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econdCreekGit\SCRIPT OUTPUTS\HEAD DIFFERENCES\Scaled using PZStickup\Shifted for dh continuity\"/>
    </mc:Choice>
  </mc:AlternateContent>
  <bookViews>
    <workbookView xWindow="0" yWindow="0" windowWidth="23040" windowHeight="9384"/>
  </bookViews>
  <sheets>
    <sheet name="dh comaprison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J4938" i="1" l="1"/>
  <c r="I4938" i="1"/>
  <c r="H4938" i="1"/>
  <c r="G4938" i="1"/>
  <c r="F4938" i="1"/>
  <c r="E4938" i="1"/>
  <c r="J4937" i="1"/>
  <c r="I4937" i="1"/>
  <c r="H4937" i="1"/>
  <c r="G4937" i="1"/>
  <c r="F4937" i="1"/>
  <c r="E4937" i="1"/>
  <c r="J4936" i="1"/>
  <c r="I4936" i="1"/>
  <c r="H4936" i="1"/>
  <c r="G4936" i="1"/>
  <c r="F4936" i="1"/>
  <c r="E4936" i="1"/>
  <c r="J4935" i="1"/>
  <c r="I4935" i="1"/>
  <c r="H4935" i="1"/>
  <c r="G4935" i="1"/>
  <c r="F4935" i="1"/>
  <c r="E4935" i="1"/>
  <c r="J4934" i="1"/>
  <c r="I4934" i="1"/>
  <c r="H4934" i="1"/>
  <c r="G4934" i="1"/>
  <c r="F4934" i="1"/>
  <c r="E4934" i="1"/>
  <c r="J4933" i="1"/>
  <c r="I4933" i="1"/>
  <c r="H4933" i="1"/>
  <c r="G4933" i="1"/>
  <c r="F4933" i="1"/>
  <c r="E4933" i="1"/>
  <c r="J4932" i="1"/>
  <c r="I4932" i="1"/>
  <c r="H4932" i="1"/>
  <c r="G4932" i="1"/>
  <c r="F4932" i="1"/>
  <c r="E4932" i="1"/>
  <c r="J4931" i="1"/>
  <c r="I4931" i="1"/>
  <c r="H4931" i="1"/>
  <c r="G4931" i="1"/>
  <c r="F4931" i="1"/>
  <c r="E4931" i="1"/>
  <c r="J4930" i="1"/>
  <c r="I4930" i="1"/>
  <c r="H4930" i="1"/>
  <c r="G4930" i="1"/>
  <c r="F4930" i="1"/>
  <c r="E4930" i="1"/>
  <c r="J4929" i="1"/>
  <c r="I4929" i="1"/>
  <c r="H4929" i="1"/>
  <c r="G4929" i="1"/>
  <c r="F4929" i="1"/>
  <c r="E4929" i="1"/>
  <c r="J4928" i="1"/>
  <c r="I4928" i="1"/>
  <c r="H4928" i="1"/>
  <c r="G4928" i="1"/>
  <c r="F4928" i="1"/>
  <c r="E4928" i="1"/>
  <c r="J4927" i="1"/>
  <c r="I4927" i="1"/>
  <c r="H4927" i="1"/>
  <c r="G4927" i="1"/>
  <c r="F4927" i="1"/>
  <c r="E4927" i="1"/>
  <c r="J4926" i="1"/>
  <c r="I4926" i="1"/>
  <c r="H4926" i="1"/>
  <c r="G4926" i="1"/>
  <c r="F4926" i="1"/>
  <c r="E4926" i="1"/>
  <c r="J4925" i="1"/>
  <c r="I4925" i="1"/>
  <c r="H4925" i="1"/>
  <c r="G4925" i="1"/>
  <c r="F4925" i="1"/>
  <c r="E4925" i="1"/>
  <c r="J4924" i="1"/>
  <c r="I4924" i="1"/>
  <c r="H4924" i="1"/>
  <c r="G4924" i="1"/>
  <c r="F4924" i="1"/>
  <c r="E4924" i="1"/>
  <c r="J4923" i="1"/>
  <c r="I4923" i="1"/>
  <c r="H4923" i="1"/>
  <c r="G4923" i="1"/>
  <c r="F4923" i="1"/>
  <c r="E4923" i="1"/>
  <c r="J4922" i="1"/>
  <c r="I4922" i="1"/>
  <c r="H4922" i="1"/>
  <c r="G4922" i="1"/>
  <c r="F4922" i="1"/>
  <c r="E4922" i="1"/>
  <c r="J4921" i="1"/>
  <c r="I4921" i="1"/>
  <c r="H4921" i="1"/>
  <c r="G4921" i="1"/>
  <c r="F4921" i="1"/>
  <c r="E4921" i="1"/>
  <c r="J4920" i="1"/>
  <c r="I4920" i="1"/>
  <c r="H4920" i="1"/>
  <c r="G4920" i="1"/>
  <c r="F4920" i="1"/>
  <c r="E4920" i="1"/>
  <c r="J4919" i="1"/>
  <c r="I4919" i="1"/>
  <c r="H4919" i="1"/>
  <c r="G4919" i="1"/>
  <c r="F4919" i="1"/>
  <c r="E4919" i="1"/>
  <c r="J4918" i="1"/>
  <c r="I4918" i="1"/>
  <c r="H4918" i="1"/>
  <c r="G4918" i="1"/>
  <c r="F4918" i="1"/>
  <c r="E4918" i="1"/>
  <c r="J4917" i="1"/>
  <c r="I4917" i="1"/>
  <c r="H4917" i="1"/>
  <c r="G4917" i="1"/>
  <c r="F4917" i="1"/>
  <c r="E4917" i="1"/>
  <c r="J4916" i="1"/>
  <c r="I4916" i="1"/>
  <c r="H4916" i="1"/>
  <c r="G4916" i="1"/>
  <c r="F4916" i="1"/>
  <c r="E4916" i="1"/>
  <c r="J4915" i="1"/>
  <c r="I4915" i="1"/>
  <c r="H4915" i="1"/>
  <c r="G4915" i="1"/>
  <c r="F4915" i="1"/>
  <c r="E4915" i="1"/>
  <c r="J4914" i="1"/>
  <c r="I4914" i="1"/>
  <c r="H4914" i="1"/>
  <c r="G4914" i="1"/>
  <c r="F4914" i="1"/>
  <c r="E4914" i="1"/>
  <c r="J4913" i="1"/>
  <c r="I4913" i="1"/>
  <c r="H4913" i="1"/>
  <c r="G4913" i="1"/>
  <c r="F4913" i="1"/>
  <c r="E4913" i="1"/>
  <c r="J4912" i="1"/>
  <c r="I4912" i="1"/>
  <c r="H4912" i="1"/>
  <c r="G4912" i="1"/>
  <c r="F4912" i="1"/>
  <c r="E4912" i="1"/>
  <c r="J4911" i="1"/>
  <c r="I4911" i="1"/>
  <c r="H4911" i="1"/>
  <c r="G4911" i="1"/>
  <c r="F4911" i="1"/>
  <c r="E4911" i="1"/>
  <c r="J4910" i="1"/>
  <c r="I4910" i="1"/>
  <c r="H4910" i="1"/>
  <c r="G4910" i="1"/>
  <c r="F4910" i="1"/>
  <c r="E4910" i="1"/>
  <c r="J4909" i="1"/>
  <c r="I4909" i="1"/>
  <c r="H4909" i="1"/>
  <c r="G4909" i="1"/>
  <c r="F4909" i="1"/>
  <c r="E4909" i="1"/>
  <c r="J4908" i="1"/>
  <c r="I4908" i="1"/>
  <c r="H4908" i="1"/>
  <c r="G4908" i="1"/>
  <c r="F4908" i="1"/>
  <c r="E4908" i="1"/>
  <c r="J4907" i="1"/>
  <c r="I4907" i="1"/>
  <c r="H4907" i="1"/>
  <c r="G4907" i="1"/>
  <c r="F4907" i="1"/>
  <c r="E4907" i="1"/>
  <c r="J4906" i="1"/>
  <c r="I4906" i="1"/>
  <c r="H4906" i="1"/>
  <c r="G4906" i="1"/>
  <c r="F4906" i="1"/>
  <c r="E4906" i="1"/>
  <c r="J4905" i="1"/>
  <c r="I4905" i="1"/>
  <c r="H4905" i="1"/>
  <c r="G4905" i="1"/>
  <c r="F4905" i="1"/>
  <c r="E4905" i="1"/>
  <c r="J4904" i="1"/>
  <c r="I4904" i="1"/>
  <c r="H4904" i="1"/>
  <c r="G4904" i="1"/>
  <c r="F4904" i="1"/>
  <c r="E4904" i="1"/>
  <c r="J4903" i="1"/>
  <c r="I4903" i="1"/>
  <c r="H4903" i="1"/>
  <c r="G4903" i="1"/>
  <c r="F4903" i="1"/>
  <c r="E4903" i="1"/>
  <c r="J4902" i="1"/>
  <c r="I4902" i="1"/>
  <c r="H4902" i="1"/>
  <c r="G4902" i="1"/>
  <c r="F4902" i="1"/>
  <c r="E4902" i="1"/>
  <c r="J4901" i="1"/>
  <c r="I4901" i="1"/>
  <c r="H4901" i="1"/>
  <c r="G4901" i="1"/>
  <c r="F4901" i="1"/>
  <c r="E4901" i="1"/>
  <c r="J4900" i="1"/>
  <c r="I4900" i="1"/>
  <c r="H4900" i="1"/>
  <c r="G4900" i="1"/>
  <c r="F4900" i="1"/>
  <c r="E4900" i="1"/>
  <c r="J4899" i="1"/>
  <c r="I4899" i="1"/>
  <c r="H4899" i="1"/>
  <c r="G4899" i="1"/>
  <c r="F4899" i="1"/>
  <c r="E4899" i="1"/>
  <c r="J4898" i="1"/>
  <c r="I4898" i="1"/>
  <c r="H4898" i="1"/>
  <c r="G4898" i="1"/>
  <c r="F4898" i="1"/>
  <c r="E4898" i="1"/>
  <c r="J4897" i="1"/>
  <c r="I4897" i="1"/>
  <c r="H4897" i="1"/>
  <c r="G4897" i="1"/>
  <c r="F4897" i="1"/>
  <c r="E4897" i="1"/>
  <c r="J4896" i="1"/>
  <c r="I4896" i="1"/>
  <c r="H4896" i="1"/>
  <c r="G4896" i="1"/>
  <c r="F4896" i="1"/>
  <c r="E4896" i="1"/>
  <c r="J4895" i="1"/>
  <c r="I4895" i="1"/>
  <c r="H4895" i="1"/>
  <c r="G4895" i="1"/>
  <c r="F4895" i="1"/>
  <c r="E4895" i="1"/>
  <c r="J4894" i="1"/>
  <c r="I4894" i="1"/>
  <c r="H4894" i="1"/>
  <c r="G4894" i="1"/>
  <c r="F4894" i="1"/>
  <c r="E4894" i="1"/>
  <c r="J4893" i="1"/>
  <c r="I4893" i="1"/>
  <c r="H4893" i="1"/>
  <c r="G4893" i="1"/>
  <c r="F4893" i="1"/>
  <c r="E4893" i="1"/>
  <c r="J4892" i="1"/>
  <c r="I4892" i="1"/>
  <c r="H4892" i="1"/>
  <c r="G4892" i="1"/>
  <c r="F4892" i="1"/>
  <c r="E4892" i="1"/>
  <c r="J4891" i="1"/>
  <c r="I4891" i="1"/>
  <c r="H4891" i="1"/>
  <c r="G4891" i="1"/>
  <c r="F4891" i="1"/>
  <c r="E4891" i="1"/>
  <c r="J4890" i="1"/>
  <c r="I4890" i="1"/>
  <c r="H4890" i="1"/>
  <c r="G4890" i="1"/>
  <c r="F4890" i="1"/>
  <c r="E4890" i="1"/>
  <c r="J4889" i="1"/>
  <c r="I4889" i="1"/>
  <c r="H4889" i="1"/>
  <c r="G4889" i="1"/>
  <c r="F4889" i="1"/>
  <c r="E4889" i="1"/>
  <c r="J4888" i="1"/>
  <c r="I4888" i="1"/>
  <c r="H4888" i="1"/>
  <c r="G4888" i="1"/>
  <c r="F4888" i="1"/>
  <c r="E4888" i="1"/>
  <c r="J4887" i="1"/>
  <c r="I4887" i="1"/>
  <c r="H4887" i="1"/>
  <c r="G4887" i="1"/>
  <c r="F4887" i="1"/>
  <c r="E4887" i="1"/>
  <c r="J4886" i="1"/>
  <c r="I4886" i="1"/>
  <c r="H4886" i="1"/>
  <c r="G4886" i="1"/>
  <c r="F4886" i="1"/>
  <c r="E4886" i="1"/>
  <c r="J4885" i="1"/>
  <c r="I4885" i="1"/>
  <c r="H4885" i="1"/>
  <c r="G4885" i="1"/>
  <c r="F4885" i="1"/>
  <c r="E4885" i="1"/>
  <c r="J4884" i="1"/>
  <c r="I4884" i="1"/>
  <c r="H4884" i="1"/>
  <c r="G4884" i="1"/>
  <c r="F4884" i="1"/>
  <c r="E4884" i="1"/>
  <c r="J4883" i="1"/>
  <c r="I4883" i="1"/>
  <c r="H4883" i="1"/>
  <c r="G4883" i="1"/>
  <c r="F4883" i="1"/>
  <c r="E4883" i="1"/>
  <c r="J4882" i="1"/>
  <c r="I4882" i="1"/>
  <c r="H4882" i="1"/>
  <c r="G4882" i="1"/>
  <c r="F4882" i="1"/>
  <c r="E4882" i="1"/>
  <c r="J4881" i="1"/>
  <c r="I4881" i="1"/>
  <c r="H4881" i="1"/>
  <c r="G4881" i="1"/>
  <c r="F4881" i="1"/>
  <c r="E4881" i="1"/>
  <c r="J4880" i="1"/>
  <c r="I4880" i="1"/>
  <c r="H4880" i="1"/>
  <c r="G4880" i="1"/>
  <c r="F4880" i="1"/>
  <c r="E4880" i="1"/>
  <c r="J4879" i="1"/>
  <c r="I4879" i="1"/>
  <c r="H4879" i="1"/>
  <c r="G4879" i="1"/>
  <c r="F4879" i="1"/>
  <c r="E4879" i="1"/>
  <c r="J4878" i="1"/>
  <c r="I4878" i="1"/>
  <c r="H4878" i="1"/>
  <c r="G4878" i="1"/>
  <c r="F4878" i="1"/>
  <c r="E4878" i="1"/>
  <c r="J4877" i="1"/>
  <c r="I4877" i="1"/>
  <c r="H4877" i="1"/>
  <c r="G4877" i="1"/>
  <c r="F4877" i="1"/>
  <c r="E4877" i="1"/>
  <c r="J4876" i="1"/>
  <c r="I4876" i="1"/>
  <c r="H4876" i="1"/>
  <c r="G4876" i="1"/>
  <c r="F4876" i="1"/>
  <c r="E4876" i="1"/>
  <c r="J4875" i="1"/>
  <c r="I4875" i="1"/>
  <c r="H4875" i="1"/>
  <c r="G4875" i="1"/>
  <c r="F4875" i="1"/>
  <c r="E4875" i="1"/>
  <c r="J4874" i="1"/>
  <c r="I4874" i="1"/>
  <c r="H4874" i="1"/>
  <c r="G4874" i="1"/>
  <c r="F4874" i="1"/>
  <c r="E4874" i="1"/>
  <c r="J4873" i="1"/>
  <c r="I4873" i="1"/>
  <c r="H4873" i="1"/>
  <c r="G4873" i="1"/>
  <c r="F4873" i="1"/>
  <c r="E4873" i="1"/>
  <c r="J4872" i="1"/>
  <c r="I4872" i="1"/>
  <c r="H4872" i="1"/>
  <c r="G4872" i="1"/>
  <c r="F4872" i="1"/>
  <c r="E4872" i="1"/>
  <c r="J4871" i="1"/>
  <c r="I4871" i="1"/>
  <c r="H4871" i="1"/>
  <c r="G4871" i="1"/>
  <c r="F4871" i="1"/>
  <c r="E4871" i="1"/>
  <c r="J4870" i="1"/>
  <c r="I4870" i="1"/>
  <c r="H4870" i="1"/>
  <c r="G4870" i="1"/>
  <c r="F4870" i="1"/>
  <c r="E4870" i="1"/>
  <c r="J4869" i="1"/>
  <c r="I4869" i="1"/>
  <c r="H4869" i="1"/>
  <c r="G4869" i="1"/>
  <c r="F4869" i="1"/>
  <c r="E4869" i="1"/>
  <c r="J4868" i="1"/>
  <c r="I4868" i="1"/>
  <c r="H4868" i="1"/>
  <c r="G4868" i="1"/>
  <c r="F4868" i="1"/>
  <c r="E4868" i="1"/>
  <c r="J4867" i="1"/>
  <c r="I4867" i="1"/>
  <c r="H4867" i="1"/>
  <c r="G4867" i="1"/>
  <c r="F4867" i="1"/>
  <c r="E4867" i="1"/>
  <c r="J4866" i="1"/>
  <c r="I4866" i="1"/>
  <c r="H4866" i="1"/>
  <c r="G4866" i="1"/>
  <c r="F4866" i="1"/>
  <c r="E4866" i="1"/>
  <c r="J4865" i="1"/>
  <c r="I4865" i="1"/>
  <c r="H4865" i="1"/>
  <c r="G4865" i="1"/>
  <c r="F4865" i="1"/>
  <c r="E4865" i="1"/>
  <c r="J4864" i="1"/>
  <c r="I4864" i="1"/>
  <c r="H4864" i="1"/>
  <c r="G4864" i="1"/>
  <c r="F4864" i="1"/>
  <c r="E4864" i="1"/>
  <c r="J4863" i="1"/>
  <c r="I4863" i="1"/>
  <c r="H4863" i="1"/>
  <c r="G4863" i="1"/>
  <c r="F4863" i="1"/>
  <c r="E4863" i="1"/>
  <c r="J4862" i="1"/>
  <c r="I4862" i="1"/>
  <c r="H4862" i="1"/>
  <c r="G4862" i="1"/>
  <c r="F4862" i="1"/>
  <c r="E4862" i="1"/>
  <c r="J4861" i="1"/>
  <c r="I4861" i="1"/>
  <c r="H4861" i="1"/>
  <c r="G4861" i="1"/>
  <c r="F4861" i="1"/>
  <c r="E4861" i="1"/>
  <c r="J4860" i="1"/>
  <c r="I4860" i="1"/>
  <c r="H4860" i="1"/>
  <c r="G4860" i="1"/>
  <c r="F4860" i="1"/>
  <c r="E4860" i="1"/>
  <c r="J4859" i="1"/>
  <c r="I4859" i="1"/>
  <c r="H4859" i="1"/>
  <c r="G4859" i="1"/>
  <c r="F4859" i="1"/>
  <c r="E4859" i="1"/>
  <c r="J4858" i="1"/>
  <c r="I4858" i="1"/>
  <c r="H4858" i="1"/>
  <c r="G4858" i="1"/>
  <c r="F4858" i="1"/>
  <c r="E4858" i="1"/>
  <c r="J4857" i="1"/>
  <c r="I4857" i="1"/>
  <c r="H4857" i="1"/>
  <c r="G4857" i="1"/>
  <c r="F4857" i="1"/>
  <c r="E4857" i="1"/>
  <c r="J4856" i="1"/>
  <c r="I4856" i="1"/>
  <c r="H4856" i="1"/>
  <c r="G4856" i="1"/>
  <c r="F4856" i="1"/>
  <c r="E4856" i="1"/>
  <c r="J4855" i="1"/>
  <c r="I4855" i="1"/>
  <c r="H4855" i="1"/>
  <c r="G4855" i="1"/>
  <c r="F4855" i="1"/>
  <c r="E4855" i="1"/>
  <c r="J4854" i="1"/>
  <c r="I4854" i="1"/>
  <c r="H4854" i="1"/>
  <c r="G4854" i="1"/>
  <c r="F4854" i="1"/>
  <c r="E4854" i="1"/>
  <c r="J4853" i="1"/>
  <c r="I4853" i="1"/>
  <c r="H4853" i="1"/>
  <c r="G4853" i="1"/>
  <c r="F4853" i="1"/>
  <c r="E4853" i="1"/>
  <c r="J4852" i="1"/>
  <c r="I4852" i="1"/>
  <c r="H4852" i="1"/>
  <c r="G4852" i="1"/>
  <c r="F4852" i="1"/>
  <c r="E4852" i="1"/>
  <c r="J4851" i="1"/>
  <c r="I4851" i="1"/>
  <c r="H4851" i="1"/>
  <c r="G4851" i="1"/>
  <c r="F4851" i="1"/>
  <c r="E4851" i="1"/>
  <c r="J4850" i="1"/>
  <c r="I4850" i="1"/>
  <c r="H4850" i="1"/>
  <c r="G4850" i="1"/>
  <c r="F4850" i="1"/>
  <c r="E4850" i="1"/>
  <c r="J4849" i="1"/>
  <c r="I4849" i="1"/>
  <c r="H4849" i="1"/>
  <c r="G4849" i="1"/>
  <c r="F4849" i="1"/>
  <c r="E4849" i="1"/>
  <c r="J4848" i="1"/>
  <c r="I4848" i="1"/>
  <c r="H4848" i="1"/>
  <c r="G4848" i="1"/>
  <c r="F4848" i="1"/>
  <c r="E4848" i="1"/>
  <c r="J4847" i="1"/>
  <c r="I4847" i="1"/>
  <c r="H4847" i="1"/>
  <c r="G4847" i="1"/>
  <c r="F4847" i="1"/>
  <c r="E4847" i="1"/>
  <c r="J4846" i="1"/>
  <c r="I4846" i="1"/>
  <c r="H4846" i="1"/>
  <c r="G4846" i="1"/>
  <c r="F4846" i="1"/>
  <c r="E4846" i="1"/>
  <c r="J4845" i="1"/>
  <c r="I4845" i="1"/>
  <c r="H4845" i="1"/>
  <c r="G4845" i="1"/>
  <c r="F4845" i="1"/>
  <c r="E4845" i="1"/>
  <c r="J4844" i="1"/>
  <c r="I4844" i="1"/>
  <c r="H4844" i="1"/>
  <c r="G4844" i="1"/>
  <c r="F4844" i="1"/>
  <c r="E4844" i="1"/>
  <c r="J4843" i="1"/>
  <c r="I4843" i="1"/>
  <c r="H4843" i="1"/>
  <c r="G4843" i="1"/>
  <c r="F4843" i="1"/>
  <c r="E4843" i="1"/>
  <c r="J4842" i="1"/>
  <c r="I4842" i="1"/>
  <c r="H4842" i="1"/>
  <c r="G4842" i="1"/>
  <c r="F4842" i="1"/>
  <c r="E4842" i="1"/>
  <c r="J4841" i="1"/>
  <c r="I4841" i="1"/>
  <c r="H4841" i="1"/>
  <c r="G4841" i="1"/>
  <c r="F4841" i="1"/>
  <c r="E4841" i="1"/>
  <c r="J4840" i="1"/>
  <c r="I4840" i="1"/>
  <c r="H4840" i="1"/>
  <c r="G4840" i="1"/>
  <c r="F4840" i="1"/>
  <c r="E4840" i="1"/>
  <c r="J4839" i="1"/>
  <c r="I4839" i="1"/>
  <c r="H4839" i="1"/>
  <c r="G4839" i="1"/>
  <c r="F4839" i="1"/>
  <c r="E4839" i="1"/>
  <c r="J4838" i="1"/>
  <c r="I4838" i="1"/>
  <c r="H4838" i="1"/>
  <c r="G4838" i="1"/>
  <c r="F4838" i="1"/>
  <c r="E4838" i="1"/>
  <c r="J4837" i="1"/>
  <c r="I4837" i="1"/>
  <c r="H4837" i="1"/>
  <c r="G4837" i="1"/>
  <c r="F4837" i="1"/>
  <c r="E4837" i="1"/>
  <c r="J4836" i="1"/>
  <c r="I4836" i="1"/>
  <c r="H4836" i="1"/>
  <c r="G4836" i="1"/>
  <c r="F4836" i="1"/>
  <c r="E4836" i="1"/>
  <c r="J4835" i="1"/>
  <c r="I4835" i="1"/>
  <c r="H4835" i="1"/>
  <c r="G4835" i="1"/>
  <c r="F4835" i="1"/>
  <c r="E4835" i="1"/>
  <c r="J4834" i="1"/>
  <c r="I4834" i="1"/>
  <c r="H4834" i="1"/>
  <c r="G4834" i="1"/>
  <c r="F4834" i="1"/>
  <c r="E4834" i="1"/>
  <c r="J4833" i="1"/>
  <c r="I4833" i="1"/>
  <c r="H4833" i="1"/>
  <c r="G4833" i="1"/>
  <c r="F4833" i="1"/>
  <c r="E4833" i="1"/>
  <c r="J4832" i="1"/>
  <c r="I4832" i="1"/>
  <c r="H4832" i="1"/>
  <c r="G4832" i="1"/>
  <c r="F4832" i="1"/>
  <c r="E4832" i="1"/>
  <c r="J4831" i="1"/>
  <c r="I4831" i="1"/>
  <c r="H4831" i="1"/>
  <c r="G4831" i="1"/>
  <c r="F4831" i="1"/>
  <c r="E4831" i="1"/>
  <c r="J4830" i="1"/>
  <c r="I4830" i="1"/>
  <c r="H4830" i="1"/>
  <c r="G4830" i="1"/>
  <c r="F4830" i="1"/>
  <c r="E4830" i="1"/>
  <c r="J4829" i="1"/>
  <c r="I4829" i="1"/>
  <c r="H4829" i="1"/>
  <c r="G4829" i="1"/>
  <c r="F4829" i="1"/>
  <c r="E4829" i="1"/>
  <c r="J4828" i="1"/>
  <c r="I4828" i="1"/>
  <c r="H4828" i="1"/>
  <c r="G4828" i="1"/>
  <c r="F4828" i="1"/>
  <c r="E4828" i="1"/>
  <c r="J4827" i="1"/>
  <c r="I4827" i="1"/>
  <c r="H4827" i="1"/>
  <c r="G4827" i="1"/>
  <c r="F4827" i="1"/>
  <c r="E4827" i="1"/>
  <c r="J4826" i="1"/>
  <c r="I4826" i="1"/>
  <c r="H4826" i="1"/>
  <c r="G4826" i="1"/>
  <c r="F4826" i="1"/>
  <c r="E4826" i="1"/>
  <c r="J4825" i="1"/>
  <c r="I4825" i="1"/>
  <c r="H4825" i="1"/>
  <c r="G4825" i="1"/>
  <c r="F4825" i="1"/>
  <c r="E4825" i="1"/>
  <c r="J4824" i="1"/>
  <c r="I4824" i="1"/>
  <c r="H4824" i="1"/>
  <c r="G4824" i="1"/>
  <c r="F4824" i="1"/>
  <c r="E4824" i="1"/>
  <c r="J4823" i="1"/>
  <c r="I4823" i="1"/>
  <c r="H4823" i="1"/>
  <c r="G4823" i="1"/>
  <c r="F4823" i="1"/>
  <c r="E4823" i="1"/>
  <c r="J4822" i="1"/>
  <c r="I4822" i="1"/>
  <c r="H4822" i="1"/>
  <c r="G4822" i="1"/>
  <c r="F4822" i="1"/>
  <c r="E4822" i="1"/>
  <c r="J4821" i="1"/>
  <c r="I4821" i="1"/>
  <c r="H4821" i="1"/>
  <c r="G4821" i="1"/>
  <c r="F4821" i="1"/>
  <c r="E4821" i="1"/>
  <c r="J4820" i="1"/>
  <c r="I4820" i="1"/>
  <c r="H4820" i="1"/>
  <c r="G4820" i="1"/>
  <c r="F4820" i="1"/>
  <c r="E4820" i="1"/>
  <c r="J4819" i="1"/>
  <c r="I4819" i="1"/>
  <c r="H4819" i="1"/>
  <c r="G4819" i="1"/>
  <c r="F4819" i="1"/>
  <c r="E4819" i="1"/>
  <c r="J4818" i="1"/>
  <c r="I4818" i="1"/>
  <c r="H4818" i="1"/>
  <c r="G4818" i="1"/>
  <c r="F4818" i="1"/>
  <c r="E4818" i="1"/>
  <c r="J4817" i="1"/>
  <c r="I4817" i="1"/>
  <c r="H4817" i="1"/>
  <c r="G4817" i="1"/>
  <c r="F4817" i="1"/>
  <c r="E4817" i="1"/>
  <c r="J4816" i="1"/>
  <c r="I4816" i="1"/>
  <c r="H4816" i="1"/>
  <c r="G4816" i="1"/>
  <c r="F4816" i="1"/>
  <c r="E4816" i="1"/>
  <c r="J4815" i="1"/>
  <c r="I4815" i="1"/>
  <c r="H4815" i="1"/>
  <c r="G4815" i="1"/>
  <c r="F4815" i="1"/>
  <c r="E4815" i="1"/>
  <c r="J4814" i="1"/>
  <c r="I4814" i="1"/>
  <c r="H4814" i="1"/>
  <c r="G4814" i="1"/>
  <c r="F4814" i="1"/>
  <c r="E4814" i="1"/>
  <c r="J4813" i="1"/>
  <c r="I4813" i="1"/>
  <c r="H4813" i="1"/>
  <c r="G4813" i="1"/>
  <c r="F4813" i="1"/>
  <c r="E4813" i="1"/>
  <c r="J4812" i="1"/>
  <c r="I4812" i="1"/>
  <c r="H4812" i="1"/>
  <c r="G4812" i="1"/>
  <c r="F4812" i="1"/>
  <c r="E4812" i="1"/>
  <c r="J4811" i="1"/>
  <c r="I4811" i="1"/>
  <c r="H4811" i="1"/>
  <c r="G4811" i="1"/>
  <c r="F4811" i="1"/>
  <c r="E4811" i="1"/>
  <c r="J4810" i="1"/>
  <c r="I4810" i="1"/>
  <c r="H4810" i="1"/>
  <c r="G4810" i="1"/>
  <c r="F4810" i="1"/>
  <c r="E4810" i="1"/>
  <c r="J4809" i="1"/>
  <c r="I4809" i="1"/>
  <c r="H4809" i="1"/>
  <c r="G4809" i="1"/>
  <c r="F4809" i="1"/>
  <c r="E4809" i="1"/>
  <c r="J4808" i="1"/>
  <c r="I4808" i="1"/>
  <c r="H4808" i="1"/>
  <c r="G4808" i="1"/>
  <c r="F4808" i="1"/>
  <c r="E4808" i="1"/>
  <c r="J4807" i="1"/>
  <c r="I4807" i="1"/>
  <c r="H4807" i="1"/>
  <c r="G4807" i="1"/>
  <c r="F4807" i="1"/>
  <c r="E4807" i="1"/>
  <c r="J4806" i="1"/>
  <c r="I4806" i="1"/>
  <c r="H4806" i="1"/>
  <c r="G4806" i="1"/>
  <c r="F4806" i="1"/>
  <c r="E4806" i="1"/>
  <c r="J4805" i="1"/>
  <c r="I4805" i="1"/>
  <c r="H4805" i="1"/>
  <c r="G4805" i="1"/>
  <c r="F4805" i="1"/>
  <c r="E4805" i="1"/>
  <c r="J4804" i="1"/>
  <c r="I4804" i="1"/>
  <c r="H4804" i="1"/>
  <c r="G4804" i="1"/>
  <c r="F4804" i="1"/>
  <c r="E4804" i="1"/>
  <c r="J4803" i="1"/>
  <c r="I4803" i="1"/>
  <c r="H4803" i="1"/>
  <c r="G4803" i="1"/>
  <c r="F4803" i="1"/>
  <c r="E4803" i="1"/>
  <c r="J4802" i="1"/>
  <c r="I4802" i="1"/>
  <c r="H4802" i="1"/>
  <c r="G4802" i="1"/>
  <c r="F4802" i="1"/>
  <c r="E4802" i="1"/>
  <c r="J4801" i="1"/>
  <c r="I4801" i="1"/>
  <c r="H4801" i="1"/>
  <c r="G4801" i="1"/>
  <c r="F4801" i="1"/>
  <c r="E4801" i="1"/>
  <c r="J4800" i="1"/>
  <c r="I4800" i="1"/>
  <c r="H4800" i="1"/>
  <c r="G4800" i="1"/>
  <c r="F4800" i="1"/>
  <c r="E4800" i="1"/>
  <c r="J4799" i="1"/>
  <c r="I4799" i="1"/>
  <c r="H4799" i="1"/>
  <c r="G4799" i="1"/>
  <c r="F4799" i="1"/>
  <c r="E4799" i="1"/>
  <c r="J4798" i="1"/>
  <c r="I4798" i="1"/>
  <c r="H4798" i="1"/>
  <c r="G4798" i="1"/>
  <c r="F4798" i="1"/>
  <c r="E4798" i="1"/>
  <c r="J4797" i="1"/>
  <c r="I4797" i="1"/>
  <c r="H4797" i="1"/>
  <c r="G4797" i="1"/>
  <c r="F4797" i="1"/>
  <c r="E4797" i="1"/>
  <c r="J4796" i="1"/>
  <c r="I4796" i="1"/>
  <c r="H4796" i="1"/>
  <c r="G4796" i="1"/>
  <c r="F4796" i="1"/>
  <c r="E4796" i="1"/>
  <c r="J4795" i="1"/>
  <c r="I4795" i="1"/>
  <c r="H4795" i="1"/>
  <c r="G4795" i="1"/>
  <c r="F4795" i="1"/>
  <c r="E4795" i="1"/>
  <c r="J4794" i="1"/>
  <c r="I4794" i="1"/>
  <c r="H4794" i="1"/>
  <c r="G4794" i="1"/>
  <c r="F4794" i="1"/>
  <c r="E4794" i="1"/>
  <c r="J4793" i="1"/>
  <c r="I4793" i="1"/>
  <c r="H4793" i="1"/>
  <c r="G4793" i="1"/>
  <c r="F4793" i="1"/>
  <c r="E4793" i="1"/>
  <c r="J4792" i="1"/>
  <c r="I4792" i="1"/>
  <c r="H4792" i="1"/>
  <c r="G4792" i="1"/>
  <c r="F4792" i="1"/>
  <c r="E4792" i="1"/>
  <c r="J4791" i="1"/>
  <c r="I4791" i="1"/>
  <c r="H4791" i="1"/>
  <c r="G4791" i="1"/>
  <c r="F4791" i="1"/>
  <c r="E4791" i="1"/>
  <c r="J4790" i="1"/>
  <c r="I4790" i="1"/>
  <c r="H4790" i="1"/>
  <c r="G4790" i="1"/>
  <c r="F4790" i="1"/>
  <c r="E4790" i="1"/>
  <c r="J4789" i="1"/>
  <c r="I4789" i="1"/>
  <c r="H4789" i="1"/>
  <c r="G4789" i="1"/>
  <c r="F4789" i="1"/>
  <c r="E4789" i="1"/>
  <c r="J4788" i="1"/>
  <c r="I4788" i="1"/>
  <c r="H4788" i="1"/>
  <c r="G4788" i="1"/>
  <c r="F4788" i="1"/>
  <c r="E4788" i="1"/>
  <c r="J4787" i="1"/>
  <c r="I4787" i="1"/>
  <c r="H4787" i="1"/>
  <c r="G4787" i="1"/>
  <c r="F4787" i="1"/>
  <c r="E4787" i="1"/>
  <c r="J4786" i="1"/>
  <c r="I4786" i="1"/>
  <c r="H4786" i="1"/>
  <c r="G4786" i="1"/>
  <c r="F4786" i="1"/>
  <c r="E4786" i="1"/>
  <c r="J4785" i="1"/>
  <c r="I4785" i="1"/>
  <c r="H4785" i="1"/>
  <c r="G4785" i="1"/>
  <c r="F4785" i="1"/>
  <c r="E4785" i="1"/>
  <c r="J4784" i="1"/>
  <c r="I4784" i="1"/>
  <c r="H4784" i="1"/>
  <c r="G4784" i="1"/>
  <c r="F4784" i="1"/>
  <c r="E4784" i="1"/>
  <c r="J4783" i="1"/>
  <c r="I4783" i="1"/>
  <c r="H4783" i="1"/>
  <c r="G4783" i="1"/>
  <c r="F4783" i="1"/>
  <c r="E4783" i="1"/>
  <c r="J4782" i="1"/>
  <c r="I4782" i="1"/>
  <c r="H4782" i="1"/>
  <c r="G4782" i="1"/>
  <c r="F4782" i="1"/>
  <c r="E4782" i="1"/>
  <c r="J4781" i="1"/>
  <c r="I4781" i="1"/>
  <c r="H4781" i="1"/>
  <c r="G4781" i="1"/>
  <c r="F4781" i="1"/>
  <c r="E4781" i="1"/>
  <c r="J4780" i="1"/>
  <c r="I4780" i="1"/>
  <c r="H4780" i="1"/>
  <c r="G4780" i="1"/>
  <c r="F4780" i="1"/>
  <c r="E4780" i="1"/>
  <c r="J4779" i="1"/>
  <c r="I4779" i="1"/>
  <c r="H4779" i="1"/>
  <c r="G4779" i="1"/>
  <c r="F4779" i="1"/>
  <c r="E4779" i="1"/>
  <c r="J4778" i="1"/>
  <c r="I4778" i="1"/>
  <c r="H4778" i="1"/>
  <c r="G4778" i="1"/>
  <c r="F4778" i="1"/>
  <c r="E4778" i="1"/>
  <c r="J4777" i="1"/>
  <c r="I4777" i="1"/>
  <c r="H4777" i="1"/>
  <c r="G4777" i="1"/>
  <c r="F4777" i="1"/>
  <c r="E4777" i="1"/>
  <c r="J4776" i="1"/>
  <c r="I4776" i="1"/>
  <c r="H4776" i="1"/>
  <c r="G4776" i="1"/>
  <c r="F4776" i="1"/>
  <c r="E4776" i="1"/>
  <c r="J4775" i="1"/>
  <c r="I4775" i="1"/>
  <c r="H4775" i="1"/>
  <c r="G4775" i="1"/>
  <c r="F4775" i="1"/>
  <c r="E4775" i="1"/>
  <c r="J4774" i="1"/>
  <c r="I4774" i="1"/>
  <c r="H4774" i="1"/>
  <c r="G4774" i="1"/>
  <c r="F4774" i="1"/>
  <c r="E4774" i="1"/>
  <c r="J4773" i="1"/>
  <c r="I4773" i="1"/>
  <c r="H4773" i="1"/>
  <c r="G4773" i="1"/>
  <c r="F4773" i="1"/>
  <c r="E4773" i="1"/>
  <c r="J4772" i="1"/>
  <c r="I4772" i="1"/>
  <c r="H4772" i="1"/>
  <c r="G4772" i="1"/>
  <c r="F4772" i="1"/>
  <c r="E4772" i="1"/>
  <c r="J4771" i="1"/>
  <c r="I4771" i="1"/>
  <c r="H4771" i="1"/>
  <c r="G4771" i="1"/>
  <c r="F4771" i="1"/>
  <c r="E4771" i="1"/>
  <c r="J4770" i="1"/>
  <c r="I4770" i="1"/>
  <c r="H4770" i="1"/>
  <c r="G4770" i="1"/>
  <c r="F4770" i="1"/>
  <c r="E4770" i="1"/>
  <c r="J4769" i="1"/>
  <c r="I4769" i="1"/>
  <c r="H4769" i="1"/>
  <c r="G4769" i="1"/>
  <c r="F4769" i="1"/>
  <c r="E4769" i="1"/>
  <c r="J4768" i="1"/>
  <c r="I4768" i="1"/>
  <c r="H4768" i="1"/>
  <c r="G4768" i="1"/>
  <c r="F4768" i="1"/>
  <c r="E4768" i="1"/>
  <c r="J4767" i="1"/>
  <c r="I4767" i="1"/>
  <c r="H4767" i="1"/>
  <c r="G4767" i="1"/>
  <c r="F4767" i="1"/>
  <c r="E4767" i="1"/>
  <c r="J4766" i="1"/>
  <c r="I4766" i="1"/>
  <c r="H4766" i="1"/>
  <c r="G4766" i="1"/>
  <c r="F4766" i="1"/>
  <c r="E4766" i="1"/>
  <c r="J4765" i="1"/>
  <c r="I4765" i="1"/>
  <c r="H4765" i="1"/>
  <c r="G4765" i="1"/>
  <c r="F4765" i="1"/>
  <c r="E4765" i="1"/>
  <c r="J4764" i="1"/>
  <c r="I4764" i="1"/>
  <c r="H4764" i="1"/>
  <c r="G4764" i="1"/>
  <c r="F4764" i="1"/>
  <c r="E4764" i="1"/>
  <c r="J4763" i="1"/>
  <c r="I4763" i="1"/>
  <c r="H4763" i="1"/>
  <c r="G4763" i="1"/>
  <c r="F4763" i="1"/>
  <c r="E4763" i="1"/>
  <c r="J4762" i="1"/>
  <c r="I4762" i="1"/>
  <c r="H4762" i="1"/>
  <c r="G4762" i="1"/>
  <c r="F4762" i="1"/>
  <c r="E4762" i="1"/>
  <c r="J4761" i="1"/>
  <c r="I4761" i="1"/>
  <c r="H4761" i="1"/>
  <c r="G4761" i="1"/>
  <c r="F4761" i="1"/>
  <c r="E4761" i="1"/>
  <c r="J4760" i="1"/>
  <c r="I4760" i="1"/>
  <c r="H4760" i="1"/>
  <c r="G4760" i="1"/>
  <c r="F4760" i="1"/>
  <c r="E4760" i="1"/>
  <c r="J4759" i="1"/>
  <c r="I4759" i="1"/>
  <c r="H4759" i="1"/>
  <c r="G4759" i="1"/>
  <c r="F4759" i="1"/>
  <c r="E4759" i="1"/>
  <c r="J4758" i="1"/>
  <c r="I4758" i="1"/>
  <c r="H4758" i="1"/>
  <c r="G4758" i="1"/>
  <c r="F4758" i="1"/>
  <c r="E4758" i="1"/>
  <c r="J4757" i="1"/>
  <c r="I4757" i="1"/>
  <c r="H4757" i="1"/>
  <c r="G4757" i="1"/>
  <c r="F4757" i="1"/>
  <c r="E4757" i="1"/>
  <c r="J4756" i="1"/>
  <c r="I4756" i="1"/>
  <c r="H4756" i="1"/>
  <c r="G4756" i="1"/>
  <c r="F4756" i="1"/>
  <c r="E4756" i="1"/>
  <c r="J4755" i="1"/>
  <c r="I4755" i="1"/>
  <c r="H4755" i="1"/>
  <c r="G4755" i="1"/>
  <c r="F4755" i="1"/>
  <c r="E4755" i="1"/>
  <c r="J4754" i="1"/>
  <c r="I4754" i="1"/>
  <c r="H4754" i="1"/>
  <c r="G4754" i="1"/>
  <c r="F4754" i="1"/>
  <c r="E4754" i="1"/>
  <c r="J4753" i="1"/>
  <c r="I4753" i="1"/>
  <c r="H4753" i="1"/>
  <c r="G4753" i="1"/>
  <c r="F4753" i="1"/>
  <c r="E4753" i="1"/>
  <c r="J4752" i="1"/>
  <c r="I4752" i="1"/>
  <c r="H4752" i="1"/>
  <c r="G4752" i="1"/>
  <c r="F4752" i="1"/>
  <c r="E4752" i="1"/>
  <c r="J4751" i="1"/>
  <c r="I4751" i="1"/>
  <c r="H4751" i="1"/>
  <c r="G4751" i="1"/>
  <c r="F4751" i="1"/>
  <c r="E4751" i="1"/>
  <c r="J4750" i="1"/>
  <c r="I4750" i="1"/>
  <c r="H4750" i="1"/>
  <c r="G4750" i="1"/>
  <c r="F4750" i="1"/>
  <c r="E4750" i="1"/>
  <c r="J4749" i="1"/>
  <c r="I4749" i="1"/>
  <c r="H4749" i="1"/>
  <c r="G4749" i="1"/>
  <c r="F4749" i="1"/>
  <c r="E4749" i="1"/>
  <c r="J4748" i="1"/>
  <c r="I4748" i="1"/>
  <c r="H4748" i="1"/>
  <c r="G4748" i="1"/>
  <c r="F4748" i="1"/>
  <c r="E4748" i="1"/>
  <c r="J4747" i="1"/>
  <c r="I4747" i="1"/>
  <c r="H4747" i="1"/>
  <c r="G4747" i="1"/>
  <c r="F4747" i="1"/>
  <c r="E4747" i="1"/>
  <c r="J4746" i="1"/>
  <c r="I4746" i="1"/>
  <c r="H4746" i="1"/>
  <c r="G4746" i="1"/>
  <c r="F4746" i="1"/>
  <c r="E4746" i="1"/>
  <c r="J4745" i="1"/>
  <c r="I4745" i="1"/>
  <c r="H4745" i="1"/>
  <c r="G4745" i="1"/>
  <c r="F4745" i="1"/>
  <c r="E4745" i="1"/>
  <c r="J4744" i="1"/>
  <c r="I4744" i="1"/>
  <c r="H4744" i="1"/>
  <c r="G4744" i="1"/>
  <c r="F4744" i="1"/>
  <c r="E4744" i="1"/>
  <c r="J4743" i="1"/>
  <c r="I4743" i="1"/>
  <c r="H4743" i="1"/>
  <c r="G4743" i="1"/>
  <c r="F4743" i="1"/>
  <c r="E4743" i="1"/>
  <c r="J4742" i="1"/>
  <c r="I4742" i="1"/>
  <c r="H4742" i="1"/>
  <c r="G4742" i="1"/>
  <c r="F4742" i="1"/>
  <c r="E4742" i="1"/>
  <c r="J4741" i="1"/>
  <c r="I4741" i="1"/>
  <c r="H4741" i="1"/>
  <c r="G4741" i="1"/>
  <c r="F4741" i="1"/>
  <c r="E4741" i="1"/>
  <c r="J4740" i="1"/>
  <c r="I4740" i="1"/>
  <c r="H4740" i="1"/>
  <c r="G4740" i="1"/>
  <c r="F4740" i="1"/>
  <c r="E4740" i="1"/>
  <c r="J4739" i="1"/>
  <c r="I4739" i="1"/>
  <c r="H4739" i="1"/>
  <c r="G4739" i="1"/>
  <c r="F4739" i="1"/>
  <c r="E4739" i="1"/>
  <c r="J4738" i="1"/>
  <c r="I4738" i="1"/>
  <c r="H4738" i="1"/>
  <c r="G4738" i="1"/>
  <c r="F4738" i="1"/>
  <c r="E4738" i="1"/>
  <c r="J4737" i="1"/>
  <c r="I4737" i="1"/>
  <c r="H4737" i="1"/>
  <c r="G4737" i="1"/>
  <c r="F4737" i="1"/>
  <c r="E4737" i="1"/>
  <c r="J4736" i="1"/>
  <c r="I4736" i="1"/>
  <c r="H4736" i="1"/>
  <c r="G4736" i="1"/>
  <c r="F4736" i="1"/>
  <c r="E4736" i="1"/>
  <c r="J4735" i="1"/>
  <c r="I4735" i="1"/>
  <c r="H4735" i="1"/>
  <c r="G4735" i="1"/>
  <c r="F4735" i="1"/>
  <c r="E4735" i="1"/>
  <c r="J4734" i="1"/>
  <c r="I4734" i="1"/>
  <c r="H4734" i="1"/>
  <c r="G4734" i="1"/>
  <c r="F4734" i="1"/>
  <c r="E4734" i="1"/>
  <c r="J4733" i="1"/>
  <c r="I4733" i="1"/>
  <c r="H4733" i="1"/>
  <c r="G4733" i="1"/>
  <c r="F4733" i="1"/>
  <c r="E4733" i="1"/>
  <c r="J4732" i="1"/>
  <c r="I4732" i="1"/>
  <c r="H4732" i="1"/>
  <c r="G4732" i="1"/>
  <c r="F4732" i="1"/>
  <c r="E4732" i="1"/>
  <c r="J4731" i="1"/>
  <c r="I4731" i="1"/>
  <c r="H4731" i="1"/>
  <c r="G4731" i="1"/>
  <c r="F4731" i="1"/>
  <c r="E4731" i="1"/>
  <c r="J4730" i="1"/>
  <c r="I4730" i="1"/>
  <c r="H4730" i="1"/>
  <c r="G4730" i="1"/>
  <c r="F4730" i="1"/>
  <c r="E4730" i="1"/>
  <c r="J4729" i="1"/>
  <c r="I4729" i="1"/>
  <c r="H4729" i="1"/>
  <c r="G4729" i="1"/>
  <c r="F4729" i="1"/>
  <c r="E4729" i="1"/>
  <c r="J4728" i="1"/>
  <c r="I4728" i="1"/>
  <c r="H4728" i="1"/>
  <c r="G4728" i="1"/>
  <c r="F4728" i="1"/>
  <c r="E4728" i="1"/>
  <c r="J4727" i="1"/>
  <c r="I4727" i="1"/>
  <c r="H4727" i="1"/>
  <c r="G4727" i="1"/>
  <c r="F4727" i="1"/>
  <c r="E4727" i="1"/>
  <c r="J4726" i="1"/>
  <c r="I4726" i="1"/>
  <c r="H4726" i="1"/>
  <c r="G4726" i="1"/>
  <c r="F4726" i="1"/>
  <c r="E4726" i="1"/>
  <c r="J4725" i="1"/>
  <c r="I4725" i="1"/>
  <c r="H4725" i="1"/>
  <c r="G4725" i="1"/>
  <c r="F4725" i="1"/>
  <c r="E4725" i="1"/>
  <c r="J4724" i="1"/>
  <c r="I4724" i="1"/>
  <c r="H4724" i="1"/>
  <c r="G4724" i="1"/>
  <c r="F4724" i="1"/>
  <c r="E4724" i="1"/>
  <c r="J4723" i="1"/>
  <c r="I4723" i="1"/>
  <c r="H4723" i="1"/>
  <c r="G4723" i="1"/>
  <c r="F4723" i="1"/>
  <c r="E4723" i="1"/>
  <c r="J4722" i="1"/>
  <c r="I4722" i="1"/>
  <c r="H4722" i="1"/>
  <c r="G4722" i="1"/>
  <c r="F4722" i="1"/>
  <c r="E4722" i="1"/>
  <c r="J4721" i="1"/>
  <c r="I4721" i="1"/>
  <c r="H4721" i="1"/>
  <c r="G4721" i="1"/>
  <c r="F4721" i="1"/>
  <c r="E4721" i="1"/>
  <c r="J4720" i="1"/>
  <c r="I4720" i="1"/>
  <c r="H4720" i="1"/>
  <c r="G4720" i="1"/>
  <c r="F4720" i="1"/>
  <c r="E4720" i="1"/>
  <c r="J4719" i="1"/>
  <c r="I4719" i="1"/>
  <c r="H4719" i="1"/>
  <c r="G4719" i="1"/>
  <c r="F4719" i="1"/>
  <c r="E4719" i="1"/>
  <c r="J4718" i="1"/>
  <c r="I4718" i="1"/>
  <c r="H4718" i="1"/>
  <c r="G4718" i="1"/>
  <c r="F4718" i="1"/>
  <c r="E4718" i="1"/>
  <c r="J4717" i="1"/>
  <c r="I4717" i="1"/>
  <c r="H4717" i="1"/>
  <c r="G4717" i="1"/>
  <c r="F4717" i="1"/>
  <c r="E4717" i="1"/>
  <c r="J4716" i="1"/>
  <c r="I4716" i="1"/>
  <c r="H4716" i="1"/>
  <c r="G4716" i="1"/>
  <c r="F4716" i="1"/>
  <c r="E4716" i="1"/>
  <c r="J4715" i="1"/>
  <c r="I4715" i="1"/>
  <c r="H4715" i="1"/>
  <c r="G4715" i="1"/>
  <c r="F4715" i="1"/>
  <c r="E4715" i="1"/>
  <c r="J4714" i="1"/>
  <c r="I4714" i="1"/>
  <c r="H4714" i="1"/>
  <c r="G4714" i="1"/>
  <c r="F4714" i="1"/>
  <c r="E4714" i="1"/>
  <c r="J4713" i="1"/>
  <c r="I4713" i="1"/>
  <c r="H4713" i="1"/>
  <c r="G4713" i="1"/>
  <c r="F4713" i="1"/>
  <c r="E4713" i="1"/>
  <c r="J4712" i="1"/>
  <c r="I4712" i="1"/>
  <c r="H4712" i="1"/>
  <c r="G4712" i="1"/>
  <c r="F4712" i="1"/>
  <c r="E4712" i="1"/>
  <c r="J4711" i="1"/>
  <c r="I4711" i="1"/>
  <c r="H4711" i="1"/>
  <c r="G4711" i="1"/>
  <c r="F4711" i="1"/>
  <c r="E4711" i="1"/>
  <c r="J4710" i="1"/>
  <c r="I4710" i="1"/>
  <c r="H4710" i="1"/>
  <c r="G4710" i="1"/>
  <c r="F4710" i="1"/>
  <c r="E4710" i="1"/>
  <c r="J4709" i="1"/>
  <c r="I4709" i="1"/>
  <c r="H4709" i="1"/>
  <c r="G4709" i="1"/>
  <c r="F4709" i="1"/>
  <c r="E4709" i="1"/>
  <c r="J4708" i="1"/>
  <c r="I4708" i="1"/>
  <c r="H4708" i="1"/>
  <c r="G4708" i="1"/>
  <c r="F4708" i="1"/>
  <c r="E4708" i="1"/>
  <c r="J4707" i="1"/>
  <c r="I4707" i="1"/>
  <c r="H4707" i="1"/>
  <c r="G4707" i="1"/>
  <c r="F4707" i="1"/>
  <c r="E4707" i="1"/>
  <c r="J4706" i="1"/>
  <c r="I4706" i="1"/>
  <c r="H4706" i="1"/>
  <c r="G4706" i="1"/>
  <c r="F4706" i="1"/>
  <c r="E4706" i="1"/>
  <c r="J4705" i="1"/>
  <c r="I4705" i="1"/>
  <c r="H4705" i="1"/>
  <c r="G4705" i="1"/>
  <c r="F4705" i="1"/>
  <c r="E4705" i="1"/>
  <c r="J4704" i="1"/>
  <c r="I4704" i="1"/>
  <c r="H4704" i="1"/>
  <c r="G4704" i="1"/>
  <c r="F4704" i="1"/>
  <c r="E4704" i="1"/>
  <c r="J4703" i="1"/>
  <c r="I4703" i="1"/>
  <c r="H4703" i="1"/>
  <c r="G4703" i="1"/>
  <c r="F4703" i="1"/>
  <c r="E4703" i="1"/>
  <c r="J4702" i="1"/>
  <c r="I4702" i="1"/>
  <c r="H4702" i="1"/>
  <c r="G4702" i="1"/>
  <c r="F4702" i="1"/>
  <c r="E4702" i="1"/>
  <c r="J4701" i="1"/>
  <c r="I4701" i="1"/>
  <c r="H4701" i="1"/>
  <c r="G4701" i="1"/>
  <c r="F4701" i="1"/>
  <c r="E4701" i="1"/>
  <c r="J4700" i="1"/>
  <c r="I4700" i="1"/>
  <c r="H4700" i="1"/>
  <c r="G4700" i="1"/>
  <c r="F4700" i="1"/>
  <c r="E4700" i="1"/>
  <c r="J4699" i="1"/>
  <c r="I4699" i="1"/>
  <c r="H4699" i="1"/>
  <c r="G4699" i="1"/>
  <c r="F4699" i="1"/>
  <c r="E4699" i="1"/>
  <c r="J4698" i="1"/>
  <c r="I4698" i="1"/>
  <c r="H4698" i="1"/>
  <c r="G4698" i="1"/>
  <c r="F4698" i="1"/>
  <c r="E4698" i="1"/>
  <c r="J4697" i="1"/>
  <c r="I4697" i="1"/>
  <c r="H4697" i="1"/>
  <c r="G4697" i="1"/>
  <c r="F4697" i="1"/>
  <c r="E4697" i="1"/>
  <c r="J4696" i="1"/>
  <c r="I4696" i="1"/>
  <c r="H4696" i="1"/>
  <c r="G4696" i="1"/>
  <c r="F4696" i="1"/>
  <c r="E4696" i="1"/>
  <c r="J4695" i="1"/>
  <c r="I4695" i="1"/>
  <c r="H4695" i="1"/>
  <c r="G4695" i="1"/>
  <c r="F4695" i="1"/>
  <c r="E4695" i="1"/>
  <c r="J4694" i="1"/>
  <c r="I4694" i="1"/>
  <c r="H4694" i="1"/>
  <c r="G4694" i="1"/>
  <c r="F4694" i="1"/>
  <c r="E4694" i="1"/>
  <c r="J4693" i="1"/>
  <c r="I4693" i="1"/>
  <c r="H4693" i="1"/>
  <c r="G4693" i="1"/>
  <c r="F4693" i="1"/>
  <c r="E4693" i="1"/>
  <c r="J4692" i="1"/>
  <c r="I4692" i="1"/>
  <c r="H4692" i="1"/>
  <c r="G4692" i="1"/>
  <c r="F4692" i="1"/>
  <c r="E4692" i="1"/>
  <c r="J4691" i="1"/>
  <c r="I4691" i="1"/>
  <c r="H4691" i="1"/>
  <c r="G4691" i="1"/>
  <c r="F4691" i="1"/>
  <c r="E4691" i="1"/>
  <c r="J4690" i="1"/>
  <c r="I4690" i="1"/>
  <c r="H4690" i="1"/>
  <c r="G4690" i="1"/>
  <c r="F4690" i="1"/>
  <c r="E4690" i="1"/>
  <c r="J4689" i="1"/>
  <c r="I4689" i="1"/>
  <c r="H4689" i="1"/>
  <c r="G4689" i="1"/>
  <c r="F4689" i="1"/>
  <c r="E4689" i="1"/>
  <c r="J4688" i="1"/>
  <c r="I4688" i="1"/>
  <c r="H4688" i="1"/>
  <c r="G4688" i="1"/>
  <c r="F4688" i="1"/>
  <c r="E4688" i="1"/>
  <c r="J4687" i="1"/>
  <c r="I4687" i="1"/>
  <c r="H4687" i="1"/>
  <c r="G4687" i="1"/>
  <c r="F4687" i="1"/>
  <c r="E4687" i="1"/>
  <c r="J4686" i="1"/>
  <c r="I4686" i="1"/>
  <c r="H4686" i="1"/>
  <c r="G4686" i="1"/>
  <c r="F4686" i="1"/>
  <c r="E4686" i="1"/>
  <c r="J4685" i="1"/>
  <c r="I4685" i="1"/>
  <c r="H4685" i="1"/>
  <c r="G4685" i="1"/>
  <c r="F4685" i="1"/>
  <c r="E4685" i="1"/>
  <c r="J4684" i="1"/>
  <c r="I4684" i="1"/>
  <c r="H4684" i="1"/>
  <c r="G4684" i="1"/>
  <c r="F4684" i="1"/>
  <c r="E4684" i="1"/>
  <c r="J4683" i="1"/>
  <c r="I4683" i="1"/>
  <c r="H4683" i="1"/>
  <c r="G4683" i="1"/>
  <c r="F4683" i="1"/>
  <c r="E4683" i="1"/>
  <c r="J4682" i="1"/>
  <c r="I4682" i="1"/>
  <c r="H4682" i="1"/>
  <c r="G4682" i="1"/>
  <c r="F4682" i="1"/>
  <c r="E4682" i="1"/>
  <c r="J4681" i="1"/>
  <c r="I4681" i="1"/>
  <c r="H4681" i="1"/>
  <c r="G4681" i="1"/>
  <c r="F4681" i="1"/>
  <c r="E4681" i="1"/>
  <c r="J4680" i="1"/>
  <c r="I4680" i="1"/>
  <c r="H4680" i="1"/>
  <c r="G4680" i="1"/>
  <c r="F4680" i="1"/>
  <c r="E4680" i="1"/>
  <c r="J4679" i="1"/>
  <c r="I4679" i="1"/>
  <c r="H4679" i="1"/>
  <c r="G4679" i="1"/>
  <c r="F4679" i="1"/>
  <c r="E4679" i="1"/>
  <c r="J4678" i="1"/>
  <c r="I4678" i="1"/>
  <c r="H4678" i="1"/>
  <c r="G4678" i="1"/>
  <c r="F4678" i="1"/>
  <c r="E4678" i="1"/>
  <c r="J4677" i="1"/>
  <c r="I4677" i="1"/>
  <c r="H4677" i="1"/>
  <c r="G4677" i="1"/>
  <c r="F4677" i="1"/>
  <c r="E4677" i="1"/>
  <c r="J4676" i="1"/>
  <c r="I4676" i="1"/>
  <c r="H4676" i="1"/>
  <c r="G4676" i="1"/>
  <c r="F4676" i="1"/>
  <c r="E4676" i="1"/>
  <c r="J4675" i="1"/>
  <c r="I4675" i="1"/>
  <c r="H4675" i="1"/>
  <c r="G4675" i="1"/>
  <c r="F4675" i="1"/>
  <c r="E4675" i="1"/>
  <c r="J4674" i="1"/>
  <c r="I4674" i="1"/>
  <c r="H4674" i="1"/>
  <c r="G4674" i="1"/>
  <c r="F4674" i="1"/>
  <c r="E4674" i="1"/>
  <c r="J4673" i="1"/>
  <c r="I4673" i="1"/>
  <c r="H4673" i="1"/>
  <c r="G4673" i="1"/>
  <c r="F4673" i="1"/>
  <c r="E4673" i="1"/>
  <c r="J4672" i="1"/>
  <c r="I4672" i="1"/>
  <c r="H4672" i="1"/>
  <c r="G4672" i="1"/>
  <c r="F4672" i="1"/>
  <c r="E4672" i="1"/>
  <c r="J4671" i="1"/>
  <c r="I4671" i="1"/>
  <c r="H4671" i="1"/>
  <c r="G4671" i="1"/>
  <c r="F4671" i="1"/>
  <c r="E4671" i="1"/>
  <c r="J4670" i="1"/>
  <c r="I4670" i="1"/>
  <c r="H4670" i="1"/>
  <c r="G4670" i="1"/>
  <c r="F4670" i="1"/>
  <c r="E4670" i="1"/>
  <c r="J4669" i="1"/>
  <c r="I4669" i="1"/>
  <c r="H4669" i="1"/>
  <c r="G4669" i="1"/>
  <c r="F4669" i="1"/>
  <c r="E4669" i="1"/>
  <c r="J4668" i="1"/>
  <c r="I4668" i="1"/>
  <c r="H4668" i="1"/>
  <c r="G4668" i="1"/>
  <c r="F4668" i="1"/>
  <c r="E4668" i="1"/>
  <c r="J4667" i="1"/>
  <c r="I4667" i="1"/>
  <c r="H4667" i="1"/>
  <c r="G4667" i="1"/>
  <c r="F4667" i="1"/>
  <c r="E4667" i="1"/>
  <c r="J4666" i="1"/>
  <c r="I4666" i="1"/>
  <c r="H4666" i="1"/>
  <c r="G4666" i="1"/>
  <c r="F4666" i="1"/>
  <c r="E4666" i="1"/>
  <c r="J4665" i="1"/>
  <c r="I4665" i="1"/>
  <c r="H4665" i="1"/>
  <c r="G4665" i="1"/>
  <c r="F4665" i="1"/>
  <c r="E4665" i="1"/>
  <c r="J4664" i="1"/>
  <c r="I4664" i="1"/>
  <c r="H4664" i="1"/>
  <c r="G4664" i="1"/>
  <c r="F4664" i="1"/>
  <c r="E4664" i="1"/>
  <c r="J4663" i="1"/>
  <c r="I4663" i="1"/>
  <c r="H4663" i="1"/>
  <c r="G4663" i="1"/>
  <c r="F4663" i="1"/>
  <c r="E4663" i="1"/>
  <c r="J4662" i="1"/>
  <c r="I4662" i="1"/>
  <c r="H4662" i="1"/>
  <c r="G4662" i="1"/>
  <c r="F4662" i="1"/>
  <c r="E4662" i="1"/>
  <c r="J4661" i="1"/>
  <c r="I4661" i="1"/>
  <c r="H4661" i="1"/>
  <c r="G4661" i="1"/>
  <c r="F4661" i="1"/>
  <c r="E4661" i="1"/>
  <c r="J4660" i="1"/>
  <c r="I4660" i="1"/>
  <c r="H4660" i="1"/>
  <c r="G4660" i="1"/>
  <c r="F4660" i="1"/>
  <c r="E4660" i="1"/>
  <c r="J4659" i="1"/>
  <c r="I4659" i="1"/>
  <c r="H4659" i="1"/>
  <c r="G4659" i="1"/>
  <c r="F4659" i="1"/>
  <c r="E4659" i="1"/>
  <c r="J4658" i="1"/>
  <c r="I4658" i="1"/>
  <c r="H4658" i="1"/>
  <c r="G4658" i="1"/>
  <c r="F4658" i="1"/>
  <c r="E4658" i="1"/>
  <c r="J4657" i="1"/>
  <c r="I4657" i="1"/>
  <c r="H4657" i="1"/>
  <c r="G4657" i="1"/>
  <c r="F4657" i="1"/>
  <c r="E4657" i="1"/>
  <c r="J4656" i="1"/>
  <c r="I4656" i="1"/>
  <c r="H4656" i="1"/>
  <c r="G4656" i="1"/>
  <c r="F4656" i="1"/>
  <c r="E4656" i="1"/>
  <c r="J4655" i="1"/>
  <c r="I4655" i="1"/>
  <c r="H4655" i="1"/>
  <c r="G4655" i="1"/>
  <c r="F4655" i="1"/>
  <c r="E4655" i="1"/>
  <c r="J4654" i="1"/>
  <c r="I4654" i="1"/>
  <c r="H4654" i="1"/>
  <c r="G4654" i="1"/>
  <c r="F4654" i="1"/>
  <c r="E4654" i="1"/>
  <c r="J4653" i="1"/>
  <c r="I4653" i="1"/>
  <c r="H4653" i="1"/>
  <c r="G4653" i="1"/>
  <c r="F4653" i="1"/>
  <c r="E4653" i="1"/>
  <c r="J4652" i="1"/>
  <c r="I4652" i="1"/>
  <c r="H4652" i="1"/>
  <c r="G4652" i="1"/>
  <c r="F4652" i="1"/>
  <c r="E4652" i="1"/>
  <c r="J4651" i="1"/>
  <c r="I4651" i="1"/>
  <c r="H4651" i="1"/>
  <c r="G4651" i="1"/>
  <c r="F4651" i="1"/>
  <c r="E4651" i="1"/>
  <c r="J4650" i="1"/>
  <c r="I4650" i="1"/>
  <c r="H4650" i="1"/>
  <c r="G4650" i="1"/>
  <c r="F4650" i="1"/>
  <c r="E4650" i="1"/>
  <c r="J4649" i="1"/>
  <c r="I4649" i="1"/>
  <c r="H4649" i="1"/>
  <c r="G4649" i="1"/>
  <c r="F4649" i="1"/>
  <c r="E4649" i="1"/>
  <c r="J4648" i="1"/>
  <c r="I4648" i="1"/>
  <c r="H4648" i="1"/>
  <c r="G4648" i="1"/>
  <c r="F4648" i="1"/>
  <c r="E4648" i="1"/>
  <c r="J4647" i="1"/>
  <c r="I4647" i="1"/>
  <c r="H4647" i="1"/>
  <c r="G4647" i="1"/>
  <c r="F4647" i="1"/>
  <c r="E4647" i="1"/>
  <c r="J4646" i="1"/>
  <c r="I4646" i="1"/>
  <c r="H4646" i="1"/>
  <c r="G4646" i="1"/>
  <c r="F4646" i="1"/>
  <c r="E4646" i="1"/>
  <c r="J4645" i="1"/>
  <c r="I4645" i="1"/>
  <c r="H4645" i="1"/>
  <c r="G4645" i="1"/>
  <c r="F4645" i="1"/>
  <c r="E4645" i="1"/>
  <c r="J4644" i="1"/>
  <c r="I4644" i="1"/>
  <c r="H4644" i="1"/>
  <c r="G4644" i="1"/>
  <c r="F4644" i="1"/>
  <c r="E4644" i="1"/>
  <c r="J4643" i="1"/>
  <c r="I4643" i="1"/>
  <c r="H4643" i="1"/>
  <c r="G4643" i="1"/>
  <c r="F4643" i="1"/>
  <c r="E4643" i="1"/>
  <c r="J4642" i="1"/>
  <c r="I4642" i="1"/>
  <c r="H4642" i="1"/>
  <c r="G4642" i="1"/>
  <c r="F4642" i="1"/>
  <c r="E4642" i="1"/>
  <c r="J4641" i="1"/>
  <c r="I4641" i="1"/>
  <c r="H4641" i="1"/>
  <c r="G4641" i="1"/>
  <c r="F4641" i="1"/>
  <c r="E4641" i="1"/>
  <c r="J4640" i="1"/>
  <c r="I4640" i="1"/>
  <c r="H4640" i="1"/>
  <c r="G4640" i="1"/>
  <c r="F4640" i="1"/>
  <c r="E4640" i="1"/>
  <c r="J4639" i="1"/>
  <c r="I4639" i="1"/>
  <c r="H4639" i="1"/>
  <c r="G4639" i="1"/>
  <c r="F4639" i="1"/>
  <c r="E4639" i="1"/>
  <c r="J4638" i="1"/>
  <c r="I4638" i="1"/>
  <c r="H4638" i="1"/>
  <c r="G4638" i="1"/>
  <c r="F4638" i="1"/>
  <c r="E4638" i="1"/>
  <c r="J4637" i="1"/>
  <c r="I4637" i="1"/>
  <c r="H4637" i="1"/>
  <c r="G4637" i="1"/>
  <c r="F4637" i="1"/>
  <c r="E4637" i="1"/>
  <c r="J4636" i="1"/>
  <c r="I4636" i="1"/>
  <c r="H4636" i="1"/>
  <c r="G4636" i="1"/>
  <c r="F4636" i="1"/>
  <c r="E4636" i="1"/>
  <c r="J4635" i="1"/>
  <c r="I4635" i="1"/>
  <c r="H4635" i="1"/>
  <c r="G4635" i="1"/>
  <c r="F4635" i="1"/>
  <c r="E4635" i="1"/>
  <c r="J4634" i="1"/>
  <c r="I4634" i="1"/>
  <c r="H4634" i="1"/>
  <c r="G4634" i="1"/>
  <c r="F4634" i="1"/>
  <c r="E4634" i="1"/>
  <c r="J4633" i="1"/>
  <c r="I4633" i="1"/>
  <c r="H4633" i="1"/>
  <c r="G4633" i="1"/>
  <c r="F4633" i="1"/>
  <c r="E4633" i="1"/>
  <c r="J4632" i="1"/>
  <c r="I4632" i="1"/>
  <c r="H4632" i="1"/>
  <c r="G4632" i="1"/>
  <c r="F4632" i="1"/>
  <c r="E4632" i="1"/>
  <c r="J4631" i="1"/>
  <c r="I4631" i="1"/>
  <c r="H4631" i="1"/>
  <c r="G4631" i="1"/>
  <c r="F4631" i="1"/>
  <c r="E4631" i="1"/>
  <c r="J4630" i="1"/>
  <c r="I4630" i="1"/>
  <c r="H4630" i="1"/>
  <c r="G4630" i="1"/>
  <c r="F4630" i="1"/>
  <c r="E4630" i="1"/>
  <c r="J4629" i="1"/>
  <c r="I4629" i="1"/>
  <c r="H4629" i="1"/>
  <c r="G4629" i="1"/>
  <c r="F4629" i="1"/>
  <c r="E4629" i="1"/>
  <c r="J4628" i="1"/>
  <c r="I4628" i="1"/>
  <c r="H4628" i="1"/>
  <c r="G4628" i="1"/>
  <c r="F4628" i="1"/>
  <c r="E4628" i="1"/>
  <c r="J4627" i="1"/>
  <c r="I4627" i="1"/>
  <c r="H4627" i="1"/>
  <c r="G4627" i="1"/>
  <c r="F4627" i="1"/>
  <c r="E4627" i="1"/>
  <c r="J4626" i="1"/>
  <c r="I4626" i="1"/>
  <c r="H4626" i="1"/>
  <c r="G4626" i="1"/>
  <c r="F4626" i="1"/>
  <c r="E4626" i="1"/>
  <c r="J4625" i="1"/>
  <c r="I4625" i="1"/>
  <c r="H4625" i="1"/>
  <c r="G4625" i="1"/>
  <c r="F4625" i="1"/>
  <c r="E4625" i="1"/>
  <c r="J4624" i="1"/>
  <c r="I4624" i="1"/>
  <c r="H4624" i="1"/>
  <c r="G4624" i="1"/>
  <c r="F4624" i="1"/>
  <c r="E4624" i="1"/>
  <c r="J4623" i="1"/>
  <c r="I4623" i="1"/>
  <c r="H4623" i="1"/>
  <c r="G4623" i="1"/>
  <c r="F4623" i="1"/>
  <c r="E4623" i="1"/>
  <c r="J4622" i="1"/>
  <c r="I4622" i="1"/>
  <c r="H4622" i="1"/>
  <c r="G4622" i="1"/>
  <c r="F4622" i="1"/>
  <c r="E4622" i="1"/>
  <c r="J4621" i="1"/>
  <c r="I4621" i="1"/>
  <c r="H4621" i="1"/>
  <c r="G4621" i="1"/>
  <c r="F4621" i="1"/>
  <c r="E4621" i="1"/>
  <c r="J4620" i="1"/>
  <c r="I4620" i="1"/>
  <c r="H4620" i="1"/>
  <c r="G4620" i="1"/>
  <c r="F4620" i="1"/>
  <c r="E4620" i="1"/>
  <c r="J4619" i="1"/>
  <c r="I4619" i="1"/>
  <c r="H4619" i="1"/>
  <c r="G4619" i="1"/>
  <c r="F4619" i="1"/>
  <c r="E4619" i="1"/>
  <c r="J4618" i="1"/>
  <c r="I4618" i="1"/>
  <c r="H4618" i="1"/>
  <c r="G4618" i="1"/>
  <c r="F4618" i="1"/>
  <c r="E4618" i="1"/>
  <c r="J4617" i="1"/>
  <c r="I4617" i="1"/>
  <c r="H4617" i="1"/>
  <c r="G4617" i="1"/>
  <c r="F4617" i="1"/>
  <c r="E4617" i="1"/>
  <c r="J4616" i="1"/>
  <c r="I4616" i="1"/>
  <c r="H4616" i="1"/>
  <c r="G4616" i="1"/>
  <c r="F4616" i="1"/>
  <c r="E4616" i="1"/>
  <c r="J4615" i="1"/>
  <c r="I4615" i="1"/>
  <c r="H4615" i="1"/>
  <c r="G4615" i="1"/>
  <c r="F4615" i="1"/>
  <c r="E4615" i="1"/>
  <c r="J4614" i="1"/>
  <c r="I4614" i="1"/>
  <c r="H4614" i="1"/>
  <c r="G4614" i="1"/>
  <c r="F4614" i="1"/>
  <c r="E4614" i="1"/>
  <c r="J4613" i="1"/>
  <c r="I4613" i="1"/>
  <c r="H4613" i="1"/>
  <c r="G4613" i="1"/>
  <c r="F4613" i="1"/>
  <c r="E4613" i="1"/>
  <c r="J4612" i="1"/>
  <c r="I4612" i="1"/>
  <c r="H4612" i="1"/>
  <c r="G4612" i="1"/>
  <c r="F4612" i="1"/>
  <c r="E4612" i="1"/>
  <c r="J4611" i="1"/>
  <c r="I4611" i="1"/>
  <c r="H4611" i="1"/>
  <c r="G4611" i="1"/>
  <c r="F4611" i="1"/>
  <c r="E4611" i="1"/>
  <c r="J4610" i="1"/>
  <c r="I4610" i="1"/>
  <c r="H4610" i="1"/>
  <c r="G4610" i="1"/>
  <c r="F4610" i="1"/>
  <c r="E4610" i="1"/>
  <c r="J4609" i="1"/>
  <c r="I4609" i="1"/>
  <c r="H4609" i="1"/>
  <c r="G4609" i="1"/>
  <c r="F4609" i="1"/>
  <c r="E4609" i="1"/>
  <c r="J4608" i="1"/>
  <c r="I4608" i="1"/>
  <c r="H4608" i="1"/>
  <c r="G4608" i="1"/>
  <c r="F4608" i="1"/>
  <c r="E4608" i="1"/>
  <c r="J4607" i="1"/>
  <c r="I4607" i="1"/>
  <c r="H4607" i="1"/>
  <c r="G4607" i="1"/>
  <c r="F4607" i="1"/>
  <c r="E4607" i="1"/>
  <c r="J4606" i="1"/>
  <c r="I4606" i="1"/>
  <c r="H4606" i="1"/>
  <c r="G4606" i="1"/>
  <c r="F4606" i="1"/>
  <c r="E4606" i="1"/>
  <c r="J4605" i="1"/>
  <c r="I4605" i="1"/>
  <c r="H4605" i="1"/>
  <c r="G4605" i="1"/>
  <c r="F4605" i="1"/>
  <c r="E4605" i="1"/>
  <c r="J4604" i="1"/>
  <c r="I4604" i="1"/>
  <c r="H4604" i="1"/>
  <c r="G4604" i="1"/>
  <c r="F4604" i="1"/>
  <c r="E4604" i="1"/>
  <c r="J4603" i="1"/>
  <c r="I4603" i="1"/>
  <c r="H4603" i="1"/>
  <c r="G4603" i="1"/>
  <c r="F4603" i="1"/>
  <c r="E4603" i="1"/>
  <c r="J4602" i="1"/>
  <c r="I4602" i="1"/>
  <c r="H4602" i="1"/>
  <c r="G4602" i="1"/>
  <c r="F4602" i="1"/>
  <c r="E4602" i="1"/>
  <c r="J4601" i="1"/>
  <c r="I4601" i="1"/>
  <c r="H4601" i="1"/>
  <c r="G4601" i="1"/>
  <c r="F4601" i="1"/>
  <c r="E4601" i="1"/>
  <c r="J4600" i="1"/>
  <c r="I4600" i="1"/>
  <c r="H4600" i="1"/>
  <c r="G4600" i="1"/>
  <c r="F4600" i="1"/>
  <c r="E4600" i="1"/>
  <c r="J4599" i="1"/>
  <c r="I4599" i="1"/>
  <c r="H4599" i="1"/>
  <c r="G4599" i="1"/>
  <c r="F4599" i="1"/>
  <c r="E4599" i="1"/>
  <c r="J4598" i="1"/>
  <c r="I4598" i="1"/>
  <c r="H4598" i="1"/>
  <c r="G4598" i="1"/>
  <c r="F4598" i="1"/>
  <c r="E4598" i="1"/>
  <c r="J4597" i="1"/>
  <c r="I4597" i="1"/>
  <c r="H4597" i="1"/>
  <c r="G4597" i="1"/>
  <c r="F4597" i="1"/>
  <c r="E4597" i="1"/>
  <c r="J4596" i="1"/>
  <c r="I4596" i="1"/>
  <c r="H4596" i="1"/>
  <c r="G4596" i="1"/>
  <c r="F4596" i="1"/>
  <c r="E4596" i="1"/>
  <c r="J4595" i="1"/>
  <c r="I4595" i="1"/>
  <c r="H4595" i="1"/>
  <c r="G4595" i="1"/>
  <c r="F4595" i="1"/>
  <c r="E4595" i="1"/>
  <c r="J4594" i="1"/>
  <c r="I4594" i="1"/>
  <c r="H4594" i="1"/>
  <c r="G4594" i="1"/>
  <c r="F4594" i="1"/>
  <c r="E4594" i="1"/>
  <c r="J4593" i="1"/>
  <c r="I4593" i="1"/>
  <c r="H4593" i="1"/>
  <c r="G4593" i="1"/>
  <c r="F4593" i="1"/>
  <c r="E4593" i="1"/>
  <c r="J4592" i="1"/>
  <c r="I4592" i="1"/>
  <c r="H4592" i="1"/>
  <c r="G4592" i="1"/>
  <c r="F4592" i="1"/>
  <c r="E4592" i="1"/>
  <c r="J4591" i="1"/>
  <c r="I4591" i="1"/>
  <c r="H4591" i="1"/>
  <c r="G4591" i="1"/>
  <c r="F4591" i="1"/>
  <c r="E4591" i="1"/>
  <c r="J4590" i="1"/>
  <c r="I4590" i="1"/>
  <c r="H4590" i="1"/>
  <c r="G4590" i="1"/>
  <c r="F4590" i="1"/>
  <c r="E4590" i="1"/>
  <c r="J4589" i="1"/>
  <c r="I4589" i="1"/>
  <c r="H4589" i="1"/>
  <c r="G4589" i="1"/>
  <c r="F4589" i="1"/>
  <c r="E4589" i="1"/>
  <c r="J4588" i="1"/>
  <c r="I4588" i="1"/>
  <c r="H4588" i="1"/>
  <c r="G4588" i="1"/>
  <c r="F4588" i="1"/>
  <c r="E4588" i="1"/>
  <c r="J4587" i="1"/>
  <c r="I4587" i="1"/>
  <c r="H4587" i="1"/>
  <c r="G4587" i="1"/>
  <c r="F4587" i="1"/>
  <c r="E4587" i="1"/>
  <c r="J4586" i="1"/>
  <c r="I4586" i="1"/>
  <c r="H4586" i="1"/>
  <c r="G4586" i="1"/>
  <c r="F4586" i="1"/>
  <c r="E4586" i="1"/>
  <c r="J4585" i="1"/>
  <c r="I4585" i="1"/>
  <c r="H4585" i="1"/>
  <c r="G4585" i="1"/>
  <c r="F4585" i="1"/>
  <c r="E4585" i="1"/>
  <c r="J4584" i="1"/>
  <c r="I4584" i="1"/>
  <c r="H4584" i="1"/>
  <c r="G4584" i="1"/>
  <c r="F4584" i="1"/>
  <c r="E4584" i="1"/>
  <c r="J4583" i="1"/>
  <c r="I4583" i="1"/>
  <c r="H4583" i="1"/>
  <c r="G4583" i="1"/>
  <c r="F4583" i="1"/>
  <c r="E4583" i="1"/>
  <c r="J4582" i="1"/>
  <c r="I4582" i="1"/>
  <c r="H4582" i="1"/>
  <c r="G4582" i="1"/>
  <c r="F4582" i="1"/>
  <c r="E4582" i="1"/>
  <c r="J4581" i="1"/>
  <c r="I4581" i="1"/>
  <c r="H4581" i="1"/>
  <c r="G4581" i="1"/>
  <c r="F4581" i="1"/>
  <c r="E4581" i="1"/>
  <c r="J4580" i="1"/>
  <c r="I4580" i="1"/>
  <c r="H4580" i="1"/>
  <c r="G4580" i="1"/>
  <c r="F4580" i="1"/>
  <c r="E4580" i="1"/>
  <c r="J4579" i="1"/>
  <c r="I4579" i="1"/>
  <c r="H4579" i="1"/>
  <c r="G4579" i="1"/>
  <c r="F4579" i="1"/>
  <c r="E4579" i="1"/>
  <c r="J4578" i="1"/>
  <c r="I4578" i="1"/>
  <c r="H4578" i="1"/>
  <c r="G4578" i="1"/>
  <c r="F4578" i="1"/>
  <c r="E4578" i="1"/>
  <c r="J4577" i="1"/>
  <c r="I4577" i="1"/>
  <c r="H4577" i="1"/>
  <c r="G4577" i="1"/>
  <c r="F4577" i="1"/>
  <c r="E4577" i="1"/>
  <c r="J4576" i="1"/>
  <c r="I4576" i="1"/>
  <c r="H4576" i="1"/>
  <c r="G4576" i="1"/>
  <c r="F4576" i="1"/>
  <c r="E4576" i="1"/>
  <c r="J4575" i="1"/>
  <c r="I4575" i="1"/>
  <c r="H4575" i="1"/>
  <c r="G4575" i="1"/>
  <c r="F4575" i="1"/>
  <c r="E4575" i="1"/>
  <c r="J4574" i="1"/>
  <c r="I4574" i="1"/>
  <c r="H4574" i="1"/>
  <c r="G4574" i="1"/>
  <c r="F4574" i="1"/>
  <c r="E4574" i="1"/>
  <c r="J4573" i="1"/>
  <c r="I4573" i="1"/>
  <c r="H4573" i="1"/>
  <c r="G4573" i="1"/>
  <c r="F4573" i="1"/>
  <c r="E4573" i="1"/>
  <c r="J4572" i="1"/>
  <c r="I4572" i="1"/>
  <c r="H4572" i="1"/>
  <c r="G4572" i="1"/>
  <c r="F4572" i="1"/>
  <c r="E4572" i="1"/>
  <c r="J4571" i="1"/>
  <c r="I4571" i="1"/>
  <c r="H4571" i="1"/>
  <c r="G4571" i="1"/>
  <c r="F4571" i="1"/>
  <c r="E4571" i="1"/>
  <c r="J4570" i="1"/>
  <c r="I4570" i="1"/>
  <c r="H4570" i="1"/>
  <c r="G4570" i="1"/>
  <c r="F4570" i="1"/>
  <c r="E4570" i="1"/>
  <c r="J4569" i="1"/>
  <c r="I4569" i="1"/>
  <c r="H4569" i="1"/>
  <c r="G4569" i="1"/>
  <c r="F4569" i="1"/>
  <c r="E4569" i="1"/>
  <c r="J4568" i="1"/>
  <c r="I4568" i="1"/>
  <c r="H4568" i="1"/>
  <c r="G4568" i="1"/>
  <c r="F4568" i="1"/>
  <c r="E4568" i="1"/>
  <c r="J4567" i="1"/>
  <c r="I4567" i="1"/>
  <c r="H4567" i="1"/>
  <c r="G4567" i="1"/>
  <c r="F4567" i="1"/>
  <c r="E4567" i="1"/>
  <c r="J4566" i="1"/>
  <c r="I4566" i="1"/>
  <c r="H4566" i="1"/>
  <c r="G4566" i="1"/>
  <c r="F4566" i="1"/>
  <c r="E4566" i="1"/>
  <c r="J4565" i="1"/>
  <c r="I4565" i="1"/>
  <c r="H4565" i="1"/>
  <c r="G4565" i="1"/>
  <c r="F4565" i="1"/>
  <c r="E4565" i="1"/>
  <c r="J4564" i="1"/>
  <c r="I4564" i="1"/>
  <c r="H4564" i="1"/>
  <c r="G4564" i="1"/>
  <c r="F4564" i="1"/>
  <c r="E4564" i="1"/>
  <c r="J4563" i="1"/>
  <c r="I4563" i="1"/>
  <c r="H4563" i="1"/>
  <c r="G4563" i="1"/>
  <c r="F4563" i="1"/>
  <c r="E4563" i="1"/>
  <c r="J4562" i="1"/>
  <c r="I4562" i="1"/>
  <c r="H4562" i="1"/>
  <c r="G4562" i="1"/>
  <c r="F4562" i="1"/>
  <c r="E4562" i="1"/>
  <c r="J4561" i="1"/>
  <c r="I4561" i="1"/>
  <c r="H4561" i="1"/>
  <c r="G4561" i="1"/>
  <c r="F4561" i="1"/>
  <c r="E4561" i="1"/>
  <c r="J4560" i="1"/>
  <c r="I4560" i="1"/>
  <c r="H4560" i="1"/>
  <c r="G4560" i="1"/>
  <c r="F4560" i="1"/>
  <c r="E4560" i="1"/>
  <c r="J4559" i="1"/>
  <c r="I4559" i="1"/>
  <c r="H4559" i="1"/>
  <c r="G4559" i="1"/>
  <c r="F4559" i="1"/>
  <c r="E4559" i="1"/>
  <c r="J4558" i="1"/>
  <c r="I4558" i="1"/>
  <c r="H4558" i="1"/>
  <c r="G4558" i="1"/>
  <c r="F4558" i="1"/>
  <c r="E4558" i="1"/>
  <c r="J4557" i="1"/>
  <c r="I4557" i="1"/>
  <c r="H4557" i="1"/>
  <c r="G4557" i="1"/>
  <c r="F4557" i="1"/>
  <c r="E4557" i="1"/>
  <c r="J4556" i="1"/>
  <c r="I4556" i="1"/>
  <c r="H4556" i="1"/>
  <c r="G4556" i="1"/>
  <c r="F4556" i="1"/>
  <c r="E4556" i="1"/>
  <c r="J4555" i="1"/>
  <c r="I4555" i="1"/>
  <c r="H4555" i="1"/>
  <c r="G4555" i="1"/>
  <c r="F4555" i="1"/>
  <c r="E4555" i="1"/>
  <c r="J4554" i="1"/>
  <c r="I4554" i="1"/>
  <c r="H4554" i="1"/>
  <c r="G4554" i="1"/>
  <c r="F4554" i="1"/>
  <c r="E4554" i="1"/>
  <c r="J4553" i="1"/>
  <c r="I4553" i="1"/>
  <c r="H4553" i="1"/>
  <c r="G4553" i="1"/>
  <c r="F4553" i="1"/>
  <c r="E4553" i="1"/>
  <c r="J4552" i="1"/>
  <c r="I4552" i="1"/>
  <c r="H4552" i="1"/>
  <c r="G4552" i="1"/>
  <c r="F4552" i="1"/>
  <c r="E4552" i="1"/>
  <c r="J4551" i="1"/>
  <c r="I4551" i="1"/>
  <c r="H4551" i="1"/>
  <c r="G4551" i="1"/>
  <c r="F4551" i="1"/>
  <c r="E4551" i="1"/>
  <c r="J4550" i="1"/>
  <c r="I4550" i="1"/>
  <c r="H4550" i="1"/>
  <c r="G4550" i="1"/>
  <c r="F4550" i="1"/>
  <c r="E4550" i="1"/>
  <c r="J4549" i="1"/>
  <c r="I4549" i="1"/>
  <c r="H4549" i="1"/>
  <c r="G4549" i="1"/>
  <c r="F4549" i="1"/>
  <c r="E4549" i="1"/>
  <c r="J4548" i="1"/>
  <c r="I4548" i="1"/>
  <c r="H4548" i="1"/>
  <c r="G4548" i="1"/>
  <c r="F4548" i="1"/>
  <c r="E4548" i="1"/>
  <c r="J4547" i="1"/>
  <c r="I4547" i="1"/>
  <c r="H4547" i="1"/>
  <c r="G4547" i="1"/>
  <c r="F4547" i="1"/>
  <c r="E4547" i="1"/>
  <c r="J4546" i="1"/>
  <c r="I4546" i="1"/>
  <c r="H4546" i="1"/>
  <c r="G4546" i="1"/>
  <c r="F4546" i="1"/>
  <c r="E4546" i="1"/>
  <c r="J4545" i="1"/>
  <c r="I4545" i="1"/>
  <c r="H4545" i="1"/>
  <c r="G4545" i="1"/>
  <c r="F4545" i="1"/>
  <c r="E4545" i="1"/>
  <c r="J4544" i="1"/>
  <c r="I4544" i="1"/>
  <c r="H4544" i="1"/>
  <c r="G4544" i="1"/>
  <c r="F4544" i="1"/>
  <c r="E4544" i="1"/>
  <c r="J4543" i="1"/>
  <c r="I4543" i="1"/>
  <c r="H4543" i="1"/>
  <c r="G4543" i="1"/>
  <c r="F4543" i="1"/>
  <c r="E4543" i="1"/>
  <c r="J4542" i="1"/>
  <c r="I4542" i="1"/>
  <c r="H4542" i="1"/>
  <c r="G4542" i="1"/>
  <c r="F4542" i="1"/>
  <c r="E4542" i="1"/>
  <c r="J4541" i="1"/>
  <c r="I4541" i="1"/>
  <c r="H4541" i="1"/>
  <c r="G4541" i="1"/>
  <c r="F4541" i="1"/>
  <c r="E4541" i="1"/>
  <c r="J4540" i="1"/>
  <c r="I4540" i="1"/>
  <c r="H4540" i="1"/>
  <c r="G4540" i="1"/>
  <c r="F4540" i="1"/>
  <c r="E4540" i="1"/>
  <c r="J4539" i="1"/>
  <c r="I4539" i="1"/>
  <c r="H4539" i="1"/>
  <c r="G4539" i="1"/>
  <c r="F4539" i="1"/>
  <c r="E4539" i="1"/>
  <c r="J4538" i="1"/>
  <c r="I4538" i="1"/>
  <c r="H4538" i="1"/>
  <c r="G4538" i="1"/>
  <c r="F4538" i="1"/>
  <c r="E4538" i="1"/>
  <c r="J4537" i="1"/>
  <c r="I4537" i="1"/>
  <c r="H4537" i="1"/>
  <c r="G4537" i="1"/>
  <c r="F4537" i="1"/>
  <c r="E4537" i="1"/>
  <c r="J4536" i="1"/>
  <c r="I4536" i="1"/>
  <c r="H4536" i="1"/>
  <c r="G4536" i="1"/>
  <c r="F4536" i="1"/>
  <c r="E4536" i="1"/>
  <c r="J4535" i="1"/>
  <c r="I4535" i="1"/>
  <c r="H4535" i="1"/>
  <c r="G4535" i="1"/>
  <c r="F4535" i="1"/>
  <c r="E4535" i="1"/>
  <c r="J4534" i="1"/>
  <c r="I4534" i="1"/>
  <c r="H4534" i="1"/>
  <c r="G4534" i="1"/>
  <c r="F4534" i="1"/>
  <c r="E4534" i="1"/>
  <c r="J4533" i="1"/>
  <c r="I4533" i="1"/>
  <c r="H4533" i="1"/>
  <c r="G4533" i="1"/>
  <c r="F4533" i="1"/>
  <c r="E4533" i="1"/>
  <c r="J4532" i="1"/>
  <c r="I4532" i="1"/>
  <c r="H4532" i="1"/>
  <c r="G4532" i="1"/>
  <c r="F4532" i="1"/>
  <c r="E4532" i="1"/>
  <c r="J4531" i="1"/>
  <c r="I4531" i="1"/>
  <c r="H4531" i="1"/>
  <c r="G4531" i="1"/>
  <c r="F4531" i="1"/>
  <c r="E4531" i="1"/>
  <c r="J4530" i="1"/>
  <c r="I4530" i="1"/>
  <c r="H4530" i="1"/>
  <c r="G4530" i="1"/>
  <c r="F4530" i="1"/>
  <c r="E4530" i="1"/>
  <c r="J4529" i="1"/>
  <c r="I4529" i="1"/>
  <c r="H4529" i="1"/>
  <c r="G4529" i="1"/>
  <c r="F4529" i="1"/>
  <c r="E4529" i="1"/>
  <c r="J4528" i="1"/>
  <c r="I4528" i="1"/>
  <c r="H4528" i="1"/>
  <c r="G4528" i="1"/>
  <c r="F4528" i="1"/>
  <c r="E4528" i="1"/>
  <c r="J4527" i="1"/>
  <c r="I4527" i="1"/>
  <c r="H4527" i="1"/>
  <c r="G4527" i="1"/>
  <c r="F4527" i="1"/>
  <c r="E4527" i="1"/>
  <c r="J4526" i="1"/>
  <c r="I4526" i="1"/>
  <c r="H4526" i="1"/>
  <c r="G4526" i="1"/>
  <c r="F4526" i="1"/>
  <c r="E4526" i="1"/>
  <c r="J4525" i="1"/>
  <c r="I4525" i="1"/>
  <c r="H4525" i="1"/>
  <c r="G4525" i="1"/>
  <c r="F4525" i="1"/>
  <c r="E4525" i="1"/>
  <c r="J4524" i="1"/>
  <c r="I4524" i="1"/>
  <c r="H4524" i="1"/>
  <c r="G4524" i="1"/>
  <c r="F4524" i="1"/>
  <c r="E4524" i="1"/>
  <c r="J4523" i="1"/>
  <c r="I4523" i="1"/>
  <c r="H4523" i="1"/>
  <c r="G4523" i="1"/>
  <c r="F4523" i="1"/>
  <c r="E4523" i="1"/>
  <c r="J4522" i="1"/>
  <c r="I4522" i="1"/>
  <c r="H4522" i="1"/>
  <c r="G4522" i="1"/>
  <c r="F4522" i="1"/>
  <c r="E4522" i="1"/>
  <c r="J4521" i="1"/>
  <c r="I4521" i="1"/>
  <c r="H4521" i="1"/>
  <c r="G4521" i="1"/>
  <c r="F4521" i="1"/>
  <c r="E4521" i="1"/>
  <c r="J4520" i="1"/>
  <c r="I4520" i="1"/>
  <c r="H4520" i="1"/>
  <c r="G4520" i="1"/>
  <c r="F4520" i="1"/>
  <c r="E4520" i="1"/>
  <c r="J4519" i="1"/>
  <c r="I4519" i="1"/>
  <c r="H4519" i="1"/>
  <c r="G4519" i="1"/>
  <c r="F4519" i="1"/>
  <c r="E4519" i="1"/>
  <c r="J4518" i="1"/>
  <c r="I4518" i="1"/>
  <c r="H4518" i="1"/>
  <c r="G4518" i="1"/>
  <c r="F4518" i="1"/>
  <c r="E4518" i="1"/>
  <c r="J4517" i="1"/>
  <c r="I4517" i="1"/>
  <c r="H4517" i="1"/>
  <c r="G4517" i="1"/>
  <c r="F4517" i="1"/>
  <c r="E4517" i="1"/>
  <c r="J4516" i="1"/>
  <c r="I4516" i="1"/>
  <c r="H4516" i="1"/>
  <c r="G4516" i="1"/>
  <c r="F4516" i="1"/>
  <c r="E4516" i="1"/>
  <c r="J4515" i="1"/>
  <c r="I4515" i="1"/>
  <c r="H4515" i="1"/>
  <c r="G4515" i="1"/>
  <c r="F4515" i="1"/>
  <c r="E4515" i="1"/>
  <c r="J4514" i="1"/>
  <c r="I4514" i="1"/>
  <c r="H4514" i="1"/>
  <c r="G4514" i="1"/>
  <c r="F4514" i="1"/>
  <c r="E4514" i="1"/>
  <c r="J4513" i="1"/>
  <c r="I4513" i="1"/>
  <c r="H4513" i="1"/>
  <c r="G4513" i="1"/>
  <c r="F4513" i="1"/>
  <c r="E4513" i="1"/>
  <c r="J4512" i="1"/>
  <c r="I4512" i="1"/>
  <c r="H4512" i="1"/>
  <c r="G4512" i="1"/>
  <c r="F4512" i="1"/>
  <c r="E4512" i="1"/>
  <c r="J4511" i="1"/>
  <c r="I4511" i="1"/>
  <c r="H4511" i="1"/>
  <c r="G4511" i="1"/>
  <c r="F4511" i="1"/>
  <c r="E4511" i="1"/>
  <c r="J4510" i="1"/>
  <c r="I4510" i="1"/>
  <c r="H4510" i="1"/>
  <c r="G4510" i="1"/>
  <c r="F4510" i="1"/>
  <c r="E4510" i="1"/>
  <c r="J4509" i="1"/>
  <c r="I4509" i="1"/>
  <c r="H4509" i="1"/>
  <c r="G4509" i="1"/>
  <c r="F4509" i="1"/>
  <c r="E4509" i="1"/>
  <c r="J4508" i="1"/>
  <c r="I4508" i="1"/>
  <c r="H4508" i="1"/>
  <c r="G4508" i="1"/>
  <c r="F4508" i="1"/>
  <c r="E4508" i="1"/>
  <c r="J4507" i="1"/>
  <c r="I4507" i="1"/>
  <c r="H4507" i="1"/>
  <c r="G4507" i="1"/>
  <c r="F4507" i="1"/>
  <c r="E4507" i="1"/>
  <c r="J4506" i="1"/>
  <c r="I4506" i="1"/>
  <c r="H4506" i="1"/>
  <c r="G4506" i="1"/>
  <c r="F4506" i="1"/>
  <c r="E4506" i="1"/>
  <c r="J4505" i="1"/>
  <c r="I4505" i="1"/>
  <c r="H4505" i="1"/>
  <c r="G4505" i="1"/>
  <c r="F4505" i="1"/>
  <c r="E4505" i="1"/>
  <c r="J4504" i="1"/>
  <c r="I4504" i="1"/>
  <c r="H4504" i="1"/>
  <c r="G4504" i="1"/>
  <c r="F4504" i="1"/>
  <c r="E4504" i="1"/>
  <c r="J4503" i="1"/>
  <c r="I4503" i="1"/>
  <c r="H4503" i="1"/>
  <c r="G4503" i="1"/>
  <c r="F4503" i="1"/>
  <c r="E4503" i="1"/>
  <c r="J4502" i="1"/>
  <c r="I4502" i="1"/>
  <c r="H4502" i="1"/>
  <c r="G4502" i="1"/>
  <c r="F4502" i="1"/>
  <c r="E4502" i="1"/>
  <c r="J4501" i="1"/>
  <c r="I4501" i="1"/>
  <c r="H4501" i="1"/>
  <c r="G4501" i="1"/>
  <c r="F4501" i="1"/>
  <c r="E4501" i="1"/>
  <c r="J4500" i="1"/>
  <c r="I4500" i="1"/>
  <c r="H4500" i="1"/>
  <c r="G4500" i="1"/>
  <c r="F4500" i="1"/>
  <c r="E4500" i="1"/>
  <c r="J4499" i="1"/>
  <c r="I4499" i="1"/>
  <c r="H4499" i="1"/>
  <c r="G4499" i="1"/>
  <c r="F4499" i="1"/>
  <c r="E4499" i="1"/>
  <c r="J4498" i="1"/>
  <c r="I4498" i="1"/>
  <c r="H4498" i="1"/>
  <c r="G4498" i="1"/>
  <c r="F4498" i="1"/>
  <c r="E4498" i="1"/>
  <c r="J4497" i="1"/>
  <c r="I4497" i="1"/>
  <c r="H4497" i="1"/>
  <c r="G4497" i="1"/>
  <c r="F4497" i="1"/>
  <c r="E4497" i="1"/>
  <c r="J4496" i="1"/>
  <c r="I4496" i="1"/>
  <c r="H4496" i="1"/>
  <c r="G4496" i="1"/>
  <c r="F4496" i="1"/>
  <c r="E4496" i="1"/>
  <c r="J4495" i="1"/>
  <c r="I4495" i="1"/>
  <c r="H4495" i="1"/>
  <c r="G4495" i="1"/>
  <c r="F4495" i="1"/>
  <c r="E4495" i="1"/>
  <c r="J4494" i="1"/>
  <c r="I4494" i="1"/>
  <c r="H4494" i="1"/>
  <c r="G4494" i="1"/>
  <c r="F4494" i="1"/>
  <c r="E4494" i="1"/>
  <c r="J4493" i="1"/>
  <c r="I4493" i="1"/>
  <c r="H4493" i="1"/>
  <c r="G4493" i="1"/>
  <c r="F4493" i="1"/>
  <c r="E4493" i="1"/>
  <c r="J4492" i="1"/>
  <c r="I4492" i="1"/>
  <c r="H4492" i="1"/>
  <c r="G4492" i="1"/>
  <c r="F4492" i="1"/>
  <c r="E4492" i="1"/>
  <c r="J4491" i="1"/>
  <c r="I4491" i="1"/>
  <c r="H4491" i="1"/>
  <c r="G4491" i="1"/>
  <c r="F4491" i="1"/>
  <c r="E4491" i="1"/>
  <c r="J4490" i="1"/>
  <c r="I4490" i="1"/>
  <c r="H4490" i="1"/>
  <c r="G4490" i="1"/>
  <c r="F4490" i="1"/>
  <c r="E4490" i="1"/>
  <c r="J4489" i="1"/>
  <c r="I4489" i="1"/>
  <c r="H4489" i="1"/>
  <c r="G4489" i="1"/>
  <c r="F4489" i="1"/>
  <c r="E4489" i="1"/>
  <c r="J4488" i="1"/>
  <c r="I4488" i="1"/>
  <c r="H4488" i="1"/>
  <c r="G4488" i="1"/>
  <c r="F4488" i="1"/>
  <c r="E4488" i="1"/>
  <c r="J4487" i="1"/>
  <c r="I4487" i="1"/>
  <c r="H4487" i="1"/>
  <c r="G4487" i="1"/>
  <c r="F4487" i="1"/>
  <c r="E4487" i="1"/>
  <c r="J4486" i="1"/>
  <c r="I4486" i="1"/>
  <c r="H4486" i="1"/>
  <c r="G4486" i="1"/>
  <c r="F4486" i="1"/>
  <c r="E4486" i="1"/>
  <c r="J4485" i="1"/>
  <c r="I4485" i="1"/>
  <c r="H4485" i="1"/>
  <c r="G4485" i="1"/>
  <c r="F4485" i="1"/>
  <c r="E4485" i="1"/>
  <c r="J4484" i="1"/>
  <c r="I4484" i="1"/>
  <c r="H4484" i="1"/>
  <c r="G4484" i="1"/>
  <c r="F4484" i="1"/>
  <c r="E4484" i="1"/>
  <c r="J4483" i="1"/>
  <c r="I4483" i="1"/>
  <c r="H4483" i="1"/>
  <c r="G4483" i="1"/>
  <c r="F4483" i="1"/>
  <c r="E4483" i="1"/>
  <c r="J4482" i="1"/>
  <c r="I4482" i="1"/>
  <c r="H4482" i="1"/>
  <c r="G4482" i="1"/>
  <c r="F4482" i="1"/>
  <c r="E4482" i="1"/>
  <c r="J4481" i="1"/>
  <c r="I4481" i="1"/>
  <c r="H4481" i="1"/>
  <c r="G4481" i="1"/>
  <c r="F4481" i="1"/>
  <c r="E4481" i="1"/>
  <c r="J4480" i="1"/>
  <c r="I4480" i="1"/>
  <c r="H4480" i="1"/>
  <c r="G4480" i="1"/>
  <c r="F4480" i="1"/>
  <c r="E4480" i="1"/>
  <c r="J4479" i="1"/>
  <c r="I4479" i="1"/>
  <c r="H4479" i="1"/>
  <c r="G4479" i="1"/>
  <c r="F4479" i="1"/>
  <c r="E4479" i="1"/>
  <c r="J4478" i="1"/>
  <c r="I4478" i="1"/>
  <c r="H4478" i="1"/>
  <c r="G4478" i="1"/>
  <c r="F4478" i="1"/>
  <c r="E4478" i="1"/>
  <c r="J4477" i="1"/>
  <c r="I4477" i="1"/>
  <c r="H4477" i="1"/>
  <c r="G4477" i="1"/>
  <c r="F4477" i="1"/>
  <c r="E4477" i="1"/>
  <c r="J4476" i="1"/>
  <c r="I4476" i="1"/>
  <c r="H4476" i="1"/>
  <c r="G4476" i="1"/>
  <c r="F4476" i="1"/>
  <c r="E4476" i="1"/>
  <c r="J4475" i="1"/>
  <c r="I4475" i="1"/>
  <c r="H4475" i="1"/>
  <c r="G4475" i="1"/>
  <c r="F4475" i="1"/>
  <c r="E4475" i="1"/>
  <c r="J4474" i="1"/>
  <c r="I4474" i="1"/>
  <c r="H4474" i="1"/>
  <c r="G4474" i="1"/>
  <c r="F4474" i="1"/>
  <c r="E4474" i="1"/>
  <c r="J4473" i="1"/>
  <c r="I4473" i="1"/>
  <c r="H4473" i="1"/>
  <c r="G4473" i="1"/>
  <c r="F4473" i="1"/>
  <c r="E4473" i="1"/>
  <c r="J4472" i="1"/>
  <c r="I4472" i="1"/>
  <c r="H4472" i="1"/>
  <c r="G4472" i="1"/>
  <c r="F4472" i="1"/>
  <c r="E4472" i="1"/>
  <c r="J4471" i="1"/>
  <c r="I4471" i="1"/>
  <c r="H4471" i="1"/>
  <c r="G4471" i="1"/>
  <c r="F4471" i="1"/>
  <c r="E4471" i="1"/>
  <c r="J4470" i="1"/>
  <c r="I4470" i="1"/>
  <c r="H4470" i="1"/>
  <c r="G4470" i="1"/>
  <c r="F4470" i="1"/>
  <c r="E4470" i="1"/>
  <c r="J4469" i="1"/>
  <c r="I4469" i="1"/>
  <c r="H4469" i="1"/>
  <c r="G4469" i="1"/>
  <c r="F4469" i="1"/>
  <c r="E4469" i="1"/>
  <c r="J4468" i="1"/>
  <c r="I4468" i="1"/>
  <c r="H4468" i="1"/>
  <c r="G4468" i="1"/>
  <c r="F4468" i="1"/>
  <c r="E4468" i="1"/>
  <c r="J4467" i="1"/>
  <c r="I4467" i="1"/>
  <c r="H4467" i="1"/>
  <c r="G4467" i="1"/>
  <c r="F4467" i="1"/>
  <c r="E4467" i="1"/>
  <c r="J4466" i="1"/>
  <c r="I4466" i="1"/>
  <c r="H4466" i="1"/>
  <c r="G4466" i="1"/>
  <c r="F4466" i="1"/>
  <c r="E4466" i="1"/>
  <c r="J4465" i="1"/>
  <c r="I4465" i="1"/>
  <c r="H4465" i="1"/>
  <c r="G4465" i="1"/>
  <c r="F4465" i="1"/>
  <c r="E4465" i="1"/>
  <c r="J4464" i="1"/>
  <c r="I4464" i="1"/>
  <c r="H4464" i="1"/>
  <c r="G4464" i="1"/>
  <c r="F4464" i="1"/>
  <c r="E4464" i="1"/>
  <c r="J4463" i="1"/>
  <c r="I4463" i="1"/>
  <c r="H4463" i="1"/>
  <c r="G4463" i="1"/>
  <c r="F4463" i="1"/>
  <c r="E4463" i="1"/>
  <c r="J4462" i="1"/>
  <c r="I4462" i="1"/>
  <c r="H4462" i="1"/>
  <c r="G4462" i="1"/>
  <c r="F4462" i="1"/>
  <c r="E4462" i="1"/>
  <c r="J4461" i="1"/>
  <c r="I4461" i="1"/>
  <c r="H4461" i="1"/>
  <c r="G4461" i="1"/>
  <c r="F4461" i="1"/>
  <c r="E4461" i="1"/>
  <c r="J4460" i="1"/>
  <c r="I4460" i="1"/>
  <c r="H4460" i="1"/>
  <c r="G4460" i="1"/>
  <c r="F4460" i="1"/>
  <c r="E4460" i="1"/>
  <c r="J4459" i="1"/>
  <c r="I4459" i="1"/>
  <c r="H4459" i="1"/>
  <c r="G4459" i="1"/>
  <c r="F4459" i="1"/>
  <c r="E4459" i="1"/>
  <c r="J4458" i="1"/>
  <c r="I4458" i="1"/>
  <c r="H4458" i="1"/>
  <c r="G4458" i="1"/>
  <c r="F4458" i="1"/>
  <c r="E4458" i="1"/>
  <c r="J4457" i="1"/>
  <c r="I4457" i="1"/>
  <c r="H4457" i="1"/>
  <c r="G4457" i="1"/>
  <c r="F4457" i="1"/>
  <c r="E4457" i="1"/>
  <c r="J4456" i="1"/>
  <c r="I4456" i="1"/>
  <c r="H4456" i="1"/>
  <c r="G4456" i="1"/>
  <c r="F4456" i="1"/>
  <c r="E4456" i="1"/>
  <c r="J4455" i="1"/>
  <c r="I4455" i="1"/>
  <c r="H4455" i="1"/>
  <c r="G4455" i="1"/>
  <c r="F4455" i="1"/>
  <c r="E4455" i="1"/>
  <c r="J4454" i="1"/>
  <c r="I4454" i="1"/>
  <c r="H4454" i="1"/>
  <c r="G4454" i="1"/>
  <c r="F4454" i="1"/>
  <c r="E4454" i="1"/>
  <c r="J4453" i="1"/>
  <c r="I4453" i="1"/>
  <c r="H4453" i="1"/>
  <c r="G4453" i="1"/>
  <c r="F4453" i="1"/>
  <c r="E4453" i="1"/>
  <c r="J4452" i="1"/>
  <c r="I4452" i="1"/>
  <c r="H4452" i="1"/>
  <c r="G4452" i="1"/>
  <c r="F4452" i="1"/>
  <c r="E4452" i="1"/>
  <c r="J4451" i="1"/>
  <c r="I4451" i="1"/>
  <c r="H4451" i="1"/>
  <c r="G4451" i="1"/>
  <c r="F4451" i="1"/>
  <c r="E4451" i="1"/>
  <c r="J4450" i="1"/>
  <c r="I4450" i="1"/>
  <c r="H4450" i="1"/>
  <c r="G4450" i="1"/>
  <c r="F4450" i="1"/>
  <c r="E4450" i="1"/>
  <c r="J4449" i="1"/>
  <c r="I4449" i="1"/>
  <c r="H4449" i="1"/>
  <c r="G4449" i="1"/>
  <c r="F4449" i="1"/>
  <c r="E4449" i="1"/>
  <c r="J4448" i="1"/>
  <c r="I4448" i="1"/>
  <c r="H4448" i="1"/>
  <c r="G4448" i="1"/>
  <c r="F4448" i="1"/>
  <c r="E4448" i="1"/>
  <c r="J4447" i="1"/>
  <c r="I4447" i="1"/>
  <c r="H4447" i="1"/>
  <c r="G4447" i="1"/>
  <c r="F4447" i="1"/>
  <c r="E4447" i="1"/>
  <c r="J4446" i="1"/>
  <c r="I4446" i="1"/>
  <c r="H4446" i="1"/>
  <c r="G4446" i="1"/>
  <c r="F4446" i="1"/>
  <c r="E4446" i="1"/>
  <c r="J4445" i="1"/>
  <c r="I4445" i="1"/>
  <c r="H4445" i="1"/>
  <c r="G4445" i="1"/>
  <c r="F4445" i="1"/>
  <c r="E4445" i="1"/>
  <c r="J4444" i="1"/>
  <c r="I4444" i="1"/>
  <c r="H4444" i="1"/>
  <c r="G4444" i="1"/>
  <c r="F4444" i="1"/>
  <c r="E4444" i="1"/>
  <c r="J4443" i="1"/>
  <c r="I4443" i="1"/>
  <c r="H4443" i="1"/>
  <c r="G4443" i="1"/>
  <c r="F4443" i="1"/>
  <c r="E4443" i="1"/>
  <c r="J4442" i="1"/>
  <c r="I4442" i="1"/>
  <c r="H4442" i="1"/>
  <c r="G4442" i="1"/>
  <c r="F4442" i="1"/>
  <c r="E4442" i="1"/>
  <c r="J4441" i="1"/>
  <c r="I4441" i="1"/>
  <c r="H4441" i="1"/>
  <c r="G4441" i="1"/>
  <c r="F4441" i="1"/>
  <c r="E4441" i="1"/>
  <c r="J4440" i="1"/>
  <c r="I4440" i="1"/>
  <c r="H4440" i="1"/>
  <c r="G4440" i="1"/>
  <c r="F4440" i="1"/>
  <c r="E4440" i="1"/>
  <c r="J4439" i="1"/>
  <c r="I4439" i="1"/>
  <c r="H4439" i="1"/>
  <c r="G4439" i="1"/>
  <c r="F4439" i="1"/>
  <c r="E4439" i="1"/>
  <c r="J4438" i="1"/>
  <c r="I4438" i="1"/>
  <c r="H4438" i="1"/>
  <c r="G4438" i="1"/>
  <c r="F4438" i="1"/>
  <c r="E4438" i="1"/>
  <c r="J4437" i="1"/>
  <c r="I4437" i="1"/>
  <c r="H4437" i="1"/>
  <c r="G4437" i="1"/>
  <c r="F4437" i="1"/>
  <c r="E4437" i="1"/>
  <c r="J4436" i="1"/>
  <c r="I4436" i="1"/>
  <c r="H4436" i="1"/>
  <c r="G4436" i="1"/>
  <c r="F4436" i="1"/>
  <c r="E4436" i="1"/>
  <c r="J4435" i="1"/>
  <c r="I4435" i="1"/>
  <c r="H4435" i="1"/>
  <c r="G4435" i="1"/>
  <c r="F4435" i="1"/>
  <c r="E4435" i="1"/>
  <c r="J4434" i="1"/>
  <c r="I4434" i="1"/>
  <c r="H4434" i="1"/>
  <c r="G4434" i="1"/>
  <c r="F4434" i="1"/>
  <c r="E4434" i="1"/>
  <c r="J4433" i="1"/>
  <c r="I4433" i="1"/>
  <c r="H4433" i="1"/>
  <c r="G4433" i="1"/>
  <c r="F4433" i="1"/>
  <c r="E4433" i="1"/>
  <c r="J4432" i="1"/>
  <c r="I4432" i="1"/>
  <c r="H4432" i="1"/>
  <c r="G4432" i="1"/>
  <c r="F4432" i="1"/>
  <c r="E4432" i="1"/>
  <c r="J4431" i="1"/>
  <c r="I4431" i="1"/>
  <c r="H4431" i="1"/>
  <c r="G4431" i="1"/>
  <c r="F4431" i="1"/>
  <c r="E4431" i="1"/>
  <c r="J4430" i="1"/>
  <c r="I4430" i="1"/>
  <c r="H4430" i="1"/>
  <c r="G4430" i="1"/>
  <c r="F4430" i="1"/>
  <c r="E4430" i="1"/>
  <c r="J4429" i="1"/>
  <c r="I4429" i="1"/>
  <c r="H4429" i="1"/>
  <c r="G4429" i="1"/>
  <c r="F4429" i="1"/>
  <c r="E4429" i="1"/>
  <c r="J4428" i="1"/>
  <c r="I4428" i="1"/>
  <c r="H4428" i="1"/>
  <c r="G4428" i="1"/>
  <c r="F4428" i="1"/>
  <c r="E4428" i="1"/>
  <c r="J4427" i="1"/>
  <c r="I4427" i="1"/>
  <c r="H4427" i="1"/>
  <c r="G4427" i="1"/>
  <c r="F4427" i="1"/>
  <c r="E4427" i="1"/>
  <c r="J4426" i="1"/>
  <c r="I4426" i="1"/>
  <c r="H4426" i="1"/>
  <c r="G4426" i="1"/>
  <c r="F4426" i="1"/>
  <c r="E4426" i="1"/>
  <c r="J4425" i="1"/>
  <c r="I4425" i="1"/>
  <c r="H4425" i="1"/>
  <c r="G4425" i="1"/>
  <c r="F4425" i="1"/>
  <c r="E4425" i="1"/>
  <c r="J4424" i="1"/>
  <c r="I4424" i="1"/>
  <c r="H4424" i="1"/>
  <c r="G4424" i="1"/>
  <c r="F4424" i="1"/>
  <c r="E4424" i="1"/>
  <c r="J4423" i="1"/>
  <c r="I4423" i="1"/>
  <c r="H4423" i="1"/>
  <c r="G4423" i="1"/>
  <c r="F4423" i="1"/>
  <c r="E4423" i="1"/>
  <c r="J4422" i="1"/>
  <c r="I4422" i="1"/>
  <c r="H4422" i="1"/>
  <c r="G4422" i="1"/>
  <c r="F4422" i="1"/>
  <c r="E4422" i="1"/>
  <c r="J4421" i="1"/>
  <c r="I4421" i="1"/>
  <c r="H4421" i="1"/>
  <c r="G4421" i="1"/>
  <c r="F4421" i="1"/>
  <c r="E4421" i="1"/>
  <c r="J4420" i="1"/>
  <c r="I4420" i="1"/>
  <c r="H4420" i="1"/>
  <c r="G4420" i="1"/>
  <c r="F4420" i="1"/>
  <c r="E4420" i="1"/>
  <c r="J4419" i="1"/>
  <c r="I4419" i="1"/>
  <c r="H4419" i="1"/>
  <c r="G4419" i="1"/>
  <c r="F4419" i="1"/>
  <c r="E4419" i="1"/>
  <c r="J4418" i="1"/>
  <c r="I4418" i="1"/>
  <c r="H4418" i="1"/>
  <c r="G4418" i="1"/>
  <c r="F4418" i="1"/>
  <c r="E4418" i="1"/>
  <c r="J4417" i="1"/>
  <c r="I4417" i="1"/>
  <c r="H4417" i="1"/>
  <c r="G4417" i="1"/>
  <c r="F4417" i="1"/>
  <c r="E4417" i="1"/>
  <c r="J4416" i="1"/>
  <c r="I4416" i="1"/>
  <c r="H4416" i="1"/>
  <c r="G4416" i="1"/>
  <c r="F4416" i="1"/>
  <c r="E4416" i="1"/>
  <c r="J4415" i="1"/>
  <c r="I4415" i="1"/>
  <c r="H4415" i="1"/>
  <c r="G4415" i="1"/>
  <c r="F4415" i="1"/>
  <c r="E4415" i="1"/>
  <c r="J4414" i="1"/>
  <c r="I4414" i="1"/>
  <c r="H4414" i="1"/>
  <c r="G4414" i="1"/>
  <c r="F4414" i="1"/>
  <c r="E4414" i="1"/>
  <c r="J4413" i="1"/>
  <c r="I4413" i="1"/>
  <c r="H4413" i="1"/>
  <c r="G4413" i="1"/>
  <c r="F4413" i="1"/>
  <c r="E4413" i="1"/>
  <c r="J4412" i="1"/>
  <c r="I4412" i="1"/>
  <c r="H4412" i="1"/>
  <c r="G4412" i="1"/>
  <c r="F4412" i="1"/>
  <c r="E4412" i="1"/>
  <c r="J4411" i="1"/>
  <c r="I4411" i="1"/>
  <c r="H4411" i="1"/>
  <c r="G4411" i="1"/>
  <c r="F4411" i="1"/>
  <c r="E4411" i="1"/>
  <c r="J4410" i="1"/>
  <c r="I4410" i="1"/>
  <c r="H4410" i="1"/>
  <c r="G4410" i="1"/>
  <c r="F4410" i="1"/>
  <c r="E4410" i="1"/>
  <c r="J4409" i="1"/>
  <c r="I4409" i="1"/>
  <c r="H4409" i="1"/>
  <c r="G4409" i="1"/>
  <c r="F4409" i="1"/>
  <c r="E4409" i="1"/>
  <c r="J4408" i="1"/>
  <c r="I4408" i="1"/>
  <c r="H4408" i="1"/>
  <c r="G4408" i="1"/>
  <c r="F4408" i="1"/>
  <c r="E4408" i="1"/>
  <c r="J4407" i="1"/>
  <c r="I4407" i="1"/>
  <c r="H4407" i="1"/>
  <c r="G4407" i="1"/>
  <c r="F4407" i="1"/>
  <c r="E4407" i="1"/>
  <c r="J4406" i="1"/>
  <c r="I4406" i="1"/>
  <c r="H4406" i="1"/>
  <c r="G4406" i="1"/>
  <c r="F4406" i="1"/>
  <c r="E4406" i="1"/>
  <c r="J4405" i="1"/>
  <c r="I4405" i="1"/>
  <c r="H4405" i="1"/>
  <c r="G4405" i="1"/>
  <c r="F4405" i="1"/>
  <c r="E4405" i="1"/>
  <c r="J4404" i="1"/>
  <c r="I4404" i="1"/>
  <c r="H4404" i="1"/>
  <c r="G4404" i="1"/>
  <c r="F4404" i="1"/>
  <c r="E4404" i="1"/>
  <c r="J4403" i="1"/>
  <c r="I4403" i="1"/>
  <c r="H4403" i="1"/>
  <c r="G4403" i="1"/>
  <c r="F4403" i="1"/>
  <c r="E4403" i="1"/>
  <c r="J4402" i="1"/>
  <c r="I4402" i="1"/>
  <c r="H4402" i="1"/>
  <c r="G4402" i="1"/>
  <c r="F4402" i="1"/>
  <c r="E4402" i="1"/>
  <c r="J4401" i="1"/>
  <c r="I4401" i="1"/>
  <c r="H4401" i="1"/>
  <c r="G4401" i="1"/>
  <c r="F4401" i="1"/>
  <c r="E4401" i="1"/>
  <c r="J4400" i="1"/>
  <c r="I4400" i="1"/>
  <c r="H4400" i="1"/>
  <c r="G4400" i="1"/>
  <c r="F4400" i="1"/>
  <c r="E4400" i="1"/>
  <c r="J4399" i="1"/>
  <c r="I4399" i="1"/>
  <c r="H4399" i="1"/>
  <c r="G4399" i="1"/>
  <c r="F4399" i="1"/>
  <c r="E4399" i="1"/>
  <c r="J4398" i="1"/>
  <c r="I4398" i="1"/>
  <c r="H4398" i="1"/>
  <c r="G4398" i="1"/>
  <c r="F4398" i="1"/>
  <c r="E4398" i="1"/>
  <c r="J4397" i="1"/>
  <c r="I4397" i="1"/>
  <c r="H4397" i="1"/>
  <c r="G4397" i="1"/>
  <c r="F4397" i="1"/>
  <c r="E4397" i="1"/>
  <c r="J4396" i="1"/>
  <c r="I4396" i="1"/>
  <c r="H4396" i="1"/>
  <c r="G4396" i="1"/>
  <c r="F4396" i="1"/>
  <c r="E4396" i="1"/>
  <c r="J4395" i="1"/>
  <c r="I4395" i="1"/>
  <c r="H4395" i="1"/>
  <c r="G4395" i="1"/>
  <c r="F4395" i="1"/>
  <c r="E4395" i="1"/>
  <c r="J4394" i="1"/>
  <c r="I4394" i="1"/>
  <c r="H4394" i="1"/>
  <c r="G4394" i="1"/>
  <c r="F4394" i="1"/>
  <c r="E4394" i="1"/>
  <c r="J4393" i="1"/>
  <c r="I4393" i="1"/>
  <c r="H4393" i="1"/>
  <c r="G4393" i="1"/>
  <c r="F4393" i="1"/>
  <c r="E4393" i="1"/>
  <c r="J4392" i="1"/>
  <c r="I4392" i="1"/>
  <c r="H4392" i="1"/>
  <c r="G4392" i="1"/>
  <c r="F4392" i="1"/>
  <c r="E4392" i="1"/>
  <c r="J4391" i="1"/>
  <c r="I4391" i="1"/>
  <c r="H4391" i="1"/>
  <c r="G4391" i="1"/>
  <c r="F4391" i="1"/>
  <c r="E4391" i="1"/>
  <c r="J4390" i="1"/>
  <c r="I4390" i="1"/>
  <c r="H4390" i="1"/>
  <c r="G4390" i="1"/>
  <c r="F4390" i="1"/>
  <c r="E4390" i="1"/>
  <c r="J4389" i="1"/>
  <c r="I4389" i="1"/>
  <c r="H4389" i="1"/>
  <c r="G4389" i="1"/>
  <c r="F4389" i="1"/>
  <c r="E4389" i="1"/>
  <c r="J4388" i="1"/>
  <c r="I4388" i="1"/>
  <c r="H4388" i="1"/>
  <c r="G4388" i="1"/>
  <c r="F4388" i="1"/>
  <c r="E4388" i="1"/>
  <c r="J4387" i="1"/>
  <c r="I4387" i="1"/>
  <c r="H4387" i="1"/>
  <c r="G4387" i="1"/>
  <c r="F4387" i="1"/>
  <c r="E4387" i="1"/>
  <c r="J4386" i="1"/>
  <c r="I4386" i="1"/>
  <c r="H4386" i="1"/>
  <c r="G4386" i="1"/>
  <c r="F4386" i="1"/>
  <c r="E4386" i="1"/>
  <c r="J4385" i="1"/>
  <c r="I4385" i="1"/>
  <c r="H4385" i="1"/>
  <c r="G4385" i="1"/>
  <c r="F4385" i="1"/>
  <c r="E4385" i="1"/>
  <c r="J4384" i="1"/>
  <c r="I4384" i="1"/>
  <c r="H4384" i="1"/>
  <c r="G4384" i="1"/>
  <c r="F4384" i="1"/>
  <c r="E4384" i="1"/>
  <c r="J4383" i="1"/>
  <c r="I4383" i="1"/>
  <c r="H4383" i="1"/>
  <c r="G4383" i="1"/>
  <c r="F4383" i="1"/>
  <c r="E4383" i="1"/>
  <c r="J4382" i="1"/>
  <c r="I4382" i="1"/>
  <c r="H4382" i="1"/>
  <c r="G4382" i="1"/>
  <c r="F4382" i="1"/>
  <c r="E4382" i="1"/>
  <c r="J4381" i="1"/>
  <c r="I4381" i="1"/>
  <c r="H4381" i="1"/>
  <c r="G4381" i="1"/>
  <c r="F4381" i="1"/>
  <c r="E4381" i="1"/>
  <c r="J4380" i="1"/>
  <c r="I4380" i="1"/>
  <c r="H4380" i="1"/>
  <c r="G4380" i="1"/>
  <c r="F4380" i="1"/>
  <c r="E4380" i="1"/>
  <c r="J4379" i="1"/>
  <c r="I4379" i="1"/>
  <c r="H4379" i="1"/>
  <c r="G4379" i="1"/>
  <c r="F4379" i="1"/>
  <c r="E4379" i="1"/>
  <c r="J4378" i="1"/>
  <c r="I4378" i="1"/>
  <c r="H4378" i="1"/>
  <c r="G4378" i="1"/>
  <c r="F4378" i="1"/>
  <c r="E4378" i="1"/>
  <c r="J4377" i="1"/>
  <c r="I4377" i="1"/>
  <c r="H4377" i="1"/>
  <c r="G4377" i="1"/>
  <c r="F4377" i="1"/>
  <c r="E4377" i="1"/>
  <c r="J4376" i="1"/>
  <c r="I4376" i="1"/>
  <c r="H4376" i="1"/>
  <c r="G4376" i="1"/>
  <c r="F4376" i="1"/>
  <c r="E4376" i="1"/>
  <c r="J4375" i="1"/>
  <c r="I4375" i="1"/>
  <c r="H4375" i="1"/>
  <c r="G4375" i="1"/>
  <c r="F4375" i="1"/>
  <c r="E4375" i="1"/>
  <c r="J4374" i="1"/>
  <c r="I4374" i="1"/>
  <c r="H4374" i="1"/>
  <c r="G4374" i="1"/>
  <c r="F4374" i="1"/>
  <c r="E4374" i="1"/>
  <c r="J4373" i="1"/>
  <c r="I4373" i="1"/>
  <c r="H4373" i="1"/>
  <c r="G4373" i="1"/>
  <c r="F4373" i="1"/>
  <c r="E4373" i="1"/>
  <c r="J4372" i="1"/>
  <c r="I4372" i="1"/>
  <c r="H4372" i="1"/>
  <c r="G4372" i="1"/>
  <c r="F4372" i="1"/>
  <c r="E4372" i="1"/>
  <c r="J4371" i="1"/>
  <c r="I4371" i="1"/>
  <c r="H4371" i="1"/>
  <c r="G4371" i="1"/>
  <c r="F4371" i="1"/>
  <c r="E4371" i="1"/>
  <c r="J4370" i="1"/>
  <c r="I4370" i="1"/>
  <c r="H4370" i="1"/>
  <c r="G4370" i="1"/>
  <c r="F4370" i="1"/>
  <c r="E4370" i="1"/>
  <c r="J4369" i="1"/>
  <c r="I4369" i="1"/>
  <c r="H4369" i="1"/>
  <c r="G4369" i="1"/>
  <c r="F4369" i="1"/>
  <c r="E4369" i="1"/>
  <c r="J4368" i="1"/>
  <c r="I4368" i="1"/>
  <c r="H4368" i="1"/>
  <c r="G4368" i="1"/>
  <c r="F4368" i="1"/>
  <c r="E4368" i="1"/>
  <c r="J4367" i="1"/>
  <c r="I4367" i="1"/>
  <c r="H4367" i="1"/>
  <c r="G4367" i="1"/>
  <c r="F4367" i="1"/>
  <c r="E4367" i="1"/>
  <c r="J4366" i="1"/>
  <c r="I4366" i="1"/>
  <c r="H4366" i="1"/>
  <c r="G4366" i="1"/>
  <c r="F4366" i="1"/>
  <c r="E4366" i="1"/>
  <c r="J4365" i="1"/>
  <c r="I4365" i="1"/>
  <c r="H4365" i="1"/>
  <c r="G4365" i="1"/>
  <c r="F4365" i="1"/>
  <c r="E4365" i="1"/>
  <c r="J4364" i="1"/>
  <c r="I4364" i="1"/>
  <c r="H4364" i="1"/>
  <c r="G4364" i="1"/>
  <c r="F4364" i="1"/>
  <c r="E4364" i="1"/>
  <c r="J4363" i="1"/>
  <c r="I4363" i="1"/>
  <c r="H4363" i="1"/>
  <c r="G4363" i="1"/>
  <c r="F4363" i="1"/>
  <c r="E4363" i="1"/>
  <c r="J4362" i="1"/>
  <c r="I4362" i="1"/>
  <c r="H4362" i="1"/>
  <c r="G4362" i="1"/>
  <c r="F4362" i="1"/>
  <c r="E4362" i="1"/>
  <c r="J4361" i="1"/>
  <c r="I4361" i="1"/>
  <c r="H4361" i="1"/>
  <c r="G4361" i="1"/>
  <c r="F4361" i="1"/>
  <c r="E4361" i="1"/>
  <c r="J4360" i="1"/>
  <c r="I4360" i="1"/>
  <c r="H4360" i="1"/>
  <c r="G4360" i="1"/>
  <c r="F4360" i="1"/>
  <c r="E4360" i="1"/>
  <c r="J4359" i="1"/>
  <c r="I4359" i="1"/>
  <c r="H4359" i="1"/>
  <c r="G4359" i="1"/>
  <c r="F4359" i="1"/>
  <c r="E4359" i="1"/>
  <c r="J4358" i="1"/>
  <c r="I4358" i="1"/>
  <c r="H4358" i="1"/>
  <c r="G4358" i="1"/>
  <c r="F4358" i="1"/>
  <c r="E4358" i="1"/>
  <c r="J4357" i="1"/>
  <c r="I4357" i="1"/>
  <c r="H4357" i="1"/>
  <c r="G4357" i="1"/>
  <c r="F4357" i="1"/>
  <c r="E4357" i="1"/>
  <c r="J4356" i="1"/>
  <c r="I4356" i="1"/>
  <c r="H4356" i="1"/>
  <c r="G4356" i="1"/>
  <c r="F4356" i="1"/>
  <c r="E4356" i="1"/>
  <c r="J4355" i="1"/>
  <c r="I4355" i="1"/>
  <c r="H4355" i="1"/>
  <c r="G4355" i="1"/>
  <c r="F4355" i="1"/>
  <c r="E4355" i="1"/>
  <c r="J4354" i="1"/>
  <c r="I4354" i="1"/>
  <c r="H4354" i="1"/>
  <c r="G4354" i="1"/>
  <c r="F4354" i="1"/>
  <c r="E4354" i="1"/>
  <c r="J4353" i="1"/>
  <c r="I4353" i="1"/>
  <c r="H4353" i="1"/>
  <c r="G4353" i="1"/>
  <c r="F4353" i="1"/>
  <c r="E4353" i="1"/>
  <c r="J4352" i="1"/>
  <c r="I4352" i="1"/>
  <c r="H4352" i="1"/>
  <c r="G4352" i="1"/>
  <c r="F4352" i="1"/>
  <c r="E4352" i="1"/>
  <c r="J4351" i="1"/>
  <c r="I4351" i="1"/>
  <c r="H4351" i="1"/>
  <c r="G4351" i="1"/>
  <c r="F4351" i="1"/>
  <c r="E4351" i="1"/>
  <c r="J4350" i="1"/>
  <c r="I4350" i="1"/>
  <c r="H4350" i="1"/>
  <c r="G4350" i="1"/>
  <c r="F4350" i="1"/>
  <c r="E4350" i="1"/>
  <c r="J4349" i="1"/>
  <c r="I4349" i="1"/>
  <c r="H4349" i="1"/>
  <c r="G4349" i="1"/>
  <c r="F4349" i="1"/>
  <c r="E4349" i="1"/>
  <c r="J4348" i="1"/>
  <c r="I4348" i="1"/>
  <c r="H4348" i="1"/>
  <c r="G4348" i="1"/>
  <c r="F4348" i="1"/>
  <c r="E4348" i="1"/>
  <c r="J4347" i="1"/>
  <c r="I4347" i="1"/>
  <c r="H4347" i="1"/>
  <c r="G4347" i="1"/>
  <c r="F4347" i="1"/>
  <c r="E4347" i="1"/>
  <c r="J4346" i="1"/>
  <c r="I4346" i="1"/>
  <c r="H4346" i="1"/>
  <c r="G4346" i="1"/>
  <c r="F4346" i="1"/>
  <c r="E4346" i="1"/>
  <c r="J4345" i="1"/>
  <c r="I4345" i="1"/>
  <c r="H4345" i="1"/>
  <c r="G4345" i="1"/>
  <c r="F4345" i="1"/>
  <c r="E4345" i="1"/>
  <c r="J4344" i="1"/>
  <c r="I4344" i="1"/>
  <c r="H4344" i="1"/>
  <c r="G4344" i="1"/>
  <c r="F4344" i="1"/>
  <c r="E4344" i="1"/>
  <c r="J4343" i="1"/>
  <c r="I4343" i="1"/>
  <c r="H4343" i="1"/>
  <c r="G4343" i="1"/>
  <c r="F4343" i="1"/>
  <c r="E4343" i="1"/>
  <c r="J4342" i="1"/>
  <c r="I4342" i="1"/>
  <c r="H4342" i="1"/>
  <c r="G4342" i="1"/>
  <c r="F4342" i="1"/>
  <c r="E4342" i="1"/>
  <c r="J4341" i="1"/>
  <c r="I4341" i="1"/>
  <c r="H4341" i="1"/>
  <c r="G4341" i="1"/>
  <c r="F4341" i="1"/>
  <c r="E4341" i="1"/>
  <c r="J4340" i="1"/>
  <c r="I4340" i="1"/>
  <c r="H4340" i="1"/>
  <c r="G4340" i="1"/>
  <c r="F4340" i="1"/>
  <c r="E4340" i="1"/>
  <c r="J4339" i="1"/>
  <c r="I4339" i="1"/>
  <c r="H4339" i="1"/>
  <c r="G4339" i="1"/>
  <c r="F4339" i="1"/>
  <c r="E4339" i="1"/>
  <c r="J4338" i="1"/>
  <c r="I4338" i="1"/>
  <c r="H4338" i="1"/>
  <c r="G4338" i="1"/>
  <c r="F4338" i="1"/>
  <c r="E4338" i="1"/>
  <c r="J4337" i="1"/>
  <c r="I4337" i="1"/>
  <c r="H4337" i="1"/>
  <c r="G4337" i="1"/>
  <c r="F4337" i="1"/>
  <c r="E4337" i="1"/>
  <c r="J4336" i="1"/>
  <c r="I4336" i="1"/>
  <c r="H4336" i="1"/>
  <c r="G4336" i="1"/>
  <c r="F4336" i="1"/>
  <c r="E4336" i="1"/>
  <c r="J4335" i="1"/>
  <c r="I4335" i="1"/>
  <c r="H4335" i="1"/>
  <c r="G4335" i="1"/>
  <c r="F4335" i="1"/>
  <c r="E4335" i="1"/>
  <c r="J4334" i="1"/>
  <c r="I4334" i="1"/>
  <c r="H4334" i="1"/>
  <c r="G4334" i="1"/>
  <c r="F4334" i="1"/>
  <c r="E4334" i="1"/>
  <c r="J4333" i="1"/>
  <c r="I4333" i="1"/>
  <c r="H4333" i="1"/>
  <c r="G4333" i="1"/>
  <c r="F4333" i="1"/>
  <c r="E4333" i="1"/>
  <c r="J4332" i="1"/>
  <c r="I4332" i="1"/>
  <c r="H4332" i="1"/>
  <c r="G4332" i="1"/>
  <c r="F4332" i="1"/>
  <c r="E4332" i="1"/>
  <c r="J4331" i="1"/>
  <c r="I4331" i="1"/>
  <c r="H4331" i="1"/>
  <c r="G4331" i="1"/>
  <c r="F4331" i="1"/>
  <c r="E4331" i="1"/>
  <c r="J4330" i="1"/>
  <c r="I4330" i="1"/>
  <c r="H4330" i="1"/>
  <c r="G4330" i="1"/>
  <c r="F4330" i="1"/>
  <c r="E4330" i="1"/>
  <c r="J4329" i="1"/>
  <c r="I4329" i="1"/>
  <c r="H4329" i="1"/>
  <c r="G4329" i="1"/>
  <c r="F4329" i="1"/>
  <c r="E4329" i="1"/>
  <c r="J4328" i="1"/>
  <c r="I4328" i="1"/>
  <c r="H4328" i="1"/>
  <c r="G4328" i="1"/>
  <c r="F4328" i="1"/>
  <c r="E4328" i="1"/>
  <c r="J4327" i="1"/>
  <c r="I4327" i="1"/>
  <c r="H4327" i="1"/>
  <c r="G4327" i="1"/>
  <c r="F4327" i="1"/>
  <c r="E4327" i="1"/>
  <c r="J4326" i="1"/>
  <c r="I4326" i="1"/>
  <c r="H4326" i="1"/>
  <c r="G4326" i="1"/>
  <c r="F4326" i="1"/>
  <c r="E4326" i="1"/>
  <c r="J4325" i="1"/>
  <c r="I4325" i="1"/>
  <c r="H4325" i="1"/>
  <c r="G4325" i="1"/>
  <c r="F4325" i="1"/>
  <c r="E4325" i="1"/>
  <c r="J4324" i="1"/>
  <c r="I4324" i="1"/>
  <c r="H4324" i="1"/>
  <c r="G4324" i="1"/>
  <c r="F4324" i="1"/>
  <c r="E4324" i="1"/>
  <c r="J4323" i="1"/>
  <c r="I4323" i="1"/>
  <c r="H4323" i="1"/>
  <c r="G4323" i="1"/>
  <c r="F4323" i="1"/>
  <c r="E4323" i="1"/>
  <c r="J4322" i="1"/>
  <c r="I4322" i="1"/>
  <c r="H4322" i="1"/>
  <c r="G4322" i="1"/>
  <c r="F4322" i="1"/>
  <c r="E4322" i="1"/>
  <c r="J4321" i="1"/>
  <c r="I4321" i="1"/>
  <c r="H4321" i="1"/>
  <c r="G4321" i="1"/>
  <c r="F4321" i="1"/>
  <c r="E4321" i="1"/>
  <c r="J4320" i="1"/>
  <c r="I4320" i="1"/>
  <c r="H4320" i="1"/>
  <c r="G4320" i="1"/>
  <c r="F4320" i="1"/>
  <c r="E4320" i="1"/>
  <c r="J4319" i="1"/>
  <c r="I4319" i="1"/>
  <c r="H4319" i="1"/>
  <c r="G4319" i="1"/>
  <c r="F4319" i="1"/>
  <c r="E4319" i="1"/>
  <c r="J4318" i="1"/>
  <c r="I4318" i="1"/>
  <c r="H4318" i="1"/>
  <c r="G4318" i="1"/>
  <c r="F4318" i="1"/>
  <c r="E4318" i="1"/>
  <c r="J4317" i="1"/>
  <c r="I4317" i="1"/>
  <c r="H4317" i="1"/>
  <c r="G4317" i="1"/>
  <c r="F4317" i="1"/>
  <c r="E4317" i="1"/>
  <c r="J4316" i="1"/>
  <c r="I4316" i="1"/>
  <c r="H4316" i="1"/>
  <c r="G4316" i="1"/>
  <c r="F4316" i="1"/>
  <c r="E4316" i="1"/>
  <c r="J4315" i="1"/>
  <c r="I4315" i="1"/>
  <c r="H4315" i="1"/>
  <c r="G4315" i="1"/>
  <c r="F4315" i="1"/>
  <c r="E4315" i="1"/>
  <c r="J4314" i="1"/>
  <c r="I4314" i="1"/>
  <c r="H4314" i="1"/>
  <c r="G4314" i="1"/>
  <c r="F4314" i="1"/>
  <c r="E4314" i="1"/>
  <c r="J4313" i="1"/>
  <c r="I4313" i="1"/>
  <c r="H4313" i="1"/>
  <c r="G4313" i="1"/>
  <c r="F4313" i="1"/>
  <c r="E4313" i="1"/>
  <c r="J4312" i="1"/>
  <c r="I4312" i="1"/>
  <c r="H4312" i="1"/>
  <c r="G4312" i="1"/>
  <c r="F4312" i="1"/>
  <c r="E4312" i="1"/>
  <c r="J4311" i="1"/>
  <c r="I4311" i="1"/>
  <c r="H4311" i="1"/>
  <c r="G4311" i="1"/>
  <c r="F4311" i="1"/>
  <c r="E4311" i="1"/>
  <c r="J4310" i="1"/>
  <c r="I4310" i="1"/>
  <c r="H4310" i="1"/>
  <c r="G4310" i="1"/>
  <c r="F4310" i="1"/>
  <c r="E4310" i="1"/>
  <c r="J4309" i="1"/>
  <c r="I4309" i="1"/>
  <c r="H4309" i="1"/>
  <c r="G4309" i="1"/>
  <c r="F4309" i="1"/>
  <c r="E4309" i="1"/>
  <c r="J4308" i="1"/>
  <c r="I4308" i="1"/>
  <c r="H4308" i="1"/>
  <c r="G4308" i="1"/>
  <c r="F4308" i="1"/>
  <c r="E4308" i="1"/>
  <c r="J4307" i="1"/>
  <c r="I4307" i="1"/>
  <c r="H4307" i="1"/>
  <c r="G4307" i="1"/>
  <c r="F4307" i="1"/>
  <c r="E4307" i="1"/>
  <c r="J4306" i="1"/>
  <c r="I4306" i="1"/>
  <c r="H4306" i="1"/>
  <c r="G4306" i="1"/>
  <c r="F4306" i="1"/>
  <c r="E4306" i="1"/>
  <c r="J4305" i="1"/>
  <c r="I4305" i="1"/>
  <c r="H4305" i="1"/>
  <c r="G4305" i="1"/>
  <c r="F4305" i="1"/>
  <c r="E4305" i="1"/>
  <c r="J4304" i="1"/>
  <c r="I4304" i="1"/>
  <c r="H4304" i="1"/>
  <c r="G4304" i="1"/>
  <c r="F4304" i="1"/>
  <c r="E4304" i="1"/>
  <c r="J4303" i="1"/>
  <c r="I4303" i="1"/>
  <c r="H4303" i="1"/>
  <c r="G4303" i="1"/>
  <c r="F4303" i="1"/>
  <c r="E4303" i="1"/>
  <c r="J4302" i="1"/>
  <c r="I4302" i="1"/>
  <c r="H4302" i="1"/>
  <c r="G4302" i="1"/>
  <c r="F4302" i="1"/>
  <c r="E4302" i="1"/>
  <c r="J4301" i="1"/>
  <c r="I4301" i="1"/>
  <c r="H4301" i="1"/>
  <c r="G4301" i="1"/>
  <c r="F4301" i="1"/>
  <c r="E4301" i="1"/>
  <c r="J4300" i="1"/>
  <c r="I4300" i="1"/>
  <c r="H4300" i="1"/>
  <c r="G4300" i="1"/>
  <c r="F4300" i="1"/>
  <c r="E4300" i="1"/>
  <c r="J4299" i="1"/>
  <c r="I4299" i="1"/>
  <c r="H4299" i="1"/>
  <c r="G4299" i="1"/>
  <c r="F4299" i="1"/>
  <c r="E4299" i="1"/>
  <c r="J4298" i="1"/>
  <c r="I4298" i="1"/>
  <c r="H4298" i="1"/>
  <c r="G4298" i="1"/>
  <c r="F4298" i="1"/>
  <c r="E4298" i="1"/>
  <c r="J4297" i="1"/>
  <c r="I4297" i="1"/>
  <c r="H4297" i="1"/>
  <c r="G4297" i="1"/>
  <c r="F4297" i="1"/>
  <c r="E4297" i="1"/>
  <c r="J4296" i="1"/>
  <c r="I4296" i="1"/>
  <c r="H4296" i="1"/>
  <c r="G4296" i="1"/>
  <c r="F4296" i="1"/>
  <c r="E4296" i="1"/>
  <c r="J4295" i="1"/>
  <c r="I4295" i="1"/>
  <c r="H4295" i="1"/>
  <c r="G4295" i="1"/>
  <c r="F4295" i="1"/>
  <c r="E4295" i="1"/>
  <c r="J4294" i="1"/>
  <c r="I4294" i="1"/>
  <c r="H4294" i="1"/>
  <c r="G4294" i="1"/>
  <c r="F4294" i="1"/>
  <c r="E4294" i="1"/>
  <c r="J4293" i="1"/>
  <c r="I4293" i="1"/>
  <c r="H4293" i="1"/>
  <c r="G4293" i="1"/>
  <c r="F4293" i="1"/>
  <c r="E4293" i="1"/>
  <c r="J4292" i="1"/>
  <c r="I4292" i="1"/>
  <c r="H4292" i="1"/>
  <c r="G4292" i="1"/>
  <c r="F4292" i="1"/>
  <c r="E4292" i="1"/>
  <c r="J4291" i="1"/>
  <c r="I4291" i="1"/>
  <c r="H4291" i="1"/>
  <c r="G4291" i="1"/>
  <c r="F4291" i="1"/>
  <c r="E4291" i="1"/>
  <c r="J4290" i="1"/>
  <c r="I4290" i="1"/>
  <c r="H4290" i="1"/>
  <c r="G4290" i="1"/>
  <c r="F4290" i="1"/>
  <c r="E4290" i="1"/>
  <c r="J4289" i="1"/>
  <c r="I4289" i="1"/>
  <c r="H4289" i="1"/>
  <c r="G4289" i="1"/>
  <c r="F4289" i="1"/>
  <c r="E4289" i="1"/>
  <c r="J4288" i="1"/>
  <c r="I4288" i="1"/>
  <c r="H4288" i="1"/>
  <c r="G4288" i="1"/>
  <c r="F4288" i="1"/>
  <c r="E4288" i="1"/>
  <c r="J4287" i="1"/>
  <c r="I4287" i="1"/>
  <c r="H4287" i="1"/>
  <c r="G4287" i="1"/>
  <c r="F4287" i="1"/>
  <c r="E4287" i="1"/>
  <c r="J4286" i="1"/>
  <c r="I4286" i="1"/>
  <c r="H4286" i="1"/>
  <c r="G4286" i="1"/>
  <c r="F4286" i="1"/>
  <c r="E4286" i="1"/>
  <c r="J4285" i="1"/>
  <c r="I4285" i="1"/>
  <c r="H4285" i="1"/>
  <c r="G4285" i="1"/>
  <c r="F4285" i="1"/>
  <c r="E4285" i="1"/>
  <c r="J4284" i="1"/>
  <c r="I4284" i="1"/>
  <c r="H4284" i="1"/>
  <c r="G4284" i="1"/>
  <c r="F4284" i="1"/>
  <c r="E4284" i="1"/>
  <c r="J4283" i="1"/>
  <c r="I4283" i="1"/>
  <c r="H4283" i="1"/>
  <c r="G4283" i="1"/>
  <c r="F4283" i="1"/>
  <c r="E4283" i="1"/>
  <c r="J4282" i="1"/>
  <c r="I4282" i="1"/>
  <c r="H4282" i="1"/>
  <c r="G4282" i="1"/>
  <c r="F4282" i="1"/>
  <c r="E4282" i="1"/>
  <c r="J4281" i="1"/>
  <c r="I4281" i="1"/>
  <c r="H4281" i="1"/>
  <c r="G4281" i="1"/>
  <c r="F4281" i="1"/>
  <c r="E4281" i="1"/>
  <c r="J4280" i="1"/>
  <c r="I4280" i="1"/>
  <c r="H4280" i="1"/>
  <c r="G4280" i="1"/>
  <c r="F4280" i="1"/>
  <c r="E4280" i="1"/>
  <c r="J4279" i="1"/>
  <c r="I4279" i="1"/>
  <c r="H4279" i="1"/>
  <c r="G4279" i="1"/>
  <c r="F4279" i="1"/>
  <c r="E4279" i="1"/>
  <c r="J4278" i="1"/>
  <c r="I4278" i="1"/>
  <c r="H4278" i="1"/>
  <c r="G4278" i="1"/>
  <c r="F4278" i="1"/>
  <c r="E4278" i="1"/>
  <c r="J4277" i="1"/>
  <c r="I4277" i="1"/>
  <c r="H4277" i="1"/>
  <c r="G4277" i="1"/>
  <c r="F4277" i="1"/>
  <c r="E4277" i="1"/>
  <c r="J4276" i="1"/>
  <c r="I4276" i="1"/>
  <c r="H4276" i="1"/>
  <c r="G4276" i="1"/>
  <c r="F4276" i="1"/>
  <c r="E4276" i="1"/>
  <c r="J4275" i="1"/>
  <c r="I4275" i="1"/>
  <c r="H4275" i="1"/>
  <c r="G4275" i="1"/>
  <c r="F4275" i="1"/>
  <c r="E4275" i="1"/>
  <c r="J4274" i="1"/>
  <c r="I4274" i="1"/>
  <c r="H4274" i="1"/>
  <c r="G4274" i="1"/>
  <c r="F4274" i="1"/>
  <c r="E4274" i="1"/>
  <c r="J4273" i="1"/>
  <c r="I4273" i="1"/>
  <c r="H4273" i="1"/>
  <c r="G4273" i="1"/>
  <c r="F4273" i="1"/>
  <c r="E4273" i="1"/>
  <c r="J4272" i="1"/>
  <c r="I4272" i="1"/>
  <c r="H4272" i="1"/>
  <c r="G4272" i="1"/>
  <c r="F4272" i="1"/>
  <c r="E4272" i="1"/>
  <c r="J4271" i="1"/>
  <c r="I4271" i="1"/>
  <c r="H4271" i="1"/>
  <c r="G4271" i="1"/>
  <c r="F4271" i="1"/>
  <c r="E4271" i="1"/>
  <c r="J4270" i="1"/>
  <c r="I4270" i="1"/>
  <c r="H4270" i="1"/>
  <c r="G4270" i="1"/>
  <c r="F4270" i="1"/>
  <c r="E4270" i="1"/>
  <c r="J4269" i="1"/>
  <c r="I4269" i="1"/>
  <c r="H4269" i="1"/>
  <c r="G4269" i="1"/>
  <c r="F4269" i="1"/>
  <c r="E4269" i="1"/>
  <c r="J4268" i="1"/>
  <c r="I4268" i="1"/>
  <c r="H4268" i="1"/>
  <c r="G4268" i="1"/>
  <c r="F4268" i="1"/>
  <c r="E4268" i="1"/>
  <c r="J4267" i="1"/>
  <c r="I4267" i="1"/>
  <c r="H4267" i="1"/>
  <c r="G4267" i="1"/>
  <c r="F4267" i="1"/>
  <c r="E4267" i="1"/>
  <c r="J4266" i="1"/>
  <c r="I4266" i="1"/>
  <c r="H4266" i="1"/>
  <c r="G4266" i="1"/>
  <c r="F4266" i="1"/>
  <c r="E4266" i="1"/>
  <c r="J4265" i="1"/>
  <c r="I4265" i="1"/>
  <c r="H4265" i="1"/>
  <c r="G4265" i="1"/>
  <c r="F4265" i="1"/>
  <c r="E4265" i="1"/>
  <c r="J4264" i="1"/>
  <c r="I4264" i="1"/>
  <c r="H4264" i="1"/>
  <c r="G4264" i="1"/>
  <c r="F4264" i="1"/>
  <c r="E4264" i="1"/>
  <c r="J4263" i="1"/>
  <c r="I4263" i="1"/>
  <c r="H4263" i="1"/>
  <c r="G4263" i="1"/>
  <c r="F4263" i="1"/>
  <c r="E4263" i="1"/>
  <c r="J4262" i="1"/>
  <c r="I4262" i="1"/>
  <c r="H4262" i="1"/>
  <c r="G4262" i="1"/>
  <c r="F4262" i="1"/>
  <c r="E4262" i="1"/>
  <c r="J4261" i="1"/>
  <c r="I4261" i="1"/>
  <c r="H4261" i="1"/>
  <c r="G4261" i="1"/>
  <c r="F4261" i="1"/>
  <c r="E4261" i="1"/>
  <c r="J4260" i="1"/>
  <c r="I4260" i="1"/>
  <c r="H4260" i="1"/>
  <c r="G4260" i="1"/>
  <c r="F4260" i="1"/>
  <c r="E4260" i="1"/>
  <c r="J4259" i="1"/>
  <c r="I4259" i="1"/>
  <c r="H4259" i="1"/>
  <c r="G4259" i="1"/>
  <c r="F4259" i="1"/>
  <c r="E4259" i="1"/>
  <c r="J4258" i="1"/>
  <c r="I4258" i="1"/>
  <c r="H4258" i="1"/>
  <c r="G4258" i="1"/>
  <c r="F4258" i="1"/>
  <c r="E4258" i="1"/>
  <c r="J4257" i="1"/>
  <c r="I4257" i="1"/>
  <c r="H4257" i="1"/>
  <c r="G4257" i="1"/>
  <c r="F4257" i="1"/>
  <c r="E4257" i="1"/>
  <c r="J4256" i="1"/>
  <c r="I4256" i="1"/>
  <c r="H4256" i="1"/>
  <c r="G4256" i="1"/>
  <c r="F4256" i="1"/>
  <c r="E4256" i="1"/>
  <c r="J4255" i="1"/>
  <c r="I4255" i="1"/>
  <c r="H4255" i="1"/>
  <c r="G4255" i="1"/>
  <c r="F4255" i="1"/>
  <c r="E4255" i="1"/>
  <c r="J4254" i="1"/>
  <c r="I4254" i="1"/>
  <c r="H4254" i="1"/>
  <c r="G4254" i="1"/>
  <c r="F4254" i="1"/>
  <c r="E4254" i="1"/>
  <c r="J4253" i="1"/>
  <c r="I4253" i="1"/>
  <c r="H4253" i="1"/>
  <c r="G4253" i="1"/>
  <c r="F4253" i="1"/>
  <c r="E4253" i="1"/>
  <c r="J4252" i="1"/>
  <c r="I4252" i="1"/>
  <c r="H4252" i="1"/>
  <c r="G4252" i="1"/>
  <c r="F4252" i="1"/>
  <c r="E4252" i="1"/>
  <c r="J4251" i="1"/>
  <c r="I4251" i="1"/>
  <c r="H4251" i="1"/>
  <c r="G4251" i="1"/>
  <c r="F4251" i="1"/>
  <c r="E4251" i="1"/>
  <c r="J4250" i="1"/>
  <c r="I4250" i="1"/>
  <c r="H4250" i="1"/>
  <c r="G4250" i="1"/>
  <c r="F4250" i="1"/>
  <c r="E4250" i="1"/>
  <c r="J4249" i="1"/>
  <c r="I4249" i="1"/>
  <c r="H4249" i="1"/>
  <c r="G4249" i="1"/>
  <c r="F4249" i="1"/>
  <c r="E4249" i="1"/>
  <c r="J4248" i="1"/>
  <c r="I4248" i="1"/>
  <c r="H4248" i="1"/>
  <c r="G4248" i="1"/>
  <c r="F4248" i="1"/>
  <c r="E4248" i="1"/>
  <c r="J4247" i="1"/>
  <c r="I4247" i="1"/>
  <c r="H4247" i="1"/>
  <c r="G4247" i="1"/>
  <c r="F4247" i="1"/>
  <c r="E4247" i="1"/>
  <c r="J4246" i="1"/>
  <c r="I4246" i="1"/>
  <c r="H4246" i="1"/>
  <c r="G4246" i="1"/>
  <c r="F4246" i="1"/>
  <c r="E4246" i="1"/>
  <c r="J4245" i="1"/>
  <c r="I4245" i="1"/>
  <c r="H4245" i="1"/>
  <c r="G4245" i="1"/>
  <c r="F4245" i="1"/>
  <c r="E4245" i="1"/>
  <c r="J4244" i="1"/>
  <c r="I4244" i="1"/>
  <c r="H4244" i="1"/>
  <c r="G4244" i="1"/>
  <c r="F4244" i="1"/>
  <c r="E4244" i="1"/>
  <c r="J4243" i="1"/>
  <c r="I4243" i="1"/>
  <c r="H4243" i="1"/>
  <c r="G4243" i="1"/>
  <c r="F4243" i="1"/>
  <c r="E4243" i="1"/>
  <c r="J4242" i="1"/>
  <c r="I4242" i="1"/>
  <c r="H4242" i="1"/>
  <c r="G4242" i="1"/>
  <c r="F4242" i="1"/>
  <c r="E4242" i="1"/>
  <c r="J4241" i="1"/>
  <c r="I4241" i="1"/>
  <c r="H4241" i="1"/>
  <c r="G4241" i="1"/>
  <c r="F4241" i="1"/>
  <c r="E4241" i="1"/>
  <c r="J4240" i="1"/>
  <c r="I4240" i="1"/>
  <c r="H4240" i="1"/>
  <c r="G4240" i="1"/>
  <c r="F4240" i="1"/>
  <c r="E4240" i="1"/>
  <c r="J4239" i="1"/>
  <c r="I4239" i="1"/>
  <c r="H4239" i="1"/>
  <c r="G4239" i="1"/>
  <c r="F4239" i="1"/>
  <c r="E4239" i="1"/>
  <c r="J4238" i="1"/>
  <c r="I4238" i="1"/>
  <c r="H4238" i="1"/>
  <c r="G4238" i="1"/>
  <c r="F4238" i="1"/>
  <c r="E4238" i="1"/>
  <c r="J4237" i="1"/>
  <c r="I4237" i="1"/>
  <c r="H4237" i="1"/>
  <c r="G4237" i="1"/>
  <c r="F4237" i="1"/>
  <c r="E4237" i="1"/>
  <c r="J4236" i="1"/>
  <c r="I4236" i="1"/>
  <c r="H4236" i="1"/>
  <c r="G4236" i="1"/>
  <c r="F4236" i="1"/>
  <c r="E4236" i="1"/>
  <c r="J4235" i="1"/>
  <c r="I4235" i="1"/>
  <c r="H4235" i="1"/>
  <c r="G4235" i="1"/>
  <c r="F4235" i="1"/>
  <c r="E4235" i="1"/>
  <c r="J4234" i="1"/>
  <c r="I4234" i="1"/>
  <c r="H4234" i="1"/>
  <c r="G4234" i="1"/>
  <c r="F4234" i="1"/>
  <c r="E4234" i="1"/>
  <c r="J4233" i="1"/>
  <c r="I4233" i="1"/>
  <c r="H4233" i="1"/>
  <c r="G4233" i="1"/>
  <c r="F4233" i="1"/>
  <c r="E4233" i="1"/>
  <c r="J4232" i="1"/>
  <c r="I4232" i="1"/>
  <c r="H4232" i="1"/>
  <c r="G4232" i="1"/>
  <c r="F4232" i="1"/>
  <c r="E4232" i="1"/>
  <c r="J4231" i="1"/>
  <c r="I4231" i="1"/>
  <c r="H4231" i="1"/>
  <c r="G4231" i="1"/>
  <c r="F4231" i="1"/>
  <c r="E4231" i="1"/>
  <c r="J4230" i="1"/>
  <c r="I4230" i="1"/>
  <c r="H4230" i="1"/>
  <c r="G4230" i="1"/>
  <c r="F4230" i="1"/>
  <c r="E4230" i="1"/>
  <c r="J4229" i="1"/>
  <c r="I4229" i="1"/>
  <c r="H4229" i="1"/>
  <c r="G4229" i="1"/>
  <c r="F4229" i="1"/>
  <c r="E4229" i="1"/>
  <c r="J4228" i="1"/>
  <c r="I4228" i="1"/>
  <c r="H4228" i="1"/>
  <c r="G4228" i="1"/>
  <c r="F4228" i="1"/>
  <c r="E4228" i="1"/>
  <c r="J4227" i="1"/>
  <c r="I4227" i="1"/>
  <c r="H4227" i="1"/>
  <c r="G4227" i="1"/>
  <c r="F4227" i="1"/>
  <c r="E4227" i="1"/>
  <c r="J4226" i="1"/>
  <c r="I4226" i="1"/>
  <c r="H4226" i="1"/>
  <c r="G4226" i="1"/>
  <c r="F4226" i="1"/>
  <c r="E4226" i="1"/>
  <c r="J4225" i="1"/>
  <c r="I4225" i="1"/>
  <c r="H4225" i="1"/>
  <c r="G4225" i="1"/>
  <c r="F4225" i="1"/>
  <c r="E4225" i="1"/>
  <c r="J4224" i="1"/>
  <c r="I4224" i="1"/>
  <c r="H4224" i="1"/>
  <c r="G4224" i="1"/>
  <c r="F4224" i="1"/>
  <c r="E4224" i="1"/>
  <c r="J4223" i="1"/>
  <c r="I4223" i="1"/>
  <c r="H4223" i="1"/>
  <c r="G4223" i="1"/>
  <c r="F4223" i="1"/>
  <c r="E4223" i="1"/>
  <c r="J4222" i="1"/>
  <c r="I4222" i="1"/>
  <c r="H4222" i="1"/>
  <c r="G4222" i="1"/>
  <c r="F4222" i="1"/>
  <c r="E4222" i="1"/>
  <c r="J4221" i="1"/>
  <c r="I4221" i="1"/>
  <c r="H4221" i="1"/>
  <c r="G4221" i="1"/>
  <c r="F4221" i="1"/>
  <c r="E4221" i="1"/>
  <c r="J4220" i="1"/>
  <c r="I4220" i="1"/>
  <c r="H4220" i="1"/>
  <c r="G4220" i="1"/>
  <c r="F4220" i="1"/>
  <c r="E4220" i="1"/>
  <c r="J4219" i="1"/>
  <c r="I4219" i="1"/>
  <c r="H4219" i="1"/>
  <c r="G4219" i="1"/>
  <c r="F4219" i="1"/>
  <c r="E4219" i="1"/>
  <c r="J4218" i="1"/>
  <c r="I4218" i="1"/>
  <c r="H4218" i="1"/>
  <c r="G4218" i="1"/>
  <c r="F4218" i="1"/>
  <c r="E4218" i="1"/>
  <c r="J4217" i="1"/>
  <c r="I4217" i="1"/>
  <c r="H4217" i="1"/>
  <c r="G4217" i="1"/>
  <c r="F4217" i="1"/>
  <c r="E4217" i="1"/>
  <c r="J4216" i="1"/>
  <c r="I4216" i="1"/>
  <c r="H4216" i="1"/>
  <c r="G4216" i="1"/>
  <c r="F4216" i="1"/>
  <c r="E4216" i="1"/>
  <c r="J4215" i="1"/>
  <c r="I4215" i="1"/>
  <c r="H4215" i="1"/>
  <c r="G4215" i="1"/>
  <c r="F4215" i="1"/>
  <c r="E4215" i="1"/>
  <c r="J4214" i="1"/>
  <c r="I4214" i="1"/>
  <c r="H4214" i="1"/>
  <c r="G4214" i="1"/>
  <c r="F4214" i="1"/>
  <c r="E4214" i="1"/>
  <c r="J4213" i="1"/>
  <c r="I4213" i="1"/>
  <c r="H4213" i="1"/>
  <c r="G4213" i="1"/>
  <c r="F4213" i="1"/>
  <c r="E4213" i="1"/>
  <c r="J4212" i="1"/>
  <c r="I4212" i="1"/>
  <c r="H4212" i="1"/>
  <c r="G4212" i="1"/>
  <c r="F4212" i="1"/>
  <c r="E4212" i="1"/>
  <c r="J4211" i="1"/>
  <c r="I4211" i="1"/>
  <c r="H4211" i="1"/>
  <c r="G4211" i="1"/>
  <c r="F4211" i="1"/>
  <c r="E4211" i="1"/>
  <c r="J4210" i="1"/>
  <c r="I4210" i="1"/>
  <c r="H4210" i="1"/>
  <c r="G4210" i="1"/>
  <c r="F4210" i="1"/>
  <c r="E4210" i="1"/>
  <c r="J4209" i="1"/>
  <c r="I4209" i="1"/>
  <c r="H4209" i="1"/>
  <c r="G4209" i="1"/>
  <c r="F4209" i="1"/>
  <c r="E4209" i="1"/>
  <c r="J4208" i="1"/>
  <c r="I4208" i="1"/>
  <c r="H4208" i="1"/>
  <c r="G4208" i="1"/>
  <c r="F4208" i="1"/>
  <c r="E4208" i="1"/>
  <c r="J4207" i="1"/>
  <c r="I4207" i="1"/>
  <c r="H4207" i="1"/>
  <c r="G4207" i="1"/>
  <c r="F4207" i="1"/>
  <c r="E4207" i="1"/>
  <c r="J4206" i="1"/>
  <c r="I4206" i="1"/>
  <c r="H4206" i="1"/>
  <c r="G4206" i="1"/>
  <c r="F4206" i="1"/>
  <c r="E4206" i="1"/>
  <c r="J4205" i="1"/>
  <c r="I4205" i="1"/>
  <c r="H4205" i="1"/>
  <c r="G4205" i="1"/>
  <c r="F4205" i="1"/>
  <c r="E4205" i="1"/>
  <c r="J4204" i="1"/>
  <c r="I4204" i="1"/>
  <c r="H4204" i="1"/>
  <c r="G4204" i="1"/>
  <c r="F4204" i="1"/>
  <c r="E4204" i="1"/>
  <c r="J4203" i="1"/>
  <c r="I4203" i="1"/>
  <c r="H4203" i="1"/>
  <c r="G4203" i="1"/>
  <c r="F4203" i="1"/>
  <c r="E4203" i="1"/>
  <c r="J4202" i="1"/>
  <c r="I4202" i="1"/>
  <c r="H4202" i="1"/>
  <c r="G4202" i="1"/>
  <c r="F4202" i="1"/>
  <c r="E4202" i="1"/>
  <c r="J4201" i="1"/>
  <c r="I4201" i="1"/>
  <c r="H4201" i="1"/>
  <c r="G4201" i="1"/>
  <c r="F4201" i="1"/>
  <c r="E4201" i="1"/>
  <c r="J4200" i="1"/>
  <c r="I4200" i="1"/>
  <c r="H4200" i="1"/>
  <c r="G4200" i="1"/>
  <c r="F4200" i="1"/>
  <c r="E4200" i="1"/>
  <c r="J4199" i="1"/>
  <c r="I4199" i="1"/>
  <c r="H4199" i="1"/>
  <c r="G4199" i="1"/>
  <c r="F4199" i="1"/>
  <c r="E4199" i="1"/>
  <c r="J4198" i="1"/>
  <c r="I4198" i="1"/>
  <c r="H4198" i="1"/>
  <c r="G4198" i="1"/>
  <c r="F4198" i="1"/>
  <c r="E4198" i="1"/>
  <c r="J4197" i="1"/>
  <c r="I4197" i="1"/>
  <c r="H4197" i="1"/>
  <c r="G4197" i="1"/>
  <c r="F4197" i="1"/>
  <c r="E4197" i="1"/>
  <c r="J4196" i="1"/>
  <c r="I4196" i="1"/>
  <c r="H4196" i="1"/>
  <c r="G4196" i="1"/>
  <c r="F4196" i="1"/>
  <c r="E4196" i="1"/>
  <c r="J4195" i="1"/>
  <c r="I4195" i="1"/>
  <c r="H4195" i="1"/>
  <c r="G4195" i="1"/>
  <c r="F4195" i="1"/>
  <c r="E4195" i="1"/>
  <c r="J4194" i="1"/>
  <c r="I4194" i="1"/>
  <c r="H4194" i="1"/>
  <c r="G4194" i="1"/>
  <c r="F4194" i="1"/>
  <c r="E4194" i="1"/>
  <c r="J4193" i="1"/>
  <c r="I4193" i="1"/>
  <c r="H4193" i="1"/>
  <c r="G4193" i="1"/>
  <c r="F4193" i="1"/>
  <c r="E4193" i="1"/>
  <c r="J4192" i="1"/>
  <c r="I4192" i="1"/>
  <c r="H4192" i="1"/>
  <c r="G4192" i="1"/>
  <c r="F4192" i="1"/>
  <c r="E4192" i="1"/>
  <c r="J4191" i="1"/>
  <c r="I4191" i="1"/>
  <c r="H4191" i="1"/>
  <c r="G4191" i="1"/>
  <c r="F4191" i="1"/>
  <c r="E4191" i="1"/>
  <c r="J4190" i="1"/>
  <c r="I4190" i="1"/>
  <c r="H4190" i="1"/>
  <c r="G4190" i="1"/>
  <c r="F4190" i="1"/>
  <c r="E4190" i="1"/>
  <c r="J4189" i="1"/>
  <c r="I4189" i="1"/>
  <c r="H4189" i="1"/>
  <c r="G4189" i="1"/>
  <c r="F4189" i="1"/>
  <c r="E4189" i="1"/>
  <c r="J4188" i="1"/>
  <c r="I4188" i="1"/>
  <c r="H4188" i="1"/>
  <c r="G4188" i="1"/>
  <c r="F4188" i="1"/>
  <c r="E4188" i="1"/>
  <c r="J4187" i="1"/>
  <c r="I4187" i="1"/>
  <c r="H4187" i="1"/>
  <c r="G4187" i="1"/>
  <c r="F4187" i="1"/>
  <c r="E4187" i="1"/>
  <c r="J4186" i="1"/>
  <c r="I4186" i="1"/>
  <c r="H4186" i="1"/>
  <c r="G4186" i="1"/>
  <c r="F4186" i="1"/>
  <c r="E4186" i="1"/>
  <c r="J4185" i="1"/>
  <c r="I4185" i="1"/>
  <c r="H4185" i="1"/>
  <c r="G4185" i="1"/>
  <c r="F4185" i="1"/>
  <c r="E4185" i="1"/>
  <c r="J4184" i="1"/>
  <c r="I4184" i="1"/>
  <c r="H4184" i="1"/>
  <c r="G4184" i="1"/>
  <c r="F4184" i="1"/>
  <c r="E4184" i="1"/>
  <c r="J4183" i="1"/>
  <c r="I4183" i="1"/>
  <c r="H4183" i="1"/>
  <c r="G4183" i="1"/>
  <c r="F4183" i="1"/>
  <c r="E4183" i="1"/>
  <c r="J4182" i="1"/>
  <c r="I4182" i="1"/>
  <c r="H4182" i="1"/>
  <c r="G4182" i="1"/>
  <c r="F4182" i="1"/>
  <c r="E4182" i="1"/>
  <c r="J4181" i="1"/>
  <c r="I4181" i="1"/>
  <c r="H4181" i="1"/>
  <c r="G4181" i="1"/>
  <c r="F4181" i="1"/>
  <c r="E4181" i="1"/>
  <c r="J4180" i="1"/>
  <c r="I4180" i="1"/>
  <c r="H4180" i="1"/>
  <c r="G4180" i="1"/>
  <c r="F4180" i="1"/>
  <c r="E4180" i="1"/>
  <c r="J4179" i="1"/>
  <c r="I4179" i="1"/>
  <c r="H4179" i="1"/>
  <c r="G4179" i="1"/>
  <c r="F4179" i="1"/>
  <c r="E4179" i="1"/>
  <c r="J4178" i="1"/>
  <c r="I4178" i="1"/>
  <c r="H4178" i="1"/>
  <c r="G4178" i="1"/>
  <c r="F4178" i="1"/>
  <c r="E4178" i="1"/>
  <c r="J4177" i="1"/>
  <c r="I4177" i="1"/>
  <c r="H4177" i="1"/>
  <c r="G4177" i="1"/>
  <c r="F4177" i="1"/>
  <c r="E4177" i="1"/>
  <c r="J4176" i="1"/>
  <c r="I4176" i="1"/>
  <c r="H4176" i="1"/>
  <c r="G4176" i="1"/>
  <c r="F4176" i="1"/>
  <c r="E4176" i="1"/>
  <c r="J4175" i="1"/>
  <c r="I4175" i="1"/>
  <c r="H4175" i="1"/>
  <c r="G4175" i="1"/>
  <c r="F4175" i="1"/>
  <c r="E4175" i="1"/>
  <c r="J4174" i="1"/>
  <c r="I4174" i="1"/>
  <c r="H4174" i="1"/>
  <c r="G4174" i="1"/>
  <c r="F4174" i="1"/>
  <c r="E4174" i="1"/>
  <c r="J4173" i="1"/>
  <c r="I4173" i="1"/>
  <c r="H4173" i="1"/>
  <c r="G4173" i="1"/>
  <c r="F4173" i="1"/>
  <c r="E4173" i="1"/>
  <c r="J4172" i="1"/>
  <c r="I4172" i="1"/>
  <c r="H4172" i="1"/>
  <c r="G4172" i="1"/>
  <c r="F4172" i="1"/>
  <c r="E4172" i="1"/>
  <c r="J4171" i="1"/>
  <c r="I4171" i="1"/>
  <c r="H4171" i="1"/>
  <c r="G4171" i="1"/>
  <c r="F4171" i="1"/>
  <c r="E4171" i="1"/>
  <c r="J4170" i="1"/>
  <c r="I4170" i="1"/>
  <c r="H4170" i="1"/>
  <c r="G4170" i="1"/>
  <c r="F4170" i="1"/>
  <c r="E4170" i="1"/>
  <c r="J4169" i="1"/>
  <c r="I4169" i="1"/>
  <c r="H4169" i="1"/>
  <c r="G4169" i="1"/>
  <c r="F4169" i="1"/>
  <c r="E4169" i="1"/>
  <c r="J4168" i="1"/>
  <c r="I4168" i="1"/>
  <c r="H4168" i="1"/>
  <c r="G4168" i="1"/>
  <c r="F4168" i="1"/>
  <c r="E4168" i="1"/>
  <c r="J4167" i="1"/>
  <c r="I4167" i="1"/>
  <c r="H4167" i="1"/>
  <c r="G4167" i="1"/>
  <c r="F4167" i="1"/>
  <c r="E4167" i="1"/>
  <c r="J4166" i="1"/>
  <c r="I4166" i="1"/>
  <c r="H4166" i="1"/>
  <c r="G4166" i="1"/>
  <c r="F4166" i="1"/>
  <c r="E4166" i="1"/>
  <c r="J4165" i="1"/>
  <c r="I4165" i="1"/>
  <c r="H4165" i="1"/>
  <c r="G4165" i="1"/>
  <c r="F4165" i="1"/>
  <c r="E4165" i="1"/>
  <c r="J4164" i="1"/>
  <c r="I4164" i="1"/>
  <c r="H4164" i="1"/>
  <c r="G4164" i="1"/>
  <c r="F4164" i="1"/>
  <c r="E4164" i="1"/>
  <c r="J4163" i="1"/>
  <c r="I4163" i="1"/>
  <c r="H4163" i="1"/>
  <c r="G4163" i="1"/>
  <c r="F4163" i="1"/>
  <c r="E4163" i="1"/>
  <c r="J4162" i="1"/>
  <c r="I4162" i="1"/>
  <c r="H4162" i="1"/>
  <c r="G4162" i="1"/>
  <c r="F4162" i="1"/>
  <c r="E4162" i="1"/>
  <c r="J4161" i="1"/>
  <c r="I4161" i="1"/>
  <c r="H4161" i="1"/>
  <c r="G4161" i="1"/>
  <c r="F4161" i="1"/>
  <c r="E4161" i="1"/>
  <c r="J4160" i="1"/>
  <c r="I4160" i="1"/>
  <c r="H4160" i="1"/>
  <c r="G4160" i="1"/>
  <c r="F4160" i="1"/>
  <c r="E4160" i="1"/>
  <c r="J4159" i="1"/>
  <c r="I4159" i="1"/>
  <c r="H4159" i="1"/>
  <c r="G4159" i="1"/>
  <c r="F4159" i="1"/>
  <c r="E4159" i="1"/>
  <c r="J4158" i="1"/>
  <c r="I4158" i="1"/>
  <c r="H4158" i="1"/>
  <c r="G4158" i="1"/>
  <c r="F4158" i="1"/>
  <c r="E4158" i="1"/>
  <c r="J4157" i="1"/>
  <c r="I4157" i="1"/>
  <c r="H4157" i="1"/>
  <c r="G4157" i="1"/>
  <c r="F4157" i="1"/>
  <c r="E4157" i="1"/>
  <c r="J4156" i="1"/>
  <c r="I4156" i="1"/>
  <c r="H4156" i="1"/>
  <c r="G4156" i="1"/>
  <c r="F4156" i="1"/>
  <c r="E4156" i="1"/>
  <c r="J4155" i="1"/>
  <c r="I4155" i="1"/>
  <c r="H4155" i="1"/>
  <c r="G4155" i="1"/>
  <c r="F4155" i="1"/>
  <c r="E4155" i="1"/>
  <c r="J4154" i="1"/>
  <c r="I4154" i="1"/>
  <c r="H4154" i="1"/>
  <c r="G4154" i="1"/>
  <c r="F4154" i="1"/>
  <c r="E4154" i="1"/>
  <c r="J4153" i="1"/>
  <c r="I4153" i="1"/>
  <c r="H4153" i="1"/>
  <c r="G4153" i="1"/>
  <c r="F4153" i="1"/>
  <c r="E4153" i="1"/>
  <c r="J4152" i="1"/>
  <c r="I4152" i="1"/>
  <c r="H4152" i="1"/>
  <c r="G4152" i="1"/>
  <c r="F4152" i="1"/>
  <c r="E4152" i="1"/>
  <c r="J4151" i="1"/>
  <c r="I4151" i="1"/>
  <c r="H4151" i="1"/>
  <c r="G4151" i="1"/>
  <c r="F4151" i="1"/>
  <c r="E4151" i="1"/>
  <c r="J4150" i="1"/>
  <c r="I4150" i="1"/>
  <c r="H4150" i="1"/>
  <c r="G4150" i="1"/>
  <c r="F4150" i="1"/>
  <c r="E4150" i="1"/>
  <c r="J4149" i="1"/>
  <c r="I4149" i="1"/>
  <c r="H4149" i="1"/>
  <c r="G4149" i="1"/>
  <c r="F4149" i="1"/>
  <c r="E4149" i="1"/>
  <c r="J4148" i="1"/>
  <c r="I4148" i="1"/>
  <c r="H4148" i="1"/>
  <c r="G4148" i="1"/>
  <c r="F4148" i="1"/>
  <c r="E4148" i="1"/>
  <c r="J4147" i="1"/>
  <c r="I4147" i="1"/>
  <c r="H4147" i="1"/>
  <c r="G4147" i="1"/>
  <c r="F4147" i="1"/>
  <c r="E4147" i="1"/>
  <c r="J4146" i="1"/>
  <c r="I4146" i="1"/>
  <c r="H4146" i="1"/>
  <c r="G4146" i="1"/>
  <c r="F4146" i="1"/>
  <c r="E4146" i="1"/>
  <c r="J4145" i="1"/>
  <c r="I4145" i="1"/>
  <c r="H4145" i="1"/>
  <c r="G4145" i="1"/>
  <c r="F4145" i="1"/>
  <c r="E4145" i="1"/>
  <c r="J4144" i="1"/>
  <c r="I4144" i="1"/>
  <c r="H4144" i="1"/>
  <c r="G4144" i="1"/>
  <c r="F4144" i="1"/>
  <c r="E4144" i="1"/>
  <c r="J4143" i="1"/>
  <c r="I4143" i="1"/>
  <c r="H4143" i="1"/>
  <c r="G4143" i="1"/>
  <c r="F4143" i="1"/>
  <c r="E4143" i="1"/>
  <c r="J4142" i="1"/>
  <c r="I4142" i="1"/>
  <c r="H4142" i="1"/>
  <c r="G4142" i="1"/>
  <c r="F4142" i="1"/>
  <c r="E4142" i="1"/>
  <c r="J4141" i="1"/>
  <c r="I4141" i="1"/>
  <c r="H4141" i="1"/>
  <c r="G4141" i="1"/>
  <c r="F4141" i="1"/>
  <c r="E4141" i="1"/>
  <c r="J4140" i="1"/>
  <c r="I4140" i="1"/>
  <c r="H4140" i="1"/>
  <c r="G4140" i="1"/>
  <c r="F4140" i="1"/>
  <c r="E4140" i="1"/>
  <c r="J4139" i="1"/>
  <c r="I4139" i="1"/>
  <c r="H4139" i="1"/>
  <c r="G4139" i="1"/>
  <c r="F4139" i="1"/>
  <c r="E4139" i="1"/>
  <c r="J4138" i="1"/>
  <c r="I4138" i="1"/>
  <c r="H4138" i="1"/>
  <c r="G4138" i="1"/>
  <c r="F4138" i="1"/>
  <c r="E4138" i="1"/>
  <c r="J4137" i="1"/>
  <c r="I4137" i="1"/>
  <c r="H4137" i="1"/>
  <c r="G4137" i="1"/>
  <c r="F4137" i="1"/>
  <c r="E4137" i="1"/>
  <c r="J4136" i="1"/>
  <c r="I4136" i="1"/>
  <c r="H4136" i="1"/>
  <c r="G4136" i="1"/>
  <c r="F4136" i="1"/>
  <c r="E4136" i="1"/>
  <c r="J4135" i="1"/>
  <c r="I4135" i="1"/>
  <c r="H4135" i="1"/>
  <c r="G4135" i="1"/>
  <c r="F4135" i="1"/>
  <c r="E4135" i="1"/>
  <c r="J4134" i="1"/>
  <c r="I4134" i="1"/>
  <c r="H4134" i="1"/>
  <c r="G4134" i="1"/>
  <c r="F4134" i="1"/>
  <c r="E4134" i="1"/>
  <c r="J4133" i="1"/>
  <c r="I4133" i="1"/>
  <c r="H4133" i="1"/>
  <c r="G4133" i="1"/>
  <c r="F4133" i="1"/>
  <c r="E4133" i="1"/>
  <c r="J4132" i="1"/>
  <c r="I4132" i="1"/>
  <c r="H4132" i="1"/>
  <c r="G4132" i="1"/>
  <c r="F4132" i="1"/>
  <c r="E4132" i="1"/>
  <c r="J4131" i="1"/>
  <c r="I4131" i="1"/>
  <c r="H4131" i="1"/>
  <c r="G4131" i="1"/>
  <c r="F4131" i="1"/>
  <c r="E4131" i="1"/>
  <c r="J4130" i="1"/>
  <c r="I4130" i="1"/>
  <c r="H4130" i="1"/>
  <c r="G4130" i="1"/>
  <c r="F4130" i="1"/>
  <c r="E4130" i="1"/>
  <c r="J4129" i="1"/>
  <c r="I4129" i="1"/>
  <c r="H4129" i="1"/>
  <c r="G4129" i="1"/>
  <c r="F4129" i="1"/>
  <c r="E4129" i="1"/>
  <c r="J4128" i="1"/>
  <c r="I4128" i="1"/>
  <c r="H4128" i="1"/>
  <c r="G4128" i="1"/>
  <c r="F4128" i="1"/>
  <c r="E4128" i="1"/>
  <c r="J4127" i="1"/>
  <c r="I4127" i="1"/>
  <c r="H4127" i="1"/>
  <c r="G4127" i="1"/>
  <c r="F4127" i="1"/>
  <c r="E4127" i="1"/>
  <c r="J4126" i="1"/>
  <c r="I4126" i="1"/>
  <c r="H4126" i="1"/>
  <c r="G4126" i="1"/>
  <c r="F4126" i="1"/>
  <c r="E4126" i="1"/>
  <c r="J4125" i="1"/>
  <c r="I4125" i="1"/>
  <c r="H4125" i="1"/>
  <c r="G4125" i="1"/>
  <c r="F4125" i="1"/>
  <c r="E4125" i="1"/>
  <c r="J4124" i="1"/>
  <c r="I4124" i="1"/>
  <c r="H4124" i="1"/>
  <c r="G4124" i="1"/>
  <c r="F4124" i="1"/>
  <c r="E4124" i="1"/>
  <c r="J4123" i="1"/>
  <c r="I4123" i="1"/>
  <c r="H4123" i="1"/>
  <c r="G4123" i="1"/>
  <c r="F4123" i="1"/>
  <c r="E4123" i="1"/>
  <c r="J4122" i="1"/>
  <c r="I4122" i="1"/>
  <c r="H4122" i="1"/>
  <c r="G4122" i="1"/>
  <c r="F4122" i="1"/>
  <c r="E4122" i="1"/>
  <c r="J4121" i="1"/>
  <c r="I4121" i="1"/>
  <c r="H4121" i="1"/>
  <c r="G4121" i="1"/>
  <c r="F4121" i="1"/>
  <c r="E4121" i="1"/>
  <c r="J4120" i="1"/>
  <c r="I4120" i="1"/>
  <c r="H4120" i="1"/>
  <c r="G4120" i="1"/>
  <c r="F4120" i="1"/>
  <c r="E4120" i="1"/>
  <c r="J4119" i="1"/>
  <c r="I4119" i="1"/>
  <c r="H4119" i="1"/>
  <c r="G4119" i="1"/>
  <c r="F4119" i="1"/>
  <c r="E4119" i="1"/>
  <c r="J4118" i="1"/>
  <c r="I4118" i="1"/>
  <c r="H4118" i="1"/>
  <c r="G4118" i="1"/>
  <c r="F4118" i="1"/>
  <c r="E4118" i="1"/>
  <c r="J4117" i="1"/>
  <c r="I4117" i="1"/>
  <c r="H4117" i="1"/>
  <c r="G4117" i="1"/>
  <c r="F4117" i="1"/>
  <c r="E4117" i="1"/>
  <c r="J4116" i="1"/>
  <c r="I4116" i="1"/>
  <c r="H4116" i="1"/>
  <c r="G4116" i="1"/>
  <c r="F4116" i="1"/>
  <c r="E4116" i="1"/>
  <c r="J4115" i="1"/>
  <c r="I4115" i="1"/>
  <c r="H4115" i="1"/>
  <c r="G4115" i="1"/>
  <c r="F4115" i="1"/>
  <c r="E4115" i="1"/>
  <c r="J4114" i="1"/>
  <c r="I4114" i="1"/>
  <c r="H4114" i="1"/>
  <c r="G4114" i="1"/>
  <c r="F4114" i="1"/>
  <c r="E4114" i="1"/>
  <c r="J4113" i="1"/>
  <c r="I4113" i="1"/>
  <c r="H4113" i="1"/>
  <c r="G4113" i="1"/>
  <c r="F4113" i="1"/>
  <c r="E4113" i="1"/>
  <c r="J4112" i="1"/>
  <c r="I4112" i="1"/>
  <c r="H4112" i="1"/>
  <c r="G4112" i="1"/>
  <c r="F4112" i="1"/>
  <c r="E4112" i="1"/>
  <c r="J4111" i="1"/>
  <c r="I4111" i="1"/>
  <c r="H4111" i="1"/>
  <c r="G4111" i="1"/>
  <c r="F4111" i="1"/>
  <c r="E4111" i="1"/>
  <c r="J4110" i="1"/>
  <c r="I4110" i="1"/>
  <c r="H4110" i="1"/>
  <c r="G4110" i="1"/>
  <c r="F4110" i="1"/>
  <c r="E4110" i="1"/>
  <c r="J4109" i="1"/>
  <c r="I4109" i="1"/>
  <c r="H4109" i="1"/>
  <c r="G4109" i="1"/>
  <c r="F4109" i="1"/>
  <c r="E4109" i="1"/>
  <c r="J4108" i="1"/>
  <c r="I4108" i="1"/>
  <c r="H4108" i="1"/>
  <c r="G4108" i="1"/>
  <c r="F4108" i="1"/>
  <c r="E4108" i="1"/>
  <c r="J4107" i="1"/>
  <c r="I4107" i="1"/>
  <c r="H4107" i="1"/>
  <c r="G4107" i="1"/>
  <c r="F4107" i="1"/>
  <c r="E4107" i="1"/>
  <c r="J4106" i="1"/>
  <c r="I4106" i="1"/>
  <c r="H4106" i="1"/>
  <c r="G4106" i="1"/>
  <c r="F4106" i="1"/>
  <c r="E4106" i="1"/>
  <c r="J4105" i="1"/>
  <c r="I4105" i="1"/>
  <c r="H4105" i="1"/>
  <c r="G4105" i="1"/>
  <c r="F4105" i="1"/>
  <c r="E4105" i="1"/>
  <c r="J4104" i="1"/>
  <c r="I4104" i="1"/>
  <c r="H4104" i="1"/>
  <c r="G4104" i="1"/>
  <c r="F4104" i="1"/>
  <c r="E4104" i="1"/>
  <c r="J4103" i="1"/>
  <c r="I4103" i="1"/>
  <c r="H4103" i="1"/>
  <c r="G4103" i="1"/>
  <c r="F4103" i="1"/>
  <c r="E4103" i="1"/>
  <c r="J4102" i="1"/>
  <c r="I4102" i="1"/>
  <c r="H4102" i="1"/>
  <c r="G4102" i="1"/>
  <c r="F4102" i="1"/>
  <c r="E4102" i="1"/>
  <c r="J4101" i="1"/>
  <c r="I4101" i="1"/>
  <c r="H4101" i="1"/>
  <c r="G4101" i="1"/>
  <c r="F4101" i="1"/>
  <c r="E4101" i="1"/>
  <c r="J4100" i="1"/>
  <c r="I4100" i="1"/>
  <c r="H4100" i="1"/>
  <c r="G4100" i="1"/>
  <c r="F4100" i="1"/>
  <c r="E4100" i="1"/>
  <c r="J4099" i="1"/>
  <c r="I4099" i="1"/>
  <c r="H4099" i="1"/>
  <c r="G4099" i="1"/>
  <c r="F4099" i="1"/>
  <c r="E4099" i="1"/>
  <c r="J4098" i="1"/>
  <c r="I4098" i="1"/>
  <c r="H4098" i="1"/>
  <c r="G4098" i="1"/>
  <c r="F4098" i="1"/>
  <c r="E4098" i="1"/>
  <c r="J4097" i="1"/>
  <c r="I4097" i="1"/>
  <c r="H4097" i="1"/>
  <c r="G4097" i="1"/>
  <c r="F4097" i="1"/>
  <c r="E4097" i="1"/>
  <c r="J4096" i="1"/>
  <c r="I4096" i="1"/>
  <c r="H4096" i="1"/>
  <c r="G4096" i="1"/>
  <c r="F4096" i="1"/>
  <c r="E4096" i="1"/>
  <c r="J4095" i="1"/>
  <c r="I4095" i="1"/>
  <c r="H4095" i="1"/>
  <c r="G4095" i="1"/>
  <c r="F4095" i="1"/>
  <c r="E4095" i="1"/>
  <c r="J4094" i="1"/>
  <c r="I4094" i="1"/>
  <c r="H4094" i="1"/>
  <c r="G4094" i="1"/>
  <c r="F4094" i="1"/>
  <c r="E4094" i="1"/>
  <c r="J4093" i="1"/>
  <c r="I4093" i="1"/>
  <c r="H4093" i="1"/>
  <c r="G4093" i="1"/>
  <c r="F4093" i="1"/>
  <c r="E4093" i="1"/>
  <c r="J4092" i="1"/>
  <c r="I4092" i="1"/>
  <c r="H4092" i="1"/>
  <c r="G4092" i="1"/>
  <c r="F4092" i="1"/>
  <c r="E4092" i="1"/>
  <c r="J4091" i="1"/>
  <c r="I4091" i="1"/>
  <c r="H4091" i="1"/>
  <c r="G4091" i="1"/>
  <c r="F4091" i="1"/>
  <c r="E4091" i="1"/>
  <c r="J4090" i="1"/>
  <c r="I4090" i="1"/>
  <c r="H4090" i="1"/>
  <c r="G4090" i="1"/>
  <c r="F4090" i="1"/>
  <c r="E4090" i="1"/>
  <c r="J4089" i="1"/>
  <c r="I4089" i="1"/>
  <c r="H4089" i="1"/>
  <c r="G4089" i="1"/>
  <c r="F4089" i="1"/>
  <c r="E4089" i="1"/>
  <c r="J4088" i="1"/>
  <c r="I4088" i="1"/>
  <c r="H4088" i="1"/>
  <c r="G4088" i="1"/>
  <c r="F4088" i="1"/>
  <c r="E4088" i="1"/>
  <c r="J4087" i="1"/>
  <c r="I4087" i="1"/>
  <c r="H4087" i="1"/>
  <c r="G4087" i="1"/>
  <c r="F4087" i="1"/>
  <c r="E4087" i="1"/>
  <c r="J4086" i="1"/>
  <c r="I4086" i="1"/>
  <c r="H4086" i="1"/>
  <c r="G4086" i="1"/>
  <c r="F4086" i="1"/>
  <c r="E4086" i="1"/>
  <c r="J4085" i="1"/>
  <c r="I4085" i="1"/>
  <c r="H4085" i="1"/>
  <c r="G4085" i="1"/>
  <c r="F4085" i="1"/>
  <c r="E4085" i="1"/>
  <c r="J4084" i="1"/>
  <c r="I4084" i="1"/>
  <c r="H4084" i="1"/>
  <c r="G4084" i="1"/>
  <c r="F4084" i="1"/>
  <c r="E4084" i="1"/>
  <c r="J4083" i="1"/>
  <c r="I4083" i="1"/>
  <c r="H4083" i="1"/>
  <c r="G4083" i="1"/>
  <c r="F4083" i="1"/>
  <c r="E4083" i="1"/>
  <c r="J4082" i="1"/>
  <c r="I4082" i="1"/>
  <c r="H4082" i="1"/>
  <c r="G4082" i="1"/>
  <c r="F4082" i="1"/>
  <c r="E4082" i="1"/>
  <c r="J4081" i="1"/>
  <c r="I4081" i="1"/>
  <c r="H4081" i="1"/>
  <c r="G4081" i="1"/>
  <c r="F4081" i="1"/>
  <c r="E4081" i="1"/>
  <c r="J4080" i="1"/>
  <c r="I4080" i="1"/>
  <c r="H4080" i="1"/>
  <c r="G4080" i="1"/>
  <c r="F4080" i="1"/>
  <c r="E4080" i="1"/>
  <c r="J4079" i="1"/>
  <c r="I4079" i="1"/>
  <c r="H4079" i="1"/>
  <c r="G4079" i="1"/>
  <c r="F4079" i="1"/>
  <c r="E4079" i="1"/>
  <c r="J4078" i="1"/>
  <c r="I4078" i="1"/>
  <c r="H4078" i="1"/>
  <c r="G4078" i="1"/>
  <c r="F4078" i="1"/>
  <c r="E4078" i="1"/>
  <c r="J4077" i="1"/>
  <c r="I4077" i="1"/>
  <c r="H4077" i="1"/>
  <c r="G4077" i="1"/>
  <c r="F4077" i="1"/>
  <c r="E4077" i="1"/>
  <c r="J4076" i="1"/>
  <c r="I4076" i="1"/>
  <c r="H4076" i="1"/>
  <c r="G4076" i="1"/>
  <c r="F4076" i="1"/>
  <c r="E4076" i="1"/>
  <c r="J4075" i="1"/>
  <c r="I4075" i="1"/>
  <c r="H4075" i="1"/>
  <c r="G4075" i="1"/>
  <c r="F4075" i="1"/>
  <c r="E4075" i="1"/>
  <c r="J4074" i="1"/>
  <c r="I4074" i="1"/>
  <c r="H4074" i="1"/>
  <c r="G4074" i="1"/>
  <c r="F4074" i="1"/>
  <c r="E4074" i="1"/>
  <c r="J4073" i="1"/>
  <c r="I4073" i="1"/>
  <c r="H4073" i="1"/>
  <c r="G4073" i="1"/>
  <c r="F4073" i="1"/>
  <c r="E4073" i="1"/>
  <c r="J4072" i="1"/>
  <c r="I4072" i="1"/>
  <c r="H4072" i="1"/>
  <c r="G4072" i="1"/>
  <c r="F4072" i="1"/>
  <c r="E4072" i="1"/>
  <c r="J4071" i="1"/>
  <c r="I4071" i="1"/>
  <c r="H4071" i="1"/>
  <c r="G4071" i="1"/>
  <c r="F4071" i="1"/>
  <c r="E4071" i="1"/>
  <c r="J4070" i="1"/>
  <c r="I4070" i="1"/>
  <c r="H4070" i="1"/>
  <c r="G4070" i="1"/>
  <c r="F4070" i="1"/>
  <c r="E4070" i="1"/>
  <c r="J4069" i="1"/>
  <c r="I4069" i="1"/>
  <c r="H4069" i="1"/>
  <c r="G4069" i="1"/>
  <c r="F4069" i="1"/>
  <c r="E4069" i="1"/>
  <c r="J4068" i="1"/>
  <c r="I4068" i="1"/>
  <c r="H4068" i="1"/>
  <c r="G4068" i="1"/>
  <c r="F4068" i="1"/>
  <c r="E4068" i="1"/>
  <c r="J4067" i="1"/>
  <c r="I4067" i="1"/>
  <c r="H4067" i="1"/>
  <c r="G4067" i="1"/>
  <c r="F4067" i="1"/>
  <c r="E4067" i="1"/>
  <c r="J4066" i="1"/>
  <c r="I4066" i="1"/>
  <c r="H4066" i="1"/>
  <c r="G4066" i="1"/>
  <c r="F4066" i="1"/>
  <c r="E4066" i="1"/>
  <c r="J4065" i="1"/>
  <c r="I4065" i="1"/>
  <c r="H4065" i="1"/>
  <c r="G4065" i="1"/>
  <c r="F4065" i="1"/>
  <c r="E4065" i="1"/>
  <c r="J4064" i="1"/>
  <c r="I4064" i="1"/>
  <c r="H4064" i="1"/>
  <c r="G4064" i="1"/>
  <c r="F4064" i="1"/>
  <c r="E4064" i="1"/>
  <c r="J4063" i="1"/>
  <c r="I4063" i="1"/>
  <c r="H4063" i="1"/>
  <c r="G4063" i="1"/>
  <c r="F4063" i="1"/>
  <c r="E4063" i="1"/>
  <c r="J4062" i="1"/>
  <c r="I4062" i="1"/>
  <c r="H4062" i="1"/>
  <c r="G4062" i="1"/>
  <c r="F4062" i="1"/>
  <c r="E4062" i="1"/>
  <c r="J4061" i="1"/>
  <c r="I4061" i="1"/>
  <c r="H4061" i="1"/>
  <c r="G4061" i="1"/>
  <c r="F4061" i="1"/>
  <c r="E4061" i="1"/>
  <c r="J4060" i="1"/>
  <c r="I4060" i="1"/>
  <c r="H4060" i="1"/>
  <c r="G4060" i="1"/>
  <c r="F4060" i="1"/>
  <c r="E4060" i="1"/>
  <c r="J4059" i="1"/>
  <c r="I4059" i="1"/>
  <c r="H4059" i="1"/>
  <c r="G4059" i="1"/>
  <c r="F4059" i="1"/>
  <c r="E4059" i="1"/>
  <c r="J4058" i="1"/>
  <c r="I4058" i="1"/>
  <c r="H4058" i="1"/>
  <c r="G4058" i="1"/>
  <c r="F4058" i="1"/>
  <c r="E4058" i="1"/>
  <c r="J4057" i="1"/>
  <c r="I4057" i="1"/>
  <c r="H4057" i="1"/>
  <c r="G4057" i="1"/>
  <c r="F4057" i="1"/>
  <c r="E4057" i="1"/>
  <c r="J4056" i="1"/>
  <c r="I4056" i="1"/>
  <c r="H4056" i="1"/>
  <c r="G4056" i="1"/>
  <c r="F4056" i="1"/>
  <c r="E4056" i="1"/>
  <c r="J4055" i="1"/>
  <c r="I4055" i="1"/>
  <c r="H4055" i="1"/>
  <c r="G4055" i="1"/>
  <c r="F4055" i="1"/>
  <c r="E4055" i="1"/>
  <c r="J4054" i="1"/>
  <c r="I4054" i="1"/>
  <c r="H4054" i="1"/>
  <c r="G4054" i="1"/>
  <c r="F4054" i="1"/>
  <c r="E4054" i="1"/>
  <c r="J4053" i="1"/>
  <c r="I4053" i="1"/>
  <c r="H4053" i="1"/>
  <c r="G4053" i="1"/>
  <c r="F4053" i="1"/>
  <c r="E4053" i="1"/>
  <c r="J4052" i="1"/>
  <c r="I4052" i="1"/>
  <c r="H4052" i="1"/>
  <c r="G4052" i="1"/>
  <c r="F4052" i="1"/>
  <c r="E4052" i="1"/>
  <c r="J4051" i="1"/>
  <c r="I4051" i="1"/>
  <c r="H4051" i="1"/>
  <c r="G4051" i="1"/>
  <c r="F4051" i="1"/>
  <c r="E4051" i="1"/>
  <c r="J4050" i="1"/>
  <c r="I4050" i="1"/>
  <c r="H4050" i="1"/>
  <c r="G4050" i="1"/>
  <c r="F4050" i="1"/>
  <c r="E4050" i="1"/>
  <c r="J4049" i="1"/>
  <c r="I4049" i="1"/>
  <c r="H4049" i="1"/>
  <c r="G4049" i="1"/>
  <c r="F4049" i="1"/>
  <c r="E4049" i="1"/>
  <c r="J4048" i="1"/>
  <c r="I4048" i="1"/>
  <c r="H4048" i="1"/>
  <c r="G4048" i="1"/>
  <c r="F4048" i="1"/>
  <c r="E4048" i="1"/>
  <c r="J4047" i="1"/>
  <c r="I4047" i="1"/>
  <c r="H4047" i="1"/>
  <c r="G4047" i="1"/>
  <c r="F4047" i="1"/>
  <c r="E4047" i="1"/>
  <c r="J4046" i="1"/>
  <c r="I4046" i="1"/>
  <c r="H4046" i="1"/>
  <c r="G4046" i="1"/>
  <c r="F4046" i="1"/>
  <c r="E4046" i="1"/>
  <c r="J4045" i="1"/>
  <c r="I4045" i="1"/>
  <c r="H4045" i="1"/>
  <c r="G4045" i="1"/>
  <c r="F4045" i="1"/>
  <c r="E4045" i="1"/>
  <c r="J4044" i="1"/>
  <c r="I4044" i="1"/>
  <c r="H4044" i="1"/>
  <c r="G4044" i="1"/>
  <c r="F4044" i="1"/>
  <c r="E4044" i="1"/>
  <c r="J4043" i="1"/>
  <c r="I4043" i="1"/>
  <c r="H4043" i="1"/>
  <c r="G4043" i="1"/>
  <c r="F4043" i="1"/>
  <c r="E4043" i="1"/>
  <c r="J4042" i="1"/>
  <c r="I4042" i="1"/>
  <c r="H4042" i="1"/>
  <c r="G4042" i="1"/>
  <c r="F4042" i="1"/>
  <c r="E4042" i="1"/>
  <c r="J4041" i="1"/>
  <c r="I4041" i="1"/>
  <c r="H4041" i="1"/>
  <c r="G4041" i="1"/>
  <c r="F4041" i="1"/>
  <c r="E4041" i="1"/>
  <c r="J4040" i="1"/>
  <c r="I4040" i="1"/>
  <c r="H4040" i="1"/>
  <c r="G4040" i="1"/>
  <c r="F4040" i="1"/>
  <c r="E4040" i="1"/>
  <c r="J4039" i="1"/>
  <c r="I4039" i="1"/>
  <c r="H4039" i="1"/>
  <c r="G4039" i="1"/>
  <c r="F4039" i="1"/>
  <c r="E4039" i="1"/>
  <c r="J4038" i="1"/>
  <c r="I4038" i="1"/>
  <c r="H4038" i="1"/>
  <c r="G4038" i="1"/>
  <c r="F4038" i="1"/>
  <c r="E4038" i="1"/>
  <c r="J4037" i="1"/>
  <c r="I4037" i="1"/>
  <c r="H4037" i="1"/>
  <c r="G4037" i="1"/>
  <c r="F4037" i="1"/>
  <c r="E4037" i="1"/>
  <c r="J4036" i="1"/>
  <c r="I4036" i="1"/>
  <c r="H4036" i="1"/>
  <c r="G4036" i="1"/>
  <c r="F4036" i="1"/>
  <c r="E4036" i="1"/>
  <c r="J4035" i="1"/>
  <c r="I4035" i="1"/>
  <c r="H4035" i="1"/>
  <c r="G4035" i="1"/>
  <c r="F4035" i="1"/>
  <c r="E4035" i="1"/>
  <c r="J4034" i="1"/>
  <c r="I4034" i="1"/>
  <c r="H4034" i="1"/>
  <c r="G4034" i="1"/>
  <c r="F4034" i="1"/>
  <c r="E4034" i="1"/>
  <c r="J4033" i="1"/>
  <c r="I4033" i="1"/>
  <c r="H4033" i="1"/>
  <c r="G4033" i="1"/>
  <c r="F4033" i="1"/>
  <c r="E4033" i="1"/>
  <c r="J4032" i="1"/>
  <c r="I4032" i="1"/>
  <c r="H4032" i="1"/>
  <c r="G4032" i="1"/>
  <c r="F4032" i="1"/>
  <c r="E4032" i="1"/>
  <c r="J4031" i="1"/>
  <c r="I4031" i="1"/>
  <c r="H4031" i="1"/>
  <c r="G4031" i="1"/>
  <c r="F4031" i="1"/>
  <c r="E4031" i="1"/>
  <c r="J4030" i="1"/>
  <c r="I4030" i="1"/>
  <c r="H4030" i="1"/>
  <c r="G4030" i="1"/>
  <c r="F4030" i="1"/>
  <c r="E4030" i="1"/>
  <c r="J4029" i="1"/>
  <c r="I4029" i="1"/>
  <c r="H4029" i="1"/>
  <c r="G4029" i="1"/>
  <c r="F4029" i="1"/>
  <c r="E4029" i="1"/>
  <c r="J4028" i="1"/>
  <c r="I4028" i="1"/>
  <c r="H4028" i="1"/>
  <c r="G4028" i="1"/>
  <c r="F4028" i="1"/>
  <c r="E4028" i="1"/>
  <c r="J4027" i="1"/>
  <c r="I4027" i="1"/>
  <c r="H4027" i="1"/>
  <c r="G4027" i="1"/>
  <c r="F4027" i="1"/>
  <c r="E4027" i="1"/>
  <c r="J4026" i="1"/>
  <c r="I4026" i="1"/>
  <c r="H4026" i="1"/>
  <c r="G4026" i="1"/>
  <c r="F4026" i="1"/>
  <c r="E4026" i="1"/>
  <c r="J4025" i="1"/>
  <c r="I4025" i="1"/>
  <c r="H4025" i="1"/>
  <c r="G4025" i="1"/>
  <c r="F4025" i="1"/>
  <c r="E4025" i="1"/>
  <c r="J4024" i="1"/>
  <c r="I4024" i="1"/>
  <c r="H4024" i="1"/>
  <c r="G4024" i="1"/>
  <c r="F4024" i="1"/>
  <c r="E4024" i="1"/>
  <c r="J4023" i="1"/>
  <c r="I4023" i="1"/>
  <c r="H4023" i="1"/>
  <c r="G4023" i="1"/>
  <c r="F4023" i="1"/>
  <c r="E4023" i="1"/>
  <c r="J4022" i="1"/>
  <c r="I4022" i="1"/>
  <c r="H4022" i="1"/>
  <c r="G4022" i="1"/>
  <c r="F4022" i="1"/>
  <c r="E4022" i="1"/>
  <c r="J4021" i="1"/>
  <c r="I4021" i="1"/>
  <c r="H4021" i="1"/>
  <c r="G4021" i="1"/>
  <c r="F4021" i="1"/>
  <c r="E4021" i="1"/>
  <c r="J4020" i="1"/>
  <c r="I4020" i="1"/>
  <c r="H4020" i="1"/>
  <c r="G4020" i="1"/>
  <c r="F4020" i="1"/>
  <c r="E4020" i="1"/>
  <c r="J4019" i="1"/>
  <c r="I4019" i="1"/>
  <c r="H4019" i="1"/>
  <c r="G4019" i="1"/>
  <c r="F4019" i="1"/>
  <c r="E4019" i="1"/>
  <c r="J4018" i="1"/>
  <c r="I4018" i="1"/>
  <c r="H4018" i="1"/>
  <c r="G4018" i="1"/>
  <c r="F4018" i="1"/>
  <c r="E4018" i="1"/>
  <c r="J4017" i="1"/>
  <c r="I4017" i="1"/>
  <c r="H4017" i="1"/>
  <c r="G4017" i="1"/>
  <c r="F4017" i="1"/>
  <c r="E4017" i="1"/>
  <c r="J4016" i="1"/>
  <c r="I4016" i="1"/>
  <c r="H4016" i="1"/>
  <c r="G4016" i="1"/>
  <c r="F4016" i="1"/>
  <c r="E4016" i="1"/>
  <c r="J4015" i="1"/>
  <c r="I4015" i="1"/>
  <c r="H4015" i="1"/>
  <c r="G4015" i="1"/>
  <c r="F4015" i="1"/>
  <c r="E4015" i="1"/>
  <c r="J4014" i="1"/>
  <c r="I4014" i="1"/>
  <c r="H4014" i="1"/>
  <c r="G4014" i="1"/>
  <c r="F4014" i="1"/>
  <c r="E4014" i="1"/>
  <c r="J4013" i="1"/>
  <c r="I4013" i="1"/>
  <c r="H4013" i="1"/>
  <c r="G4013" i="1"/>
  <c r="F4013" i="1"/>
  <c r="E4013" i="1"/>
  <c r="J4012" i="1"/>
  <c r="I4012" i="1"/>
  <c r="H4012" i="1"/>
  <c r="G4012" i="1"/>
  <c r="F4012" i="1"/>
  <c r="E4012" i="1"/>
  <c r="J4011" i="1"/>
  <c r="I4011" i="1"/>
  <c r="H4011" i="1"/>
  <c r="G4011" i="1"/>
  <c r="F4011" i="1"/>
  <c r="E4011" i="1"/>
  <c r="J4010" i="1"/>
  <c r="I4010" i="1"/>
  <c r="H4010" i="1"/>
  <c r="G4010" i="1"/>
  <c r="F4010" i="1"/>
  <c r="E4010" i="1"/>
  <c r="J4009" i="1"/>
  <c r="I4009" i="1"/>
  <c r="H4009" i="1"/>
  <c r="G4009" i="1"/>
  <c r="F4009" i="1"/>
  <c r="E4009" i="1"/>
  <c r="J4008" i="1"/>
  <c r="I4008" i="1"/>
  <c r="H4008" i="1"/>
  <c r="G4008" i="1"/>
  <c r="F4008" i="1"/>
  <c r="E4008" i="1"/>
  <c r="J4007" i="1"/>
  <c r="I4007" i="1"/>
  <c r="H4007" i="1"/>
  <c r="G4007" i="1"/>
  <c r="F4007" i="1"/>
  <c r="E4007" i="1"/>
  <c r="J4006" i="1"/>
  <c r="I4006" i="1"/>
  <c r="H4006" i="1"/>
  <c r="G4006" i="1"/>
  <c r="F4006" i="1"/>
  <c r="E4006" i="1"/>
  <c r="J4005" i="1"/>
  <c r="I4005" i="1"/>
  <c r="H4005" i="1"/>
  <c r="G4005" i="1"/>
  <c r="F4005" i="1"/>
  <c r="E4005" i="1"/>
  <c r="J4004" i="1"/>
  <c r="I4004" i="1"/>
  <c r="H4004" i="1"/>
  <c r="G4004" i="1"/>
  <c r="F4004" i="1"/>
  <c r="E4004" i="1"/>
  <c r="J4003" i="1"/>
  <c r="I4003" i="1"/>
  <c r="H4003" i="1"/>
  <c r="G4003" i="1"/>
  <c r="F4003" i="1"/>
  <c r="E4003" i="1"/>
  <c r="J4002" i="1"/>
  <c r="I4002" i="1"/>
  <c r="H4002" i="1"/>
  <c r="G4002" i="1"/>
  <c r="F4002" i="1"/>
  <c r="E4002" i="1"/>
  <c r="J4001" i="1"/>
  <c r="I4001" i="1"/>
  <c r="H4001" i="1"/>
  <c r="G4001" i="1"/>
  <c r="F4001" i="1"/>
  <c r="E4001" i="1"/>
  <c r="J4000" i="1"/>
  <c r="I4000" i="1"/>
  <c r="H4000" i="1"/>
  <c r="G4000" i="1"/>
  <c r="F4000" i="1"/>
  <c r="E4000" i="1"/>
  <c r="J3999" i="1"/>
  <c r="I3999" i="1"/>
  <c r="H3999" i="1"/>
  <c r="G3999" i="1"/>
  <c r="F3999" i="1"/>
  <c r="E3999" i="1"/>
  <c r="J3998" i="1"/>
  <c r="I3998" i="1"/>
  <c r="H3998" i="1"/>
  <c r="G3998" i="1"/>
  <c r="F3998" i="1"/>
  <c r="E3998" i="1"/>
  <c r="J3997" i="1"/>
  <c r="I3997" i="1"/>
  <c r="H3997" i="1"/>
  <c r="G3997" i="1"/>
  <c r="F3997" i="1"/>
  <c r="E3997" i="1"/>
  <c r="J3996" i="1"/>
  <c r="I3996" i="1"/>
  <c r="H3996" i="1"/>
  <c r="G3996" i="1"/>
  <c r="F3996" i="1"/>
  <c r="E3996" i="1"/>
  <c r="J3995" i="1"/>
  <c r="I3995" i="1"/>
  <c r="H3995" i="1"/>
  <c r="G3995" i="1"/>
  <c r="F3995" i="1"/>
  <c r="E3995" i="1"/>
  <c r="J3994" i="1"/>
  <c r="I3994" i="1"/>
  <c r="H3994" i="1"/>
  <c r="G3994" i="1"/>
  <c r="F3994" i="1"/>
  <c r="E3994" i="1"/>
  <c r="J3993" i="1"/>
  <c r="I3993" i="1"/>
  <c r="H3993" i="1"/>
  <c r="G3993" i="1"/>
  <c r="F3993" i="1"/>
  <c r="E3993" i="1"/>
  <c r="J3992" i="1"/>
  <c r="I3992" i="1"/>
  <c r="H3992" i="1"/>
  <c r="G3992" i="1"/>
  <c r="F3992" i="1"/>
  <c r="E3992" i="1"/>
  <c r="J3991" i="1"/>
  <c r="I3991" i="1"/>
  <c r="H3991" i="1"/>
  <c r="G3991" i="1"/>
  <c r="F3991" i="1"/>
  <c r="E3991" i="1"/>
  <c r="J3990" i="1"/>
  <c r="I3990" i="1"/>
  <c r="H3990" i="1"/>
  <c r="G3990" i="1"/>
  <c r="F3990" i="1"/>
  <c r="E3990" i="1"/>
  <c r="J3989" i="1"/>
  <c r="I3989" i="1"/>
  <c r="H3989" i="1"/>
  <c r="G3989" i="1"/>
  <c r="F3989" i="1"/>
  <c r="E3989" i="1"/>
  <c r="J3988" i="1"/>
  <c r="I3988" i="1"/>
  <c r="H3988" i="1"/>
  <c r="G3988" i="1"/>
  <c r="F3988" i="1"/>
  <c r="E3988" i="1"/>
  <c r="J3987" i="1"/>
  <c r="I3987" i="1"/>
  <c r="H3987" i="1"/>
  <c r="G3987" i="1"/>
  <c r="F3987" i="1"/>
  <c r="E3987" i="1"/>
  <c r="J3986" i="1"/>
  <c r="I3986" i="1"/>
  <c r="H3986" i="1"/>
  <c r="G3986" i="1"/>
  <c r="F3986" i="1"/>
  <c r="E3986" i="1"/>
  <c r="J3985" i="1"/>
  <c r="I3985" i="1"/>
  <c r="H3985" i="1"/>
  <c r="G3985" i="1"/>
  <c r="F3985" i="1"/>
  <c r="E3985" i="1"/>
  <c r="J3984" i="1"/>
  <c r="I3984" i="1"/>
  <c r="H3984" i="1"/>
  <c r="G3984" i="1"/>
  <c r="F3984" i="1"/>
  <c r="E3984" i="1"/>
  <c r="J3983" i="1"/>
  <c r="I3983" i="1"/>
  <c r="H3983" i="1"/>
  <c r="G3983" i="1"/>
  <c r="F3983" i="1"/>
  <c r="E3983" i="1"/>
  <c r="J3982" i="1"/>
  <c r="I3982" i="1"/>
  <c r="H3982" i="1"/>
  <c r="G3982" i="1"/>
  <c r="F3982" i="1"/>
  <c r="E3982" i="1"/>
  <c r="J3981" i="1"/>
  <c r="I3981" i="1"/>
  <c r="H3981" i="1"/>
  <c r="G3981" i="1"/>
  <c r="F3981" i="1"/>
  <c r="E3981" i="1"/>
  <c r="J3980" i="1"/>
  <c r="I3980" i="1"/>
  <c r="H3980" i="1"/>
  <c r="G3980" i="1"/>
  <c r="F3980" i="1"/>
  <c r="E3980" i="1"/>
  <c r="J3979" i="1"/>
  <c r="I3979" i="1"/>
  <c r="H3979" i="1"/>
  <c r="G3979" i="1"/>
  <c r="F3979" i="1"/>
  <c r="E3979" i="1"/>
  <c r="J3978" i="1"/>
  <c r="I3978" i="1"/>
  <c r="H3978" i="1"/>
  <c r="G3978" i="1"/>
  <c r="F3978" i="1"/>
  <c r="E3978" i="1"/>
  <c r="J3977" i="1"/>
  <c r="I3977" i="1"/>
  <c r="H3977" i="1"/>
  <c r="G3977" i="1"/>
  <c r="F3977" i="1"/>
  <c r="E3977" i="1"/>
  <c r="J3976" i="1"/>
  <c r="I3976" i="1"/>
  <c r="H3976" i="1"/>
  <c r="G3976" i="1"/>
  <c r="F3976" i="1"/>
  <c r="E3976" i="1"/>
  <c r="J3975" i="1"/>
  <c r="I3975" i="1"/>
  <c r="H3975" i="1"/>
  <c r="G3975" i="1"/>
  <c r="F3975" i="1"/>
  <c r="E3975" i="1"/>
  <c r="J3974" i="1"/>
  <c r="I3974" i="1"/>
  <c r="H3974" i="1"/>
  <c r="G3974" i="1"/>
  <c r="F3974" i="1"/>
  <c r="E3974" i="1"/>
  <c r="J3973" i="1"/>
  <c r="I3973" i="1"/>
  <c r="H3973" i="1"/>
  <c r="G3973" i="1"/>
  <c r="F3973" i="1"/>
  <c r="E3973" i="1"/>
  <c r="J3972" i="1"/>
  <c r="I3972" i="1"/>
  <c r="H3972" i="1"/>
  <c r="G3972" i="1"/>
  <c r="F3972" i="1"/>
  <c r="E3972" i="1"/>
  <c r="J3971" i="1"/>
  <c r="I3971" i="1"/>
  <c r="H3971" i="1"/>
  <c r="G3971" i="1"/>
  <c r="F3971" i="1"/>
  <c r="E3971" i="1"/>
  <c r="J3970" i="1"/>
  <c r="I3970" i="1"/>
  <c r="H3970" i="1"/>
  <c r="G3970" i="1"/>
  <c r="F3970" i="1"/>
  <c r="E3970" i="1"/>
  <c r="J3969" i="1"/>
  <c r="I3969" i="1"/>
  <c r="H3969" i="1"/>
  <c r="G3969" i="1"/>
  <c r="F3969" i="1"/>
  <c r="E3969" i="1"/>
  <c r="J3968" i="1"/>
  <c r="I3968" i="1"/>
  <c r="H3968" i="1"/>
  <c r="G3968" i="1"/>
  <c r="F3968" i="1"/>
  <c r="E3968" i="1"/>
  <c r="J3967" i="1"/>
  <c r="I3967" i="1"/>
  <c r="H3967" i="1"/>
  <c r="G3967" i="1"/>
  <c r="F3967" i="1"/>
  <c r="E3967" i="1"/>
  <c r="J3966" i="1"/>
  <c r="I3966" i="1"/>
  <c r="H3966" i="1"/>
  <c r="G3966" i="1"/>
  <c r="F3966" i="1"/>
  <c r="E3966" i="1"/>
  <c r="J3965" i="1"/>
  <c r="I3965" i="1"/>
  <c r="H3965" i="1"/>
  <c r="G3965" i="1"/>
  <c r="F3965" i="1"/>
  <c r="E3965" i="1"/>
  <c r="J3964" i="1"/>
  <c r="I3964" i="1"/>
  <c r="H3964" i="1"/>
  <c r="G3964" i="1"/>
  <c r="F3964" i="1"/>
  <c r="E3964" i="1"/>
  <c r="J3963" i="1"/>
  <c r="I3963" i="1"/>
  <c r="H3963" i="1"/>
  <c r="G3963" i="1"/>
  <c r="F3963" i="1"/>
  <c r="E3963" i="1"/>
  <c r="J3962" i="1"/>
  <c r="I3962" i="1"/>
  <c r="H3962" i="1"/>
  <c r="G3962" i="1"/>
  <c r="F3962" i="1"/>
  <c r="E3962" i="1"/>
  <c r="J3961" i="1"/>
  <c r="I3961" i="1"/>
  <c r="H3961" i="1"/>
  <c r="G3961" i="1"/>
  <c r="F3961" i="1"/>
  <c r="E3961" i="1"/>
  <c r="J3960" i="1"/>
  <c r="I3960" i="1"/>
  <c r="H3960" i="1"/>
  <c r="G3960" i="1"/>
  <c r="F3960" i="1"/>
  <c r="E3960" i="1"/>
  <c r="J3959" i="1"/>
  <c r="I3959" i="1"/>
  <c r="H3959" i="1"/>
  <c r="G3959" i="1"/>
  <c r="F3959" i="1"/>
  <c r="E3959" i="1"/>
  <c r="J3958" i="1"/>
  <c r="I3958" i="1"/>
  <c r="H3958" i="1"/>
  <c r="G3958" i="1"/>
  <c r="F3958" i="1"/>
  <c r="E3958" i="1"/>
  <c r="J3957" i="1"/>
  <c r="I3957" i="1"/>
  <c r="H3957" i="1"/>
  <c r="G3957" i="1"/>
  <c r="F3957" i="1"/>
  <c r="E3957" i="1"/>
  <c r="J3956" i="1"/>
  <c r="I3956" i="1"/>
  <c r="H3956" i="1"/>
  <c r="G3956" i="1"/>
  <c r="F3956" i="1"/>
  <c r="E3956" i="1"/>
  <c r="J3955" i="1"/>
  <c r="I3955" i="1"/>
  <c r="H3955" i="1"/>
  <c r="G3955" i="1"/>
  <c r="F3955" i="1"/>
  <c r="E3955" i="1"/>
  <c r="J3954" i="1"/>
  <c r="I3954" i="1"/>
  <c r="H3954" i="1"/>
  <c r="G3954" i="1"/>
  <c r="F3954" i="1"/>
  <c r="E3954" i="1"/>
  <c r="J3953" i="1"/>
  <c r="I3953" i="1"/>
  <c r="H3953" i="1"/>
  <c r="G3953" i="1"/>
  <c r="F3953" i="1"/>
  <c r="E3953" i="1"/>
  <c r="J3952" i="1"/>
  <c r="I3952" i="1"/>
  <c r="H3952" i="1"/>
  <c r="G3952" i="1"/>
  <c r="F3952" i="1"/>
  <c r="E3952" i="1"/>
  <c r="J3951" i="1"/>
  <c r="I3951" i="1"/>
  <c r="H3951" i="1"/>
  <c r="G3951" i="1"/>
  <c r="F3951" i="1"/>
  <c r="E3951" i="1"/>
  <c r="J3950" i="1"/>
  <c r="I3950" i="1"/>
  <c r="H3950" i="1"/>
  <c r="G3950" i="1"/>
  <c r="F3950" i="1"/>
  <c r="E3950" i="1"/>
  <c r="J3949" i="1"/>
  <c r="I3949" i="1"/>
  <c r="H3949" i="1"/>
  <c r="G3949" i="1"/>
  <c r="F3949" i="1"/>
  <c r="E3949" i="1"/>
  <c r="J3948" i="1"/>
  <c r="I3948" i="1"/>
  <c r="H3948" i="1"/>
  <c r="G3948" i="1"/>
  <c r="F3948" i="1"/>
  <c r="E3948" i="1"/>
  <c r="J3947" i="1"/>
  <c r="I3947" i="1"/>
  <c r="H3947" i="1"/>
  <c r="G3947" i="1"/>
  <c r="F3947" i="1"/>
  <c r="E3947" i="1"/>
  <c r="J3946" i="1"/>
  <c r="I3946" i="1"/>
  <c r="H3946" i="1"/>
  <c r="G3946" i="1"/>
  <c r="F3946" i="1"/>
  <c r="E3946" i="1"/>
  <c r="J3945" i="1"/>
  <c r="I3945" i="1"/>
  <c r="H3945" i="1"/>
  <c r="G3945" i="1"/>
  <c r="F3945" i="1"/>
  <c r="E3945" i="1"/>
  <c r="J3944" i="1"/>
  <c r="I3944" i="1"/>
  <c r="H3944" i="1"/>
  <c r="G3944" i="1"/>
  <c r="F3944" i="1"/>
  <c r="E3944" i="1"/>
  <c r="J3943" i="1"/>
  <c r="I3943" i="1"/>
  <c r="H3943" i="1"/>
  <c r="G3943" i="1"/>
  <c r="F3943" i="1"/>
  <c r="E3943" i="1"/>
  <c r="J3942" i="1"/>
  <c r="I3942" i="1"/>
  <c r="H3942" i="1"/>
  <c r="G3942" i="1"/>
  <c r="F3942" i="1"/>
  <c r="E3942" i="1"/>
  <c r="J3941" i="1"/>
  <c r="I3941" i="1"/>
  <c r="H3941" i="1"/>
  <c r="G3941" i="1"/>
  <c r="F3941" i="1"/>
  <c r="E3941" i="1"/>
  <c r="J3940" i="1"/>
  <c r="I3940" i="1"/>
  <c r="H3940" i="1"/>
  <c r="G3940" i="1"/>
  <c r="F3940" i="1"/>
  <c r="E3940" i="1"/>
  <c r="J3939" i="1"/>
  <c r="I3939" i="1"/>
  <c r="H3939" i="1"/>
  <c r="G3939" i="1"/>
  <c r="F3939" i="1"/>
  <c r="E3939" i="1"/>
  <c r="J3938" i="1"/>
  <c r="I3938" i="1"/>
  <c r="H3938" i="1"/>
  <c r="G3938" i="1"/>
  <c r="F3938" i="1"/>
  <c r="E3938" i="1"/>
  <c r="J3937" i="1"/>
  <c r="I3937" i="1"/>
  <c r="H3937" i="1"/>
  <c r="G3937" i="1"/>
  <c r="F3937" i="1"/>
  <c r="E3937" i="1"/>
  <c r="J3936" i="1"/>
  <c r="I3936" i="1"/>
  <c r="H3936" i="1"/>
  <c r="G3936" i="1"/>
  <c r="F3936" i="1"/>
  <c r="E3936" i="1"/>
  <c r="J3935" i="1"/>
  <c r="I3935" i="1"/>
  <c r="H3935" i="1"/>
  <c r="G3935" i="1"/>
  <c r="F3935" i="1"/>
  <c r="E3935" i="1"/>
  <c r="J3934" i="1"/>
  <c r="I3934" i="1"/>
  <c r="H3934" i="1"/>
  <c r="G3934" i="1"/>
  <c r="F3934" i="1"/>
  <c r="E3934" i="1"/>
  <c r="J3933" i="1"/>
  <c r="I3933" i="1"/>
  <c r="H3933" i="1"/>
  <c r="G3933" i="1"/>
  <c r="F3933" i="1"/>
  <c r="E3933" i="1"/>
  <c r="J3932" i="1"/>
  <c r="I3932" i="1"/>
  <c r="H3932" i="1"/>
  <c r="G3932" i="1"/>
  <c r="F3932" i="1"/>
  <c r="E3932" i="1"/>
  <c r="J3931" i="1"/>
  <c r="I3931" i="1"/>
  <c r="H3931" i="1"/>
  <c r="G3931" i="1"/>
  <c r="F3931" i="1"/>
  <c r="E3931" i="1"/>
  <c r="J3930" i="1"/>
  <c r="I3930" i="1"/>
  <c r="H3930" i="1"/>
  <c r="G3930" i="1"/>
  <c r="F3930" i="1"/>
  <c r="E3930" i="1"/>
  <c r="J3929" i="1"/>
  <c r="I3929" i="1"/>
  <c r="H3929" i="1"/>
  <c r="G3929" i="1"/>
  <c r="F3929" i="1"/>
  <c r="E3929" i="1"/>
  <c r="J3928" i="1"/>
  <c r="I3928" i="1"/>
  <c r="H3928" i="1"/>
  <c r="G3928" i="1"/>
  <c r="F3928" i="1"/>
  <c r="E3928" i="1"/>
  <c r="J3927" i="1"/>
  <c r="I3927" i="1"/>
  <c r="H3927" i="1"/>
  <c r="G3927" i="1"/>
  <c r="F3927" i="1"/>
  <c r="E3927" i="1"/>
  <c r="J3926" i="1"/>
  <c r="I3926" i="1"/>
  <c r="H3926" i="1"/>
  <c r="G3926" i="1"/>
  <c r="F3926" i="1"/>
  <c r="E3926" i="1"/>
  <c r="J3925" i="1"/>
  <c r="I3925" i="1"/>
  <c r="H3925" i="1"/>
  <c r="G3925" i="1"/>
  <c r="F3925" i="1"/>
  <c r="E3925" i="1"/>
  <c r="J3924" i="1"/>
  <c r="I3924" i="1"/>
  <c r="H3924" i="1"/>
  <c r="G3924" i="1"/>
  <c r="F3924" i="1"/>
  <c r="E3924" i="1"/>
  <c r="J3923" i="1"/>
  <c r="I3923" i="1"/>
  <c r="H3923" i="1"/>
  <c r="G3923" i="1"/>
  <c r="F3923" i="1"/>
  <c r="E3923" i="1"/>
  <c r="J3922" i="1"/>
  <c r="I3922" i="1"/>
  <c r="H3922" i="1"/>
  <c r="G3922" i="1"/>
  <c r="F3922" i="1"/>
  <c r="E3922" i="1"/>
  <c r="J3921" i="1"/>
  <c r="I3921" i="1"/>
  <c r="H3921" i="1"/>
  <c r="G3921" i="1"/>
  <c r="F3921" i="1"/>
  <c r="E3921" i="1"/>
  <c r="J3920" i="1"/>
  <c r="I3920" i="1"/>
  <c r="H3920" i="1"/>
  <c r="G3920" i="1"/>
  <c r="F3920" i="1"/>
  <c r="E3920" i="1"/>
  <c r="J3919" i="1"/>
  <c r="I3919" i="1"/>
  <c r="H3919" i="1"/>
  <c r="G3919" i="1"/>
  <c r="F3919" i="1"/>
  <c r="E3919" i="1"/>
  <c r="J3918" i="1"/>
  <c r="I3918" i="1"/>
  <c r="H3918" i="1"/>
  <c r="G3918" i="1"/>
  <c r="F3918" i="1"/>
  <c r="E3918" i="1"/>
  <c r="J3917" i="1"/>
  <c r="I3917" i="1"/>
  <c r="H3917" i="1"/>
  <c r="G3917" i="1"/>
  <c r="F3917" i="1"/>
  <c r="E3917" i="1"/>
  <c r="J3916" i="1"/>
  <c r="I3916" i="1"/>
  <c r="H3916" i="1"/>
  <c r="G3916" i="1"/>
  <c r="F3916" i="1"/>
  <c r="E3916" i="1"/>
  <c r="J3915" i="1"/>
  <c r="I3915" i="1"/>
  <c r="H3915" i="1"/>
  <c r="G3915" i="1"/>
  <c r="F3915" i="1"/>
  <c r="E3915" i="1"/>
  <c r="J3914" i="1"/>
  <c r="I3914" i="1"/>
  <c r="H3914" i="1"/>
  <c r="G3914" i="1"/>
  <c r="F3914" i="1"/>
  <c r="E3914" i="1"/>
  <c r="J3913" i="1"/>
  <c r="I3913" i="1"/>
  <c r="H3913" i="1"/>
  <c r="G3913" i="1"/>
  <c r="F3913" i="1"/>
  <c r="E3913" i="1"/>
  <c r="J3912" i="1"/>
  <c r="I3912" i="1"/>
  <c r="H3912" i="1"/>
  <c r="G3912" i="1"/>
  <c r="F3912" i="1"/>
  <c r="E3912" i="1"/>
  <c r="J3911" i="1"/>
  <c r="I3911" i="1"/>
  <c r="H3911" i="1"/>
  <c r="G3911" i="1"/>
  <c r="F3911" i="1"/>
  <c r="E3911" i="1"/>
  <c r="J3910" i="1"/>
  <c r="I3910" i="1"/>
  <c r="H3910" i="1"/>
  <c r="G3910" i="1"/>
  <c r="F3910" i="1"/>
  <c r="E3910" i="1"/>
  <c r="J3909" i="1"/>
  <c r="I3909" i="1"/>
  <c r="H3909" i="1"/>
  <c r="G3909" i="1"/>
  <c r="F3909" i="1"/>
  <c r="E3909" i="1"/>
  <c r="J3908" i="1"/>
  <c r="I3908" i="1"/>
  <c r="H3908" i="1"/>
  <c r="G3908" i="1"/>
  <c r="F3908" i="1"/>
  <c r="E3908" i="1"/>
  <c r="J3907" i="1"/>
  <c r="I3907" i="1"/>
  <c r="H3907" i="1"/>
  <c r="G3907" i="1"/>
  <c r="F3907" i="1"/>
  <c r="E3907" i="1"/>
  <c r="J3906" i="1"/>
  <c r="I3906" i="1"/>
  <c r="H3906" i="1"/>
  <c r="G3906" i="1"/>
  <c r="F3906" i="1"/>
  <c r="E3906" i="1"/>
  <c r="J3905" i="1"/>
  <c r="I3905" i="1"/>
  <c r="H3905" i="1"/>
  <c r="G3905" i="1"/>
  <c r="F3905" i="1"/>
  <c r="E3905" i="1"/>
  <c r="J3904" i="1"/>
  <c r="I3904" i="1"/>
  <c r="H3904" i="1"/>
  <c r="G3904" i="1"/>
  <c r="F3904" i="1"/>
  <c r="E3904" i="1"/>
  <c r="J3903" i="1"/>
  <c r="I3903" i="1"/>
  <c r="H3903" i="1"/>
  <c r="G3903" i="1"/>
  <c r="F3903" i="1"/>
  <c r="E3903" i="1"/>
  <c r="J3902" i="1"/>
  <c r="I3902" i="1"/>
  <c r="H3902" i="1"/>
  <c r="G3902" i="1"/>
  <c r="F3902" i="1"/>
  <c r="E3902" i="1"/>
  <c r="J3901" i="1"/>
  <c r="I3901" i="1"/>
  <c r="H3901" i="1"/>
  <c r="G3901" i="1"/>
  <c r="F3901" i="1"/>
  <c r="E3901" i="1"/>
  <c r="J3900" i="1"/>
  <c r="I3900" i="1"/>
  <c r="H3900" i="1"/>
  <c r="G3900" i="1"/>
  <c r="F3900" i="1"/>
  <c r="E3900" i="1"/>
  <c r="J3899" i="1"/>
  <c r="I3899" i="1"/>
  <c r="H3899" i="1"/>
  <c r="G3899" i="1"/>
  <c r="F3899" i="1"/>
  <c r="E3899" i="1"/>
  <c r="J3898" i="1"/>
  <c r="I3898" i="1"/>
  <c r="H3898" i="1"/>
  <c r="G3898" i="1"/>
  <c r="F3898" i="1"/>
  <c r="E3898" i="1"/>
  <c r="J3897" i="1"/>
  <c r="I3897" i="1"/>
  <c r="H3897" i="1"/>
  <c r="G3897" i="1"/>
  <c r="F3897" i="1"/>
  <c r="E3897" i="1"/>
  <c r="J3896" i="1"/>
  <c r="I3896" i="1"/>
  <c r="H3896" i="1"/>
  <c r="G3896" i="1"/>
  <c r="F3896" i="1"/>
  <c r="E3896" i="1"/>
  <c r="J3895" i="1"/>
  <c r="I3895" i="1"/>
  <c r="H3895" i="1"/>
  <c r="G3895" i="1"/>
  <c r="F3895" i="1"/>
  <c r="E3895" i="1"/>
  <c r="J3894" i="1"/>
  <c r="I3894" i="1"/>
  <c r="H3894" i="1"/>
  <c r="G3894" i="1"/>
  <c r="F3894" i="1"/>
  <c r="E3894" i="1"/>
  <c r="J3893" i="1"/>
  <c r="I3893" i="1"/>
  <c r="H3893" i="1"/>
  <c r="G3893" i="1"/>
  <c r="F3893" i="1"/>
  <c r="E3893" i="1"/>
  <c r="J3892" i="1"/>
  <c r="I3892" i="1"/>
  <c r="H3892" i="1"/>
  <c r="G3892" i="1"/>
  <c r="F3892" i="1"/>
  <c r="E3892" i="1"/>
  <c r="J3891" i="1"/>
  <c r="I3891" i="1"/>
  <c r="H3891" i="1"/>
  <c r="G3891" i="1"/>
  <c r="F3891" i="1"/>
  <c r="E3891" i="1"/>
  <c r="J3890" i="1"/>
  <c r="I3890" i="1"/>
  <c r="H3890" i="1"/>
  <c r="G3890" i="1"/>
  <c r="F3890" i="1"/>
  <c r="E3890" i="1"/>
  <c r="J3889" i="1"/>
  <c r="I3889" i="1"/>
  <c r="H3889" i="1"/>
  <c r="G3889" i="1"/>
  <c r="F3889" i="1"/>
  <c r="E3889" i="1"/>
  <c r="J3888" i="1"/>
  <c r="I3888" i="1"/>
  <c r="H3888" i="1"/>
  <c r="G3888" i="1"/>
  <c r="F3888" i="1"/>
  <c r="E3888" i="1"/>
  <c r="J3887" i="1"/>
  <c r="I3887" i="1"/>
  <c r="H3887" i="1"/>
  <c r="G3887" i="1"/>
  <c r="F3887" i="1"/>
  <c r="E3887" i="1"/>
  <c r="J3886" i="1"/>
  <c r="I3886" i="1"/>
  <c r="H3886" i="1"/>
  <c r="G3886" i="1"/>
  <c r="F3886" i="1"/>
  <c r="E3886" i="1"/>
  <c r="J3885" i="1"/>
  <c r="I3885" i="1"/>
  <c r="H3885" i="1"/>
  <c r="G3885" i="1"/>
  <c r="F3885" i="1"/>
  <c r="E3885" i="1"/>
  <c r="J3884" i="1"/>
  <c r="I3884" i="1"/>
  <c r="H3884" i="1"/>
  <c r="G3884" i="1"/>
  <c r="F3884" i="1"/>
  <c r="E3884" i="1"/>
  <c r="J3883" i="1"/>
  <c r="I3883" i="1"/>
  <c r="H3883" i="1"/>
  <c r="G3883" i="1"/>
  <c r="F3883" i="1"/>
  <c r="E3883" i="1"/>
  <c r="J3882" i="1"/>
  <c r="I3882" i="1"/>
  <c r="H3882" i="1"/>
  <c r="G3882" i="1"/>
  <c r="F3882" i="1"/>
  <c r="E3882" i="1"/>
  <c r="J3881" i="1"/>
  <c r="I3881" i="1"/>
  <c r="H3881" i="1"/>
  <c r="G3881" i="1"/>
  <c r="F3881" i="1"/>
  <c r="E3881" i="1"/>
  <c r="J3880" i="1"/>
  <c r="I3880" i="1"/>
  <c r="H3880" i="1"/>
  <c r="G3880" i="1"/>
  <c r="F3880" i="1"/>
  <c r="E3880" i="1"/>
  <c r="J3879" i="1"/>
  <c r="I3879" i="1"/>
  <c r="H3879" i="1"/>
  <c r="G3879" i="1"/>
  <c r="F3879" i="1"/>
  <c r="E3879" i="1"/>
  <c r="J3878" i="1"/>
  <c r="I3878" i="1"/>
  <c r="H3878" i="1"/>
  <c r="G3878" i="1"/>
  <c r="F3878" i="1"/>
  <c r="E3878" i="1"/>
  <c r="J3877" i="1"/>
  <c r="I3877" i="1"/>
  <c r="H3877" i="1"/>
  <c r="G3877" i="1"/>
  <c r="F3877" i="1"/>
  <c r="E3877" i="1"/>
  <c r="J3876" i="1"/>
  <c r="I3876" i="1"/>
  <c r="H3876" i="1"/>
  <c r="G3876" i="1"/>
  <c r="F3876" i="1"/>
  <c r="E3876" i="1"/>
  <c r="J3875" i="1"/>
  <c r="I3875" i="1"/>
  <c r="H3875" i="1"/>
  <c r="G3875" i="1"/>
  <c r="F3875" i="1"/>
  <c r="E3875" i="1"/>
  <c r="J3874" i="1"/>
  <c r="I3874" i="1"/>
  <c r="H3874" i="1"/>
  <c r="G3874" i="1"/>
  <c r="F3874" i="1"/>
  <c r="E3874" i="1"/>
  <c r="J3873" i="1"/>
  <c r="I3873" i="1"/>
  <c r="H3873" i="1"/>
  <c r="G3873" i="1"/>
  <c r="F3873" i="1"/>
  <c r="E3873" i="1"/>
  <c r="J3872" i="1"/>
  <c r="I3872" i="1"/>
  <c r="H3872" i="1"/>
  <c r="G3872" i="1"/>
  <c r="F3872" i="1"/>
  <c r="E3872" i="1"/>
  <c r="J3871" i="1"/>
  <c r="I3871" i="1"/>
  <c r="H3871" i="1"/>
  <c r="G3871" i="1"/>
  <c r="F3871" i="1"/>
  <c r="E3871" i="1"/>
  <c r="J3870" i="1"/>
  <c r="I3870" i="1"/>
  <c r="H3870" i="1"/>
  <c r="G3870" i="1"/>
  <c r="F3870" i="1"/>
  <c r="E3870" i="1"/>
  <c r="J3869" i="1"/>
  <c r="I3869" i="1"/>
  <c r="H3869" i="1"/>
  <c r="G3869" i="1"/>
  <c r="F3869" i="1"/>
  <c r="E3869" i="1"/>
  <c r="J3868" i="1"/>
  <c r="I3868" i="1"/>
  <c r="H3868" i="1"/>
  <c r="G3868" i="1"/>
  <c r="F3868" i="1"/>
  <c r="E3868" i="1"/>
  <c r="J3867" i="1"/>
  <c r="I3867" i="1"/>
  <c r="H3867" i="1"/>
  <c r="G3867" i="1"/>
  <c r="F3867" i="1"/>
  <c r="E3867" i="1"/>
  <c r="J3866" i="1"/>
  <c r="I3866" i="1"/>
  <c r="H3866" i="1"/>
  <c r="G3866" i="1"/>
  <c r="F3866" i="1"/>
  <c r="E3866" i="1"/>
  <c r="J3865" i="1"/>
  <c r="I3865" i="1"/>
  <c r="H3865" i="1"/>
  <c r="G3865" i="1"/>
  <c r="F3865" i="1"/>
  <c r="E3865" i="1"/>
  <c r="J3864" i="1"/>
  <c r="I3864" i="1"/>
  <c r="H3864" i="1"/>
  <c r="G3864" i="1"/>
  <c r="F3864" i="1"/>
  <c r="E3864" i="1"/>
  <c r="J3863" i="1"/>
  <c r="I3863" i="1"/>
  <c r="H3863" i="1"/>
  <c r="G3863" i="1"/>
  <c r="F3863" i="1"/>
  <c r="E3863" i="1"/>
  <c r="J3862" i="1"/>
  <c r="I3862" i="1"/>
  <c r="H3862" i="1"/>
  <c r="G3862" i="1"/>
  <c r="F3862" i="1"/>
  <c r="E3862" i="1"/>
  <c r="J3861" i="1"/>
  <c r="I3861" i="1"/>
  <c r="H3861" i="1"/>
  <c r="G3861" i="1"/>
  <c r="F3861" i="1"/>
  <c r="E3861" i="1"/>
  <c r="J3860" i="1"/>
  <c r="I3860" i="1"/>
  <c r="H3860" i="1"/>
  <c r="G3860" i="1"/>
  <c r="F3860" i="1"/>
  <c r="E3860" i="1"/>
  <c r="J3859" i="1"/>
  <c r="I3859" i="1"/>
  <c r="H3859" i="1"/>
  <c r="G3859" i="1"/>
  <c r="F3859" i="1"/>
  <c r="E3859" i="1"/>
  <c r="J3858" i="1"/>
  <c r="I3858" i="1"/>
  <c r="H3858" i="1"/>
  <c r="G3858" i="1"/>
  <c r="F3858" i="1"/>
  <c r="E3858" i="1"/>
  <c r="J3857" i="1"/>
  <c r="I3857" i="1"/>
  <c r="H3857" i="1"/>
  <c r="G3857" i="1"/>
  <c r="F3857" i="1"/>
  <c r="E3857" i="1"/>
  <c r="J3856" i="1"/>
  <c r="I3856" i="1"/>
  <c r="H3856" i="1"/>
  <c r="G3856" i="1"/>
  <c r="F3856" i="1"/>
  <c r="E3856" i="1"/>
  <c r="J3855" i="1"/>
  <c r="I3855" i="1"/>
  <c r="H3855" i="1"/>
  <c r="G3855" i="1"/>
  <c r="F3855" i="1"/>
  <c r="E3855" i="1"/>
  <c r="J3854" i="1"/>
  <c r="I3854" i="1"/>
  <c r="H3854" i="1"/>
  <c r="G3854" i="1"/>
  <c r="F3854" i="1"/>
  <c r="E3854" i="1"/>
  <c r="J3853" i="1"/>
  <c r="I3853" i="1"/>
  <c r="H3853" i="1"/>
  <c r="G3853" i="1"/>
  <c r="F3853" i="1"/>
  <c r="E3853" i="1"/>
  <c r="J3852" i="1"/>
  <c r="I3852" i="1"/>
  <c r="H3852" i="1"/>
  <c r="G3852" i="1"/>
  <c r="F3852" i="1"/>
  <c r="E3852" i="1"/>
  <c r="J3851" i="1"/>
  <c r="I3851" i="1"/>
  <c r="H3851" i="1"/>
  <c r="G3851" i="1"/>
  <c r="F3851" i="1"/>
  <c r="E3851" i="1"/>
  <c r="J3850" i="1"/>
  <c r="I3850" i="1"/>
  <c r="H3850" i="1"/>
  <c r="G3850" i="1"/>
  <c r="F3850" i="1"/>
  <c r="E3850" i="1"/>
  <c r="J3849" i="1"/>
  <c r="I3849" i="1"/>
  <c r="H3849" i="1"/>
  <c r="G3849" i="1"/>
  <c r="F3849" i="1"/>
  <c r="E3849" i="1"/>
  <c r="J3848" i="1"/>
  <c r="I3848" i="1"/>
  <c r="H3848" i="1"/>
  <c r="G3848" i="1"/>
  <c r="F3848" i="1"/>
  <c r="E3848" i="1"/>
  <c r="J3847" i="1"/>
  <c r="I3847" i="1"/>
  <c r="H3847" i="1"/>
  <c r="G3847" i="1"/>
  <c r="F3847" i="1"/>
  <c r="E3847" i="1"/>
  <c r="J3846" i="1"/>
  <c r="I3846" i="1"/>
  <c r="H3846" i="1"/>
  <c r="G3846" i="1"/>
  <c r="F3846" i="1"/>
  <c r="E3846" i="1"/>
  <c r="J3845" i="1"/>
  <c r="I3845" i="1"/>
  <c r="H3845" i="1"/>
  <c r="G3845" i="1"/>
  <c r="F3845" i="1"/>
  <c r="E3845" i="1"/>
  <c r="J3844" i="1"/>
  <c r="I3844" i="1"/>
  <c r="H3844" i="1"/>
  <c r="G3844" i="1"/>
  <c r="F3844" i="1"/>
  <c r="E3844" i="1"/>
  <c r="J3843" i="1"/>
  <c r="I3843" i="1"/>
  <c r="H3843" i="1"/>
  <c r="G3843" i="1"/>
  <c r="F3843" i="1"/>
  <c r="E3843" i="1"/>
  <c r="J3842" i="1"/>
  <c r="I3842" i="1"/>
  <c r="H3842" i="1"/>
  <c r="G3842" i="1"/>
  <c r="F3842" i="1"/>
  <c r="E3842" i="1"/>
  <c r="J3841" i="1"/>
  <c r="I3841" i="1"/>
  <c r="H3841" i="1"/>
  <c r="G3841" i="1"/>
  <c r="F3841" i="1"/>
  <c r="E3841" i="1"/>
  <c r="J3840" i="1"/>
  <c r="I3840" i="1"/>
  <c r="H3840" i="1"/>
  <c r="G3840" i="1"/>
  <c r="F3840" i="1"/>
  <c r="E3840" i="1"/>
  <c r="J3839" i="1"/>
  <c r="I3839" i="1"/>
  <c r="H3839" i="1"/>
  <c r="G3839" i="1"/>
  <c r="F3839" i="1"/>
  <c r="E3839" i="1"/>
  <c r="J3838" i="1"/>
  <c r="I3838" i="1"/>
  <c r="H3838" i="1"/>
  <c r="G3838" i="1"/>
  <c r="F3838" i="1"/>
  <c r="E3838" i="1"/>
  <c r="J3837" i="1"/>
  <c r="I3837" i="1"/>
  <c r="H3837" i="1"/>
  <c r="G3837" i="1"/>
  <c r="F3837" i="1"/>
  <c r="E3837" i="1"/>
  <c r="J3836" i="1"/>
  <c r="I3836" i="1"/>
  <c r="H3836" i="1"/>
  <c r="G3836" i="1"/>
  <c r="F3836" i="1"/>
  <c r="E3836" i="1"/>
  <c r="J3835" i="1"/>
  <c r="I3835" i="1"/>
  <c r="H3835" i="1"/>
  <c r="G3835" i="1"/>
  <c r="F3835" i="1"/>
  <c r="E3835" i="1"/>
  <c r="J3834" i="1"/>
  <c r="I3834" i="1"/>
  <c r="H3834" i="1"/>
  <c r="G3834" i="1"/>
  <c r="F3834" i="1"/>
  <c r="E3834" i="1"/>
  <c r="J3833" i="1"/>
  <c r="I3833" i="1"/>
  <c r="H3833" i="1"/>
  <c r="G3833" i="1"/>
  <c r="F3833" i="1"/>
  <c r="E3833" i="1"/>
  <c r="J3832" i="1"/>
  <c r="I3832" i="1"/>
  <c r="H3832" i="1"/>
  <c r="G3832" i="1"/>
  <c r="F3832" i="1"/>
  <c r="E3832" i="1"/>
  <c r="J3831" i="1"/>
  <c r="I3831" i="1"/>
  <c r="H3831" i="1"/>
  <c r="G3831" i="1"/>
  <c r="F3831" i="1"/>
  <c r="E3831" i="1"/>
  <c r="J3830" i="1"/>
  <c r="I3830" i="1"/>
  <c r="H3830" i="1"/>
  <c r="G3830" i="1"/>
  <c r="F3830" i="1"/>
  <c r="E3830" i="1"/>
  <c r="J3829" i="1"/>
  <c r="I3829" i="1"/>
  <c r="H3829" i="1"/>
  <c r="G3829" i="1"/>
  <c r="F3829" i="1"/>
  <c r="E3829" i="1"/>
  <c r="J3828" i="1"/>
  <c r="I3828" i="1"/>
  <c r="H3828" i="1"/>
  <c r="G3828" i="1"/>
  <c r="F3828" i="1"/>
  <c r="E3828" i="1"/>
  <c r="J3827" i="1"/>
  <c r="I3827" i="1"/>
  <c r="H3827" i="1"/>
  <c r="G3827" i="1"/>
  <c r="F3827" i="1"/>
  <c r="E3827" i="1"/>
  <c r="J3826" i="1"/>
  <c r="I3826" i="1"/>
  <c r="H3826" i="1"/>
  <c r="G3826" i="1"/>
  <c r="F3826" i="1"/>
  <c r="E3826" i="1"/>
  <c r="J3825" i="1"/>
  <c r="I3825" i="1"/>
  <c r="H3825" i="1"/>
  <c r="G3825" i="1"/>
  <c r="F3825" i="1"/>
  <c r="E3825" i="1"/>
  <c r="J3824" i="1"/>
  <c r="I3824" i="1"/>
  <c r="H3824" i="1"/>
  <c r="G3824" i="1"/>
  <c r="F3824" i="1"/>
  <c r="E3824" i="1"/>
  <c r="J3823" i="1"/>
  <c r="I3823" i="1"/>
  <c r="H3823" i="1"/>
  <c r="G3823" i="1"/>
  <c r="F3823" i="1"/>
  <c r="E3823" i="1"/>
  <c r="J3822" i="1"/>
  <c r="I3822" i="1"/>
  <c r="H3822" i="1"/>
  <c r="G3822" i="1"/>
  <c r="F3822" i="1"/>
  <c r="E3822" i="1"/>
  <c r="J3821" i="1"/>
  <c r="I3821" i="1"/>
  <c r="H3821" i="1"/>
  <c r="G3821" i="1"/>
  <c r="F3821" i="1"/>
  <c r="E3821" i="1"/>
  <c r="J3820" i="1"/>
  <c r="I3820" i="1"/>
  <c r="H3820" i="1"/>
  <c r="G3820" i="1"/>
  <c r="F3820" i="1"/>
  <c r="E3820" i="1"/>
  <c r="J3819" i="1"/>
  <c r="I3819" i="1"/>
  <c r="H3819" i="1"/>
  <c r="G3819" i="1"/>
  <c r="F3819" i="1"/>
  <c r="E3819" i="1"/>
  <c r="J3818" i="1"/>
  <c r="I3818" i="1"/>
  <c r="H3818" i="1"/>
  <c r="G3818" i="1"/>
  <c r="F3818" i="1"/>
  <c r="E3818" i="1"/>
  <c r="J3817" i="1"/>
  <c r="I3817" i="1"/>
  <c r="H3817" i="1"/>
  <c r="G3817" i="1"/>
  <c r="F3817" i="1"/>
  <c r="E3817" i="1"/>
  <c r="J3816" i="1"/>
  <c r="I3816" i="1"/>
  <c r="H3816" i="1"/>
  <c r="G3816" i="1"/>
  <c r="F3816" i="1"/>
  <c r="E3816" i="1"/>
  <c r="J3815" i="1"/>
  <c r="I3815" i="1"/>
  <c r="H3815" i="1"/>
  <c r="G3815" i="1"/>
  <c r="F3815" i="1"/>
  <c r="E3815" i="1"/>
  <c r="J3814" i="1"/>
  <c r="I3814" i="1"/>
  <c r="H3814" i="1"/>
  <c r="G3814" i="1"/>
  <c r="F3814" i="1"/>
  <c r="E3814" i="1"/>
  <c r="J3813" i="1"/>
  <c r="I3813" i="1"/>
  <c r="H3813" i="1"/>
  <c r="G3813" i="1"/>
  <c r="F3813" i="1"/>
  <c r="E3813" i="1"/>
  <c r="J3812" i="1"/>
  <c r="I3812" i="1"/>
  <c r="H3812" i="1"/>
  <c r="G3812" i="1"/>
  <c r="F3812" i="1"/>
  <c r="E3812" i="1"/>
  <c r="J3811" i="1"/>
  <c r="I3811" i="1"/>
  <c r="H3811" i="1"/>
  <c r="G3811" i="1"/>
  <c r="F3811" i="1"/>
  <c r="E3811" i="1"/>
  <c r="J3810" i="1"/>
  <c r="I3810" i="1"/>
  <c r="H3810" i="1"/>
  <c r="G3810" i="1"/>
  <c r="F3810" i="1"/>
  <c r="E3810" i="1"/>
  <c r="J3809" i="1"/>
  <c r="I3809" i="1"/>
  <c r="H3809" i="1"/>
  <c r="G3809" i="1"/>
  <c r="F3809" i="1"/>
  <c r="E3809" i="1"/>
  <c r="J3808" i="1"/>
  <c r="I3808" i="1"/>
  <c r="H3808" i="1"/>
  <c r="G3808" i="1"/>
  <c r="F3808" i="1"/>
  <c r="E3808" i="1"/>
  <c r="J3807" i="1"/>
  <c r="I3807" i="1"/>
  <c r="H3807" i="1"/>
  <c r="G3807" i="1"/>
  <c r="F3807" i="1"/>
  <c r="E3807" i="1"/>
  <c r="J3806" i="1"/>
  <c r="I3806" i="1"/>
  <c r="H3806" i="1"/>
  <c r="G3806" i="1"/>
  <c r="F3806" i="1"/>
  <c r="E3806" i="1"/>
  <c r="J3805" i="1"/>
  <c r="I3805" i="1"/>
  <c r="H3805" i="1"/>
  <c r="G3805" i="1"/>
  <c r="F3805" i="1"/>
  <c r="E3805" i="1"/>
  <c r="J3804" i="1"/>
  <c r="I3804" i="1"/>
  <c r="H3804" i="1"/>
  <c r="G3804" i="1"/>
  <c r="F3804" i="1"/>
  <c r="E3804" i="1"/>
  <c r="J3803" i="1"/>
  <c r="I3803" i="1"/>
  <c r="H3803" i="1"/>
  <c r="G3803" i="1"/>
  <c r="F3803" i="1"/>
  <c r="E3803" i="1"/>
  <c r="J3802" i="1"/>
  <c r="I3802" i="1"/>
  <c r="H3802" i="1"/>
  <c r="G3802" i="1"/>
  <c r="F3802" i="1"/>
  <c r="E3802" i="1"/>
  <c r="J3801" i="1"/>
  <c r="I3801" i="1"/>
  <c r="H3801" i="1"/>
  <c r="G3801" i="1"/>
  <c r="F3801" i="1"/>
  <c r="E3801" i="1"/>
  <c r="J3800" i="1"/>
  <c r="I3800" i="1"/>
  <c r="H3800" i="1"/>
  <c r="G3800" i="1"/>
  <c r="F3800" i="1"/>
  <c r="E3800" i="1"/>
  <c r="J3799" i="1"/>
  <c r="I3799" i="1"/>
  <c r="H3799" i="1"/>
  <c r="G3799" i="1"/>
  <c r="F3799" i="1"/>
  <c r="E3799" i="1"/>
  <c r="J3798" i="1"/>
  <c r="I3798" i="1"/>
  <c r="H3798" i="1"/>
  <c r="G3798" i="1"/>
  <c r="F3798" i="1"/>
  <c r="E3798" i="1"/>
  <c r="J3797" i="1"/>
  <c r="I3797" i="1"/>
  <c r="H3797" i="1"/>
  <c r="G3797" i="1"/>
  <c r="F3797" i="1"/>
  <c r="E3797" i="1"/>
  <c r="J3796" i="1"/>
  <c r="I3796" i="1"/>
  <c r="H3796" i="1"/>
  <c r="G3796" i="1"/>
  <c r="F3796" i="1"/>
  <c r="E3796" i="1"/>
  <c r="J3795" i="1"/>
  <c r="I3795" i="1"/>
  <c r="H3795" i="1"/>
  <c r="G3795" i="1"/>
  <c r="F3795" i="1"/>
  <c r="E3795" i="1"/>
  <c r="J3794" i="1"/>
  <c r="I3794" i="1"/>
  <c r="H3794" i="1"/>
  <c r="G3794" i="1"/>
  <c r="F3794" i="1"/>
  <c r="E3794" i="1"/>
  <c r="J3793" i="1"/>
  <c r="I3793" i="1"/>
  <c r="H3793" i="1"/>
  <c r="G3793" i="1"/>
  <c r="F3793" i="1"/>
  <c r="E3793" i="1"/>
  <c r="J3792" i="1"/>
  <c r="I3792" i="1"/>
  <c r="H3792" i="1"/>
  <c r="G3792" i="1"/>
  <c r="F3792" i="1"/>
  <c r="E3792" i="1"/>
  <c r="J3791" i="1"/>
  <c r="I3791" i="1"/>
  <c r="H3791" i="1"/>
  <c r="G3791" i="1"/>
  <c r="F3791" i="1"/>
  <c r="E3791" i="1"/>
  <c r="J3790" i="1"/>
  <c r="I3790" i="1"/>
  <c r="H3790" i="1"/>
  <c r="G3790" i="1"/>
  <c r="F3790" i="1"/>
  <c r="E3790" i="1"/>
  <c r="J3789" i="1"/>
  <c r="I3789" i="1"/>
  <c r="H3789" i="1"/>
  <c r="G3789" i="1"/>
  <c r="F3789" i="1"/>
  <c r="E3789" i="1"/>
  <c r="J3788" i="1"/>
  <c r="I3788" i="1"/>
  <c r="H3788" i="1"/>
  <c r="G3788" i="1"/>
  <c r="F3788" i="1"/>
  <c r="E3788" i="1"/>
  <c r="J3787" i="1"/>
  <c r="I3787" i="1"/>
  <c r="H3787" i="1"/>
  <c r="G3787" i="1"/>
  <c r="F3787" i="1"/>
  <c r="E3787" i="1"/>
  <c r="J3786" i="1"/>
  <c r="I3786" i="1"/>
  <c r="H3786" i="1"/>
  <c r="G3786" i="1"/>
  <c r="F3786" i="1"/>
  <c r="E3786" i="1"/>
  <c r="J3785" i="1"/>
  <c r="I3785" i="1"/>
  <c r="H3785" i="1"/>
  <c r="G3785" i="1"/>
  <c r="F3785" i="1"/>
  <c r="E3785" i="1"/>
  <c r="J3784" i="1"/>
  <c r="I3784" i="1"/>
  <c r="H3784" i="1"/>
  <c r="G3784" i="1"/>
  <c r="F3784" i="1"/>
  <c r="E3784" i="1"/>
  <c r="J3783" i="1"/>
  <c r="I3783" i="1"/>
  <c r="H3783" i="1"/>
  <c r="G3783" i="1"/>
  <c r="F3783" i="1"/>
  <c r="E3783" i="1"/>
  <c r="J3782" i="1"/>
  <c r="I3782" i="1"/>
  <c r="H3782" i="1"/>
  <c r="G3782" i="1"/>
  <c r="F3782" i="1"/>
  <c r="E3782" i="1"/>
  <c r="J3781" i="1"/>
  <c r="I3781" i="1"/>
  <c r="H3781" i="1"/>
  <c r="G3781" i="1"/>
  <c r="F3781" i="1"/>
  <c r="E3781" i="1"/>
  <c r="J3780" i="1"/>
  <c r="I3780" i="1"/>
  <c r="H3780" i="1"/>
  <c r="G3780" i="1"/>
  <c r="F3780" i="1"/>
  <c r="E3780" i="1"/>
  <c r="J3779" i="1"/>
  <c r="I3779" i="1"/>
  <c r="H3779" i="1"/>
  <c r="G3779" i="1"/>
  <c r="F3779" i="1"/>
  <c r="E3779" i="1"/>
  <c r="J3778" i="1"/>
  <c r="I3778" i="1"/>
  <c r="H3778" i="1"/>
  <c r="G3778" i="1"/>
  <c r="F3778" i="1"/>
  <c r="E3778" i="1"/>
  <c r="J3777" i="1"/>
  <c r="I3777" i="1"/>
  <c r="H3777" i="1"/>
  <c r="G3777" i="1"/>
  <c r="F3777" i="1"/>
  <c r="E3777" i="1"/>
  <c r="J3776" i="1"/>
  <c r="I3776" i="1"/>
  <c r="H3776" i="1"/>
  <c r="G3776" i="1"/>
  <c r="F3776" i="1"/>
  <c r="E3776" i="1"/>
  <c r="J3775" i="1"/>
  <c r="I3775" i="1"/>
  <c r="H3775" i="1"/>
  <c r="G3775" i="1"/>
  <c r="F3775" i="1"/>
  <c r="E3775" i="1"/>
  <c r="J3774" i="1"/>
  <c r="I3774" i="1"/>
  <c r="H3774" i="1"/>
  <c r="G3774" i="1"/>
  <c r="F3774" i="1"/>
  <c r="E3774" i="1"/>
  <c r="J3773" i="1"/>
  <c r="I3773" i="1"/>
  <c r="H3773" i="1"/>
  <c r="G3773" i="1"/>
  <c r="F3773" i="1"/>
  <c r="E3773" i="1"/>
  <c r="J3772" i="1"/>
  <c r="I3772" i="1"/>
  <c r="H3772" i="1"/>
  <c r="G3772" i="1"/>
  <c r="F3772" i="1"/>
  <c r="E3772" i="1"/>
  <c r="J3771" i="1"/>
  <c r="I3771" i="1"/>
  <c r="H3771" i="1"/>
  <c r="G3771" i="1"/>
  <c r="F3771" i="1"/>
  <c r="E3771" i="1"/>
  <c r="J3770" i="1"/>
  <c r="I3770" i="1"/>
  <c r="H3770" i="1"/>
  <c r="G3770" i="1"/>
  <c r="F3770" i="1"/>
  <c r="E3770" i="1"/>
  <c r="J3769" i="1"/>
  <c r="I3769" i="1"/>
  <c r="H3769" i="1"/>
  <c r="G3769" i="1"/>
  <c r="F3769" i="1"/>
  <c r="E3769" i="1"/>
  <c r="J3768" i="1"/>
  <c r="I3768" i="1"/>
  <c r="H3768" i="1"/>
  <c r="G3768" i="1"/>
  <c r="F3768" i="1"/>
  <c r="E3768" i="1"/>
  <c r="J3767" i="1"/>
  <c r="I3767" i="1"/>
  <c r="H3767" i="1"/>
  <c r="G3767" i="1"/>
  <c r="F3767" i="1"/>
  <c r="E3767" i="1"/>
  <c r="J3766" i="1"/>
  <c r="I3766" i="1"/>
  <c r="H3766" i="1"/>
  <c r="G3766" i="1"/>
  <c r="F3766" i="1"/>
  <c r="E3766" i="1"/>
  <c r="J3765" i="1"/>
  <c r="I3765" i="1"/>
  <c r="H3765" i="1"/>
  <c r="G3765" i="1"/>
  <c r="F3765" i="1"/>
  <c r="E3765" i="1"/>
  <c r="J3764" i="1"/>
  <c r="I3764" i="1"/>
  <c r="H3764" i="1"/>
  <c r="G3764" i="1"/>
  <c r="F3764" i="1"/>
  <c r="E3764" i="1"/>
  <c r="J3763" i="1"/>
  <c r="I3763" i="1"/>
  <c r="H3763" i="1"/>
  <c r="G3763" i="1"/>
  <c r="F3763" i="1"/>
  <c r="E3763" i="1"/>
  <c r="J3762" i="1"/>
  <c r="I3762" i="1"/>
  <c r="H3762" i="1"/>
  <c r="G3762" i="1"/>
  <c r="F3762" i="1"/>
  <c r="E3762" i="1"/>
  <c r="J3761" i="1"/>
  <c r="I3761" i="1"/>
  <c r="H3761" i="1"/>
  <c r="G3761" i="1"/>
  <c r="F3761" i="1"/>
  <c r="E3761" i="1"/>
  <c r="J3760" i="1"/>
  <c r="I3760" i="1"/>
  <c r="H3760" i="1"/>
  <c r="G3760" i="1"/>
  <c r="F3760" i="1"/>
  <c r="E3760" i="1"/>
  <c r="J3759" i="1"/>
  <c r="I3759" i="1"/>
  <c r="H3759" i="1"/>
  <c r="G3759" i="1"/>
  <c r="F3759" i="1"/>
  <c r="E3759" i="1"/>
  <c r="J3758" i="1"/>
  <c r="I3758" i="1"/>
  <c r="H3758" i="1"/>
  <c r="G3758" i="1"/>
  <c r="F3758" i="1"/>
  <c r="E3758" i="1"/>
  <c r="J3757" i="1"/>
  <c r="I3757" i="1"/>
  <c r="H3757" i="1"/>
  <c r="G3757" i="1"/>
  <c r="F3757" i="1"/>
  <c r="E3757" i="1"/>
  <c r="J3756" i="1"/>
  <c r="I3756" i="1"/>
  <c r="H3756" i="1"/>
  <c r="G3756" i="1"/>
  <c r="F3756" i="1"/>
  <c r="E3756" i="1"/>
  <c r="J3755" i="1"/>
  <c r="I3755" i="1"/>
  <c r="H3755" i="1"/>
  <c r="G3755" i="1"/>
  <c r="F3755" i="1"/>
  <c r="E3755" i="1"/>
  <c r="J3754" i="1"/>
  <c r="I3754" i="1"/>
  <c r="H3754" i="1"/>
  <c r="G3754" i="1"/>
  <c r="F3754" i="1"/>
  <c r="E3754" i="1"/>
  <c r="J3753" i="1"/>
  <c r="I3753" i="1"/>
  <c r="H3753" i="1"/>
  <c r="G3753" i="1"/>
  <c r="F3753" i="1"/>
  <c r="E3753" i="1"/>
  <c r="J3752" i="1"/>
  <c r="I3752" i="1"/>
  <c r="H3752" i="1"/>
  <c r="G3752" i="1"/>
  <c r="F3752" i="1"/>
  <c r="E3752" i="1"/>
  <c r="J3751" i="1"/>
  <c r="I3751" i="1"/>
  <c r="H3751" i="1"/>
  <c r="G3751" i="1"/>
  <c r="F3751" i="1"/>
  <c r="E3751" i="1"/>
  <c r="J3750" i="1"/>
  <c r="I3750" i="1"/>
  <c r="H3750" i="1"/>
  <c r="G3750" i="1"/>
  <c r="F3750" i="1"/>
  <c r="E3750" i="1"/>
  <c r="J3749" i="1"/>
  <c r="I3749" i="1"/>
  <c r="H3749" i="1"/>
  <c r="G3749" i="1"/>
  <c r="F3749" i="1"/>
  <c r="E3749" i="1"/>
  <c r="J3748" i="1"/>
  <c r="I3748" i="1"/>
  <c r="H3748" i="1"/>
  <c r="G3748" i="1"/>
  <c r="F3748" i="1"/>
  <c r="E3748" i="1"/>
  <c r="J3747" i="1"/>
  <c r="I3747" i="1"/>
  <c r="H3747" i="1"/>
  <c r="G3747" i="1"/>
  <c r="F3747" i="1"/>
  <c r="E3747" i="1"/>
  <c r="J3746" i="1"/>
  <c r="I3746" i="1"/>
  <c r="H3746" i="1"/>
  <c r="G3746" i="1"/>
  <c r="F3746" i="1"/>
  <c r="E3746" i="1"/>
  <c r="J3745" i="1"/>
  <c r="I3745" i="1"/>
  <c r="H3745" i="1"/>
  <c r="G3745" i="1"/>
  <c r="F3745" i="1"/>
  <c r="E3745" i="1"/>
  <c r="J3744" i="1"/>
  <c r="I3744" i="1"/>
  <c r="H3744" i="1"/>
  <c r="G3744" i="1"/>
  <c r="F3744" i="1"/>
  <c r="E3744" i="1"/>
  <c r="J3743" i="1"/>
  <c r="I3743" i="1"/>
  <c r="H3743" i="1"/>
  <c r="G3743" i="1"/>
  <c r="F3743" i="1"/>
  <c r="E3743" i="1"/>
  <c r="J3742" i="1"/>
  <c r="I3742" i="1"/>
  <c r="H3742" i="1"/>
  <c r="G3742" i="1"/>
  <c r="F3742" i="1"/>
  <c r="E3742" i="1"/>
  <c r="J3741" i="1"/>
  <c r="I3741" i="1"/>
  <c r="H3741" i="1"/>
  <c r="G3741" i="1"/>
  <c r="F3741" i="1"/>
  <c r="E3741" i="1"/>
  <c r="J3740" i="1"/>
  <c r="I3740" i="1"/>
  <c r="H3740" i="1"/>
  <c r="G3740" i="1"/>
  <c r="F3740" i="1"/>
  <c r="E3740" i="1"/>
  <c r="J3739" i="1"/>
  <c r="I3739" i="1"/>
  <c r="H3739" i="1"/>
  <c r="G3739" i="1"/>
  <c r="F3739" i="1"/>
  <c r="E3739" i="1"/>
  <c r="J3738" i="1"/>
  <c r="I3738" i="1"/>
  <c r="H3738" i="1"/>
  <c r="G3738" i="1"/>
  <c r="F3738" i="1"/>
  <c r="E3738" i="1"/>
  <c r="J3737" i="1"/>
  <c r="I3737" i="1"/>
  <c r="H3737" i="1"/>
  <c r="G3737" i="1"/>
  <c r="F3737" i="1"/>
  <c r="E3737" i="1"/>
  <c r="J3736" i="1"/>
  <c r="I3736" i="1"/>
  <c r="H3736" i="1"/>
  <c r="G3736" i="1"/>
  <c r="F3736" i="1"/>
  <c r="E3736" i="1"/>
  <c r="J3735" i="1"/>
  <c r="I3735" i="1"/>
  <c r="H3735" i="1"/>
  <c r="G3735" i="1"/>
  <c r="F3735" i="1"/>
  <c r="E3735" i="1"/>
  <c r="J3734" i="1"/>
  <c r="I3734" i="1"/>
  <c r="H3734" i="1"/>
  <c r="G3734" i="1"/>
  <c r="F3734" i="1"/>
  <c r="E3734" i="1"/>
  <c r="J3733" i="1"/>
  <c r="I3733" i="1"/>
  <c r="H3733" i="1"/>
  <c r="G3733" i="1"/>
  <c r="F3733" i="1"/>
  <c r="E3733" i="1"/>
  <c r="J3732" i="1"/>
  <c r="I3732" i="1"/>
  <c r="H3732" i="1"/>
  <c r="G3732" i="1"/>
  <c r="F3732" i="1"/>
  <c r="E3732" i="1"/>
  <c r="J3731" i="1"/>
  <c r="I3731" i="1"/>
  <c r="H3731" i="1"/>
  <c r="G3731" i="1"/>
  <c r="F3731" i="1"/>
  <c r="E3731" i="1"/>
  <c r="J3730" i="1"/>
  <c r="I3730" i="1"/>
  <c r="H3730" i="1"/>
  <c r="G3730" i="1"/>
  <c r="F3730" i="1"/>
  <c r="E3730" i="1"/>
  <c r="J3729" i="1"/>
  <c r="I3729" i="1"/>
  <c r="H3729" i="1"/>
  <c r="G3729" i="1"/>
  <c r="F3729" i="1"/>
  <c r="E3729" i="1"/>
  <c r="J3728" i="1"/>
  <c r="I3728" i="1"/>
  <c r="H3728" i="1"/>
  <c r="G3728" i="1"/>
  <c r="F3728" i="1"/>
  <c r="E3728" i="1"/>
  <c r="J3727" i="1"/>
  <c r="I3727" i="1"/>
  <c r="H3727" i="1"/>
  <c r="G3727" i="1"/>
  <c r="F3727" i="1"/>
  <c r="E3727" i="1"/>
  <c r="J3726" i="1"/>
  <c r="I3726" i="1"/>
  <c r="H3726" i="1"/>
  <c r="G3726" i="1"/>
  <c r="F3726" i="1"/>
  <c r="E3726" i="1"/>
  <c r="J3725" i="1"/>
  <c r="I3725" i="1"/>
  <c r="H3725" i="1"/>
  <c r="G3725" i="1"/>
  <c r="F3725" i="1"/>
  <c r="E3725" i="1"/>
  <c r="J3724" i="1"/>
  <c r="I3724" i="1"/>
  <c r="H3724" i="1"/>
  <c r="G3724" i="1"/>
  <c r="F3724" i="1"/>
  <c r="E3724" i="1"/>
  <c r="J3723" i="1"/>
  <c r="I3723" i="1"/>
  <c r="H3723" i="1"/>
  <c r="G3723" i="1"/>
  <c r="F3723" i="1"/>
  <c r="E3723" i="1"/>
  <c r="J3722" i="1"/>
  <c r="I3722" i="1"/>
  <c r="H3722" i="1"/>
  <c r="G3722" i="1"/>
  <c r="F3722" i="1"/>
  <c r="E3722" i="1"/>
  <c r="J3721" i="1"/>
  <c r="I3721" i="1"/>
  <c r="H3721" i="1"/>
  <c r="G3721" i="1"/>
  <c r="F3721" i="1"/>
  <c r="E3721" i="1"/>
  <c r="J3720" i="1"/>
  <c r="I3720" i="1"/>
  <c r="H3720" i="1"/>
  <c r="G3720" i="1"/>
  <c r="F3720" i="1"/>
  <c r="E3720" i="1"/>
  <c r="J3719" i="1"/>
  <c r="I3719" i="1"/>
  <c r="H3719" i="1"/>
  <c r="G3719" i="1"/>
  <c r="F3719" i="1"/>
  <c r="E3719" i="1"/>
  <c r="J3718" i="1"/>
  <c r="I3718" i="1"/>
  <c r="H3718" i="1"/>
  <c r="G3718" i="1"/>
  <c r="F3718" i="1"/>
  <c r="E3718" i="1"/>
  <c r="J3717" i="1"/>
  <c r="I3717" i="1"/>
  <c r="H3717" i="1"/>
  <c r="G3717" i="1"/>
  <c r="F3717" i="1"/>
  <c r="E3717" i="1"/>
  <c r="J3716" i="1"/>
  <c r="I3716" i="1"/>
  <c r="H3716" i="1"/>
  <c r="G3716" i="1"/>
  <c r="F3716" i="1"/>
  <c r="E3716" i="1"/>
  <c r="J3715" i="1"/>
  <c r="I3715" i="1"/>
  <c r="H3715" i="1"/>
  <c r="G3715" i="1"/>
  <c r="F3715" i="1"/>
  <c r="E3715" i="1"/>
  <c r="J3714" i="1"/>
  <c r="I3714" i="1"/>
  <c r="H3714" i="1"/>
  <c r="G3714" i="1"/>
  <c r="F3714" i="1"/>
  <c r="E3714" i="1"/>
  <c r="J3713" i="1"/>
  <c r="I3713" i="1"/>
  <c r="H3713" i="1"/>
  <c r="G3713" i="1"/>
  <c r="F3713" i="1"/>
  <c r="E3713" i="1"/>
  <c r="J3712" i="1"/>
  <c r="I3712" i="1"/>
  <c r="H3712" i="1"/>
  <c r="G3712" i="1"/>
  <c r="F3712" i="1"/>
  <c r="E3712" i="1"/>
  <c r="J3711" i="1"/>
  <c r="I3711" i="1"/>
  <c r="H3711" i="1"/>
  <c r="G3711" i="1"/>
  <c r="F3711" i="1"/>
  <c r="E3711" i="1"/>
  <c r="J3710" i="1"/>
  <c r="I3710" i="1"/>
  <c r="H3710" i="1"/>
  <c r="G3710" i="1"/>
  <c r="F3710" i="1"/>
  <c r="E3710" i="1"/>
  <c r="J3709" i="1"/>
  <c r="I3709" i="1"/>
  <c r="H3709" i="1"/>
  <c r="G3709" i="1"/>
  <c r="F3709" i="1"/>
  <c r="E3709" i="1"/>
  <c r="J3708" i="1"/>
  <c r="I3708" i="1"/>
  <c r="H3708" i="1"/>
  <c r="G3708" i="1"/>
  <c r="F3708" i="1"/>
  <c r="E3708" i="1"/>
  <c r="J3707" i="1"/>
  <c r="I3707" i="1"/>
  <c r="H3707" i="1"/>
  <c r="G3707" i="1"/>
  <c r="F3707" i="1"/>
  <c r="E3707" i="1"/>
  <c r="J3706" i="1"/>
  <c r="I3706" i="1"/>
  <c r="H3706" i="1"/>
  <c r="G3706" i="1"/>
  <c r="F3706" i="1"/>
  <c r="E3706" i="1"/>
  <c r="J3705" i="1"/>
  <c r="I3705" i="1"/>
  <c r="H3705" i="1"/>
  <c r="G3705" i="1"/>
  <c r="F3705" i="1"/>
  <c r="E3705" i="1"/>
  <c r="J3704" i="1"/>
  <c r="I3704" i="1"/>
  <c r="H3704" i="1"/>
  <c r="G3704" i="1"/>
  <c r="F3704" i="1"/>
  <c r="E3704" i="1"/>
  <c r="J3703" i="1"/>
  <c r="I3703" i="1"/>
  <c r="H3703" i="1"/>
  <c r="G3703" i="1"/>
  <c r="F3703" i="1"/>
  <c r="E3703" i="1"/>
  <c r="J3702" i="1"/>
  <c r="I3702" i="1"/>
  <c r="H3702" i="1"/>
  <c r="G3702" i="1"/>
  <c r="F3702" i="1"/>
  <c r="E3702" i="1"/>
  <c r="J3701" i="1"/>
  <c r="I3701" i="1"/>
  <c r="H3701" i="1"/>
  <c r="G3701" i="1"/>
  <c r="F3701" i="1"/>
  <c r="E3701" i="1"/>
  <c r="J3700" i="1"/>
  <c r="I3700" i="1"/>
  <c r="H3700" i="1"/>
  <c r="G3700" i="1"/>
  <c r="F3700" i="1"/>
  <c r="E3700" i="1"/>
  <c r="J3699" i="1"/>
  <c r="I3699" i="1"/>
  <c r="H3699" i="1"/>
  <c r="G3699" i="1"/>
  <c r="F3699" i="1"/>
  <c r="E3699" i="1"/>
  <c r="J3698" i="1"/>
  <c r="I3698" i="1"/>
  <c r="H3698" i="1"/>
  <c r="G3698" i="1"/>
  <c r="F3698" i="1"/>
  <c r="E3698" i="1"/>
  <c r="J3697" i="1"/>
  <c r="I3697" i="1"/>
  <c r="H3697" i="1"/>
  <c r="G3697" i="1"/>
  <c r="F3697" i="1"/>
  <c r="E3697" i="1"/>
  <c r="J3696" i="1"/>
  <c r="I3696" i="1"/>
  <c r="H3696" i="1"/>
  <c r="G3696" i="1"/>
  <c r="F3696" i="1"/>
  <c r="E3696" i="1"/>
  <c r="J3695" i="1"/>
  <c r="I3695" i="1"/>
  <c r="H3695" i="1"/>
  <c r="G3695" i="1"/>
  <c r="F3695" i="1"/>
  <c r="E3695" i="1"/>
  <c r="J3694" i="1"/>
  <c r="I3694" i="1"/>
  <c r="H3694" i="1"/>
  <c r="G3694" i="1"/>
  <c r="F3694" i="1"/>
  <c r="E3694" i="1"/>
  <c r="J3693" i="1"/>
  <c r="I3693" i="1"/>
  <c r="H3693" i="1"/>
  <c r="G3693" i="1"/>
  <c r="F3693" i="1"/>
  <c r="E3693" i="1"/>
  <c r="J3692" i="1"/>
  <c r="I3692" i="1"/>
  <c r="H3692" i="1"/>
  <c r="G3692" i="1"/>
  <c r="F3692" i="1"/>
  <c r="E3692" i="1"/>
  <c r="J3691" i="1"/>
  <c r="I3691" i="1"/>
  <c r="H3691" i="1"/>
  <c r="G3691" i="1"/>
  <c r="F3691" i="1"/>
  <c r="E3691" i="1"/>
  <c r="J3690" i="1"/>
  <c r="I3690" i="1"/>
  <c r="H3690" i="1"/>
  <c r="G3690" i="1"/>
  <c r="F3690" i="1"/>
  <c r="E3690" i="1"/>
  <c r="J3689" i="1"/>
  <c r="I3689" i="1"/>
  <c r="H3689" i="1"/>
  <c r="G3689" i="1"/>
  <c r="F3689" i="1"/>
  <c r="E3689" i="1"/>
  <c r="J3688" i="1"/>
  <c r="I3688" i="1"/>
  <c r="H3688" i="1"/>
  <c r="G3688" i="1"/>
  <c r="F3688" i="1"/>
  <c r="E3688" i="1"/>
  <c r="J3687" i="1"/>
  <c r="I3687" i="1"/>
  <c r="H3687" i="1"/>
  <c r="G3687" i="1"/>
  <c r="F3687" i="1"/>
  <c r="E3687" i="1"/>
  <c r="J3686" i="1"/>
  <c r="I3686" i="1"/>
  <c r="H3686" i="1"/>
  <c r="G3686" i="1"/>
  <c r="F3686" i="1"/>
  <c r="E3686" i="1"/>
  <c r="J3685" i="1"/>
  <c r="I3685" i="1"/>
  <c r="H3685" i="1"/>
  <c r="G3685" i="1"/>
  <c r="F3685" i="1"/>
  <c r="E3685" i="1"/>
  <c r="J3684" i="1"/>
  <c r="I3684" i="1"/>
  <c r="H3684" i="1"/>
  <c r="G3684" i="1"/>
  <c r="F3684" i="1"/>
  <c r="E3684" i="1"/>
  <c r="J3683" i="1"/>
  <c r="I3683" i="1"/>
  <c r="H3683" i="1"/>
  <c r="G3683" i="1"/>
  <c r="F3683" i="1"/>
  <c r="E3683" i="1"/>
  <c r="J3682" i="1"/>
  <c r="I3682" i="1"/>
  <c r="H3682" i="1"/>
  <c r="G3682" i="1"/>
  <c r="F3682" i="1"/>
  <c r="E3682" i="1"/>
  <c r="J3681" i="1"/>
  <c r="I3681" i="1"/>
  <c r="H3681" i="1"/>
  <c r="G3681" i="1"/>
  <c r="F3681" i="1"/>
  <c r="E3681" i="1"/>
  <c r="J3680" i="1"/>
  <c r="I3680" i="1"/>
  <c r="H3680" i="1"/>
  <c r="G3680" i="1"/>
  <c r="F3680" i="1"/>
  <c r="E3680" i="1"/>
  <c r="J3679" i="1"/>
  <c r="I3679" i="1"/>
  <c r="H3679" i="1"/>
  <c r="G3679" i="1"/>
  <c r="F3679" i="1"/>
  <c r="E3679" i="1"/>
  <c r="J3678" i="1"/>
  <c r="I3678" i="1"/>
  <c r="H3678" i="1"/>
  <c r="G3678" i="1"/>
  <c r="F3678" i="1"/>
  <c r="E3678" i="1"/>
  <c r="J3677" i="1"/>
  <c r="I3677" i="1"/>
  <c r="H3677" i="1"/>
  <c r="G3677" i="1"/>
  <c r="F3677" i="1"/>
  <c r="E3677" i="1"/>
  <c r="J3676" i="1"/>
  <c r="I3676" i="1"/>
  <c r="H3676" i="1"/>
  <c r="G3676" i="1"/>
  <c r="F3676" i="1"/>
  <c r="E3676" i="1"/>
  <c r="J3675" i="1"/>
  <c r="I3675" i="1"/>
  <c r="H3675" i="1"/>
  <c r="G3675" i="1"/>
  <c r="F3675" i="1"/>
  <c r="E3675" i="1"/>
  <c r="J3674" i="1"/>
  <c r="I3674" i="1"/>
  <c r="H3674" i="1"/>
  <c r="G3674" i="1"/>
  <c r="F3674" i="1"/>
  <c r="E3674" i="1"/>
  <c r="J3673" i="1"/>
  <c r="I3673" i="1"/>
  <c r="H3673" i="1"/>
  <c r="G3673" i="1"/>
  <c r="F3673" i="1"/>
  <c r="E3673" i="1"/>
  <c r="J3672" i="1"/>
  <c r="I3672" i="1"/>
  <c r="H3672" i="1"/>
  <c r="G3672" i="1"/>
  <c r="F3672" i="1"/>
  <c r="E3672" i="1"/>
  <c r="J3671" i="1"/>
  <c r="I3671" i="1"/>
  <c r="H3671" i="1"/>
  <c r="G3671" i="1"/>
  <c r="F3671" i="1"/>
  <c r="E3671" i="1"/>
  <c r="J3670" i="1"/>
  <c r="I3670" i="1"/>
  <c r="H3670" i="1"/>
  <c r="G3670" i="1"/>
  <c r="F3670" i="1"/>
  <c r="E3670" i="1"/>
  <c r="J3669" i="1"/>
  <c r="I3669" i="1"/>
  <c r="H3669" i="1"/>
  <c r="G3669" i="1"/>
  <c r="F3669" i="1"/>
  <c r="E3669" i="1"/>
  <c r="J3668" i="1"/>
  <c r="I3668" i="1"/>
  <c r="H3668" i="1"/>
  <c r="G3668" i="1"/>
  <c r="F3668" i="1"/>
  <c r="E3668" i="1"/>
  <c r="J3667" i="1"/>
  <c r="I3667" i="1"/>
  <c r="H3667" i="1"/>
  <c r="G3667" i="1"/>
  <c r="F3667" i="1"/>
  <c r="E3667" i="1"/>
  <c r="J3666" i="1"/>
  <c r="I3666" i="1"/>
  <c r="H3666" i="1"/>
  <c r="G3666" i="1"/>
  <c r="F3666" i="1"/>
  <c r="E3666" i="1"/>
  <c r="J3665" i="1"/>
  <c r="I3665" i="1"/>
  <c r="H3665" i="1"/>
  <c r="G3665" i="1"/>
  <c r="F3665" i="1"/>
  <c r="E3665" i="1"/>
  <c r="J3664" i="1"/>
  <c r="I3664" i="1"/>
  <c r="H3664" i="1"/>
  <c r="G3664" i="1"/>
  <c r="F3664" i="1"/>
  <c r="E3664" i="1"/>
  <c r="J3663" i="1"/>
  <c r="I3663" i="1"/>
  <c r="H3663" i="1"/>
  <c r="G3663" i="1"/>
  <c r="F3663" i="1"/>
  <c r="E3663" i="1"/>
  <c r="J3662" i="1"/>
  <c r="I3662" i="1"/>
  <c r="H3662" i="1"/>
  <c r="G3662" i="1"/>
  <c r="F3662" i="1"/>
  <c r="E3662" i="1"/>
  <c r="J3661" i="1"/>
  <c r="I3661" i="1"/>
  <c r="H3661" i="1"/>
  <c r="G3661" i="1"/>
  <c r="F3661" i="1"/>
  <c r="E3661" i="1"/>
  <c r="J3660" i="1"/>
  <c r="I3660" i="1"/>
  <c r="H3660" i="1"/>
  <c r="G3660" i="1"/>
  <c r="F3660" i="1"/>
  <c r="E3660" i="1"/>
  <c r="J3659" i="1"/>
  <c r="I3659" i="1"/>
  <c r="H3659" i="1"/>
  <c r="G3659" i="1"/>
  <c r="F3659" i="1"/>
  <c r="E3659" i="1"/>
  <c r="J3658" i="1"/>
  <c r="I3658" i="1"/>
  <c r="H3658" i="1"/>
  <c r="G3658" i="1"/>
  <c r="F3658" i="1"/>
  <c r="E3658" i="1"/>
  <c r="J3657" i="1"/>
  <c r="I3657" i="1"/>
  <c r="H3657" i="1"/>
  <c r="G3657" i="1"/>
  <c r="F3657" i="1"/>
  <c r="E3657" i="1"/>
  <c r="J3656" i="1"/>
  <c r="I3656" i="1"/>
  <c r="H3656" i="1"/>
  <c r="G3656" i="1"/>
  <c r="F3656" i="1"/>
  <c r="E3656" i="1"/>
  <c r="J3655" i="1"/>
  <c r="I3655" i="1"/>
  <c r="H3655" i="1"/>
  <c r="G3655" i="1"/>
  <c r="F3655" i="1"/>
  <c r="E3655" i="1"/>
  <c r="J3654" i="1"/>
  <c r="I3654" i="1"/>
  <c r="H3654" i="1"/>
  <c r="G3654" i="1"/>
  <c r="F3654" i="1"/>
  <c r="E3654" i="1"/>
  <c r="J3653" i="1"/>
  <c r="I3653" i="1"/>
  <c r="H3653" i="1"/>
  <c r="G3653" i="1"/>
  <c r="F3653" i="1"/>
  <c r="E3653" i="1"/>
  <c r="J3652" i="1"/>
  <c r="I3652" i="1"/>
  <c r="H3652" i="1"/>
  <c r="G3652" i="1"/>
  <c r="F3652" i="1"/>
  <c r="E3652" i="1"/>
  <c r="J3651" i="1"/>
  <c r="I3651" i="1"/>
  <c r="H3651" i="1"/>
  <c r="G3651" i="1"/>
  <c r="F3651" i="1"/>
  <c r="E3651" i="1"/>
  <c r="J3650" i="1"/>
  <c r="I3650" i="1"/>
  <c r="H3650" i="1"/>
  <c r="G3650" i="1"/>
  <c r="F3650" i="1"/>
  <c r="E3650" i="1"/>
  <c r="J3649" i="1"/>
  <c r="I3649" i="1"/>
  <c r="H3649" i="1"/>
  <c r="G3649" i="1"/>
  <c r="F3649" i="1"/>
  <c r="E3649" i="1"/>
  <c r="J3648" i="1"/>
  <c r="I3648" i="1"/>
  <c r="H3648" i="1"/>
  <c r="G3648" i="1"/>
  <c r="F3648" i="1"/>
  <c r="E3648" i="1"/>
  <c r="J3647" i="1"/>
  <c r="I3647" i="1"/>
  <c r="H3647" i="1"/>
  <c r="G3647" i="1"/>
  <c r="F3647" i="1"/>
  <c r="E3647" i="1"/>
  <c r="J3646" i="1"/>
  <c r="I3646" i="1"/>
  <c r="H3646" i="1"/>
  <c r="G3646" i="1"/>
  <c r="F3646" i="1"/>
  <c r="E3646" i="1"/>
  <c r="J3645" i="1"/>
  <c r="I3645" i="1"/>
  <c r="H3645" i="1"/>
  <c r="G3645" i="1"/>
  <c r="F3645" i="1"/>
  <c r="E3645" i="1"/>
  <c r="J3644" i="1"/>
  <c r="I3644" i="1"/>
  <c r="H3644" i="1"/>
  <c r="G3644" i="1"/>
  <c r="F3644" i="1"/>
  <c r="E3644" i="1"/>
  <c r="J3643" i="1"/>
  <c r="I3643" i="1"/>
  <c r="H3643" i="1"/>
  <c r="G3643" i="1"/>
  <c r="F3643" i="1"/>
  <c r="E3643" i="1"/>
  <c r="J3642" i="1"/>
  <c r="I3642" i="1"/>
  <c r="H3642" i="1"/>
  <c r="G3642" i="1"/>
  <c r="F3642" i="1"/>
  <c r="E3642" i="1"/>
  <c r="J3641" i="1"/>
  <c r="I3641" i="1"/>
  <c r="H3641" i="1"/>
  <c r="G3641" i="1"/>
  <c r="F3641" i="1"/>
  <c r="E3641" i="1"/>
  <c r="J3640" i="1"/>
  <c r="I3640" i="1"/>
  <c r="H3640" i="1"/>
  <c r="G3640" i="1"/>
  <c r="F3640" i="1"/>
  <c r="E3640" i="1"/>
  <c r="J3639" i="1"/>
  <c r="I3639" i="1"/>
  <c r="H3639" i="1"/>
  <c r="G3639" i="1"/>
  <c r="F3639" i="1"/>
  <c r="E3639" i="1"/>
  <c r="J3638" i="1"/>
  <c r="I3638" i="1"/>
  <c r="H3638" i="1"/>
  <c r="G3638" i="1"/>
  <c r="F3638" i="1"/>
  <c r="E3638" i="1"/>
  <c r="J3637" i="1"/>
  <c r="I3637" i="1"/>
  <c r="H3637" i="1"/>
  <c r="G3637" i="1"/>
  <c r="F3637" i="1"/>
  <c r="E3637" i="1"/>
  <c r="J3636" i="1"/>
  <c r="I3636" i="1"/>
  <c r="H3636" i="1"/>
  <c r="G3636" i="1"/>
  <c r="F3636" i="1"/>
  <c r="E3636" i="1"/>
  <c r="J3635" i="1"/>
  <c r="I3635" i="1"/>
  <c r="H3635" i="1"/>
  <c r="G3635" i="1"/>
  <c r="F3635" i="1"/>
  <c r="E3635" i="1"/>
  <c r="J3634" i="1"/>
  <c r="I3634" i="1"/>
  <c r="H3634" i="1"/>
  <c r="G3634" i="1"/>
  <c r="F3634" i="1"/>
  <c r="E3634" i="1"/>
  <c r="J3633" i="1"/>
  <c r="I3633" i="1"/>
  <c r="H3633" i="1"/>
  <c r="G3633" i="1"/>
  <c r="F3633" i="1"/>
  <c r="E3633" i="1"/>
  <c r="J3632" i="1"/>
  <c r="I3632" i="1"/>
  <c r="H3632" i="1"/>
  <c r="G3632" i="1"/>
  <c r="F3632" i="1"/>
  <c r="E3632" i="1"/>
  <c r="J3631" i="1"/>
  <c r="I3631" i="1"/>
  <c r="H3631" i="1"/>
  <c r="G3631" i="1"/>
  <c r="F3631" i="1"/>
  <c r="E3631" i="1"/>
  <c r="J3630" i="1"/>
  <c r="I3630" i="1"/>
  <c r="H3630" i="1"/>
  <c r="G3630" i="1"/>
  <c r="F3630" i="1"/>
  <c r="E3630" i="1"/>
  <c r="J3629" i="1"/>
  <c r="I3629" i="1"/>
  <c r="H3629" i="1"/>
  <c r="G3629" i="1"/>
  <c r="F3629" i="1"/>
  <c r="E3629" i="1"/>
  <c r="J3628" i="1"/>
  <c r="I3628" i="1"/>
  <c r="H3628" i="1"/>
  <c r="G3628" i="1"/>
  <c r="F3628" i="1"/>
  <c r="E3628" i="1"/>
  <c r="J3627" i="1"/>
  <c r="I3627" i="1"/>
  <c r="H3627" i="1"/>
  <c r="G3627" i="1"/>
  <c r="F3627" i="1"/>
  <c r="E3627" i="1"/>
  <c r="J3626" i="1"/>
  <c r="I3626" i="1"/>
  <c r="H3626" i="1"/>
  <c r="G3626" i="1"/>
  <c r="F3626" i="1"/>
  <c r="E3626" i="1"/>
  <c r="J3625" i="1"/>
  <c r="I3625" i="1"/>
  <c r="H3625" i="1"/>
  <c r="G3625" i="1"/>
  <c r="F3625" i="1"/>
  <c r="E3625" i="1"/>
  <c r="J3624" i="1"/>
  <c r="I3624" i="1"/>
  <c r="H3624" i="1"/>
  <c r="G3624" i="1"/>
  <c r="F3624" i="1"/>
  <c r="E3624" i="1"/>
  <c r="J3623" i="1"/>
  <c r="I3623" i="1"/>
  <c r="H3623" i="1"/>
  <c r="G3623" i="1"/>
  <c r="F3623" i="1"/>
  <c r="E3623" i="1"/>
  <c r="J3622" i="1"/>
  <c r="I3622" i="1"/>
  <c r="H3622" i="1"/>
  <c r="G3622" i="1"/>
  <c r="F3622" i="1"/>
  <c r="E3622" i="1"/>
  <c r="J3621" i="1"/>
  <c r="I3621" i="1"/>
  <c r="H3621" i="1"/>
  <c r="G3621" i="1"/>
  <c r="F3621" i="1"/>
  <c r="E3621" i="1"/>
  <c r="J3620" i="1"/>
  <c r="I3620" i="1"/>
  <c r="H3620" i="1"/>
  <c r="G3620" i="1"/>
  <c r="F3620" i="1"/>
  <c r="E3620" i="1"/>
  <c r="J3619" i="1"/>
  <c r="I3619" i="1"/>
  <c r="H3619" i="1"/>
  <c r="G3619" i="1"/>
  <c r="F3619" i="1"/>
  <c r="E3619" i="1"/>
  <c r="J3618" i="1"/>
  <c r="I3618" i="1"/>
  <c r="H3618" i="1"/>
  <c r="G3618" i="1"/>
  <c r="F3618" i="1"/>
  <c r="E3618" i="1"/>
  <c r="J3617" i="1"/>
  <c r="I3617" i="1"/>
  <c r="H3617" i="1"/>
  <c r="G3617" i="1"/>
  <c r="F3617" i="1"/>
  <c r="E3617" i="1"/>
  <c r="J3616" i="1"/>
  <c r="I3616" i="1"/>
  <c r="H3616" i="1"/>
  <c r="G3616" i="1"/>
  <c r="F3616" i="1"/>
  <c r="E3616" i="1"/>
  <c r="J3615" i="1"/>
  <c r="I3615" i="1"/>
  <c r="H3615" i="1"/>
  <c r="G3615" i="1"/>
  <c r="F3615" i="1"/>
  <c r="E3615" i="1"/>
  <c r="J3614" i="1"/>
  <c r="I3614" i="1"/>
  <c r="H3614" i="1"/>
  <c r="G3614" i="1"/>
  <c r="F3614" i="1"/>
  <c r="E3614" i="1"/>
  <c r="J3613" i="1"/>
  <c r="I3613" i="1"/>
  <c r="H3613" i="1"/>
  <c r="G3613" i="1"/>
  <c r="F3613" i="1"/>
  <c r="E3613" i="1"/>
  <c r="J3612" i="1"/>
  <c r="I3612" i="1"/>
  <c r="H3612" i="1"/>
  <c r="G3612" i="1"/>
  <c r="F3612" i="1"/>
  <c r="E3612" i="1"/>
  <c r="J3611" i="1"/>
  <c r="I3611" i="1"/>
  <c r="H3611" i="1"/>
  <c r="G3611" i="1"/>
  <c r="F3611" i="1"/>
  <c r="E3611" i="1"/>
  <c r="J3610" i="1"/>
  <c r="I3610" i="1"/>
  <c r="H3610" i="1"/>
  <c r="G3610" i="1"/>
  <c r="F3610" i="1"/>
  <c r="E3610" i="1"/>
  <c r="J3609" i="1"/>
  <c r="I3609" i="1"/>
  <c r="H3609" i="1"/>
  <c r="G3609" i="1"/>
  <c r="F3609" i="1"/>
  <c r="E3609" i="1"/>
  <c r="J3608" i="1"/>
  <c r="I3608" i="1"/>
  <c r="H3608" i="1"/>
  <c r="G3608" i="1"/>
  <c r="F3608" i="1"/>
  <c r="E3608" i="1"/>
  <c r="J3607" i="1"/>
  <c r="I3607" i="1"/>
  <c r="H3607" i="1"/>
  <c r="G3607" i="1"/>
  <c r="F3607" i="1"/>
  <c r="E3607" i="1"/>
  <c r="J3606" i="1"/>
  <c r="I3606" i="1"/>
  <c r="H3606" i="1"/>
  <c r="G3606" i="1"/>
  <c r="F3606" i="1"/>
  <c r="E3606" i="1"/>
  <c r="J3605" i="1"/>
  <c r="I3605" i="1"/>
  <c r="H3605" i="1"/>
  <c r="G3605" i="1"/>
  <c r="F3605" i="1"/>
  <c r="E3605" i="1"/>
  <c r="J3604" i="1"/>
  <c r="I3604" i="1"/>
  <c r="H3604" i="1"/>
  <c r="G3604" i="1"/>
  <c r="F3604" i="1"/>
  <c r="E3604" i="1"/>
  <c r="J3603" i="1"/>
  <c r="I3603" i="1"/>
  <c r="H3603" i="1"/>
  <c r="G3603" i="1"/>
  <c r="F3603" i="1"/>
  <c r="E3603" i="1"/>
  <c r="J3602" i="1"/>
  <c r="I3602" i="1"/>
  <c r="H3602" i="1"/>
  <c r="G3602" i="1"/>
  <c r="F3602" i="1"/>
  <c r="E3602" i="1"/>
  <c r="J3601" i="1"/>
  <c r="I3601" i="1"/>
  <c r="H3601" i="1"/>
  <c r="G3601" i="1"/>
  <c r="F3601" i="1"/>
  <c r="E3601" i="1"/>
  <c r="J3600" i="1"/>
  <c r="I3600" i="1"/>
  <c r="H3600" i="1"/>
  <c r="G3600" i="1"/>
  <c r="F3600" i="1"/>
  <c r="E3600" i="1"/>
  <c r="J3599" i="1"/>
  <c r="I3599" i="1"/>
  <c r="H3599" i="1"/>
  <c r="G3599" i="1"/>
  <c r="F3599" i="1"/>
  <c r="E3599" i="1"/>
  <c r="J3598" i="1"/>
  <c r="I3598" i="1"/>
  <c r="H3598" i="1"/>
  <c r="G3598" i="1"/>
  <c r="F3598" i="1"/>
  <c r="E3598" i="1"/>
  <c r="J3597" i="1"/>
  <c r="I3597" i="1"/>
  <c r="H3597" i="1"/>
  <c r="G3597" i="1"/>
  <c r="F3597" i="1"/>
  <c r="E3597" i="1"/>
  <c r="J3596" i="1"/>
  <c r="I3596" i="1"/>
  <c r="H3596" i="1"/>
  <c r="G3596" i="1"/>
  <c r="F3596" i="1"/>
  <c r="E3596" i="1"/>
  <c r="J3595" i="1"/>
  <c r="I3595" i="1"/>
  <c r="H3595" i="1"/>
  <c r="G3595" i="1"/>
  <c r="F3595" i="1"/>
  <c r="E3595" i="1"/>
  <c r="J3594" i="1"/>
  <c r="I3594" i="1"/>
  <c r="H3594" i="1"/>
  <c r="G3594" i="1"/>
  <c r="F3594" i="1"/>
  <c r="E3594" i="1"/>
  <c r="J3593" i="1"/>
  <c r="I3593" i="1"/>
  <c r="H3593" i="1"/>
  <c r="G3593" i="1"/>
  <c r="F3593" i="1"/>
  <c r="E3593" i="1"/>
  <c r="J3592" i="1"/>
  <c r="I3592" i="1"/>
  <c r="H3592" i="1"/>
  <c r="G3592" i="1"/>
  <c r="F3592" i="1"/>
  <c r="E3592" i="1"/>
  <c r="J3591" i="1"/>
  <c r="I3591" i="1"/>
  <c r="H3591" i="1"/>
  <c r="G3591" i="1"/>
  <c r="F3591" i="1"/>
  <c r="E3591" i="1"/>
  <c r="J3590" i="1"/>
  <c r="I3590" i="1"/>
  <c r="H3590" i="1"/>
  <c r="G3590" i="1"/>
  <c r="F3590" i="1"/>
  <c r="E3590" i="1"/>
  <c r="J3589" i="1"/>
  <c r="I3589" i="1"/>
  <c r="H3589" i="1"/>
  <c r="G3589" i="1"/>
  <c r="F3589" i="1"/>
  <c r="E3589" i="1"/>
  <c r="J3588" i="1"/>
  <c r="I3588" i="1"/>
  <c r="H3588" i="1"/>
  <c r="G3588" i="1"/>
  <c r="F3588" i="1"/>
  <c r="E3588" i="1"/>
  <c r="J3587" i="1"/>
  <c r="I3587" i="1"/>
  <c r="H3587" i="1"/>
  <c r="G3587" i="1"/>
  <c r="F3587" i="1"/>
  <c r="E3587" i="1"/>
  <c r="J3586" i="1"/>
  <c r="I3586" i="1"/>
  <c r="H3586" i="1"/>
  <c r="G3586" i="1"/>
  <c r="F3586" i="1"/>
  <c r="E3586" i="1"/>
  <c r="J3585" i="1"/>
  <c r="I3585" i="1"/>
  <c r="H3585" i="1"/>
  <c r="G3585" i="1"/>
  <c r="F3585" i="1"/>
  <c r="E3585" i="1"/>
  <c r="J3584" i="1"/>
  <c r="I3584" i="1"/>
  <c r="H3584" i="1"/>
  <c r="G3584" i="1"/>
  <c r="F3584" i="1"/>
  <c r="E3584" i="1"/>
  <c r="J3583" i="1"/>
  <c r="I3583" i="1"/>
  <c r="H3583" i="1"/>
  <c r="G3583" i="1"/>
  <c r="F3583" i="1"/>
  <c r="E3583" i="1"/>
  <c r="J3582" i="1"/>
  <c r="I3582" i="1"/>
  <c r="H3582" i="1"/>
  <c r="G3582" i="1"/>
  <c r="F3582" i="1"/>
  <c r="E3582" i="1"/>
  <c r="J3581" i="1"/>
  <c r="I3581" i="1"/>
  <c r="H3581" i="1"/>
  <c r="G3581" i="1"/>
  <c r="F3581" i="1"/>
  <c r="E3581" i="1"/>
  <c r="J3580" i="1"/>
  <c r="I3580" i="1"/>
  <c r="H3580" i="1"/>
  <c r="G3580" i="1"/>
  <c r="F3580" i="1"/>
  <c r="E3580" i="1"/>
  <c r="J3579" i="1"/>
  <c r="I3579" i="1"/>
  <c r="H3579" i="1"/>
  <c r="G3579" i="1"/>
  <c r="F3579" i="1"/>
  <c r="E3579" i="1"/>
  <c r="J3578" i="1"/>
  <c r="I3578" i="1"/>
  <c r="H3578" i="1"/>
  <c r="G3578" i="1"/>
  <c r="F3578" i="1"/>
  <c r="E3578" i="1"/>
  <c r="J3577" i="1"/>
  <c r="I3577" i="1"/>
  <c r="H3577" i="1"/>
  <c r="G3577" i="1"/>
  <c r="F3577" i="1"/>
  <c r="E3577" i="1"/>
  <c r="J3576" i="1"/>
  <c r="I3576" i="1"/>
  <c r="H3576" i="1"/>
  <c r="G3576" i="1"/>
  <c r="F3576" i="1"/>
  <c r="E3576" i="1"/>
  <c r="J3575" i="1"/>
  <c r="I3575" i="1"/>
  <c r="H3575" i="1"/>
  <c r="G3575" i="1"/>
  <c r="F3575" i="1"/>
  <c r="E3575" i="1"/>
  <c r="J3574" i="1"/>
  <c r="I3574" i="1"/>
  <c r="H3574" i="1"/>
  <c r="G3574" i="1"/>
  <c r="F3574" i="1"/>
  <c r="E3574" i="1"/>
  <c r="J3573" i="1"/>
  <c r="I3573" i="1"/>
  <c r="H3573" i="1"/>
  <c r="G3573" i="1"/>
  <c r="F3573" i="1"/>
  <c r="E3573" i="1"/>
  <c r="J3572" i="1"/>
  <c r="I3572" i="1"/>
  <c r="H3572" i="1"/>
  <c r="G3572" i="1"/>
  <c r="F3572" i="1"/>
  <c r="E3572" i="1"/>
  <c r="J3571" i="1"/>
  <c r="I3571" i="1"/>
  <c r="H3571" i="1"/>
  <c r="G3571" i="1"/>
  <c r="F3571" i="1"/>
  <c r="E3571" i="1"/>
  <c r="J3570" i="1"/>
  <c r="I3570" i="1"/>
  <c r="H3570" i="1"/>
  <c r="G3570" i="1"/>
  <c r="F3570" i="1"/>
  <c r="E3570" i="1"/>
  <c r="J3569" i="1"/>
  <c r="I3569" i="1"/>
  <c r="H3569" i="1"/>
  <c r="G3569" i="1"/>
  <c r="F3569" i="1"/>
  <c r="E3569" i="1"/>
  <c r="J3568" i="1"/>
  <c r="I3568" i="1"/>
  <c r="H3568" i="1"/>
  <c r="G3568" i="1"/>
  <c r="F3568" i="1"/>
  <c r="E3568" i="1"/>
  <c r="J3567" i="1"/>
  <c r="I3567" i="1"/>
  <c r="H3567" i="1"/>
  <c r="G3567" i="1"/>
  <c r="F3567" i="1"/>
  <c r="E3567" i="1"/>
  <c r="J3566" i="1"/>
  <c r="I3566" i="1"/>
  <c r="H3566" i="1"/>
  <c r="G3566" i="1"/>
  <c r="F3566" i="1"/>
  <c r="E3566" i="1"/>
  <c r="J3565" i="1"/>
  <c r="I3565" i="1"/>
  <c r="H3565" i="1"/>
  <c r="G3565" i="1"/>
  <c r="F3565" i="1"/>
  <c r="E3565" i="1"/>
  <c r="J3564" i="1"/>
  <c r="I3564" i="1"/>
  <c r="H3564" i="1"/>
  <c r="G3564" i="1"/>
  <c r="F3564" i="1"/>
  <c r="E3564" i="1"/>
  <c r="J3563" i="1"/>
  <c r="I3563" i="1"/>
  <c r="H3563" i="1"/>
  <c r="G3563" i="1"/>
  <c r="F3563" i="1"/>
  <c r="E3563" i="1"/>
  <c r="J3562" i="1"/>
  <c r="I3562" i="1"/>
  <c r="H3562" i="1"/>
  <c r="G3562" i="1"/>
  <c r="F3562" i="1"/>
  <c r="E3562" i="1"/>
  <c r="J3561" i="1"/>
  <c r="I3561" i="1"/>
  <c r="H3561" i="1"/>
  <c r="G3561" i="1"/>
  <c r="F3561" i="1"/>
  <c r="E3561" i="1"/>
  <c r="J3560" i="1"/>
  <c r="I3560" i="1"/>
  <c r="H3560" i="1"/>
  <c r="G3560" i="1"/>
  <c r="F3560" i="1"/>
  <c r="E3560" i="1"/>
  <c r="J3559" i="1"/>
  <c r="I3559" i="1"/>
  <c r="H3559" i="1"/>
  <c r="G3559" i="1"/>
  <c r="F3559" i="1"/>
  <c r="E3559" i="1"/>
  <c r="J3558" i="1"/>
  <c r="I3558" i="1"/>
  <c r="H3558" i="1"/>
  <c r="G3558" i="1"/>
  <c r="F3558" i="1"/>
  <c r="E3558" i="1"/>
  <c r="J3557" i="1"/>
  <c r="I3557" i="1"/>
  <c r="H3557" i="1"/>
  <c r="G3557" i="1"/>
  <c r="F3557" i="1"/>
  <c r="E3557" i="1"/>
  <c r="J3556" i="1"/>
  <c r="I3556" i="1"/>
  <c r="H3556" i="1"/>
  <c r="G3556" i="1"/>
  <c r="F3556" i="1"/>
  <c r="E3556" i="1"/>
  <c r="J3555" i="1"/>
  <c r="I3555" i="1"/>
  <c r="H3555" i="1"/>
  <c r="G3555" i="1"/>
  <c r="F3555" i="1"/>
  <c r="E3555" i="1"/>
  <c r="J3554" i="1"/>
  <c r="I3554" i="1"/>
  <c r="H3554" i="1"/>
  <c r="G3554" i="1"/>
  <c r="F3554" i="1"/>
  <c r="E3554" i="1"/>
  <c r="J3553" i="1"/>
  <c r="I3553" i="1"/>
  <c r="H3553" i="1"/>
  <c r="G3553" i="1"/>
  <c r="F3553" i="1"/>
  <c r="E3553" i="1"/>
  <c r="J3552" i="1"/>
  <c r="I3552" i="1"/>
  <c r="H3552" i="1"/>
  <c r="G3552" i="1"/>
  <c r="F3552" i="1"/>
  <c r="E3552" i="1"/>
  <c r="J3551" i="1"/>
  <c r="I3551" i="1"/>
  <c r="H3551" i="1"/>
  <c r="G3551" i="1"/>
  <c r="F3551" i="1"/>
  <c r="E3551" i="1"/>
  <c r="J3550" i="1"/>
  <c r="I3550" i="1"/>
  <c r="H3550" i="1"/>
  <c r="G3550" i="1"/>
  <c r="F3550" i="1"/>
  <c r="E3550" i="1"/>
  <c r="J3549" i="1"/>
  <c r="I3549" i="1"/>
  <c r="H3549" i="1"/>
  <c r="G3549" i="1"/>
  <c r="F3549" i="1"/>
  <c r="E3549" i="1"/>
  <c r="J3548" i="1"/>
  <c r="I3548" i="1"/>
  <c r="H3548" i="1"/>
  <c r="G3548" i="1"/>
  <c r="F3548" i="1"/>
  <c r="E3548" i="1"/>
  <c r="J3547" i="1"/>
  <c r="I3547" i="1"/>
  <c r="H3547" i="1"/>
  <c r="G3547" i="1"/>
  <c r="F3547" i="1"/>
  <c r="E3547" i="1"/>
  <c r="J3546" i="1"/>
  <c r="I3546" i="1"/>
  <c r="H3546" i="1"/>
  <c r="G3546" i="1"/>
  <c r="F3546" i="1"/>
  <c r="E3546" i="1"/>
  <c r="J3545" i="1"/>
  <c r="I3545" i="1"/>
  <c r="H3545" i="1"/>
  <c r="G3545" i="1"/>
  <c r="F3545" i="1"/>
  <c r="E3545" i="1"/>
  <c r="J3544" i="1"/>
  <c r="I3544" i="1"/>
  <c r="H3544" i="1"/>
  <c r="G3544" i="1"/>
  <c r="F3544" i="1"/>
  <c r="E3544" i="1"/>
  <c r="J3543" i="1"/>
  <c r="I3543" i="1"/>
  <c r="H3543" i="1"/>
  <c r="G3543" i="1"/>
  <c r="F3543" i="1"/>
  <c r="E3543" i="1"/>
  <c r="J3542" i="1"/>
  <c r="I3542" i="1"/>
  <c r="H3542" i="1"/>
  <c r="G3542" i="1"/>
  <c r="F3542" i="1"/>
  <c r="E3542" i="1"/>
  <c r="J3541" i="1"/>
  <c r="I3541" i="1"/>
  <c r="H3541" i="1"/>
  <c r="G3541" i="1"/>
  <c r="F3541" i="1"/>
  <c r="E3541" i="1"/>
  <c r="J3540" i="1"/>
  <c r="I3540" i="1"/>
  <c r="H3540" i="1"/>
  <c r="G3540" i="1"/>
  <c r="F3540" i="1"/>
  <c r="E3540" i="1"/>
  <c r="J3539" i="1"/>
  <c r="I3539" i="1"/>
  <c r="H3539" i="1"/>
  <c r="G3539" i="1"/>
  <c r="F3539" i="1"/>
  <c r="E3539" i="1"/>
  <c r="J3538" i="1"/>
  <c r="I3538" i="1"/>
  <c r="H3538" i="1"/>
  <c r="G3538" i="1"/>
  <c r="F3538" i="1"/>
  <c r="E3538" i="1"/>
  <c r="J3537" i="1"/>
  <c r="I3537" i="1"/>
  <c r="H3537" i="1"/>
  <c r="G3537" i="1"/>
  <c r="F3537" i="1"/>
  <c r="E3537" i="1"/>
  <c r="J3536" i="1"/>
  <c r="I3536" i="1"/>
  <c r="H3536" i="1"/>
  <c r="G3536" i="1"/>
  <c r="F3536" i="1"/>
  <c r="E3536" i="1"/>
  <c r="J3535" i="1"/>
  <c r="I3535" i="1"/>
  <c r="H3535" i="1"/>
  <c r="G3535" i="1"/>
  <c r="F3535" i="1"/>
  <c r="E3535" i="1"/>
  <c r="J3534" i="1"/>
  <c r="I3534" i="1"/>
  <c r="H3534" i="1"/>
  <c r="G3534" i="1"/>
  <c r="F3534" i="1"/>
  <c r="E3534" i="1"/>
  <c r="J3533" i="1"/>
  <c r="I3533" i="1"/>
  <c r="H3533" i="1"/>
  <c r="G3533" i="1"/>
  <c r="F3533" i="1"/>
  <c r="E3533" i="1"/>
  <c r="J3532" i="1"/>
  <c r="I3532" i="1"/>
  <c r="H3532" i="1"/>
  <c r="G3532" i="1"/>
  <c r="F3532" i="1"/>
  <c r="E3532" i="1"/>
  <c r="J3531" i="1"/>
  <c r="I3531" i="1"/>
  <c r="H3531" i="1"/>
  <c r="G3531" i="1"/>
  <c r="F3531" i="1"/>
  <c r="E3531" i="1"/>
  <c r="J3530" i="1"/>
  <c r="I3530" i="1"/>
  <c r="H3530" i="1"/>
  <c r="G3530" i="1"/>
  <c r="F3530" i="1"/>
  <c r="E3530" i="1"/>
  <c r="J3529" i="1"/>
  <c r="I3529" i="1"/>
  <c r="H3529" i="1"/>
  <c r="G3529" i="1"/>
  <c r="F3529" i="1"/>
  <c r="E3529" i="1"/>
  <c r="J3528" i="1"/>
  <c r="I3528" i="1"/>
  <c r="H3528" i="1"/>
  <c r="G3528" i="1"/>
  <c r="F3528" i="1"/>
  <c r="E3528" i="1"/>
  <c r="J3527" i="1"/>
  <c r="I3527" i="1"/>
  <c r="H3527" i="1"/>
  <c r="G3527" i="1"/>
  <c r="F3527" i="1"/>
  <c r="E3527" i="1"/>
  <c r="J3526" i="1"/>
  <c r="I3526" i="1"/>
  <c r="H3526" i="1"/>
  <c r="G3526" i="1"/>
  <c r="F3526" i="1"/>
  <c r="E3526" i="1"/>
  <c r="J3525" i="1"/>
  <c r="I3525" i="1"/>
  <c r="H3525" i="1"/>
  <c r="G3525" i="1"/>
  <c r="F3525" i="1"/>
  <c r="E3525" i="1"/>
  <c r="J3524" i="1"/>
  <c r="I3524" i="1"/>
  <c r="H3524" i="1"/>
  <c r="G3524" i="1"/>
  <c r="F3524" i="1"/>
  <c r="E3524" i="1"/>
  <c r="J3523" i="1"/>
  <c r="I3523" i="1"/>
  <c r="H3523" i="1"/>
  <c r="G3523" i="1"/>
  <c r="F3523" i="1"/>
  <c r="E3523" i="1"/>
  <c r="J3522" i="1"/>
  <c r="I3522" i="1"/>
  <c r="H3522" i="1"/>
  <c r="G3522" i="1"/>
  <c r="F3522" i="1"/>
  <c r="E3522" i="1"/>
  <c r="J3521" i="1"/>
  <c r="I3521" i="1"/>
  <c r="H3521" i="1"/>
  <c r="G3521" i="1"/>
  <c r="F3521" i="1"/>
  <c r="E3521" i="1"/>
  <c r="J3520" i="1"/>
  <c r="I3520" i="1"/>
  <c r="H3520" i="1"/>
  <c r="G3520" i="1"/>
  <c r="F3520" i="1"/>
  <c r="E3520" i="1"/>
  <c r="J3519" i="1"/>
  <c r="I3519" i="1"/>
  <c r="H3519" i="1"/>
  <c r="G3519" i="1"/>
  <c r="F3519" i="1"/>
  <c r="E3519" i="1"/>
  <c r="J3518" i="1"/>
  <c r="I3518" i="1"/>
  <c r="H3518" i="1"/>
  <c r="G3518" i="1"/>
  <c r="F3518" i="1"/>
  <c r="E3518" i="1"/>
  <c r="J3517" i="1"/>
  <c r="I3517" i="1"/>
  <c r="H3517" i="1"/>
  <c r="G3517" i="1"/>
  <c r="F3517" i="1"/>
  <c r="E3517" i="1"/>
  <c r="J3516" i="1"/>
  <c r="I3516" i="1"/>
  <c r="H3516" i="1"/>
  <c r="G3516" i="1"/>
  <c r="F3516" i="1"/>
  <c r="E3516" i="1"/>
  <c r="J3515" i="1"/>
  <c r="I3515" i="1"/>
  <c r="H3515" i="1"/>
  <c r="G3515" i="1"/>
  <c r="F3515" i="1"/>
  <c r="E3515" i="1"/>
  <c r="J3514" i="1"/>
  <c r="I3514" i="1"/>
  <c r="H3514" i="1"/>
  <c r="G3514" i="1"/>
  <c r="F3514" i="1"/>
  <c r="E3514" i="1"/>
  <c r="J3513" i="1"/>
  <c r="I3513" i="1"/>
  <c r="H3513" i="1"/>
  <c r="G3513" i="1"/>
  <c r="F3513" i="1"/>
  <c r="E3513" i="1"/>
  <c r="J3512" i="1"/>
  <c r="I3512" i="1"/>
  <c r="H3512" i="1"/>
  <c r="G3512" i="1"/>
  <c r="F3512" i="1"/>
  <c r="E3512" i="1"/>
  <c r="J3511" i="1"/>
  <c r="I3511" i="1"/>
  <c r="H3511" i="1"/>
  <c r="G3511" i="1"/>
  <c r="F3511" i="1"/>
  <c r="E3511" i="1"/>
  <c r="J3510" i="1"/>
  <c r="I3510" i="1"/>
  <c r="H3510" i="1"/>
  <c r="G3510" i="1"/>
  <c r="F3510" i="1"/>
  <c r="E3510" i="1"/>
  <c r="J3509" i="1"/>
  <c r="I3509" i="1"/>
  <c r="H3509" i="1"/>
  <c r="G3509" i="1"/>
  <c r="F3509" i="1"/>
  <c r="E3509" i="1"/>
  <c r="J3508" i="1"/>
  <c r="I3508" i="1"/>
  <c r="H3508" i="1"/>
  <c r="G3508" i="1"/>
  <c r="F3508" i="1"/>
  <c r="E3508" i="1"/>
  <c r="J3507" i="1"/>
  <c r="I3507" i="1"/>
  <c r="H3507" i="1"/>
  <c r="G3507" i="1"/>
  <c r="F3507" i="1"/>
  <c r="E3507" i="1"/>
  <c r="J3506" i="1"/>
  <c r="I3506" i="1"/>
  <c r="H3506" i="1"/>
  <c r="G3506" i="1"/>
  <c r="F3506" i="1"/>
  <c r="E3506" i="1"/>
  <c r="J3505" i="1"/>
  <c r="I3505" i="1"/>
  <c r="H3505" i="1"/>
  <c r="G3505" i="1"/>
  <c r="F3505" i="1"/>
  <c r="E3505" i="1"/>
  <c r="J3504" i="1"/>
  <c r="I3504" i="1"/>
  <c r="H3504" i="1"/>
  <c r="G3504" i="1"/>
  <c r="F3504" i="1"/>
  <c r="E3504" i="1"/>
  <c r="J3503" i="1"/>
  <c r="I3503" i="1"/>
  <c r="H3503" i="1"/>
  <c r="G3503" i="1"/>
  <c r="F3503" i="1"/>
  <c r="E3503" i="1"/>
  <c r="J3502" i="1"/>
  <c r="I3502" i="1"/>
  <c r="H3502" i="1"/>
  <c r="G3502" i="1"/>
  <c r="F3502" i="1"/>
  <c r="E3502" i="1"/>
  <c r="J3501" i="1"/>
  <c r="I3501" i="1"/>
  <c r="H3501" i="1"/>
  <c r="G3501" i="1"/>
  <c r="F3501" i="1"/>
  <c r="E3501" i="1"/>
  <c r="J3500" i="1"/>
  <c r="I3500" i="1"/>
  <c r="H3500" i="1"/>
  <c r="G3500" i="1"/>
  <c r="F3500" i="1"/>
  <c r="E3500" i="1"/>
  <c r="J3499" i="1"/>
  <c r="I3499" i="1"/>
  <c r="H3499" i="1"/>
  <c r="G3499" i="1"/>
  <c r="F3499" i="1"/>
  <c r="E3499" i="1"/>
  <c r="J3498" i="1"/>
  <c r="I3498" i="1"/>
  <c r="H3498" i="1"/>
  <c r="G3498" i="1"/>
  <c r="F3498" i="1"/>
  <c r="E3498" i="1"/>
  <c r="J3497" i="1"/>
  <c r="I3497" i="1"/>
  <c r="H3497" i="1"/>
  <c r="G3497" i="1"/>
  <c r="F3497" i="1"/>
  <c r="E3497" i="1"/>
  <c r="J3496" i="1"/>
  <c r="I3496" i="1"/>
  <c r="H3496" i="1"/>
  <c r="G3496" i="1"/>
  <c r="F3496" i="1"/>
  <c r="E3496" i="1"/>
  <c r="J3495" i="1"/>
  <c r="I3495" i="1"/>
  <c r="H3495" i="1"/>
  <c r="G3495" i="1"/>
  <c r="F3495" i="1"/>
  <c r="E3495" i="1"/>
  <c r="J3494" i="1"/>
  <c r="I3494" i="1"/>
  <c r="H3494" i="1"/>
  <c r="G3494" i="1"/>
  <c r="F3494" i="1"/>
  <c r="E3494" i="1"/>
  <c r="J3493" i="1"/>
  <c r="I3493" i="1"/>
  <c r="H3493" i="1"/>
  <c r="G3493" i="1"/>
  <c r="F3493" i="1"/>
  <c r="E3493" i="1"/>
  <c r="J3492" i="1"/>
  <c r="I3492" i="1"/>
  <c r="H3492" i="1"/>
  <c r="G3492" i="1"/>
  <c r="F3492" i="1"/>
  <c r="E3492" i="1"/>
  <c r="J3491" i="1"/>
  <c r="I3491" i="1"/>
  <c r="H3491" i="1"/>
  <c r="G3491" i="1"/>
  <c r="F3491" i="1"/>
  <c r="E3491" i="1"/>
  <c r="J3490" i="1"/>
  <c r="I3490" i="1"/>
  <c r="H3490" i="1"/>
  <c r="G3490" i="1"/>
  <c r="F3490" i="1"/>
  <c r="E3490" i="1"/>
  <c r="J3489" i="1"/>
  <c r="I3489" i="1"/>
  <c r="H3489" i="1"/>
  <c r="G3489" i="1"/>
  <c r="F3489" i="1"/>
  <c r="E3489" i="1"/>
  <c r="J3488" i="1"/>
  <c r="I3488" i="1"/>
  <c r="H3488" i="1"/>
  <c r="G3488" i="1"/>
  <c r="F3488" i="1"/>
  <c r="E3488" i="1"/>
  <c r="J3487" i="1"/>
  <c r="I3487" i="1"/>
  <c r="H3487" i="1"/>
  <c r="G3487" i="1"/>
  <c r="F3487" i="1"/>
  <c r="E3487" i="1"/>
  <c r="J3486" i="1"/>
  <c r="I3486" i="1"/>
  <c r="H3486" i="1"/>
  <c r="G3486" i="1"/>
  <c r="F3486" i="1"/>
  <c r="E3486" i="1"/>
  <c r="J3485" i="1"/>
  <c r="I3485" i="1"/>
  <c r="H3485" i="1"/>
  <c r="G3485" i="1"/>
  <c r="F3485" i="1"/>
  <c r="E3485" i="1"/>
  <c r="J3484" i="1"/>
  <c r="I3484" i="1"/>
  <c r="H3484" i="1"/>
  <c r="G3484" i="1"/>
  <c r="F3484" i="1"/>
  <c r="E3484" i="1"/>
  <c r="J3483" i="1"/>
  <c r="I3483" i="1"/>
  <c r="H3483" i="1"/>
  <c r="G3483" i="1"/>
  <c r="F3483" i="1"/>
  <c r="E3483" i="1"/>
  <c r="J3482" i="1"/>
  <c r="I3482" i="1"/>
  <c r="H3482" i="1"/>
  <c r="G3482" i="1"/>
  <c r="F3482" i="1"/>
  <c r="E3482" i="1"/>
  <c r="J3481" i="1"/>
  <c r="I3481" i="1"/>
  <c r="H3481" i="1"/>
  <c r="G3481" i="1"/>
  <c r="F3481" i="1"/>
  <c r="E3481" i="1"/>
  <c r="J3480" i="1"/>
  <c r="I3480" i="1"/>
  <c r="H3480" i="1"/>
  <c r="G3480" i="1"/>
  <c r="F3480" i="1"/>
  <c r="E3480" i="1"/>
  <c r="J3479" i="1"/>
  <c r="I3479" i="1"/>
  <c r="H3479" i="1"/>
  <c r="G3479" i="1"/>
  <c r="F3479" i="1"/>
  <c r="E3479" i="1"/>
  <c r="J3478" i="1"/>
  <c r="I3478" i="1"/>
  <c r="H3478" i="1"/>
  <c r="G3478" i="1"/>
  <c r="F3478" i="1"/>
  <c r="E3478" i="1"/>
  <c r="J3477" i="1"/>
  <c r="I3477" i="1"/>
  <c r="H3477" i="1"/>
  <c r="G3477" i="1"/>
  <c r="F3477" i="1"/>
  <c r="E3477" i="1"/>
  <c r="J3476" i="1"/>
  <c r="I3476" i="1"/>
  <c r="H3476" i="1"/>
  <c r="G3476" i="1"/>
  <c r="F3476" i="1"/>
  <c r="E3476" i="1"/>
  <c r="J3475" i="1"/>
  <c r="I3475" i="1"/>
  <c r="H3475" i="1"/>
  <c r="G3475" i="1"/>
  <c r="F3475" i="1"/>
  <c r="E3475" i="1"/>
  <c r="J3474" i="1"/>
  <c r="I3474" i="1"/>
  <c r="H3474" i="1"/>
  <c r="G3474" i="1"/>
  <c r="F3474" i="1"/>
  <c r="E3474" i="1"/>
  <c r="J3473" i="1"/>
  <c r="I3473" i="1"/>
  <c r="H3473" i="1"/>
  <c r="G3473" i="1"/>
  <c r="F3473" i="1"/>
  <c r="E3473" i="1"/>
  <c r="J3472" i="1"/>
  <c r="I3472" i="1"/>
  <c r="H3472" i="1"/>
  <c r="G3472" i="1"/>
  <c r="F3472" i="1"/>
  <c r="E3472" i="1"/>
  <c r="J3471" i="1"/>
  <c r="I3471" i="1"/>
  <c r="H3471" i="1"/>
  <c r="G3471" i="1"/>
  <c r="F3471" i="1"/>
  <c r="E3471" i="1"/>
  <c r="J3470" i="1"/>
  <c r="I3470" i="1"/>
  <c r="H3470" i="1"/>
  <c r="G3470" i="1"/>
  <c r="F3470" i="1"/>
  <c r="E3470" i="1"/>
  <c r="J3469" i="1"/>
  <c r="I3469" i="1"/>
  <c r="H3469" i="1"/>
  <c r="G3469" i="1"/>
  <c r="F3469" i="1"/>
  <c r="E3469" i="1"/>
  <c r="J3468" i="1"/>
  <c r="I3468" i="1"/>
  <c r="H3468" i="1"/>
  <c r="G3468" i="1"/>
  <c r="F3468" i="1"/>
  <c r="E3468" i="1"/>
  <c r="J3467" i="1"/>
  <c r="I3467" i="1"/>
  <c r="H3467" i="1"/>
  <c r="G3467" i="1"/>
  <c r="F3467" i="1"/>
  <c r="E3467" i="1"/>
  <c r="J3466" i="1"/>
  <c r="I3466" i="1"/>
  <c r="H3466" i="1"/>
  <c r="G3466" i="1"/>
  <c r="F3466" i="1"/>
  <c r="E3466" i="1"/>
  <c r="J3465" i="1"/>
  <c r="I3465" i="1"/>
  <c r="H3465" i="1"/>
  <c r="G3465" i="1"/>
  <c r="F3465" i="1"/>
  <c r="E3465" i="1"/>
  <c r="J3464" i="1"/>
  <c r="I3464" i="1"/>
  <c r="H3464" i="1"/>
  <c r="G3464" i="1"/>
  <c r="F3464" i="1"/>
  <c r="E3464" i="1"/>
  <c r="J3463" i="1"/>
  <c r="I3463" i="1"/>
  <c r="H3463" i="1"/>
  <c r="G3463" i="1"/>
  <c r="F3463" i="1"/>
  <c r="E3463" i="1"/>
  <c r="J3462" i="1"/>
  <c r="I3462" i="1"/>
  <c r="H3462" i="1"/>
  <c r="G3462" i="1"/>
  <c r="F3462" i="1"/>
  <c r="E3462" i="1"/>
  <c r="J3461" i="1"/>
  <c r="I3461" i="1"/>
  <c r="H3461" i="1"/>
  <c r="G3461" i="1"/>
  <c r="F3461" i="1"/>
  <c r="E3461" i="1"/>
  <c r="J3460" i="1"/>
  <c r="I3460" i="1"/>
  <c r="H3460" i="1"/>
  <c r="G3460" i="1"/>
  <c r="F3460" i="1"/>
  <c r="E3460" i="1"/>
  <c r="J3459" i="1"/>
  <c r="I3459" i="1"/>
  <c r="H3459" i="1"/>
  <c r="G3459" i="1"/>
  <c r="F3459" i="1"/>
  <c r="E3459" i="1"/>
  <c r="J3458" i="1"/>
  <c r="I3458" i="1"/>
  <c r="H3458" i="1"/>
  <c r="G3458" i="1"/>
  <c r="F3458" i="1"/>
  <c r="E3458" i="1"/>
  <c r="J3457" i="1"/>
  <c r="I3457" i="1"/>
  <c r="H3457" i="1"/>
  <c r="G3457" i="1"/>
  <c r="F3457" i="1"/>
  <c r="E3457" i="1"/>
  <c r="J3456" i="1"/>
  <c r="I3456" i="1"/>
  <c r="H3456" i="1"/>
  <c r="G3456" i="1"/>
  <c r="F3456" i="1"/>
  <c r="E3456" i="1"/>
  <c r="J3455" i="1"/>
  <c r="I3455" i="1"/>
  <c r="H3455" i="1"/>
  <c r="G3455" i="1"/>
  <c r="F3455" i="1"/>
  <c r="E3455" i="1"/>
  <c r="J3454" i="1"/>
  <c r="I3454" i="1"/>
  <c r="H3454" i="1"/>
  <c r="G3454" i="1"/>
  <c r="F3454" i="1"/>
  <c r="E3454" i="1"/>
  <c r="J3453" i="1"/>
  <c r="I3453" i="1"/>
  <c r="H3453" i="1"/>
  <c r="G3453" i="1"/>
  <c r="F3453" i="1"/>
  <c r="E3453" i="1"/>
  <c r="J3452" i="1"/>
  <c r="I3452" i="1"/>
  <c r="H3452" i="1"/>
  <c r="G3452" i="1"/>
  <c r="F3452" i="1"/>
  <c r="E3452" i="1"/>
  <c r="J3451" i="1"/>
  <c r="I3451" i="1"/>
  <c r="H3451" i="1"/>
  <c r="G3451" i="1"/>
  <c r="F3451" i="1"/>
  <c r="E3451" i="1"/>
  <c r="J3450" i="1"/>
  <c r="I3450" i="1"/>
  <c r="H3450" i="1"/>
  <c r="G3450" i="1"/>
  <c r="F3450" i="1"/>
  <c r="E3450" i="1"/>
  <c r="J3449" i="1"/>
  <c r="I3449" i="1"/>
  <c r="H3449" i="1"/>
  <c r="G3449" i="1"/>
  <c r="F3449" i="1"/>
  <c r="E3449" i="1"/>
  <c r="J3448" i="1"/>
  <c r="I3448" i="1"/>
  <c r="H3448" i="1"/>
  <c r="G3448" i="1"/>
  <c r="F3448" i="1"/>
  <c r="E3448" i="1"/>
  <c r="J3447" i="1"/>
  <c r="I3447" i="1"/>
  <c r="H3447" i="1"/>
  <c r="G3447" i="1"/>
  <c r="F3447" i="1"/>
  <c r="E3447" i="1"/>
  <c r="J3446" i="1"/>
  <c r="I3446" i="1"/>
  <c r="H3446" i="1"/>
  <c r="G3446" i="1"/>
  <c r="F3446" i="1"/>
  <c r="E3446" i="1"/>
  <c r="J3445" i="1"/>
  <c r="I3445" i="1"/>
  <c r="H3445" i="1"/>
  <c r="G3445" i="1"/>
  <c r="F3445" i="1"/>
  <c r="E3445" i="1"/>
  <c r="J3444" i="1"/>
  <c r="I3444" i="1"/>
  <c r="H3444" i="1"/>
  <c r="G3444" i="1"/>
  <c r="F3444" i="1"/>
  <c r="E3444" i="1"/>
  <c r="J3443" i="1"/>
  <c r="I3443" i="1"/>
  <c r="H3443" i="1"/>
  <c r="G3443" i="1"/>
  <c r="F3443" i="1"/>
  <c r="E3443" i="1"/>
  <c r="J3442" i="1"/>
  <c r="I3442" i="1"/>
  <c r="H3442" i="1"/>
  <c r="G3442" i="1"/>
  <c r="F3442" i="1"/>
  <c r="E3442" i="1"/>
  <c r="J3441" i="1"/>
  <c r="I3441" i="1"/>
  <c r="H3441" i="1"/>
  <c r="G3441" i="1"/>
  <c r="F3441" i="1"/>
  <c r="E3441" i="1"/>
  <c r="J3440" i="1"/>
  <c r="I3440" i="1"/>
  <c r="H3440" i="1"/>
  <c r="G3440" i="1"/>
  <c r="F3440" i="1"/>
  <c r="E3440" i="1"/>
  <c r="J3439" i="1"/>
  <c r="I3439" i="1"/>
  <c r="H3439" i="1"/>
  <c r="G3439" i="1"/>
  <c r="F3439" i="1"/>
  <c r="E3439" i="1"/>
  <c r="J3438" i="1"/>
  <c r="I3438" i="1"/>
  <c r="H3438" i="1"/>
  <c r="G3438" i="1"/>
  <c r="F3438" i="1"/>
  <c r="E3438" i="1"/>
  <c r="J3437" i="1"/>
  <c r="I3437" i="1"/>
  <c r="H3437" i="1"/>
  <c r="G3437" i="1"/>
  <c r="F3437" i="1"/>
  <c r="E3437" i="1"/>
  <c r="J3436" i="1"/>
  <c r="I3436" i="1"/>
  <c r="H3436" i="1"/>
  <c r="G3436" i="1"/>
  <c r="F3436" i="1"/>
  <c r="E3436" i="1"/>
  <c r="J3435" i="1"/>
  <c r="I3435" i="1"/>
  <c r="H3435" i="1"/>
  <c r="G3435" i="1"/>
  <c r="F3435" i="1"/>
  <c r="E3435" i="1"/>
  <c r="J3434" i="1"/>
  <c r="I3434" i="1"/>
  <c r="H3434" i="1"/>
  <c r="G3434" i="1"/>
  <c r="F3434" i="1"/>
  <c r="E3434" i="1"/>
  <c r="J3433" i="1"/>
  <c r="I3433" i="1"/>
  <c r="H3433" i="1"/>
  <c r="G3433" i="1"/>
  <c r="F3433" i="1"/>
  <c r="E3433" i="1"/>
  <c r="J3432" i="1"/>
  <c r="I3432" i="1"/>
  <c r="H3432" i="1"/>
  <c r="G3432" i="1"/>
  <c r="F3432" i="1"/>
  <c r="E3432" i="1"/>
  <c r="J3431" i="1"/>
  <c r="I3431" i="1"/>
  <c r="H3431" i="1"/>
  <c r="G3431" i="1"/>
  <c r="F3431" i="1"/>
  <c r="E3431" i="1"/>
  <c r="J3430" i="1"/>
  <c r="I3430" i="1"/>
  <c r="H3430" i="1"/>
  <c r="G3430" i="1"/>
  <c r="F3430" i="1"/>
  <c r="E3430" i="1"/>
  <c r="J3429" i="1"/>
  <c r="I3429" i="1"/>
  <c r="H3429" i="1"/>
  <c r="G3429" i="1"/>
  <c r="F3429" i="1"/>
  <c r="E3429" i="1"/>
  <c r="J3428" i="1"/>
  <c r="I3428" i="1"/>
  <c r="H3428" i="1"/>
  <c r="G3428" i="1"/>
  <c r="F3428" i="1"/>
  <c r="E3428" i="1"/>
  <c r="J3427" i="1"/>
  <c r="I3427" i="1"/>
  <c r="H3427" i="1"/>
  <c r="G3427" i="1"/>
  <c r="F3427" i="1"/>
  <c r="E3427" i="1"/>
  <c r="J3426" i="1"/>
  <c r="I3426" i="1"/>
  <c r="H3426" i="1"/>
  <c r="G3426" i="1"/>
  <c r="F3426" i="1"/>
  <c r="E3426" i="1"/>
  <c r="J3425" i="1"/>
  <c r="I3425" i="1"/>
  <c r="H3425" i="1"/>
  <c r="G3425" i="1"/>
  <c r="F3425" i="1"/>
  <c r="E3425" i="1"/>
  <c r="J3424" i="1"/>
  <c r="I3424" i="1"/>
  <c r="H3424" i="1"/>
  <c r="G3424" i="1"/>
  <c r="F3424" i="1"/>
  <c r="E3424" i="1"/>
  <c r="J3423" i="1"/>
  <c r="I3423" i="1"/>
  <c r="H3423" i="1"/>
  <c r="G3423" i="1"/>
  <c r="F3423" i="1"/>
  <c r="E3423" i="1"/>
  <c r="J3422" i="1"/>
  <c r="I3422" i="1"/>
  <c r="H3422" i="1"/>
  <c r="G3422" i="1"/>
  <c r="F3422" i="1"/>
  <c r="E3422" i="1"/>
  <c r="J3421" i="1"/>
  <c r="I3421" i="1"/>
  <c r="H3421" i="1"/>
  <c r="G3421" i="1"/>
  <c r="F3421" i="1"/>
  <c r="E3421" i="1"/>
  <c r="J3420" i="1"/>
  <c r="I3420" i="1"/>
  <c r="H3420" i="1"/>
  <c r="G3420" i="1"/>
  <c r="F3420" i="1"/>
  <c r="E3420" i="1"/>
  <c r="J3419" i="1"/>
  <c r="I3419" i="1"/>
  <c r="H3419" i="1"/>
  <c r="G3419" i="1"/>
  <c r="F3419" i="1"/>
  <c r="E3419" i="1"/>
  <c r="J3418" i="1"/>
  <c r="I3418" i="1"/>
  <c r="H3418" i="1"/>
  <c r="G3418" i="1"/>
  <c r="F3418" i="1"/>
  <c r="E3418" i="1"/>
  <c r="J3417" i="1"/>
  <c r="I3417" i="1"/>
  <c r="H3417" i="1"/>
  <c r="G3417" i="1"/>
  <c r="F3417" i="1"/>
  <c r="E3417" i="1"/>
  <c r="J3416" i="1"/>
  <c r="I3416" i="1"/>
  <c r="H3416" i="1"/>
  <c r="G3416" i="1"/>
  <c r="F3416" i="1"/>
  <c r="E3416" i="1"/>
  <c r="J3415" i="1"/>
  <c r="I3415" i="1"/>
  <c r="H3415" i="1"/>
  <c r="G3415" i="1"/>
  <c r="F3415" i="1"/>
  <c r="E3415" i="1"/>
  <c r="J3414" i="1"/>
  <c r="I3414" i="1"/>
  <c r="H3414" i="1"/>
  <c r="G3414" i="1"/>
  <c r="F3414" i="1"/>
  <c r="E3414" i="1"/>
  <c r="J3413" i="1"/>
  <c r="I3413" i="1"/>
  <c r="H3413" i="1"/>
  <c r="G3413" i="1"/>
  <c r="F3413" i="1"/>
  <c r="E3413" i="1"/>
  <c r="J3412" i="1"/>
  <c r="I3412" i="1"/>
  <c r="H3412" i="1"/>
  <c r="G3412" i="1"/>
  <c r="F3412" i="1"/>
  <c r="E3412" i="1"/>
  <c r="J3411" i="1"/>
  <c r="I3411" i="1"/>
  <c r="H3411" i="1"/>
  <c r="G3411" i="1"/>
  <c r="F3411" i="1"/>
  <c r="E3411" i="1"/>
  <c r="J3410" i="1"/>
  <c r="I3410" i="1"/>
  <c r="H3410" i="1"/>
  <c r="G3410" i="1"/>
  <c r="F3410" i="1"/>
  <c r="E3410" i="1"/>
  <c r="J3409" i="1"/>
  <c r="I3409" i="1"/>
  <c r="H3409" i="1"/>
  <c r="G3409" i="1"/>
  <c r="F3409" i="1"/>
  <c r="E3409" i="1"/>
  <c r="J3408" i="1"/>
  <c r="I3408" i="1"/>
  <c r="H3408" i="1"/>
  <c r="G3408" i="1"/>
  <c r="F3408" i="1"/>
  <c r="E3408" i="1"/>
  <c r="J3407" i="1"/>
  <c r="I3407" i="1"/>
  <c r="H3407" i="1"/>
  <c r="G3407" i="1"/>
  <c r="F3407" i="1"/>
  <c r="E3407" i="1"/>
  <c r="J3406" i="1"/>
  <c r="I3406" i="1"/>
  <c r="H3406" i="1"/>
  <c r="G3406" i="1"/>
  <c r="F3406" i="1"/>
  <c r="E3406" i="1"/>
  <c r="J3405" i="1"/>
  <c r="I3405" i="1"/>
  <c r="H3405" i="1"/>
  <c r="G3405" i="1"/>
  <c r="F3405" i="1"/>
  <c r="E3405" i="1"/>
  <c r="J3404" i="1"/>
  <c r="I3404" i="1"/>
  <c r="H3404" i="1"/>
  <c r="G3404" i="1"/>
  <c r="F3404" i="1"/>
  <c r="E3404" i="1"/>
  <c r="J3403" i="1"/>
  <c r="I3403" i="1"/>
  <c r="H3403" i="1"/>
  <c r="G3403" i="1"/>
  <c r="F3403" i="1"/>
  <c r="E3403" i="1"/>
  <c r="J3402" i="1"/>
  <c r="I3402" i="1"/>
  <c r="H3402" i="1"/>
  <c r="G3402" i="1"/>
  <c r="F3402" i="1"/>
  <c r="E3402" i="1"/>
  <c r="J3401" i="1"/>
  <c r="I3401" i="1"/>
  <c r="H3401" i="1"/>
  <c r="G3401" i="1"/>
  <c r="F3401" i="1"/>
  <c r="E3401" i="1"/>
  <c r="J3400" i="1"/>
  <c r="I3400" i="1"/>
  <c r="H3400" i="1"/>
  <c r="G3400" i="1"/>
  <c r="F3400" i="1"/>
  <c r="E3400" i="1"/>
  <c r="J3399" i="1"/>
  <c r="I3399" i="1"/>
  <c r="H3399" i="1"/>
  <c r="G3399" i="1"/>
  <c r="F3399" i="1"/>
  <c r="E3399" i="1"/>
  <c r="J3398" i="1"/>
  <c r="I3398" i="1"/>
  <c r="H3398" i="1"/>
  <c r="G3398" i="1"/>
  <c r="F3398" i="1"/>
  <c r="E3398" i="1"/>
  <c r="J3397" i="1"/>
  <c r="I3397" i="1"/>
  <c r="H3397" i="1"/>
  <c r="G3397" i="1"/>
  <c r="F3397" i="1"/>
  <c r="E3397" i="1"/>
  <c r="J3396" i="1"/>
  <c r="I3396" i="1"/>
  <c r="H3396" i="1"/>
  <c r="G3396" i="1"/>
  <c r="F3396" i="1"/>
  <c r="E3396" i="1"/>
  <c r="J3395" i="1"/>
  <c r="I3395" i="1"/>
  <c r="H3395" i="1"/>
  <c r="G3395" i="1"/>
  <c r="F3395" i="1"/>
  <c r="E3395" i="1"/>
  <c r="J3394" i="1"/>
  <c r="I3394" i="1"/>
  <c r="H3394" i="1"/>
  <c r="G3394" i="1"/>
  <c r="F3394" i="1"/>
  <c r="E3394" i="1"/>
  <c r="J3393" i="1"/>
  <c r="I3393" i="1"/>
  <c r="H3393" i="1"/>
  <c r="G3393" i="1"/>
  <c r="F3393" i="1"/>
  <c r="E3393" i="1"/>
  <c r="J3392" i="1"/>
  <c r="I3392" i="1"/>
  <c r="H3392" i="1"/>
  <c r="G3392" i="1"/>
  <c r="F3392" i="1"/>
  <c r="E3392" i="1"/>
  <c r="J3391" i="1"/>
  <c r="I3391" i="1"/>
  <c r="H3391" i="1"/>
  <c r="G3391" i="1"/>
  <c r="F3391" i="1"/>
  <c r="E3391" i="1"/>
  <c r="J3390" i="1"/>
  <c r="I3390" i="1"/>
  <c r="H3390" i="1"/>
  <c r="G3390" i="1"/>
  <c r="F3390" i="1"/>
  <c r="E3390" i="1"/>
  <c r="J3389" i="1"/>
  <c r="I3389" i="1"/>
  <c r="H3389" i="1"/>
  <c r="G3389" i="1"/>
  <c r="F3389" i="1"/>
  <c r="E3389" i="1"/>
  <c r="J3388" i="1"/>
  <c r="I3388" i="1"/>
  <c r="H3388" i="1"/>
  <c r="G3388" i="1"/>
  <c r="F3388" i="1"/>
  <c r="E3388" i="1"/>
  <c r="J3387" i="1"/>
  <c r="I3387" i="1"/>
  <c r="H3387" i="1"/>
  <c r="G3387" i="1"/>
  <c r="F3387" i="1"/>
  <c r="E3387" i="1"/>
  <c r="J3386" i="1"/>
  <c r="I3386" i="1"/>
  <c r="H3386" i="1"/>
  <c r="G3386" i="1"/>
  <c r="F3386" i="1"/>
  <c r="E3386" i="1"/>
  <c r="J3385" i="1"/>
  <c r="I3385" i="1"/>
  <c r="H3385" i="1"/>
  <c r="G3385" i="1"/>
  <c r="F3385" i="1"/>
  <c r="E3385" i="1"/>
  <c r="J3384" i="1"/>
  <c r="I3384" i="1"/>
  <c r="H3384" i="1"/>
  <c r="G3384" i="1"/>
  <c r="F3384" i="1"/>
  <c r="E3384" i="1"/>
  <c r="J3383" i="1"/>
  <c r="I3383" i="1"/>
  <c r="H3383" i="1"/>
  <c r="G3383" i="1"/>
  <c r="F3383" i="1"/>
  <c r="E3383" i="1"/>
  <c r="J3382" i="1"/>
  <c r="I3382" i="1"/>
  <c r="H3382" i="1"/>
  <c r="G3382" i="1"/>
  <c r="F3382" i="1"/>
  <c r="E3382" i="1"/>
  <c r="J3381" i="1"/>
  <c r="I3381" i="1"/>
  <c r="H3381" i="1"/>
  <c r="G3381" i="1"/>
  <c r="F3381" i="1"/>
  <c r="E3381" i="1"/>
  <c r="J3380" i="1"/>
  <c r="I3380" i="1"/>
  <c r="H3380" i="1"/>
  <c r="G3380" i="1"/>
  <c r="F3380" i="1"/>
  <c r="E3380" i="1"/>
  <c r="J3379" i="1"/>
  <c r="I3379" i="1"/>
  <c r="H3379" i="1"/>
  <c r="G3379" i="1"/>
  <c r="F3379" i="1"/>
  <c r="E3379" i="1"/>
  <c r="J3378" i="1"/>
  <c r="I3378" i="1"/>
  <c r="H3378" i="1"/>
  <c r="G3378" i="1"/>
  <c r="F3378" i="1"/>
  <c r="E3378" i="1"/>
  <c r="J3377" i="1"/>
  <c r="I3377" i="1"/>
  <c r="H3377" i="1"/>
  <c r="G3377" i="1"/>
  <c r="F3377" i="1"/>
  <c r="E3377" i="1"/>
  <c r="J3376" i="1"/>
  <c r="I3376" i="1"/>
  <c r="H3376" i="1"/>
  <c r="G3376" i="1"/>
  <c r="F3376" i="1"/>
  <c r="E3376" i="1"/>
  <c r="J3375" i="1"/>
  <c r="I3375" i="1"/>
  <c r="H3375" i="1"/>
  <c r="G3375" i="1"/>
  <c r="F3375" i="1"/>
  <c r="E3375" i="1"/>
  <c r="J3374" i="1"/>
  <c r="I3374" i="1"/>
  <c r="H3374" i="1"/>
  <c r="G3374" i="1"/>
  <c r="F3374" i="1"/>
  <c r="E3374" i="1"/>
  <c r="J3373" i="1"/>
  <c r="I3373" i="1"/>
  <c r="H3373" i="1"/>
  <c r="G3373" i="1"/>
  <c r="F3373" i="1"/>
  <c r="E3373" i="1"/>
  <c r="J3372" i="1"/>
  <c r="I3372" i="1"/>
  <c r="H3372" i="1"/>
  <c r="G3372" i="1"/>
  <c r="F3372" i="1"/>
  <c r="E3372" i="1"/>
  <c r="J3371" i="1"/>
  <c r="I3371" i="1"/>
  <c r="H3371" i="1"/>
  <c r="G3371" i="1"/>
  <c r="F3371" i="1"/>
  <c r="E3371" i="1"/>
  <c r="J3370" i="1"/>
  <c r="I3370" i="1"/>
  <c r="H3370" i="1"/>
  <c r="G3370" i="1"/>
  <c r="F3370" i="1"/>
  <c r="E3370" i="1"/>
  <c r="J3369" i="1"/>
  <c r="I3369" i="1"/>
  <c r="H3369" i="1"/>
  <c r="G3369" i="1"/>
  <c r="F3369" i="1"/>
  <c r="E3369" i="1"/>
  <c r="J3368" i="1"/>
  <c r="I3368" i="1"/>
  <c r="H3368" i="1"/>
  <c r="G3368" i="1"/>
  <c r="F3368" i="1"/>
  <c r="E3368" i="1"/>
  <c r="J3367" i="1"/>
  <c r="I3367" i="1"/>
  <c r="H3367" i="1"/>
  <c r="G3367" i="1"/>
  <c r="F3367" i="1"/>
  <c r="E3367" i="1"/>
  <c r="J3366" i="1"/>
  <c r="I3366" i="1"/>
  <c r="H3366" i="1"/>
  <c r="G3366" i="1"/>
  <c r="F3366" i="1"/>
  <c r="E3366" i="1"/>
  <c r="J3365" i="1"/>
  <c r="I3365" i="1"/>
  <c r="H3365" i="1"/>
  <c r="G3365" i="1"/>
  <c r="F3365" i="1"/>
  <c r="E3365" i="1"/>
  <c r="J3364" i="1"/>
  <c r="I3364" i="1"/>
  <c r="H3364" i="1"/>
  <c r="G3364" i="1"/>
  <c r="F3364" i="1"/>
  <c r="E3364" i="1"/>
  <c r="J3363" i="1"/>
  <c r="I3363" i="1"/>
  <c r="H3363" i="1"/>
  <c r="G3363" i="1"/>
  <c r="F3363" i="1"/>
  <c r="E3363" i="1"/>
  <c r="J3362" i="1"/>
  <c r="I3362" i="1"/>
  <c r="H3362" i="1"/>
  <c r="G3362" i="1"/>
  <c r="F3362" i="1"/>
  <c r="E3362" i="1"/>
  <c r="J3361" i="1"/>
  <c r="I3361" i="1"/>
  <c r="H3361" i="1"/>
  <c r="G3361" i="1"/>
  <c r="F3361" i="1"/>
  <c r="E3361" i="1"/>
  <c r="J3360" i="1"/>
  <c r="I3360" i="1"/>
  <c r="H3360" i="1"/>
  <c r="G3360" i="1"/>
  <c r="F3360" i="1"/>
  <c r="E3360" i="1"/>
  <c r="J3359" i="1"/>
  <c r="I3359" i="1"/>
  <c r="H3359" i="1"/>
  <c r="G3359" i="1"/>
  <c r="F3359" i="1"/>
  <c r="E3359" i="1"/>
  <c r="J3358" i="1"/>
  <c r="I3358" i="1"/>
  <c r="H3358" i="1"/>
  <c r="G3358" i="1"/>
  <c r="F3358" i="1"/>
  <c r="E3358" i="1"/>
  <c r="J3357" i="1"/>
  <c r="I3357" i="1"/>
  <c r="H3357" i="1"/>
  <c r="G3357" i="1"/>
  <c r="F3357" i="1"/>
  <c r="E3357" i="1"/>
  <c r="J3356" i="1"/>
  <c r="I3356" i="1"/>
  <c r="H3356" i="1"/>
  <c r="G3356" i="1"/>
  <c r="F3356" i="1"/>
  <c r="E3356" i="1"/>
  <c r="J3355" i="1"/>
  <c r="I3355" i="1"/>
  <c r="H3355" i="1"/>
  <c r="G3355" i="1"/>
  <c r="F3355" i="1"/>
  <c r="E3355" i="1"/>
  <c r="J3354" i="1"/>
  <c r="I3354" i="1"/>
  <c r="H3354" i="1"/>
  <c r="G3354" i="1"/>
  <c r="F3354" i="1"/>
  <c r="E3354" i="1"/>
  <c r="J3353" i="1"/>
  <c r="I3353" i="1"/>
  <c r="H3353" i="1"/>
  <c r="G3353" i="1"/>
  <c r="F3353" i="1"/>
  <c r="E3353" i="1"/>
  <c r="J3352" i="1"/>
  <c r="I3352" i="1"/>
  <c r="H3352" i="1"/>
  <c r="G3352" i="1"/>
  <c r="F3352" i="1"/>
  <c r="E3352" i="1"/>
  <c r="J3351" i="1"/>
  <c r="I3351" i="1"/>
  <c r="H3351" i="1"/>
  <c r="G3351" i="1"/>
  <c r="F3351" i="1"/>
  <c r="E3351" i="1"/>
  <c r="J3350" i="1"/>
  <c r="I3350" i="1"/>
  <c r="H3350" i="1"/>
  <c r="G3350" i="1"/>
  <c r="F3350" i="1"/>
  <c r="E3350" i="1"/>
  <c r="J3349" i="1"/>
  <c r="I3349" i="1"/>
  <c r="H3349" i="1"/>
  <c r="G3349" i="1"/>
  <c r="F3349" i="1"/>
  <c r="E3349" i="1"/>
  <c r="J3348" i="1"/>
  <c r="I3348" i="1"/>
  <c r="H3348" i="1"/>
  <c r="G3348" i="1"/>
  <c r="F3348" i="1"/>
  <c r="E3348" i="1"/>
  <c r="J3347" i="1"/>
  <c r="I3347" i="1"/>
  <c r="H3347" i="1"/>
  <c r="G3347" i="1"/>
  <c r="F3347" i="1"/>
  <c r="E3347" i="1"/>
  <c r="J3346" i="1"/>
  <c r="I3346" i="1"/>
  <c r="H3346" i="1"/>
  <c r="G3346" i="1"/>
  <c r="F3346" i="1"/>
  <c r="E3346" i="1"/>
  <c r="J3345" i="1"/>
  <c r="I3345" i="1"/>
  <c r="H3345" i="1"/>
  <c r="G3345" i="1"/>
  <c r="F3345" i="1"/>
  <c r="E3345" i="1"/>
  <c r="J3344" i="1"/>
  <c r="I3344" i="1"/>
  <c r="H3344" i="1"/>
  <c r="G3344" i="1"/>
  <c r="F3344" i="1"/>
  <c r="E3344" i="1"/>
  <c r="J3343" i="1"/>
  <c r="I3343" i="1"/>
  <c r="H3343" i="1"/>
  <c r="G3343" i="1"/>
  <c r="F3343" i="1"/>
  <c r="E3343" i="1"/>
  <c r="J3342" i="1"/>
  <c r="I3342" i="1"/>
  <c r="H3342" i="1"/>
  <c r="G3342" i="1"/>
  <c r="F3342" i="1"/>
  <c r="E3342" i="1"/>
  <c r="J3341" i="1"/>
  <c r="I3341" i="1"/>
  <c r="H3341" i="1"/>
  <c r="G3341" i="1"/>
  <c r="F3341" i="1"/>
  <c r="E3341" i="1"/>
  <c r="J3340" i="1"/>
  <c r="I3340" i="1"/>
  <c r="H3340" i="1"/>
  <c r="G3340" i="1"/>
  <c r="F3340" i="1"/>
  <c r="E3340" i="1"/>
  <c r="J3339" i="1"/>
  <c r="I3339" i="1"/>
  <c r="H3339" i="1"/>
  <c r="G3339" i="1"/>
  <c r="F3339" i="1"/>
  <c r="E3339" i="1"/>
  <c r="J3338" i="1"/>
  <c r="I3338" i="1"/>
  <c r="H3338" i="1"/>
  <c r="G3338" i="1"/>
  <c r="F3338" i="1"/>
  <c r="E3338" i="1"/>
  <c r="J3337" i="1"/>
  <c r="I3337" i="1"/>
  <c r="H3337" i="1"/>
  <c r="G3337" i="1"/>
  <c r="F3337" i="1"/>
  <c r="E3337" i="1"/>
  <c r="J3336" i="1"/>
  <c r="I3336" i="1"/>
  <c r="H3336" i="1"/>
  <c r="G3336" i="1"/>
  <c r="F3336" i="1"/>
  <c r="E3336" i="1"/>
  <c r="J3335" i="1"/>
  <c r="I3335" i="1"/>
  <c r="H3335" i="1"/>
  <c r="G3335" i="1"/>
  <c r="F3335" i="1"/>
  <c r="E3335" i="1"/>
  <c r="J3334" i="1"/>
  <c r="I3334" i="1"/>
  <c r="H3334" i="1"/>
  <c r="G3334" i="1"/>
  <c r="F3334" i="1"/>
  <c r="E3334" i="1"/>
  <c r="J3333" i="1"/>
  <c r="I3333" i="1"/>
  <c r="H3333" i="1"/>
  <c r="G3333" i="1"/>
  <c r="F3333" i="1"/>
  <c r="E3333" i="1"/>
  <c r="J3332" i="1"/>
  <c r="I3332" i="1"/>
  <c r="H3332" i="1"/>
  <c r="G3332" i="1"/>
  <c r="F3332" i="1"/>
  <c r="E3332" i="1"/>
  <c r="J3331" i="1"/>
  <c r="I3331" i="1"/>
  <c r="H3331" i="1"/>
  <c r="G3331" i="1"/>
  <c r="F3331" i="1"/>
  <c r="E3331" i="1"/>
  <c r="J3330" i="1"/>
  <c r="I3330" i="1"/>
  <c r="H3330" i="1"/>
  <c r="G3330" i="1"/>
  <c r="F3330" i="1"/>
  <c r="E3330" i="1"/>
  <c r="J3329" i="1"/>
  <c r="I3329" i="1"/>
  <c r="H3329" i="1"/>
  <c r="G3329" i="1"/>
  <c r="F3329" i="1"/>
  <c r="E3329" i="1"/>
  <c r="J3328" i="1"/>
  <c r="I3328" i="1"/>
  <c r="H3328" i="1"/>
  <c r="G3328" i="1"/>
  <c r="F3328" i="1"/>
  <c r="E3328" i="1"/>
  <c r="J3327" i="1"/>
  <c r="I3327" i="1"/>
  <c r="H3327" i="1"/>
  <c r="G3327" i="1"/>
  <c r="F3327" i="1"/>
  <c r="E3327" i="1"/>
  <c r="J3326" i="1"/>
  <c r="I3326" i="1"/>
  <c r="H3326" i="1"/>
  <c r="G3326" i="1"/>
  <c r="F3326" i="1"/>
  <c r="E3326" i="1"/>
  <c r="J3325" i="1"/>
  <c r="I3325" i="1"/>
  <c r="H3325" i="1"/>
  <c r="G3325" i="1"/>
  <c r="F3325" i="1"/>
  <c r="E3325" i="1"/>
  <c r="J3324" i="1"/>
  <c r="I3324" i="1"/>
  <c r="H3324" i="1"/>
  <c r="G3324" i="1"/>
  <c r="F3324" i="1"/>
  <c r="E3324" i="1"/>
  <c r="J3323" i="1"/>
  <c r="I3323" i="1"/>
  <c r="H3323" i="1"/>
  <c r="G3323" i="1"/>
  <c r="F3323" i="1"/>
  <c r="E3323" i="1"/>
  <c r="J3322" i="1"/>
  <c r="I3322" i="1"/>
  <c r="H3322" i="1"/>
  <c r="G3322" i="1"/>
  <c r="F3322" i="1"/>
  <c r="E3322" i="1"/>
  <c r="J3321" i="1"/>
  <c r="I3321" i="1"/>
  <c r="H3321" i="1"/>
  <c r="G3321" i="1"/>
  <c r="F3321" i="1"/>
  <c r="E3321" i="1"/>
  <c r="J3320" i="1"/>
  <c r="I3320" i="1"/>
  <c r="H3320" i="1"/>
  <c r="G3320" i="1"/>
  <c r="F3320" i="1"/>
  <c r="E3320" i="1"/>
  <c r="J3319" i="1"/>
  <c r="I3319" i="1"/>
  <c r="H3319" i="1"/>
  <c r="G3319" i="1"/>
  <c r="F3319" i="1"/>
  <c r="E3319" i="1"/>
  <c r="J3318" i="1"/>
  <c r="I3318" i="1"/>
  <c r="H3318" i="1"/>
  <c r="G3318" i="1"/>
  <c r="F3318" i="1"/>
  <c r="E3318" i="1"/>
  <c r="J3317" i="1"/>
  <c r="I3317" i="1"/>
  <c r="H3317" i="1"/>
  <c r="G3317" i="1"/>
  <c r="F3317" i="1"/>
  <c r="E3317" i="1"/>
  <c r="J3316" i="1"/>
  <c r="I3316" i="1"/>
  <c r="H3316" i="1"/>
  <c r="G3316" i="1"/>
  <c r="F3316" i="1"/>
  <c r="E3316" i="1"/>
  <c r="J3315" i="1"/>
  <c r="I3315" i="1"/>
  <c r="H3315" i="1"/>
  <c r="G3315" i="1"/>
  <c r="F3315" i="1"/>
  <c r="E3315" i="1"/>
  <c r="J3314" i="1"/>
  <c r="I3314" i="1"/>
  <c r="H3314" i="1"/>
  <c r="G3314" i="1"/>
  <c r="F3314" i="1"/>
  <c r="E3314" i="1"/>
  <c r="J3313" i="1"/>
  <c r="I3313" i="1"/>
  <c r="H3313" i="1"/>
  <c r="G3313" i="1"/>
  <c r="F3313" i="1"/>
  <c r="E3313" i="1"/>
  <c r="J3312" i="1"/>
  <c r="I3312" i="1"/>
  <c r="H3312" i="1"/>
  <c r="G3312" i="1"/>
  <c r="F3312" i="1"/>
  <c r="E3312" i="1"/>
  <c r="J3311" i="1"/>
  <c r="I3311" i="1"/>
  <c r="H3311" i="1"/>
  <c r="G3311" i="1"/>
  <c r="F3311" i="1"/>
  <c r="E3311" i="1"/>
  <c r="J3310" i="1"/>
  <c r="I3310" i="1"/>
  <c r="H3310" i="1"/>
  <c r="G3310" i="1"/>
  <c r="F3310" i="1"/>
  <c r="E3310" i="1"/>
  <c r="J3309" i="1"/>
  <c r="I3309" i="1"/>
  <c r="H3309" i="1"/>
  <c r="G3309" i="1"/>
  <c r="F3309" i="1"/>
  <c r="E3309" i="1"/>
  <c r="J3308" i="1"/>
  <c r="I3308" i="1"/>
  <c r="H3308" i="1"/>
  <c r="G3308" i="1"/>
  <c r="F3308" i="1"/>
  <c r="E3308" i="1"/>
  <c r="J3307" i="1"/>
  <c r="I3307" i="1"/>
  <c r="H3307" i="1"/>
  <c r="G3307" i="1"/>
  <c r="F3307" i="1"/>
  <c r="E3307" i="1"/>
  <c r="J3306" i="1"/>
  <c r="I3306" i="1"/>
  <c r="H3306" i="1"/>
  <c r="G3306" i="1"/>
  <c r="F3306" i="1"/>
  <c r="E3306" i="1"/>
  <c r="J3305" i="1"/>
  <c r="I3305" i="1"/>
  <c r="H3305" i="1"/>
  <c r="G3305" i="1"/>
  <c r="F3305" i="1"/>
  <c r="E3305" i="1"/>
  <c r="J3304" i="1"/>
  <c r="I3304" i="1"/>
  <c r="H3304" i="1"/>
  <c r="G3304" i="1"/>
  <c r="F3304" i="1"/>
  <c r="E3304" i="1"/>
  <c r="J3303" i="1"/>
  <c r="I3303" i="1"/>
  <c r="H3303" i="1"/>
  <c r="G3303" i="1"/>
  <c r="F3303" i="1"/>
  <c r="E3303" i="1"/>
  <c r="J3302" i="1"/>
  <c r="I3302" i="1"/>
  <c r="H3302" i="1"/>
  <c r="G3302" i="1"/>
  <c r="F3302" i="1"/>
  <c r="E3302" i="1"/>
  <c r="J3301" i="1"/>
  <c r="I3301" i="1"/>
  <c r="H3301" i="1"/>
  <c r="G3301" i="1"/>
  <c r="F3301" i="1"/>
  <c r="E3301" i="1"/>
  <c r="J3300" i="1"/>
  <c r="I3300" i="1"/>
  <c r="H3300" i="1"/>
  <c r="G3300" i="1"/>
  <c r="F3300" i="1"/>
  <c r="E3300" i="1"/>
  <c r="J3299" i="1"/>
  <c r="I3299" i="1"/>
  <c r="H3299" i="1"/>
  <c r="G3299" i="1"/>
  <c r="F3299" i="1"/>
  <c r="E3299" i="1"/>
  <c r="J3298" i="1"/>
  <c r="I3298" i="1"/>
  <c r="H3298" i="1"/>
  <c r="G3298" i="1"/>
  <c r="F3298" i="1"/>
  <c r="E3298" i="1"/>
  <c r="J3297" i="1"/>
  <c r="I3297" i="1"/>
  <c r="H3297" i="1"/>
  <c r="G3297" i="1"/>
  <c r="F3297" i="1"/>
  <c r="E3297" i="1"/>
  <c r="J3296" i="1"/>
  <c r="I3296" i="1"/>
  <c r="H3296" i="1"/>
  <c r="G3296" i="1"/>
  <c r="F3296" i="1"/>
  <c r="E3296" i="1"/>
  <c r="J3295" i="1"/>
  <c r="I3295" i="1"/>
  <c r="H3295" i="1"/>
  <c r="G3295" i="1"/>
  <c r="F3295" i="1"/>
  <c r="E3295" i="1"/>
  <c r="J3294" i="1"/>
  <c r="I3294" i="1"/>
  <c r="H3294" i="1"/>
  <c r="G3294" i="1"/>
  <c r="F3294" i="1"/>
  <c r="E3294" i="1"/>
  <c r="J3293" i="1"/>
  <c r="I3293" i="1"/>
  <c r="H3293" i="1"/>
  <c r="G3293" i="1"/>
  <c r="F3293" i="1"/>
  <c r="E3293" i="1"/>
  <c r="J3292" i="1"/>
  <c r="I3292" i="1"/>
  <c r="H3292" i="1"/>
  <c r="G3292" i="1"/>
  <c r="F3292" i="1"/>
  <c r="E3292" i="1"/>
  <c r="J3291" i="1"/>
  <c r="I3291" i="1"/>
  <c r="H3291" i="1"/>
  <c r="G3291" i="1"/>
  <c r="F3291" i="1"/>
  <c r="E3291" i="1"/>
  <c r="J3290" i="1"/>
  <c r="I3290" i="1"/>
  <c r="H3290" i="1"/>
  <c r="G3290" i="1"/>
  <c r="F3290" i="1"/>
  <c r="E3290" i="1"/>
  <c r="J3289" i="1"/>
  <c r="I3289" i="1"/>
  <c r="H3289" i="1"/>
  <c r="G3289" i="1"/>
  <c r="F3289" i="1"/>
  <c r="E3289" i="1"/>
  <c r="J3288" i="1"/>
  <c r="I3288" i="1"/>
  <c r="H3288" i="1"/>
  <c r="G3288" i="1"/>
  <c r="F3288" i="1"/>
  <c r="E3288" i="1"/>
  <c r="J3287" i="1"/>
  <c r="I3287" i="1"/>
  <c r="H3287" i="1"/>
  <c r="G3287" i="1"/>
  <c r="F3287" i="1"/>
  <c r="E3287" i="1"/>
  <c r="J3286" i="1"/>
  <c r="I3286" i="1"/>
  <c r="H3286" i="1"/>
  <c r="G3286" i="1"/>
  <c r="F3286" i="1"/>
  <c r="E3286" i="1"/>
  <c r="J3285" i="1"/>
  <c r="I3285" i="1"/>
  <c r="H3285" i="1"/>
  <c r="G3285" i="1"/>
  <c r="F3285" i="1"/>
  <c r="E3285" i="1"/>
  <c r="J3284" i="1"/>
  <c r="I3284" i="1"/>
  <c r="H3284" i="1"/>
  <c r="G3284" i="1"/>
  <c r="F3284" i="1"/>
  <c r="E3284" i="1"/>
  <c r="J3283" i="1"/>
  <c r="I3283" i="1"/>
  <c r="H3283" i="1"/>
  <c r="G3283" i="1"/>
  <c r="F3283" i="1"/>
  <c r="E3283" i="1"/>
  <c r="J3282" i="1"/>
  <c r="I3282" i="1"/>
  <c r="H3282" i="1"/>
  <c r="G3282" i="1"/>
  <c r="F3282" i="1"/>
  <c r="E3282" i="1"/>
  <c r="J3281" i="1"/>
  <c r="I3281" i="1"/>
  <c r="H3281" i="1"/>
  <c r="G3281" i="1"/>
  <c r="F3281" i="1"/>
  <c r="E3281" i="1"/>
  <c r="J3280" i="1"/>
  <c r="I3280" i="1"/>
  <c r="H3280" i="1"/>
  <c r="G3280" i="1"/>
  <c r="F3280" i="1"/>
  <c r="E3280" i="1"/>
  <c r="J3279" i="1"/>
  <c r="I3279" i="1"/>
  <c r="H3279" i="1"/>
  <c r="G3279" i="1"/>
  <c r="F3279" i="1"/>
  <c r="E3279" i="1"/>
  <c r="J3278" i="1"/>
  <c r="I3278" i="1"/>
  <c r="H3278" i="1"/>
  <c r="G3278" i="1"/>
  <c r="F3278" i="1"/>
  <c r="E3278" i="1"/>
  <c r="J3277" i="1"/>
  <c r="I3277" i="1"/>
  <c r="H3277" i="1"/>
  <c r="G3277" i="1"/>
  <c r="F3277" i="1"/>
  <c r="E3277" i="1"/>
  <c r="J3276" i="1"/>
  <c r="I3276" i="1"/>
  <c r="H3276" i="1"/>
  <c r="G3276" i="1"/>
  <c r="F3276" i="1"/>
  <c r="E3276" i="1"/>
  <c r="J3275" i="1"/>
  <c r="I3275" i="1"/>
  <c r="H3275" i="1"/>
  <c r="G3275" i="1"/>
  <c r="F3275" i="1"/>
  <c r="E3275" i="1"/>
  <c r="J3274" i="1"/>
  <c r="I3274" i="1"/>
  <c r="H3274" i="1"/>
  <c r="G3274" i="1"/>
  <c r="F3274" i="1"/>
  <c r="E3274" i="1"/>
  <c r="J3273" i="1"/>
  <c r="I3273" i="1"/>
  <c r="H3273" i="1"/>
  <c r="G3273" i="1"/>
  <c r="F3273" i="1"/>
  <c r="E3273" i="1"/>
  <c r="J3272" i="1"/>
  <c r="I3272" i="1"/>
  <c r="H3272" i="1"/>
  <c r="G3272" i="1"/>
  <c r="F3272" i="1"/>
  <c r="E3272" i="1"/>
  <c r="J3271" i="1"/>
  <c r="I3271" i="1"/>
  <c r="H3271" i="1"/>
  <c r="G3271" i="1"/>
  <c r="F3271" i="1"/>
  <c r="E3271" i="1"/>
  <c r="J3270" i="1"/>
  <c r="I3270" i="1"/>
  <c r="H3270" i="1"/>
  <c r="G3270" i="1"/>
  <c r="F3270" i="1"/>
  <c r="E3270" i="1"/>
  <c r="J3269" i="1"/>
  <c r="I3269" i="1"/>
  <c r="H3269" i="1"/>
  <c r="G3269" i="1"/>
  <c r="F3269" i="1"/>
  <c r="E3269" i="1"/>
  <c r="J3268" i="1"/>
  <c r="I3268" i="1"/>
  <c r="H3268" i="1"/>
  <c r="G3268" i="1"/>
  <c r="F3268" i="1"/>
  <c r="E3268" i="1"/>
  <c r="J3267" i="1"/>
  <c r="I3267" i="1"/>
  <c r="H3267" i="1"/>
  <c r="G3267" i="1"/>
  <c r="F3267" i="1"/>
  <c r="E3267" i="1"/>
  <c r="J3266" i="1"/>
  <c r="I3266" i="1"/>
  <c r="H3266" i="1"/>
  <c r="G3266" i="1"/>
  <c r="F3266" i="1"/>
  <c r="E3266" i="1"/>
  <c r="J3265" i="1"/>
  <c r="I3265" i="1"/>
  <c r="H3265" i="1"/>
  <c r="G3265" i="1"/>
  <c r="F3265" i="1"/>
  <c r="E3265" i="1"/>
  <c r="J3264" i="1"/>
  <c r="I3264" i="1"/>
  <c r="H3264" i="1"/>
  <c r="G3264" i="1"/>
  <c r="F3264" i="1"/>
  <c r="E3264" i="1"/>
  <c r="J3263" i="1"/>
  <c r="I3263" i="1"/>
  <c r="H3263" i="1"/>
  <c r="G3263" i="1"/>
  <c r="F3263" i="1"/>
  <c r="E3263" i="1"/>
  <c r="J3262" i="1"/>
  <c r="I3262" i="1"/>
  <c r="H3262" i="1"/>
  <c r="G3262" i="1"/>
  <c r="F3262" i="1"/>
  <c r="E3262" i="1"/>
  <c r="J3261" i="1"/>
  <c r="I3261" i="1"/>
  <c r="H3261" i="1"/>
  <c r="G3261" i="1"/>
  <c r="F3261" i="1"/>
  <c r="E3261" i="1"/>
  <c r="J3260" i="1"/>
  <c r="I3260" i="1"/>
  <c r="H3260" i="1"/>
  <c r="G3260" i="1"/>
  <c r="F3260" i="1"/>
  <c r="E3260" i="1"/>
  <c r="J3259" i="1"/>
  <c r="I3259" i="1"/>
  <c r="H3259" i="1"/>
  <c r="G3259" i="1"/>
  <c r="F3259" i="1"/>
  <c r="E3259" i="1"/>
  <c r="J3258" i="1"/>
  <c r="I3258" i="1"/>
  <c r="H3258" i="1"/>
  <c r="G3258" i="1"/>
  <c r="F3258" i="1"/>
  <c r="E3258" i="1"/>
  <c r="J3257" i="1"/>
  <c r="I3257" i="1"/>
  <c r="H3257" i="1"/>
  <c r="G3257" i="1"/>
  <c r="F3257" i="1"/>
  <c r="E3257" i="1"/>
  <c r="J3256" i="1"/>
  <c r="I3256" i="1"/>
  <c r="H3256" i="1"/>
  <c r="G3256" i="1"/>
  <c r="F3256" i="1"/>
  <c r="E3256" i="1"/>
  <c r="J3255" i="1"/>
  <c r="I3255" i="1"/>
  <c r="H3255" i="1"/>
  <c r="G3255" i="1"/>
  <c r="F3255" i="1"/>
  <c r="E3255" i="1"/>
  <c r="J3254" i="1"/>
  <c r="I3254" i="1"/>
  <c r="H3254" i="1"/>
  <c r="G3254" i="1"/>
  <c r="F3254" i="1"/>
  <c r="E3254" i="1"/>
  <c r="J3253" i="1"/>
  <c r="I3253" i="1"/>
  <c r="H3253" i="1"/>
  <c r="G3253" i="1"/>
  <c r="F3253" i="1"/>
  <c r="E3253" i="1"/>
  <c r="J3252" i="1"/>
  <c r="I3252" i="1"/>
  <c r="H3252" i="1"/>
  <c r="G3252" i="1"/>
  <c r="F3252" i="1"/>
  <c r="E3252" i="1"/>
  <c r="J3251" i="1"/>
  <c r="I3251" i="1"/>
  <c r="H3251" i="1"/>
  <c r="G3251" i="1"/>
  <c r="F3251" i="1"/>
  <c r="E3251" i="1"/>
  <c r="J3250" i="1"/>
  <c r="I3250" i="1"/>
  <c r="H3250" i="1"/>
  <c r="G3250" i="1"/>
  <c r="F3250" i="1"/>
  <c r="E3250" i="1"/>
  <c r="J3249" i="1"/>
  <c r="I3249" i="1"/>
  <c r="H3249" i="1"/>
  <c r="G3249" i="1"/>
  <c r="F3249" i="1"/>
  <c r="E3249" i="1"/>
  <c r="J3248" i="1"/>
  <c r="I3248" i="1"/>
  <c r="H3248" i="1"/>
  <c r="G3248" i="1"/>
  <c r="F3248" i="1"/>
  <c r="E3248" i="1"/>
  <c r="J3247" i="1"/>
  <c r="I3247" i="1"/>
  <c r="H3247" i="1"/>
  <c r="G3247" i="1"/>
  <c r="F3247" i="1"/>
  <c r="E3247" i="1"/>
  <c r="J3246" i="1"/>
  <c r="I3246" i="1"/>
  <c r="H3246" i="1"/>
  <c r="G3246" i="1"/>
  <c r="F3246" i="1"/>
  <c r="E3246" i="1"/>
  <c r="J3245" i="1"/>
  <c r="I3245" i="1"/>
  <c r="H3245" i="1"/>
  <c r="G3245" i="1"/>
  <c r="F3245" i="1"/>
  <c r="E3245" i="1"/>
  <c r="J3244" i="1"/>
  <c r="I3244" i="1"/>
  <c r="H3244" i="1"/>
  <c r="G3244" i="1"/>
  <c r="F3244" i="1"/>
  <c r="E3244" i="1"/>
  <c r="J3243" i="1"/>
  <c r="I3243" i="1"/>
  <c r="H3243" i="1"/>
  <c r="G3243" i="1"/>
  <c r="F3243" i="1"/>
  <c r="E3243" i="1"/>
  <c r="J3242" i="1"/>
  <c r="I3242" i="1"/>
  <c r="H3242" i="1"/>
  <c r="G3242" i="1"/>
  <c r="F3242" i="1"/>
  <c r="E3242" i="1"/>
  <c r="J3241" i="1"/>
  <c r="I3241" i="1"/>
  <c r="H3241" i="1"/>
  <c r="G3241" i="1"/>
  <c r="F3241" i="1"/>
  <c r="E3241" i="1"/>
  <c r="J3240" i="1"/>
  <c r="I3240" i="1"/>
  <c r="H3240" i="1"/>
  <c r="G3240" i="1"/>
  <c r="F3240" i="1"/>
  <c r="E3240" i="1"/>
  <c r="J3239" i="1"/>
  <c r="I3239" i="1"/>
  <c r="H3239" i="1"/>
  <c r="G3239" i="1"/>
  <c r="F3239" i="1"/>
  <c r="E3239" i="1"/>
  <c r="J3238" i="1"/>
  <c r="I3238" i="1"/>
  <c r="H3238" i="1"/>
  <c r="G3238" i="1"/>
  <c r="F3238" i="1"/>
  <c r="E3238" i="1"/>
  <c r="J3237" i="1"/>
  <c r="I3237" i="1"/>
  <c r="H3237" i="1"/>
  <c r="G3237" i="1"/>
  <c r="F3237" i="1"/>
  <c r="E3237" i="1"/>
  <c r="J3236" i="1"/>
  <c r="I3236" i="1"/>
  <c r="H3236" i="1"/>
  <c r="G3236" i="1"/>
  <c r="F3236" i="1"/>
  <c r="E3236" i="1"/>
  <c r="J3235" i="1"/>
  <c r="I3235" i="1"/>
  <c r="H3235" i="1"/>
  <c r="G3235" i="1"/>
  <c r="F3235" i="1"/>
  <c r="E3235" i="1"/>
  <c r="J3234" i="1"/>
  <c r="I3234" i="1"/>
  <c r="H3234" i="1"/>
  <c r="G3234" i="1"/>
  <c r="F3234" i="1"/>
  <c r="E3234" i="1"/>
  <c r="J3233" i="1"/>
  <c r="I3233" i="1"/>
  <c r="H3233" i="1"/>
  <c r="G3233" i="1"/>
  <c r="F3233" i="1"/>
  <c r="E3233" i="1"/>
  <c r="J3232" i="1"/>
  <c r="I3232" i="1"/>
  <c r="H3232" i="1"/>
  <c r="G3232" i="1"/>
  <c r="F3232" i="1"/>
  <c r="E3232" i="1"/>
  <c r="J3231" i="1"/>
  <c r="I3231" i="1"/>
  <c r="H3231" i="1"/>
  <c r="G3231" i="1"/>
  <c r="F3231" i="1"/>
  <c r="E3231" i="1"/>
  <c r="J3230" i="1"/>
  <c r="I3230" i="1"/>
  <c r="H3230" i="1"/>
  <c r="G3230" i="1"/>
  <c r="F3230" i="1"/>
  <c r="E3230" i="1"/>
  <c r="J3229" i="1"/>
  <c r="I3229" i="1"/>
  <c r="H3229" i="1"/>
  <c r="G3229" i="1"/>
  <c r="F3229" i="1"/>
  <c r="E3229" i="1"/>
  <c r="J3228" i="1"/>
  <c r="I3228" i="1"/>
  <c r="H3228" i="1"/>
  <c r="G3228" i="1"/>
  <c r="F3228" i="1"/>
  <c r="E3228" i="1"/>
  <c r="J3227" i="1"/>
  <c r="I3227" i="1"/>
  <c r="H3227" i="1"/>
  <c r="G3227" i="1"/>
  <c r="F3227" i="1"/>
  <c r="E3227" i="1"/>
  <c r="J3226" i="1"/>
  <c r="I3226" i="1"/>
  <c r="H3226" i="1"/>
  <c r="G3226" i="1"/>
  <c r="F3226" i="1"/>
  <c r="E3226" i="1"/>
  <c r="J3225" i="1"/>
  <c r="I3225" i="1"/>
  <c r="H3225" i="1"/>
  <c r="G3225" i="1"/>
  <c r="F3225" i="1"/>
  <c r="E3225" i="1"/>
  <c r="J3224" i="1"/>
  <c r="I3224" i="1"/>
  <c r="H3224" i="1"/>
  <c r="G3224" i="1"/>
  <c r="F3224" i="1"/>
  <c r="E3224" i="1"/>
  <c r="J3223" i="1"/>
  <c r="I3223" i="1"/>
  <c r="H3223" i="1"/>
  <c r="G3223" i="1"/>
  <c r="F3223" i="1"/>
  <c r="E3223" i="1"/>
  <c r="J3222" i="1"/>
  <c r="I3222" i="1"/>
  <c r="H3222" i="1"/>
  <c r="G3222" i="1"/>
  <c r="F3222" i="1"/>
  <c r="E3222" i="1"/>
  <c r="J3221" i="1"/>
  <c r="I3221" i="1"/>
  <c r="H3221" i="1"/>
  <c r="G3221" i="1"/>
  <c r="F3221" i="1"/>
  <c r="E3221" i="1"/>
  <c r="J3220" i="1"/>
  <c r="I3220" i="1"/>
  <c r="H3220" i="1"/>
  <c r="G3220" i="1"/>
  <c r="F3220" i="1"/>
  <c r="E3220" i="1"/>
  <c r="J3219" i="1"/>
  <c r="I3219" i="1"/>
  <c r="H3219" i="1"/>
  <c r="G3219" i="1"/>
  <c r="F3219" i="1"/>
  <c r="E3219" i="1"/>
  <c r="J3218" i="1"/>
  <c r="I3218" i="1"/>
  <c r="H3218" i="1"/>
  <c r="G3218" i="1"/>
  <c r="F3218" i="1"/>
  <c r="E3218" i="1"/>
  <c r="J3217" i="1"/>
  <c r="I3217" i="1"/>
  <c r="H3217" i="1"/>
  <c r="G3217" i="1"/>
  <c r="F3217" i="1"/>
  <c r="E3217" i="1"/>
  <c r="J3216" i="1"/>
  <c r="I3216" i="1"/>
  <c r="H3216" i="1"/>
  <c r="G3216" i="1"/>
  <c r="F3216" i="1"/>
  <c r="E3216" i="1"/>
  <c r="J3215" i="1"/>
  <c r="I3215" i="1"/>
  <c r="H3215" i="1"/>
  <c r="G3215" i="1"/>
  <c r="F3215" i="1"/>
  <c r="E3215" i="1"/>
  <c r="J3214" i="1"/>
  <c r="I3214" i="1"/>
  <c r="H3214" i="1"/>
  <c r="G3214" i="1"/>
  <c r="F3214" i="1"/>
  <c r="E3214" i="1"/>
  <c r="J3213" i="1"/>
  <c r="I3213" i="1"/>
  <c r="H3213" i="1"/>
  <c r="G3213" i="1"/>
  <c r="F3213" i="1"/>
  <c r="E3213" i="1"/>
  <c r="J3212" i="1"/>
  <c r="I3212" i="1"/>
  <c r="H3212" i="1"/>
  <c r="G3212" i="1"/>
  <c r="F3212" i="1"/>
  <c r="E3212" i="1"/>
  <c r="J3211" i="1"/>
  <c r="I3211" i="1"/>
  <c r="H3211" i="1"/>
  <c r="G3211" i="1"/>
  <c r="F3211" i="1"/>
  <c r="E3211" i="1"/>
  <c r="J3210" i="1"/>
  <c r="I3210" i="1"/>
  <c r="H3210" i="1"/>
  <c r="G3210" i="1"/>
  <c r="F3210" i="1"/>
  <c r="E3210" i="1"/>
  <c r="J3209" i="1"/>
  <c r="I3209" i="1"/>
  <c r="H3209" i="1"/>
  <c r="G3209" i="1"/>
  <c r="F3209" i="1"/>
  <c r="E3209" i="1"/>
  <c r="J3208" i="1"/>
  <c r="I3208" i="1"/>
  <c r="H3208" i="1"/>
  <c r="G3208" i="1"/>
  <c r="F3208" i="1"/>
  <c r="E3208" i="1"/>
  <c r="J3207" i="1"/>
  <c r="I3207" i="1"/>
  <c r="H3207" i="1"/>
  <c r="G3207" i="1"/>
  <c r="F3207" i="1"/>
  <c r="E3207" i="1"/>
  <c r="J3206" i="1"/>
  <c r="I3206" i="1"/>
  <c r="H3206" i="1"/>
  <c r="G3206" i="1"/>
  <c r="F3206" i="1"/>
  <c r="E3206" i="1"/>
  <c r="J3205" i="1"/>
  <c r="I3205" i="1"/>
  <c r="H3205" i="1"/>
  <c r="G3205" i="1"/>
  <c r="F3205" i="1"/>
  <c r="E3205" i="1"/>
  <c r="J3204" i="1"/>
  <c r="I3204" i="1"/>
  <c r="H3204" i="1"/>
  <c r="G3204" i="1"/>
  <c r="F3204" i="1"/>
  <c r="E3204" i="1"/>
  <c r="J3203" i="1"/>
  <c r="I3203" i="1"/>
  <c r="H3203" i="1"/>
  <c r="G3203" i="1"/>
  <c r="F3203" i="1"/>
  <c r="E3203" i="1"/>
  <c r="J3202" i="1"/>
  <c r="I3202" i="1"/>
  <c r="H3202" i="1"/>
  <c r="G3202" i="1"/>
  <c r="F3202" i="1"/>
  <c r="E3202" i="1"/>
  <c r="J3201" i="1"/>
  <c r="I3201" i="1"/>
  <c r="H3201" i="1"/>
  <c r="G3201" i="1"/>
  <c r="F3201" i="1"/>
  <c r="E3201" i="1"/>
  <c r="J3200" i="1"/>
  <c r="I3200" i="1"/>
  <c r="H3200" i="1"/>
  <c r="G3200" i="1"/>
  <c r="F3200" i="1"/>
  <c r="E3200" i="1"/>
  <c r="J3199" i="1"/>
  <c r="I3199" i="1"/>
  <c r="H3199" i="1"/>
  <c r="G3199" i="1"/>
  <c r="F3199" i="1"/>
  <c r="E3199" i="1"/>
  <c r="J3198" i="1"/>
  <c r="I3198" i="1"/>
  <c r="H3198" i="1"/>
  <c r="G3198" i="1"/>
  <c r="F3198" i="1"/>
  <c r="E3198" i="1"/>
  <c r="J3197" i="1"/>
  <c r="I3197" i="1"/>
  <c r="H3197" i="1"/>
  <c r="G3197" i="1"/>
  <c r="F3197" i="1"/>
  <c r="E3197" i="1"/>
  <c r="J3196" i="1"/>
  <c r="I3196" i="1"/>
  <c r="H3196" i="1"/>
  <c r="G3196" i="1"/>
  <c r="F3196" i="1"/>
  <c r="E3196" i="1"/>
  <c r="J3195" i="1"/>
  <c r="I3195" i="1"/>
  <c r="H3195" i="1"/>
  <c r="G3195" i="1"/>
  <c r="F3195" i="1"/>
  <c r="E3195" i="1"/>
  <c r="J3194" i="1"/>
  <c r="I3194" i="1"/>
  <c r="H3194" i="1"/>
  <c r="G3194" i="1"/>
  <c r="F3194" i="1"/>
  <c r="E3194" i="1"/>
  <c r="J3193" i="1"/>
  <c r="I3193" i="1"/>
  <c r="H3193" i="1"/>
  <c r="G3193" i="1"/>
  <c r="F3193" i="1"/>
  <c r="E3193" i="1"/>
  <c r="J3192" i="1"/>
  <c r="I3192" i="1"/>
  <c r="H3192" i="1"/>
  <c r="G3192" i="1"/>
  <c r="F3192" i="1"/>
  <c r="E3192" i="1"/>
  <c r="J3191" i="1"/>
  <c r="I3191" i="1"/>
  <c r="H3191" i="1"/>
  <c r="G3191" i="1"/>
  <c r="F3191" i="1"/>
  <c r="E3191" i="1"/>
  <c r="J3190" i="1"/>
  <c r="I3190" i="1"/>
  <c r="H3190" i="1"/>
  <c r="G3190" i="1"/>
  <c r="F3190" i="1"/>
  <c r="E3190" i="1"/>
  <c r="J3189" i="1"/>
  <c r="I3189" i="1"/>
  <c r="H3189" i="1"/>
  <c r="G3189" i="1"/>
  <c r="F3189" i="1"/>
  <c r="E3189" i="1"/>
  <c r="J3188" i="1"/>
  <c r="I3188" i="1"/>
  <c r="H3188" i="1"/>
  <c r="G3188" i="1"/>
  <c r="F3188" i="1"/>
  <c r="E3188" i="1"/>
  <c r="J3187" i="1"/>
  <c r="I3187" i="1"/>
  <c r="H3187" i="1"/>
  <c r="G3187" i="1"/>
  <c r="F3187" i="1"/>
  <c r="E3187" i="1"/>
  <c r="J3186" i="1"/>
  <c r="I3186" i="1"/>
  <c r="H3186" i="1"/>
  <c r="G3186" i="1"/>
  <c r="F3186" i="1"/>
  <c r="E3186" i="1"/>
  <c r="J3185" i="1"/>
  <c r="I3185" i="1"/>
  <c r="H3185" i="1"/>
  <c r="G3185" i="1"/>
  <c r="F3185" i="1"/>
  <c r="E3185" i="1"/>
  <c r="J3184" i="1"/>
  <c r="I3184" i="1"/>
  <c r="H3184" i="1"/>
  <c r="G3184" i="1"/>
  <c r="F3184" i="1"/>
  <c r="E3184" i="1"/>
  <c r="J3183" i="1"/>
  <c r="I3183" i="1"/>
  <c r="H3183" i="1"/>
  <c r="G3183" i="1"/>
  <c r="F3183" i="1"/>
  <c r="E3183" i="1"/>
  <c r="J3182" i="1"/>
  <c r="I3182" i="1"/>
  <c r="H3182" i="1"/>
  <c r="G3182" i="1"/>
  <c r="F3182" i="1"/>
  <c r="E3182" i="1"/>
  <c r="J3181" i="1"/>
  <c r="I3181" i="1"/>
  <c r="H3181" i="1"/>
  <c r="G3181" i="1"/>
  <c r="F3181" i="1"/>
  <c r="E3181" i="1"/>
  <c r="J3180" i="1"/>
  <c r="I3180" i="1"/>
  <c r="H3180" i="1"/>
  <c r="G3180" i="1"/>
  <c r="F3180" i="1"/>
  <c r="E3180" i="1"/>
  <c r="J3179" i="1"/>
  <c r="I3179" i="1"/>
  <c r="H3179" i="1"/>
  <c r="G3179" i="1"/>
  <c r="F3179" i="1"/>
  <c r="E3179" i="1"/>
  <c r="J3178" i="1"/>
  <c r="I3178" i="1"/>
  <c r="H3178" i="1"/>
  <c r="G3178" i="1"/>
  <c r="F3178" i="1"/>
  <c r="E3178" i="1"/>
  <c r="J3177" i="1"/>
  <c r="I3177" i="1"/>
  <c r="H3177" i="1"/>
  <c r="G3177" i="1"/>
  <c r="F3177" i="1"/>
  <c r="E3177" i="1"/>
  <c r="J3176" i="1"/>
  <c r="I3176" i="1"/>
  <c r="H3176" i="1"/>
  <c r="G3176" i="1"/>
  <c r="F3176" i="1"/>
  <c r="E3176" i="1"/>
  <c r="J3175" i="1"/>
  <c r="I3175" i="1"/>
  <c r="H3175" i="1"/>
  <c r="G3175" i="1"/>
  <c r="F3175" i="1"/>
  <c r="E3175" i="1"/>
  <c r="J3174" i="1"/>
  <c r="I3174" i="1"/>
  <c r="H3174" i="1"/>
  <c r="G3174" i="1"/>
  <c r="F3174" i="1"/>
  <c r="E3174" i="1"/>
  <c r="J3173" i="1"/>
  <c r="I3173" i="1"/>
  <c r="H3173" i="1"/>
  <c r="G3173" i="1"/>
  <c r="F3173" i="1"/>
  <c r="E3173" i="1"/>
  <c r="J3172" i="1"/>
  <c r="I3172" i="1"/>
  <c r="H3172" i="1"/>
  <c r="G3172" i="1"/>
  <c r="F3172" i="1"/>
  <c r="E3172" i="1"/>
  <c r="J3171" i="1"/>
  <c r="I3171" i="1"/>
  <c r="H3171" i="1"/>
  <c r="G3171" i="1"/>
  <c r="F3171" i="1"/>
  <c r="E3171" i="1"/>
  <c r="J3170" i="1"/>
  <c r="I3170" i="1"/>
  <c r="H3170" i="1"/>
  <c r="G3170" i="1"/>
  <c r="F3170" i="1"/>
  <c r="E3170" i="1"/>
  <c r="J3169" i="1"/>
  <c r="I3169" i="1"/>
  <c r="H3169" i="1"/>
  <c r="G3169" i="1"/>
  <c r="F3169" i="1"/>
  <c r="E3169" i="1"/>
  <c r="J3168" i="1"/>
  <c r="I3168" i="1"/>
  <c r="H3168" i="1"/>
  <c r="G3168" i="1"/>
  <c r="F3168" i="1"/>
  <c r="E3168" i="1"/>
  <c r="J3167" i="1"/>
  <c r="I3167" i="1"/>
  <c r="H3167" i="1"/>
  <c r="G3167" i="1"/>
  <c r="F3167" i="1"/>
  <c r="E3167" i="1"/>
  <c r="J3166" i="1"/>
  <c r="I3166" i="1"/>
  <c r="H3166" i="1"/>
  <c r="G3166" i="1"/>
  <c r="F3166" i="1"/>
  <c r="E3166" i="1"/>
  <c r="J3165" i="1"/>
  <c r="I3165" i="1"/>
  <c r="H3165" i="1"/>
  <c r="G3165" i="1"/>
  <c r="F3165" i="1"/>
  <c r="E3165" i="1"/>
  <c r="J3164" i="1"/>
  <c r="I3164" i="1"/>
  <c r="H3164" i="1"/>
  <c r="G3164" i="1"/>
  <c r="F3164" i="1"/>
  <c r="E3164" i="1"/>
  <c r="J3163" i="1"/>
  <c r="I3163" i="1"/>
  <c r="H3163" i="1"/>
  <c r="G3163" i="1"/>
  <c r="F3163" i="1"/>
  <c r="E3163" i="1"/>
  <c r="J3162" i="1"/>
  <c r="I3162" i="1"/>
  <c r="H3162" i="1"/>
  <c r="G3162" i="1"/>
  <c r="F3162" i="1"/>
  <c r="E3162" i="1"/>
  <c r="J3161" i="1"/>
  <c r="I3161" i="1"/>
  <c r="H3161" i="1"/>
  <c r="G3161" i="1"/>
  <c r="F3161" i="1"/>
  <c r="E3161" i="1"/>
  <c r="J3160" i="1"/>
  <c r="I3160" i="1"/>
  <c r="H3160" i="1"/>
  <c r="G3160" i="1"/>
  <c r="F3160" i="1"/>
  <c r="E3160" i="1"/>
  <c r="J3159" i="1"/>
  <c r="I3159" i="1"/>
  <c r="H3159" i="1"/>
  <c r="G3159" i="1"/>
  <c r="F3159" i="1"/>
  <c r="E3159" i="1"/>
  <c r="J3158" i="1"/>
  <c r="I3158" i="1"/>
  <c r="H3158" i="1"/>
  <c r="G3158" i="1"/>
  <c r="F3158" i="1"/>
  <c r="E3158" i="1"/>
  <c r="J3157" i="1"/>
  <c r="I3157" i="1"/>
  <c r="H3157" i="1"/>
  <c r="G3157" i="1"/>
  <c r="F3157" i="1"/>
  <c r="E3157" i="1"/>
  <c r="J3156" i="1"/>
  <c r="I3156" i="1"/>
  <c r="H3156" i="1"/>
  <c r="G3156" i="1"/>
  <c r="F3156" i="1"/>
  <c r="E3156" i="1"/>
  <c r="J3155" i="1"/>
  <c r="I3155" i="1"/>
  <c r="H3155" i="1"/>
  <c r="G3155" i="1"/>
  <c r="F3155" i="1"/>
  <c r="E3155" i="1"/>
  <c r="J3154" i="1"/>
  <c r="I3154" i="1"/>
  <c r="H3154" i="1"/>
  <c r="G3154" i="1"/>
  <c r="F3154" i="1"/>
  <c r="E3154" i="1"/>
  <c r="J3153" i="1"/>
  <c r="I3153" i="1"/>
  <c r="H3153" i="1"/>
  <c r="G3153" i="1"/>
  <c r="F3153" i="1"/>
  <c r="E3153" i="1"/>
  <c r="J3152" i="1"/>
  <c r="I3152" i="1"/>
  <c r="H3152" i="1"/>
  <c r="G3152" i="1"/>
  <c r="F3152" i="1"/>
  <c r="E3152" i="1"/>
  <c r="J3151" i="1"/>
  <c r="I3151" i="1"/>
  <c r="H3151" i="1"/>
  <c r="G3151" i="1"/>
  <c r="F3151" i="1"/>
  <c r="E3151" i="1"/>
  <c r="J3150" i="1"/>
  <c r="I3150" i="1"/>
  <c r="H3150" i="1"/>
  <c r="G3150" i="1"/>
  <c r="F3150" i="1"/>
  <c r="E3150" i="1"/>
  <c r="J3149" i="1"/>
  <c r="I3149" i="1"/>
  <c r="H3149" i="1"/>
  <c r="G3149" i="1"/>
  <c r="F3149" i="1"/>
  <c r="E3149" i="1"/>
  <c r="J3148" i="1"/>
  <c r="I3148" i="1"/>
  <c r="H3148" i="1"/>
  <c r="G3148" i="1"/>
  <c r="F3148" i="1"/>
  <c r="E3148" i="1"/>
  <c r="J3147" i="1"/>
  <c r="I3147" i="1"/>
  <c r="H3147" i="1"/>
  <c r="G3147" i="1"/>
  <c r="F3147" i="1"/>
  <c r="E3147" i="1"/>
  <c r="J3146" i="1"/>
  <c r="I3146" i="1"/>
  <c r="H3146" i="1"/>
  <c r="G3146" i="1"/>
  <c r="F3146" i="1"/>
  <c r="E3146" i="1"/>
  <c r="J3145" i="1"/>
  <c r="I3145" i="1"/>
  <c r="H3145" i="1"/>
  <c r="G3145" i="1"/>
  <c r="F3145" i="1"/>
  <c r="E3145" i="1"/>
  <c r="J3144" i="1"/>
  <c r="I3144" i="1"/>
  <c r="H3144" i="1"/>
  <c r="G3144" i="1"/>
  <c r="F3144" i="1"/>
  <c r="E3144" i="1"/>
  <c r="J3143" i="1"/>
  <c r="I3143" i="1"/>
  <c r="H3143" i="1"/>
  <c r="G3143" i="1"/>
  <c r="F3143" i="1"/>
  <c r="E3143" i="1"/>
  <c r="J3142" i="1"/>
  <c r="I3142" i="1"/>
  <c r="H3142" i="1"/>
  <c r="G3142" i="1"/>
  <c r="F3142" i="1"/>
  <c r="E3142" i="1"/>
  <c r="J3141" i="1"/>
  <c r="I3141" i="1"/>
  <c r="H3141" i="1"/>
  <c r="G3141" i="1"/>
  <c r="F3141" i="1"/>
  <c r="E3141" i="1"/>
  <c r="J3140" i="1"/>
  <c r="I3140" i="1"/>
  <c r="H3140" i="1"/>
  <c r="G3140" i="1"/>
  <c r="F3140" i="1"/>
  <c r="E3140" i="1"/>
  <c r="J3139" i="1"/>
  <c r="I3139" i="1"/>
  <c r="H3139" i="1"/>
  <c r="G3139" i="1"/>
  <c r="F3139" i="1"/>
  <c r="E3139" i="1"/>
  <c r="J3138" i="1"/>
  <c r="I3138" i="1"/>
  <c r="H3138" i="1"/>
  <c r="G3138" i="1"/>
  <c r="F3138" i="1"/>
  <c r="E3138" i="1"/>
  <c r="J3137" i="1"/>
  <c r="I3137" i="1"/>
  <c r="H3137" i="1"/>
  <c r="G3137" i="1"/>
  <c r="F3137" i="1"/>
  <c r="E3137" i="1"/>
  <c r="J3136" i="1"/>
  <c r="I3136" i="1"/>
  <c r="H3136" i="1"/>
  <c r="G3136" i="1"/>
  <c r="F3136" i="1"/>
  <c r="E3136" i="1"/>
  <c r="J3135" i="1"/>
  <c r="I3135" i="1"/>
  <c r="H3135" i="1"/>
  <c r="G3135" i="1"/>
  <c r="F3135" i="1"/>
  <c r="E3135" i="1"/>
  <c r="J3134" i="1"/>
  <c r="I3134" i="1"/>
  <c r="H3134" i="1"/>
  <c r="G3134" i="1"/>
  <c r="F3134" i="1"/>
  <c r="E3134" i="1"/>
  <c r="J3133" i="1"/>
  <c r="I3133" i="1"/>
  <c r="H3133" i="1"/>
  <c r="G3133" i="1"/>
  <c r="F3133" i="1"/>
  <c r="E3133" i="1"/>
  <c r="J3132" i="1"/>
  <c r="I3132" i="1"/>
  <c r="H3132" i="1"/>
  <c r="G3132" i="1"/>
  <c r="F3132" i="1"/>
  <c r="E3132" i="1"/>
  <c r="J3131" i="1"/>
  <c r="I3131" i="1"/>
  <c r="H3131" i="1"/>
  <c r="G3131" i="1"/>
  <c r="F3131" i="1"/>
  <c r="E3131" i="1"/>
  <c r="J3130" i="1"/>
  <c r="I3130" i="1"/>
  <c r="H3130" i="1"/>
  <c r="G3130" i="1"/>
  <c r="F3130" i="1"/>
  <c r="E3130" i="1"/>
  <c r="J3129" i="1"/>
  <c r="I3129" i="1"/>
  <c r="H3129" i="1"/>
  <c r="G3129" i="1"/>
  <c r="F3129" i="1"/>
  <c r="E3129" i="1"/>
  <c r="J3128" i="1"/>
  <c r="I3128" i="1"/>
  <c r="H3128" i="1"/>
  <c r="G3128" i="1"/>
  <c r="F3128" i="1"/>
  <c r="E3128" i="1"/>
  <c r="J3127" i="1"/>
  <c r="I3127" i="1"/>
  <c r="H3127" i="1"/>
  <c r="G3127" i="1"/>
  <c r="F3127" i="1"/>
  <c r="E3127" i="1"/>
  <c r="J3126" i="1"/>
  <c r="I3126" i="1"/>
  <c r="H3126" i="1"/>
  <c r="G3126" i="1"/>
  <c r="F3126" i="1"/>
  <c r="E3126" i="1"/>
  <c r="J3125" i="1"/>
  <c r="I3125" i="1"/>
  <c r="H3125" i="1"/>
  <c r="G3125" i="1"/>
  <c r="F3125" i="1"/>
  <c r="E3125" i="1"/>
  <c r="J3124" i="1"/>
  <c r="I3124" i="1"/>
  <c r="H3124" i="1"/>
  <c r="G3124" i="1"/>
  <c r="F3124" i="1"/>
  <c r="E3124" i="1"/>
  <c r="J3123" i="1"/>
  <c r="I3123" i="1"/>
  <c r="H3123" i="1"/>
  <c r="G3123" i="1"/>
  <c r="F3123" i="1"/>
  <c r="E3123" i="1"/>
  <c r="J3122" i="1"/>
  <c r="I3122" i="1"/>
  <c r="H3122" i="1"/>
  <c r="G3122" i="1"/>
  <c r="F3122" i="1"/>
  <c r="E3122" i="1"/>
  <c r="J3121" i="1"/>
  <c r="I3121" i="1"/>
  <c r="H3121" i="1"/>
  <c r="G3121" i="1"/>
  <c r="F3121" i="1"/>
  <c r="E3121" i="1"/>
  <c r="J3120" i="1"/>
  <c r="I3120" i="1"/>
  <c r="H3120" i="1"/>
  <c r="G3120" i="1"/>
  <c r="F3120" i="1"/>
  <c r="E3120" i="1"/>
  <c r="J3119" i="1"/>
  <c r="I3119" i="1"/>
  <c r="H3119" i="1"/>
  <c r="G3119" i="1"/>
  <c r="F3119" i="1"/>
  <c r="E3119" i="1"/>
  <c r="J3118" i="1"/>
  <c r="I3118" i="1"/>
  <c r="H3118" i="1"/>
  <c r="G3118" i="1"/>
  <c r="F3118" i="1"/>
  <c r="E3118" i="1"/>
  <c r="J3117" i="1"/>
  <c r="I3117" i="1"/>
  <c r="H3117" i="1"/>
  <c r="G3117" i="1"/>
  <c r="F3117" i="1"/>
  <c r="E3117" i="1"/>
  <c r="J3116" i="1"/>
  <c r="I3116" i="1"/>
  <c r="H3116" i="1"/>
  <c r="G3116" i="1"/>
  <c r="F3116" i="1"/>
  <c r="E3116" i="1"/>
  <c r="J3115" i="1"/>
  <c r="I3115" i="1"/>
  <c r="H3115" i="1"/>
  <c r="G3115" i="1"/>
  <c r="F3115" i="1"/>
  <c r="E3115" i="1"/>
  <c r="J3114" i="1"/>
  <c r="I3114" i="1"/>
  <c r="H3114" i="1"/>
  <c r="G3114" i="1"/>
  <c r="F3114" i="1"/>
  <c r="E3114" i="1"/>
  <c r="J3113" i="1"/>
  <c r="I3113" i="1"/>
  <c r="H3113" i="1"/>
  <c r="G3113" i="1"/>
  <c r="F3113" i="1"/>
  <c r="E3113" i="1"/>
  <c r="J3112" i="1"/>
  <c r="I3112" i="1"/>
  <c r="H3112" i="1"/>
  <c r="G3112" i="1"/>
  <c r="F3112" i="1"/>
  <c r="E3112" i="1"/>
  <c r="J3111" i="1"/>
  <c r="I3111" i="1"/>
  <c r="H3111" i="1"/>
  <c r="G3111" i="1"/>
  <c r="F3111" i="1"/>
  <c r="E3111" i="1"/>
  <c r="J3110" i="1"/>
  <c r="I3110" i="1"/>
  <c r="H3110" i="1"/>
  <c r="G3110" i="1"/>
  <c r="F3110" i="1"/>
  <c r="E3110" i="1"/>
  <c r="J3109" i="1"/>
  <c r="I3109" i="1"/>
  <c r="H3109" i="1"/>
  <c r="G3109" i="1"/>
  <c r="F3109" i="1"/>
  <c r="E3109" i="1"/>
  <c r="J3108" i="1"/>
  <c r="I3108" i="1"/>
  <c r="H3108" i="1"/>
  <c r="G3108" i="1"/>
  <c r="F3108" i="1"/>
  <c r="E3108" i="1"/>
  <c r="J3107" i="1"/>
  <c r="I3107" i="1"/>
  <c r="H3107" i="1"/>
  <c r="G3107" i="1"/>
  <c r="F3107" i="1"/>
  <c r="E3107" i="1"/>
  <c r="J3106" i="1"/>
  <c r="I3106" i="1"/>
  <c r="H3106" i="1"/>
  <c r="G3106" i="1"/>
  <c r="F3106" i="1"/>
  <c r="E3106" i="1"/>
  <c r="J3105" i="1"/>
  <c r="I3105" i="1"/>
  <c r="H3105" i="1"/>
  <c r="G3105" i="1"/>
  <c r="F3105" i="1"/>
  <c r="E3105" i="1"/>
  <c r="J3104" i="1"/>
  <c r="I3104" i="1"/>
  <c r="H3104" i="1"/>
  <c r="G3104" i="1"/>
  <c r="F3104" i="1"/>
  <c r="E3104" i="1"/>
  <c r="J3103" i="1"/>
  <c r="I3103" i="1"/>
  <c r="H3103" i="1"/>
  <c r="G3103" i="1"/>
  <c r="F3103" i="1"/>
  <c r="E3103" i="1"/>
  <c r="J3102" i="1"/>
  <c r="I3102" i="1"/>
  <c r="H3102" i="1"/>
  <c r="G3102" i="1"/>
  <c r="F3102" i="1"/>
  <c r="E3102" i="1"/>
  <c r="J3101" i="1"/>
  <c r="I3101" i="1"/>
  <c r="H3101" i="1"/>
  <c r="G3101" i="1"/>
  <c r="F3101" i="1"/>
  <c r="E3101" i="1"/>
  <c r="J3100" i="1"/>
  <c r="I3100" i="1"/>
  <c r="H3100" i="1"/>
  <c r="G3100" i="1"/>
  <c r="F3100" i="1"/>
  <c r="E3100" i="1"/>
  <c r="J3099" i="1"/>
  <c r="I3099" i="1"/>
  <c r="H3099" i="1"/>
  <c r="G3099" i="1"/>
  <c r="F3099" i="1"/>
  <c r="E3099" i="1"/>
  <c r="J3098" i="1"/>
  <c r="I3098" i="1"/>
  <c r="H3098" i="1"/>
  <c r="G3098" i="1"/>
  <c r="F3098" i="1"/>
  <c r="E3098" i="1"/>
  <c r="J3097" i="1"/>
  <c r="I3097" i="1"/>
  <c r="H3097" i="1"/>
  <c r="G3097" i="1"/>
  <c r="F3097" i="1"/>
  <c r="E3097" i="1"/>
  <c r="J3096" i="1"/>
  <c r="I3096" i="1"/>
  <c r="H3096" i="1"/>
  <c r="G3096" i="1"/>
  <c r="F3096" i="1"/>
  <c r="E3096" i="1"/>
  <c r="J3095" i="1"/>
  <c r="I3095" i="1"/>
  <c r="H3095" i="1"/>
  <c r="G3095" i="1"/>
  <c r="F3095" i="1"/>
  <c r="E3095" i="1"/>
  <c r="J3094" i="1"/>
  <c r="I3094" i="1"/>
  <c r="H3094" i="1"/>
  <c r="G3094" i="1"/>
  <c r="F3094" i="1"/>
  <c r="E3094" i="1"/>
  <c r="J3093" i="1"/>
  <c r="I3093" i="1"/>
  <c r="H3093" i="1"/>
  <c r="G3093" i="1"/>
  <c r="F3093" i="1"/>
  <c r="E3093" i="1"/>
  <c r="J3092" i="1"/>
  <c r="I3092" i="1"/>
  <c r="H3092" i="1"/>
  <c r="G3092" i="1"/>
  <c r="F3092" i="1"/>
  <c r="E3092" i="1"/>
  <c r="J3091" i="1"/>
  <c r="I3091" i="1"/>
  <c r="H3091" i="1"/>
  <c r="G3091" i="1"/>
  <c r="F3091" i="1"/>
  <c r="E3091" i="1"/>
  <c r="J3090" i="1"/>
  <c r="I3090" i="1"/>
  <c r="H3090" i="1"/>
  <c r="G3090" i="1"/>
  <c r="F3090" i="1"/>
  <c r="E3090" i="1"/>
  <c r="J3089" i="1"/>
  <c r="I3089" i="1"/>
  <c r="H3089" i="1"/>
  <c r="G3089" i="1"/>
  <c r="F3089" i="1"/>
  <c r="E3089" i="1"/>
  <c r="J3088" i="1"/>
  <c r="I3088" i="1"/>
  <c r="H3088" i="1"/>
  <c r="G3088" i="1"/>
  <c r="F3088" i="1"/>
  <c r="E3088" i="1"/>
  <c r="J3087" i="1"/>
  <c r="I3087" i="1"/>
  <c r="H3087" i="1"/>
  <c r="G3087" i="1"/>
  <c r="F3087" i="1"/>
  <c r="E3087" i="1"/>
  <c r="J3086" i="1"/>
  <c r="I3086" i="1"/>
  <c r="H3086" i="1"/>
  <c r="G3086" i="1"/>
  <c r="F3086" i="1"/>
  <c r="E3086" i="1"/>
  <c r="J3085" i="1"/>
  <c r="I3085" i="1"/>
  <c r="H3085" i="1"/>
  <c r="G3085" i="1"/>
  <c r="F3085" i="1"/>
  <c r="E3085" i="1"/>
  <c r="J3084" i="1"/>
  <c r="I3084" i="1"/>
  <c r="H3084" i="1"/>
  <c r="G3084" i="1"/>
  <c r="F3084" i="1"/>
  <c r="E3084" i="1"/>
  <c r="J3083" i="1"/>
  <c r="I3083" i="1"/>
  <c r="H3083" i="1"/>
  <c r="G3083" i="1"/>
  <c r="F3083" i="1"/>
  <c r="E3083" i="1"/>
  <c r="J3082" i="1"/>
  <c r="I3082" i="1"/>
  <c r="H3082" i="1"/>
  <c r="G3082" i="1"/>
  <c r="F3082" i="1"/>
  <c r="E3082" i="1"/>
  <c r="J3081" i="1"/>
  <c r="I3081" i="1"/>
  <c r="H3081" i="1"/>
  <c r="G3081" i="1"/>
  <c r="F3081" i="1"/>
  <c r="E3081" i="1"/>
  <c r="J3080" i="1"/>
  <c r="I3080" i="1"/>
  <c r="H3080" i="1"/>
  <c r="G3080" i="1"/>
  <c r="F3080" i="1"/>
  <c r="E3080" i="1"/>
  <c r="J3079" i="1"/>
  <c r="I3079" i="1"/>
  <c r="H3079" i="1"/>
  <c r="G3079" i="1"/>
  <c r="F3079" i="1"/>
  <c r="E3079" i="1"/>
  <c r="J3078" i="1"/>
  <c r="I3078" i="1"/>
  <c r="H3078" i="1"/>
  <c r="G3078" i="1"/>
  <c r="F3078" i="1"/>
  <c r="E3078" i="1"/>
  <c r="J3077" i="1"/>
  <c r="I3077" i="1"/>
  <c r="H3077" i="1"/>
  <c r="G3077" i="1"/>
  <c r="F3077" i="1"/>
  <c r="E3077" i="1"/>
  <c r="J3076" i="1"/>
  <c r="I3076" i="1"/>
  <c r="H3076" i="1"/>
  <c r="G3076" i="1"/>
  <c r="F3076" i="1"/>
  <c r="E3076" i="1"/>
  <c r="J3075" i="1"/>
  <c r="I3075" i="1"/>
  <c r="H3075" i="1"/>
  <c r="G3075" i="1"/>
  <c r="F3075" i="1"/>
  <c r="E3075" i="1"/>
  <c r="J3074" i="1"/>
  <c r="I3074" i="1"/>
  <c r="H3074" i="1"/>
  <c r="G3074" i="1"/>
  <c r="F3074" i="1"/>
  <c r="E3074" i="1"/>
  <c r="J3073" i="1"/>
  <c r="I3073" i="1"/>
  <c r="H3073" i="1"/>
  <c r="G3073" i="1"/>
  <c r="F3073" i="1"/>
  <c r="E3073" i="1"/>
  <c r="J3072" i="1"/>
  <c r="I3072" i="1"/>
  <c r="H3072" i="1"/>
  <c r="G3072" i="1"/>
  <c r="F3072" i="1"/>
  <c r="E3072" i="1"/>
  <c r="J3071" i="1"/>
  <c r="I3071" i="1"/>
  <c r="H3071" i="1"/>
  <c r="G3071" i="1"/>
  <c r="F3071" i="1"/>
  <c r="E3071" i="1"/>
  <c r="J3070" i="1"/>
  <c r="I3070" i="1"/>
  <c r="H3070" i="1"/>
  <c r="G3070" i="1"/>
  <c r="F3070" i="1"/>
  <c r="E3070" i="1"/>
  <c r="J3069" i="1"/>
  <c r="I3069" i="1"/>
  <c r="H3069" i="1"/>
  <c r="G3069" i="1"/>
  <c r="F3069" i="1"/>
  <c r="E3069" i="1"/>
  <c r="J3068" i="1"/>
  <c r="I3068" i="1"/>
  <c r="H3068" i="1"/>
  <c r="G3068" i="1"/>
  <c r="F3068" i="1"/>
  <c r="E3068" i="1"/>
  <c r="J3067" i="1"/>
  <c r="I3067" i="1"/>
  <c r="H3067" i="1"/>
  <c r="G3067" i="1"/>
  <c r="F3067" i="1"/>
  <c r="E3067" i="1"/>
  <c r="J3066" i="1"/>
  <c r="I3066" i="1"/>
  <c r="H3066" i="1"/>
  <c r="G3066" i="1"/>
  <c r="F3066" i="1"/>
  <c r="E3066" i="1"/>
  <c r="J3065" i="1"/>
  <c r="I3065" i="1"/>
  <c r="H3065" i="1"/>
  <c r="G3065" i="1"/>
  <c r="F3065" i="1"/>
  <c r="E3065" i="1"/>
  <c r="J3064" i="1"/>
  <c r="I3064" i="1"/>
  <c r="H3064" i="1"/>
  <c r="G3064" i="1"/>
  <c r="F3064" i="1"/>
  <c r="E3064" i="1"/>
  <c r="J3063" i="1"/>
  <c r="I3063" i="1"/>
  <c r="H3063" i="1"/>
  <c r="G3063" i="1"/>
  <c r="F3063" i="1"/>
  <c r="E3063" i="1"/>
  <c r="J3062" i="1"/>
  <c r="I3062" i="1"/>
  <c r="H3062" i="1"/>
  <c r="G3062" i="1"/>
  <c r="F3062" i="1"/>
  <c r="E3062" i="1"/>
  <c r="J3061" i="1"/>
  <c r="I3061" i="1"/>
  <c r="H3061" i="1"/>
  <c r="G3061" i="1"/>
  <c r="F3061" i="1"/>
  <c r="E3061" i="1"/>
  <c r="J3060" i="1"/>
  <c r="I3060" i="1"/>
  <c r="H3060" i="1"/>
  <c r="G3060" i="1"/>
  <c r="F3060" i="1"/>
  <c r="E3060" i="1"/>
  <c r="J3059" i="1"/>
  <c r="I3059" i="1"/>
  <c r="H3059" i="1"/>
  <c r="G3059" i="1"/>
  <c r="F3059" i="1"/>
  <c r="E3059" i="1"/>
  <c r="J3058" i="1"/>
  <c r="I3058" i="1"/>
  <c r="H3058" i="1"/>
  <c r="G3058" i="1"/>
  <c r="F3058" i="1"/>
  <c r="E3058" i="1"/>
  <c r="J3057" i="1"/>
  <c r="I3057" i="1"/>
  <c r="H3057" i="1"/>
  <c r="G3057" i="1"/>
  <c r="F3057" i="1"/>
  <c r="E3057" i="1"/>
  <c r="J3056" i="1"/>
  <c r="I3056" i="1"/>
  <c r="H3056" i="1"/>
  <c r="G3056" i="1"/>
  <c r="F3056" i="1"/>
  <c r="E3056" i="1"/>
  <c r="J3055" i="1"/>
  <c r="I3055" i="1"/>
  <c r="H3055" i="1"/>
  <c r="G3055" i="1"/>
  <c r="F3055" i="1"/>
  <c r="E3055" i="1"/>
  <c r="J3054" i="1"/>
  <c r="I3054" i="1"/>
  <c r="H3054" i="1"/>
  <c r="G3054" i="1"/>
  <c r="F3054" i="1"/>
  <c r="E3054" i="1"/>
  <c r="J3053" i="1"/>
  <c r="I3053" i="1"/>
  <c r="H3053" i="1"/>
  <c r="G3053" i="1"/>
  <c r="F3053" i="1"/>
  <c r="E3053" i="1"/>
  <c r="J3052" i="1"/>
  <c r="I3052" i="1"/>
  <c r="H3052" i="1"/>
  <c r="G3052" i="1"/>
  <c r="F3052" i="1"/>
  <c r="E3052" i="1"/>
  <c r="J3051" i="1"/>
  <c r="I3051" i="1"/>
  <c r="H3051" i="1"/>
  <c r="G3051" i="1"/>
  <c r="F3051" i="1"/>
  <c r="E3051" i="1"/>
  <c r="J3050" i="1"/>
  <c r="I3050" i="1"/>
  <c r="H3050" i="1"/>
  <c r="G3050" i="1"/>
  <c r="F3050" i="1"/>
  <c r="E3050" i="1"/>
  <c r="J3049" i="1"/>
  <c r="I3049" i="1"/>
  <c r="H3049" i="1"/>
  <c r="G3049" i="1"/>
  <c r="F3049" i="1"/>
  <c r="E3049" i="1"/>
  <c r="J3048" i="1"/>
  <c r="I3048" i="1"/>
  <c r="H3048" i="1"/>
  <c r="G3048" i="1"/>
  <c r="F3048" i="1"/>
  <c r="E3048" i="1"/>
  <c r="J3047" i="1"/>
  <c r="I3047" i="1"/>
  <c r="H3047" i="1"/>
  <c r="G3047" i="1"/>
  <c r="F3047" i="1"/>
  <c r="E3047" i="1"/>
  <c r="J3046" i="1"/>
  <c r="I3046" i="1"/>
  <c r="H3046" i="1"/>
  <c r="G3046" i="1"/>
  <c r="F3046" i="1"/>
  <c r="E3046" i="1"/>
  <c r="J3045" i="1"/>
  <c r="I3045" i="1"/>
  <c r="H3045" i="1"/>
  <c r="G3045" i="1"/>
  <c r="F3045" i="1"/>
  <c r="E3045" i="1"/>
  <c r="J3044" i="1"/>
  <c r="I3044" i="1"/>
  <c r="H3044" i="1"/>
  <c r="G3044" i="1"/>
  <c r="F3044" i="1"/>
  <c r="E3044" i="1"/>
  <c r="J3043" i="1"/>
  <c r="I3043" i="1"/>
  <c r="H3043" i="1"/>
  <c r="G3043" i="1"/>
  <c r="F3043" i="1"/>
  <c r="E3043" i="1"/>
  <c r="J3042" i="1"/>
  <c r="I3042" i="1"/>
  <c r="H3042" i="1"/>
  <c r="G3042" i="1"/>
  <c r="F3042" i="1"/>
  <c r="E3042" i="1"/>
  <c r="J3041" i="1"/>
  <c r="I3041" i="1"/>
  <c r="H3041" i="1"/>
  <c r="G3041" i="1"/>
  <c r="F3041" i="1"/>
  <c r="E3041" i="1"/>
  <c r="J3040" i="1"/>
  <c r="I3040" i="1"/>
  <c r="H3040" i="1"/>
  <c r="G3040" i="1"/>
  <c r="F3040" i="1"/>
  <c r="E3040" i="1"/>
  <c r="J3039" i="1"/>
  <c r="I3039" i="1"/>
  <c r="H3039" i="1"/>
  <c r="G3039" i="1"/>
  <c r="F3039" i="1"/>
  <c r="E3039" i="1"/>
  <c r="J3038" i="1"/>
  <c r="I3038" i="1"/>
  <c r="H3038" i="1"/>
  <c r="G3038" i="1"/>
  <c r="F3038" i="1"/>
  <c r="E3038" i="1"/>
  <c r="J3037" i="1"/>
  <c r="I3037" i="1"/>
  <c r="H3037" i="1"/>
  <c r="G3037" i="1"/>
  <c r="F3037" i="1"/>
  <c r="E3037" i="1"/>
  <c r="J3036" i="1"/>
  <c r="I3036" i="1"/>
  <c r="H3036" i="1"/>
  <c r="G3036" i="1"/>
  <c r="F3036" i="1"/>
  <c r="E3036" i="1"/>
  <c r="J3035" i="1"/>
  <c r="I3035" i="1"/>
  <c r="H3035" i="1"/>
  <c r="G3035" i="1"/>
  <c r="F3035" i="1"/>
  <c r="E3035" i="1"/>
  <c r="J3034" i="1"/>
  <c r="I3034" i="1"/>
  <c r="H3034" i="1"/>
  <c r="G3034" i="1"/>
  <c r="F3034" i="1"/>
  <c r="E3034" i="1"/>
  <c r="J3033" i="1"/>
  <c r="I3033" i="1"/>
  <c r="H3033" i="1"/>
  <c r="G3033" i="1"/>
  <c r="F3033" i="1"/>
  <c r="E3033" i="1"/>
  <c r="J3032" i="1"/>
  <c r="I3032" i="1"/>
  <c r="H3032" i="1"/>
  <c r="G3032" i="1"/>
  <c r="F3032" i="1"/>
  <c r="E3032" i="1"/>
  <c r="J3031" i="1"/>
  <c r="I3031" i="1"/>
  <c r="H3031" i="1"/>
  <c r="G3031" i="1"/>
  <c r="F3031" i="1"/>
  <c r="E3031" i="1"/>
  <c r="J3030" i="1"/>
  <c r="I3030" i="1"/>
  <c r="H3030" i="1"/>
  <c r="G3030" i="1"/>
  <c r="F3030" i="1"/>
  <c r="E3030" i="1"/>
  <c r="J3029" i="1"/>
  <c r="I3029" i="1"/>
  <c r="H3029" i="1"/>
  <c r="G3029" i="1"/>
  <c r="F3029" i="1"/>
  <c r="E3029" i="1"/>
  <c r="J3028" i="1"/>
  <c r="I3028" i="1"/>
  <c r="H3028" i="1"/>
  <c r="G3028" i="1"/>
  <c r="F3028" i="1"/>
  <c r="E3028" i="1"/>
  <c r="J3027" i="1"/>
  <c r="I3027" i="1"/>
  <c r="H3027" i="1"/>
  <c r="G3027" i="1"/>
  <c r="F3027" i="1"/>
  <c r="E3027" i="1"/>
  <c r="J3026" i="1"/>
  <c r="I3026" i="1"/>
  <c r="H3026" i="1"/>
  <c r="G3026" i="1"/>
  <c r="F3026" i="1"/>
  <c r="E3026" i="1"/>
  <c r="J3025" i="1"/>
  <c r="I3025" i="1"/>
  <c r="H3025" i="1"/>
  <c r="G3025" i="1"/>
  <c r="F3025" i="1"/>
  <c r="E3025" i="1"/>
  <c r="J3024" i="1"/>
  <c r="I3024" i="1"/>
  <c r="H3024" i="1"/>
  <c r="G3024" i="1"/>
  <c r="F3024" i="1"/>
  <c r="E3024" i="1"/>
  <c r="J3023" i="1"/>
  <c r="I3023" i="1"/>
  <c r="H3023" i="1"/>
  <c r="G3023" i="1"/>
  <c r="F3023" i="1"/>
  <c r="E3023" i="1"/>
  <c r="J3022" i="1"/>
  <c r="I3022" i="1"/>
  <c r="H3022" i="1"/>
  <c r="G3022" i="1"/>
  <c r="F3022" i="1"/>
  <c r="E3022" i="1"/>
  <c r="J3021" i="1"/>
  <c r="I3021" i="1"/>
  <c r="H3021" i="1"/>
  <c r="G3021" i="1"/>
  <c r="F3021" i="1"/>
  <c r="E3021" i="1"/>
  <c r="J3020" i="1"/>
  <c r="I3020" i="1"/>
  <c r="H3020" i="1"/>
  <c r="G3020" i="1"/>
  <c r="F3020" i="1"/>
  <c r="E3020" i="1"/>
  <c r="J3019" i="1"/>
  <c r="I3019" i="1"/>
  <c r="H3019" i="1"/>
  <c r="G3019" i="1"/>
  <c r="F3019" i="1"/>
  <c r="E3019" i="1"/>
  <c r="J3018" i="1"/>
  <c r="I3018" i="1"/>
  <c r="H3018" i="1"/>
  <c r="G3018" i="1"/>
  <c r="F3018" i="1"/>
  <c r="E3018" i="1"/>
  <c r="J3017" i="1"/>
  <c r="I3017" i="1"/>
  <c r="H3017" i="1"/>
  <c r="G3017" i="1"/>
  <c r="F3017" i="1"/>
  <c r="E3017" i="1"/>
  <c r="J3016" i="1"/>
  <c r="I3016" i="1"/>
  <c r="H3016" i="1"/>
  <c r="G3016" i="1"/>
  <c r="F3016" i="1"/>
  <c r="E3016" i="1"/>
  <c r="J3015" i="1"/>
  <c r="I3015" i="1"/>
  <c r="H3015" i="1"/>
  <c r="G3015" i="1"/>
  <c r="F3015" i="1"/>
  <c r="E3015" i="1"/>
  <c r="J3014" i="1"/>
  <c r="I3014" i="1"/>
  <c r="H3014" i="1"/>
  <c r="G3014" i="1"/>
  <c r="F3014" i="1"/>
  <c r="E3014" i="1"/>
  <c r="J3013" i="1"/>
  <c r="I3013" i="1"/>
  <c r="H3013" i="1"/>
  <c r="G3013" i="1"/>
  <c r="F3013" i="1"/>
  <c r="E3013" i="1"/>
  <c r="J3012" i="1"/>
  <c r="I3012" i="1"/>
  <c r="H3012" i="1"/>
  <c r="G3012" i="1"/>
  <c r="F3012" i="1"/>
  <c r="E3012" i="1"/>
  <c r="J3011" i="1"/>
  <c r="I3011" i="1"/>
  <c r="H3011" i="1"/>
  <c r="G3011" i="1"/>
  <c r="F3011" i="1"/>
  <c r="E3011" i="1"/>
  <c r="J3010" i="1"/>
  <c r="I3010" i="1"/>
  <c r="H3010" i="1"/>
  <c r="G3010" i="1"/>
  <c r="F3010" i="1"/>
  <c r="E3010" i="1"/>
  <c r="J3009" i="1"/>
  <c r="I3009" i="1"/>
  <c r="H3009" i="1"/>
  <c r="G3009" i="1"/>
  <c r="F3009" i="1"/>
  <c r="E3009" i="1"/>
  <c r="J3008" i="1"/>
  <c r="I3008" i="1"/>
  <c r="H3008" i="1"/>
  <c r="G3008" i="1"/>
  <c r="F3008" i="1"/>
  <c r="E3008" i="1"/>
  <c r="J3007" i="1"/>
  <c r="I3007" i="1"/>
  <c r="H3007" i="1"/>
  <c r="G3007" i="1"/>
  <c r="F3007" i="1"/>
  <c r="E3007" i="1"/>
  <c r="J3006" i="1"/>
  <c r="I3006" i="1"/>
  <c r="H3006" i="1"/>
  <c r="G3006" i="1"/>
  <c r="F3006" i="1"/>
  <c r="E3006" i="1"/>
  <c r="J3005" i="1"/>
  <c r="I3005" i="1"/>
  <c r="H3005" i="1"/>
  <c r="G3005" i="1"/>
  <c r="F3005" i="1"/>
  <c r="E3005" i="1"/>
  <c r="J3004" i="1"/>
  <c r="I3004" i="1"/>
  <c r="H3004" i="1"/>
  <c r="G3004" i="1"/>
  <c r="F3004" i="1"/>
  <c r="E3004" i="1"/>
  <c r="J3003" i="1"/>
  <c r="I3003" i="1"/>
  <c r="H3003" i="1"/>
  <c r="G3003" i="1"/>
  <c r="F3003" i="1"/>
  <c r="E3003" i="1"/>
  <c r="J3002" i="1"/>
  <c r="I3002" i="1"/>
  <c r="H3002" i="1"/>
  <c r="G3002" i="1"/>
  <c r="F3002" i="1"/>
  <c r="E3002" i="1"/>
  <c r="J3001" i="1"/>
  <c r="I3001" i="1"/>
  <c r="H3001" i="1"/>
  <c r="G3001" i="1"/>
  <c r="F3001" i="1"/>
  <c r="E3001" i="1"/>
  <c r="J3000" i="1"/>
  <c r="I3000" i="1"/>
  <c r="H3000" i="1"/>
  <c r="G3000" i="1"/>
  <c r="F3000" i="1"/>
  <c r="E3000" i="1"/>
  <c r="J2999" i="1"/>
  <c r="I2999" i="1"/>
  <c r="H2999" i="1"/>
  <c r="G2999" i="1"/>
  <c r="F2999" i="1"/>
  <c r="E2999" i="1"/>
  <c r="J2998" i="1"/>
  <c r="I2998" i="1"/>
  <c r="H2998" i="1"/>
  <c r="G2998" i="1"/>
  <c r="F2998" i="1"/>
  <c r="E2998" i="1"/>
  <c r="J2997" i="1"/>
  <c r="I2997" i="1"/>
  <c r="H2997" i="1"/>
  <c r="G2997" i="1"/>
  <c r="F2997" i="1"/>
  <c r="E2997" i="1"/>
  <c r="J2996" i="1"/>
  <c r="I2996" i="1"/>
  <c r="H2996" i="1"/>
  <c r="G2996" i="1"/>
  <c r="F2996" i="1"/>
  <c r="E2996" i="1"/>
  <c r="J2995" i="1"/>
  <c r="I2995" i="1"/>
  <c r="H2995" i="1"/>
  <c r="G2995" i="1"/>
  <c r="F2995" i="1"/>
  <c r="E2995" i="1"/>
  <c r="J2994" i="1"/>
  <c r="I2994" i="1"/>
  <c r="H2994" i="1"/>
  <c r="G2994" i="1"/>
  <c r="F2994" i="1"/>
  <c r="E2994" i="1"/>
  <c r="J2993" i="1"/>
  <c r="I2993" i="1"/>
  <c r="H2993" i="1"/>
  <c r="G2993" i="1"/>
  <c r="F2993" i="1"/>
  <c r="E2993" i="1"/>
  <c r="J2992" i="1"/>
  <c r="I2992" i="1"/>
  <c r="H2992" i="1"/>
  <c r="G2992" i="1"/>
  <c r="F2992" i="1"/>
  <c r="E2992" i="1"/>
  <c r="J2991" i="1"/>
  <c r="I2991" i="1"/>
  <c r="H2991" i="1"/>
  <c r="G2991" i="1"/>
  <c r="F2991" i="1"/>
  <c r="E2991" i="1"/>
  <c r="J2990" i="1"/>
  <c r="I2990" i="1"/>
  <c r="H2990" i="1"/>
  <c r="G2990" i="1"/>
  <c r="F2990" i="1"/>
  <c r="E2990" i="1"/>
  <c r="J2989" i="1"/>
  <c r="I2989" i="1"/>
  <c r="H2989" i="1"/>
  <c r="G2989" i="1"/>
  <c r="F2989" i="1"/>
  <c r="E2989" i="1"/>
  <c r="J2988" i="1"/>
  <c r="I2988" i="1"/>
  <c r="H2988" i="1"/>
  <c r="G2988" i="1"/>
  <c r="F2988" i="1"/>
  <c r="E2988" i="1"/>
  <c r="J2987" i="1"/>
  <c r="I2987" i="1"/>
  <c r="H2987" i="1"/>
  <c r="G2987" i="1"/>
  <c r="F2987" i="1"/>
  <c r="E2987" i="1"/>
  <c r="J2986" i="1"/>
  <c r="I2986" i="1"/>
  <c r="H2986" i="1"/>
  <c r="G2986" i="1"/>
  <c r="F2986" i="1"/>
  <c r="E2986" i="1"/>
  <c r="J2985" i="1"/>
  <c r="I2985" i="1"/>
  <c r="H2985" i="1"/>
  <c r="G2985" i="1"/>
  <c r="F2985" i="1"/>
  <c r="E2985" i="1"/>
  <c r="J2984" i="1"/>
  <c r="I2984" i="1"/>
  <c r="H2984" i="1"/>
  <c r="G2984" i="1"/>
  <c r="F2984" i="1"/>
  <c r="E2984" i="1"/>
  <c r="J2983" i="1"/>
  <c r="I2983" i="1"/>
  <c r="H2983" i="1"/>
  <c r="G2983" i="1"/>
  <c r="F2983" i="1"/>
  <c r="E2983" i="1"/>
  <c r="J2982" i="1"/>
  <c r="I2982" i="1"/>
  <c r="H2982" i="1"/>
  <c r="G2982" i="1"/>
  <c r="F2982" i="1"/>
  <c r="E2982" i="1"/>
  <c r="J2981" i="1"/>
  <c r="I2981" i="1"/>
  <c r="H2981" i="1"/>
  <c r="G2981" i="1"/>
  <c r="F2981" i="1"/>
  <c r="E2981" i="1"/>
  <c r="J2980" i="1"/>
  <c r="I2980" i="1"/>
  <c r="H2980" i="1"/>
  <c r="G2980" i="1"/>
  <c r="F2980" i="1"/>
  <c r="E2980" i="1"/>
  <c r="J2979" i="1"/>
  <c r="I2979" i="1"/>
  <c r="H2979" i="1"/>
  <c r="G2979" i="1"/>
  <c r="F2979" i="1"/>
  <c r="E2979" i="1"/>
  <c r="J2978" i="1"/>
  <c r="I2978" i="1"/>
  <c r="H2978" i="1"/>
  <c r="G2978" i="1"/>
  <c r="F2978" i="1"/>
  <c r="E2978" i="1"/>
  <c r="J2977" i="1"/>
  <c r="I2977" i="1"/>
  <c r="H2977" i="1"/>
  <c r="G2977" i="1"/>
  <c r="F2977" i="1"/>
  <c r="E2977" i="1"/>
  <c r="J2976" i="1"/>
  <c r="I2976" i="1"/>
  <c r="H2976" i="1"/>
  <c r="G2976" i="1"/>
  <c r="F2976" i="1"/>
  <c r="E2976" i="1"/>
  <c r="J2975" i="1"/>
  <c r="I2975" i="1"/>
  <c r="H2975" i="1"/>
  <c r="G2975" i="1"/>
  <c r="F2975" i="1"/>
  <c r="E2975" i="1"/>
  <c r="J2974" i="1"/>
  <c r="I2974" i="1"/>
  <c r="H2974" i="1"/>
  <c r="G2974" i="1"/>
  <c r="F2974" i="1"/>
  <c r="E2974" i="1"/>
  <c r="J2973" i="1"/>
  <c r="I2973" i="1"/>
  <c r="H2973" i="1"/>
  <c r="G2973" i="1"/>
  <c r="F2973" i="1"/>
  <c r="E2973" i="1"/>
  <c r="J2972" i="1"/>
  <c r="I2972" i="1"/>
  <c r="H2972" i="1"/>
  <c r="G2972" i="1"/>
  <c r="F2972" i="1"/>
  <c r="E2972" i="1"/>
  <c r="J2971" i="1"/>
  <c r="I2971" i="1"/>
  <c r="H2971" i="1"/>
  <c r="G2971" i="1"/>
  <c r="F2971" i="1"/>
  <c r="E2971" i="1"/>
  <c r="J2970" i="1"/>
  <c r="I2970" i="1"/>
  <c r="H2970" i="1"/>
  <c r="G2970" i="1"/>
  <c r="F2970" i="1"/>
  <c r="E2970" i="1"/>
  <c r="J2969" i="1"/>
  <c r="I2969" i="1"/>
  <c r="H2969" i="1"/>
  <c r="G2969" i="1"/>
  <c r="F2969" i="1"/>
  <c r="E2969" i="1"/>
  <c r="J2968" i="1"/>
  <c r="I2968" i="1"/>
  <c r="H2968" i="1"/>
  <c r="G2968" i="1"/>
  <c r="F2968" i="1"/>
  <c r="E2968" i="1"/>
  <c r="J2967" i="1"/>
  <c r="I2967" i="1"/>
  <c r="H2967" i="1"/>
  <c r="G2967" i="1"/>
  <c r="F2967" i="1"/>
  <c r="E2967" i="1"/>
  <c r="J2966" i="1"/>
  <c r="I2966" i="1"/>
  <c r="H2966" i="1"/>
  <c r="G2966" i="1"/>
  <c r="F2966" i="1"/>
  <c r="E2966" i="1"/>
  <c r="J2965" i="1"/>
  <c r="I2965" i="1"/>
  <c r="H2965" i="1"/>
  <c r="G2965" i="1"/>
  <c r="F2965" i="1"/>
  <c r="E2965" i="1"/>
  <c r="J2964" i="1"/>
  <c r="I2964" i="1"/>
  <c r="H2964" i="1"/>
  <c r="G2964" i="1"/>
  <c r="F2964" i="1"/>
  <c r="E2964" i="1"/>
  <c r="J2963" i="1"/>
  <c r="I2963" i="1"/>
  <c r="H2963" i="1"/>
  <c r="G2963" i="1"/>
  <c r="F2963" i="1"/>
  <c r="E2963" i="1"/>
  <c r="J2962" i="1"/>
  <c r="I2962" i="1"/>
  <c r="H2962" i="1"/>
  <c r="G2962" i="1"/>
  <c r="F2962" i="1"/>
  <c r="E2962" i="1"/>
  <c r="J2961" i="1"/>
  <c r="I2961" i="1"/>
  <c r="H2961" i="1"/>
  <c r="G2961" i="1"/>
  <c r="F2961" i="1"/>
  <c r="E2961" i="1"/>
  <c r="J2960" i="1"/>
  <c r="I2960" i="1"/>
  <c r="H2960" i="1"/>
  <c r="G2960" i="1"/>
  <c r="F2960" i="1"/>
  <c r="E2960" i="1"/>
  <c r="J2959" i="1"/>
  <c r="I2959" i="1"/>
  <c r="H2959" i="1"/>
  <c r="G2959" i="1"/>
  <c r="F2959" i="1"/>
  <c r="E2959" i="1"/>
  <c r="J2958" i="1"/>
  <c r="I2958" i="1"/>
  <c r="H2958" i="1"/>
  <c r="G2958" i="1"/>
  <c r="F2958" i="1"/>
  <c r="E2958" i="1"/>
  <c r="J2957" i="1"/>
  <c r="I2957" i="1"/>
  <c r="H2957" i="1"/>
  <c r="G2957" i="1"/>
  <c r="F2957" i="1"/>
  <c r="E2957" i="1"/>
  <c r="J2956" i="1"/>
  <c r="I2956" i="1"/>
  <c r="H2956" i="1"/>
  <c r="G2956" i="1"/>
  <c r="F2956" i="1"/>
  <c r="E2956" i="1"/>
  <c r="J2955" i="1"/>
  <c r="I2955" i="1"/>
  <c r="H2955" i="1"/>
  <c r="G2955" i="1"/>
  <c r="F2955" i="1"/>
  <c r="E2955" i="1"/>
  <c r="J2954" i="1"/>
  <c r="I2954" i="1"/>
  <c r="H2954" i="1"/>
  <c r="G2954" i="1"/>
  <c r="F2954" i="1"/>
  <c r="E2954" i="1"/>
  <c r="J2953" i="1"/>
  <c r="I2953" i="1"/>
  <c r="H2953" i="1"/>
  <c r="G2953" i="1"/>
  <c r="F2953" i="1"/>
  <c r="E2953" i="1"/>
  <c r="J2952" i="1"/>
  <c r="I2952" i="1"/>
  <c r="H2952" i="1"/>
  <c r="G2952" i="1"/>
  <c r="F2952" i="1"/>
  <c r="E2952" i="1"/>
  <c r="J2951" i="1"/>
  <c r="I2951" i="1"/>
  <c r="H2951" i="1"/>
  <c r="G2951" i="1"/>
  <c r="F2951" i="1"/>
  <c r="E2951" i="1"/>
  <c r="J2950" i="1"/>
  <c r="I2950" i="1"/>
  <c r="H2950" i="1"/>
  <c r="G2950" i="1"/>
  <c r="F2950" i="1"/>
  <c r="E2950" i="1"/>
  <c r="J2949" i="1"/>
  <c r="I2949" i="1"/>
  <c r="H2949" i="1"/>
  <c r="G2949" i="1"/>
  <c r="F2949" i="1"/>
  <c r="E2949" i="1"/>
  <c r="J2948" i="1"/>
  <c r="I2948" i="1"/>
  <c r="H2948" i="1"/>
  <c r="G2948" i="1"/>
  <c r="F2948" i="1"/>
  <c r="E2948" i="1"/>
  <c r="J2947" i="1"/>
  <c r="I2947" i="1"/>
  <c r="H2947" i="1"/>
  <c r="G2947" i="1"/>
  <c r="F2947" i="1"/>
  <c r="E2947" i="1"/>
  <c r="J2946" i="1"/>
  <c r="I2946" i="1"/>
  <c r="H2946" i="1"/>
  <c r="G2946" i="1"/>
  <c r="F2946" i="1"/>
  <c r="E2946" i="1"/>
  <c r="J2945" i="1"/>
  <c r="I2945" i="1"/>
  <c r="H2945" i="1"/>
  <c r="G2945" i="1"/>
  <c r="F2945" i="1"/>
  <c r="E2945" i="1"/>
  <c r="J2944" i="1"/>
  <c r="I2944" i="1"/>
  <c r="H2944" i="1"/>
  <c r="G2944" i="1"/>
  <c r="F2944" i="1"/>
  <c r="E2944" i="1"/>
  <c r="J2943" i="1"/>
  <c r="I2943" i="1"/>
  <c r="H2943" i="1"/>
  <c r="G2943" i="1"/>
  <c r="F2943" i="1"/>
  <c r="E2943" i="1"/>
  <c r="J2942" i="1"/>
  <c r="I2942" i="1"/>
  <c r="H2942" i="1"/>
  <c r="G2942" i="1"/>
  <c r="F2942" i="1"/>
  <c r="E2942" i="1"/>
  <c r="J2941" i="1"/>
  <c r="I2941" i="1"/>
  <c r="H2941" i="1"/>
  <c r="G2941" i="1"/>
  <c r="F2941" i="1"/>
  <c r="E2941" i="1"/>
  <c r="J2940" i="1"/>
  <c r="I2940" i="1"/>
  <c r="H2940" i="1"/>
  <c r="G2940" i="1"/>
  <c r="F2940" i="1"/>
  <c r="E2940" i="1"/>
  <c r="J2939" i="1"/>
  <c r="I2939" i="1"/>
  <c r="H2939" i="1"/>
  <c r="G2939" i="1"/>
  <c r="F2939" i="1"/>
  <c r="E2939" i="1"/>
  <c r="J2938" i="1"/>
  <c r="I2938" i="1"/>
  <c r="H2938" i="1"/>
  <c r="G2938" i="1"/>
  <c r="F2938" i="1"/>
  <c r="E2938" i="1"/>
  <c r="J2937" i="1"/>
  <c r="I2937" i="1"/>
  <c r="H2937" i="1"/>
  <c r="G2937" i="1"/>
  <c r="F2937" i="1"/>
  <c r="E2937" i="1"/>
  <c r="J2936" i="1"/>
  <c r="I2936" i="1"/>
  <c r="H2936" i="1"/>
  <c r="G2936" i="1"/>
  <c r="F2936" i="1"/>
  <c r="E2936" i="1"/>
  <c r="J2935" i="1"/>
  <c r="I2935" i="1"/>
  <c r="H2935" i="1"/>
  <c r="G2935" i="1"/>
  <c r="F2935" i="1"/>
  <c r="E2935" i="1"/>
  <c r="J2934" i="1"/>
  <c r="I2934" i="1"/>
  <c r="H2934" i="1"/>
  <c r="G2934" i="1"/>
  <c r="F2934" i="1"/>
  <c r="E2934" i="1"/>
  <c r="J2933" i="1"/>
  <c r="I2933" i="1"/>
  <c r="H2933" i="1"/>
  <c r="G2933" i="1"/>
  <c r="F2933" i="1"/>
  <c r="E2933" i="1"/>
  <c r="J2932" i="1"/>
  <c r="I2932" i="1"/>
  <c r="H2932" i="1"/>
  <c r="G2932" i="1"/>
  <c r="F2932" i="1"/>
  <c r="E2932" i="1"/>
  <c r="J2931" i="1"/>
  <c r="I2931" i="1"/>
  <c r="H2931" i="1"/>
  <c r="G2931" i="1"/>
  <c r="F2931" i="1"/>
  <c r="E2931" i="1"/>
  <c r="J2930" i="1"/>
  <c r="I2930" i="1"/>
  <c r="H2930" i="1"/>
  <c r="G2930" i="1"/>
  <c r="F2930" i="1"/>
  <c r="E2930" i="1"/>
  <c r="J2929" i="1"/>
  <c r="I2929" i="1"/>
  <c r="H2929" i="1"/>
  <c r="G2929" i="1"/>
  <c r="F2929" i="1"/>
  <c r="E2929" i="1"/>
  <c r="J2928" i="1"/>
  <c r="I2928" i="1"/>
  <c r="H2928" i="1"/>
  <c r="G2928" i="1"/>
  <c r="F2928" i="1"/>
  <c r="E2928" i="1"/>
  <c r="J2927" i="1"/>
  <c r="I2927" i="1"/>
  <c r="H2927" i="1"/>
  <c r="G2927" i="1"/>
  <c r="F2927" i="1"/>
  <c r="E2927" i="1"/>
  <c r="J2926" i="1"/>
  <c r="I2926" i="1"/>
  <c r="H2926" i="1"/>
  <c r="G2926" i="1"/>
  <c r="F2926" i="1"/>
  <c r="E2926" i="1"/>
  <c r="J2925" i="1"/>
  <c r="I2925" i="1"/>
  <c r="H2925" i="1"/>
  <c r="G2925" i="1"/>
  <c r="F2925" i="1"/>
  <c r="E2925" i="1"/>
  <c r="J2924" i="1"/>
  <c r="I2924" i="1"/>
  <c r="H2924" i="1"/>
  <c r="G2924" i="1"/>
  <c r="F2924" i="1"/>
  <c r="E2924" i="1"/>
  <c r="J2923" i="1"/>
  <c r="I2923" i="1"/>
  <c r="H2923" i="1"/>
  <c r="G2923" i="1"/>
  <c r="F2923" i="1"/>
  <c r="E2923" i="1"/>
  <c r="J2922" i="1"/>
  <c r="I2922" i="1"/>
  <c r="H2922" i="1"/>
  <c r="G2922" i="1"/>
  <c r="F2922" i="1"/>
  <c r="E2922" i="1"/>
  <c r="J2921" i="1"/>
  <c r="I2921" i="1"/>
  <c r="H2921" i="1"/>
  <c r="G2921" i="1"/>
  <c r="F2921" i="1"/>
  <c r="E2921" i="1"/>
  <c r="J2920" i="1"/>
  <c r="I2920" i="1"/>
  <c r="H2920" i="1"/>
  <c r="G2920" i="1"/>
  <c r="F2920" i="1"/>
  <c r="E2920" i="1"/>
  <c r="J2919" i="1"/>
  <c r="I2919" i="1"/>
  <c r="H2919" i="1"/>
  <c r="G2919" i="1"/>
  <c r="F2919" i="1"/>
  <c r="E2919" i="1"/>
  <c r="J2918" i="1"/>
  <c r="I2918" i="1"/>
  <c r="H2918" i="1"/>
  <c r="G2918" i="1"/>
  <c r="F2918" i="1"/>
  <c r="E2918" i="1"/>
  <c r="J2917" i="1"/>
  <c r="I2917" i="1"/>
  <c r="H2917" i="1"/>
  <c r="G2917" i="1"/>
  <c r="F2917" i="1"/>
  <c r="E2917" i="1"/>
  <c r="J2916" i="1"/>
  <c r="I2916" i="1"/>
  <c r="H2916" i="1"/>
  <c r="G2916" i="1"/>
  <c r="F2916" i="1"/>
  <c r="E2916" i="1"/>
  <c r="J2915" i="1"/>
  <c r="I2915" i="1"/>
  <c r="H2915" i="1"/>
  <c r="G2915" i="1"/>
  <c r="F2915" i="1"/>
  <c r="E2915" i="1"/>
  <c r="J2914" i="1"/>
  <c r="I2914" i="1"/>
  <c r="H2914" i="1"/>
  <c r="G2914" i="1"/>
  <c r="F2914" i="1"/>
  <c r="E2914" i="1"/>
  <c r="J2913" i="1"/>
  <c r="I2913" i="1"/>
  <c r="H2913" i="1"/>
  <c r="G2913" i="1"/>
  <c r="F2913" i="1"/>
  <c r="E2913" i="1"/>
  <c r="J2912" i="1"/>
  <c r="I2912" i="1"/>
  <c r="H2912" i="1"/>
  <c r="G2912" i="1"/>
  <c r="F2912" i="1"/>
  <c r="E2912" i="1"/>
  <c r="J2911" i="1"/>
  <c r="I2911" i="1"/>
  <c r="H2911" i="1"/>
  <c r="G2911" i="1"/>
  <c r="F2911" i="1"/>
  <c r="E2911" i="1"/>
  <c r="J2910" i="1"/>
  <c r="I2910" i="1"/>
  <c r="H2910" i="1"/>
  <c r="G2910" i="1"/>
  <c r="F2910" i="1"/>
  <c r="E2910" i="1"/>
  <c r="J2909" i="1"/>
  <c r="I2909" i="1"/>
  <c r="H2909" i="1"/>
  <c r="G2909" i="1"/>
  <c r="F2909" i="1"/>
  <c r="E2909" i="1"/>
  <c r="J2908" i="1"/>
  <c r="I2908" i="1"/>
  <c r="H2908" i="1"/>
  <c r="G2908" i="1"/>
  <c r="F2908" i="1"/>
  <c r="E2908" i="1"/>
  <c r="J2907" i="1"/>
  <c r="I2907" i="1"/>
  <c r="H2907" i="1"/>
  <c r="G2907" i="1"/>
  <c r="F2907" i="1"/>
  <c r="E2907" i="1"/>
  <c r="J2906" i="1"/>
  <c r="I2906" i="1"/>
  <c r="H2906" i="1"/>
  <c r="G2906" i="1"/>
  <c r="F2906" i="1"/>
  <c r="E2906" i="1"/>
  <c r="J2905" i="1"/>
  <c r="I2905" i="1"/>
  <c r="H2905" i="1"/>
  <c r="G2905" i="1"/>
  <c r="F2905" i="1"/>
  <c r="E2905" i="1"/>
  <c r="J2904" i="1"/>
  <c r="I2904" i="1"/>
  <c r="H2904" i="1"/>
  <c r="G2904" i="1"/>
  <c r="F2904" i="1"/>
  <c r="E2904" i="1"/>
  <c r="J2903" i="1"/>
  <c r="I2903" i="1"/>
  <c r="H2903" i="1"/>
  <c r="G2903" i="1"/>
  <c r="F2903" i="1"/>
  <c r="E2903" i="1"/>
  <c r="J2902" i="1"/>
  <c r="I2902" i="1"/>
  <c r="H2902" i="1"/>
  <c r="G2902" i="1"/>
  <c r="F2902" i="1"/>
  <c r="E2902" i="1"/>
  <c r="J2901" i="1"/>
  <c r="I2901" i="1"/>
  <c r="H2901" i="1"/>
  <c r="G2901" i="1"/>
  <c r="F2901" i="1"/>
  <c r="E2901" i="1"/>
  <c r="J2900" i="1"/>
  <c r="I2900" i="1"/>
  <c r="H2900" i="1"/>
  <c r="G2900" i="1"/>
  <c r="F2900" i="1"/>
  <c r="E2900" i="1"/>
  <c r="J2899" i="1"/>
  <c r="I2899" i="1"/>
  <c r="H2899" i="1"/>
  <c r="G2899" i="1"/>
  <c r="F2899" i="1"/>
  <c r="E2899" i="1"/>
  <c r="J2898" i="1"/>
  <c r="I2898" i="1"/>
  <c r="H2898" i="1"/>
  <c r="G2898" i="1"/>
  <c r="F2898" i="1"/>
  <c r="E2898" i="1"/>
  <c r="J2897" i="1"/>
  <c r="I2897" i="1"/>
  <c r="H2897" i="1"/>
  <c r="G2897" i="1"/>
  <c r="F2897" i="1"/>
  <c r="E2897" i="1"/>
  <c r="J2896" i="1"/>
  <c r="I2896" i="1"/>
  <c r="H2896" i="1"/>
  <c r="G2896" i="1"/>
  <c r="F2896" i="1"/>
  <c r="E2896" i="1"/>
  <c r="J2895" i="1"/>
  <c r="I2895" i="1"/>
  <c r="H2895" i="1"/>
  <c r="G2895" i="1"/>
  <c r="F2895" i="1"/>
  <c r="E2895" i="1"/>
  <c r="J2894" i="1"/>
  <c r="I2894" i="1"/>
  <c r="H2894" i="1"/>
  <c r="G2894" i="1"/>
  <c r="F2894" i="1"/>
  <c r="E2894" i="1"/>
  <c r="J2893" i="1"/>
  <c r="I2893" i="1"/>
  <c r="H2893" i="1"/>
  <c r="G2893" i="1"/>
  <c r="F2893" i="1"/>
  <c r="E2893" i="1"/>
  <c r="J2892" i="1"/>
  <c r="I2892" i="1"/>
  <c r="H2892" i="1"/>
  <c r="G2892" i="1"/>
  <c r="F2892" i="1"/>
  <c r="E2892" i="1"/>
  <c r="J2891" i="1"/>
  <c r="I2891" i="1"/>
  <c r="H2891" i="1"/>
  <c r="G2891" i="1"/>
  <c r="F2891" i="1"/>
  <c r="E2891" i="1"/>
  <c r="J2890" i="1"/>
  <c r="I2890" i="1"/>
  <c r="H2890" i="1"/>
  <c r="G2890" i="1"/>
  <c r="F2890" i="1"/>
  <c r="E2890" i="1"/>
  <c r="J2889" i="1"/>
  <c r="I2889" i="1"/>
  <c r="H2889" i="1"/>
  <c r="G2889" i="1"/>
  <c r="F2889" i="1"/>
  <c r="E2889" i="1"/>
  <c r="J2888" i="1"/>
  <c r="I2888" i="1"/>
  <c r="H2888" i="1"/>
  <c r="G2888" i="1"/>
  <c r="F2888" i="1"/>
  <c r="E2888" i="1"/>
  <c r="J2887" i="1"/>
  <c r="I2887" i="1"/>
  <c r="H2887" i="1"/>
  <c r="G2887" i="1"/>
  <c r="F2887" i="1"/>
  <c r="E2887" i="1"/>
  <c r="J2886" i="1"/>
  <c r="I2886" i="1"/>
  <c r="H2886" i="1"/>
  <c r="G2886" i="1"/>
  <c r="F2886" i="1"/>
  <c r="E2886" i="1"/>
  <c r="J2885" i="1"/>
  <c r="I2885" i="1"/>
  <c r="H2885" i="1"/>
  <c r="G2885" i="1"/>
  <c r="F2885" i="1"/>
  <c r="E2885" i="1"/>
  <c r="J2884" i="1"/>
  <c r="I2884" i="1"/>
  <c r="H2884" i="1"/>
  <c r="G2884" i="1"/>
  <c r="F2884" i="1"/>
  <c r="E2884" i="1"/>
  <c r="J2883" i="1"/>
  <c r="I2883" i="1"/>
  <c r="H2883" i="1"/>
  <c r="G2883" i="1"/>
  <c r="F2883" i="1"/>
  <c r="E2883" i="1"/>
  <c r="J2882" i="1"/>
  <c r="I2882" i="1"/>
  <c r="H2882" i="1"/>
  <c r="G2882" i="1"/>
  <c r="F2882" i="1"/>
  <c r="E2882" i="1"/>
  <c r="J2881" i="1"/>
  <c r="I2881" i="1"/>
  <c r="H2881" i="1"/>
  <c r="G2881" i="1"/>
  <c r="F2881" i="1"/>
  <c r="E2881" i="1"/>
  <c r="J2880" i="1"/>
  <c r="I2880" i="1"/>
  <c r="H2880" i="1"/>
  <c r="G2880" i="1"/>
  <c r="F2880" i="1"/>
  <c r="E2880" i="1"/>
  <c r="J2879" i="1"/>
  <c r="I2879" i="1"/>
  <c r="H2879" i="1"/>
  <c r="G2879" i="1"/>
  <c r="F2879" i="1"/>
  <c r="E2879" i="1"/>
  <c r="J2878" i="1"/>
  <c r="I2878" i="1"/>
  <c r="H2878" i="1"/>
  <c r="G2878" i="1"/>
  <c r="F2878" i="1"/>
  <c r="E2878" i="1"/>
  <c r="J2877" i="1"/>
  <c r="I2877" i="1"/>
  <c r="H2877" i="1"/>
  <c r="G2877" i="1"/>
  <c r="F2877" i="1"/>
  <c r="E2877" i="1"/>
  <c r="J2876" i="1"/>
  <c r="I2876" i="1"/>
  <c r="H2876" i="1"/>
  <c r="G2876" i="1"/>
  <c r="F2876" i="1"/>
  <c r="E2876" i="1"/>
  <c r="J2875" i="1"/>
  <c r="I2875" i="1"/>
  <c r="H2875" i="1"/>
  <c r="G2875" i="1"/>
  <c r="F2875" i="1"/>
  <c r="E2875" i="1"/>
  <c r="J2874" i="1"/>
  <c r="I2874" i="1"/>
  <c r="H2874" i="1"/>
  <c r="G2874" i="1"/>
  <c r="F2874" i="1"/>
  <c r="E2874" i="1"/>
  <c r="J2873" i="1"/>
  <c r="I2873" i="1"/>
  <c r="H2873" i="1"/>
  <c r="G2873" i="1"/>
  <c r="F2873" i="1"/>
  <c r="E2873" i="1"/>
  <c r="J2872" i="1"/>
  <c r="I2872" i="1"/>
  <c r="H2872" i="1"/>
  <c r="G2872" i="1"/>
  <c r="F2872" i="1"/>
  <c r="E2872" i="1"/>
  <c r="J2871" i="1"/>
  <c r="I2871" i="1"/>
  <c r="H2871" i="1"/>
  <c r="G2871" i="1"/>
  <c r="F2871" i="1"/>
  <c r="E2871" i="1"/>
  <c r="J2870" i="1"/>
  <c r="I2870" i="1"/>
  <c r="H2870" i="1"/>
  <c r="G2870" i="1"/>
  <c r="F2870" i="1"/>
  <c r="E2870" i="1"/>
  <c r="J2869" i="1"/>
  <c r="I2869" i="1"/>
  <c r="H2869" i="1"/>
  <c r="G2869" i="1"/>
  <c r="F2869" i="1"/>
  <c r="E2869" i="1"/>
  <c r="J2868" i="1"/>
  <c r="I2868" i="1"/>
  <c r="H2868" i="1"/>
  <c r="G2868" i="1"/>
  <c r="F2868" i="1"/>
  <c r="E2868" i="1"/>
  <c r="J2867" i="1"/>
  <c r="I2867" i="1"/>
  <c r="H2867" i="1"/>
  <c r="G2867" i="1"/>
  <c r="F2867" i="1"/>
  <c r="E2867" i="1"/>
  <c r="J2866" i="1"/>
  <c r="I2866" i="1"/>
  <c r="H2866" i="1"/>
  <c r="G2866" i="1"/>
  <c r="F2866" i="1"/>
  <c r="E2866" i="1"/>
  <c r="J2865" i="1"/>
  <c r="I2865" i="1"/>
  <c r="H2865" i="1"/>
  <c r="G2865" i="1"/>
  <c r="F2865" i="1"/>
  <c r="E2865" i="1"/>
  <c r="J2864" i="1"/>
  <c r="I2864" i="1"/>
  <c r="H2864" i="1"/>
  <c r="G2864" i="1"/>
  <c r="F2864" i="1"/>
  <c r="E2864" i="1"/>
  <c r="J2863" i="1"/>
  <c r="I2863" i="1"/>
  <c r="H2863" i="1"/>
  <c r="G2863" i="1"/>
  <c r="F2863" i="1"/>
  <c r="E2863" i="1"/>
  <c r="J2862" i="1"/>
  <c r="I2862" i="1"/>
  <c r="H2862" i="1"/>
  <c r="G2862" i="1"/>
  <c r="F2862" i="1"/>
  <c r="E2862" i="1"/>
  <c r="J2861" i="1"/>
  <c r="I2861" i="1"/>
  <c r="H2861" i="1"/>
  <c r="G2861" i="1"/>
  <c r="F2861" i="1"/>
  <c r="E2861" i="1"/>
  <c r="J2860" i="1"/>
  <c r="I2860" i="1"/>
  <c r="H2860" i="1"/>
  <c r="G2860" i="1"/>
  <c r="F2860" i="1"/>
  <c r="E2860" i="1"/>
  <c r="J2859" i="1"/>
  <c r="I2859" i="1"/>
  <c r="H2859" i="1"/>
  <c r="G2859" i="1"/>
  <c r="F2859" i="1"/>
  <c r="E2859" i="1"/>
  <c r="J2858" i="1"/>
  <c r="I2858" i="1"/>
  <c r="H2858" i="1"/>
  <c r="G2858" i="1"/>
  <c r="F2858" i="1"/>
  <c r="E2858" i="1"/>
  <c r="J2857" i="1"/>
  <c r="I2857" i="1"/>
  <c r="H2857" i="1"/>
  <c r="G2857" i="1"/>
  <c r="F2857" i="1"/>
  <c r="E2857" i="1"/>
  <c r="J2856" i="1"/>
  <c r="I2856" i="1"/>
  <c r="H2856" i="1"/>
  <c r="G2856" i="1"/>
  <c r="F2856" i="1"/>
  <c r="E2856" i="1"/>
  <c r="J2855" i="1"/>
  <c r="I2855" i="1"/>
  <c r="H2855" i="1"/>
  <c r="G2855" i="1"/>
  <c r="F2855" i="1"/>
  <c r="E2855" i="1"/>
  <c r="J2854" i="1"/>
  <c r="I2854" i="1"/>
  <c r="H2854" i="1"/>
  <c r="G2854" i="1"/>
  <c r="F2854" i="1"/>
  <c r="E2854" i="1"/>
  <c r="J2853" i="1"/>
  <c r="I2853" i="1"/>
  <c r="H2853" i="1"/>
  <c r="G2853" i="1"/>
  <c r="F2853" i="1"/>
  <c r="E2853" i="1"/>
  <c r="J2852" i="1"/>
  <c r="I2852" i="1"/>
  <c r="H2852" i="1"/>
  <c r="G2852" i="1"/>
  <c r="F2852" i="1"/>
  <c r="E2852" i="1"/>
  <c r="J2851" i="1"/>
  <c r="I2851" i="1"/>
  <c r="H2851" i="1"/>
  <c r="G2851" i="1"/>
  <c r="F2851" i="1"/>
  <c r="E2851" i="1"/>
  <c r="J2850" i="1"/>
  <c r="I2850" i="1"/>
  <c r="H2850" i="1"/>
  <c r="G2850" i="1"/>
  <c r="F2850" i="1"/>
  <c r="E2850" i="1"/>
  <c r="J2849" i="1"/>
  <c r="I2849" i="1"/>
  <c r="H2849" i="1"/>
  <c r="G2849" i="1"/>
  <c r="F2849" i="1"/>
  <c r="E2849" i="1"/>
  <c r="J2848" i="1"/>
  <c r="I2848" i="1"/>
  <c r="H2848" i="1"/>
  <c r="G2848" i="1"/>
  <c r="F2848" i="1"/>
  <c r="E2848" i="1"/>
  <c r="J2847" i="1"/>
  <c r="I2847" i="1"/>
  <c r="H2847" i="1"/>
  <c r="G2847" i="1"/>
  <c r="F2847" i="1"/>
  <c r="E2847" i="1"/>
  <c r="J2846" i="1"/>
  <c r="I2846" i="1"/>
  <c r="H2846" i="1"/>
  <c r="G2846" i="1"/>
  <c r="F2846" i="1"/>
  <c r="E2846" i="1"/>
  <c r="J2845" i="1"/>
  <c r="I2845" i="1"/>
  <c r="H2845" i="1"/>
  <c r="G2845" i="1"/>
  <c r="F2845" i="1"/>
  <c r="E2845" i="1"/>
  <c r="J2844" i="1"/>
  <c r="I2844" i="1"/>
  <c r="H2844" i="1"/>
  <c r="G2844" i="1"/>
  <c r="F2844" i="1"/>
  <c r="E2844" i="1"/>
  <c r="J2843" i="1"/>
  <c r="I2843" i="1"/>
  <c r="H2843" i="1"/>
  <c r="G2843" i="1"/>
  <c r="F2843" i="1"/>
  <c r="E2843" i="1"/>
  <c r="J2842" i="1"/>
  <c r="I2842" i="1"/>
  <c r="H2842" i="1"/>
  <c r="G2842" i="1"/>
  <c r="F2842" i="1"/>
  <c r="E2842" i="1"/>
  <c r="J2841" i="1"/>
  <c r="I2841" i="1"/>
  <c r="H2841" i="1"/>
  <c r="G2841" i="1"/>
  <c r="F2841" i="1"/>
  <c r="E2841" i="1"/>
  <c r="J2840" i="1"/>
  <c r="I2840" i="1"/>
  <c r="H2840" i="1"/>
  <c r="G2840" i="1"/>
  <c r="F2840" i="1"/>
  <c r="E2840" i="1"/>
  <c r="J2839" i="1"/>
  <c r="I2839" i="1"/>
  <c r="H2839" i="1"/>
  <c r="G2839" i="1"/>
  <c r="F2839" i="1"/>
  <c r="E2839" i="1"/>
  <c r="J2838" i="1"/>
  <c r="I2838" i="1"/>
  <c r="H2838" i="1"/>
  <c r="G2838" i="1"/>
  <c r="F2838" i="1"/>
  <c r="E2838" i="1"/>
  <c r="J2837" i="1"/>
  <c r="I2837" i="1"/>
  <c r="H2837" i="1"/>
  <c r="G2837" i="1"/>
  <c r="F2837" i="1"/>
  <c r="E2837" i="1"/>
  <c r="J2836" i="1"/>
  <c r="I2836" i="1"/>
  <c r="H2836" i="1"/>
  <c r="G2836" i="1"/>
  <c r="F2836" i="1"/>
  <c r="E2836" i="1"/>
  <c r="J2835" i="1"/>
  <c r="I2835" i="1"/>
  <c r="H2835" i="1"/>
  <c r="G2835" i="1"/>
  <c r="F2835" i="1"/>
  <c r="E2835" i="1"/>
  <c r="J2834" i="1"/>
  <c r="I2834" i="1"/>
  <c r="H2834" i="1"/>
  <c r="G2834" i="1"/>
  <c r="F2834" i="1"/>
  <c r="E2834" i="1"/>
  <c r="J2833" i="1"/>
  <c r="I2833" i="1"/>
  <c r="H2833" i="1"/>
  <c r="G2833" i="1"/>
  <c r="F2833" i="1"/>
  <c r="E2833" i="1"/>
  <c r="J2832" i="1"/>
  <c r="I2832" i="1"/>
  <c r="H2832" i="1"/>
  <c r="G2832" i="1"/>
  <c r="F2832" i="1"/>
  <c r="E2832" i="1"/>
  <c r="J2831" i="1"/>
  <c r="I2831" i="1"/>
  <c r="H2831" i="1"/>
  <c r="G2831" i="1"/>
  <c r="F2831" i="1"/>
  <c r="E2831" i="1"/>
  <c r="J2830" i="1"/>
  <c r="I2830" i="1"/>
  <c r="H2830" i="1"/>
  <c r="G2830" i="1"/>
  <c r="F2830" i="1"/>
  <c r="E2830" i="1"/>
  <c r="J2829" i="1"/>
  <c r="I2829" i="1"/>
  <c r="H2829" i="1"/>
  <c r="G2829" i="1"/>
  <c r="F2829" i="1"/>
  <c r="E2829" i="1"/>
  <c r="J2828" i="1"/>
  <c r="I2828" i="1"/>
  <c r="H2828" i="1"/>
  <c r="G2828" i="1"/>
  <c r="F2828" i="1"/>
  <c r="E2828" i="1"/>
  <c r="J2827" i="1"/>
  <c r="I2827" i="1"/>
  <c r="H2827" i="1"/>
  <c r="G2827" i="1"/>
  <c r="F2827" i="1"/>
  <c r="E2827" i="1"/>
  <c r="J2826" i="1"/>
  <c r="I2826" i="1"/>
  <c r="H2826" i="1"/>
  <c r="G2826" i="1"/>
  <c r="F2826" i="1"/>
  <c r="E2826" i="1"/>
  <c r="J2825" i="1"/>
  <c r="I2825" i="1"/>
  <c r="H2825" i="1"/>
  <c r="G2825" i="1"/>
  <c r="F2825" i="1"/>
  <c r="E2825" i="1"/>
  <c r="J2824" i="1"/>
  <c r="I2824" i="1"/>
  <c r="H2824" i="1"/>
  <c r="G2824" i="1"/>
  <c r="F2824" i="1"/>
  <c r="E2824" i="1"/>
  <c r="J2823" i="1"/>
  <c r="I2823" i="1"/>
  <c r="H2823" i="1"/>
  <c r="G2823" i="1"/>
  <c r="F2823" i="1"/>
  <c r="E2823" i="1"/>
  <c r="J2822" i="1"/>
  <c r="I2822" i="1"/>
  <c r="H2822" i="1"/>
  <c r="G2822" i="1"/>
  <c r="F2822" i="1"/>
  <c r="E2822" i="1"/>
  <c r="J2821" i="1"/>
  <c r="I2821" i="1"/>
  <c r="H2821" i="1"/>
  <c r="G2821" i="1"/>
  <c r="F2821" i="1"/>
  <c r="E2821" i="1"/>
  <c r="J2820" i="1"/>
  <c r="I2820" i="1"/>
  <c r="H2820" i="1"/>
  <c r="G2820" i="1"/>
  <c r="F2820" i="1"/>
  <c r="E2820" i="1"/>
  <c r="J2819" i="1"/>
  <c r="I2819" i="1"/>
  <c r="H2819" i="1"/>
  <c r="G2819" i="1"/>
  <c r="F2819" i="1"/>
  <c r="E2819" i="1"/>
  <c r="J2818" i="1"/>
  <c r="I2818" i="1"/>
  <c r="H2818" i="1"/>
  <c r="G2818" i="1"/>
  <c r="F2818" i="1"/>
  <c r="E2818" i="1"/>
  <c r="J2817" i="1"/>
  <c r="I2817" i="1"/>
  <c r="H2817" i="1"/>
  <c r="G2817" i="1"/>
  <c r="F2817" i="1"/>
  <c r="E2817" i="1"/>
  <c r="J2816" i="1"/>
  <c r="I2816" i="1"/>
  <c r="H2816" i="1"/>
  <c r="G2816" i="1"/>
  <c r="F2816" i="1"/>
  <c r="E2816" i="1"/>
  <c r="J2815" i="1"/>
  <c r="I2815" i="1"/>
  <c r="H2815" i="1"/>
  <c r="G2815" i="1"/>
  <c r="F2815" i="1"/>
  <c r="E2815" i="1"/>
  <c r="J2814" i="1"/>
  <c r="I2814" i="1"/>
  <c r="H2814" i="1"/>
  <c r="G2814" i="1"/>
  <c r="F2814" i="1"/>
  <c r="E2814" i="1"/>
  <c r="J2813" i="1"/>
  <c r="I2813" i="1"/>
  <c r="H2813" i="1"/>
  <c r="G2813" i="1"/>
  <c r="F2813" i="1"/>
  <c r="E2813" i="1"/>
  <c r="J2812" i="1"/>
  <c r="I2812" i="1"/>
  <c r="H2812" i="1"/>
  <c r="G2812" i="1"/>
  <c r="F2812" i="1"/>
  <c r="E2812" i="1"/>
  <c r="J2811" i="1"/>
  <c r="I2811" i="1"/>
  <c r="H2811" i="1"/>
  <c r="G2811" i="1"/>
  <c r="F2811" i="1"/>
  <c r="E2811" i="1"/>
  <c r="J2810" i="1"/>
  <c r="I2810" i="1"/>
  <c r="H2810" i="1"/>
  <c r="G2810" i="1"/>
  <c r="F2810" i="1"/>
  <c r="E2810" i="1"/>
  <c r="J2809" i="1"/>
  <c r="I2809" i="1"/>
  <c r="H2809" i="1"/>
  <c r="G2809" i="1"/>
  <c r="F2809" i="1"/>
  <c r="E2809" i="1"/>
  <c r="J2808" i="1"/>
  <c r="I2808" i="1"/>
  <c r="H2808" i="1"/>
  <c r="G2808" i="1"/>
  <c r="F2808" i="1"/>
  <c r="E2808" i="1"/>
  <c r="J2807" i="1"/>
  <c r="I2807" i="1"/>
  <c r="H2807" i="1"/>
  <c r="G2807" i="1"/>
  <c r="F2807" i="1"/>
  <c r="E2807" i="1"/>
  <c r="J2806" i="1"/>
  <c r="I2806" i="1"/>
  <c r="H2806" i="1"/>
  <c r="G2806" i="1"/>
  <c r="F2806" i="1"/>
  <c r="E2806" i="1"/>
  <c r="J2805" i="1"/>
  <c r="I2805" i="1"/>
  <c r="H2805" i="1"/>
  <c r="G2805" i="1"/>
  <c r="F2805" i="1"/>
  <c r="E2805" i="1"/>
  <c r="J2804" i="1"/>
  <c r="I2804" i="1"/>
  <c r="H2804" i="1"/>
  <c r="G2804" i="1"/>
  <c r="F2804" i="1"/>
  <c r="E2804" i="1"/>
  <c r="J2803" i="1"/>
  <c r="I2803" i="1"/>
  <c r="H2803" i="1"/>
  <c r="G2803" i="1"/>
  <c r="F2803" i="1"/>
  <c r="E2803" i="1"/>
  <c r="J2802" i="1"/>
  <c r="I2802" i="1"/>
  <c r="H2802" i="1"/>
  <c r="G2802" i="1"/>
  <c r="F2802" i="1"/>
  <c r="E2802" i="1"/>
  <c r="J2801" i="1"/>
  <c r="I2801" i="1"/>
  <c r="H2801" i="1"/>
  <c r="G2801" i="1"/>
  <c r="F2801" i="1"/>
  <c r="E2801" i="1"/>
  <c r="J2800" i="1"/>
  <c r="I2800" i="1"/>
  <c r="H2800" i="1"/>
  <c r="G2800" i="1"/>
  <c r="F2800" i="1"/>
  <c r="E2800" i="1"/>
  <c r="J2799" i="1"/>
  <c r="I2799" i="1"/>
  <c r="H2799" i="1"/>
  <c r="G2799" i="1"/>
  <c r="F2799" i="1"/>
  <c r="E2799" i="1"/>
  <c r="J2798" i="1"/>
  <c r="I2798" i="1"/>
  <c r="H2798" i="1"/>
  <c r="G2798" i="1"/>
  <c r="F2798" i="1"/>
  <c r="E2798" i="1"/>
  <c r="J2797" i="1"/>
  <c r="I2797" i="1"/>
  <c r="H2797" i="1"/>
  <c r="G2797" i="1"/>
  <c r="F2797" i="1"/>
  <c r="E2797" i="1"/>
  <c r="J2796" i="1"/>
  <c r="I2796" i="1"/>
  <c r="H2796" i="1"/>
  <c r="G2796" i="1"/>
  <c r="F2796" i="1"/>
  <c r="E2796" i="1"/>
  <c r="J2795" i="1"/>
  <c r="I2795" i="1"/>
  <c r="H2795" i="1"/>
  <c r="G2795" i="1"/>
  <c r="F2795" i="1"/>
  <c r="E2795" i="1"/>
  <c r="J2794" i="1"/>
  <c r="I2794" i="1"/>
  <c r="H2794" i="1"/>
  <c r="G2794" i="1"/>
  <c r="F2794" i="1"/>
  <c r="E2794" i="1"/>
  <c r="J2793" i="1"/>
  <c r="I2793" i="1"/>
  <c r="H2793" i="1"/>
  <c r="G2793" i="1"/>
  <c r="F2793" i="1"/>
  <c r="E2793" i="1"/>
  <c r="J2792" i="1"/>
  <c r="I2792" i="1"/>
  <c r="H2792" i="1"/>
  <c r="G2792" i="1"/>
  <c r="F2792" i="1"/>
  <c r="E2792" i="1"/>
  <c r="J2791" i="1"/>
  <c r="I2791" i="1"/>
  <c r="H2791" i="1"/>
  <c r="G2791" i="1"/>
  <c r="F2791" i="1"/>
  <c r="E2791" i="1"/>
  <c r="J2790" i="1"/>
  <c r="I2790" i="1"/>
  <c r="H2790" i="1"/>
  <c r="G2790" i="1"/>
  <c r="F2790" i="1"/>
  <c r="E2790" i="1"/>
  <c r="J2789" i="1"/>
  <c r="I2789" i="1"/>
  <c r="H2789" i="1"/>
  <c r="G2789" i="1"/>
  <c r="F2789" i="1"/>
  <c r="E2789" i="1"/>
  <c r="J2788" i="1"/>
  <c r="I2788" i="1"/>
  <c r="H2788" i="1"/>
  <c r="G2788" i="1"/>
  <c r="F2788" i="1"/>
  <c r="E2788" i="1"/>
  <c r="J2787" i="1"/>
  <c r="I2787" i="1"/>
  <c r="H2787" i="1"/>
  <c r="G2787" i="1"/>
  <c r="F2787" i="1"/>
  <c r="E2787" i="1"/>
  <c r="J2786" i="1"/>
  <c r="I2786" i="1"/>
  <c r="H2786" i="1"/>
  <c r="G2786" i="1"/>
  <c r="F2786" i="1"/>
  <c r="E2786" i="1"/>
  <c r="J2785" i="1"/>
  <c r="I2785" i="1"/>
  <c r="H2785" i="1"/>
  <c r="G2785" i="1"/>
  <c r="F2785" i="1"/>
  <c r="E2785" i="1"/>
  <c r="J2784" i="1"/>
  <c r="I2784" i="1"/>
  <c r="H2784" i="1"/>
  <c r="G2784" i="1"/>
  <c r="F2784" i="1"/>
  <c r="E2784" i="1"/>
  <c r="J2783" i="1"/>
  <c r="I2783" i="1"/>
  <c r="H2783" i="1"/>
  <c r="G2783" i="1"/>
  <c r="F2783" i="1"/>
  <c r="E2783" i="1"/>
  <c r="J2782" i="1"/>
  <c r="I2782" i="1"/>
  <c r="H2782" i="1"/>
  <c r="G2782" i="1"/>
  <c r="F2782" i="1"/>
  <c r="E2782" i="1"/>
  <c r="J2781" i="1"/>
  <c r="I2781" i="1"/>
  <c r="H2781" i="1"/>
  <c r="G2781" i="1"/>
  <c r="F2781" i="1"/>
  <c r="E2781" i="1"/>
  <c r="J2780" i="1"/>
  <c r="I2780" i="1"/>
  <c r="H2780" i="1"/>
  <c r="G2780" i="1"/>
  <c r="F2780" i="1"/>
  <c r="E2780" i="1"/>
  <c r="J2779" i="1"/>
  <c r="I2779" i="1"/>
  <c r="H2779" i="1"/>
  <c r="G2779" i="1"/>
  <c r="F2779" i="1"/>
  <c r="E2779" i="1"/>
  <c r="J2778" i="1"/>
  <c r="I2778" i="1"/>
  <c r="H2778" i="1"/>
  <c r="G2778" i="1"/>
  <c r="F2778" i="1"/>
  <c r="E2778" i="1"/>
  <c r="J2777" i="1"/>
  <c r="I2777" i="1"/>
  <c r="H2777" i="1"/>
  <c r="G2777" i="1"/>
  <c r="F2777" i="1"/>
  <c r="E2777" i="1"/>
  <c r="J2776" i="1"/>
  <c r="I2776" i="1"/>
  <c r="H2776" i="1"/>
  <c r="G2776" i="1"/>
  <c r="F2776" i="1"/>
  <c r="E2776" i="1"/>
  <c r="J2775" i="1"/>
  <c r="I2775" i="1"/>
  <c r="H2775" i="1"/>
  <c r="G2775" i="1"/>
  <c r="F2775" i="1"/>
  <c r="E2775" i="1"/>
  <c r="J2774" i="1"/>
  <c r="I2774" i="1"/>
  <c r="H2774" i="1"/>
  <c r="G2774" i="1"/>
  <c r="F2774" i="1"/>
  <c r="E2774" i="1"/>
  <c r="J2773" i="1"/>
  <c r="I2773" i="1"/>
  <c r="H2773" i="1"/>
  <c r="G2773" i="1"/>
  <c r="F2773" i="1"/>
  <c r="E2773" i="1"/>
  <c r="J2772" i="1"/>
  <c r="I2772" i="1"/>
  <c r="H2772" i="1"/>
  <c r="G2772" i="1"/>
  <c r="F2772" i="1"/>
  <c r="E2772" i="1"/>
  <c r="J2771" i="1"/>
  <c r="I2771" i="1"/>
  <c r="H2771" i="1"/>
  <c r="G2771" i="1"/>
  <c r="F2771" i="1"/>
  <c r="E2771" i="1"/>
  <c r="J2770" i="1"/>
  <c r="I2770" i="1"/>
  <c r="H2770" i="1"/>
  <c r="G2770" i="1"/>
  <c r="F2770" i="1"/>
  <c r="E2770" i="1"/>
  <c r="J2769" i="1"/>
  <c r="I2769" i="1"/>
  <c r="H2769" i="1"/>
  <c r="G2769" i="1"/>
  <c r="F2769" i="1"/>
  <c r="E2769" i="1"/>
  <c r="J2768" i="1"/>
  <c r="I2768" i="1"/>
  <c r="H2768" i="1"/>
  <c r="G2768" i="1"/>
  <c r="F2768" i="1"/>
  <c r="E2768" i="1"/>
  <c r="J2767" i="1"/>
  <c r="I2767" i="1"/>
  <c r="H2767" i="1"/>
  <c r="G2767" i="1"/>
  <c r="F2767" i="1"/>
  <c r="E2767" i="1"/>
  <c r="J2766" i="1"/>
  <c r="I2766" i="1"/>
  <c r="H2766" i="1"/>
  <c r="G2766" i="1"/>
  <c r="F2766" i="1"/>
  <c r="E2766" i="1"/>
  <c r="J2765" i="1"/>
  <c r="I2765" i="1"/>
  <c r="H2765" i="1"/>
  <c r="G2765" i="1"/>
  <c r="F2765" i="1"/>
  <c r="E2765" i="1"/>
  <c r="J2764" i="1"/>
  <c r="I2764" i="1"/>
  <c r="H2764" i="1"/>
  <c r="G2764" i="1"/>
  <c r="F2764" i="1"/>
  <c r="E2764" i="1"/>
  <c r="J2763" i="1"/>
  <c r="I2763" i="1"/>
  <c r="H2763" i="1"/>
  <c r="G2763" i="1"/>
  <c r="F2763" i="1"/>
  <c r="E2763" i="1"/>
  <c r="J2762" i="1"/>
  <c r="I2762" i="1"/>
  <c r="H2762" i="1"/>
  <c r="G2762" i="1"/>
  <c r="F2762" i="1"/>
  <c r="E2762" i="1"/>
  <c r="J2761" i="1"/>
  <c r="I2761" i="1"/>
  <c r="H2761" i="1"/>
  <c r="G2761" i="1"/>
  <c r="F2761" i="1"/>
  <c r="E2761" i="1"/>
  <c r="J2760" i="1"/>
  <c r="I2760" i="1"/>
  <c r="H2760" i="1"/>
  <c r="G2760" i="1"/>
  <c r="F2760" i="1"/>
  <c r="E2760" i="1"/>
  <c r="J2759" i="1"/>
  <c r="I2759" i="1"/>
  <c r="H2759" i="1"/>
  <c r="G2759" i="1"/>
  <c r="F2759" i="1"/>
  <c r="E2759" i="1"/>
  <c r="J2758" i="1"/>
  <c r="I2758" i="1"/>
  <c r="H2758" i="1"/>
  <c r="G2758" i="1"/>
  <c r="F2758" i="1"/>
  <c r="E2758" i="1"/>
  <c r="J2757" i="1"/>
  <c r="I2757" i="1"/>
  <c r="H2757" i="1"/>
  <c r="G2757" i="1"/>
  <c r="F2757" i="1"/>
  <c r="E2757" i="1"/>
  <c r="J2756" i="1"/>
  <c r="I2756" i="1"/>
  <c r="H2756" i="1"/>
  <c r="G2756" i="1"/>
  <c r="F2756" i="1"/>
  <c r="E2756" i="1"/>
  <c r="J2755" i="1"/>
  <c r="I2755" i="1"/>
  <c r="H2755" i="1"/>
  <c r="G2755" i="1"/>
  <c r="F2755" i="1"/>
  <c r="E2755" i="1"/>
  <c r="J2754" i="1"/>
  <c r="I2754" i="1"/>
  <c r="H2754" i="1"/>
  <c r="G2754" i="1"/>
  <c r="F2754" i="1"/>
  <c r="E2754" i="1"/>
  <c r="J2753" i="1"/>
  <c r="I2753" i="1"/>
  <c r="H2753" i="1"/>
  <c r="G2753" i="1"/>
  <c r="F2753" i="1"/>
  <c r="E2753" i="1"/>
  <c r="J2752" i="1"/>
  <c r="I2752" i="1"/>
  <c r="H2752" i="1"/>
  <c r="G2752" i="1"/>
  <c r="F2752" i="1"/>
  <c r="E2752" i="1"/>
  <c r="J2751" i="1"/>
  <c r="I2751" i="1"/>
  <c r="H2751" i="1"/>
  <c r="G2751" i="1"/>
  <c r="F2751" i="1"/>
  <c r="E2751" i="1"/>
  <c r="J2750" i="1"/>
  <c r="I2750" i="1"/>
  <c r="H2750" i="1"/>
  <c r="G2750" i="1"/>
  <c r="F2750" i="1"/>
  <c r="E2750" i="1"/>
  <c r="J2749" i="1"/>
  <c r="I2749" i="1"/>
  <c r="H2749" i="1"/>
  <c r="G2749" i="1"/>
  <c r="F2749" i="1"/>
  <c r="E2749" i="1"/>
  <c r="J2748" i="1"/>
  <c r="I2748" i="1"/>
  <c r="H2748" i="1"/>
  <c r="G2748" i="1"/>
  <c r="F2748" i="1"/>
  <c r="E2748" i="1"/>
  <c r="J2747" i="1"/>
  <c r="I2747" i="1"/>
  <c r="H2747" i="1"/>
  <c r="G2747" i="1"/>
  <c r="F2747" i="1"/>
  <c r="E2747" i="1"/>
  <c r="J2746" i="1"/>
  <c r="I2746" i="1"/>
  <c r="H2746" i="1"/>
  <c r="G2746" i="1"/>
  <c r="F2746" i="1"/>
  <c r="E2746" i="1"/>
  <c r="J2745" i="1"/>
  <c r="I2745" i="1"/>
  <c r="H2745" i="1"/>
  <c r="G2745" i="1"/>
  <c r="F2745" i="1"/>
  <c r="E2745" i="1"/>
  <c r="J2744" i="1"/>
  <c r="I2744" i="1"/>
  <c r="H2744" i="1"/>
  <c r="G2744" i="1"/>
  <c r="F2744" i="1"/>
  <c r="E2744" i="1"/>
  <c r="J2743" i="1"/>
  <c r="I2743" i="1"/>
  <c r="H2743" i="1"/>
  <c r="G2743" i="1"/>
  <c r="F2743" i="1"/>
  <c r="E2743" i="1"/>
  <c r="J2742" i="1"/>
  <c r="I2742" i="1"/>
  <c r="H2742" i="1"/>
  <c r="G2742" i="1"/>
  <c r="F2742" i="1"/>
  <c r="E2742" i="1"/>
  <c r="J2741" i="1"/>
  <c r="I2741" i="1"/>
  <c r="H2741" i="1"/>
  <c r="G2741" i="1"/>
  <c r="F2741" i="1"/>
  <c r="E2741" i="1"/>
  <c r="J2740" i="1"/>
  <c r="I2740" i="1"/>
  <c r="H2740" i="1"/>
  <c r="G2740" i="1"/>
  <c r="F2740" i="1"/>
  <c r="E2740" i="1"/>
  <c r="J2739" i="1"/>
  <c r="I2739" i="1"/>
  <c r="H2739" i="1"/>
  <c r="G2739" i="1"/>
  <c r="F2739" i="1"/>
  <c r="E2739" i="1"/>
  <c r="J2738" i="1"/>
  <c r="I2738" i="1"/>
  <c r="H2738" i="1"/>
  <c r="G2738" i="1"/>
  <c r="F2738" i="1"/>
  <c r="E2738" i="1"/>
  <c r="J2737" i="1"/>
  <c r="I2737" i="1"/>
  <c r="H2737" i="1"/>
  <c r="G2737" i="1"/>
  <c r="F2737" i="1"/>
  <c r="E2737" i="1"/>
  <c r="J2736" i="1"/>
  <c r="I2736" i="1"/>
  <c r="H2736" i="1"/>
  <c r="G2736" i="1"/>
  <c r="F2736" i="1"/>
  <c r="E2736" i="1"/>
  <c r="J2735" i="1"/>
  <c r="I2735" i="1"/>
  <c r="H2735" i="1"/>
  <c r="G2735" i="1"/>
  <c r="F2735" i="1"/>
  <c r="E2735" i="1"/>
  <c r="J2734" i="1"/>
  <c r="I2734" i="1"/>
  <c r="H2734" i="1"/>
  <c r="G2734" i="1"/>
  <c r="F2734" i="1"/>
  <c r="E2734" i="1"/>
  <c r="J2733" i="1"/>
  <c r="I2733" i="1"/>
  <c r="H2733" i="1"/>
  <c r="G2733" i="1"/>
  <c r="F2733" i="1"/>
  <c r="E2733" i="1"/>
  <c r="J2732" i="1"/>
  <c r="I2732" i="1"/>
  <c r="H2732" i="1"/>
  <c r="G2732" i="1"/>
  <c r="F2732" i="1"/>
  <c r="E2732" i="1"/>
  <c r="J2731" i="1"/>
  <c r="I2731" i="1"/>
  <c r="H2731" i="1"/>
  <c r="G2731" i="1"/>
  <c r="F2731" i="1"/>
  <c r="E2731" i="1"/>
  <c r="J2730" i="1"/>
  <c r="I2730" i="1"/>
  <c r="H2730" i="1"/>
  <c r="G2730" i="1"/>
  <c r="F2730" i="1"/>
  <c r="E2730" i="1"/>
  <c r="J2729" i="1"/>
  <c r="I2729" i="1"/>
  <c r="H2729" i="1"/>
  <c r="G2729" i="1"/>
  <c r="F2729" i="1"/>
  <c r="E2729" i="1"/>
  <c r="J2728" i="1"/>
  <c r="I2728" i="1"/>
  <c r="H2728" i="1"/>
  <c r="G2728" i="1"/>
  <c r="F2728" i="1"/>
  <c r="E2728" i="1"/>
  <c r="J2727" i="1"/>
  <c r="I2727" i="1"/>
  <c r="H2727" i="1"/>
  <c r="G2727" i="1"/>
  <c r="F2727" i="1"/>
  <c r="E2727" i="1"/>
  <c r="J2726" i="1"/>
  <c r="I2726" i="1"/>
  <c r="H2726" i="1"/>
  <c r="G2726" i="1"/>
  <c r="F2726" i="1"/>
  <c r="E2726" i="1"/>
  <c r="J2725" i="1"/>
  <c r="I2725" i="1"/>
  <c r="H2725" i="1"/>
  <c r="G2725" i="1"/>
  <c r="F2725" i="1"/>
  <c r="E2725" i="1"/>
  <c r="J2724" i="1"/>
  <c r="I2724" i="1"/>
  <c r="H2724" i="1"/>
  <c r="G2724" i="1"/>
  <c r="F2724" i="1"/>
  <c r="E2724" i="1"/>
  <c r="J2723" i="1"/>
  <c r="I2723" i="1"/>
  <c r="H2723" i="1"/>
  <c r="G2723" i="1"/>
  <c r="F2723" i="1"/>
  <c r="E2723" i="1"/>
  <c r="J2722" i="1"/>
  <c r="I2722" i="1"/>
  <c r="H2722" i="1"/>
  <c r="G2722" i="1"/>
  <c r="F2722" i="1"/>
  <c r="E2722" i="1"/>
  <c r="J2721" i="1"/>
  <c r="I2721" i="1"/>
  <c r="H2721" i="1"/>
  <c r="G2721" i="1"/>
  <c r="F2721" i="1"/>
  <c r="E2721" i="1"/>
  <c r="J2720" i="1"/>
  <c r="I2720" i="1"/>
  <c r="H2720" i="1"/>
  <c r="G2720" i="1"/>
  <c r="F2720" i="1"/>
  <c r="E2720" i="1"/>
  <c r="J2719" i="1"/>
  <c r="I2719" i="1"/>
  <c r="H2719" i="1"/>
  <c r="G2719" i="1"/>
  <c r="F2719" i="1"/>
  <c r="E2719" i="1"/>
  <c r="J2718" i="1"/>
  <c r="I2718" i="1"/>
  <c r="H2718" i="1"/>
  <c r="G2718" i="1"/>
  <c r="F2718" i="1"/>
  <c r="E2718" i="1"/>
  <c r="J2717" i="1"/>
  <c r="I2717" i="1"/>
  <c r="H2717" i="1"/>
  <c r="G2717" i="1"/>
  <c r="F2717" i="1"/>
  <c r="E2717" i="1"/>
  <c r="J2716" i="1"/>
  <c r="I2716" i="1"/>
  <c r="H2716" i="1"/>
  <c r="G2716" i="1"/>
  <c r="F2716" i="1"/>
  <c r="E2716" i="1"/>
  <c r="J2715" i="1"/>
  <c r="I2715" i="1"/>
  <c r="H2715" i="1"/>
  <c r="G2715" i="1"/>
  <c r="F2715" i="1"/>
  <c r="E2715" i="1"/>
  <c r="J2714" i="1"/>
  <c r="I2714" i="1"/>
  <c r="H2714" i="1"/>
  <c r="G2714" i="1"/>
  <c r="F2714" i="1"/>
  <c r="E2714" i="1"/>
  <c r="J2713" i="1"/>
  <c r="I2713" i="1"/>
  <c r="H2713" i="1"/>
  <c r="G2713" i="1"/>
  <c r="F2713" i="1"/>
  <c r="E2713" i="1"/>
  <c r="J2712" i="1"/>
  <c r="I2712" i="1"/>
  <c r="H2712" i="1"/>
  <c r="G2712" i="1"/>
  <c r="F2712" i="1"/>
  <c r="E2712" i="1"/>
  <c r="J2711" i="1"/>
  <c r="I2711" i="1"/>
  <c r="H2711" i="1"/>
  <c r="G2711" i="1"/>
  <c r="F2711" i="1"/>
  <c r="E2711" i="1"/>
  <c r="J2710" i="1"/>
  <c r="I2710" i="1"/>
  <c r="H2710" i="1"/>
  <c r="G2710" i="1"/>
  <c r="F2710" i="1"/>
  <c r="E2710" i="1"/>
  <c r="J2709" i="1"/>
  <c r="I2709" i="1"/>
  <c r="H2709" i="1"/>
  <c r="G2709" i="1"/>
  <c r="F2709" i="1"/>
  <c r="E2709" i="1"/>
  <c r="J2708" i="1"/>
  <c r="I2708" i="1"/>
  <c r="H2708" i="1"/>
  <c r="G2708" i="1"/>
  <c r="F2708" i="1"/>
  <c r="E2708" i="1"/>
  <c r="J2707" i="1"/>
  <c r="I2707" i="1"/>
  <c r="H2707" i="1"/>
  <c r="G2707" i="1"/>
  <c r="F2707" i="1"/>
  <c r="E2707" i="1"/>
  <c r="J2706" i="1"/>
  <c r="I2706" i="1"/>
  <c r="H2706" i="1"/>
  <c r="G2706" i="1"/>
  <c r="F2706" i="1"/>
  <c r="E2706" i="1"/>
  <c r="J2705" i="1"/>
  <c r="I2705" i="1"/>
  <c r="H2705" i="1"/>
  <c r="G2705" i="1"/>
  <c r="F2705" i="1"/>
  <c r="E2705" i="1"/>
  <c r="J2704" i="1"/>
  <c r="I2704" i="1"/>
  <c r="H2704" i="1"/>
  <c r="G2704" i="1"/>
  <c r="F2704" i="1"/>
  <c r="E2704" i="1"/>
  <c r="J2703" i="1"/>
  <c r="I2703" i="1"/>
  <c r="H2703" i="1"/>
  <c r="G2703" i="1"/>
  <c r="F2703" i="1"/>
  <c r="E2703" i="1"/>
  <c r="J2702" i="1"/>
  <c r="I2702" i="1"/>
  <c r="H2702" i="1"/>
  <c r="G2702" i="1"/>
  <c r="F2702" i="1"/>
  <c r="E2702" i="1"/>
  <c r="J2701" i="1"/>
  <c r="I2701" i="1"/>
  <c r="H2701" i="1"/>
  <c r="G2701" i="1"/>
  <c r="F2701" i="1"/>
  <c r="E2701" i="1"/>
  <c r="J2700" i="1"/>
  <c r="I2700" i="1"/>
  <c r="H2700" i="1"/>
  <c r="G2700" i="1"/>
  <c r="F2700" i="1"/>
  <c r="E2700" i="1"/>
  <c r="J2699" i="1"/>
  <c r="I2699" i="1"/>
  <c r="H2699" i="1"/>
  <c r="G2699" i="1"/>
  <c r="F2699" i="1"/>
  <c r="E2699" i="1"/>
  <c r="J2698" i="1"/>
  <c r="I2698" i="1"/>
  <c r="H2698" i="1"/>
  <c r="G2698" i="1"/>
  <c r="F2698" i="1"/>
  <c r="E2698" i="1"/>
  <c r="J2697" i="1"/>
  <c r="I2697" i="1"/>
  <c r="H2697" i="1"/>
  <c r="G2697" i="1"/>
  <c r="F2697" i="1"/>
  <c r="E2697" i="1"/>
  <c r="J2696" i="1"/>
  <c r="I2696" i="1"/>
  <c r="H2696" i="1"/>
  <c r="G2696" i="1"/>
  <c r="F2696" i="1"/>
  <c r="E2696" i="1"/>
  <c r="J2695" i="1"/>
  <c r="I2695" i="1"/>
  <c r="H2695" i="1"/>
  <c r="G2695" i="1"/>
  <c r="F2695" i="1"/>
  <c r="E2695" i="1"/>
  <c r="J2694" i="1"/>
  <c r="I2694" i="1"/>
  <c r="H2694" i="1"/>
  <c r="G2694" i="1"/>
  <c r="F2694" i="1"/>
  <c r="E2694" i="1"/>
  <c r="J2693" i="1"/>
  <c r="I2693" i="1"/>
  <c r="H2693" i="1"/>
  <c r="G2693" i="1"/>
  <c r="F2693" i="1"/>
  <c r="E2693" i="1"/>
  <c r="J2692" i="1"/>
  <c r="I2692" i="1"/>
  <c r="H2692" i="1"/>
  <c r="G2692" i="1"/>
  <c r="F2692" i="1"/>
  <c r="E2692" i="1"/>
  <c r="J2691" i="1"/>
  <c r="I2691" i="1"/>
  <c r="H2691" i="1"/>
  <c r="G2691" i="1"/>
  <c r="F2691" i="1"/>
  <c r="E2691" i="1"/>
  <c r="J2690" i="1"/>
  <c r="I2690" i="1"/>
  <c r="H2690" i="1"/>
  <c r="G2690" i="1"/>
  <c r="F2690" i="1"/>
  <c r="E2690" i="1"/>
  <c r="J2689" i="1"/>
  <c r="I2689" i="1"/>
  <c r="H2689" i="1"/>
  <c r="G2689" i="1"/>
  <c r="F2689" i="1"/>
  <c r="E2689" i="1"/>
  <c r="J2688" i="1"/>
  <c r="I2688" i="1"/>
  <c r="H2688" i="1"/>
  <c r="G2688" i="1"/>
  <c r="F2688" i="1"/>
  <c r="E2688" i="1"/>
  <c r="J2687" i="1"/>
  <c r="I2687" i="1"/>
  <c r="H2687" i="1"/>
  <c r="G2687" i="1"/>
  <c r="F2687" i="1"/>
  <c r="E2687" i="1"/>
  <c r="J2686" i="1"/>
  <c r="I2686" i="1"/>
  <c r="H2686" i="1"/>
  <c r="G2686" i="1"/>
  <c r="F2686" i="1"/>
  <c r="E2686" i="1"/>
  <c r="J2685" i="1"/>
  <c r="I2685" i="1"/>
  <c r="H2685" i="1"/>
  <c r="G2685" i="1"/>
  <c r="F2685" i="1"/>
  <c r="E2685" i="1"/>
  <c r="J2684" i="1"/>
  <c r="I2684" i="1"/>
  <c r="H2684" i="1"/>
  <c r="G2684" i="1"/>
  <c r="F2684" i="1"/>
  <c r="E2684" i="1"/>
  <c r="J2683" i="1"/>
  <c r="I2683" i="1"/>
  <c r="H2683" i="1"/>
  <c r="G2683" i="1"/>
  <c r="F2683" i="1"/>
  <c r="E2683" i="1"/>
  <c r="J2682" i="1"/>
  <c r="I2682" i="1"/>
  <c r="H2682" i="1"/>
  <c r="G2682" i="1"/>
  <c r="F2682" i="1"/>
  <c r="E2682" i="1"/>
  <c r="J2681" i="1"/>
  <c r="I2681" i="1"/>
  <c r="H2681" i="1"/>
  <c r="G2681" i="1"/>
  <c r="F2681" i="1"/>
  <c r="E2681" i="1"/>
  <c r="J2680" i="1"/>
  <c r="I2680" i="1"/>
  <c r="H2680" i="1"/>
  <c r="G2680" i="1"/>
  <c r="F2680" i="1"/>
  <c r="E2680" i="1"/>
  <c r="J2679" i="1"/>
  <c r="I2679" i="1"/>
  <c r="H2679" i="1"/>
  <c r="G2679" i="1"/>
  <c r="F2679" i="1"/>
  <c r="E2679" i="1"/>
  <c r="J2678" i="1"/>
  <c r="I2678" i="1"/>
  <c r="H2678" i="1"/>
  <c r="G2678" i="1"/>
  <c r="F2678" i="1"/>
  <c r="E2678" i="1"/>
  <c r="J2677" i="1"/>
  <c r="I2677" i="1"/>
  <c r="H2677" i="1"/>
  <c r="G2677" i="1"/>
  <c r="F2677" i="1"/>
  <c r="E2677" i="1"/>
  <c r="J2676" i="1"/>
  <c r="I2676" i="1"/>
  <c r="H2676" i="1"/>
  <c r="G2676" i="1"/>
  <c r="F2676" i="1"/>
  <c r="E2676" i="1"/>
  <c r="J2675" i="1"/>
  <c r="I2675" i="1"/>
  <c r="H2675" i="1"/>
  <c r="G2675" i="1"/>
  <c r="F2675" i="1"/>
  <c r="E2675" i="1"/>
  <c r="J2674" i="1"/>
  <c r="I2674" i="1"/>
  <c r="H2674" i="1"/>
  <c r="G2674" i="1"/>
  <c r="F2674" i="1"/>
  <c r="E2674" i="1"/>
  <c r="J2673" i="1"/>
  <c r="I2673" i="1"/>
  <c r="H2673" i="1"/>
  <c r="G2673" i="1"/>
  <c r="F2673" i="1"/>
  <c r="E2673" i="1"/>
  <c r="J2672" i="1"/>
  <c r="I2672" i="1"/>
  <c r="H2672" i="1"/>
  <c r="G2672" i="1"/>
  <c r="F2672" i="1"/>
  <c r="E2672" i="1"/>
  <c r="J2671" i="1"/>
  <c r="I2671" i="1"/>
  <c r="H2671" i="1"/>
  <c r="G2671" i="1"/>
  <c r="F2671" i="1"/>
  <c r="E2671" i="1"/>
  <c r="J2670" i="1"/>
  <c r="I2670" i="1"/>
  <c r="H2670" i="1"/>
  <c r="G2670" i="1"/>
  <c r="F2670" i="1"/>
  <c r="E2670" i="1"/>
  <c r="J2669" i="1"/>
  <c r="I2669" i="1"/>
  <c r="H2669" i="1"/>
  <c r="G2669" i="1"/>
  <c r="F2669" i="1"/>
  <c r="E2669" i="1"/>
  <c r="J2668" i="1"/>
  <c r="I2668" i="1"/>
  <c r="H2668" i="1"/>
  <c r="G2668" i="1"/>
  <c r="F2668" i="1"/>
  <c r="E2668" i="1"/>
  <c r="J2667" i="1"/>
  <c r="I2667" i="1"/>
  <c r="H2667" i="1"/>
  <c r="G2667" i="1"/>
  <c r="F2667" i="1"/>
  <c r="E2667" i="1"/>
  <c r="J2666" i="1"/>
  <c r="I2666" i="1"/>
  <c r="H2666" i="1"/>
  <c r="G2666" i="1"/>
  <c r="F2666" i="1"/>
  <c r="E2666" i="1"/>
  <c r="J2665" i="1"/>
  <c r="I2665" i="1"/>
  <c r="H2665" i="1"/>
  <c r="G2665" i="1"/>
  <c r="F2665" i="1"/>
  <c r="E2665" i="1"/>
  <c r="J2664" i="1"/>
  <c r="I2664" i="1"/>
  <c r="H2664" i="1"/>
  <c r="G2664" i="1"/>
  <c r="F2664" i="1"/>
  <c r="E2664" i="1"/>
  <c r="J2663" i="1"/>
  <c r="I2663" i="1"/>
  <c r="H2663" i="1"/>
  <c r="G2663" i="1"/>
  <c r="F2663" i="1"/>
  <c r="E2663" i="1"/>
  <c r="J2662" i="1"/>
  <c r="I2662" i="1"/>
  <c r="H2662" i="1"/>
  <c r="G2662" i="1"/>
  <c r="F2662" i="1"/>
  <c r="E2662" i="1"/>
  <c r="J2661" i="1"/>
  <c r="I2661" i="1"/>
  <c r="H2661" i="1"/>
  <c r="G2661" i="1"/>
  <c r="F2661" i="1"/>
  <c r="E2661" i="1"/>
  <c r="J2660" i="1"/>
  <c r="I2660" i="1"/>
  <c r="H2660" i="1"/>
  <c r="G2660" i="1"/>
  <c r="F2660" i="1"/>
  <c r="E2660" i="1"/>
  <c r="J2659" i="1"/>
  <c r="I2659" i="1"/>
  <c r="H2659" i="1"/>
  <c r="G2659" i="1"/>
  <c r="F2659" i="1"/>
  <c r="E2659" i="1"/>
  <c r="J2658" i="1"/>
  <c r="I2658" i="1"/>
  <c r="H2658" i="1"/>
  <c r="G2658" i="1"/>
  <c r="F2658" i="1"/>
  <c r="E2658" i="1"/>
  <c r="J2657" i="1"/>
  <c r="I2657" i="1"/>
  <c r="H2657" i="1"/>
  <c r="G2657" i="1"/>
  <c r="F2657" i="1"/>
  <c r="E2657" i="1"/>
  <c r="J2656" i="1"/>
  <c r="I2656" i="1"/>
  <c r="H2656" i="1"/>
  <c r="G2656" i="1"/>
  <c r="F2656" i="1"/>
  <c r="E2656" i="1"/>
  <c r="J2655" i="1"/>
  <c r="I2655" i="1"/>
  <c r="H2655" i="1"/>
  <c r="G2655" i="1"/>
  <c r="F2655" i="1"/>
  <c r="E2655" i="1"/>
  <c r="J2654" i="1"/>
  <c r="I2654" i="1"/>
  <c r="H2654" i="1"/>
  <c r="G2654" i="1"/>
  <c r="F2654" i="1"/>
  <c r="E2654" i="1"/>
  <c r="J2653" i="1"/>
  <c r="I2653" i="1"/>
  <c r="H2653" i="1"/>
  <c r="G2653" i="1"/>
  <c r="F2653" i="1"/>
  <c r="E2653" i="1"/>
  <c r="J2652" i="1"/>
  <c r="I2652" i="1"/>
  <c r="H2652" i="1"/>
  <c r="G2652" i="1"/>
  <c r="F2652" i="1"/>
  <c r="E2652" i="1"/>
  <c r="J2651" i="1"/>
  <c r="I2651" i="1"/>
  <c r="H2651" i="1"/>
  <c r="G2651" i="1"/>
  <c r="F2651" i="1"/>
  <c r="E2651" i="1"/>
  <c r="J2650" i="1"/>
  <c r="I2650" i="1"/>
  <c r="H2650" i="1"/>
  <c r="G2650" i="1"/>
  <c r="F2650" i="1"/>
  <c r="E2650" i="1"/>
  <c r="J2649" i="1"/>
  <c r="I2649" i="1"/>
  <c r="H2649" i="1"/>
  <c r="G2649" i="1"/>
  <c r="F2649" i="1"/>
  <c r="E2649" i="1"/>
  <c r="J2648" i="1"/>
  <c r="I2648" i="1"/>
  <c r="H2648" i="1"/>
  <c r="G2648" i="1"/>
  <c r="F2648" i="1"/>
  <c r="E2648" i="1"/>
  <c r="J2647" i="1"/>
  <c r="I2647" i="1"/>
  <c r="H2647" i="1"/>
  <c r="G2647" i="1"/>
  <c r="F2647" i="1"/>
  <c r="E2647" i="1"/>
  <c r="J2646" i="1"/>
  <c r="I2646" i="1"/>
  <c r="H2646" i="1"/>
  <c r="G2646" i="1"/>
  <c r="F2646" i="1"/>
  <c r="E2646" i="1"/>
  <c r="J2645" i="1"/>
  <c r="I2645" i="1"/>
  <c r="H2645" i="1"/>
  <c r="G2645" i="1"/>
  <c r="F2645" i="1"/>
  <c r="E2645" i="1"/>
  <c r="J2644" i="1"/>
  <c r="I2644" i="1"/>
  <c r="H2644" i="1"/>
  <c r="G2644" i="1"/>
  <c r="F2644" i="1"/>
  <c r="E2644" i="1"/>
  <c r="J2643" i="1"/>
  <c r="I2643" i="1"/>
  <c r="H2643" i="1"/>
  <c r="G2643" i="1"/>
  <c r="F2643" i="1"/>
  <c r="E2643" i="1"/>
  <c r="J2642" i="1"/>
  <c r="I2642" i="1"/>
  <c r="H2642" i="1"/>
  <c r="G2642" i="1"/>
  <c r="F2642" i="1"/>
  <c r="E2642" i="1"/>
  <c r="J2641" i="1"/>
  <c r="I2641" i="1"/>
  <c r="H2641" i="1"/>
  <c r="G2641" i="1"/>
  <c r="F2641" i="1"/>
  <c r="E2641" i="1"/>
  <c r="J2640" i="1"/>
  <c r="I2640" i="1"/>
  <c r="H2640" i="1"/>
  <c r="G2640" i="1"/>
  <c r="F2640" i="1"/>
  <c r="E2640" i="1"/>
  <c r="J2639" i="1"/>
  <c r="I2639" i="1"/>
  <c r="H2639" i="1"/>
  <c r="G2639" i="1"/>
  <c r="F2639" i="1"/>
  <c r="E2639" i="1"/>
  <c r="J2638" i="1"/>
  <c r="I2638" i="1"/>
  <c r="H2638" i="1"/>
  <c r="G2638" i="1"/>
  <c r="F2638" i="1"/>
  <c r="E2638" i="1"/>
  <c r="J2637" i="1"/>
  <c r="I2637" i="1"/>
  <c r="H2637" i="1"/>
  <c r="G2637" i="1"/>
  <c r="F2637" i="1"/>
  <c r="E2637" i="1"/>
  <c r="J2636" i="1"/>
  <c r="I2636" i="1"/>
  <c r="H2636" i="1"/>
  <c r="G2636" i="1"/>
  <c r="F2636" i="1"/>
  <c r="E2636" i="1"/>
  <c r="J2635" i="1"/>
  <c r="I2635" i="1"/>
  <c r="H2635" i="1"/>
  <c r="G2635" i="1"/>
  <c r="F2635" i="1"/>
  <c r="E2635" i="1"/>
  <c r="J2634" i="1"/>
  <c r="I2634" i="1"/>
  <c r="H2634" i="1"/>
  <c r="G2634" i="1"/>
  <c r="F2634" i="1"/>
  <c r="E2634" i="1"/>
  <c r="J2633" i="1"/>
  <c r="I2633" i="1"/>
  <c r="H2633" i="1"/>
  <c r="G2633" i="1"/>
  <c r="F2633" i="1"/>
  <c r="E2633" i="1"/>
  <c r="J2632" i="1"/>
  <c r="I2632" i="1"/>
  <c r="H2632" i="1"/>
  <c r="G2632" i="1"/>
  <c r="F2632" i="1"/>
  <c r="E2632" i="1"/>
  <c r="J2631" i="1"/>
  <c r="I2631" i="1"/>
  <c r="H2631" i="1"/>
  <c r="G2631" i="1"/>
  <c r="F2631" i="1"/>
  <c r="E2631" i="1"/>
  <c r="J2630" i="1"/>
  <c r="I2630" i="1"/>
  <c r="H2630" i="1"/>
  <c r="G2630" i="1"/>
  <c r="F2630" i="1"/>
  <c r="E2630" i="1"/>
  <c r="J2629" i="1"/>
  <c r="I2629" i="1"/>
  <c r="H2629" i="1"/>
  <c r="G2629" i="1"/>
  <c r="F2629" i="1"/>
  <c r="E2629" i="1"/>
  <c r="J2628" i="1"/>
  <c r="I2628" i="1"/>
  <c r="H2628" i="1"/>
  <c r="G2628" i="1"/>
  <c r="F2628" i="1"/>
  <c r="E2628" i="1"/>
  <c r="J2627" i="1"/>
  <c r="I2627" i="1"/>
  <c r="H2627" i="1"/>
  <c r="G2627" i="1"/>
  <c r="F2627" i="1"/>
  <c r="E2627" i="1"/>
  <c r="J2626" i="1"/>
  <c r="I2626" i="1"/>
  <c r="H2626" i="1"/>
  <c r="G2626" i="1"/>
  <c r="F2626" i="1"/>
  <c r="E2626" i="1"/>
  <c r="J2625" i="1"/>
  <c r="I2625" i="1"/>
  <c r="H2625" i="1"/>
  <c r="G2625" i="1"/>
  <c r="F2625" i="1"/>
  <c r="E2625" i="1"/>
  <c r="J2624" i="1"/>
  <c r="I2624" i="1"/>
  <c r="H2624" i="1"/>
  <c r="G2624" i="1"/>
  <c r="F2624" i="1"/>
  <c r="E2624" i="1"/>
  <c r="J2623" i="1"/>
  <c r="I2623" i="1"/>
  <c r="H2623" i="1"/>
  <c r="G2623" i="1"/>
  <c r="F2623" i="1"/>
  <c r="E2623" i="1"/>
  <c r="J2622" i="1"/>
  <c r="I2622" i="1"/>
  <c r="H2622" i="1"/>
  <c r="G2622" i="1"/>
  <c r="F2622" i="1"/>
  <c r="E2622" i="1"/>
  <c r="J2621" i="1"/>
  <c r="I2621" i="1"/>
  <c r="H2621" i="1"/>
  <c r="G2621" i="1"/>
  <c r="F2621" i="1"/>
  <c r="E2621" i="1"/>
  <c r="J2620" i="1"/>
  <c r="I2620" i="1"/>
  <c r="H2620" i="1"/>
  <c r="G2620" i="1"/>
  <c r="F2620" i="1"/>
  <c r="E2620" i="1"/>
  <c r="J2619" i="1"/>
  <c r="I2619" i="1"/>
  <c r="H2619" i="1"/>
  <c r="G2619" i="1"/>
  <c r="F2619" i="1"/>
  <c r="E2619" i="1"/>
  <c r="J2618" i="1"/>
  <c r="I2618" i="1"/>
  <c r="H2618" i="1"/>
  <c r="G2618" i="1"/>
  <c r="F2618" i="1"/>
  <c r="E2618" i="1"/>
  <c r="J2617" i="1"/>
  <c r="I2617" i="1"/>
  <c r="H2617" i="1"/>
  <c r="G2617" i="1"/>
  <c r="F2617" i="1"/>
  <c r="E2617" i="1"/>
  <c r="J2616" i="1"/>
  <c r="I2616" i="1"/>
  <c r="H2616" i="1"/>
  <c r="G2616" i="1"/>
  <c r="F2616" i="1"/>
  <c r="E2616" i="1"/>
  <c r="J2615" i="1"/>
  <c r="I2615" i="1"/>
  <c r="H2615" i="1"/>
  <c r="G2615" i="1"/>
  <c r="F2615" i="1"/>
  <c r="E2615" i="1"/>
  <c r="J2614" i="1"/>
  <c r="I2614" i="1"/>
  <c r="H2614" i="1"/>
  <c r="G2614" i="1"/>
  <c r="F2614" i="1"/>
  <c r="E2614" i="1"/>
  <c r="J2613" i="1"/>
  <c r="I2613" i="1"/>
  <c r="H2613" i="1"/>
  <c r="G2613" i="1"/>
  <c r="F2613" i="1"/>
  <c r="E2613" i="1"/>
  <c r="J2612" i="1"/>
  <c r="I2612" i="1"/>
  <c r="H2612" i="1"/>
  <c r="G2612" i="1"/>
  <c r="F2612" i="1"/>
  <c r="E2612" i="1"/>
  <c r="J2611" i="1"/>
  <c r="I2611" i="1"/>
  <c r="H2611" i="1"/>
  <c r="G2611" i="1"/>
  <c r="F2611" i="1"/>
  <c r="E2611" i="1"/>
  <c r="J2610" i="1"/>
  <c r="I2610" i="1"/>
  <c r="H2610" i="1"/>
  <c r="G2610" i="1"/>
  <c r="F2610" i="1"/>
  <c r="E2610" i="1"/>
  <c r="J2609" i="1"/>
  <c r="I2609" i="1"/>
  <c r="H2609" i="1"/>
  <c r="G2609" i="1"/>
  <c r="F2609" i="1"/>
  <c r="E2609" i="1"/>
  <c r="J2608" i="1"/>
  <c r="I2608" i="1"/>
  <c r="H2608" i="1"/>
  <c r="G2608" i="1"/>
  <c r="F2608" i="1"/>
  <c r="E2608" i="1"/>
  <c r="J2607" i="1"/>
  <c r="I2607" i="1"/>
  <c r="H2607" i="1"/>
  <c r="G2607" i="1"/>
  <c r="F2607" i="1"/>
  <c r="E2607" i="1"/>
  <c r="J2606" i="1"/>
  <c r="I2606" i="1"/>
  <c r="H2606" i="1"/>
  <c r="G2606" i="1"/>
  <c r="F2606" i="1"/>
  <c r="E2606" i="1"/>
  <c r="J2605" i="1"/>
  <c r="I2605" i="1"/>
  <c r="H2605" i="1"/>
  <c r="G2605" i="1"/>
  <c r="F2605" i="1"/>
  <c r="E2605" i="1"/>
  <c r="J2604" i="1"/>
  <c r="I2604" i="1"/>
  <c r="H2604" i="1"/>
  <c r="G2604" i="1"/>
  <c r="F2604" i="1"/>
  <c r="E2604" i="1"/>
  <c r="J2603" i="1"/>
  <c r="I2603" i="1"/>
  <c r="H2603" i="1"/>
  <c r="G2603" i="1"/>
  <c r="F2603" i="1"/>
  <c r="E2603" i="1"/>
  <c r="J2602" i="1"/>
  <c r="I2602" i="1"/>
  <c r="H2602" i="1"/>
  <c r="G2602" i="1"/>
  <c r="F2602" i="1"/>
  <c r="E2602" i="1"/>
  <c r="J2601" i="1"/>
  <c r="I2601" i="1"/>
  <c r="H2601" i="1"/>
  <c r="G2601" i="1"/>
  <c r="F2601" i="1"/>
  <c r="E2601" i="1"/>
  <c r="J2600" i="1"/>
  <c r="I2600" i="1"/>
  <c r="H2600" i="1"/>
  <c r="G2600" i="1"/>
  <c r="F2600" i="1"/>
  <c r="E2600" i="1"/>
  <c r="J2599" i="1"/>
  <c r="I2599" i="1"/>
  <c r="H2599" i="1"/>
  <c r="G2599" i="1"/>
  <c r="F2599" i="1"/>
  <c r="E2599" i="1"/>
  <c r="J2598" i="1"/>
  <c r="I2598" i="1"/>
  <c r="H2598" i="1"/>
  <c r="G2598" i="1"/>
  <c r="F2598" i="1"/>
  <c r="E2598" i="1"/>
  <c r="J2597" i="1"/>
  <c r="I2597" i="1"/>
  <c r="H2597" i="1"/>
  <c r="G2597" i="1"/>
  <c r="F2597" i="1"/>
  <c r="E2597" i="1"/>
  <c r="J2596" i="1"/>
  <c r="I2596" i="1"/>
  <c r="H2596" i="1"/>
  <c r="G2596" i="1"/>
  <c r="F2596" i="1"/>
  <c r="E2596" i="1"/>
  <c r="J2595" i="1"/>
  <c r="I2595" i="1"/>
  <c r="H2595" i="1"/>
  <c r="G2595" i="1"/>
  <c r="F2595" i="1"/>
  <c r="E2595" i="1"/>
  <c r="J2594" i="1"/>
  <c r="I2594" i="1"/>
  <c r="H2594" i="1"/>
  <c r="G2594" i="1"/>
  <c r="F2594" i="1"/>
  <c r="E2594" i="1"/>
  <c r="J2593" i="1"/>
  <c r="I2593" i="1"/>
  <c r="H2593" i="1"/>
  <c r="G2593" i="1"/>
  <c r="F2593" i="1"/>
  <c r="E2593" i="1"/>
  <c r="J2592" i="1"/>
  <c r="I2592" i="1"/>
  <c r="H2592" i="1"/>
  <c r="G2592" i="1"/>
  <c r="F2592" i="1"/>
  <c r="E2592" i="1"/>
  <c r="J2591" i="1"/>
  <c r="I2591" i="1"/>
  <c r="H2591" i="1"/>
  <c r="G2591" i="1"/>
  <c r="F2591" i="1"/>
  <c r="E2591" i="1"/>
  <c r="J2590" i="1"/>
  <c r="I2590" i="1"/>
  <c r="H2590" i="1"/>
  <c r="G2590" i="1"/>
  <c r="F2590" i="1"/>
  <c r="E2590" i="1"/>
  <c r="J2589" i="1"/>
  <c r="I2589" i="1"/>
  <c r="H2589" i="1"/>
  <c r="G2589" i="1"/>
  <c r="F2589" i="1"/>
  <c r="E2589" i="1"/>
  <c r="J2588" i="1"/>
  <c r="I2588" i="1"/>
  <c r="H2588" i="1"/>
  <c r="G2588" i="1"/>
  <c r="F2588" i="1"/>
  <c r="E2588" i="1"/>
  <c r="J2587" i="1"/>
  <c r="I2587" i="1"/>
  <c r="H2587" i="1"/>
  <c r="G2587" i="1"/>
  <c r="F2587" i="1"/>
  <c r="E2587" i="1"/>
  <c r="J2586" i="1"/>
  <c r="I2586" i="1"/>
  <c r="H2586" i="1"/>
  <c r="G2586" i="1"/>
  <c r="F2586" i="1"/>
  <c r="E2586" i="1"/>
  <c r="J2585" i="1"/>
  <c r="I2585" i="1"/>
  <c r="H2585" i="1"/>
  <c r="G2585" i="1"/>
  <c r="F2585" i="1"/>
  <c r="E2585" i="1"/>
  <c r="J2584" i="1"/>
  <c r="I2584" i="1"/>
  <c r="H2584" i="1"/>
  <c r="G2584" i="1"/>
  <c r="F2584" i="1"/>
  <c r="E2584" i="1"/>
  <c r="J2583" i="1"/>
  <c r="I2583" i="1"/>
  <c r="H2583" i="1"/>
  <c r="G2583" i="1"/>
  <c r="F2583" i="1"/>
  <c r="E2583" i="1"/>
  <c r="J2582" i="1"/>
  <c r="I2582" i="1"/>
  <c r="H2582" i="1"/>
  <c r="G2582" i="1"/>
  <c r="F2582" i="1"/>
  <c r="E2582" i="1"/>
  <c r="J2581" i="1"/>
  <c r="I2581" i="1"/>
  <c r="H2581" i="1"/>
  <c r="G2581" i="1"/>
  <c r="F2581" i="1"/>
  <c r="E2581" i="1"/>
  <c r="J2580" i="1"/>
  <c r="I2580" i="1"/>
  <c r="H2580" i="1"/>
  <c r="G2580" i="1"/>
  <c r="F2580" i="1"/>
  <c r="E2580" i="1"/>
  <c r="J2579" i="1"/>
  <c r="I2579" i="1"/>
  <c r="H2579" i="1"/>
  <c r="G2579" i="1"/>
  <c r="F2579" i="1"/>
  <c r="E2579" i="1"/>
  <c r="J2578" i="1"/>
  <c r="I2578" i="1"/>
  <c r="H2578" i="1"/>
  <c r="G2578" i="1"/>
  <c r="F2578" i="1"/>
  <c r="E2578" i="1"/>
  <c r="J2577" i="1"/>
  <c r="I2577" i="1"/>
  <c r="H2577" i="1"/>
  <c r="G2577" i="1"/>
  <c r="F2577" i="1"/>
  <c r="E2577" i="1"/>
  <c r="J2576" i="1"/>
  <c r="I2576" i="1"/>
  <c r="H2576" i="1"/>
  <c r="G2576" i="1"/>
  <c r="F2576" i="1"/>
  <c r="E2576" i="1"/>
  <c r="J2575" i="1"/>
  <c r="I2575" i="1"/>
  <c r="H2575" i="1"/>
  <c r="G2575" i="1"/>
  <c r="F2575" i="1"/>
  <c r="E2575" i="1"/>
  <c r="J2574" i="1"/>
  <c r="I2574" i="1"/>
  <c r="H2574" i="1"/>
  <c r="G2574" i="1"/>
  <c r="F2574" i="1"/>
  <c r="E2574" i="1"/>
  <c r="J2573" i="1"/>
  <c r="I2573" i="1"/>
  <c r="H2573" i="1"/>
  <c r="G2573" i="1"/>
  <c r="F2573" i="1"/>
  <c r="E2573" i="1"/>
  <c r="J2572" i="1"/>
  <c r="I2572" i="1"/>
  <c r="H2572" i="1"/>
  <c r="G2572" i="1"/>
  <c r="F2572" i="1"/>
  <c r="E2572" i="1"/>
  <c r="J2571" i="1"/>
  <c r="I2571" i="1"/>
  <c r="H2571" i="1"/>
  <c r="G2571" i="1"/>
  <c r="F2571" i="1"/>
  <c r="E2571" i="1"/>
  <c r="J2570" i="1"/>
  <c r="I2570" i="1"/>
  <c r="H2570" i="1"/>
  <c r="G2570" i="1"/>
  <c r="F2570" i="1"/>
  <c r="E2570" i="1"/>
  <c r="J2569" i="1"/>
  <c r="I2569" i="1"/>
  <c r="H2569" i="1"/>
  <c r="G2569" i="1"/>
  <c r="F2569" i="1"/>
  <c r="E2569" i="1"/>
  <c r="J2568" i="1"/>
  <c r="I2568" i="1"/>
  <c r="H2568" i="1"/>
  <c r="G2568" i="1"/>
  <c r="F2568" i="1"/>
  <c r="E2568" i="1"/>
  <c r="J2567" i="1"/>
  <c r="I2567" i="1"/>
  <c r="H2567" i="1"/>
  <c r="G2567" i="1"/>
  <c r="F2567" i="1"/>
  <c r="E2567" i="1"/>
  <c r="J2566" i="1"/>
  <c r="I2566" i="1"/>
  <c r="H2566" i="1"/>
  <c r="G2566" i="1"/>
  <c r="F2566" i="1"/>
  <c r="E2566" i="1"/>
  <c r="J2565" i="1"/>
  <c r="I2565" i="1"/>
  <c r="H2565" i="1"/>
  <c r="G2565" i="1"/>
  <c r="F2565" i="1"/>
  <c r="E2565" i="1"/>
  <c r="J2564" i="1"/>
  <c r="I2564" i="1"/>
  <c r="H2564" i="1"/>
  <c r="G2564" i="1"/>
  <c r="F2564" i="1"/>
  <c r="E2564" i="1"/>
  <c r="J2563" i="1"/>
  <c r="I2563" i="1"/>
  <c r="H2563" i="1"/>
  <c r="G2563" i="1"/>
  <c r="F2563" i="1"/>
  <c r="E2563" i="1"/>
  <c r="J2562" i="1"/>
  <c r="I2562" i="1"/>
  <c r="H2562" i="1"/>
  <c r="G2562" i="1"/>
  <c r="F2562" i="1"/>
  <c r="E2562" i="1"/>
  <c r="J2561" i="1"/>
  <c r="I2561" i="1"/>
  <c r="H2561" i="1"/>
  <c r="G2561" i="1"/>
  <c r="F2561" i="1"/>
  <c r="E2561" i="1"/>
  <c r="J2560" i="1"/>
  <c r="I2560" i="1"/>
  <c r="H2560" i="1"/>
  <c r="G2560" i="1"/>
  <c r="F2560" i="1"/>
  <c r="E2560" i="1"/>
  <c r="J2559" i="1"/>
  <c r="I2559" i="1"/>
  <c r="H2559" i="1"/>
  <c r="G2559" i="1"/>
  <c r="F2559" i="1"/>
  <c r="E2559" i="1"/>
  <c r="J2558" i="1"/>
  <c r="I2558" i="1"/>
  <c r="H2558" i="1"/>
  <c r="G2558" i="1"/>
  <c r="F2558" i="1"/>
  <c r="E2558" i="1"/>
  <c r="J2557" i="1"/>
  <c r="I2557" i="1"/>
  <c r="H2557" i="1"/>
  <c r="G2557" i="1"/>
  <c r="F2557" i="1"/>
  <c r="E2557" i="1"/>
  <c r="J2556" i="1"/>
  <c r="I2556" i="1"/>
  <c r="H2556" i="1"/>
  <c r="G2556" i="1"/>
  <c r="F2556" i="1"/>
  <c r="E2556" i="1"/>
  <c r="J2555" i="1"/>
  <c r="I2555" i="1"/>
  <c r="H2555" i="1"/>
  <c r="G2555" i="1"/>
  <c r="F2555" i="1"/>
  <c r="E2555" i="1"/>
  <c r="J2554" i="1"/>
  <c r="I2554" i="1"/>
  <c r="H2554" i="1"/>
  <c r="G2554" i="1"/>
  <c r="F2554" i="1"/>
  <c r="E2554" i="1"/>
  <c r="J2553" i="1"/>
  <c r="I2553" i="1"/>
  <c r="H2553" i="1"/>
  <c r="G2553" i="1"/>
  <c r="F2553" i="1"/>
  <c r="E2553" i="1"/>
  <c r="J2552" i="1"/>
  <c r="I2552" i="1"/>
  <c r="H2552" i="1"/>
  <c r="G2552" i="1"/>
  <c r="F2552" i="1"/>
  <c r="E2552" i="1"/>
  <c r="J2551" i="1"/>
  <c r="I2551" i="1"/>
  <c r="H2551" i="1"/>
  <c r="G2551" i="1"/>
  <c r="F2551" i="1"/>
  <c r="E2551" i="1"/>
  <c r="J2550" i="1"/>
  <c r="I2550" i="1"/>
  <c r="H2550" i="1"/>
  <c r="G2550" i="1"/>
  <c r="F2550" i="1"/>
  <c r="E2550" i="1"/>
  <c r="J2549" i="1"/>
  <c r="I2549" i="1"/>
  <c r="H2549" i="1"/>
  <c r="G2549" i="1"/>
  <c r="F2549" i="1"/>
  <c r="E2549" i="1"/>
  <c r="J2548" i="1"/>
  <c r="I2548" i="1"/>
  <c r="H2548" i="1"/>
  <c r="G2548" i="1"/>
  <c r="F2548" i="1"/>
  <c r="E2548" i="1"/>
  <c r="J2547" i="1"/>
  <c r="I2547" i="1"/>
  <c r="H2547" i="1"/>
  <c r="G2547" i="1"/>
  <c r="F2547" i="1"/>
  <c r="E2547" i="1"/>
  <c r="J2546" i="1"/>
  <c r="I2546" i="1"/>
  <c r="H2546" i="1"/>
  <c r="G2546" i="1"/>
  <c r="F2546" i="1"/>
  <c r="E2546" i="1"/>
  <c r="J2545" i="1"/>
  <c r="I2545" i="1"/>
  <c r="H2545" i="1"/>
  <c r="G2545" i="1"/>
  <c r="F2545" i="1"/>
  <c r="E2545" i="1"/>
  <c r="J2544" i="1"/>
  <c r="I2544" i="1"/>
  <c r="H2544" i="1"/>
  <c r="G2544" i="1"/>
  <c r="F2544" i="1"/>
  <c r="E2544" i="1"/>
  <c r="J2543" i="1"/>
  <c r="I2543" i="1"/>
  <c r="H2543" i="1"/>
  <c r="G2543" i="1"/>
  <c r="F2543" i="1"/>
  <c r="E2543" i="1"/>
  <c r="J2542" i="1"/>
  <c r="I2542" i="1"/>
  <c r="H2542" i="1"/>
  <c r="G2542" i="1"/>
  <c r="F2542" i="1"/>
  <c r="E2542" i="1"/>
  <c r="J2541" i="1"/>
  <c r="I2541" i="1"/>
  <c r="H2541" i="1"/>
  <c r="G2541" i="1"/>
  <c r="F2541" i="1"/>
  <c r="E2541" i="1"/>
  <c r="J2540" i="1"/>
  <c r="I2540" i="1"/>
  <c r="H2540" i="1"/>
  <c r="G2540" i="1"/>
  <c r="F2540" i="1"/>
  <c r="E2540" i="1"/>
  <c r="J2539" i="1"/>
  <c r="I2539" i="1"/>
  <c r="H2539" i="1"/>
  <c r="G2539" i="1"/>
  <c r="F2539" i="1"/>
  <c r="E2539" i="1"/>
  <c r="J2538" i="1"/>
  <c r="I2538" i="1"/>
  <c r="H2538" i="1"/>
  <c r="G2538" i="1"/>
  <c r="F2538" i="1"/>
  <c r="E2538" i="1"/>
  <c r="J2537" i="1"/>
  <c r="I2537" i="1"/>
  <c r="H2537" i="1"/>
  <c r="G2537" i="1"/>
  <c r="F2537" i="1"/>
  <c r="E2537" i="1"/>
  <c r="J2536" i="1"/>
  <c r="I2536" i="1"/>
  <c r="H2536" i="1"/>
  <c r="G2536" i="1"/>
  <c r="F2536" i="1"/>
  <c r="E2536" i="1"/>
  <c r="J2535" i="1"/>
  <c r="I2535" i="1"/>
  <c r="H2535" i="1"/>
  <c r="G2535" i="1"/>
  <c r="F2535" i="1"/>
  <c r="E2535" i="1"/>
  <c r="J2534" i="1"/>
  <c r="I2534" i="1"/>
  <c r="H2534" i="1"/>
  <c r="G2534" i="1"/>
  <c r="F2534" i="1"/>
  <c r="E2534" i="1"/>
  <c r="J2533" i="1"/>
  <c r="I2533" i="1"/>
  <c r="H2533" i="1"/>
  <c r="G2533" i="1"/>
  <c r="F2533" i="1"/>
  <c r="E2533" i="1"/>
  <c r="J2532" i="1"/>
  <c r="I2532" i="1"/>
  <c r="H2532" i="1"/>
  <c r="G2532" i="1"/>
  <c r="F2532" i="1"/>
  <c r="E2532" i="1"/>
  <c r="J2531" i="1"/>
  <c r="I2531" i="1"/>
  <c r="H2531" i="1"/>
  <c r="G2531" i="1"/>
  <c r="F2531" i="1"/>
  <c r="E2531" i="1"/>
  <c r="J2530" i="1"/>
  <c r="I2530" i="1"/>
  <c r="H2530" i="1"/>
  <c r="G2530" i="1"/>
  <c r="F2530" i="1"/>
  <c r="E2530" i="1"/>
  <c r="J2529" i="1"/>
  <c r="I2529" i="1"/>
  <c r="H2529" i="1"/>
  <c r="G2529" i="1"/>
  <c r="F2529" i="1"/>
  <c r="E2529" i="1"/>
  <c r="J2528" i="1"/>
  <c r="I2528" i="1"/>
  <c r="H2528" i="1"/>
  <c r="G2528" i="1"/>
  <c r="F2528" i="1"/>
  <c r="E2528" i="1"/>
  <c r="J2527" i="1"/>
  <c r="I2527" i="1"/>
  <c r="H2527" i="1"/>
  <c r="G2527" i="1"/>
  <c r="F2527" i="1"/>
  <c r="E2527" i="1"/>
  <c r="J2526" i="1"/>
  <c r="I2526" i="1"/>
  <c r="H2526" i="1"/>
  <c r="G2526" i="1"/>
  <c r="F2526" i="1"/>
  <c r="E2526" i="1"/>
  <c r="J2525" i="1"/>
  <c r="I2525" i="1"/>
  <c r="H2525" i="1"/>
  <c r="G2525" i="1"/>
  <c r="F2525" i="1"/>
  <c r="E2525" i="1"/>
  <c r="J2524" i="1"/>
  <c r="I2524" i="1"/>
  <c r="H2524" i="1"/>
  <c r="G2524" i="1"/>
  <c r="F2524" i="1"/>
  <c r="E2524" i="1"/>
  <c r="J2523" i="1"/>
  <c r="I2523" i="1"/>
  <c r="H2523" i="1"/>
  <c r="G2523" i="1"/>
  <c r="F2523" i="1"/>
  <c r="E2523" i="1"/>
  <c r="J2522" i="1"/>
  <c r="I2522" i="1"/>
  <c r="H2522" i="1"/>
  <c r="G2522" i="1"/>
  <c r="F2522" i="1"/>
  <c r="E2522" i="1"/>
  <c r="J2521" i="1"/>
  <c r="I2521" i="1"/>
  <c r="H2521" i="1"/>
  <c r="G2521" i="1"/>
  <c r="F2521" i="1"/>
  <c r="E2521" i="1"/>
  <c r="J2520" i="1"/>
  <c r="I2520" i="1"/>
  <c r="H2520" i="1"/>
  <c r="G2520" i="1"/>
  <c r="F2520" i="1"/>
  <c r="E2520" i="1"/>
  <c r="J2519" i="1"/>
  <c r="I2519" i="1"/>
  <c r="H2519" i="1"/>
  <c r="G2519" i="1"/>
  <c r="F2519" i="1"/>
  <c r="E2519" i="1"/>
  <c r="J2518" i="1"/>
  <c r="I2518" i="1"/>
  <c r="H2518" i="1"/>
  <c r="G2518" i="1"/>
  <c r="F2518" i="1"/>
  <c r="E2518" i="1"/>
  <c r="J2517" i="1"/>
  <c r="I2517" i="1"/>
  <c r="H2517" i="1"/>
  <c r="G2517" i="1"/>
  <c r="F2517" i="1"/>
  <c r="E2517" i="1"/>
  <c r="J2516" i="1"/>
  <c r="I2516" i="1"/>
  <c r="H2516" i="1"/>
  <c r="G2516" i="1"/>
  <c r="F2516" i="1"/>
  <c r="E2516" i="1"/>
  <c r="J2515" i="1"/>
  <c r="I2515" i="1"/>
  <c r="H2515" i="1"/>
  <c r="G2515" i="1"/>
  <c r="F2515" i="1"/>
  <c r="E2515" i="1"/>
  <c r="J2514" i="1"/>
  <c r="I2514" i="1"/>
  <c r="H2514" i="1"/>
  <c r="G2514" i="1"/>
  <c r="F2514" i="1"/>
  <c r="E2514" i="1"/>
  <c r="J2513" i="1"/>
  <c r="I2513" i="1"/>
  <c r="H2513" i="1"/>
  <c r="G2513" i="1"/>
  <c r="F2513" i="1"/>
  <c r="E2513" i="1"/>
  <c r="J2512" i="1"/>
  <c r="I2512" i="1"/>
  <c r="H2512" i="1"/>
  <c r="G2512" i="1"/>
  <c r="F2512" i="1"/>
  <c r="E2512" i="1"/>
  <c r="J2511" i="1"/>
  <c r="I2511" i="1"/>
  <c r="H2511" i="1"/>
  <c r="G2511" i="1"/>
  <c r="F2511" i="1"/>
  <c r="E2511" i="1"/>
  <c r="J2510" i="1"/>
  <c r="I2510" i="1"/>
  <c r="H2510" i="1"/>
  <c r="G2510" i="1"/>
  <c r="F2510" i="1"/>
  <c r="E2510" i="1"/>
  <c r="J2509" i="1"/>
  <c r="I2509" i="1"/>
  <c r="H2509" i="1"/>
  <c r="G2509" i="1"/>
  <c r="F2509" i="1"/>
  <c r="E2509" i="1"/>
  <c r="J2508" i="1"/>
  <c r="I2508" i="1"/>
  <c r="H2508" i="1"/>
  <c r="G2508" i="1"/>
  <c r="F2508" i="1"/>
  <c r="E2508" i="1"/>
  <c r="J2507" i="1"/>
  <c r="I2507" i="1"/>
  <c r="H2507" i="1"/>
  <c r="G2507" i="1"/>
  <c r="F2507" i="1"/>
  <c r="E2507" i="1"/>
  <c r="J2506" i="1"/>
  <c r="I2506" i="1"/>
  <c r="H2506" i="1"/>
  <c r="G2506" i="1"/>
  <c r="F2506" i="1"/>
  <c r="E2506" i="1"/>
  <c r="J2505" i="1"/>
  <c r="I2505" i="1"/>
  <c r="H2505" i="1"/>
  <c r="G2505" i="1"/>
  <c r="F2505" i="1"/>
  <c r="E2505" i="1"/>
  <c r="J2504" i="1"/>
  <c r="I2504" i="1"/>
  <c r="H2504" i="1"/>
  <c r="G2504" i="1"/>
  <c r="F2504" i="1"/>
  <c r="E2504" i="1"/>
  <c r="J2503" i="1"/>
  <c r="I2503" i="1"/>
  <c r="H2503" i="1"/>
  <c r="G2503" i="1"/>
  <c r="F2503" i="1"/>
  <c r="E2503" i="1"/>
  <c r="J2502" i="1"/>
  <c r="I2502" i="1"/>
  <c r="H2502" i="1"/>
  <c r="G2502" i="1"/>
  <c r="F2502" i="1"/>
  <c r="E2502" i="1"/>
  <c r="J2501" i="1"/>
  <c r="I2501" i="1"/>
  <c r="H2501" i="1"/>
  <c r="G2501" i="1"/>
  <c r="F2501" i="1"/>
  <c r="E2501" i="1"/>
  <c r="J2500" i="1"/>
  <c r="I2500" i="1"/>
  <c r="H2500" i="1"/>
  <c r="G2500" i="1"/>
  <c r="F2500" i="1"/>
  <c r="E2500" i="1"/>
  <c r="J2499" i="1"/>
  <c r="I2499" i="1"/>
  <c r="H2499" i="1"/>
  <c r="G2499" i="1"/>
  <c r="F2499" i="1"/>
  <c r="E2499" i="1"/>
  <c r="J2498" i="1"/>
  <c r="I2498" i="1"/>
  <c r="H2498" i="1"/>
  <c r="G2498" i="1"/>
  <c r="F2498" i="1"/>
  <c r="E2498" i="1"/>
  <c r="J2497" i="1"/>
  <c r="I2497" i="1"/>
  <c r="H2497" i="1"/>
  <c r="G2497" i="1"/>
  <c r="F2497" i="1"/>
  <c r="E2497" i="1"/>
  <c r="J2496" i="1"/>
  <c r="I2496" i="1"/>
  <c r="H2496" i="1"/>
  <c r="G2496" i="1"/>
  <c r="F2496" i="1"/>
  <c r="E2496" i="1"/>
  <c r="J2495" i="1"/>
  <c r="I2495" i="1"/>
  <c r="H2495" i="1"/>
  <c r="G2495" i="1"/>
  <c r="F2495" i="1"/>
  <c r="E2495" i="1"/>
  <c r="J2494" i="1"/>
  <c r="I2494" i="1"/>
  <c r="H2494" i="1"/>
  <c r="G2494" i="1"/>
  <c r="F2494" i="1"/>
  <c r="E2494" i="1"/>
  <c r="J2493" i="1"/>
  <c r="I2493" i="1"/>
  <c r="H2493" i="1"/>
  <c r="G2493" i="1"/>
  <c r="F2493" i="1"/>
  <c r="E2493" i="1"/>
  <c r="J2492" i="1"/>
  <c r="I2492" i="1"/>
  <c r="H2492" i="1"/>
  <c r="G2492" i="1"/>
  <c r="F2492" i="1"/>
  <c r="E2492" i="1"/>
  <c r="J2491" i="1"/>
  <c r="I2491" i="1"/>
  <c r="H2491" i="1"/>
  <c r="G2491" i="1"/>
  <c r="F2491" i="1"/>
  <c r="E2491" i="1"/>
  <c r="J2490" i="1"/>
  <c r="I2490" i="1"/>
  <c r="H2490" i="1"/>
  <c r="G2490" i="1"/>
  <c r="F2490" i="1"/>
  <c r="E2490" i="1"/>
  <c r="J2489" i="1"/>
  <c r="I2489" i="1"/>
  <c r="H2489" i="1"/>
  <c r="G2489" i="1"/>
  <c r="F2489" i="1"/>
  <c r="E2489" i="1"/>
  <c r="J2488" i="1"/>
  <c r="I2488" i="1"/>
  <c r="H2488" i="1"/>
  <c r="G2488" i="1"/>
  <c r="F2488" i="1"/>
  <c r="E2488" i="1"/>
  <c r="J2487" i="1"/>
  <c r="I2487" i="1"/>
  <c r="H2487" i="1"/>
  <c r="G2487" i="1"/>
  <c r="F2487" i="1"/>
  <c r="E2487" i="1"/>
  <c r="J2486" i="1"/>
  <c r="I2486" i="1"/>
  <c r="H2486" i="1"/>
  <c r="G2486" i="1"/>
  <c r="F2486" i="1"/>
  <c r="E2486" i="1"/>
  <c r="J2485" i="1"/>
  <c r="I2485" i="1"/>
  <c r="H2485" i="1"/>
  <c r="G2485" i="1"/>
  <c r="F2485" i="1"/>
  <c r="E2485" i="1"/>
  <c r="J2484" i="1"/>
  <c r="I2484" i="1"/>
  <c r="H2484" i="1"/>
  <c r="G2484" i="1"/>
  <c r="F2484" i="1"/>
  <c r="E2484" i="1"/>
  <c r="J2483" i="1"/>
  <c r="I2483" i="1"/>
  <c r="H2483" i="1"/>
  <c r="G2483" i="1"/>
  <c r="F2483" i="1"/>
  <c r="E2483" i="1"/>
  <c r="J2482" i="1"/>
  <c r="I2482" i="1"/>
  <c r="H2482" i="1"/>
  <c r="G2482" i="1"/>
  <c r="F2482" i="1"/>
  <c r="E2482" i="1"/>
  <c r="J2481" i="1"/>
  <c r="I2481" i="1"/>
  <c r="H2481" i="1"/>
  <c r="G2481" i="1"/>
  <c r="F2481" i="1"/>
  <c r="E2481" i="1"/>
  <c r="J2480" i="1"/>
  <c r="I2480" i="1"/>
  <c r="H2480" i="1"/>
  <c r="G2480" i="1"/>
  <c r="F2480" i="1"/>
  <c r="E2480" i="1"/>
  <c r="J2479" i="1"/>
  <c r="I2479" i="1"/>
  <c r="H2479" i="1"/>
  <c r="G2479" i="1"/>
  <c r="F2479" i="1"/>
  <c r="E2479" i="1"/>
  <c r="J2478" i="1"/>
  <c r="I2478" i="1"/>
  <c r="H2478" i="1"/>
  <c r="G2478" i="1"/>
  <c r="F2478" i="1"/>
  <c r="E2478" i="1"/>
  <c r="J2477" i="1"/>
  <c r="I2477" i="1"/>
  <c r="H2477" i="1"/>
  <c r="G2477" i="1"/>
  <c r="F2477" i="1"/>
  <c r="E2477" i="1"/>
  <c r="J2476" i="1"/>
  <c r="I2476" i="1"/>
  <c r="H2476" i="1"/>
  <c r="G2476" i="1"/>
  <c r="F2476" i="1"/>
  <c r="E2476" i="1"/>
  <c r="J2475" i="1"/>
  <c r="I2475" i="1"/>
  <c r="H2475" i="1"/>
  <c r="G2475" i="1"/>
  <c r="F2475" i="1"/>
  <c r="E2475" i="1"/>
  <c r="J2474" i="1"/>
  <c r="I2474" i="1"/>
  <c r="H2474" i="1"/>
  <c r="G2474" i="1"/>
  <c r="F2474" i="1"/>
  <c r="E2474" i="1"/>
  <c r="J2473" i="1"/>
  <c r="I2473" i="1"/>
  <c r="H2473" i="1"/>
  <c r="G2473" i="1"/>
  <c r="F2473" i="1"/>
  <c r="E2473" i="1"/>
  <c r="J2472" i="1"/>
  <c r="I2472" i="1"/>
  <c r="H2472" i="1"/>
  <c r="G2472" i="1"/>
  <c r="F2472" i="1"/>
  <c r="E2472" i="1"/>
  <c r="J2471" i="1"/>
  <c r="I2471" i="1"/>
  <c r="H2471" i="1"/>
  <c r="G2471" i="1"/>
  <c r="F2471" i="1"/>
  <c r="E2471" i="1"/>
  <c r="J2470" i="1"/>
  <c r="I2470" i="1"/>
  <c r="H2470" i="1"/>
  <c r="G2470" i="1"/>
  <c r="F2470" i="1"/>
  <c r="E2470" i="1"/>
  <c r="J2469" i="1"/>
  <c r="I2469" i="1"/>
  <c r="H2469" i="1"/>
  <c r="G2469" i="1"/>
  <c r="F2469" i="1"/>
  <c r="E2469" i="1"/>
  <c r="J2468" i="1"/>
  <c r="I2468" i="1"/>
  <c r="H2468" i="1"/>
  <c r="G2468" i="1"/>
  <c r="F2468" i="1"/>
  <c r="E2468" i="1"/>
  <c r="J2467" i="1"/>
  <c r="I2467" i="1"/>
  <c r="H2467" i="1"/>
  <c r="G2467" i="1"/>
  <c r="F2467" i="1"/>
  <c r="E2467" i="1"/>
  <c r="J2466" i="1"/>
  <c r="I2466" i="1"/>
  <c r="H2466" i="1"/>
  <c r="G2466" i="1"/>
  <c r="F2466" i="1"/>
  <c r="E2466" i="1"/>
  <c r="J2465" i="1"/>
  <c r="I2465" i="1"/>
  <c r="H2465" i="1"/>
  <c r="G2465" i="1"/>
  <c r="F2465" i="1"/>
  <c r="E2465" i="1"/>
  <c r="J2464" i="1"/>
  <c r="I2464" i="1"/>
  <c r="H2464" i="1"/>
  <c r="G2464" i="1"/>
  <c r="F2464" i="1"/>
  <c r="E2464" i="1"/>
  <c r="J2463" i="1"/>
  <c r="I2463" i="1"/>
  <c r="H2463" i="1"/>
  <c r="G2463" i="1"/>
  <c r="F2463" i="1"/>
  <c r="E2463" i="1"/>
  <c r="J2462" i="1"/>
  <c r="I2462" i="1"/>
  <c r="H2462" i="1"/>
  <c r="G2462" i="1"/>
  <c r="F2462" i="1"/>
  <c r="E2462" i="1"/>
  <c r="J2461" i="1"/>
  <c r="I2461" i="1"/>
  <c r="H2461" i="1"/>
  <c r="G2461" i="1"/>
  <c r="F2461" i="1"/>
  <c r="E2461" i="1"/>
  <c r="J2460" i="1"/>
  <c r="I2460" i="1"/>
  <c r="H2460" i="1"/>
  <c r="G2460" i="1"/>
  <c r="F2460" i="1"/>
  <c r="E2460" i="1"/>
  <c r="J2459" i="1"/>
  <c r="I2459" i="1"/>
  <c r="H2459" i="1"/>
  <c r="G2459" i="1"/>
  <c r="F2459" i="1"/>
  <c r="E2459" i="1"/>
  <c r="J2458" i="1"/>
  <c r="I2458" i="1"/>
  <c r="H2458" i="1"/>
  <c r="G2458" i="1"/>
  <c r="F2458" i="1"/>
  <c r="E2458" i="1"/>
  <c r="J2457" i="1"/>
  <c r="I2457" i="1"/>
  <c r="H2457" i="1"/>
  <c r="G2457" i="1"/>
  <c r="F2457" i="1"/>
  <c r="E2457" i="1"/>
  <c r="J2456" i="1"/>
  <c r="I2456" i="1"/>
  <c r="H2456" i="1"/>
  <c r="G2456" i="1"/>
  <c r="F2456" i="1"/>
  <c r="E2456" i="1"/>
  <c r="J2455" i="1"/>
  <c r="I2455" i="1"/>
  <c r="H2455" i="1"/>
  <c r="G2455" i="1"/>
  <c r="F2455" i="1"/>
  <c r="E2455" i="1"/>
  <c r="J2454" i="1"/>
  <c r="I2454" i="1"/>
  <c r="H2454" i="1"/>
  <c r="G2454" i="1"/>
  <c r="F2454" i="1"/>
  <c r="E2454" i="1"/>
  <c r="J2453" i="1"/>
  <c r="I2453" i="1"/>
  <c r="H2453" i="1"/>
  <c r="G2453" i="1"/>
  <c r="F2453" i="1"/>
  <c r="E2453" i="1"/>
  <c r="J2452" i="1"/>
  <c r="I2452" i="1"/>
  <c r="H2452" i="1"/>
  <c r="G2452" i="1"/>
  <c r="F2452" i="1"/>
  <c r="E2452" i="1"/>
  <c r="J2451" i="1"/>
  <c r="I2451" i="1"/>
  <c r="H2451" i="1"/>
  <c r="G2451" i="1"/>
  <c r="F2451" i="1"/>
  <c r="E2451" i="1"/>
  <c r="J2450" i="1"/>
  <c r="I2450" i="1"/>
  <c r="H2450" i="1"/>
  <c r="G2450" i="1"/>
  <c r="F2450" i="1"/>
  <c r="E2450" i="1"/>
  <c r="J2449" i="1"/>
  <c r="I2449" i="1"/>
  <c r="H2449" i="1"/>
  <c r="G2449" i="1"/>
  <c r="F2449" i="1"/>
  <c r="E2449" i="1"/>
  <c r="J2448" i="1"/>
  <c r="I2448" i="1"/>
  <c r="H2448" i="1"/>
  <c r="G2448" i="1"/>
  <c r="F2448" i="1"/>
  <c r="E2448" i="1"/>
  <c r="J2447" i="1"/>
  <c r="I2447" i="1"/>
  <c r="H2447" i="1"/>
  <c r="G2447" i="1"/>
  <c r="F2447" i="1"/>
  <c r="E2447" i="1"/>
  <c r="J2446" i="1"/>
  <c r="I2446" i="1"/>
  <c r="H2446" i="1"/>
  <c r="G2446" i="1"/>
  <c r="F2446" i="1"/>
  <c r="E2446" i="1"/>
  <c r="J2445" i="1"/>
  <c r="I2445" i="1"/>
  <c r="H2445" i="1"/>
  <c r="G2445" i="1"/>
  <c r="F2445" i="1"/>
  <c r="E2445" i="1"/>
  <c r="J2444" i="1"/>
  <c r="I2444" i="1"/>
  <c r="H2444" i="1"/>
  <c r="G2444" i="1"/>
  <c r="F2444" i="1"/>
  <c r="E2444" i="1"/>
  <c r="J2443" i="1"/>
  <c r="I2443" i="1"/>
  <c r="H2443" i="1"/>
  <c r="G2443" i="1"/>
  <c r="F2443" i="1"/>
  <c r="E2443" i="1"/>
  <c r="J2442" i="1"/>
  <c r="I2442" i="1"/>
  <c r="H2442" i="1"/>
  <c r="G2442" i="1"/>
  <c r="F2442" i="1"/>
  <c r="E2442" i="1"/>
  <c r="J2441" i="1"/>
  <c r="I2441" i="1"/>
  <c r="H2441" i="1"/>
  <c r="G2441" i="1"/>
  <c r="F2441" i="1"/>
  <c r="E2441" i="1"/>
  <c r="J2440" i="1"/>
  <c r="I2440" i="1"/>
  <c r="H2440" i="1"/>
  <c r="G2440" i="1"/>
  <c r="F2440" i="1"/>
  <c r="E2440" i="1"/>
  <c r="J2439" i="1"/>
  <c r="I2439" i="1"/>
  <c r="H2439" i="1"/>
  <c r="G2439" i="1"/>
  <c r="F2439" i="1"/>
  <c r="E2439" i="1"/>
  <c r="J2438" i="1"/>
  <c r="I2438" i="1"/>
  <c r="H2438" i="1"/>
  <c r="G2438" i="1"/>
  <c r="F2438" i="1"/>
  <c r="E2438" i="1"/>
  <c r="J2437" i="1"/>
  <c r="I2437" i="1"/>
  <c r="H2437" i="1"/>
  <c r="G2437" i="1"/>
  <c r="F2437" i="1"/>
  <c r="E2437" i="1"/>
  <c r="J2436" i="1"/>
  <c r="I2436" i="1"/>
  <c r="H2436" i="1"/>
  <c r="G2436" i="1"/>
  <c r="F2436" i="1"/>
  <c r="E2436" i="1"/>
  <c r="J2435" i="1"/>
  <c r="I2435" i="1"/>
  <c r="H2435" i="1"/>
  <c r="G2435" i="1"/>
  <c r="F2435" i="1"/>
  <c r="E2435" i="1"/>
  <c r="J2434" i="1"/>
  <c r="I2434" i="1"/>
  <c r="H2434" i="1"/>
  <c r="G2434" i="1"/>
  <c r="F2434" i="1"/>
  <c r="E2434" i="1"/>
  <c r="J2433" i="1"/>
  <c r="I2433" i="1"/>
  <c r="H2433" i="1"/>
  <c r="G2433" i="1"/>
  <c r="F2433" i="1"/>
  <c r="E2433" i="1"/>
  <c r="J2432" i="1"/>
  <c r="I2432" i="1"/>
  <c r="H2432" i="1"/>
  <c r="G2432" i="1"/>
  <c r="F2432" i="1"/>
  <c r="E2432" i="1"/>
  <c r="J2431" i="1"/>
  <c r="I2431" i="1"/>
  <c r="H2431" i="1"/>
  <c r="G2431" i="1"/>
  <c r="F2431" i="1"/>
  <c r="E2431" i="1"/>
  <c r="J2430" i="1"/>
  <c r="I2430" i="1"/>
  <c r="H2430" i="1"/>
  <c r="G2430" i="1"/>
  <c r="F2430" i="1"/>
  <c r="E2430" i="1"/>
  <c r="J2429" i="1"/>
  <c r="I2429" i="1"/>
  <c r="H2429" i="1"/>
  <c r="G2429" i="1"/>
  <c r="F2429" i="1"/>
  <c r="E2429" i="1"/>
  <c r="J2428" i="1"/>
  <c r="I2428" i="1"/>
  <c r="H2428" i="1"/>
  <c r="G2428" i="1"/>
  <c r="F2428" i="1"/>
  <c r="E2428" i="1"/>
  <c r="J2427" i="1"/>
  <c r="I2427" i="1"/>
  <c r="H2427" i="1"/>
  <c r="G2427" i="1"/>
  <c r="F2427" i="1"/>
  <c r="E2427" i="1"/>
  <c r="J2426" i="1"/>
  <c r="I2426" i="1"/>
  <c r="H2426" i="1"/>
  <c r="G2426" i="1"/>
  <c r="F2426" i="1"/>
  <c r="E2426" i="1"/>
  <c r="J2425" i="1"/>
  <c r="I2425" i="1"/>
  <c r="H2425" i="1"/>
  <c r="G2425" i="1"/>
  <c r="F2425" i="1"/>
  <c r="E2425" i="1"/>
  <c r="J2424" i="1"/>
  <c r="I2424" i="1"/>
  <c r="H2424" i="1"/>
  <c r="G2424" i="1"/>
  <c r="F2424" i="1"/>
  <c r="E2424" i="1"/>
  <c r="J2423" i="1"/>
  <c r="I2423" i="1"/>
  <c r="H2423" i="1"/>
  <c r="G2423" i="1"/>
  <c r="F2423" i="1"/>
  <c r="E2423" i="1"/>
  <c r="J2422" i="1"/>
  <c r="I2422" i="1"/>
  <c r="H2422" i="1"/>
  <c r="G2422" i="1"/>
  <c r="F2422" i="1"/>
  <c r="E2422" i="1"/>
  <c r="J2421" i="1"/>
  <c r="I2421" i="1"/>
  <c r="H2421" i="1"/>
  <c r="G2421" i="1"/>
  <c r="F2421" i="1"/>
  <c r="E2421" i="1"/>
  <c r="J2420" i="1"/>
  <c r="I2420" i="1"/>
  <c r="H2420" i="1"/>
  <c r="G2420" i="1"/>
  <c r="F2420" i="1"/>
  <c r="E2420" i="1"/>
  <c r="J2419" i="1"/>
  <c r="I2419" i="1"/>
  <c r="H2419" i="1"/>
  <c r="G2419" i="1"/>
  <c r="F2419" i="1"/>
  <c r="E2419" i="1"/>
  <c r="J2418" i="1"/>
  <c r="I2418" i="1"/>
  <c r="H2418" i="1"/>
  <c r="G2418" i="1"/>
  <c r="F2418" i="1"/>
  <c r="E2418" i="1"/>
  <c r="J2417" i="1"/>
  <c r="I2417" i="1"/>
  <c r="H2417" i="1"/>
  <c r="G2417" i="1"/>
  <c r="F2417" i="1"/>
  <c r="E2417" i="1"/>
  <c r="J2416" i="1"/>
  <c r="I2416" i="1"/>
  <c r="H2416" i="1"/>
  <c r="G2416" i="1"/>
  <c r="F2416" i="1"/>
  <c r="E2416" i="1"/>
  <c r="J2415" i="1"/>
  <c r="I2415" i="1"/>
  <c r="H2415" i="1"/>
  <c r="G2415" i="1"/>
  <c r="F2415" i="1"/>
  <c r="E2415" i="1"/>
  <c r="J2414" i="1"/>
  <c r="I2414" i="1"/>
  <c r="H2414" i="1"/>
  <c r="G2414" i="1"/>
  <c r="F2414" i="1"/>
  <c r="E2414" i="1"/>
  <c r="J2413" i="1"/>
  <c r="I2413" i="1"/>
  <c r="H2413" i="1"/>
  <c r="G2413" i="1"/>
  <c r="F2413" i="1"/>
  <c r="E2413" i="1"/>
  <c r="J2412" i="1"/>
  <c r="I2412" i="1"/>
  <c r="H2412" i="1"/>
  <c r="G2412" i="1"/>
  <c r="F2412" i="1"/>
  <c r="E2412" i="1"/>
  <c r="J2411" i="1"/>
  <c r="I2411" i="1"/>
  <c r="H2411" i="1"/>
  <c r="G2411" i="1"/>
  <c r="F2411" i="1"/>
  <c r="E2411" i="1"/>
  <c r="J2410" i="1"/>
  <c r="I2410" i="1"/>
  <c r="H2410" i="1"/>
  <c r="G2410" i="1"/>
  <c r="F2410" i="1"/>
  <c r="E2410" i="1"/>
  <c r="J2409" i="1"/>
  <c r="I2409" i="1"/>
  <c r="H2409" i="1"/>
  <c r="G2409" i="1"/>
  <c r="F2409" i="1"/>
  <c r="E2409" i="1"/>
  <c r="J2408" i="1"/>
  <c r="I2408" i="1"/>
  <c r="H2408" i="1"/>
  <c r="G2408" i="1"/>
  <c r="F2408" i="1"/>
  <c r="E2408" i="1"/>
  <c r="J2407" i="1"/>
  <c r="I2407" i="1"/>
  <c r="H2407" i="1"/>
  <c r="G2407" i="1"/>
  <c r="F2407" i="1"/>
  <c r="E2407" i="1"/>
  <c r="J2406" i="1"/>
  <c r="I2406" i="1"/>
  <c r="H2406" i="1"/>
  <c r="G2406" i="1"/>
  <c r="F2406" i="1"/>
  <c r="E2406" i="1"/>
  <c r="J2405" i="1"/>
  <c r="I2405" i="1"/>
  <c r="H2405" i="1"/>
  <c r="G2405" i="1"/>
  <c r="F2405" i="1"/>
  <c r="E2405" i="1"/>
  <c r="J2404" i="1"/>
  <c r="I2404" i="1"/>
  <c r="H2404" i="1"/>
  <c r="G2404" i="1"/>
  <c r="F2404" i="1"/>
  <c r="E2404" i="1"/>
  <c r="J2403" i="1"/>
  <c r="I2403" i="1"/>
  <c r="H2403" i="1"/>
  <c r="G2403" i="1"/>
  <c r="F2403" i="1"/>
  <c r="E2403" i="1"/>
  <c r="J2402" i="1"/>
  <c r="I2402" i="1"/>
  <c r="H2402" i="1"/>
  <c r="G2402" i="1"/>
  <c r="F2402" i="1"/>
  <c r="E2402" i="1"/>
  <c r="J2401" i="1"/>
  <c r="I2401" i="1"/>
  <c r="H2401" i="1"/>
  <c r="G2401" i="1"/>
  <c r="F2401" i="1"/>
  <c r="E2401" i="1"/>
  <c r="J2400" i="1"/>
  <c r="I2400" i="1"/>
  <c r="H2400" i="1"/>
  <c r="G2400" i="1"/>
  <c r="F2400" i="1"/>
  <c r="E2400" i="1"/>
  <c r="J2399" i="1"/>
  <c r="I2399" i="1"/>
  <c r="H2399" i="1"/>
  <c r="G2399" i="1"/>
  <c r="F2399" i="1"/>
  <c r="E2399" i="1"/>
  <c r="J2398" i="1"/>
  <c r="I2398" i="1"/>
  <c r="H2398" i="1"/>
  <c r="G2398" i="1"/>
  <c r="F2398" i="1"/>
  <c r="E2398" i="1"/>
  <c r="J2397" i="1"/>
  <c r="I2397" i="1"/>
  <c r="H2397" i="1"/>
  <c r="G2397" i="1"/>
  <c r="F2397" i="1"/>
  <c r="E2397" i="1"/>
  <c r="J2396" i="1"/>
  <c r="I2396" i="1"/>
  <c r="H2396" i="1"/>
  <c r="G2396" i="1"/>
  <c r="F2396" i="1"/>
  <c r="E2396" i="1"/>
  <c r="J2395" i="1"/>
  <c r="I2395" i="1"/>
  <c r="H2395" i="1"/>
  <c r="G2395" i="1"/>
  <c r="F2395" i="1"/>
  <c r="E2395" i="1"/>
  <c r="J2394" i="1"/>
  <c r="I2394" i="1"/>
  <c r="H2394" i="1"/>
  <c r="G2394" i="1"/>
  <c r="F2394" i="1"/>
  <c r="E2394" i="1"/>
  <c r="J2393" i="1"/>
  <c r="I2393" i="1"/>
  <c r="H2393" i="1"/>
  <c r="G2393" i="1"/>
  <c r="F2393" i="1"/>
  <c r="E2393" i="1"/>
  <c r="J2392" i="1"/>
  <c r="I2392" i="1"/>
  <c r="H2392" i="1"/>
  <c r="G2392" i="1"/>
  <c r="F2392" i="1"/>
  <c r="E2392" i="1"/>
  <c r="J2391" i="1"/>
  <c r="I2391" i="1"/>
  <c r="H2391" i="1"/>
  <c r="G2391" i="1"/>
  <c r="F2391" i="1"/>
  <c r="E2391" i="1"/>
  <c r="J2390" i="1"/>
  <c r="I2390" i="1"/>
  <c r="H2390" i="1"/>
  <c r="G2390" i="1"/>
  <c r="F2390" i="1"/>
  <c r="E2390" i="1"/>
  <c r="J2389" i="1"/>
  <c r="I2389" i="1"/>
  <c r="H2389" i="1"/>
  <c r="G2389" i="1"/>
  <c r="F2389" i="1"/>
  <c r="E2389" i="1"/>
  <c r="J2388" i="1"/>
  <c r="I2388" i="1"/>
  <c r="H2388" i="1"/>
  <c r="G2388" i="1"/>
  <c r="F2388" i="1"/>
  <c r="E2388" i="1"/>
  <c r="J2387" i="1"/>
  <c r="I2387" i="1"/>
  <c r="H2387" i="1"/>
  <c r="G2387" i="1"/>
  <c r="F2387" i="1"/>
  <c r="E2387" i="1"/>
  <c r="J2386" i="1"/>
  <c r="I2386" i="1"/>
  <c r="H2386" i="1"/>
  <c r="G2386" i="1"/>
  <c r="F2386" i="1"/>
  <c r="E2386" i="1"/>
  <c r="J2385" i="1"/>
  <c r="I2385" i="1"/>
  <c r="H2385" i="1"/>
  <c r="G2385" i="1"/>
  <c r="F2385" i="1"/>
  <c r="E2385" i="1"/>
  <c r="J2384" i="1"/>
  <c r="I2384" i="1"/>
  <c r="H2384" i="1"/>
  <c r="G2384" i="1"/>
  <c r="F2384" i="1"/>
  <c r="E2384" i="1"/>
  <c r="J2383" i="1"/>
  <c r="I2383" i="1"/>
  <c r="H2383" i="1"/>
  <c r="G2383" i="1"/>
  <c r="F2383" i="1"/>
  <c r="E2383" i="1"/>
  <c r="J2382" i="1"/>
  <c r="I2382" i="1"/>
  <c r="H2382" i="1"/>
  <c r="G2382" i="1"/>
  <c r="F2382" i="1"/>
  <c r="E2382" i="1"/>
  <c r="J2381" i="1"/>
  <c r="I2381" i="1"/>
  <c r="H2381" i="1"/>
  <c r="G2381" i="1"/>
  <c r="F2381" i="1"/>
  <c r="E2381" i="1"/>
  <c r="J2380" i="1"/>
  <c r="I2380" i="1"/>
  <c r="H2380" i="1"/>
  <c r="G2380" i="1"/>
  <c r="F2380" i="1"/>
  <c r="E2380" i="1"/>
  <c r="J2379" i="1"/>
  <c r="I2379" i="1"/>
  <c r="H2379" i="1"/>
  <c r="G2379" i="1"/>
  <c r="F2379" i="1"/>
  <c r="E2379" i="1"/>
  <c r="J2378" i="1"/>
  <c r="I2378" i="1"/>
  <c r="H2378" i="1"/>
  <c r="G2378" i="1"/>
  <c r="F2378" i="1"/>
  <c r="E2378" i="1"/>
  <c r="J2377" i="1"/>
  <c r="I2377" i="1"/>
  <c r="H2377" i="1"/>
  <c r="G2377" i="1"/>
  <c r="F2377" i="1"/>
  <c r="E2377" i="1"/>
  <c r="J2376" i="1"/>
  <c r="I2376" i="1"/>
  <c r="H2376" i="1"/>
  <c r="G2376" i="1"/>
  <c r="F2376" i="1"/>
  <c r="E2376" i="1"/>
  <c r="J2375" i="1"/>
  <c r="I2375" i="1"/>
  <c r="H2375" i="1"/>
  <c r="G2375" i="1"/>
  <c r="F2375" i="1"/>
  <c r="E2375" i="1"/>
  <c r="J2374" i="1"/>
  <c r="I2374" i="1"/>
  <c r="H2374" i="1"/>
  <c r="G2374" i="1"/>
  <c r="F2374" i="1"/>
  <c r="E2374" i="1"/>
  <c r="J2373" i="1"/>
  <c r="I2373" i="1"/>
  <c r="H2373" i="1"/>
  <c r="G2373" i="1"/>
  <c r="F2373" i="1"/>
  <c r="E2373" i="1"/>
  <c r="J2372" i="1"/>
  <c r="I2372" i="1"/>
  <c r="H2372" i="1"/>
  <c r="G2372" i="1"/>
  <c r="F2372" i="1"/>
  <c r="E2372" i="1"/>
  <c r="J2371" i="1"/>
  <c r="I2371" i="1"/>
  <c r="H2371" i="1"/>
  <c r="G2371" i="1"/>
  <c r="F2371" i="1"/>
  <c r="E2371" i="1"/>
  <c r="J2370" i="1"/>
  <c r="I2370" i="1"/>
  <c r="H2370" i="1"/>
  <c r="G2370" i="1"/>
  <c r="F2370" i="1"/>
  <c r="E2370" i="1"/>
  <c r="J2369" i="1"/>
  <c r="I2369" i="1"/>
  <c r="H2369" i="1"/>
  <c r="G2369" i="1"/>
  <c r="F2369" i="1"/>
  <c r="E2369" i="1"/>
  <c r="J2368" i="1"/>
  <c r="I2368" i="1"/>
  <c r="H2368" i="1"/>
  <c r="G2368" i="1"/>
  <c r="F2368" i="1"/>
  <c r="E2368" i="1"/>
  <c r="J2367" i="1"/>
  <c r="I2367" i="1"/>
  <c r="H2367" i="1"/>
  <c r="G2367" i="1"/>
  <c r="F2367" i="1"/>
  <c r="E2367" i="1"/>
  <c r="J2366" i="1"/>
  <c r="I2366" i="1"/>
  <c r="H2366" i="1"/>
  <c r="G2366" i="1"/>
  <c r="F2366" i="1"/>
  <c r="E2366" i="1"/>
  <c r="J2365" i="1"/>
  <c r="I2365" i="1"/>
  <c r="H2365" i="1"/>
  <c r="G2365" i="1"/>
  <c r="F2365" i="1"/>
  <c r="E2365" i="1"/>
  <c r="J2364" i="1"/>
  <c r="I2364" i="1"/>
  <c r="H2364" i="1"/>
  <c r="G2364" i="1"/>
  <c r="F2364" i="1"/>
  <c r="E2364" i="1"/>
  <c r="J2363" i="1"/>
  <c r="I2363" i="1"/>
  <c r="H2363" i="1"/>
  <c r="G2363" i="1"/>
  <c r="F2363" i="1"/>
  <c r="E2363" i="1"/>
  <c r="J2362" i="1"/>
  <c r="I2362" i="1"/>
  <c r="H2362" i="1"/>
  <c r="G2362" i="1"/>
  <c r="F2362" i="1"/>
  <c r="E2362" i="1"/>
  <c r="J2361" i="1"/>
  <c r="I2361" i="1"/>
  <c r="H2361" i="1"/>
  <c r="G2361" i="1"/>
  <c r="F2361" i="1"/>
  <c r="E2361" i="1"/>
  <c r="J2360" i="1"/>
  <c r="I2360" i="1"/>
  <c r="H2360" i="1"/>
  <c r="G2360" i="1"/>
  <c r="F2360" i="1"/>
  <c r="E2360" i="1"/>
  <c r="J2359" i="1"/>
  <c r="I2359" i="1"/>
  <c r="H2359" i="1"/>
  <c r="G2359" i="1"/>
  <c r="F2359" i="1"/>
  <c r="E2359" i="1"/>
  <c r="J2358" i="1"/>
  <c r="I2358" i="1"/>
  <c r="H2358" i="1"/>
  <c r="G2358" i="1"/>
  <c r="F2358" i="1"/>
  <c r="E2358" i="1"/>
  <c r="J2357" i="1"/>
  <c r="I2357" i="1"/>
  <c r="H2357" i="1"/>
  <c r="G2357" i="1"/>
  <c r="F2357" i="1"/>
  <c r="E2357" i="1"/>
  <c r="J2356" i="1"/>
  <c r="I2356" i="1"/>
  <c r="H2356" i="1"/>
  <c r="G2356" i="1"/>
  <c r="F2356" i="1"/>
  <c r="E2356" i="1"/>
  <c r="J2355" i="1"/>
  <c r="I2355" i="1"/>
  <c r="H2355" i="1"/>
  <c r="G2355" i="1"/>
  <c r="F2355" i="1"/>
  <c r="E2355" i="1"/>
  <c r="J2354" i="1"/>
  <c r="I2354" i="1"/>
  <c r="H2354" i="1"/>
  <c r="G2354" i="1"/>
  <c r="F2354" i="1"/>
  <c r="E2354" i="1"/>
  <c r="J2353" i="1"/>
  <c r="I2353" i="1"/>
  <c r="H2353" i="1"/>
  <c r="G2353" i="1"/>
  <c r="F2353" i="1"/>
  <c r="E2353" i="1"/>
  <c r="J2352" i="1"/>
  <c r="I2352" i="1"/>
  <c r="H2352" i="1"/>
  <c r="G2352" i="1"/>
  <c r="F2352" i="1"/>
  <c r="E2352" i="1"/>
  <c r="J2351" i="1"/>
  <c r="I2351" i="1"/>
  <c r="H2351" i="1"/>
  <c r="G2351" i="1"/>
  <c r="F2351" i="1"/>
  <c r="E2351" i="1"/>
  <c r="J2350" i="1"/>
  <c r="I2350" i="1"/>
  <c r="H2350" i="1"/>
  <c r="G2350" i="1"/>
  <c r="F2350" i="1"/>
  <c r="E2350" i="1"/>
  <c r="J2349" i="1"/>
  <c r="I2349" i="1"/>
  <c r="H2349" i="1"/>
  <c r="G2349" i="1"/>
  <c r="F2349" i="1"/>
  <c r="E2349" i="1"/>
  <c r="J2348" i="1"/>
  <c r="I2348" i="1"/>
  <c r="H2348" i="1"/>
  <c r="G2348" i="1"/>
  <c r="F2348" i="1"/>
  <c r="E2348" i="1"/>
  <c r="J2347" i="1"/>
  <c r="I2347" i="1"/>
  <c r="H2347" i="1"/>
  <c r="G2347" i="1"/>
  <c r="F2347" i="1"/>
  <c r="E2347" i="1"/>
  <c r="J2346" i="1"/>
  <c r="I2346" i="1"/>
  <c r="H2346" i="1"/>
  <c r="G2346" i="1"/>
  <c r="F2346" i="1"/>
  <c r="E2346" i="1"/>
  <c r="J2345" i="1"/>
  <c r="I2345" i="1"/>
  <c r="H2345" i="1"/>
  <c r="G2345" i="1"/>
  <c r="F2345" i="1"/>
  <c r="E2345" i="1"/>
  <c r="J2344" i="1"/>
  <c r="I2344" i="1"/>
  <c r="H2344" i="1"/>
  <c r="G2344" i="1"/>
  <c r="F2344" i="1"/>
  <c r="E2344" i="1"/>
  <c r="J2343" i="1"/>
  <c r="I2343" i="1"/>
  <c r="H2343" i="1"/>
  <c r="G2343" i="1"/>
  <c r="F2343" i="1"/>
  <c r="E2343" i="1"/>
  <c r="J2342" i="1"/>
  <c r="I2342" i="1"/>
  <c r="H2342" i="1"/>
  <c r="G2342" i="1"/>
  <c r="F2342" i="1"/>
  <c r="E2342" i="1"/>
  <c r="J2341" i="1"/>
  <c r="I2341" i="1"/>
  <c r="H2341" i="1"/>
  <c r="G2341" i="1"/>
  <c r="F2341" i="1"/>
  <c r="E2341" i="1"/>
  <c r="J2340" i="1"/>
  <c r="I2340" i="1"/>
  <c r="H2340" i="1"/>
  <c r="G2340" i="1"/>
  <c r="F2340" i="1"/>
  <c r="E2340" i="1"/>
  <c r="J2339" i="1"/>
  <c r="I2339" i="1"/>
  <c r="H2339" i="1"/>
  <c r="G2339" i="1"/>
  <c r="F2339" i="1"/>
  <c r="E2339" i="1"/>
  <c r="J2338" i="1"/>
  <c r="I2338" i="1"/>
  <c r="H2338" i="1"/>
  <c r="G2338" i="1"/>
  <c r="F2338" i="1"/>
  <c r="E2338" i="1"/>
  <c r="J2337" i="1"/>
  <c r="I2337" i="1"/>
  <c r="H2337" i="1"/>
  <c r="G2337" i="1"/>
  <c r="F2337" i="1"/>
  <c r="E2337" i="1"/>
  <c r="J2336" i="1"/>
  <c r="I2336" i="1"/>
  <c r="H2336" i="1"/>
  <c r="G2336" i="1"/>
  <c r="F2336" i="1"/>
  <c r="E2336" i="1"/>
  <c r="J2335" i="1"/>
  <c r="I2335" i="1"/>
  <c r="H2335" i="1"/>
  <c r="G2335" i="1"/>
  <c r="F2335" i="1"/>
  <c r="E2335" i="1"/>
  <c r="J2334" i="1"/>
  <c r="I2334" i="1"/>
  <c r="H2334" i="1"/>
  <c r="G2334" i="1"/>
  <c r="F2334" i="1"/>
  <c r="E2334" i="1"/>
  <c r="J2333" i="1"/>
  <c r="I2333" i="1"/>
  <c r="H2333" i="1"/>
  <c r="G2333" i="1"/>
  <c r="F2333" i="1"/>
  <c r="E2333" i="1"/>
  <c r="J2332" i="1"/>
  <c r="I2332" i="1"/>
  <c r="H2332" i="1"/>
  <c r="G2332" i="1"/>
  <c r="F2332" i="1"/>
  <c r="E2332" i="1"/>
  <c r="J2331" i="1"/>
  <c r="I2331" i="1"/>
  <c r="H2331" i="1"/>
  <c r="G2331" i="1"/>
  <c r="F2331" i="1"/>
  <c r="E2331" i="1"/>
  <c r="J2330" i="1"/>
  <c r="I2330" i="1"/>
  <c r="H2330" i="1"/>
  <c r="G2330" i="1"/>
  <c r="F2330" i="1"/>
  <c r="E2330" i="1"/>
  <c r="J2329" i="1"/>
  <c r="I2329" i="1"/>
  <c r="H2329" i="1"/>
  <c r="G2329" i="1"/>
  <c r="F2329" i="1"/>
  <c r="E2329" i="1"/>
  <c r="J2328" i="1"/>
  <c r="I2328" i="1"/>
  <c r="H2328" i="1"/>
  <c r="G2328" i="1"/>
  <c r="F2328" i="1"/>
  <c r="E2328" i="1"/>
  <c r="J2327" i="1"/>
  <c r="I2327" i="1"/>
  <c r="H2327" i="1"/>
  <c r="G2327" i="1"/>
  <c r="F2327" i="1"/>
  <c r="E2327" i="1"/>
  <c r="J2326" i="1"/>
  <c r="I2326" i="1"/>
  <c r="H2326" i="1"/>
  <c r="G2326" i="1"/>
  <c r="F2326" i="1"/>
  <c r="E2326" i="1"/>
  <c r="J2325" i="1"/>
  <c r="I2325" i="1"/>
  <c r="H2325" i="1"/>
  <c r="G2325" i="1"/>
  <c r="F2325" i="1"/>
  <c r="E2325" i="1"/>
  <c r="J2324" i="1"/>
  <c r="I2324" i="1"/>
  <c r="H2324" i="1"/>
  <c r="G2324" i="1"/>
  <c r="F2324" i="1"/>
  <c r="E2324" i="1"/>
  <c r="J2323" i="1"/>
  <c r="I2323" i="1"/>
  <c r="H2323" i="1"/>
  <c r="G2323" i="1"/>
  <c r="F2323" i="1"/>
  <c r="E2323" i="1"/>
  <c r="J2322" i="1"/>
  <c r="I2322" i="1"/>
  <c r="H2322" i="1"/>
  <c r="G2322" i="1"/>
  <c r="F2322" i="1"/>
  <c r="E2322" i="1"/>
  <c r="J2321" i="1"/>
  <c r="I2321" i="1"/>
  <c r="H2321" i="1"/>
  <c r="G2321" i="1"/>
  <c r="F2321" i="1"/>
  <c r="E2321" i="1"/>
  <c r="J2320" i="1"/>
  <c r="I2320" i="1"/>
  <c r="H2320" i="1"/>
  <c r="G2320" i="1"/>
  <c r="F2320" i="1"/>
  <c r="E2320" i="1"/>
  <c r="J2319" i="1"/>
  <c r="I2319" i="1"/>
  <c r="H2319" i="1"/>
  <c r="G2319" i="1"/>
  <c r="F2319" i="1"/>
  <c r="E2319" i="1"/>
  <c r="J2318" i="1"/>
  <c r="I2318" i="1"/>
  <c r="H2318" i="1"/>
  <c r="G2318" i="1"/>
  <c r="F2318" i="1"/>
  <c r="E2318" i="1"/>
  <c r="J2317" i="1"/>
  <c r="I2317" i="1"/>
  <c r="H2317" i="1"/>
  <c r="G2317" i="1"/>
  <c r="F2317" i="1"/>
  <c r="E2317" i="1"/>
  <c r="J2316" i="1"/>
  <c r="I2316" i="1"/>
  <c r="H2316" i="1"/>
  <c r="G2316" i="1"/>
  <c r="F2316" i="1"/>
  <c r="E2316" i="1"/>
  <c r="J2315" i="1"/>
  <c r="I2315" i="1"/>
  <c r="H2315" i="1"/>
  <c r="G2315" i="1"/>
  <c r="F2315" i="1"/>
  <c r="E2315" i="1"/>
  <c r="J2314" i="1"/>
  <c r="I2314" i="1"/>
  <c r="H2314" i="1"/>
  <c r="G2314" i="1"/>
  <c r="F2314" i="1"/>
  <c r="E2314" i="1"/>
  <c r="J2313" i="1"/>
  <c r="I2313" i="1"/>
  <c r="H2313" i="1"/>
  <c r="G2313" i="1"/>
  <c r="F2313" i="1"/>
  <c r="E2313" i="1"/>
  <c r="J2312" i="1"/>
  <c r="I2312" i="1"/>
  <c r="H2312" i="1"/>
  <c r="G2312" i="1"/>
  <c r="F2312" i="1"/>
  <c r="E2312" i="1"/>
  <c r="J2311" i="1"/>
  <c r="I2311" i="1"/>
  <c r="H2311" i="1"/>
  <c r="G2311" i="1"/>
  <c r="F2311" i="1"/>
  <c r="E2311" i="1"/>
  <c r="J2310" i="1"/>
  <c r="I2310" i="1"/>
  <c r="H2310" i="1"/>
  <c r="G2310" i="1"/>
  <c r="F2310" i="1"/>
  <c r="E2310" i="1"/>
  <c r="J2309" i="1"/>
  <c r="I2309" i="1"/>
  <c r="H2309" i="1"/>
  <c r="G2309" i="1"/>
  <c r="F2309" i="1"/>
  <c r="E2309" i="1"/>
  <c r="J2308" i="1"/>
  <c r="I2308" i="1"/>
  <c r="H2308" i="1"/>
  <c r="G2308" i="1"/>
  <c r="F2308" i="1"/>
  <c r="E2308" i="1"/>
  <c r="J2307" i="1"/>
  <c r="I2307" i="1"/>
  <c r="H2307" i="1"/>
  <c r="G2307" i="1"/>
  <c r="F2307" i="1"/>
  <c r="E2307" i="1"/>
  <c r="J2306" i="1"/>
  <c r="I2306" i="1"/>
  <c r="H2306" i="1"/>
  <c r="G2306" i="1"/>
  <c r="F2306" i="1"/>
  <c r="E2306" i="1"/>
  <c r="J2305" i="1"/>
  <c r="I2305" i="1"/>
  <c r="H2305" i="1"/>
  <c r="G2305" i="1"/>
  <c r="F2305" i="1"/>
  <c r="E2305" i="1"/>
  <c r="J2304" i="1"/>
  <c r="I2304" i="1"/>
  <c r="H2304" i="1"/>
  <c r="G2304" i="1"/>
  <c r="F2304" i="1"/>
  <c r="E2304" i="1"/>
  <c r="J2303" i="1"/>
  <c r="I2303" i="1"/>
  <c r="H2303" i="1"/>
  <c r="G2303" i="1"/>
  <c r="F2303" i="1"/>
  <c r="E2303" i="1"/>
  <c r="J2302" i="1"/>
  <c r="I2302" i="1"/>
  <c r="H2302" i="1"/>
  <c r="G2302" i="1"/>
  <c r="F2302" i="1"/>
  <c r="E2302" i="1"/>
  <c r="J2301" i="1"/>
  <c r="I2301" i="1"/>
  <c r="H2301" i="1"/>
  <c r="G2301" i="1"/>
  <c r="F2301" i="1"/>
  <c r="E2301" i="1"/>
  <c r="J2300" i="1"/>
  <c r="I2300" i="1"/>
  <c r="H2300" i="1"/>
  <c r="G2300" i="1"/>
  <c r="F2300" i="1"/>
  <c r="E2300" i="1"/>
  <c r="J2299" i="1"/>
  <c r="I2299" i="1"/>
  <c r="H2299" i="1"/>
  <c r="G2299" i="1"/>
  <c r="F2299" i="1"/>
  <c r="E2299" i="1"/>
  <c r="J2298" i="1"/>
  <c r="I2298" i="1"/>
  <c r="H2298" i="1"/>
  <c r="G2298" i="1"/>
  <c r="F2298" i="1"/>
  <c r="E2298" i="1"/>
  <c r="J2297" i="1"/>
  <c r="I2297" i="1"/>
  <c r="H2297" i="1"/>
  <c r="G2297" i="1"/>
  <c r="F2297" i="1"/>
  <c r="E2297" i="1"/>
  <c r="J2296" i="1"/>
  <c r="I2296" i="1"/>
  <c r="H2296" i="1"/>
  <c r="G2296" i="1"/>
  <c r="F2296" i="1"/>
  <c r="E2296" i="1"/>
  <c r="J2295" i="1"/>
  <c r="I2295" i="1"/>
  <c r="H2295" i="1"/>
  <c r="G2295" i="1"/>
  <c r="F2295" i="1"/>
  <c r="E2295" i="1"/>
  <c r="J2294" i="1"/>
  <c r="I2294" i="1"/>
  <c r="H2294" i="1"/>
  <c r="G2294" i="1"/>
  <c r="F2294" i="1"/>
  <c r="E2294" i="1"/>
  <c r="J2293" i="1"/>
  <c r="I2293" i="1"/>
  <c r="H2293" i="1"/>
  <c r="G2293" i="1"/>
  <c r="F2293" i="1"/>
  <c r="E2293" i="1"/>
  <c r="J2292" i="1"/>
  <c r="I2292" i="1"/>
  <c r="H2292" i="1"/>
  <c r="G2292" i="1"/>
  <c r="F2292" i="1"/>
  <c r="E2292" i="1"/>
  <c r="J2291" i="1"/>
  <c r="I2291" i="1"/>
  <c r="H2291" i="1"/>
  <c r="G2291" i="1"/>
  <c r="F2291" i="1"/>
  <c r="E2291" i="1"/>
  <c r="J2290" i="1"/>
  <c r="I2290" i="1"/>
  <c r="H2290" i="1"/>
  <c r="G2290" i="1"/>
  <c r="F2290" i="1"/>
  <c r="E2290" i="1"/>
  <c r="J2289" i="1"/>
  <c r="I2289" i="1"/>
  <c r="H2289" i="1"/>
  <c r="G2289" i="1"/>
  <c r="F2289" i="1"/>
  <c r="E2289" i="1"/>
  <c r="J2288" i="1"/>
  <c r="I2288" i="1"/>
  <c r="H2288" i="1"/>
  <c r="G2288" i="1"/>
  <c r="F2288" i="1"/>
  <c r="E2288" i="1"/>
  <c r="J2287" i="1"/>
  <c r="I2287" i="1"/>
  <c r="H2287" i="1"/>
  <c r="G2287" i="1"/>
  <c r="F2287" i="1"/>
  <c r="E2287" i="1"/>
  <c r="J2286" i="1"/>
  <c r="I2286" i="1"/>
  <c r="H2286" i="1"/>
  <c r="G2286" i="1"/>
  <c r="F2286" i="1"/>
  <c r="E2286" i="1"/>
  <c r="J2285" i="1"/>
  <c r="I2285" i="1"/>
  <c r="H2285" i="1"/>
  <c r="G2285" i="1"/>
  <c r="F2285" i="1"/>
  <c r="E2285" i="1"/>
  <c r="J2284" i="1"/>
  <c r="I2284" i="1"/>
  <c r="H2284" i="1"/>
  <c r="G2284" i="1"/>
  <c r="F2284" i="1"/>
  <c r="E2284" i="1"/>
  <c r="J2283" i="1"/>
  <c r="I2283" i="1"/>
  <c r="H2283" i="1"/>
  <c r="G2283" i="1"/>
  <c r="F2283" i="1"/>
  <c r="E2283" i="1"/>
  <c r="J2282" i="1"/>
  <c r="I2282" i="1"/>
  <c r="H2282" i="1"/>
  <c r="G2282" i="1"/>
  <c r="F2282" i="1"/>
  <c r="E2282" i="1"/>
  <c r="J2281" i="1"/>
  <c r="I2281" i="1"/>
  <c r="H2281" i="1"/>
  <c r="G2281" i="1"/>
  <c r="F2281" i="1"/>
  <c r="E2281" i="1"/>
  <c r="J2280" i="1"/>
  <c r="I2280" i="1"/>
  <c r="H2280" i="1"/>
  <c r="G2280" i="1"/>
  <c r="F2280" i="1"/>
  <c r="E2280" i="1"/>
  <c r="J2279" i="1"/>
  <c r="I2279" i="1"/>
  <c r="H2279" i="1"/>
  <c r="G2279" i="1"/>
  <c r="F2279" i="1"/>
  <c r="E2279" i="1"/>
  <c r="J2278" i="1"/>
  <c r="I2278" i="1"/>
  <c r="H2278" i="1"/>
  <c r="G2278" i="1"/>
  <c r="F2278" i="1"/>
  <c r="E2278" i="1"/>
  <c r="J2277" i="1"/>
  <c r="I2277" i="1"/>
  <c r="H2277" i="1"/>
  <c r="G2277" i="1"/>
  <c r="F2277" i="1"/>
  <c r="E2277" i="1"/>
  <c r="J2276" i="1"/>
  <c r="I2276" i="1"/>
  <c r="H2276" i="1"/>
  <c r="G2276" i="1"/>
  <c r="F2276" i="1"/>
  <c r="E2276" i="1"/>
  <c r="J2275" i="1"/>
  <c r="I2275" i="1"/>
  <c r="H2275" i="1"/>
  <c r="G2275" i="1"/>
  <c r="F2275" i="1"/>
  <c r="E2275" i="1"/>
  <c r="J2274" i="1"/>
  <c r="I2274" i="1"/>
  <c r="H2274" i="1"/>
  <c r="G2274" i="1"/>
  <c r="F2274" i="1"/>
  <c r="E2274" i="1"/>
  <c r="J2273" i="1"/>
  <c r="I2273" i="1"/>
  <c r="H2273" i="1"/>
  <c r="G2273" i="1"/>
  <c r="F2273" i="1"/>
  <c r="E2273" i="1"/>
  <c r="J2272" i="1"/>
  <c r="I2272" i="1"/>
  <c r="H2272" i="1"/>
  <c r="G2272" i="1"/>
  <c r="F2272" i="1"/>
  <c r="E2272" i="1"/>
  <c r="J2271" i="1"/>
  <c r="I2271" i="1"/>
  <c r="H2271" i="1"/>
  <c r="G2271" i="1"/>
  <c r="F2271" i="1"/>
  <c r="E2271" i="1"/>
  <c r="J2270" i="1"/>
  <c r="I2270" i="1"/>
  <c r="H2270" i="1"/>
  <c r="G2270" i="1"/>
  <c r="F2270" i="1"/>
  <c r="E2270" i="1"/>
  <c r="J2269" i="1"/>
  <c r="I2269" i="1"/>
  <c r="H2269" i="1"/>
  <c r="G2269" i="1"/>
  <c r="F2269" i="1"/>
  <c r="E2269" i="1"/>
  <c r="J2268" i="1"/>
  <c r="I2268" i="1"/>
  <c r="H2268" i="1"/>
  <c r="G2268" i="1"/>
  <c r="F2268" i="1"/>
  <c r="E2268" i="1"/>
  <c r="J2267" i="1"/>
  <c r="I2267" i="1"/>
  <c r="H2267" i="1"/>
  <c r="G2267" i="1"/>
  <c r="F2267" i="1"/>
  <c r="E2267" i="1"/>
  <c r="J2266" i="1"/>
  <c r="I2266" i="1"/>
  <c r="H2266" i="1"/>
  <c r="G2266" i="1"/>
  <c r="F2266" i="1"/>
  <c r="E2266" i="1"/>
  <c r="J2265" i="1"/>
  <c r="I2265" i="1"/>
  <c r="H2265" i="1"/>
  <c r="G2265" i="1"/>
  <c r="F2265" i="1"/>
  <c r="E2265" i="1"/>
  <c r="J2264" i="1"/>
  <c r="I2264" i="1"/>
  <c r="H2264" i="1"/>
  <c r="G2264" i="1"/>
  <c r="F2264" i="1"/>
  <c r="E2264" i="1"/>
  <c r="J2263" i="1"/>
  <c r="I2263" i="1"/>
  <c r="H2263" i="1"/>
  <c r="G2263" i="1"/>
  <c r="F2263" i="1"/>
  <c r="E2263" i="1"/>
  <c r="J2262" i="1"/>
  <c r="I2262" i="1"/>
  <c r="H2262" i="1"/>
  <c r="G2262" i="1"/>
  <c r="F2262" i="1"/>
  <c r="E2262" i="1"/>
  <c r="J2261" i="1"/>
  <c r="I2261" i="1"/>
  <c r="H2261" i="1"/>
  <c r="G2261" i="1"/>
  <c r="F2261" i="1"/>
  <c r="E2261" i="1"/>
  <c r="J2260" i="1"/>
  <c r="I2260" i="1"/>
  <c r="H2260" i="1"/>
  <c r="G2260" i="1"/>
  <c r="F2260" i="1"/>
  <c r="E2260" i="1"/>
  <c r="J2259" i="1"/>
  <c r="I2259" i="1"/>
  <c r="H2259" i="1"/>
  <c r="G2259" i="1"/>
  <c r="F2259" i="1"/>
  <c r="E2259" i="1"/>
  <c r="J2258" i="1"/>
  <c r="I2258" i="1"/>
  <c r="H2258" i="1"/>
  <c r="G2258" i="1"/>
  <c r="F2258" i="1"/>
  <c r="E2258" i="1"/>
  <c r="J2257" i="1"/>
  <c r="I2257" i="1"/>
  <c r="H2257" i="1"/>
  <c r="G2257" i="1"/>
  <c r="F2257" i="1"/>
  <c r="E2257" i="1"/>
  <c r="J2256" i="1"/>
  <c r="I2256" i="1"/>
  <c r="H2256" i="1"/>
  <c r="G2256" i="1"/>
  <c r="F2256" i="1"/>
  <c r="E2256" i="1"/>
  <c r="J2255" i="1"/>
  <c r="I2255" i="1"/>
  <c r="H2255" i="1"/>
  <c r="G2255" i="1"/>
  <c r="F2255" i="1"/>
  <c r="E2255" i="1"/>
  <c r="J2254" i="1"/>
  <c r="I2254" i="1"/>
  <c r="H2254" i="1"/>
  <c r="G2254" i="1"/>
  <c r="F2254" i="1"/>
  <c r="E2254" i="1"/>
  <c r="J2253" i="1"/>
  <c r="I2253" i="1"/>
  <c r="H2253" i="1"/>
  <c r="G2253" i="1"/>
  <c r="F2253" i="1"/>
  <c r="E2253" i="1"/>
  <c r="J2252" i="1"/>
  <c r="I2252" i="1"/>
  <c r="H2252" i="1"/>
  <c r="G2252" i="1"/>
  <c r="F2252" i="1"/>
  <c r="E2252" i="1"/>
  <c r="J2251" i="1"/>
  <c r="I2251" i="1"/>
  <c r="H2251" i="1"/>
  <c r="G2251" i="1"/>
  <c r="F2251" i="1"/>
  <c r="E2251" i="1"/>
  <c r="J2250" i="1"/>
  <c r="I2250" i="1"/>
  <c r="H2250" i="1"/>
  <c r="G2250" i="1"/>
  <c r="F2250" i="1"/>
  <c r="E2250" i="1"/>
  <c r="J2249" i="1"/>
  <c r="I2249" i="1"/>
  <c r="H2249" i="1"/>
  <c r="G2249" i="1"/>
  <c r="F2249" i="1"/>
  <c r="E2249" i="1"/>
  <c r="J2248" i="1"/>
  <c r="I2248" i="1"/>
  <c r="H2248" i="1"/>
  <c r="G2248" i="1"/>
  <c r="F2248" i="1"/>
  <c r="E2248" i="1"/>
  <c r="J2247" i="1"/>
  <c r="I2247" i="1"/>
  <c r="H2247" i="1"/>
  <c r="G2247" i="1"/>
  <c r="F2247" i="1"/>
  <c r="E2247" i="1"/>
  <c r="J2246" i="1"/>
  <c r="I2246" i="1"/>
  <c r="H2246" i="1"/>
  <c r="G2246" i="1"/>
  <c r="F2246" i="1"/>
  <c r="E2246" i="1"/>
  <c r="J2245" i="1"/>
  <c r="I2245" i="1"/>
  <c r="H2245" i="1"/>
  <c r="G2245" i="1"/>
  <c r="F2245" i="1"/>
  <c r="E2245" i="1"/>
  <c r="J2244" i="1"/>
  <c r="I2244" i="1"/>
  <c r="H2244" i="1"/>
  <c r="G2244" i="1"/>
  <c r="F2244" i="1"/>
  <c r="E2244" i="1"/>
  <c r="J2243" i="1"/>
  <c r="I2243" i="1"/>
  <c r="H2243" i="1"/>
  <c r="G2243" i="1"/>
  <c r="F2243" i="1"/>
  <c r="E2243" i="1"/>
  <c r="J2242" i="1"/>
  <c r="I2242" i="1"/>
  <c r="H2242" i="1"/>
  <c r="G2242" i="1"/>
  <c r="F2242" i="1"/>
  <c r="E2242" i="1"/>
  <c r="J2241" i="1"/>
  <c r="I2241" i="1"/>
  <c r="H2241" i="1"/>
  <c r="G2241" i="1"/>
  <c r="F2241" i="1"/>
  <c r="E2241" i="1"/>
  <c r="J2240" i="1"/>
  <c r="I2240" i="1"/>
  <c r="H2240" i="1"/>
  <c r="G2240" i="1"/>
  <c r="F2240" i="1"/>
  <c r="E2240" i="1"/>
  <c r="J2239" i="1"/>
  <c r="I2239" i="1"/>
  <c r="H2239" i="1"/>
  <c r="G2239" i="1"/>
  <c r="F2239" i="1"/>
  <c r="E2239" i="1"/>
  <c r="J2238" i="1"/>
  <c r="I2238" i="1"/>
  <c r="H2238" i="1"/>
  <c r="G2238" i="1"/>
  <c r="F2238" i="1"/>
  <c r="E2238" i="1"/>
  <c r="J2237" i="1"/>
  <c r="I2237" i="1"/>
  <c r="H2237" i="1"/>
  <c r="G2237" i="1"/>
  <c r="F2237" i="1"/>
  <c r="E2237" i="1"/>
  <c r="J2236" i="1"/>
  <c r="I2236" i="1"/>
  <c r="H2236" i="1"/>
  <c r="G2236" i="1"/>
  <c r="F2236" i="1"/>
  <c r="E2236" i="1"/>
  <c r="J2235" i="1"/>
  <c r="I2235" i="1"/>
  <c r="H2235" i="1"/>
  <c r="G2235" i="1"/>
  <c r="F2235" i="1"/>
  <c r="E2235" i="1"/>
  <c r="J2234" i="1"/>
  <c r="I2234" i="1"/>
  <c r="H2234" i="1"/>
  <c r="G2234" i="1"/>
  <c r="F2234" i="1"/>
  <c r="E2234" i="1"/>
  <c r="J2233" i="1"/>
  <c r="I2233" i="1"/>
  <c r="H2233" i="1"/>
  <c r="G2233" i="1"/>
  <c r="F2233" i="1"/>
  <c r="E2233" i="1"/>
  <c r="J2232" i="1"/>
  <c r="I2232" i="1"/>
  <c r="H2232" i="1"/>
  <c r="G2232" i="1"/>
  <c r="F2232" i="1"/>
  <c r="E2232" i="1"/>
  <c r="J2231" i="1"/>
  <c r="I2231" i="1"/>
  <c r="H2231" i="1"/>
  <c r="G2231" i="1"/>
  <c r="F2231" i="1"/>
  <c r="E2231" i="1"/>
  <c r="J2230" i="1"/>
  <c r="I2230" i="1"/>
  <c r="H2230" i="1"/>
  <c r="G2230" i="1"/>
  <c r="F2230" i="1"/>
  <c r="E2230" i="1"/>
  <c r="J2229" i="1"/>
  <c r="I2229" i="1"/>
  <c r="H2229" i="1"/>
  <c r="G2229" i="1"/>
  <c r="F2229" i="1"/>
  <c r="E2229" i="1"/>
  <c r="J2228" i="1"/>
  <c r="I2228" i="1"/>
  <c r="H2228" i="1"/>
  <c r="G2228" i="1"/>
  <c r="F2228" i="1"/>
  <c r="E2228" i="1"/>
  <c r="J2227" i="1"/>
  <c r="I2227" i="1"/>
  <c r="H2227" i="1"/>
  <c r="G2227" i="1"/>
  <c r="F2227" i="1"/>
  <c r="E2227" i="1"/>
  <c r="J2226" i="1"/>
  <c r="I2226" i="1"/>
  <c r="H2226" i="1"/>
  <c r="G2226" i="1"/>
  <c r="F2226" i="1"/>
  <c r="E2226" i="1"/>
  <c r="J2225" i="1"/>
  <c r="I2225" i="1"/>
  <c r="H2225" i="1"/>
  <c r="G2225" i="1"/>
  <c r="F2225" i="1"/>
  <c r="E2225" i="1"/>
  <c r="J2224" i="1"/>
  <c r="I2224" i="1"/>
  <c r="H2224" i="1"/>
  <c r="G2224" i="1"/>
  <c r="F2224" i="1"/>
  <c r="E2224" i="1"/>
  <c r="J2223" i="1"/>
  <c r="I2223" i="1"/>
  <c r="H2223" i="1"/>
  <c r="G2223" i="1"/>
  <c r="F2223" i="1"/>
  <c r="E2223" i="1"/>
  <c r="J2222" i="1"/>
  <c r="I2222" i="1"/>
  <c r="H2222" i="1"/>
  <c r="G2222" i="1"/>
  <c r="F2222" i="1"/>
  <c r="E2222" i="1"/>
  <c r="J2221" i="1"/>
  <c r="I2221" i="1"/>
  <c r="H2221" i="1"/>
  <c r="G2221" i="1"/>
  <c r="F2221" i="1"/>
  <c r="E2221" i="1"/>
  <c r="J2220" i="1"/>
  <c r="I2220" i="1"/>
  <c r="H2220" i="1"/>
  <c r="G2220" i="1"/>
  <c r="F2220" i="1"/>
  <c r="E2220" i="1"/>
  <c r="J2219" i="1"/>
  <c r="I2219" i="1"/>
  <c r="H2219" i="1"/>
  <c r="G2219" i="1"/>
  <c r="F2219" i="1"/>
  <c r="E2219" i="1"/>
  <c r="J2218" i="1"/>
  <c r="I2218" i="1"/>
  <c r="H2218" i="1"/>
  <c r="G2218" i="1"/>
  <c r="F2218" i="1"/>
  <c r="E2218" i="1"/>
  <c r="J2217" i="1"/>
  <c r="I2217" i="1"/>
  <c r="H2217" i="1"/>
  <c r="G2217" i="1"/>
  <c r="F2217" i="1"/>
  <c r="E2217" i="1"/>
  <c r="J2216" i="1"/>
  <c r="I2216" i="1"/>
  <c r="H2216" i="1"/>
  <c r="G2216" i="1"/>
  <c r="F2216" i="1"/>
  <c r="E2216" i="1"/>
  <c r="J2215" i="1"/>
  <c r="I2215" i="1"/>
  <c r="H2215" i="1"/>
  <c r="G2215" i="1"/>
  <c r="F2215" i="1"/>
  <c r="E2215" i="1"/>
  <c r="J2214" i="1"/>
  <c r="I2214" i="1"/>
  <c r="H2214" i="1"/>
  <c r="G2214" i="1"/>
  <c r="F2214" i="1"/>
  <c r="E2214" i="1"/>
  <c r="J2213" i="1"/>
  <c r="I2213" i="1"/>
  <c r="H2213" i="1"/>
  <c r="G2213" i="1"/>
  <c r="F2213" i="1"/>
  <c r="E2213" i="1"/>
  <c r="J2212" i="1"/>
  <c r="I2212" i="1"/>
  <c r="H2212" i="1"/>
  <c r="G2212" i="1"/>
  <c r="F2212" i="1"/>
  <c r="E2212" i="1"/>
  <c r="J2211" i="1"/>
  <c r="I2211" i="1"/>
  <c r="H2211" i="1"/>
  <c r="G2211" i="1"/>
  <c r="F2211" i="1"/>
  <c r="E2211" i="1"/>
  <c r="J2210" i="1"/>
  <c r="I2210" i="1"/>
  <c r="H2210" i="1"/>
  <c r="G2210" i="1"/>
  <c r="F2210" i="1"/>
  <c r="E2210" i="1"/>
  <c r="J2209" i="1"/>
  <c r="I2209" i="1"/>
  <c r="H2209" i="1"/>
  <c r="G2209" i="1"/>
  <c r="F2209" i="1"/>
  <c r="E2209" i="1"/>
  <c r="J2208" i="1"/>
  <c r="I2208" i="1"/>
  <c r="H2208" i="1"/>
  <c r="G2208" i="1"/>
  <c r="F2208" i="1"/>
  <c r="E2208" i="1"/>
  <c r="J2207" i="1"/>
  <c r="I2207" i="1"/>
  <c r="H2207" i="1"/>
  <c r="G2207" i="1"/>
  <c r="F2207" i="1"/>
  <c r="E2207" i="1"/>
  <c r="J2206" i="1"/>
  <c r="I2206" i="1"/>
  <c r="H2206" i="1"/>
  <c r="G2206" i="1"/>
  <c r="F2206" i="1"/>
  <c r="E2206" i="1"/>
  <c r="J2205" i="1"/>
  <c r="I2205" i="1"/>
  <c r="H2205" i="1"/>
  <c r="G2205" i="1"/>
  <c r="F2205" i="1"/>
  <c r="E2205" i="1"/>
  <c r="J2204" i="1"/>
  <c r="I2204" i="1"/>
  <c r="H2204" i="1"/>
  <c r="G2204" i="1"/>
  <c r="F2204" i="1"/>
  <c r="E2204" i="1"/>
  <c r="J2203" i="1"/>
  <c r="I2203" i="1"/>
  <c r="H2203" i="1"/>
  <c r="G2203" i="1"/>
  <c r="F2203" i="1"/>
  <c r="E2203" i="1"/>
  <c r="J2202" i="1"/>
  <c r="I2202" i="1"/>
  <c r="H2202" i="1"/>
  <c r="G2202" i="1"/>
  <c r="F2202" i="1"/>
  <c r="E2202" i="1"/>
  <c r="J2201" i="1"/>
  <c r="I2201" i="1"/>
  <c r="H2201" i="1"/>
  <c r="G2201" i="1"/>
  <c r="F2201" i="1"/>
  <c r="E2201" i="1"/>
  <c r="J2200" i="1"/>
  <c r="I2200" i="1"/>
  <c r="H2200" i="1"/>
  <c r="G2200" i="1"/>
  <c r="F2200" i="1"/>
  <c r="E2200" i="1"/>
  <c r="J2199" i="1"/>
  <c r="I2199" i="1"/>
  <c r="H2199" i="1"/>
  <c r="G2199" i="1"/>
  <c r="F2199" i="1"/>
  <c r="E2199" i="1"/>
  <c r="J2198" i="1"/>
  <c r="I2198" i="1"/>
  <c r="H2198" i="1"/>
  <c r="G2198" i="1"/>
  <c r="F2198" i="1"/>
  <c r="E2198" i="1"/>
  <c r="J2197" i="1"/>
  <c r="I2197" i="1"/>
  <c r="H2197" i="1"/>
  <c r="G2197" i="1"/>
  <c r="F2197" i="1"/>
  <c r="E2197" i="1"/>
  <c r="J2196" i="1"/>
  <c r="I2196" i="1"/>
  <c r="H2196" i="1"/>
  <c r="G2196" i="1"/>
  <c r="F2196" i="1"/>
  <c r="E2196" i="1"/>
  <c r="J2195" i="1"/>
  <c r="I2195" i="1"/>
  <c r="H2195" i="1"/>
  <c r="G2195" i="1"/>
  <c r="F2195" i="1"/>
  <c r="E2195" i="1"/>
  <c r="J2194" i="1"/>
  <c r="I2194" i="1"/>
  <c r="H2194" i="1"/>
  <c r="G2194" i="1"/>
  <c r="F2194" i="1"/>
  <c r="E2194" i="1"/>
  <c r="J2193" i="1"/>
  <c r="I2193" i="1"/>
  <c r="H2193" i="1"/>
  <c r="G2193" i="1"/>
  <c r="F2193" i="1"/>
  <c r="E2193" i="1"/>
  <c r="J2192" i="1"/>
  <c r="I2192" i="1"/>
  <c r="H2192" i="1"/>
  <c r="G2192" i="1"/>
  <c r="F2192" i="1"/>
  <c r="E2192" i="1"/>
  <c r="J2191" i="1"/>
  <c r="I2191" i="1"/>
  <c r="H2191" i="1"/>
  <c r="G2191" i="1"/>
  <c r="F2191" i="1"/>
  <c r="E2191" i="1"/>
  <c r="J2190" i="1"/>
  <c r="I2190" i="1"/>
  <c r="H2190" i="1"/>
  <c r="G2190" i="1"/>
  <c r="F2190" i="1"/>
  <c r="E2190" i="1"/>
  <c r="J2189" i="1"/>
  <c r="I2189" i="1"/>
  <c r="H2189" i="1"/>
  <c r="G2189" i="1"/>
  <c r="F2189" i="1"/>
  <c r="E2189" i="1"/>
  <c r="J2188" i="1"/>
  <c r="I2188" i="1"/>
  <c r="H2188" i="1"/>
  <c r="G2188" i="1"/>
  <c r="F2188" i="1"/>
  <c r="E2188" i="1"/>
  <c r="J2187" i="1"/>
  <c r="I2187" i="1"/>
  <c r="H2187" i="1"/>
  <c r="G2187" i="1"/>
  <c r="F2187" i="1"/>
  <c r="E2187" i="1"/>
  <c r="J2186" i="1"/>
  <c r="I2186" i="1"/>
  <c r="H2186" i="1"/>
  <c r="G2186" i="1"/>
  <c r="F2186" i="1"/>
  <c r="E2186" i="1"/>
  <c r="J2185" i="1"/>
  <c r="I2185" i="1"/>
  <c r="H2185" i="1"/>
  <c r="G2185" i="1"/>
  <c r="F2185" i="1"/>
  <c r="E2185" i="1"/>
  <c r="J2184" i="1"/>
  <c r="I2184" i="1"/>
  <c r="H2184" i="1"/>
  <c r="G2184" i="1"/>
  <c r="F2184" i="1"/>
  <c r="E2184" i="1"/>
  <c r="J2183" i="1"/>
  <c r="I2183" i="1"/>
  <c r="H2183" i="1"/>
  <c r="G2183" i="1"/>
  <c r="F2183" i="1"/>
  <c r="E2183" i="1"/>
  <c r="J2182" i="1"/>
  <c r="I2182" i="1"/>
  <c r="H2182" i="1"/>
  <c r="G2182" i="1"/>
  <c r="F2182" i="1"/>
  <c r="E2182" i="1"/>
  <c r="J2181" i="1"/>
  <c r="I2181" i="1"/>
  <c r="H2181" i="1"/>
  <c r="G2181" i="1"/>
  <c r="F2181" i="1"/>
  <c r="E2181" i="1"/>
  <c r="J2180" i="1"/>
  <c r="I2180" i="1"/>
  <c r="H2180" i="1"/>
  <c r="G2180" i="1"/>
  <c r="F2180" i="1"/>
  <c r="E2180" i="1"/>
  <c r="J2179" i="1"/>
  <c r="I2179" i="1"/>
  <c r="H2179" i="1"/>
  <c r="G2179" i="1"/>
  <c r="F2179" i="1"/>
  <c r="E2179" i="1"/>
  <c r="J2178" i="1"/>
  <c r="I2178" i="1"/>
  <c r="H2178" i="1"/>
  <c r="G2178" i="1"/>
  <c r="F2178" i="1"/>
  <c r="E2178" i="1"/>
  <c r="J2177" i="1"/>
  <c r="I2177" i="1"/>
  <c r="H2177" i="1"/>
  <c r="G2177" i="1"/>
  <c r="F2177" i="1"/>
  <c r="E2177" i="1"/>
  <c r="J2176" i="1"/>
  <c r="I2176" i="1"/>
  <c r="H2176" i="1"/>
  <c r="G2176" i="1"/>
  <c r="F2176" i="1"/>
  <c r="E2176" i="1"/>
  <c r="J2175" i="1"/>
  <c r="I2175" i="1"/>
  <c r="H2175" i="1"/>
  <c r="G2175" i="1"/>
  <c r="F2175" i="1"/>
  <c r="E2175" i="1"/>
  <c r="J2174" i="1"/>
  <c r="I2174" i="1"/>
  <c r="H2174" i="1"/>
  <c r="G2174" i="1"/>
  <c r="F2174" i="1"/>
  <c r="E2174" i="1"/>
  <c r="J2173" i="1"/>
  <c r="I2173" i="1"/>
  <c r="H2173" i="1"/>
  <c r="G2173" i="1"/>
  <c r="F2173" i="1"/>
  <c r="E2173" i="1"/>
  <c r="J2172" i="1"/>
  <c r="I2172" i="1"/>
  <c r="H2172" i="1"/>
  <c r="G2172" i="1"/>
  <c r="F2172" i="1"/>
  <c r="E2172" i="1"/>
  <c r="J2171" i="1"/>
  <c r="I2171" i="1"/>
  <c r="H2171" i="1"/>
  <c r="G2171" i="1"/>
  <c r="F2171" i="1"/>
  <c r="E2171" i="1"/>
  <c r="J2170" i="1"/>
  <c r="I2170" i="1"/>
  <c r="H2170" i="1"/>
  <c r="G2170" i="1"/>
  <c r="F2170" i="1"/>
  <c r="E2170" i="1"/>
  <c r="J2169" i="1"/>
  <c r="I2169" i="1"/>
  <c r="H2169" i="1"/>
  <c r="G2169" i="1"/>
  <c r="F2169" i="1"/>
  <c r="E2169" i="1"/>
  <c r="J2168" i="1"/>
  <c r="I2168" i="1"/>
  <c r="H2168" i="1"/>
  <c r="G2168" i="1"/>
  <c r="F2168" i="1"/>
  <c r="E2168" i="1"/>
  <c r="J2167" i="1"/>
  <c r="I2167" i="1"/>
  <c r="H2167" i="1"/>
  <c r="G2167" i="1"/>
  <c r="F2167" i="1"/>
  <c r="E2167" i="1"/>
  <c r="J2166" i="1"/>
  <c r="I2166" i="1"/>
  <c r="H2166" i="1"/>
  <c r="G2166" i="1"/>
  <c r="F2166" i="1"/>
  <c r="E2166" i="1"/>
  <c r="J2165" i="1"/>
  <c r="I2165" i="1"/>
  <c r="H2165" i="1"/>
  <c r="G2165" i="1"/>
  <c r="F2165" i="1"/>
  <c r="E2165" i="1"/>
  <c r="J2164" i="1"/>
  <c r="I2164" i="1"/>
  <c r="H2164" i="1"/>
  <c r="G2164" i="1"/>
  <c r="F2164" i="1"/>
  <c r="E2164" i="1"/>
  <c r="J2163" i="1"/>
  <c r="I2163" i="1"/>
  <c r="H2163" i="1"/>
  <c r="G2163" i="1"/>
  <c r="F2163" i="1"/>
  <c r="E2163" i="1"/>
  <c r="J2162" i="1"/>
  <c r="I2162" i="1"/>
  <c r="H2162" i="1"/>
  <c r="G2162" i="1"/>
  <c r="F2162" i="1"/>
  <c r="E2162" i="1"/>
  <c r="J2161" i="1"/>
  <c r="I2161" i="1"/>
  <c r="H2161" i="1"/>
  <c r="G2161" i="1"/>
  <c r="F2161" i="1"/>
  <c r="E2161" i="1"/>
  <c r="J2160" i="1"/>
  <c r="I2160" i="1"/>
  <c r="H2160" i="1"/>
  <c r="G2160" i="1"/>
  <c r="F2160" i="1"/>
  <c r="E2160" i="1"/>
  <c r="J2159" i="1"/>
  <c r="I2159" i="1"/>
  <c r="H2159" i="1"/>
  <c r="G2159" i="1"/>
  <c r="F2159" i="1"/>
  <c r="E2159" i="1"/>
  <c r="J2158" i="1"/>
  <c r="I2158" i="1"/>
  <c r="H2158" i="1"/>
  <c r="G2158" i="1"/>
  <c r="F2158" i="1"/>
  <c r="E2158" i="1"/>
  <c r="J2157" i="1"/>
  <c r="I2157" i="1"/>
  <c r="H2157" i="1"/>
  <c r="G2157" i="1"/>
  <c r="F2157" i="1"/>
  <c r="E2157" i="1"/>
  <c r="J2156" i="1"/>
  <c r="I2156" i="1"/>
  <c r="H2156" i="1"/>
  <c r="G2156" i="1"/>
  <c r="F2156" i="1"/>
  <c r="E2156" i="1"/>
  <c r="J2155" i="1"/>
  <c r="I2155" i="1"/>
  <c r="H2155" i="1"/>
  <c r="G2155" i="1"/>
  <c r="F2155" i="1"/>
  <c r="E2155" i="1"/>
  <c r="J2154" i="1"/>
  <c r="I2154" i="1"/>
  <c r="H2154" i="1"/>
  <c r="G2154" i="1"/>
  <c r="F2154" i="1"/>
  <c r="E2154" i="1"/>
  <c r="J2153" i="1"/>
  <c r="I2153" i="1"/>
  <c r="H2153" i="1"/>
  <c r="G2153" i="1"/>
  <c r="F2153" i="1"/>
  <c r="E2153" i="1"/>
  <c r="J2152" i="1"/>
  <c r="I2152" i="1"/>
  <c r="H2152" i="1"/>
  <c r="G2152" i="1"/>
  <c r="F2152" i="1"/>
  <c r="E2152" i="1"/>
  <c r="J2151" i="1"/>
  <c r="I2151" i="1"/>
  <c r="H2151" i="1"/>
  <c r="G2151" i="1"/>
  <c r="F2151" i="1"/>
  <c r="E2151" i="1"/>
  <c r="J2150" i="1"/>
  <c r="I2150" i="1"/>
  <c r="H2150" i="1"/>
  <c r="G2150" i="1"/>
  <c r="F2150" i="1"/>
  <c r="E2150" i="1"/>
  <c r="J2149" i="1"/>
  <c r="I2149" i="1"/>
  <c r="H2149" i="1"/>
  <c r="G2149" i="1"/>
  <c r="F2149" i="1"/>
  <c r="E2149" i="1"/>
  <c r="J2148" i="1"/>
  <c r="I2148" i="1"/>
  <c r="H2148" i="1"/>
  <c r="G2148" i="1"/>
  <c r="F2148" i="1"/>
  <c r="E2148" i="1"/>
  <c r="J2147" i="1"/>
  <c r="I2147" i="1"/>
  <c r="H2147" i="1"/>
  <c r="G2147" i="1"/>
  <c r="F2147" i="1"/>
  <c r="E2147" i="1"/>
  <c r="J2146" i="1"/>
  <c r="I2146" i="1"/>
  <c r="H2146" i="1"/>
  <c r="G2146" i="1"/>
  <c r="F2146" i="1"/>
  <c r="E2146" i="1"/>
  <c r="J2145" i="1"/>
  <c r="I2145" i="1"/>
  <c r="H2145" i="1"/>
  <c r="G2145" i="1"/>
  <c r="F2145" i="1"/>
  <c r="E2145" i="1"/>
  <c r="J2144" i="1"/>
  <c r="I2144" i="1"/>
  <c r="H2144" i="1"/>
  <c r="G2144" i="1"/>
  <c r="F2144" i="1"/>
  <c r="E2144" i="1"/>
  <c r="J2143" i="1"/>
  <c r="I2143" i="1"/>
  <c r="H2143" i="1"/>
  <c r="G2143" i="1"/>
  <c r="F2143" i="1"/>
  <c r="E2143" i="1"/>
  <c r="J2142" i="1"/>
  <c r="I2142" i="1"/>
  <c r="H2142" i="1"/>
  <c r="G2142" i="1"/>
  <c r="F2142" i="1"/>
  <c r="E2142" i="1"/>
  <c r="J2141" i="1"/>
  <c r="I2141" i="1"/>
  <c r="H2141" i="1"/>
  <c r="G2141" i="1"/>
  <c r="F2141" i="1"/>
  <c r="E2141" i="1"/>
  <c r="J2140" i="1"/>
  <c r="I2140" i="1"/>
  <c r="H2140" i="1"/>
  <c r="G2140" i="1"/>
  <c r="F2140" i="1"/>
  <c r="E2140" i="1"/>
  <c r="J2139" i="1"/>
  <c r="I2139" i="1"/>
  <c r="H2139" i="1"/>
  <c r="G2139" i="1"/>
  <c r="F2139" i="1"/>
  <c r="E2139" i="1"/>
  <c r="J2138" i="1"/>
  <c r="I2138" i="1"/>
  <c r="H2138" i="1"/>
  <c r="G2138" i="1"/>
  <c r="F2138" i="1"/>
  <c r="E2138" i="1"/>
  <c r="J2137" i="1"/>
  <c r="I2137" i="1"/>
  <c r="H2137" i="1"/>
  <c r="G2137" i="1"/>
  <c r="F2137" i="1"/>
  <c r="E2137" i="1"/>
  <c r="J2136" i="1"/>
  <c r="I2136" i="1"/>
  <c r="H2136" i="1"/>
  <c r="G2136" i="1"/>
  <c r="F2136" i="1"/>
  <c r="E2136" i="1"/>
  <c r="J2135" i="1"/>
  <c r="I2135" i="1"/>
  <c r="H2135" i="1"/>
  <c r="G2135" i="1"/>
  <c r="F2135" i="1"/>
  <c r="E2135" i="1"/>
  <c r="J2134" i="1"/>
  <c r="I2134" i="1"/>
  <c r="H2134" i="1"/>
  <c r="G2134" i="1"/>
  <c r="F2134" i="1"/>
  <c r="E2134" i="1"/>
  <c r="J2133" i="1"/>
  <c r="I2133" i="1"/>
  <c r="H2133" i="1"/>
  <c r="G2133" i="1"/>
  <c r="F2133" i="1"/>
  <c r="E2133" i="1"/>
  <c r="J2132" i="1"/>
  <c r="I2132" i="1"/>
  <c r="H2132" i="1"/>
  <c r="G2132" i="1"/>
  <c r="F2132" i="1"/>
  <c r="E2132" i="1"/>
  <c r="J2131" i="1"/>
  <c r="I2131" i="1"/>
  <c r="H2131" i="1"/>
  <c r="G2131" i="1"/>
  <c r="F2131" i="1"/>
  <c r="E2131" i="1"/>
  <c r="J2130" i="1"/>
  <c r="I2130" i="1"/>
  <c r="H2130" i="1"/>
  <c r="G2130" i="1"/>
  <c r="F2130" i="1"/>
  <c r="E2130" i="1"/>
  <c r="J2129" i="1"/>
  <c r="I2129" i="1"/>
  <c r="H2129" i="1"/>
  <c r="G2129" i="1"/>
  <c r="F2129" i="1"/>
  <c r="E2129" i="1"/>
  <c r="J2128" i="1"/>
  <c r="I2128" i="1"/>
  <c r="H2128" i="1"/>
  <c r="G2128" i="1"/>
  <c r="F2128" i="1"/>
  <c r="E2128" i="1"/>
  <c r="J2127" i="1"/>
  <c r="I2127" i="1"/>
  <c r="H2127" i="1"/>
  <c r="G2127" i="1"/>
  <c r="F2127" i="1"/>
  <c r="E2127" i="1"/>
  <c r="J2126" i="1"/>
  <c r="I2126" i="1"/>
  <c r="H2126" i="1"/>
  <c r="G2126" i="1"/>
  <c r="F2126" i="1"/>
  <c r="E2126" i="1"/>
  <c r="J2125" i="1"/>
  <c r="I2125" i="1"/>
  <c r="H2125" i="1"/>
  <c r="G2125" i="1"/>
  <c r="F2125" i="1"/>
  <c r="E2125" i="1"/>
  <c r="J2124" i="1"/>
  <c r="I2124" i="1"/>
  <c r="H2124" i="1"/>
  <c r="G2124" i="1"/>
  <c r="F2124" i="1"/>
  <c r="E2124" i="1"/>
  <c r="J2123" i="1"/>
  <c r="I2123" i="1"/>
  <c r="H2123" i="1"/>
  <c r="G2123" i="1"/>
  <c r="F2123" i="1"/>
  <c r="E2123" i="1"/>
  <c r="J2122" i="1"/>
  <c r="I2122" i="1"/>
  <c r="H2122" i="1"/>
  <c r="G2122" i="1"/>
  <c r="F2122" i="1"/>
  <c r="E2122" i="1"/>
  <c r="J2121" i="1"/>
  <c r="I2121" i="1"/>
  <c r="H2121" i="1"/>
  <c r="G2121" i="1"/>
  <c r="F2121" i="1"/>
  <c r="E2121" i="1"/>
  <c r="J2120" i="1"/>
  <c r="I2120" i="1"/>
  <c r="H2120" i="1"/>
  <c r="G2120" i="1"/>
  <c r="F2120" i="1"/>
  <c r="E2120" i="1"/>
  <c r="J2119" i="1"/>
  <c r="I2119" i="1"/>
  <c r="H2119" i="1"/>
  <c r="G2119" i="1"/>
  <c r="F2119" i="1"/>
  <c r="E2119" i="1"/>
  <c r="J2118" i="1"/>
  <c r="I2118" i="1"/>
  <c r="H2118" i="1"/>
  <c r="G2118" i="1"/>
  <c r="F2118" i="1"/>
  <c r="E2118" i="1"/>
  <c r="J2117" i="1"/>
  <c r="I2117" i="1"/>
  <c r="H2117" i="1"/>
  <c r="G2117" i="1"/>
  <c r="F2117" i="1"/>
  <c r="E2117" i="1"/>
  <c r="J2116" i="1"/>
  <c r="I2116" i="1"/>
  <c r="H2116" i="1"/>
  <c r="G2116" i="1"/>
  <c r="F2116" i="1"/>
  <c r="E2116" i="1"/>
  <c r="J2115" i="1"/>
  <c r="I2115" i="1"/>
  <c r="H2115" i="1"/>
  <c r="G2115" i="1"/>
  <c r="F2115" i="1"/>
  <c r="E2115" i="1"/>
  <c r="J2114" i="1"/>
  <c r="I2114" i="1"/>
  <c r="H2114" i="1"/>
  <c r="G2114" i="1"/>
  <c r="F2114" i="1"/>
  <c r="E2114" i="1"/>
  <c r="J2113" i="1"/>
  <c r="I2113" i="1"/>
  <c r="H2113" i="1"/>
  <c r="G2113" i="1"/>
  <c r="F2113" i="1"/>
  <c r="E2113" i="1"/>
  <c r="J2112" i="1"/>
  <c r="I2112" i="1"/>
  <c r="H2112" i="1"/>
  <c r="G2112" i="1"/>
  <c r="F2112" i="1"/>
  <c r="E2112" i="1"/>
  <c r="J2111" i="1"/>
  <c r="I2111" i="1"/>
  <c r="H2111" i="1"/>
  <c r="G2111" i="1"/>
  <c r="F2111" i="1"/>
  <c r="E2111" i="1"/>
  <c r="J2110" i="1"/>
  <c r="I2110" i="1"/>
  <c r="H2110" i="1"/>
  <c r="G2110" i="1"/>
  <c r="F2110" i="1"/>
  <c r="E2110" i="1"/>
  <c r="J2109" i="1"/>
  <c r="I2109" i="1"/>
  <c r="H2109" i="1"/>
  <c r="G2109" i="1"/>
  <c r="F2109" i="1"/>
  <c r="E2109" i="1"/>
  <c r="J2108" i="1"/>
  <c r="I2108" i="1"/>
  <c r="H2108" i="1"/>
  <c r="G2108" i="1"/>
  <c r="F2108" i="1"/>
  <c r="E2108" i="1"/>
  <c r="J2107" i="1"/>
  <c r="I2107" i="1"/>
  <c r="H2107" i="1"/>
  <c r="G2107" i="1"/>
  <c r="F2107" i="1"/>
  <c r="E2107" i="1"/>
  <c r="J2106" i="1"/>
  <c r="I2106" i="1"/>
  <c r="H2106" i="1"/>
  <c r="G2106" i="1"/>
  <c r="F2106" i="1"/>
  <c r="E2106" i="1"/>
  <c r="J2105" i="1"/>
  <c r="I2105" i="1"/>
  <c r="H2105" i="1"/>
  <c r="G2105" i="1"/>
  <c r="F2105" i="1"/>
  <c r="E2105" i="1"/>
  <c r="J2104" i="1"/>
  <c r="I2104" i="1"/>
  <c r="H2104" i="1"/>
  <c r="G2104" i="1"/>
  <c r="F2104" i="1"/>
  <c r="E2104" i="1"/>
  <c r="J2103" i="1"/>
  <c r="I2103" i="1"/>
  <c r="H2103" i="1"/>
  <c r="G2103" i="1"/>
  <c r="F2103" i="1"/>
  <c r="E2103" i="1"/>
  <c r="J2102" i="1"/>
  <c r="I2102" i="1"/>
  <c r="H2102" i="1"/>
  <c r="G2102" i="1"/>
  <c r="F2102" i="1"/>
  <c r="E2102" i="1"/>
  <c r="J2101" i="1"/>
  <c r="I2101" i="1"/>
  <c r="H2101" i="1"/>
  <c r="G2101" i="1"/>
  <c r="F2101" i="1"/>
  <c r="E2101" i="1"/>
  <c r="J2100" i="1"/>
  <c r="I2100" i="1"/>
  <c r="H2100" i="1"/>
  <c r="G2100" i="1"/>
  <c r="F2100" i="1"/>
  <c r="E2100" i="1"/>
  <c r="J2099" i="1"/>
  <c r="I2099" i="1"/>
  <c r="H2099" i="1"/>
  <c r="G2099" i="1"/>
  <c r="F2099" i="1"/>
  <c r="E2099" i="1"/>
  <c r="J2098" i="1"/>
  <c r="I2098" i="1"/>
  <c r="H2098" i="1"/>
  <c r="G2098" i="1"/>
  <c r="F2098" i="1"/>
  <c r="E2098" i="1"/>
  <c r="J2097" i="1"/>
  <c r="I2097" i="1"/>
  <c r="H2097" i="1"/>
  <c r="G2097" i="1"/>
  <c r="F2097" i="1"/>
  <c r="E2097" i="1"/>
  <c r="J2096" i="1"/>
  <c r="I2096" i="1"/>
  <c r="H2096" i="1"/>
  <c r="G2096" i="1"/>
  <c r="F2096" i="1"/>
  <c r="E2096" i="1"/>
  <c r="J2095" i="1"/>
  <c r="I2095" i="1"/>
  <c r="H2095" i="1"/>
  <c r="G2095" i="1"/>
  <c r="F2095" i="1"/>
  <c r="E2095" i="1"/>
  <c r="J2094" i="1"/>
  <c r="I2094" i="1"/>
  <c r="H2094" i="1"/>
  <c r="G2094" i="1"/>
  <c r="F2094" i="1"/>
  <c r="E2094" i="1"/>
  <c r="J2093" i="1"/>
  <c r="I2093" i="1"/>
  <c r="H2093" i="1"/>
  <c r="G2093" i="1"/>
  <c r="F2093" i="1"/>
  <c r="E2093" i="1"/>
  <c r="J2092" i="1"/>
  <c r="I2092" i="1"/>
  <c r="H2092" i="1"/>
  <c r="G2092" i="1"/>
  <c r="F2092" i="1"/>
  <c r="E2092" i="1"/>
  <c r="J2091" i="1"/>
  <c r="I2091" i="1"/>
  <c r="H2091" i="1"/>
  <c r="G2091" i="1"/>
  <c r="F2091" i="1"/>
  <c r="E2091" i="1"/>
  <c r="J2090" i="1"/>
  <c r="I2090" i="1"/>
  <c r="H2090" i="1"/>
  <c r="G2090" i="1"/>
  <c r="F2090" i="1"/>
  <c r="E2090" i="1"/>
  <c r="J2089" i="1"/>
  <c r="I2089" i="1"/>
  <c r="H2089" i="1"/>
  <c r="G2089" i="1"/>
  <c r="F2089" i="1"/>
  <c r="E2089" i="1"/>
  <c r="J2088" i="1"/>
  <c r="I2088" i="1"/>
  <c r="H2088" i="1"/>
  <c r="G2088" i="1"/>
  <c r="F2088" i="1"/>
  <c r="E2088" i="1"/>
  <c r="J2087" i="1"/>
  <c r="I2087" i="1"/>
  <c r="H2087" i="1"/>
  <c r="G2087" i="1"/>
  <c r="F2087" i="1"/>
  <c r="E2087" i="1"/>
  <c r="J2086" i="1"/>
  <c r="I2086" i="1"/>
  <c r="H2086" i="1"/>
  <c r="G2086" i="1"/>
  <c r="F2086" i="1"/>
  <c r="E2086" i="1"/>
  <c r="J2085" i="1"/>
  <c r="I2085" i="1"/>
  <c r="H2085" i="1"/>
  <c r="G2085" i="1"/>
  <c r="F2085" i="1"/>
  <c r="E2085" i="1"/>
  <c r="J2084" i="1"/>
  <c r="I2084" i="1"/>
  <c r="H2084" i="1"/>
  <c r="G2084" i="1"/>
  <c r="F2084" i="1"/>
  <c r="E2084" i="1"/>
  <c r="J2083" i="1"/>
  <c r="I2083" i="1"/>
  <c r="H2083" i="1"/>
  <c r="G2083" i="1"/>
  <c r="F2083" i="1"/>
  <c r="E2083" i="1"/>
  <c r="J2082" i="1"/>
  <c r="I2082" i="1"/>
  <c r="H2082" i="1"/>
  <c r="G2082" i="1"/>
  <c r="F2082" i="1"/>
  <c r="E2082" i="1"/>
  <c r="J2081" i="1"/>
  <c r="I2081" i="1"/>
  <c r="H2081" i="1"/>
  <c r="G2081" i="1"/>
  <c r="F2081" i="1"/>
  <c r="E2081" i="1"/>
  <c r="J2080" i="1"/>
  <c r="I2080" i="1"/>
  <c r="H2080" i="1"/>
  <c r="G2080" i="1"/>
  <c r="F2080" i="1"/>
  <c r="E2080" i="1"/>
  <c r="J2079" i="1"/>
  <c r="I2079" i="1"/>
  <c r="H2079" i="1"/>
  <c r="G2079" i="1"/>
  <c r="F2079" i="1"/>
  <c r="E2079" i="1"/>
  <c r="J2078" i="1"/>
  <c r="I2078" i="1"/>
  <c r="H2078" i="1"/>
  <c r="G2078" i="1"/>
  <c r="F2078" i="1"/>
  <c r="E2078" i="1"/>
  <c r="J2077" i="1"/>
  <c r="I2077" i="1"/>
  <c r="H2077" i="1"/>
  <c r="G2077" i="1"/>
  <c r="F2077" i="1"/>
  <c r="E2077" i="1"/>
  <c r="J2076" i="1"/>
  <c r="I2076" i="1"/>
  <c r="H2076" i="1"/>
  <c r="G2076" i="1"/>
  <c r="F2076" i="1"/>
  <c r="E2076" i="1"/>
  <c r="J2075" i="1"/>
  <c r="I2075" i="1"/>
  <c r="H2075" i="1"/>
  <c r="G2075" i="1"/>
  <c r="F2075" i="1"/>
  <c r="E2075" i="1"/>
  <c r="J2074" i="1"/>
  <c r="I2074" i="1"/>
  <c r="H2074" i="1"/>
  <c r="G2074" i="1"/>
  <c r="F2074" i="1"/>
  <c r="E2074" i="1"/>
  <c r="J2073" i="1"/>
  <c r="I2073" i="1"/>
  <c r="H2073" i="1"/>
  <c r="G2073" i="1"/>
  <c r="F2073" i="1"/>
  <c r="E2073" i="1"/>
  <c r="J2072" i="1"/>
  <c r="I2072" i="1"/>
  <c r="H2072" i="1"/>
  <c r="G2072" i="1"/>
  <c r="F2072" i="1"/>
  <c r="E2072" i="1"/>
  <c r="J2071" i="1"/>
  <c r="I2071" i="1"/>
  <c r="H2071" i="1"/>
  <c r="G2071" i="1"/>
  <c r="F2071" i="1"/>
  <c r="E2071" i="1"/>
  <c r="J2070" i="1"/>
  <c r="I2070" i="1"/>
  <c r="H2070" i="1"/>
  <c r="G2070" i="1"/>
  <c r="F2070" i="1"/>
  <c r="E2070" i="1"/>
  <c r="J2069" i="1"/>
  <c r="I2069" i="1"/>
  <c r="H2069" i="1"/>
  <c r="G2069" i="1"/>
  <c r="F2069" i="1"/>
  <c r="E2069" i="1"/>
  <c r="J2068" i="1"/>
  <c r="I2068" i="1"/>
  <c r="H2068" i="1"/>
  <c r="G2068" i="1"/>
  <c r="F2068" i="1"/>
  <c r="E2068" i="1"/>
  <c r="J2067" i="1"/>
  <c r="I2067" i="1"/>
  <c r="H2067" i="1"/>
  <c r="G2067" i="1"/>
  <c r="F2067" i="1"/>
  <c r="E2067" i="1"/>
  <c r="J2066" i="1"/>
  <c r="I2066" i="1"/>
  <c r="H2066" i="1"/>
  <c r="G2066" i="1"/>
  <c r="F2066" i="1"/>
  <c r="E2066" i="1"/>
  <c r="J2065" i="1"/>
  <c r="I2065" i="1"/>
  <c r="H2065" i="1"/>
  <c r="G2065" i="1"/>
  <c r="F2065" i="1"/>
  <c r="E2065" i="1"/>
  <c r="J2064" i="1"/>
  <c r="I2064" i="1"/>
  <c r="H2064" i="1"/>
  <c r="G2064" i="1"/>
  <c r="F2064" i="1"/>
  <c r="E2064" i="1"/>
  <c r="J2063" i="1"/>
  <c r="I2063" i="1"/>
  <c r="H2063" i="1"/>
  <c r="G2063" i="1"/>
  <c r="F2063" i="1"/>
  <c r="E2063" i="1"/>
  <c r="J2062" i="1"/>
  <c r="I2062" i="1"/>
  <c r="H2062" i="1"/>
  <c r="G2062" i="1"/>
  <c r="F2062" i="1"/>
  <c r="E2062" i="1"/>
  <c r="J2061" i="1"/>
  <c r="I2061" i="1"/>
  <c r="H2061" i="1"/>
  <c r="G2061" i="1"/>
  <c r="F2061" i="1"/>
  <c r="E2061" i="1"/>
  <c r="J2060" i="1"/>
  <c r="I2060" i="1"/>
  <c r="H2060" i="1"/>
  <c r="G2060" i="1"/>
  <c r="F2060" i="1"/>
  <c r="E2060" i="1"/>
  <c r="J2059" i="1"/>
  <c r="I2059" i="1"/>
  <c r="H2059" i="1"/>
  <c r="G2059" i="1"/>
  <c r="F2059" i="1"/>
  <c r="E2059" i="1"/>
  <c r="J2058" i="1"/>
  <c r="I2058" i="1"/>
  <c r="H2058" i="1"/>
  <c r="G2058" i="1"/>
  <c r="F2058" i="1"/>
  <c r="E2058" i="1"/>
  <c r="J2057" i="1"/>
  <c r="I2057" i="1"/>
  <c r="H2057" i="1"/>
  <c r="G2057" i="1"/>
  <c r="F2057" i="1"/>
  <c r="E2057" i="1"/>
  <c r="J2056" i="1"/>
  <c r="I2056" i="1"/>
  <c r="H2056" i="1"/>
  <c r="G2056" i="1"/>
  <c r="F2056" i="1"/>
  <c r="E2056" i="1"/>
  <c r="J2055" i="1"/>
  <c r="I2055" i="1"/>
  <c r="H2055" i="1"/>
  <c r="G2055" i="1"/>
  <c r="F2055" i="1"/>
  <c r="E2055" i="1"/>
  <c r="J2054" i="1"/>
  <c r="I2054" i="1"/>
  <c r="H2054" i="1"/>
  <c r="G2054" i="1"/>
  <c r="F2054" i="1"/>
  <c r="E2054" i="1"/>
  <c r="J2053" i="1"/>
  <c r="I2053" i="1"/>
  <c r="H2053" i="1"/>
  <c r="G2053" i="1"/>
  <c r="F2053" i="1"/>
  <c r="E2053" i="1"/>
  <c r="J2052" i="1"/>
  <c r="I2052" i="1"/>
  <c r="H2052" i="1"/>
  <c r="G2052" i="1"/>
  <c r="F2052" i="1"/>
  <c r="E2052" i="1"/>
  <c r="J2051" i="1"/>
  <c r="I2051" i="1"/>
  <c r="H2051" i="1"/>
  <c r="G2051" i="1"/>
  <c r="F2051" i="1"/>
  <c r="E2051" i="1"/>
  <c r="J2050" i="1"/>
  <c r="I2050" i="1"/>
  <c r="H2050" i="1"/>
  <c r="G2050" i="1"/>
  <c r="F2050" i="1"/>
  <c r="E2050" i="1"/>
  <c r="J2049" i="1"/>
  <c r="I2049" i="1"/>
  <c r="H2049" i="1"/>
  <c r="G2049" i="1"/>
  <c r="F2049" i="1"/>
  <c r="E2049" i="1"/>
  <c r="J2048" i="1"/>
  <c r="I2048" i="1"/>
  <c r="H2048" i="1"/>
  <c r="G2048" i="1"/>
  <c r="F2048" i="1"/>
  <c r="E2048" i="1"/>
  <c r="J2047" i="1"/>
  <c r="I2047" i="1"/>
  <c r="H2047" i="1"/>
  <c r="G2047" i="1"/>
  <c r="F2047" i="1"/>
  <c r="E2047" i="1"/>
  <c r="J2046" i="1"/>
  <c r="I2046" i="1"/>
  <c r="H2046" i="1"/>
  <c r="G2046" i="1"/>
  <c r="F2046" i="1"/>
  <c r="E2046" i="1"/>
  <c r="J2045" i="1"/>
  <c r="I2045" i="1"/>
  <c r="H2045" i="1"/>
  <c r="G2045" i="1"/>
  <c r="F2045" i="1"/>
  <c r="E2045" i="1"/>
  <c r="J2044" i="1"/>
  <c r="I2044" i="1"/>
  <c r="H2044" i="1"/>
  <c r="G2044" i="1"/>
  <c r="F2044" i="1"/>
  <c r="E2044" i="1"/>
  <c r="J2043" i="1"/>
  <c r="I2043" i="1"/>
  <c r="H2043" i="1"/>
  <c r="G2043" i="1"/>
  <c r="F2043" i="1"/>
  <c r="E2043" i="1"/>
  <c r="J2042" i="1"/>
  <c r="I2042" i="1"/>
  <c r="H2042" i="1"/>
  <c r="G2042" i="1"/>
  <c r="F2042" i="1"/>
  <c r="E2042" i="1"/>
  <c r="J2041" i="1"/>
  <c r="I2041" i="1"/>
  <c r="H2041" i="1"/>
  <c r="G2041" i="1"/>
  <c r="F2041" i="1"/>
  <c r="E2041" i="1"/>
  <c r="J2040" i="1"/>
  <c r="I2040" i="1"/>
  <c r="H2040" i="1"/>
  <c r="G2040" i="1"/>
  <c r="F2040" i="1"/>
  <c r="E2040" i="1"/>
  <c r="J2039" i="1"/>
  <c r="I2039" i="1"/>
  <c r="H2039" i="1"/>
  <c r="G2039" i="1"/>
  <c r="F2039" i="1"/>
  <c r="E2039" i="1"/>
  <c r="J2038" i="1"/>
  <c r="I2038" i="1"/>
  <c r="H2038" i="1"/>
  <c r="G2038" i="1"/>
  <c r="F2038" i="1"/>
  <c r="E2038" i="1"/>
  <c r="J2037" i="1"/>
  <c r="I2037" i="1"/>
  <c r="H2037" i="1"/>
  <c r="G2037" i="1"/>
  <c r="F2037" i="1"/>
  <c r="E2037" i="1"/>
  <c r="J2036" i="1"/>
  <c r="I2036" i="1"/>
  <c r="H2036" i="1"/>
  <c r="G2036" i="1"/>
  <c r="F2036" i="1"/>
  <c r="E2036" i="1"/>
  <c r="J2035" i="1"/>
  <c r="I2035" i="1"/>
  <c r="H2035" i="1"/>
  <c r="G2035" i="1"/>
  <c r="F2035" i="1"/>
  <c r="E2035" i="1"/>
  <c r="J2034" i="1"/>
  <c r="I2034" i="1"/>
  <c r="H2034" i="1"/>
  <c r="G2034" i="1"/>
  <c r="F2034" i="1"/>
  <c r="E2034" i="1"/>
  <c r="J2033" i="1"/>
  <c r="I2033" i="1"/>
  <c r="H2033" i="1"/>
  <c r="G2033" i="1"/>
  <c r="F2033" i="1"/>
  <c r="E2033" i="1"/>
  <c r="J2032" i="1"/>
  <c r="I2032" i="1"/>
  <c r="H2032" i="1"/>
  <c r="G2032" i="1"/>
  <c r="F2032" i="1"/>
  <c r="E2032" i="1"/>
  <c r="J2031" i="1"/>
  <c r="I2031" i="1"/>
  <c r="H2031" i="1"/>
  <c r="G2031" i="1"/>
  <c r="F2031" i="1"/>
  <c r="E2031" i="1"/>
  <c r="J2030" i="1"/>
  <c r="I2030" i="1"/>
  <c r="H2030" i="1"/>
  <c r="G2030" i="1"/>
  <c r="F2030" i="1"/>
  <c r="E2030" i="1"/>
  <c r="J2029" i="1"/>
  <c r="I2029" i="1"/>
  <c r="H2029" i="1"/>
  <c r="G2029" i="1"/>
  <c r="F2029" i="1"/>
  <c r="E2029" i="1"/>
  <c r="J2028" i="1"/>
  <c r="I2028" i="1"/>
  <c r="H2028" i="1"/>
  <c r="G2028" i="1"/>
  <c r="F2028" i="1"/>
  <c r="E2028" i="1"/>
  <c r="J2027" i="1"/>
  <c r="I2027" i="1"/>
  <c r="H2027" i="1"/>
  <c r="G2027" i="1"/>
  <c r="F2027" i="1"/>
  <c r="E2027" i="1"/>
  <c r="J2026" i="1"/>
  <c r="I2026" i="1"/>
  <c r="H2026" i="1"/>
  <c r="G2026" i="1"/>
  <c r="F2026" i="1"/>
  <c r="E2026" i="1"/>
  <c r="J2025" i="1"/>
  <c r="I2025" i="1"/>
  <c r="H2025" i="1"/>
  <c r="G2025" i="1"/>
  <c r="F2025" i="1"/>
  <c r="E2025" i="1"/>
  <c r="J2024" i="1"/>
  <c r="I2024" i="1"/>
  <c r="H2024" i="1"/>
  <c r="G2024" i="1"/>
  <c r="F2024" i="1"/>
  <c r="E2024" i="1"/>
  <c r="J2023" i="1"/>
  <c r="I2023" i="1"/>
  <c r="H2023" i="1"/>
  <c r="G2023" i="1"/>
  <c r="F2023" i="1"/>
  <c r="E2023" i="1"/>
  <c r="J2022" i="1"/>
  <c r="I2022" i="1"/>
  <c r="H2022" i="1"/>
  <c r="G2022" i="1"/>
  <c r="F2022" i="1"/>
  <c r="E2022" i="1"/>
  <c r="J2021" i="1"/>
  <c r="I2021" i="1"/>
  <c r="H2021" i="1"/>
  <c r="G2021" i="1"/>
  <c r="F2021" i="1"/>
  <c r="E2021" i="1"/>
  <c r="J2020" i="1"/>
  <c r="I2020" i="1"/>
  <c r="H2020" i="1"/>
  <c r="G2020" i="1"/>
  <c r="F2020" i="1"/>
  <c r="E2020" i="1"/>
  <c r="J2019" i="1"/>
  <c r="I2019" i="1"/>
  <c r="H2019" i="1"/>
  <c r="G2019" i="1"/>
  <c r="F2019" i="1"/>
  <c r="E2019" i="1"/>
  <c r="J2018" i="1"/>
  <c r="I2018" i="1"/>
  <c r="H2018" i="1"/>
  <c r="G2018" i="1"/>
  <c r="F2018" i="1"/>
  <c r="E2018" i="1"/>
  <c r="J2017" i="1"/>
  <c r="I2017" i="1"/>
  <c r="H2017" i="1"/>
  <c r="G2017" i="1"/>
  <c r="F2017" i="1"/>
  <c r="E2017" i="1"/>
  <c r="J2016" i="1"/>
  <c r="I2016" i="1"/>
  <c r="H2016" i="1"/>
  <c r="G2016" i="1"/>
  <c r="F2016" i="1"/>
  <c r="E2016" i="1"/>
  <c r="J2015" i="1"/>
  <c r="I2015" i="1"/>
  <c r="H2015" i="1"/>
  <c r="G2015" i="1"/>
  <c r="F2015" i="1"/>
  <c r="E2015" i="1"/>
  <c r="J2014" i="1"/>
  <c r="I2014" i="1"/>
  <c r="H2014" i="1"/>
  <c r="G2014" i="1"/>
  <c r="F2014" i="1"/>
  <c r="E2014" i="1"/>
  <c r="J2013" i="1"/>
  <c r="I2013" i="1"/>
  <c r="H2013" i="1"/>
  <c r="G2013" i="1"/>
  <c r="F2013" i="1"/>
  <c r="E2013" i="1"/>
  <c r="J2012" i="1"/>
  <c r="I2012" i="1"/>
  <c r="H2012" i="1"/>
  <c r="G2012" i="1"/>
  <c r="F2012" i="1"/>
  <c r="E2012" i="1"/>
  <c r="J2011" i="1"/>
  <c r="I2011" i="1"/>
  <c r="H2011" i="1"/>
  <c r="G2011" i="1"/>
  <c r="F2011" i="1"/>
  <c r="E2011" i="1"/>
  <c r="J2010" i="1"/>
  <c r="I2010" i="1"/>
  <c r="H2010" i="1"/>
  <c r="G2010" i="1"/>
  <c r="F2010" i="1"/>
  <c r="E2010" i="1"/>
  <c r="J2009" i="1"/>
  <c r="I2009" i="1"/>
  <c r="H2009" i="1"/>
  <c r="G2009" i="1"/>
  <c r="F2009" i="1"/>
  <c r="E2009" i="1"/>
  <c r="J2008" i="1"/>
  <c r="I2008" i="1"/>
  <c r="H2008" i="1"/>
  <c r="G2008" i="1"/>
  <c r="F2008" i="1"/>
  <c r="E2008" i="1"/>
  <c r="J2007" i="1"/>
  <c r="I2007" i="1"/>
  <c r="H2007" i="1"/>
  <c r="G2007" i="1"/>
  <c r="F2007" i="1"/>
  <c r="E2007" i="1"/>
  <c r="J2006" i="1"/>
  <c r="I2006" i="1"/>
  <c r="H2006" i="1"/>
  <c r="G2006" i="1"/>
  <c r="F2006" i="1"/>
  <c r="E2006" i="1"/>
  <c r="J2005" i="1"/>
  <c r="I2005" i="1"/>
  <c r="H2005" i="1"/>
  <c r="G2005" i="1"/>
  <c r="F2005" i="1"/>
  <c r="E2005" i="1"/>
  <c r="J2004" i="1"/>
  <c r="I2004" i="1"/>
  <c r="H2004" i="1"/>
  <c r="G2004" i="1"/>
  <c r="F2004" i="1"/>
  <c r="E2004" i="1"/>
  <c r="J2003" i="1"/>
  <c r="I2003" i="1"/>
  <c r="H2003" i="1"/>
  <c r="G2003" i="1"/>
  <c r="F2003" i="1"/>
  <c r="E2003" i="1"/>
  <c r="J2002" i="1"/>
  <c r="I2002" i="1"/>
  <c r="H2002" i="1"/>
  <c r="G2002" i="1"/>
  <c r="F2002" i="1"/>
  <c r="E2002" i="1"/>
  <c r="J2001" i="1"/>
  <c r="I2001" i="1"/>
  <c r="H2001" i="1"/>
  <c r="G2001" i="1"/>
  <c r="F2001" i="1"/>
  <c r="E2001" i="1"/>
  <c r="J2000" i="1"/>
  <c r="I2000" i="1"/>
  <c r="H2000" i="1"/>
  <c r="G2000" i="1"/>
  <c r="F2000" i="1"/>
  <c r="E2000" i="1"/>
  <c r="J1999" i="1"/>
  <c r="I1999" i="1"/>
  <c r="H1999" i="1"/>
  <c r="G1999" i="1"/>
  <c r="F1999" i="1"/>
  <c r="E1999" i="1"/>
  <c r="J1998" i="1"/>
  <c r="I1998" i="1"/>
  <c r="H1998" i="1"/>
  <c r="G1998" i="1"/>
  <c r="F1998" i="1"/>
  <c r="E1998" i="1"/>
  <c r="J1997" i="1"/>
  <c r="I1997" i="1"/>
  <c r="H1997" i="1"/>
  <c r="G1997" i="1"/>
  <c r="F1997" i="1"/>
  <c r="E1997" i="1"/>
  <c r="J1996" i="1"/>
  <c r="I1996" i="1"/>
  <c r="H1996" i="1"/>
  <c r="G1996" i="1"/>
  <c r="F1996" i="1"/>
  <c r="E1996" i="1"/>
  <c r="J1995" i="1"/>
  <c r="I1995" i="1"/>
  <c r="H1995" i="1"/>
  <c r="G1995" i="1"/>
  <c r="F1995" i="1"/>
  <c r="E1995" i="1"/>
  <c r="J1994" i="1"/>
  <c r="I1994" i="1"/>
  <c r="H1994" i="1"/>
  <c r="G1994" i="1"/>
  <c r="F1994" i="1"/>
  <c r="E1994" i="1"/>
  <c r="J1993" i="1"/>
  <c r="I1993" i="1"/>
  <c r="H1993" i="1"/>
  <c r="G1993" i="1"/>
  <c r="F1993" i="1"/>
  <c r="E1993" i="1"/>
  <c r="J1992" i="1"/>
  <c r="I1992" i="1"/>
  <c r="H1992" i="1"/>
  <c r="G1992" i="1"/>
  <c r="F1992" i="1"/>
  <c r="E1992" i="1"/>
  <c r="J1991" i="1"/>
  <c r="I1991" i="1"/>
  <c r="H1991" i="1"/>
  <c r="G1991" i="1"/>
  <c r="F1991" i="1"/>
  <c r="E1991" i="1"/>
  <c r="J1990" i="1"/>
  <c r="I1990" i="1"/>
  <c r="H1990" i="1"/>
  <c r="G1990" i="1"/>
  <c r="F1990" i="1"/>
  <c r="E1990" i="1"/>
  <c r="J1989" i="1"/>
  <c r="I1989" i="1"/>
  <c r="H1989" i="1"/>
  <c r="G1989" i="1"/>
  <c r="F1989" i="1"/>
  <c r="E1989" i="1"/>
  <c r="J1988" i="1"/>
  <c r="I1988" i="1"/>
  <c r="H1988" i="1"/>
  <c r="G1988" i="1"/>
  <c r="F1988" i="1"/>
  <c r="E1988" i="1"/>
  <c r="J1987" i="1"/>
  <c r="I1987" i="1"/>
  <c r="H1987" i="1"/>
  <c r="G1987" i="1"/>
  <c r="F1987" i="1"/>
  <c r="E1987" i="1"/>
  <c r="J1986" i="1"/>
  <c r="I1986" i="1"/>
  <c r="H1986" i="1"/>
  <c r="G1986" i="1"/>
  <c r="F1986" i="1"/>
  <c r="E1986" i="1"/>
  <c r="J1985" i="1"/>
  <c r="I1985" i="1"/>
  <c r="H1985" i="1"/>
  <c r="G1985" i="1"/>
  <c r="F1985" i="1"/>
  <c r="E1985" i="1"/>
  <c r="J1984" i="1"/>
  <c r="I1984" i="1"/>
  <c r="H1984" i="1"/>
  <c r="G1984" i="1"/>
  <c r="F1984" i="1"/>
  <c r="E1984" i="1"/>
  <c r="J1983" i="1"/>
  <c r="I1983" i="1"/>
  <c r="H1983" i="1"/>
  <c r="G1983" i="1"/>
  <c r="F1983" i="1"/>
  <c r="E1983" i="1"/>
  <c r="J1982" i="1"/>
  <c r="I1982" i="1"/>
  <c r="H1982" i="1"/>
  <c r="G1982" i="1"/>
  <c r="F1982" i="1"/>
  <c r="E1982" i="1"/>
  <c r="J1981" i="1"/>
  <c r="I1981" i="1"/>
  <c r="H1981" i="1"/>
  <c r="G1981" i="1"/>
  <c r="F1981" i="1"/>
  <c r="E1981" i="1"/>
  <c r="J1980" i="1"/>
  <c r="I1980" i="1"/>
  <c r="H1980" i="1"/>
  <c r="G1980" i="1"/>
  <c r="F1980" i="1"/>
  <c r="E1980" i="1"/>
  <c r="J1979" i="1"/>
  <c r="I1979" i="1"/>
  <c r="H1979" i="1"/>
  <c r="G1979" i="1"/>
  <c r="F1979" i="1"/>
  <c r="E1979" i="1"/>
  <c r="J1978" i="1"/>
  <c r="I1978" i="1"/>
  <c r="H1978" i="1"/>
  <c r="G1978" i="1"/>
  <c r="F1978" i="1"/>
  <c r="E1978" i="1"/>
  <c r="J1977" i="1"/>
  <c r="I1977" i="1"/>
  <c r="H1977" i="1"/>
  <c r="G1977" i="1"/>
  <c r="F1977" i="1"/>
  <c r="E1977" i="1"/>
  <c r="J1976" i="1"/>
  <c r="I1976" i="1"/>
  <c r="H1976" i="1"/>
  <c r="G1976" i="1"/>
  <c r="F1976" i="1"/>
  <c r="E1976" i="1"/>
  <c r="J1975" i="1"/>
  <c r="I1975" i="1"/>
  <c r="H1975" i="1"/>
  <c r="G1975" i="1"/>
  <c r="F1975" i="1"/>
  <c r="E1975" i="1"/>
  <c r="J1974" i="1"/>
  <c r="I1974" i="1"/>
  <c r="H1974" i="1"/>
  <c r="G1974" i="1"/>
  <c r="F1974" i="1"/>
  <c r="E1974" i="1"/>
  <c r="J1973" i="1"/>
  <c r="I1973" i="1"/>
  <c r="H1973" i="1"/>
  <c r="G1973" i="1"/>
  <c r="F1973" i="1"/>
  <c r="E1973" i="1"/>
  <c r="J1972" i="1"/>
  <c r="I1972" i="1"/>
  <c r="H1972" i="1"/>
  <c r="G1972" i="1"/>
  <c r="F1972" i="1"/>
  <c r="E1972" i="1"/>
  <c r="J1971" i="1"/>
  <c r="I1971" i="1"/>
  <c r="H1971" i="1"/>
  <c r="G1971" i="1"/>
  <c r="F1971" i="1"/>
  <c r="E1971" i="1"/>
  <c r="J1970" i="1"/>
  <c r="I1970" i="1"/>
  <c r="H1970" i="1"/>
  <c r="G1970" i="1"/>
  <c r="F1970" i="1"/>
  <c r="E1970" i="1"/>
  <c r="J1969" i="1"/>
  <c r="I1969" i="1"/>
  <c r="H1969" i="1"/>
  <c r="G1969" i="1"/>
  <c r="F1969" i="1"/>
  <c r="E1969" i="1"/>
  <c r="J1968" i="1"/>
  <c r="I1968" i="1"/>
  <c r="H1968" i="1"/>
  <c r="G1968" i="1"/>
  <c r="F1968" i="1"/>
  <c r="E1968" i="1"/>
  <c r="J1967" i="1"/>
  <c r="I1967" i="1"/>
  <c r="H1967" i="1"/>
  <c r="G1967" i="1"/>
  <c r="F1967" i="1"/>
  <c r="E1967" i="1"/>
  <c r="J1966" i="1"/>
  <c r="I1966" i="1"/>
  <c r="H1966" i="1"/>
  <c r="G1966" i="1"/>
  <c r="F1966" i="1"/>
  <c r="E1966" i="1"/>
  <c r="J1965" i="1"/>
  <c r="I1965" i="1"/>
  <c r="H1965" i="1"/>
  <c r="G1965" i="1"/>
  <c r="F1965" i="1"/>
  <c r="E1965" i="1"/>
  <c r="J1964" i="1"/>
  <c r="I1964" i="1"/>
  <c r="H1964" i="1"/>
  <c r="G1964" i="1"/>
  <c r="F1964" i="1"/>
  <c r="E1964" i="1"/>
  <c r="J1963" i="1"/>
  <c r="I1963" i="1"/>
  <c r="H1963" i="1"/>
  <c r="G1963" i="1"/>
  <c r="F1963" i="1"/>
  <c r="E1963" i="1"/>
  <c r="J1962" i="1"/>
  <c r="I1962" i="1"/>
  <c r="H1962" i="1"/>
  <c r="G1962" i="1"/>
  <c r="F1962" i="1"/>
  <c r="E1962" i="1"/>
  <c r="J1961" i="1"/>
  <c r="I1961" i="1"/>
  <c r="H1961" i="1"/>
  <c r="G1961" i="1"/>
  <c r="F1961" i="1"/>
  <c r="E1961" i="1"/>
  <c r="J1960" i="1"/>
  <c r="I1960" i="1"/>
  <c r="H1960" i="1"/>
  <c r="G1960" i="1"/>
  <c r="F1960" i="1"/>
  <c r="E1960" i="1"/>
  <c r="J1959" i="1"/>
  <c r="I1959" i="1"/>
  <c r="H1959" i="1"/>
  <c r="G1959" i="1"/>
  <c r="F1959" i="1"/>
  <c r="E1959" i="1"/>
  <c r="J1958" i="1"/>
  <c r="I1958" i="1"/>
  <c r="H1958" i="1"/>
  <c r="G1958" i="1"/>
  <c r="F1958" i="1"/>
  <c r="E1958" i="1"/>
  <c r="J1957" i="1"/>
  <c r="I1957" i="1"/>
  <c r="H1957" i="1"/>
  <c r="G1957" i="1"/>
  <c r="F1957" i="1"/>
  <c r="E1957" i="1"/>
  <c r="J1956" i="1"/>
  <c r="I1956" i="1"/>
  <c r="H1956" i="1"/>
  <c r="G1956" i="1"/>
  <c r="F1956" i="1"/>
  <c r="E1956" i="1"/>
  <c r="J1955" i="1"/>
  <c r="I1955" i="1"/>
  <c r="H1955" i="1"/>
  <c r="G1955" i="1"/>
  <c r="F1955" i="1"/>
  <c r="E1955" i="1"/>
  <c r="J1954" i="1"/>
  <c r="I1954" i="1"/>
  <c r="H1954" i="1"/>
  <c r="G1954" i="1"/>
  <c r="F1954" i="1"/>
  <c r="E1954" i="1"/>
  <c r="J1953" i="1"/>
  <c r="I1953" i="1"/>
  <c r="H1953" i="1"/>
  <c r="G1953" i="1"/>
  <c r="F1953" i="1"/>
  <c r="E1953" i="1"/>
  <c r="J1952" i="1"/>
  <c r="I1952" i="1"/>
  <c r="H1952" i="1"/>
  <c r="G1952" i="1"/>
  <c r="F1952" i="1"/>
  <c r="E1952" i="1"/>
  <c r="J1951" i="1"/>
  <c r="I1951" i="1"/>
  <c r="H1951" i="1"/>
  <c r="G1951" i="1"/>
  <c r="F1951" i="1"/>
  <c r="E1951" i="1"/>
  <c r="J1950" i="1"/>
  <c r="I1950" i="1"/>
  <c r="H1950" i="1"/>
  <c r="G1950" i="1"/>
  <c r="F1950" i="1"/>
  <c r="E1950" i="1"/>
  <c r="J1949" i="1"/>
  <c r="I1949" i="1"/>
  <c r="H1949" i="1"/>
  <c r="G1949" i="1"/>
  <c r="F1949" i="1"/>
  <c r="E1949" i="1"/>
  <c r="J1948" i="1"/>
  <c r="I1948" i="1"/>
  <c r="H1948" i="1"/>
  <c r="G1948" i="1"/>
  <c r="F1948" i="1"/>
  <c r="E1948" i="1"/>
  <c r="J1947" i="1"/>
  <c r="I1947" i="1"/>
  <c r="H1947" i="1"/>
  <c r="G1947" i="1"/>
  <c r="F1947" i="1"/>
  <c r="E1947" i="1"/>
  <c r="J1946" i="1"/>
  <c r="I1946" i="1"/>
  <c r="H1946" i="1"/>
  <c r="G1946" i="1"/>
  <c r="F1946" i="1"/>
  <c r="E1946" i="1"/>
  <c r="J1945" i="1"/>
  <c r="I1945" i="1"/>
  <c r="H1945" i="1"/>
  <c r="G1945" i="1"/>
  <c r="F1945" i="1"/>
  <c r="E1945" i="1"/>
  <c r="J1944" i="1"/>
  <c r="I1944" i="1"/>
  <c r="H1944" i="1"/>
  <c r="G1944" i="1"/>
  <c r="F1944" i="1"/>
  <c r="E1944" i="1"/>
  <c r="J1943" i="1"/>
  <c r="I1943" i="1"/>
  <c r="H1943" i="1"/>
  <c r="G1943" i="1"/>
  <c r="F1943" i="1"/>
  <c r="E1943" i="1"/>
  <c r="J1942" i="1"/>
  <c r="I1942" i="1"/>
  <c r="H1942" i="1"/>
  <c r="G1942" i="1"/>
  <c r="F1942" i="1"/>
  <c r="E1942" i="1"/>
  <c r="J1941" i="1"/>
  <c r="I1941" i="1"/>
  <c r="H1941" i="1"/>
  <c r="G1941" i="1"/>
  <c r="F1941" i="1"/>
  <c r="E1941" i="1"/>
  <c r="J1940" i="1"/>
  <c r="I1940" i="1"/>
  <c r="H1940" i="1"/>
  <c r="G1940" i="1"/>
  <c r="F1940" i="1"/>
  <c r="E1940" i="1"/>
  <c r="J1939" i="1"/>
  <c r="I1939" i="1"/>
  <c r="H1939" i="1"/>
  <c r="G1939" i="1"/>
  <c r="F1939" i="1"/>
  <c r="E1939" i="1"/>
  <c r="J1938" i="1"/>
  <c r="I1938" i="1"/>
  <c r="H1938" i="1"/>
  <c r="G1938" i="1"/>
  <c r="F1938" i="1"/>
  <c r="E1938" i="1"/>
  <c r="J1937" i="1"/>
  <c r="I1937" i="1"/>
  <c r="H1937" i="1"/>
  <c r="G1937" i="1"/>
  <c r="F1937" i="1"/>
  <c r="E1937" i="1"/>
  <c r="J1936" i="1"/>
  <c r="I1936" i="1"/>
  <c r="H1936" i="1"/>
  <c r="G1936" i="1"/>
  <c r="F1936" i="1"/>
  <c r="E1936" i="1"/>
  <c r="J1935" i="1"/>
  <c r="I1935" i="1"/>
  <c r="H1935" i="1"/>
  <c r="G1935" i="1"/>
  <c r="F1935" i="1"/>
  <c r="E1935" i="1"/>
  <c r="J1934" i="1"/>
  <c r="I1934" i="1"/>
  <c r="H1934" i="1"/>
  <c r="G1934" i="1"/>
  <c r="F1934" i="1"/>
  <c r="E1934" i="1"/>
  <c r="J1933" i="1"/>
  <c r="I1933" i="1"/>
  <c r="H1933" i="1"/>
  <c r="G1933" i="1"/>
  <c r="F1933" i="1"/>
  <c r="E1933" i="1"/>
  <c r="J1932" i="1"/>
  <c r="I1932" i="1"/>
  <c r="H1932" i="1"/>
  <c r="G1932" i="1"/>
  <c r="F1932" i="1"/>
  <c r="E1932" i="1"/>
  <c r="J1931" i="1"/>
  <c r="I1931" i="1"/>
  <c r="H1931" i="1"/>
  <c r="G1931" i="1"/>
  <c r="F1931" i="1"/>
  <c r="E1931" i="1"/>
  <c r="J1930" i="1"/>
  <c r="I1930" i="1"/>
  <c r="H1930" i="1"/>
  <c r="G1930" i="1"/>
  <c r="F1930" i="1"/>
  <c r="E1930" i="1"/>
  <c r="J1929" i="1"/>
  <c r="I1929" i="1"/>
  <c r="H1929" i="1"/>
  <c r="G1929" i="1"/>
  <c r="F1929" i="1"/>
  <c r="E1929" i="1"/>
  <c r="J1928" i="1"/>
  <c r="I1928" i="1"/>
  <c r="H1928" i="1"/>
  <c r="G1928" i="1"/>
  <c r="F1928" i="1"/>
  <c r="E1928" i="1"/>
  <c r="J1927" i="1"/>
  <c r="I1927" i="1"/>
  <c r="H1927" i="1"/>
  <c r="G1927" i="1"/>
  <c r="F1927" i="1"/>
  <c r="E1927" i="1"/>
  <c r="J1926" i="1"/>
  <c r="I1926" i="1"/>
  <c r="H1926" i="1"/>
  <c r="G1926" i="1"/>
  <c r="F1926" i="1"/>
  <c r="E1926" i="1"/>
  <c r="J1925" i="1"/>
  <c r="I1925" i="1"/>
  <c r="H1925" i="1"/>
  <c r="G1925" i="1"/>
  <c r="F1925" i="1"/>
  <c r="E1925" i="1"/>
  <c r="J1924" i="1"/>
  <c r="I1924" i="1"/>
  <c r="H1924" i="1"/>
  <c r="G1924" i="1"/>
  <c r="F1924" i="1"/>
  <c r="E1924" i="1"/>
  <c r="J1923" i="1"/>
  <c r="I1923" i="1"/>
  <c r="H1923" i="1"/>
  <c r="G1923" i="1"/>
  <c r="F1923" i="1"/>
  <c r="E1923" i="1"/>
  <c r="J1922" i="1"/>
  <c r="I1922" i="1"/>
  <c r="H1922" i="1"/>
  <c r="G1922" i="1"/>
  <c r="F1922" i="1"/>
  <c r="E1922" i="1"/>
  <c r="J1921" i="1"/>
  <c r="I1921" i="1"/>
  <c r="H1921" i="1"/>
  <c r="G1921" i="1"/>
  <c r="F1921" i="1"/>
  <c r="E1921" i="1"/>
  <c r="J1920" i="1"/>
  <c r="I1920" i="1"/>
  <c r="H1920" i="1"/>
  <c r="G1920" i="1"/>
  <c r="F1920" i="1"/>
  <c r="E1920" i="1"/>
  <c r="J1919" i="1"/>
  <c r="I1919" i="1"/>
  <c r="H1919" i="1"/>
  <c r="G1919" i="1"/>
  <c r="F1919" i="1"/>
  <c r="E1919" i="1"/>
  <c r="J1918" i="1"/>
  <c r="I1918" i="1"/>
  <c r="H1918" i="1"/>
  <c r="G1918" i="1"/>
  <c r="F1918" i="1"/>
  <c r="E1918" i="1"/>
  <c r="J1917" i="1"/>
  <c r="I1917" i="1"/>
  <c r="H1917" i="1"/>
  <c r="G1917" i="1"/>
  <c r="F1917" i="1"/>
  <c r="E1917" i="1"/>
  <c r="J1916" i="1"/>
  <c r="I1916" i="1"/>
  <c r="H1916" i="1"/>
  <c r="G1916" i="1"/>
  <c r="F1916" i="1"/>
  <c r="E1916" i="1"/>
  <c r="J1915" i="1"/>
  <c r="I1915" i="1"/>
  <c r="H1915" i="1"/>
  <c r="G1915" i="1"/>
  <c r="F1915" i="1"/>
  <c r="E1915" i="1"/>
  <c r="J1914" i="1"/>
  <c r="I1914" i="1"/>
  <c r="H1914" i="1"/>
  <c r="G1914" i="1"/>
  <c r="F1914" i="1"/>
  <c r="E1914" i="1"/>
  <c r="J1913" i="1"/>
  <c r="I1913" i="1"/>
  <c r="H1913" i="1"/>
  <c r="G1913" i="1"/>
  <c r="F1913" i="1"/>
  <c r="E1913" i="1"/>
  <c r="J1912" i="1"/>
  <c r="I1912" i="1"/>
  <c r="H1912" i="1"/>
  <c r="G1912" i="1"/>
  <c r="F1912" i="1"/>
  <c r="E1912" i="1"/>
  <c r="J1911" i="1"/>
  <c r="I1911" i="1"/>
  <c r="H1911" i="1"/>
  <c r="G1911" i="1"/>
  <c r="F1911" i="1"/>
  <c r="E1911" i="1"/>
  <c r="J1910" i="1"/>
  <c r="I1910" i="1"/>
  <c r="H1910" i="1"/>
  <c r="G1910" i="1"/>
  <c r="F1910" i="1"/>
  <c r="E1910" i="1"/>
  <c r="J1909" i="1"/>
  <c r="I1909" i="1"/>
  <c r="H1909" i="1"/>
  <c r="G1909" i="1"/>
  <c r="F1909" i="1"/>
  <c r="E1909" i="1"/>
  <c r="J1908" i="1"/>
  <c r="I1908" i="1"/>
  <c r="H1908" i="1"/>
  <c r="G1908" i="1"/>
  <c r="F1908" i="1"/>
  <c r="E1908" i="1"/>
  <c r="J1907" i="1"/>
  <c r="I1907" i="1"/>
  <c r="H1907" i="1"/>
  <c r="G1907" i="1"/>
  <c r="F1907" i="1"/>
  <c r="E1907" i="1"/>
  <c r="J1906" i="1"/>
  <c r="I1906" i="1"/>
  <c r="H1906" i="1"/>
  <c r="G1906" i="1"/>
  <c r="F1906" i="1"/>
  <c r="E1906" i="1"/>
  <c r="J1905" i="1"/>
  <c r="I1905" i="1"/>
  <c r="H1905" i="1"/>
  <c r="G1905" i="1"/>
  <c r="F1905" i="1"/>
  <c r="E1905" i="1"/>
  <c r="J1904" i="1"/>
  <c r="I1904" i="1"/>
  <c r="H1904" i="1"/>
  <c r="G1904" i="1"/>
  <c r="F1904" i="1"/>
  <c r="E1904" i="1"/>
  <c r="J1903" i="1"/>
  <c r="I1903" i="1"/>
  <c r="H1903" i="1"/>
  <c r="G1903" i="1"/>
  <c r="F1903" i="1"/>
  <c r="E1903" i="1"/>
  <c r="J1902" i="1"/>
  <c r="I1902" i="1"/>
  <c r="H1902" i="1"/>
  <c r="G1902" i="1"/>
  <c r="F1902" i="1"/>
  <c r="E1902" i="1"/>
  <c r="J1901" i="1"/>
  <c r="I1901" i="1"/>
  <c r="H1901" i="1"/>
  <c r="G1901" i="1"/>
  <c r="F1901" i="1"/>
  <c r="E1901" i="1"/>
  <c r="J1900" i="1"/>
  <c r="I1900" i="1"/>
  <c r="H1900" i="1"/>
  <c r="G1900" i="1"/>
  <c r="F1900" i="1"/>
  <c r="E1900" i="1"/>
  <c r="J1899" i="1"/>
  <c r="I1899" i="1"/>
  <c r="H1899" i="1"/>
  <c r="G1899" i="1"/>
  <c r="F1899" i="1"/>
  <c r="E1899" i="1"/>
  <c r="J1898" i="1"/>
  <c r="I1898" i="1"/>
  <c r="H1898" i="1"/>
  <c r="G1898" i="1"/>
  <c r="F1898" i="1"/>
  <c r="E1898" i="1"/>
  <c r="J1897" i="1"/>
  <c r="I1897" i="1"/>
  <c r="H1897" i="1"/>
  <c r="G1897" i="1"/>
  <c r="F1897" i="1"/>
  <c r="E1897" i="1"/>
  <c r="J1896" i="1"/>
  <c r="I1896" i="1"/>
  <c r="H1896" i="1"/>
  <c r="G1896" i="1"/>
  <c r="F1896" i="1"/>
  <c r="E1896" i="1"/>
  <c r="J1895" i="1"/>
  <c r="I1895" i="1"/>
  <c r="H1895" i="1"/>
  <c r="G1895" i="1"/>
  <c r="F1895" i="1"/>
  <c r="E1895" i="1"/>
  <c r="J1894" i="1"/>
  <c r="I1894" i="1"/>
  <c r="H1894" i="1"/>
  <c r="G1894" i="1"/>
  <c r="F1894" i="1"/>
  <c r="E1894" i="1"/>
  <c r="J1893" i="1"/>
  <c r="I1893" i="1"/>
  <c r="H1893" i="1"/>
  <c r="G1893" i="1"/>
  <c r="F1893" i="1"/>
  <c r="E1893" i="1"/>
  <c r="J1892" i="1"/>
  <c r="I1892" i="1"/>
  <c r="H1892" i="1"/>
  <c r="G1892" i="1"/>
  <c r="F1892" i="1"/>
  <c r="E1892" i="1"/>
  <c r="J1891" i="1"/>
  <c r="I1891" i="1"/>
  <c r="H1891" i="1"/>
  <c r="G1891" i="1"/>
  <c r="F1891" i="1"/>
  <c r="E1891" i="1"/>
  <c r="J1890" i="1"/>
  <c r="I1890" i="1"/>
  <c r="H1890" i="1"/>
  <c r="G1890" i="1"/>
  <c r="F1890" i="1"/>
  <c r="E1890" i="1"/>
  <c r="J1889" i="1"/>
  <c r="I1889" i="1"/>
  <c r="H1889" i="1"/>
  <c r="G1889" i="1"/>
  <c r="F1889" i="1"/>
  <c r="E1889" i="1"/>
  <c r="J1888" i="1"/>
  <c r="I1888" i="1"/>
  <c r="H1888" i="1"/>
  <c r="G1888" i="1"/>
  <c r="F1888" i="1"/>
  <c r="E1888" i="1"/>
  <c r="J1887" i="1"/>
  <c r="I1887" i="1"/>
  <c r="H1887" i="1"/>
  <c r="G1887" i="1"/>
  <c r="F1887" i="1"/>
  <c r="E1887" i="1"/>
  <c r="J1886" i="1"/>
  <c r="I1886" i="1"/>
  <c r="H1886" i="1"/>
  <c r="G1886" i="1"/>
  <c r="F1886" i="1"/>
  <c r="E1886" i="1"/>
  <c r="J1885" i="1"/>
  <c r="I1885" i="1"/>
  <c r="H1885" i="1"/>
  <c r="G1885" i="1"/>
  <c r="F1885" i="1"/>
  <c r="E1885" i="1"/>
  <c r="J1884" i="1"/>
  <c r="I1884" i="1"/>
  <c r="H1884" i="1"/>
  <c r="G1884" i="1"/>
  <c r="F1884" i="1"/>
  <c r="E1884" i="1"/>
  <c r="J1883" i="1"/>
  <c r="I1883" i="1"/>
  <c r="H1883" i="1"/>
  <c r="G1883" i="1"/>
  <c r="F1883" i="1"/>
  <c r="E1883" i="1"/>
  <c r="J1882" i="1"/>
  <c r="I1882" i="1"/>
  <c r="H1882" i="1"/>
  <c r="G1882" i="1"/>
  <c r="F1882" i="1"/>
  <c r="E1882" i="1"/>
  <c r="J1881" i="1"/>
  <c r="I1881" i="1"/>
  <c r="H1881" i="1"/>
  <c r="G1881" i="1"/>
  <c r="F1881" i="1"/>
  <c r="E1881" i="1"/>
  <c r="J1880" i="1"/>
  <c r="I1880" i="1"/>
  <c r="H1880" i="1"/>
  <c r="G1880" i="1"/>
  <c r="F1880" i="1"/>
  <c r="E1880" i="1"/>
  <c r="J1879" i="1"/>
  <c r="I1879" i="1"/>
  <c r="H1879" i="1"/>
  <c r="G1879" i="1"/>
  <c r="F1879" i="1"/>
  <c r="E1879" i="1"/>
  <c r="J1878" i="1"/>
  <c r="I1878" i="1"/>
  <c r="H1878" i="1"/>
  <c r="G1878" i="1"/>
  <c r="F1878" i="1"/>
  <c r="E1878" i="1"/>
  <c r="J1877" i="1"/>
  <c r="I1877" i="1"/>
  <c r="H1877" i="1"/>
  <c r="G1877" i="1"/>
  <c r="F1877" i="1"/>
  <c r="E1877" i="1"/>
  <c r="J1876" i="1"/>
  <c r="I1876" i="1"/>
  <c r="H1876" i="1"/>
  <c r="G1876" i="1"/>
  <c r="F1876" i="1"/>
  <c r="E1876" i="1"/>
  <c r="J1875" i="1"/>
  <c r="I1875" i="1"/>
  <c r="H1875" i="1"/>
  <c r="G1875" i="1"/>
  <c r="F1875" i="1"/>
  <c r="E1875" i="1"/>
  <c r="J1874" i="1"/>
  <c r="I1874" i="1"/>
  <c r="H1874" i="1"/>
  <c r="G1874" i="1"/>
  <c r="F1874" i="1"/>
  <c r="E1874" i="1"/>
  <c r="J1873" i="1"/>
  <c r="I1873" i="1"/>
  <c r="H1873" i="1"/>
  <c r="G1873" i="1"/>
  <c r="F1873" i="1"/>
  <c r="E1873" i="1"/>
  <c r="J1872" i="1"/>
  <c r="I1872" i="1"/>
  <c r="H1872" i="1"/>
  <c r="G1872" i="1"/>
  <c r="F1872" i="1"/>
  <c r="E1872" i="1"/>
  <c r="J1871" i="1"/>
  <c r="I1871" i="1"/>
  <c r="H1871" i="1"/>
  <c r="G1871" i="1"/>
  <c r="F1871" i="1"/>
  <c r="E1871" i="1"/>
  <c r="J1870" i="1"/>
  <c r="I1870" i="1"/>
  <c r="H1870" i="1"/>
  <c r="G1870" i="1"/>
  <c r="F1870" i="1"/>
  <c r="E1870" i="1"/>
  <c r="J1869" i="1"/>
  <c r="I1869" i="1"/>
  <c r="H1869" i="1"/>
  <c r="G1869" i="1"/>
  <c r="F1869" i="1"/>
  <c r="E1869" i="1"/>
  <c r="J1868" i="1"/>
  <c r="I1868" i="1"/>
  <c r="H1868" i="1"/>
  <c r="G1868" i="1"/>
  <c r="F1868" i="1"/>
  <c r="E1868" i="1"/>
  <c r="J1867" i="1"/>
  <c r="I1867" i="1"/>
  <c r="H1867" i="1"/>
  <c r="G1867" i="1"/>
  <c r="F1867" i="1"/>
  <c r="E1867" i="1"/>
  <c r="J1866" i="1"/>
  <c r="I1866" i="1"/>
  <c r="H1866" i="1"/>
  <c r="G1866" i="1"/>
  <c r="F1866" i="1"/>
  <c r="E1866" i="1"/>
  <c r="J1865" i="1"/>
  <c r="I1865" i="1"/>
  <c r="H1865" i="1"/>
  <c r="G1865" i="1"/>
  <c r="F1865" i="1"/>
  <c r="E1865" i="1"/>
  <c r="J1864" i="1"/>
  <c r="I1864" i="1"/>
  <c r="H1864" i="1"/>
  <c r="G1864" i="1"/>
  <c r="F1864" i="1"/>
  <c r="E1864" i="1"/>
  <c r="J1863" i="1"/>
  <c r="I1863" i="1"/>
  <c r="H1863" i="1"/>
  <c r="G1863" i="1"/>
  <c r="F1863" i="1"/>
  <c r="E1863" i="1"/>
  <c r="J1862" i="1"/>
  <c r="I1862" i="1"/>
  <c r="H1862" i="1"/>
  <c r="G1862" i="1"/>
  <c r="F1862" i="1"/>
  <c r="E1862" i="1"/>
  <c r="J1861" i="1"/>
  <c r="I1861" i="1"/>
  <c r="H1861" i="1"/>
  <c r="G1861" i="1"/>
  <c r="F1861" i="1"/>
  <c r="E1861" i="1"/>
  <c r="J1860" i="1"/>
  <c r="I1860" i="1"/>
  <c r="H1860" i="1"/>
  <c r="G1860" i="1"/>
  <c r="F1860" i="1"/>
  <c r="E1860" i="1"/>
  <c r="J1859" i="1"/>
  <c r="I1859" i="1"/>
  <c r="H1859" i="1"/>
  <c r="G1859" i="1"/>
  <c r="F1859" i="1"/>
  <c r="E1859" i="1"/>
  <c r="J1858" i="1"/>
  <c r="I1858" i="1"/>
  <c r="H1858" i="1"/>
  <c r="G1858" i="1"/>
  <c r="F1858" i="1"/>
  <c r="E1858" i="1"/>
  <c r="J1857" i="1"/>
  <c r="I1857" i="1"/>
  <c r="H1857" i="1"/>
  <c r="G1857" i="1"/>
  <c r="F1857" i="1"/>
  <c r="E1857" i="1"/>
  <c r="J1856" i="1"/>
  <c r="I1856" i="1"/>
  <c r="H1856" i="1"/>
  <c r="G1856" i="1"/>
  <c r="F1856" i="1"/>
  <c r="E1856" i="1"/>
  <c r="J1855" i="1"/>
  <c r="I1855" i="1"/>
  <c r="H1855" i="1"/>
  <c r="G1855" i="1"/>
  <c r="F1855" i="1"/>
  <c r="E1855" i="1"/>
  <c r="J1854" i="1"/>
  <c r="I1854" i="1"/>
  <c r="H1854" i="1"/>
  <c r="G1854" i="1"/>
  <c r="F1854" i="1"/>
  <c r="E1854" i="1"/>
  <c r="J1853" i="1"/>
  <c r="I1853" i="1"/>
  <c r="H1853" i="1"/>
  <c r="G1853" i="1"/>
  <c r="F1853" i="1"/>
  <c r="E1853" i="1"/>
  <c r="J1852" i="1"/>
  <c r="I1852" i="1"/>
  <c r="H1852" i="1"/>
  <c r="G1852" i="1"/>
  <c r="F1852" i="1"/>
  <c r="E1852" i="1"/>
  <c r="J1851" i="1"/>
  <c r="I1851" i="1"/>
  <c r="H1851" i="1"/>
  <c r="G1851" i="1"/>
  <c r="F1851" i="1"/>
  <c r="E1851" i="1"/>
  <c r="J1850" i="1"/>
  <c r="I1850" i="1"/>
  <c r="H1850" i="1"/>
  <c r="G1850" i="1"/>
  <c r="F1850" i="1"/>
  <c r="E1850" i="1"/>
  <c r="J1849" i="1"/>
  <c r="I1849" i="1"/>
  <c r="H1849" i="1"/>
  <c r="G1849" i="1"/>
  <c r="F1849" i="1"/>
  <c r="E1849" i="1"/>
  <c r="J1848" i="1"/>
  <c r="I1848" i="1"/>
  <c r="H1848" i="1"/>
  <c r="G1848" i="1"/>
  <c r="F1848" i="1"/>
  <c r="E1848" i="1"/>
  <c r="J1847" i="1"/>
  <c r="I1847" i="1"/>
  <c r="H1847" i="1"/>
  <c r="G1847" i="1"/>
  <c r="F1847" i="1"/>
  <c r="E1847" i="1"/>
  <c r="J1846" i="1"/>
  <c r="I1846" i="1"/>
  <c r="H1846" i="1"/>
  <c r="G1846" i="1"/>
  <c r="F1846" i="1"/>
  <c r="E1846" i="1"/>
  <c r="J1845" i="1"/>
  <c r="I1845" i="1"/>
  <c r="H1845" i="1"/>
  <c r="G1845" i="1"/>
  <c r="F1845" i="1"/>
  <c r="E1845" i="1"/>
  <c r="J1844" i="1"/>
  <c r="I1844" i="1"/>
  <c r="H1844" i="1"/>
  <c r="G1844" i="1"/>
  <c r="F1844" i="1"/>
  <c r="E1844" i="1"/>
  <c r="J1843" i="1"/>
  <c r="I1843" i="1"/>
  <c r="H1843" i="1"/>
  <c r="G1843" i="1"/>
  <c r="F1843" i="1"/>
  <c r="E1843" i="1"/>
  <c r="J1842" i="1"/>
  <c r="I1842" i="1"/>
  <c r="H1842" i="1"/>
  <c r="G1842" i="1"/>
  <c r="F1842" i="1"/>
  <c r="E1842" i="1"/>
  <c r="J1841" i="1"/>
  <c r="I1841" i="1"/>
  <c r="H1841" i="1"/>
  <c r="G1841" i="1"/>
  <c r="F1841" i="1"/>
  <c r="E1841" i="1"/>
  <c r="J1840" i="1"/>
  <c r="I1840" i="1"/>
  <c r="H1840" i="1"/>
  <c r="G1840" i="1"/>
  <c r="F1840" i="1"/>
  <c r="E1840" i="1"/>
  <c r="J1839" i="1"/>
  <c r="I1839" i="1"/>
  <c r="H1839" i="1"/>
  <c r="G1839" i="1"/>
  <c r="F1839" i="1"/>
  <c r="E1839" i="1"/>
  <c r="J1838" i="1"/>
  <c r="I1838" i="1"/>
  <c r="H1838" i="1"/>
  <c r="G1838" i="1"/>
  <c r="F1838" i="1"/>
  <c r="E1838" i="1"/>
  <c r="J1837" i="1"/>
  <c r="I1837" i="1"/>
  <c r="H1837" i="1"/>
  <c r="G1837" i="1"/>
  <c r="F1837" i="1"/>
  <c r="E1837" i="1"/>
  <c r="J1836" i="1"/>
  <c r="I1836" i="1"/>
  <c r="H1836" i="1"/>
  <c r="G1836" i="1"/>
  <c r="F1836" i="1"/>
  <c r="E1836" i="1"/>
  <c r="J1835" i="1"/>
  <c r="I1835" i="1"/>
  <c r="H1835" i="1"/>
  <c r="G1835" i="1"/>
  <c r="F1835" i="1"/>
  <c r="E1835" i="1"/>
  <c r="J1834" i="1"/>
  <c r="I1834" i="1"/>
  <c r="H1834" i="1"/>
  <c r="G1834" i="1"/>
  <c r="F1834" i="1"/>
  <c r="E1834" i="1"/>
  <c r="J1833" i="1"/>
  <c r="I1833" i="1"/>
  <c r="H1833" i="1"/>
  <c r="G1833" i="1"/>
  <c r="F1833" i="1"/>
  <c r="E1833" i="1"/>
  <c r="J1832" i="1"/>
  <c r="I1832" i="1"/>
  <c r="H1832" i="1"/>
  <c r="G1832" i="1"/>
  <c r="F1832" i="1"/>
  <c r="E1832" i="1"/>
  <c r="J1831" i="1"/>
  <c r="I1831" i="1"/>
  <c r="H1831" i="1"/>
  <c r="G1831" i="1"/>
  <c r="F1831" i="1"/>
  <c r="E1831" i="1"/>
  <c r="J1830" i="1"/>
  <c r="I1830" i="1"/>
  <c r="H1830" i="1"/>
  <c r="G1830" i="1"/>
  <c r="F1830" i="1"/>
  <c r="E1830" i="1"/>
  <c r="J1829" i="1"/>
  <c r="I1829" i="1"/>
  <c r="H1829" i="1"/>
  <c r="G1829" i="1"/>
  <c r="F1829" i="1"/>
  <c r="E1829" i="1"/>
  <c r="J1828" i="1"/>
  <c r="I1828" i="1"/>
  <c r="H1828" i="1"/>
  <c r="G1828" i="1"/>
  <c r="F1828" i="1"/>
  <c r="E1828" i="1"/>
  <c r="J1827" i="1"/>
  <c r="I1827" i="1"/>
  <c r="H1827" i="1"/>
  <c r="G1827" i="1"/>
  <c r="F1827" i="1"/>
  <c r="E1827" i="1"/>
  <c r="J1826" i="1"/>
  <c r="I1826" i="1"/>
  <c r="H1826" i="1"/>
  <c r="G1826" i="1"/>
  <c r="F1826" i="1"/>
  <c r="E1826" i="1"/>
  <c r="J1825" i="1"/>
  <c r="I1825" i="1"/>
  <c r="H1825" i="1"/>
  <c r="G1825" i="1"/>
  <c r="F1825" i="1"/>
  <c r="E1825" i="1"/>
  <c r="J1824" i="1"/>
  <c r="I1824" i="1"/>
  <c r="H1824" i="1"/>
  <c r="G1824" i="1"/>
  <c r="F1824" i="1"/>
  <c r="E1824" i="1"/>
  <c r="J1823" i="1"/>
  <c r="I1823" i="1"/>
  <c r="H1823" i="1"/>
  <c r="G1823" i="1"/>
  <c r="F1823" i="1"/>
  <c r="E1823" i="1"/>
  <c r="J1822" i="1"/>
  <c r="I1822" i="1"/>
  <c r="H1822" i="1"/>
  <c r="G1822" i="1"/>
  <c r="F1822" i="1"/>
  <c r="E1822" i="1"/>
  <c r="J1821" i="1"/>
  <c r="I1821" i="1"/>
  <c r="H1821" i="1"/>
  <c r="G1821" i="1"/>
  <c r="F1821" i="1"/>
  <c r="E1821" i="1"/>
  <c r="J1820" i="1"/>
  <c r="I1820" i="1"/>
  <c r="H1820" i="1"/>
  <c r="G1820" i="1"/>
  <c r="F1820" i="1"/>
  <c r="E1820" i="1"/>
  <c r="J1819" i="1"/>
  <c r="I1819" i="1"/>
  <c r="H1819" i="1"/>
  <c r="G1819" i="1"/>
  <c r="F1819" i="1"/>
  <c r="E1819" i="1"/>
  <c r="J1818" i="1"/>
  <c r="I1818" i="1"/>
  <c r="H1818" i="1"/>
  <c r="G1818" i="1"/>
  <c r="F1818" i="1"/>
  <c r="E1818" i="1"/>
  <c r="J1817" i="1"/>
  <c r="I1817" i="1"/>
  <c r="H1817" i="1"/>
  <c r="G1817" i="1"/>
  <c r="F1817" i="1"/>
  <c r="E1817" i="1"/>
  <c r="J1816" i="1"/>
  <c r="I1816" i="1"/>
  <c r="H1816" i="1"/>
  <c r="G1816" i="1"/>
  <c r="F1816" i="1"/>
  <c r="E1816" i="1"/>
  <c r="J1815" i="1"/>
  <c r="I1815" i="1"/>
  <c r="H1815" i="1"/>
  <c r="G1815" i="1"/>
  <c r="F1815" i="1"/>
  <c r="E1815" i="1"/>
  <c r="J1814" i="1"/>
  <c r="I1814" i="1"/>
  <c r="H1814" i="1"/>
  <c r="G1814" i="1"/>
  <c r="F1814" i="1"/>
  <c r="E1814" i="1"/>
  <c r="J1813" i="1"/>
  <c r="I1813" i="1"/>
  <c r="H1813" i="1"/>
  <c r="G1813" i="1"/>
  <c r="F1813" i="1"/>
  <c r="E1813" i="1"/>
  <c r="J1812" i="1"/>
  <c r="I1812" i="1"/>
  <c r="H1812" i="1"/>
  <c r="G1812" i="1"/>
  <c r="F1812" i="1"/>
  <c r="E1812" i="1"/>
  <c r="J1811" i="1"/>
  <c r="I1811" i="1"/>
  <c r="H1811" i="1"/>
  <c r="G1811" i="1"/>
  <c r="F1811" i="1"/>
  <c r="E1811" i="1"/>
  <c r="J1810" i="1"/>
  <c r="I1810" i="1"/>
  <c r="H1810" i="1"/>
  <c r="G1810" i="1"/>
  <c r="F1810" i="1"/>
  <c r="E1810" i="1"/>
  <c r="J1809" i="1"/>
  <c r="I1809" i="1"/>
  <c r="H1809" i="1"/>
  <c r="G1809" i="1"/>
  <c r="F1809" i="1"/>
  <c r="E1809" i="1"/>
  <c r="J1808" i="1"/>
  <c r="I1808" i="1"/>
  <c r="H1808" i="1"/>
  <c r="G1808" i="1"/>
  <c r="F1808" i="1"/>
  <c r="E1808" i="1"/>
  <c r="J1807" i="1"/>
  <c r="I1807" i="1"/>
  <c r="H1807" i="1"/>
  <c r="G1807" i="1"/>
  <c r="F1807" i="1"/>
  <c r="E1807" i="1"/>
  <c r="J1806" i="1"/>
  <c r="I1806" i="1"/>
  <c r="H1806" i="1"/>
  <c r="G1806" i="1"/>
  <c r="F1806" i="1"/>
  <c r="E1806" i="1"/>
  <c r="J1805" i="1"/>
  <c r="I1805" i="1"/>
  <c r="H1805" i="1"/>
  <c r="G1805" i="1"/>
  <c r="F1805" i="1"/>
  <c r="E1805" i="1"/>
  <c r="J1804" i="1"/>
  <c r="I1804" i="1"/>
  <c r="H1804" i="1"/>
  <c r="G1804" i="1"/>
  <c r="F1804" i="1"/>
  <c r="E1804" i="1"/>
  <c r="J1803" i="1"/>
  <c r="I1803" i="1"/>
  <c r="H1803" i="1"/>
  <c r="G1803" i="1"/>
  <c r="F1803" i="1"/>
  <c r="E1803" i="1"/>
  <c r="J1802" i="1"/>
  <c r="I1802" i="1"/>
  <c r="H1802" i="1"/>
  <c r="G1802" i="1"/>
  <c r="F1802" i="1"/>
  <c r="E1802" i="1"/>
  <c r="J1801" i="1"/>
  <c r="I1801" i="1"/>
  <c r="H1801" i="1"/>
  <c r="G1801" i="1"/>
  <c r="F1801" i="1"/>
  <c r="E1801" i="1"/>
  <c r="J1800" i="1"/>
  <c r="I1800" i="1"/>
  <c r="H1800" i="1"/>
  <c r="G1800" i="1"/>
  <c r="F1800" i="1"/>
  <c r="E1800" i="1"/>
  <c r="J1799" i="1"/>
  <c r="I1799" i="1"/>
  <c r="H1799" i="1"/>
  <c r="G1799" i="1"/>
  <c r="F1799" i="1"/>
  <c r="E1799" i="1"/>
  <c r="J1798" i="1"/>
  <c r="I1798" i="1"/>
  <c r="H1798" i="1"/>
  <c r="G1798" i="1"/>
  <c r="F1798" i="1"/>
  <c r="E1798" i="1"/>
  <c r="J1797" i="1"/>
  <c r="I1797" i="1"/>
  <c r="H1797" i="1"/>
  <c r="G1797" i="1"/>
  <c r="F1797" i="1"/>
  <c r="E1797" i="1"/>
  <c r="J1796" i="1"/>
  <c r="I1796" i="1"/>
  <c r="H1796" i="1"/>
  <c r="G1796" i="1"/>
  <c r="F1796" i="1"/>
  <c r="E1796" i="1"/>
  <c r="J1795" i="1"/>
  <c r="I1795" i="1"/>
  <c r="H1795" i="1"/>
  <c r="G1795" i="1"/>
  <c r="F1795" i="1"/>
  <c r="E1795" i="1"/>
  <c r="J1794" i="1"/>
  <c r="I1794" i="1"/>
  <c r="H1794" i="1"/>
  <c r="G1794" i="1"/>
  <c r="F1794" i="1"/>
  <c r="E1794" i="1"/>
  <c r="J1793" i="1"/>
  <c r="I1793" i="1"/>
  <c r="H1793" i="1"/>
  <c r="G1793" i="1"/>
  <c r="F1793" i="1"/>
  <c r="E1793" i="1"/>
  <c r="J1792" i="1"/>
  <c r="I1792" i="1"/>
  <c r="H1792" i="1"/>
  <c r="G1792" i="1"/>
  <c r="F1792" i="1"/>
  <c r="E1792" i="1"/>
  <c r="J1791" i="1"/>
  <c r="I1791" i="1"/>
  <c r="H1791" i="1"/>
  <c r="G1791" i="1"/>
  <c r="F1791" i="1"/>
  <c r="E1791" i="1"/>
  <c r="J1790" i="1"/>
  <c r="I1790" i="1"/>
  <c r="H1790" i="1"/>
  <c r="G1790" i="1"/>
  <c r="F1790" i="1"/>
  <c r="E1790" i="1"/>
  <c r="J1789" i="1"/>
  <c r="I1789" i="1"/>
  <c r="H1789" i="1"/>
  <c r="G1789" i="1"/>
  <c r="F1789" i="1"/>
  <c r="E1789" i="1"/>
  <c r="J1788" i="1"/>
  <c r="I1788" i="1"/>
  <c r="H1788" i="1"/>
  <c r="G1788" i="1"/>
  <c r="F1788" i="1"/>
  <c r="E1788" i="1"/>
  <c r="J1787" i="1"/>
  <c r="I1787" i="1"/>
  <c r="H1787" i="1"/>
  <c r="G1787" i="1"/>
  <c r="F1787" i="1"/>
  <c r="E1787" i="1"/>
  <c r="J1786" i="1"/>
  <c r="I1786" i="1"/>
  <c r="H1786" i="1"/>
  <c r="G1786" i="1"/>
  <c r="F1786" i="1"/>
  <c r="E1786" i="1"/>
  <c r="J1785" i="1"/>
  <c r="I1785" i="1"/>
  <c r="H1785" i="1"/>
  <c r="G1785" i="1"/>
  <c r="F1785" i="1"/>
  <c r="E1785" i="1"/>
  <c r="J1784" i="1"/>
  <c r="I1784" i="1"/>
  <c r="H1784" i="1"/>
  <c r="G1784" i="1"/>
  <c r="F1784" i="1"/>
  <c r="E1784" i="1"/>
  <c r="J1783" i="1"/>
  <c r="I1783" i="1"/>
  <c r="H1783" i="1"/>
  <c r="G1783" i="1"/>
  <c r="F1783" i="1"/>
  <c r="E1783" i="1"/>
  <c r="J1782" i="1"/>
  <c r="I1782" i="1"/>
  <c r="H1782" i="1"/>
  <c r="G1782" i="1"/>
  <c r="F1782" i="1"/>
  <c r="E1782" i="1"/>
  <c r="J1781" i="1"/>
  <c r="I1781" i="1"/>
  <c r="H1781" i="1"/>
  <c r="G1781" i="1"/>
  <c r="F1781" i="1"/>
  <c r="E1781" i="1"/>
  <c r="J1780" i="1"/>
  <c r="I1780" i="1"/>
  <c r="H1780" i="1"/>
  <c r="G1780" i="1"/>
  <c r="F1780" i="1"/>
  <c r="E1780" i="1"/>
  <c r="J1779" i="1"/>
  <c r="I1779" i="1"/>
  <c r="H1779" i="1"/>
  <c r="G1779" i="1"/>
  <c r="F1779" i="1"/>
  <c r="E1779" i="1"/>
  <c r="J1778" i="1"/>
  <c r="I1778" i="1"/>
  <c r="H1778" i="1"/>
  <c r="G1778" i="1"/>
  <c r="F1778" i="1"/>
  <c r="E1778" i="1"/>
  <c r="J1777" i="1"/>
  <c r="I1777" i="1"/>
  <c r="H1777" i="1"/>
  <c r="G1777" i="1"/>
  <c r="F1777" i="1"/>
  <c r="E1777" i="1"/>
  <c r="J1776" i="1"/>
  <c r="I1776" i="1"/>
  <c r="H1776" i="1"/>
  <c r="G1776" i="1"/>
  <c r="F1776" i="1"/>
  <c r="E1776" i="1"/>
  <c r="J1775" i="1"/>
  <c r="I1775" i="1"/>
  <c r="H1775" i="1"/>
  <c r="G1775" i="1"/>
  <c r="F1775" i="1"/>
  <c r="E1775" i="1"/>
  <c r="J1774" i="1"/>
  <c r="I1774" i="1"/>
  <c r="H1774" i="1"/>
  <c r="G1774" i="1"/>
  <c r="F1774" i="1"/>
  <c r="E1774" i="1"/>
  <c r="J1773" i="1"/>
  <c r="I1773" i="1"/>
  <c r="H1773" i="1"/>
  <c r="G1773" i="1"/>
  <c r="F1773" i="1"/>
  <c r="E1773" i="1"/>
  <c r="J1772" i="1"/>
  <c r="I1772" i="1"/>
  <c r="H1772" i="1"/>
  <c r="G1772" i="1"/>
  <c r="F1772" i="1"/>
  <c r="E1772" i="1"/>
  <c r="J1771" i="1"/>
  <c r="I1771" i="1"/>
  <c r="H1771" i="1"/>
  <c r="G1771" i="1"/>
  <c r="F1771" i="1"/>
  <c r="E1771" i="1"/>
  <c r="J1770" i="1"/>
  <c r="I1770" i="1"/>
  <c r="H1770" i="1"/>
  <c r="G1770" i="1"/>
  <c r="F1770" i="1"/>
  <c r="E1770" i="1"/>
  <c r="J1769" i="1"/>
  <c r="I1769" i="1"/>
  <c r="H1769" i="1"/>
  <c r="G1769" i="1"/>
  <c r="F1769" i="1"/>
  <c r="E1769" i="1"/>
  <c r="J1768" i="1"/>
  <c r="I1768" i="1"/>
  <c r="H1768" i="1"/>
  <c r="G1768" i="1"/>
  <c r="F1768" i="1"/>
  <c r="E1768" i="1"/>
  <c r="J1767" i="1"/>
  <c r="I1767" i="1"/>
  <c r="H1767" i="1"/>
  <c r="G1767" i="1"/>
  <c r="F1767" i="1"/>
  <c r="E1767" i="1"/>
  <c r="J1766" i="1"/>
  <c r="I1766" i="1"/>
  <c r="H1766" i="1"/>
  <c r="G1766" i="1"/>
  <c r="F1766" i="1"/>
  <c r="E1766" i="1"/>
  <c r="J1765" i="1"/>
  <c r="I1765" i="1"/>
  <c r="H1765" i="1"/>
  <c r="G1765" i="1"/>
  <c r="F1765" i="1"/>
  <c r="E1765" i="1"/>
  <c r="J1764" i="1"/>
  <c r="I1764" i="1"/>
  <c r="H1764" i="1"/>
  <c r="G1764" i="1"/>
  <c r="F1764" i="1"/>
  <c r="E1764" i="1"/>
  <c r="J1763" i="1"/>
  <c r="I1763" i="1"/>
  <c r="H1763" i="1"/>
  <c r="G1763" i="1"/>
  <c r="F1763" i="1"/>
  <c r="E1763" i="1"/>
  <c r="J1762" i="1"/>
  <c r="I1762" i="1"/>
  <c r="H1762" i="1"/>
  <c r="G1762" i="1"/>
  <c r="F1762" i="1"/>
  <c r="E1762" i="1"/>
  <c r="J1761" i="1"/>
  <c r="I1761" i="1"/>
  <c r="H1761" i="1"/>
  <c r="G1761" i="1"/>
  <c r="F1761" i="1"/>
  <c r="E1761" i="1"/>
  <c r="J1760" i="1"/>
  <c r="I1760" i="1"/>
  <c r="H1760" i="1"/>
  <c r="G1760" i="1"/>
  <c r="F1760" i="1"/>
  <c r="E1760" i="1"/>
  <c r="J1759" i="1"/>
  <c r="I1759" i="1"/>
  <c r="H1759" i="1"/>
  <c r="G1759" i="1"/>
  <c r="F1759" i="1"/>
  <c r="E1759" i="1"/>
  <c r="J1758" i="1"/>
  <c r="I1758" i="1"/>
  <c r="H1758" i="1"/>
  <c r="G1758" i="1"/>
  <c r="F1758" i="1"/>
  <c r="E1758" i="1"/>
  <c r="J1757" i="1"/>
  <c r="I1757" i="1"/>
  <c r="H1757" i="1"/>
  <c r="G1757" i="1"/>
  <c r="F1757" i="1"/>
  <c r="E1757" i="1"/>
  <c r="J1756" i="1"/>
  <c r="I1756" i="1"/>
  <c r="H1756" i="1"/>
  <c r="G1756" i="1"/>
  <c r="F1756" i="1"/>
  <c r="E1756" i="1"/>
  <c r="J1755" i="1"/>
  <c r="I1755" i="1"/>
  <c r="H1755" i="1"/>
  <c r="G1755" i="1"/>
  <c r="F1755" i="1"/>
  <c r="E1755" i="1"/>
  <c r="J1754" i="1"/>
  <c r="I1754" i="1"/>
  <c r="H1754" i="1"/>
  <c r="G1754" i="1"/>
  <c r="F1754" i="1"/>
  <c r="E1754" i="1"/>
  <c r="J1753" i="1"/>
  <c r="I1753" i="1"/>
  <c r="H1753" i="1"/>
  <c r="G1753" i="1"/>
  <c r="F1753" i="1"/>
  <c r="E1753" i="1"/>
  <c r="J1752" i="1"/>
  <c r="I1752" i="1"/>
  <c r="H1752" i="1"/>
  <c r="G1752" i="1"/>
  <c r="F1752" i="1"/>
  <c r="E1752" i="1"/>
  <c r="J1751" i="1"/>
  <c r="I1751" i="1"/>
  <c r="H1751" i="1"/>
  <c r="G1751" i="1"/>
  <c r="F1751" i="1"/>
  <c r="E1751" i="1"/>
  <c r="J1750" i="1"/>
  <c r="I1750" i="1"/>
  <c r="H1750" i="1"/>
  <c r="G1750" i="1"/>
  <c r="F1750" i="1"/>
  <c r="E1750" i="1"/>
  <c r="J1749" i="1"/>
  <c r="I1749" i="1"/>
  <c r="H1749" i="1"/>
  <c r="G1749" i="1"/>
  <c r="F1749" i="1"/>
  <c r="E1749" i="1"/>
  <c r="J1748" i="1"/>
  <c r="I1748" i="1"/>
  <c r="H1748" i="1"/>
  <c r="G1748" i="1"/>
  <c r="F1748" i="1"/>
  <c r="E1748" i="1"/>
  <c r="J1747" i="1"/>
  <c r="I1747" i="1"/>
  <c r="H1747" i="1"/>
  <c r="G1747" i="1"/>
  <c r="F1747" i="1"/>
  <c r="E1747" i="1"/>
  <c r="J1746" i="1"/>
  <c r="I1746" i="1"/>
  <c r="H1746" i="1"/>
  <c r="G1746" i="1"/>
  <c r="F1746" i="1"/>
  <c r="E1746" i="1"/>
  <c r="J1745" i="1"/>
  <c r="I1745" i="1"/>
  <c r="H1745" i="1"/>
  <c r="G1745" i="1"/>
  <c r="F1745" i="1"/>
  <c r="E1745" i="1"/>
  <c r="J1744" i="1"/>
  <c r="I1744" i="1"/>
  <c r="H1744" i="1"/>
  <c r="G1744" i="1"/>
  <c r="F1744" i="1"/>
  <c r="E1744" i="1"/>
  <c r="J1743" i="1"/>
  <c r="I1743" i="1"/>
  <c r="H1743" i="1"/>
  <c r="G1743" i="1"/>
  <c r="F1743" i="1"/>
  <c r="E1743" i="1"/>
  <c r="J1742" i="1"/>
  <c r="I1742" i="1"/>
  <c r="H1742" i="1"/>
  <c r="G1742" i="1"/>
  <c r="F1742" i="1"/>
  <c r="E1742" i="1"/>
  <c r="J1741" i="1"/>
  <c r="I1741" i="1"/>
  <c r="H1741" i="1"/>
  <c r="G1741" i="1"/>
  <c r="F1741" i="1"/>
  <c r="E1741" i="1"/>
  <c r="J1740" i="1"/>
  <c r="I1740" i="1"/>
  <c r="H1740" i="1"/>
  <c r="G1740" i="1"/>
  <c r="F1740" i="1"/>
  <c r="E1740" i="1"/>
  <c r="J1739" i="1"/>
  <c r="I1739" i="1"/>
  <c r="H1739" i="1"/>
  <c r="G1739" i="1"/>
  <c r="F1739" i="1"/>
  <c r="E1739" i="1"/>
  <c r="J1738" i="1"/>
  <c r="I1738" i="1"/>
  <c r="H1738" i="1"/>
  <c r="G1738" i="1"/>
  <c r="F1738" i="1"/>
  <c r="E1738" i="1"/>
  <c r="J1737" i="1"/>
  <c r="I1737" i="1"/>
  <c r="H1737" i="1"/>
  <c r="G1737" i="1"/>
  <c r="F1737" i="1"/>
  <c r="E1737" i="1"/>
  <c r="J1736" i="1"/>
  <c r="I1736" i="1"/>
  <c r="H1736" i="1"/>
  <c r="G1736" i="1"/>
  <c r="F1736" i="1"/>
  <c r="E1736" i="1"/>
  <c r="J1735" i="1"/>
  <c r="I1735" i="1"/>
  <c r="H1735" i="1"/>
  <c r="G1735" i="1"/>
  <c r="F1735" i="1"/>
  <c r="E1735" i="1"/>
  <c r="J1734" i="1"/>
  <c r="I1734" i="1"/>
  <c r="H1734" i="1"/>
  <c r="G1734" i="1"/>
  <c r="F1734" i="1"/>
  <c r="E1734" i="1"/>
  <c r="J1733" i="1"/>
  <c r="I1733" i="1"/>
  <c r="H1733" i="1"/>
  <c r="G1733" i="1"/>
  <c r="F1733" i="1"/>
  <c r="E1733" i="1"/>
  <c r="J1732" i="1"/>
  <c r="I1732" i="1"/>
  <c r="H1732" i="1"/>
  <c r="G1732" i="1"/>
  <c r="F1732" i="1"/>
  <c r="E1732" i="1"/>
  <c r="J1731" i="1"/>
  <c r="I1731" i="1"/>
  <c r="H1731" i="1"/>
  <c r="G1731" i="1"/>
  <c r="F1731" i="1"/>
  <c r="E1731" i="1"/>
  <c r="J1730" i="1"/>
  <c r="I1730" i="1"/>
  <c r="H1730" i="1"/>
  <c r="G1730" i="1"/>
  <c r="F1730" i="1"/>
  <c r="E1730" i="1"/>
  <c r="J1729" i="1"/>
  <c r="I1729" i="1"/>
  <c r="H1729" i="1"/>
  <c r="G1729" i="1"/>
  <c r="F1729" i="1"/>
  <c r="E1729" i="1"/>
  <c r="J1728" i="1"/>
  <c r="I1728" i="1"/>
  <c r="H1728" i="1"/>
  <c r="G1728" i="1"/>
  <c r="F1728" i="1"/>
  <c r="E1728" i="1"/>
  <c r="J1727" i="1"/>
  <c r="I1727" i="1"/>
  <c r="H1727" i="1"/>
  <c r="G1727" i="1"/>
  <c r="F1727" i="1"/>
  <c r="E1727" i="1"/>
  <c r="J1726" i="1"/>
  <c r="I1726" i="1"/>
  <c r="H1726" i="1"/>
  <c r="G1726" i="1"/>
  <c r="F1726" i="1"/>
  <c r="E1726" i="1"/>
  <c r="J1725" i="1"/>
  <c r="I1725" i="1"/>
  <c r="H1725" i="1"/>
  <c r="G1725" i="1"/>
  <c r="F1725" i="1"/>
  <c r="E1725" i="1"/>
  <c r="J1724" i="1"/>
  <c r="I1724" i="1"/>
  <c r="H1724" i="1"/>
  <c r="G1724" i="1"/>
  <c r="F1724" i="1"/>
  <c r="E1724" i="1"/>
  <c r="J1723" i="1"/>
  <c r="I1723" i="1"/>
  <c r="H1723" i="1"/>
  <c r="G1723" i="1"/>
  <c r="F1723" i="1"/>
  <c r="E1723" i="1"/>
  <c r="J1722" i="1"/>
  <c r="I1722" i="1"/>
  <c r="H1722" i="1"/>
  <c r="G1722" i="1"/>
  <c r="F1722" i="1"/>
  <c r="E1722" i="1"/>
  <c r="J1721" i="1"/>
  <c r="I1721" i="1"/>
  <c r="H1721" i="1"/>
  <c r="G1721" i="1"/>
  <c r="F1721" i="1"/>
  <c r="E1721" i="1"/>
  <c r="J1720" i="1"/>
  <c r="I1720" i="1"/>
  <c r="H1720" i="1"/>
  <c r="G1720" i="1"/>
  <c r="F1720" i="1"/>
  <c r="E1720" i="1"/>
  <c r="J1719" i="1"/>
  <c r="I1719" i="1"/>
  <c r="H1719" i="1"/>
  <c r="G1719" i="1"/>
  <c r="F1719" i="1"/>
  <c r="E1719" i="1"/>
  <c r="J1718" i="1"/>
  <c r="I1718" i="1"/>
  <c r="H1718" i="1"/>
  <c r="G1718" i="1"/>
  <c r="F1718" i="1"/>
  <c r="E1718" i="1"/>
  <c r="J1717" i="1"/>
  <c r="I1717" i="1"/>
  <c r="H1717" i="1"/>
  <c r="G1717" i="1"/>
  <c r="F1717" i="1"/>
  <c r="E1717" i="1"/>
  <c r="J1716" i="1"/>
  <c r="I1716" i="1"/>
  <c r="H1716" i="1"/>
  <c r="G1716" i="1"/>
  <c r="F1716" i="1"/>
  <c r="E1716" i="1"/>
  <c r="J1715" i="1"/>
  <c r="I1715" i="1"/>
  <c r="H1715" i="1"/>
  <c r="G1715" i="1"/>
  <c r="F1715" i="1"/>
  <c r="E1715" i="1"/>
  <c r="J1714" i="1"/>
  <c r="I1714" i="1"/>
  <c r="H1714" i="1"/>
  <c r="G1714" i="1"/>
  <c r="F1714" i="1"/>
  <c r="E1714" i="1"/>
  <c r="J1713" i="1"/>
  <c r="I1713" i="1"/>
  <c r="H1713" i="1"/>
  <c r="G1713" i="1"/>
  <c r="F1713" i="1"/>
  <c r="E1713" i="1"/>
  <c r="J1712" i="1"/>
  <c r="I1712" i="1"/>
  <c r="H1712" i="1"/>
  <c r="G1712" i="1"/>
  <c r="F1712" i="1"/>
  <c r="E1712" i="1"/>
  <c r="J1711" i="1"/>
  <c r="I1711" i="1"/>
  <c r="H1711" i="1"/>
  <c r="G1711" i="1"/>
  <c r="F1711" i="1"/>
  <c r="E1711" i="1"/>
  <c r="J1710" i="1"/>
  <c r="I1710" i="1"/>
  <c r="H1710" i="1"/>
  <c r="G1710" i="1"/>
  <c r="F1710" i="1"/>
  <c r="E1710" i="1"/>
  <c r="J1709" i="1"/>
  <c r="I1709" i="1"/>
  <c r="H1709" i="1"/>
  <c r="G1709" i="1"/>
  <c r="F1709" i="1"/>
  <c r="E1709" i="1"/>
  <c r="J1708" i="1"/>
  <c r="I1708" i="1"/>
  <c r="H1708" i="1"/>
  <c r="G1708" i="1"/>
  <c r="F1708" i="1"/>
  <c r="E1708" i="1"/>
  <c r="J1707" i="1"/>
  <c r="I1707" i="1"/>
  <c r="H1707" i="1"/>
  <c r="G1707" i="1"/>
  <c r="F1707" i="1"/>
  <c r="E1707" i="1"/>
  <c r="J1706" i="1"/>
  <c r="I1706" i="1"/>
  <c r="H1706" i="1"/>
  <c r="G1706" i="1"/>
  <c r="F1706" i="1"/>
  <c r="E1706" i="1"/>
  <c r="J1705" i="1"/>
  <c r="I1705" i="1"/>
  <c r="H1705" i="1"/>
  <c r="G1705" i="1"/>
  <c r="F1705" i="1"/>
  <c r="E1705" i="1"/>
  <c r="J1704" i="1"/>
  <c r="I1704" i="1"/>
  <c r="H1704" i="1"/>
  <c r="G1704" i="1"/>
  <c r="F1704" i="1"/>
  <c r="E1704" i="1"/>
  <c r="J1703" i="1"/>
  <c r="I1703" i="1"/>
  <c r="H1703" i="1"/>
  <c r="G1703" i="1"/>
  <c r="F1703" i="1"/>
  <c r="E1703" i="1"/>
  <c r="J1702" i="1"/>
  <c r="I1702" i="1"/>
  <c r="H1702" i="1"/>
  <c r="G1702" i="1"/>
  <c r="F1702" i="1"/>
  <c r="E1702" i="1"/>
  <c r="J1701" i="1"/>
  <c r="I1701" i="1"/>
  <c r="H1701" i="1"/>
  <c r="G1701" i="1"/>
  <c r="F1701" i="1"/>
  <c r="E1701" i="1"/>
  <c r="J1700" i="1"/>
  <c r="I1700" i="1"/>
  <c r="H1700" i="1"/>
  <c r="G1700" i="1"/>
  <c r="F1700" i="1"/>
  <c r="E1700" i="1"/>
  <c r="J1699" i="1"/>
  <c r="I1699" i="1"/>
  <c r="H1699" i="1"/>
  <c r="G1699" i="1"/>
  <c r="F1699" i="1"/>
  <c r="E1699" i="1"/>
  <c r="J1698" i="1"/>
  <c r="I1698" i="1"/>
  <c r="H1698" i="1"/>
  <c r="G1698" i="1"/>
  <c r="F1698" i="1"/>
  <c r="E1698" i="1"/>
  <c r="J1697" i="1"/>
  <c r="I1697" i="1"/>
  <c r="H1697" i="1"/>
  <c r="G1697" i="1"/>
  <c r="F1697" i="1"/>
  <c r="E1697" i="1"/>
  <c r="J1696" i="1"/>
  <c r="I1696" i="1"/>
  <c r="H1696" i="1"/>
  <c r="G1696" i="1"/>
  <c r="F1696" i="1"/>
  <c r="E1696" i="1"/>
  <c r="J1695" i="1"/>
  <c r="I1695" i="1"/>
  <c r="H1695" i="1"/>
  <c r="G1695" i="1"/>
  <c r="F1695" i="1"/>
  <c r="E1695" i="1"/>
  <c r="J1694" i="1"/>
  <c r="I1694" i="1"/>
  <c r="H1694" i="1"/>
  <c r="G1694" i="1"/>
  <c r="F1694" i="1"/>
  <c r="E1694" i="1"/>
  <c r="J1693" i="1"/>
  <c r="I1693" i="1"/>
  <c r="H1693" i="1"/>
  <c r="G1693" i="1"/>
  <c r="F1693" i="1"/>
  <c r="E1693" i="1"/>
  <c r="J1692" i="1"/>
  <c r="I1692" i="1"/>
  <c r="H1692" i="1"/>
  <c r="G1692" i="1"/>
  <c r="F1692" i="1"/>
  <c r="E1692" i="1"/>
  <c r="J1691" i="1"/>
  <c r="I1691" i="1"/>
  <c r="H1691" i="1"/>
  <c r="G1691" i="1"/>
  <c r="F1691" i="1"/>
  <c r="E1691" i="1"/>
  <c r="J1690" i="1"/>
  <c r="I1690" i="1"/>
  <c r="H1690" i="1"/>
  <c r="G1690" i="1"/>
  <c r="F1690" i="1"/>
  <c r="E1690" i="1"/>
  <c r="J1689" i="1"/>
  <c r="I1689" i="1"/>
  <c r="H1689" i="1"/>
  <c r="G1689" i="1"/>
  <c r="F1689" i="1"/>
  <c r="E1689" i="1"/>
  <c r="J1688" i="1"/>
  <c r="I1688" i="1"/>
  <c r="H1688" i="1"/>
  <c r="G1688" i="1"/>
  <c r="F1688" i="1"/>
  <c r="E1688" i="1"/>
  <c r="J1687" i="1"/>
  <c r="I1687" i="1"/>
  <c r="H1687" i="1"/>
  <c r="G1687" i="1"/>
  <c r="F1687" i="1"/>
  <c r="E1687" i="1"/>
  <c r="J1686" i="1"/>
  <c r="I1686" i="1"/>
  <c r="H1686" i="1"/>
  <c r="G1686" i="1"/>
  <c r="F1686" i="1"/>
  <c r="E1686" i="1"/>
  <c r="J1685" i="1"/>
  <c r="I1685" i="1"/>
  <c r="H1685" i="1"/>
  <c r="G1685" i="1"/>
  <c r="F1685" i="1"/>
  <c r="E1685" i="1"/>
  <c r="J1684" i="1"/>
  <c r="I1684" i="1"/>
  <c r="H1684" i="1"/>
  <c r="G1684" i="1"/>
  <c r="F1684" i="1"/>
  <c r="E1684" i="1"/>
  <c r="J1683" i="1"/>
  <c r="I1683" i="1"/>
  <c r="H1683" i="1"/>
  <c r="G1683" i="1"/>
  <c r="F1683" i="1"/>
  <c r="E1683" i="1"/>
  <c r="J1682" i="1"/>
  <c r="I1682" i="1"/>
  <c r="H1682" i="1"/>
  <c r="G1682" i="1"/>
  <c r="F1682" i="1"/>
  <c r="E1682" i="1"/>
  <c r="J1681" i="1"/>
  <c r="I1681" i="1"/>
  <c r="H1681" i="1"/>
  <c r="G1681" i="1"/>
  <c r="F1681" i="1"/>
  <c r="E1681" i="1"/>
  <c r="J1680" i="1"/>
  <c r="I1680" i="1"/>
  <c r="H1680" i="1"/>
  <c r="G1680" i="1"/>
  <c r="F1680" i="1"/>
  <c r="E1680" i="1"/>
  <c r="J1679" i="1"/>
  <c r="I1679" i="1"/>
  <c r="H1679" i="1"/>
  <c r="G1679" i="1"/>
  <c r="F1679" i="1"/>
  <c r="E1679" i="1"/>
  <c r="J1678" i="1"/>
  <c r="I1678" i="1"/>
  <c r="H1678" i="1"/>
  <c r="G1678" i="1"/>
  <c r="F1678" i="1"/>
  <c r="E1678" i="1"/>
  <c r="J1677" i="1"/>
  <c r="I1677" i="1"/>
  <c r="H1677" i="1"/>
  <c r="G1677" i="1"/>
  <c r="F1677" i="1"/>
  <c r="E1677" i="1"/>
  <c r="J1676" i="1"/>
  <c r="I1676" i="1"/>
  <c r="H1676" i="1"/>
  <c r="G1676" i="1"/>
  <c r="F1676" i="1"/>
  <c r="E1676" i="1"/>
  <c r="J1675" i="1"/>
  <c r="I1675" i="1"/>
  <c r="H1675" i="1"/>
  <c r="G1675" i="1"/>
  <c r="F1675" i="1"/>
  <c r="E1675" i="1"/>
  <c r="J1674" i="1"/>
  <c r="I1674" i="1"/>
  <c r="H1674" i="1"/>
  <c r="G1674" i="1"/>
  <c r="F1674" i="1"/>
  <c r="E1674" i="1"/>
  <c r="J1673" i="1"/>
  <c r="I1673" i="1"/>
  <c r="H1673" i="1"/>
  <c r="G1673" i="1"/>
  <c r="F1673" i="1"/>
  <c r="E1673" i="1"/>
  <c r="J1672" i="1"/>
  <c r="I1672" i="1"/>
  <c r="H1672" i="1"/>
  <c r="G1672" i="1"/>
  <c r="F1672" i="1"/>
  <c r="E1672" i="1"/>
  <c r="J1671" i="1"/>
  <c r="I1671" i="1"/>
  <c r="H1671" i="1"/>
  <c r="G1671" i="1"/>
  <c r="F1671" i="1"/>
  <c r="E1671" i="1"/>
  <c r="J1670" i="1"/>
  <c r="I1670" i="1"/>
  <c r="H1670" i="1"/>
  <c r="G1670" i="1"/>
  <c r="F1670" i="1"/>
  <c r="E1670" i="1"/>
  <c r="J1669" i="1"/>
  <c r="I1669" i="1"/>
  <c r="H1669" i="1"/>
  <c r="G1669" i="1"/>
  <c r="F1669" i="1"/>
  <c r="E1669" i="1"/>
  <c r="J1668" i="1"/>
  <c r="I1668" i="1"/>
  <c r="H1668" i="1"/>
  <c r="G1668" i="1"/>
  <c r="F1668" i="1"/>
  <c r="E1668" i="1"/>
  <c r="J1667" i="1"/>
  <c r="I1667" i="1"/>
  <c r="H1667" i="1"/>
  <c r="G1667" i="1"/>
  <c r="F1667" i="1"/>
  <c r="E1667" i="1"/>
  <c r="J1666" i="1"/>
  <c r="I1666" i="1"/>
  <c r="H1666" i="1"/>
  <c r="G1666" i="1"/>
  <c r="F1666" i="1"/>
  <c r="E1666" i="1"/>
  <c r="J1665" i="1"/>
  <c r="I1665" i="1"/>
  <c r="H1665" i="1"/>
  <c r="G1665" i="1"/>
  <c r="F1665" i="1"/>
  <c r="E1665" i="1"/>
  <c r="J1664" i="1"/>
  <c r="I1664" i="1"/>
  <c r="H1664" i="1"/>
  <c r="G1664" i="1"/>
  <c r="F1664" i="1"/>
  <c r="E1664" i="1"/>
  <c r="J1663" i="1"/>
  <c r="I1663" i="1"/>
  <c r="H1663" i="1"/>
  <c r="G1663" i="1"/>
  <c r="F1663" i="1"/>
  <c r="E1663" i="1"/>
  <c r="J1662" i="1"/>
  <c r="I1662" i="1"/>
  <c r="H1662" i="1"/>
  <c r="G1662" i="1"/>
  <c r="F1662" i="1"/>
  <c r="E1662" i="1"/>
  <c r="J1661" i="1"/>
  <c r="I1661" i="1"/>
  <c r="H1661" i="1"/>
  <c r="G1661" i="1"/>
  <c r="F1661" i="1"/>
  <c r="E1661" i="1"/>
  <c r="J1660" i="1"/>
  <c r="I1660" i="1"/>
  <c r="H1660" i="1"/>
  <c r="G1660" i="1"/>
  <c r="F1660" i="1"/>
  <c r="E1660" i="1"/>
  <c r="J1659" i="1"/>
  <c r="I1659" i="1"/>
  <c r="H1659" i="1"/>
  <c r="G1659" i="1"/>
  <c r="F1659" i="1"/>
  <c r="E1659" i="1"/>
  <c r="J1658" i="1"/>
  <c r="I1658" i="1"/>
  <c r="H1658" i="1"/>
  <c r="G1658" i="1"/>
  <c r="F1658" i="1"/>
  <c r="E1658" i="1"/>
  <c r="J1657" i="1"/>
  <c r="I1657" i="1"/>
  <c r="H1657" i="1"/>
  <c r="G1657" i="1"/>
  <c r="F1657" i="1"/>
  <c r="E1657" i="1"/>
  <c r="J1656" i="1"/>
  <c r="I1656" i="1"/>
  <c r="H1656" i="1"/>
  <c r="G1656" i="1"/>
  <c r="F1656" i="1"/>
  <c r="E1656" i="1"/>
  <c r="J1655" i="1"/>
  <c r="I1655" i="1"/>
  <c r="H1655" i="1"/>
  <c r="G1655" i="1"/>
  <c r="F1655" i="1"/>
  <c r="E1655" i="1"/>
  <c r="J1654" i="1"/>
  <c r="I1654" i="1"/>
  <c r="H1654" i="1"/>
  <c r="G1654" i="1"/>
  <c r="F1654" i="1"/>
  <c r="E1654" i="1"/>
  <c r="J1653" i="1"/>
  <c r="I1653" i="1"/>
  <c r="H1653" i="1"/>
  <c r="G1653" i="1"/>
  <c r="F1653" i="1"/>
  <c r="E1653" i="1"/>
  <c r="J1652" i="1"/>
  <c r="I1652" i="1"/>
  <c r="H1652" i="1"/>
  <c r="G1652" i="1"/>
  <c r="F1652" i="1"/>
  <c r="E1652" i="1"/>
  <c r="J1651" i="1"/>
  <c r="I1651" i="1"/>
  <c r="H1651" i="1"/>
  <c r="G1651" i="1"/>
  <c r="F1651" i="1"/>
  <c r="E1651" i="1"/>
  <c r="J1650" i="1"/>
  <c r="I1650" i="1"/>
  <c r="H1650" i="1"/>
  <c r="G1650" i="1"/>
  <c r="F1650" i="1"/>
  <c r="E1650" i="1"/>
  <c r="J1649" i="1"/>
  <c r="I1649" i="1"/>
  <c r="H1649" i="1"/>
  <c r="G1649" i="1"/>
  <c r="F1649" i="1"/>
  <c r="E1649" i="1"/>
  <c r="J1648" i="1"/>
  <c r="I1648" i="1"/>
  <c r="H1648" i="1"/>
  <c r="G1648" i="1"/>
  <c r="F1648" i="1"/>
  <c r="E1648" i="1"/>
  <c r="J1647" i="1"/>
  <c r="I1647" i="1"/>
  <c r="H1647" i="1"/>
  <c r="G1647" i="1"/>
  <c r="F1647" i="1"/>
  <c r="E1647" i="1"/>
  <c r="J1646" i="1"/>
  <c r="I1646" i="1"/>
  <c r="H1646" i="1"/>
  <c r="G1646" i="1"/>
  <c r="F1646" i="1"/>
  <c r="E1646" i="1"/>
  <c r="J1645" i="1"/>
  <c r="I1645" i="1"/>
  <c r="H1645" i="1"/>
  <c r="G1645" i="1"/>
  <c r="F1645" i="1"/>
  <c r="E1645" i="1"/>
  <c r="J1644" i="1"/>
  <c r="I1644" i="1"/>
  <c r="H1644" i="1"/>
  <c r="G1644" i="1"/>
  <c r="F1644" i="1"/>
  <c r="E1644" i="1"/>
  <c r="J1643" i="1"/>
  <c r="I1643" i="1"/>
  <c r="H1643" i="1"/>
  <c r="G1643" i="1"/>
  <c r="F1643" i="1"/>
  <c r="E1643" i="1"/>
  <c r="J1642" i="1"/>
  <c r="I1642" i="1"/>
  <c r="H1642" i="1"/>
  <c r="G1642" i="1"/>
  <c r="F1642" i="1"/>
  <c r="E1642" i="1"/>
  <c r="J1641" i="1"/>
  <c r="I1641" i="1"/>
  <c r="H1641" i="1"/>
  <c r="G1641" i="1"/>
  <c r="F1641" i="1"/>
  <c r="E1641" i="1"/>
  <c r="J1640" i="1"/>
  <c r="I1640" i="1"/>
  <c r="H1640" i="1"/>
  <c r="G1640" i="1"/>
  <c r="F1640" i="1"/>
  <c r="E1640" i="1"/>
  <c r="J1639" i="1"/>
  <c r="I1639" i="1"/>
  <c r="H1639" i="1"/>
  <c r="G1639" i="1"/>
  <c r="F1639" i="1"/>
  <c r="E1639" i="1"/>
  <c r="J1638" i="1"/>
  <c r="I1638" i="1"/>
  <c r="H1638" i="1"/>
  <c r="G1638" i="1"/>
  <c r="F1638" i="1"/>
  <c r="E1638" i="1"/>
  <c r="J1637" i="1"/>
  <c r="I1637" i="1"/>
  <c r="H1637" i="1"/>
  <c r="G1637" i="1"/>
  <c r="F1637" i="1"/>
  <c r="E1637" i="1"/>
  <c r="J1636" i="1"/>
  <c r="I1636" i="1"/>
  <c r="H1636" i="1"/>
  <c r="G1636" i="1"/>
  <c r="F1636" i="1"/>
  <c r="E1636" i="1"/>
  <c r="J1635" i="1"/>
  <c r="I1635" i="1"/>
  <c r="H1635" i="1"/>
  <c r="G1635" i="1"/>
  <c r="F1635" i="1"/>
  <c r="E1635" i="1"/>
  <c r="J1634" i="1"/>
  <c r="I1634" i="1"/>
  <c r="H1634" i="1"/>
  <c r="G1634" i="1"/>
  <c r="F1634" i="1"/>
  <c r="E1634" i="1"/>
  <c r="J1633" i="1"/>
  <c r="I1633" i="1"/>
  <c r="H1633" i="1"/>
  <c r="G1633" i="1"/>
  <c r="F1633" i="1"/>
  <c r="E1633" i="1"/>
  <c r="J1632" i="1"/>
  <c r="I1632" i="1"/>
  <c r="H1632" i="1"/>
  <c r="G1632" i="1"/>
  <c r="F1632" i="1"/>
  <c r="E1632" i="1"/>
  <c r="J1631" i="1"/>
  <c r="I1631" i="1"/>
  <c r="H1631" i="1"/>
  <c r="G1631" i="1"/>
  <c r="F1631" i="1"/>
  <c r="E1631" i="1"/>
  <c r="J1630" i="1"/>
  <c r="I1630" i="1"/>
  <c r="H1630" i="1"/>
  <c r="G1630" i="1"/>
  <c r="F1630" i="1"/>
  <c r="E1630" i="1"/>
  <c r="J1629" i="1"/>
  <c r="I1629" i="1"/>
  <c r="H1629" i="1"/>
  <c r="G1629" i="1"/>
  <c r="F1629" i="1"/>
  <c r="E1629" i="1"/>
  <c r="J1628" i="1"/>
  <c r="I1628" i="1"/>
  <c r="H1628" i="1"/>
  <c r="G1628" i="1"/>
  <c r="F1628" i="1"/>
  <c r="E1628" i="1"/>
  <c r="J1627" i="1"/>
  <c r="I1627" i="1"/>
  <c r="H1627" i="1"/>
  <c r="G1627" i="1"/>
  <c r="F1627" i="1"/>
  <c r="E1627" i="1"/>
  <c r="J1626" i="1"/>
  <c r="I1626" i="1"/>
  <c r="H1626" i="1"/>
  <c r="G1626" i="1"/>
  <c r="F1626" i="1"/>
  <c r="E1626" i="1"/>
  <c r="J1625" i="1"/>
  <c r="I1625" i="1"/>
  <c r="H1625" i="1"/>
  <c r="G1625" i="1"/>
  <c r="F1625" i="1"/>
  <c r="E1625" i="1"/>
  <c r="J1624" i="1"/>
  <c r="I1624" i="1"/>
  <c r="H1624" i="1"/>
  <c r="G1624" i="1"/>
  <c r="F1624" i="1"/>
  <c r="E1624" i="1"/>
  <c r="J1623" i="1"/>
  <c r="I1623" i="1"/>
  <c r="H1623" i="1"/>
  <c r="G1623" i="1"/>
  <c r="F1623" i="1"/>
  <c r="E1623" i="1"/>
  <c r="J1622" i="1"/>
  <c r="I1622" i="1"/>
  <c r="H1622" i="1"/>
  <c r="G1622" i="1"/>
  <c r="F1622" i="1"/>
  <c r="E1622" i="1"/>
  <c r="J1621" i="1"/>
  <c r="I1621" i="1"/>
  <c r="H1621" i="1"/>
  <c r="G1621" i="1"/>
  <c r="F1621" i="1"/>
  <c r="E1621" i="1"/>
  <c r="J1620" i="1"/>
  <c r="I1620" i="1"/>
  <c r="H1620" i="1"/>
  <c r="G1620" i="1"/>
  <c r="F1620" i="1"/>
  <c r="E1620" i="1"/>
  <c r="J1619" i="1"/>
  <c r="I1619" i="1"/>
  <c r="H1619" i="1"/>
  <c r="G1619" i="1"/>
  <c r="F1619" i="1"/>
  <c r="E1619" i="1"/>
  <c r="J1618" i="1"/>
  <c r="I1618" i="1"/>
  <c r="H1618" i="1"/>
  <c r="G1618" i="1"/>
  <c r="F1618" i="1"/>
  <c r="E1618" i="1"/>
  <c r="J1617" i="1"/>
  <c r="I1617" i="1"/>
  <c r="H1617" i="1"/>
  <c r="G1617" i="1"/>
  <c r="F1617" i="1"/>
  <c r="E1617" i="1"/>
  <c r="J1616" i="1"/>
  <c r="I1616" i="1"/>
  <c r="H1616" i="1"/>
  <c r="G1616" i="1"/>
  <c r="F1616" i="1"/>
  <c r="E1616" i="1"/>
  <c r="J1615" i="1"/>
  <c r="I1615" i="1"/>
  <c r="H1615" i="1"/>
  <c r="G1615" i="1"/>
  <c r="F1615" i="1"/>
  <c r="E1615" i="1"/>
  <c r="J1614" i="1"/>
  <c r="I1614" i="1"/>
  <c r="H1614" i="1"/>
  <c r="G1614" i="1"/>
  <c r="F1614" i="1"/>
  <c r="E1614" i="1"/>
  <c r="J1613" i="1"/>
  <c r="I1613" i="1"/>
  <c r="H1613" i="1"/>
  <c r="G1613" i="1"/>
  <c r="F1613" i="1"/>
  <c r="E1613" i="1"/>
  <c r="J1612" i="1"/>
  <c r="I1612" i="1"/>
  <c r="H1612" i="1"/>
  <c r="G1612" i="1"/>
  <c r="F1612" i="1"/>
  <c r="E1612" i="1"/>
  <c r="J1611" i="1"/>
  <c r="I1611" i="1"/>
  <c r="H1611" i="1"/>
  <c r="G1611" i="1"/>
  <c r="F1611" i="1"/>
  <c r="E1611" i="1"/>
  <c r="J1610" i="1"/>
  <c r="I1610" i="1"/>
  <c r="H1610" i="1"/>
  <c r="G1610" i="1"/>
  <c r="F1610" i="1"/>
  <c r="E1610" i="1"/>
  <c r="J1609" i="1"/>
  <c r="I1609" i="1"/>
  <c r="H1609" i="1"/>
  <c r="G1609" i="1"/>
  <c r="F1609" i="1"/>
  <c r="E1609" i="1"/>
  <c r="J1608" i="1"/>
  <c r="I1608" i="1"/>
  <c r="H1608" i="1"/>
  <c r="G1608" i="1"/>
  <c r="F1608" i="1"/>
  <c r="E1608" i="1"/>
  <c r="J1607" i="1"/>
  <c r="I1607" i="1"/>
  <c r="H1607" i="1"/>
  <c r="G1607" i="1"/>
  <c r="F1607" i="1"/>
  <c r="E1607" i="1"/>
  <c r="J1606" i="1"/>
  <c r="I1606" i="1"/>
  <c r="H1606" i="1"/>
  <c r="G1606" i="1"/>
  <c r="F1606" i="1"/>
  <c r="E1606" i="1"/>
  <c r="J1605" i="1"/>
  <c r="I1605" i="1"/>
  <c r="H1605" i="1"/>
  <c r="G1605" i="1"/>
  <c r="F1605" i="1"/>
  <c r="E1605" i="1"/>
  <c r="J1604" i="1"/>
  <c r="I1604" i="1"/>
  <c r="H1604" i="1"/>
  <c r="G1604" i="1"/>
  <c r="F1604" i="1"/>
  <c r="E1604" i="1"/>
  <c r="J1603" i="1"/>
  <c r="I1603" i="1"/>
  <c r="H1603" i="1"/>
  <c r="G1603" i="1"/>
  <c r="F1603" i="1"/>
  <c r="E1603" i="1"/>
  <c r="J1602" i="1"/>
  <c r="I1602" i="1"/>
  <c r="H1602" i="1"/>
  <c r="G1602" i="1"/>
  <c r="F1602" i="1"/>
  <c r="E1602" i="1"/>
  <c r="J1601" i="1"/>
  <c r="I1601" i="1"/>
  <c r="H1601" i="1"/>
  <c r="G1601" i="1"/>
  <c r="F1601" i="1"/>
  <c r="E1601" i="1"/>
  <c r="J1600" i="1"/>
  <c r="I1600" i="1"/>
  <c r="H1600" i="1"/>
  <c r="G1600" i="1"/>
  <c r="F1600" i="1"/>
  <c r="E1600" i="1"/>
  <c r="J1599" i="1"/>
  <c r="I1599" i="1"/>
  <c r="H1599" i="1"/>
  <c r="G1599" i="1"/>
  <c r="F1599" i="1"/>
  <c r="E1599" i="1"/>
  <c r="J1598" i="1"/>
  <c r="I1598" i="1"/>
  <c r="H1598" i="1"/>
  <c r="G1598" i="1"/>
  <c r="F1598" i="1"/>
  <c r="E1598" i="1"/>
  <c r="J1597" i="1"/>
  <c r="I1597" i="1"/>
  <c r="H1597" i="1"/>
  <c r="G1597" i="1"/>
  <c r="F1597" i="1"/>
  <c r="E1597" i="1"/>
  <c r="J1596" i="1"/>
  <c r="I1596" i="1"/>
  <c r="H1596" i="1"/>
  <c r="G1596" i="1"/>
  <c r="F1596" i="1"/>
  <c r="E1596" i="1"/>
  <c r="J1595" i="1"/>
  <c r="I1595" i="1"/>
  <c r="H1595" i="1"/>
  <c r="G1595" i="1"/>
  <c r="F1595" i="1"/>
  <c r="E1595" i="1"/>
  <c r="J1594" i="1"/>
  <c r="I1594" i="1"/>
  <c r="H1594" i="1"/>
  <c r="G1594" i="1"/>
  <c r="F1594" i="1"/>
  <c r="E1594" i="1"/>
  <c r="J1593" i="1"/>
  <c r="I1593" i="1"/>
  <c r="H1593" i="1"/>
  <c r="G1593" i="1"/>
  <c r="F1593" i="1"/>
  <c r="E1593" i="1"/>
  <c r="J1592" i="1"/>
  <c r="I1592" i="1"/>
  <c r="H1592" i="1"/>
  <c r="G1592" i="1"/>
  <c r="F1592" i="1"/>
  <c r="E1592" i="1"/>
  <c r="J1591" i="1"/>
  <c r="I1591" i="1"/>
  <c r="H1591" i="1"/>
  <c r="G1591" i="1"/>
  <c r="F1591" i="1"/>
  <c r="E1591" i="1"/>
  <c r="J1590" i="1"/>
  <c r="I1590" i="1"/>
  <c r="H1590" i="1"/>
  <c r="G1590" i="1"/>
  <c r="F1590" i="1"/>
  <c r="E1590" i="1"/>
  <c r="J1589" i="1"/>
  <c r="I1589" i="1"/>
  <c r="H1589" i="1"/>
  <c r="G1589" i="1"/>
  <c r="F1589" i="1"/>
  <c r="E1589" i="1"/>
  <c r="J1588" i="1"/>
  <c r="I1588" i="1"/>
  <c r="H1588" i="1"/>
  <c r="G1588" i="1"/>
  <c r="F1588" i="1"/>
  <c r="E1588" i="1"/>
  <c r="J1587" i="1"/>
  <c r="I1587" i="1"/>
  <c r="H1587" i="1"/>
  <c r="G1587" i="1"/>
  <c r="F1587" i="1"/>
  <c r="E1587" i="1"/>
  <c r="J1586" i="1"/>
  <c r="I1586" i="1"/>
  <c r="H1586" i="1"/>
  <c r="G1586" i="1"/>
  <c r="F1586" i="1"/>
  <c r="E1586" i="1"/>
  <c r="J1585" i="1"/>
  <c r="I1585" i="1"/>
  <c r="H1585" i="1"/>
  <c r="G1585" i="1"/>
  <c r="F1585" i="1"/>
  <c r="E1585" i="1"/>
  <c r="J1584" i="1"/>
  <c r="I1584" i="1"/>
  <c r="H1584" i="1"/>
  <c r="G1584" i="1"/>
  <c r="F1584" i="1"/>
  <c r="E1584" i="1"/>
  <c r="J1583" i="1"/>
  <c r="I1583" i="1"/>
  <c r="H1583" i="1"/>
  <c r="G1583" i="1"/>
  <c r="F1583" i="1"/>
  <c r="E1583" i="1"/>
  <c r="J1582" i="1"/>
  <c r="I1582" i="1"/>
  <c r="H1582" i="1"/>
  <c r="G1582" i="1"/>
  <c r="F1582" i="1"/>
  <c r="E1582" i="1"/>
  <c r="J1581" i="1"/>
  <c r="I1581" i="1"/>
  <c r="H1581" i="1"/>
  <c r="G1581" i="1"/>
  <c r="F1581" i="1"/>
  <c r="E1581" i="1"/>
  <c r="J1580" i="1"/>
  <c r="I1580" i="1"/>
  <c r="H1580" i="1"/>
  <c r="G1580" i="1"/>
  <c r="F1580" i="1"/>
  <c r="E1580" i="1"/>
  <c r="J1579" i="1"/>
  <c r="I1579" i="1"/>
  <c r="H1579" i="1"/>
  <c r="G1579" i="1"/>
  <c r="F1579" i="1"/>
  <c r="E1579" i="1"/>
  <c r="J1578" i="1"/>
  <c r="I1578" i="1"/>
  <c r="H1578" i="1"/>
  <c r="G1578" i="1"/>
  <c r="F1578" i="1"/>
  <c r="E1578" i="1"/>
  <c r="J1577" i="1"/>
  <c r="I1577" i="1"/>
  <c r="H1577" i="1"/>
  <c r="G1577" i="1"/>
  <c r="F1577" i="1"/>
  <c r="E1577" i="1"/>
  <c r="J1576" i="1"/>
  <c r="I1576" i="1"/>
  <c r="H1576" i="1"/>
  <c r="G1576" i="1"/>
  <c r="F1576" i="1"/>
  <c r="E1576" i="1"/>
  <c r="J1575" i="1"/>
  <c r="I1575" i="1"/>
  <c r="H1575" i="1"/>
  <c r="G1575" i="1"/>
  <c r="F1575" i="1"/>
  <c r="E1575" i="1"/>
  <c r="J1574" i="1"/>
  <c r="I1574" i="1"/>
  <c r="H1574" i="1"/>
  <c r="G1574" i="1"/>
  <c r="F1574" i="1"/>
  <c r="E1574" i="1"/>
  <c r="J1573" i="1"/>
  <c r="I1573" i="1"/>
  <c r="H1573" i="1"/>
  <c r="G1573" i="1"/>
  <c r="F1573" i="1"/>
  <c r="E1573" i="1"/>
  <c r="J1572" i="1"/>
  <c r="I1572" i="1"/>
  <c r="H1572" i="1"/>
  <c r="G1572" i="1"/>
  <c r="F1572" i="1"/>
  <c r="E1572" i="1"/>
  <c r="J1571" i="1"/>
  <c r="I1571" i="1"/>
  <c r="H1571" i="1"/>
  <c r="G1571" i="1"/>
  <c r="F1571" i="1"/>
  <c r="E1571" i="1"/>
  <c r="J1570" i="1"/>
  <c r="I1570" i="1"/>
  <c r="H1570" i="1"/>
  <c r="G1570" i="1"/>
  <c r="F1570" i="1"/>
  <c r="E1570" i="1"/>
  <c r="J1569" i="1"/>
  <c r="I1569" i="1"/>
  <c r="H1569" i="1"/>
  <c r="G1569" i="1"/>
  <c r="F1569" i="1"/>
  <c r="E1569" i="1"/>
  <c r="J1568" i="1"/>
  <c r="I1568" i="1"/>
  <c r="H1568" i="1"/>
  <c r="G1568" i="1"/>
  <c r="F1568" i="1"/>
  <c r="E1568" i="1"/>
  <c r="J1567" i="1"/>
  <c r="I1567" i="1"/>
  <c r="H1567" i="1"/>
  <c r="G1567" i="1"/>
  <c r="F1567" i="1"/>
  <c r="E1567" i="1"/>
  <c r="J1566" i="1"/>
  <c r="I1566" i="1"/>
  <c r="H1566" i="1"/>
  <c r="G1566" i="1"/>
  <c r="F1566" i="1"/>
  <c r="E1566" i="1"/>
  <c r="J1565" i="1"/>
  <c r="I1565" i="1"/>
  <c r="H1565" i="1"/>
  <c r="G1565" i="1"/>
  <c r="F1565" i="1"/>
  <c r="E1565" i="1"/>
  <c r="J1564" i="1"/>
  <c r="I1564" i="1"/>
  <c r="H1564" i="1"/>
  <c r="G1564" i="1"/>
  <c r="F1564" i="1"/>
  <c r="E1564" i="1"/>
  <c r="J1563" i="1"/>
  <c r="I1563" i="1"/>
  <c r="H1563" i="1"/>
  <c r="G1563" i="1"/>
  <c r="F1563" i="1"/>
  <c r="E1563" i="1"/>
  <c r="J1562" i="1"/>
  <c r="I1562" i="1"/>
  <c r="H1562" i="1"/>
  <c r="G1562" i="1"/>
  <c r="F1562" i="1"/>
  <c r="E1562" i="1"/>
  <c r="J1561" i="1"/>
  <c r="I1561" i="1"/>
  <c r="H1561" i="1"/>
  <c r="G1561" i="1"/>
  <c r="F1561" i="1"/>
  <c r="E1561" i="1"/>
  <c r="J1560" i="1"/>
  <c r="I1560" i="1"/>
  <c r="H1560" i="1"/>
  <c r="G1560" i="1"/>
  <c r="F1560" i="1"/>
  <c r="E1560" i="1"/>
  <c r="J1559" i="1"/>
  <c r="I1559" i="1"/>
  <c r="H1559" i="1"/>
  <c r="G1559" i="1"/>
  <c r="F1559" i="1"/>
  <c r="E1559" i="1"/>
  <c r="J1558" i="1"/>
  <c r="I1558" i="1"/>
  <c r="H1558" i="1"/>
  <c r="G1558" i="1"/>
  <c r="F1558" i="1"/>
  <c r="E1558" i="1"/>
  <c r="J1557" i="1"/>
  <c r="I1557" i="1"/>
  <c r="H1557" i="1"/>
  <c r="G1557" i="1"/>
  <c r="F1557" i="1"/>
  <c r="E1557" i="1"/>
  <c r="J1556" i="1"/>
  <c r="I1556" i="1"/>
  <c r="H1556" i="1"/>
  <c r="G1556" i="1"/>
  <c r="F1556" i="1"/>
  <c r="E1556" i="1"/>
  <c r="J1555" i="1"/>
  <c r="I1555" i="1"/>
  <c r="H1555" i="1"/>
  <c r="G1555" i="1"/>
  <c r="F1555" i="1"/>
  <c r="E1555" i="1"/>
  <c r="J1554" i="1"/>
  <c r="I1554" i="1"/>
  <c r="H1554" i="1"/>
  <c r="G1554" i="1"/>
  <c r="F1554" i="1"/>
  <c r="E1554" i="1"/>
  <c r="J1553" i="1"/>
  <c r="I1553" i="1"/>
  <c r="H1553" i="1"/>
  <c r="G1553" i="1"/>
  <c r="F1553" i="1"/>
  <c r="E1553" i="1"/>
  <c r="J1552" i="1"/>
  <c r="I1552" i="1"/>
  <c r="H1552" i="1"/>
  <c r="G1552" i="1"/>
  <c r="F1552" i="1"/>
  <c r="E1552" i="1"/>
  <c r="J1551" i="1"/>
  <c r="I1551" i="1"/>
  <c r="H1551" i="1"/>
  <c r="G1551" i="1"/>
  <c r="F1551" i="1"/>
  <c r="E1551" i="1"/>
  <c r="J1550" i="1"/>
  <c r="I1550" i="1"/>
  <c r="H1550" i="1"/>
  <c r="G1550" i="1"/>
  <c r="F1550" i="1"/>
  <c r="E1550" i="1"/>
  <c r="J1549" i="1"/>
  <c r="I1549" i="1"/>
  <c r="H1549" i="1"/>
  <c r="G1549" i="1"/>
  <c r="F1549" i="1"/>
  <c r="E1549" i="1"/>
  <c r="J1548" i="1"/>
  <c r="I1548" i="1"/>
  <c r="H1548" i="1"/>
  <c r="G1548" i="1"/>
  <c r="F1548" i="1"/>
  <c r="E1548" i="1"/>
  <c r="J1547" i="1"/>
  <c r="I1547" i="1"/>
  <c r="H1547" i="1"/>
  <c r="G1547" i="1"/>
  <c r="F1547" i="1"/>
  <c r="E1547" i="1"/>
  <c r="J1546" i="1"/>
  <c r="I1546" i="1"/>
  <c r="H1546" i="1"/>
  <c r="G1546" i="1"/>
  <c r="F1546" i="1"/>
  <c r="E1546" i="1"/>
  <c r="J1545" i="1"/>
  <c r="I1545" i="1"/>
  <c r="H1545" i="1"/>
  <c r="G1545" i="1"/>
  <c r="F1545" i="1"/>
  <c r="E1545" i="1"/>
  <c r="J1544" i="1"/>
  <c r="I1544" i="1"/>
  <c r="H1544" i="1"/>
  <c r="G1544" i="1"/>
  <c r="F1544" i="1"/>
  <c r="E1544" i="1"/>
  <c r="J1543" i="1"/>
  <c r="I1543" i="1"/>
  <c r="H1543" i="1"/>
  <c r="G1543" i="1"/>
  <c r="F1543" i="1"/>
  <c r="E1543" i="1"/>
  <c r="J1542" i="1"/>
  <c r="I1542" i="1"/>
  <c r="H1542" i="1"/>
  <c r="G1542" i="1"/>
  <c r="F1542" i="1"/>
  <c r="E1542" i="1"/>
  <c r="J1541" i="1"/>
  <c r="I1541" i="1"/>
  <c r="H1541" i="1"/>
  <c r="G1541" i="1"/>
  <c r="F1541" i="1"/>
  <c r="E1541" i="1"/>
  <c r="J1540" i="1"/>
  <c r="I1540" i="1"/>
  <c r="H1540" i="1"/>
  <c r="G1540" i="1"/>
  <c r="F1540" i="1"/>
  <c r="E1540" i="1"/>
  <c r="J1539" i="1"/>
  <c r="I1539" i="1"/>
  <c r="H1539" i="1"/>
  <c r="G1539" i="1"/>
  <c r="F1539" i="1"/>
  <c r="E1539" i="1"/>
  <c r="J1538" i="1"/>
  <c r="I1538" i="1"/>
  <c r="H1538" i="1"/>
  <c r="G1538" i="1"/>
  <c r="F1538" i="1"/>
  <c r="E1538" i="1"/>
  <c r="J1537" i="1"/>
  <c r="I1537" i="1"/>
  <c r="H1537" i="1"/>
  <c r="G1537" i="1"/>
  <c r="F1537" i="1"/>
  <c r="E1537" i="1"/>
  <c r="J1536" i="1"/>
  <c r="I1536" i="1"/>
  <c r="H1536" i="1"/>
  <c r="G1536" i="1"/>
  <c r="F1536" i="1"/>
  <c r="E1536" i="1"/>
  <c r="J1535" i="1"/>
  <c r="I1535" i="1"/>
  <c r="H1535" i="1"/>
  <c r="G1535" i="1"/>
  <c r="F1535" i="1"/>
  <c r="E1535" i="1"/>
  <c r="J1534" i="1"/>
  <c r="I1534" i="1"/>
  <c r="H1534" i="1"/>
  <c r="G1534" i="1"/>
  <c r="F1534" i="1"/>
  <c r="E1534" i="1"/>
  <c r="J1533" i="1"/>
  <c r="I1533" i="1"/>
  <c r="H1533" i="1"/>
  <c r="G1533" i="1"/>
  <c r="F1533" i="1"/>
  <c r="E1533" i="1"/>
  <c r="J1532" i="1"/>
  <c r="I1532" i="1"/>
  <c r="H1532" i="1"/>
  <c r="G1532" i="1"/>
  <c r="F1532" i="1"/>
  <c r="E1532" i="1"/>
  <c r="J1531" i="1"/>
  <c r="I1531" i="1"/>
  <c r="H1531" i="1"/>
  <c r="G1531" i="1"/>
  <c r="F1531" i="1"/>
  <c r="E1531" i="1"/>
  <c r="J1530" i="1"/>
  <c r="I1530" i="1"/>
  <c r="H1530" i="1"/>
  <c r="G1530" i="1"/>
  <c r="F1530" i="1"/>
  <c r="E1530" i="1"/>
  <c r="J1529" i="1"/>
  <c r="I1529" i="1"/>
  <c r="H1529" i="1"/>
  <c r="G1529" i="1"/>
  <c r="F1529" i="1"/>
  <c r="E1529" i="1"/>
  <c r="J1528" i="1"/>
  <c r="I1528" i="1"/>
  <c r="H1528" i="1"/>
  <c r="G1528" i="1"/>
  <c r="F1528" i="1"/>
  <c r="E1528" i="1"/>
  <c r="J1527" i="1"/>
  <c r="I1527" i="1"/>
  <c r="H1527" i="1"/>
  <c r="G1527" i="1"/>
  <c r="F1527" i="1"/>
  <c r="E1527" i="1"/>
  <c r="J1526" i="1"/>
  <c r="I1526" i="1"/>
  <c r="H1526" i="1"/>
  <c r="G1526" i="1"/>
  <c r="F1526" i="1"/>
  <c r="E1526" i="1"/>
  <c r="J1525" i="1"/>
  <c r="I1525" i="1"/>
  <c r="H1525" i="1"/>
  <c r="G1525" i="1"/>
  <c r="F1525" i="1"/>
  <c r="E1525" i="1"/>
  <c r="J1524" i="1"/>
  <c r="I1524" i="1"/>
  <c r="H1524" i="1"/>
  <c r="G1524" i="1"/>
  <c r="F1524" i="1"/>
  <c r="E1524" i="1"/>
  <c r="J1523" i="1"/>
  <c r="I1523" i="1"/>
  <c r="H1523" i="1"/>
  <c r="G1523" i="1"/>
  <c r="F1523" i="1"/>
  <c r="E1523" i="1"/>
  <c r="J1522" i="1"/>
  <c r="I1522" i="1"/>
  <c r="H1522" i="1"/>
  <c r="G1522" i="1"/>
  <c r="F1522" i="1"/>
  <c r="E1522" i="1"/>
  <c r="J1521" i="1"/>
  <c r="I1521" i="1"/>
  <c r="H1521" i="1"/>
  <c r="G1521" i="1"/>
  <c r="F1521" i="1"/>
  <c r="E1521" i="1"/>
  <c r="J1520" i="1"/>
  <c r="I1520" i="1"/>
  <c r="H1520" i="1"/>
  <c r="G1520" i="1"/>
  <c r="F1520" i="1"/>
  <c r="E1520" i="1"/>
  <c r="J1519" i="1"/>
  <c r="I1519" i="1"/>
  <c r="H1519" i="1"/>
  <c r="G1519" i="1"/>
  <c r="F1519" i="1"/>
  <c r="E1519" i="1"/>
  <c r="J1518" i="1"/>
  <c r="I1518" i="1"/>
  <c r="H1518" i="1"/>
  <c r="G1518" i="1"/>
  <c r="F1518" i="1"/>
  <c r="E1518" i="1"/>
  <c r="J1517" i="1"/>
  <c r="I1517" i="1"/>
  <c r="H1517" i="1"/>
  <c r="G1517" i="1"/>
  <c r="F1517" i="1"/>
  <c r="E1517" i="1"/>
  <c r="J1516" i="1"/>
  <c r="I1516" i="1"/>
  <c r="H1516" i="1"/>
  <c r="G1516" i="1"/>
  <c r="F1516" i="1"/>
  <c r="E1516" i="1"/>
  <c r="J1515" i="1"/>
  <c r="I1515" i="1"/>
  <c r="H1515" i="1"/>
  <c r="G1515" i="1"/>
  <c r="F1515" i="1"/>
  <c r="E1515" i="1"/>
  <c r="J1514" i="1"/>
  <c r="I1514" i="1"/>
  <c r="H1514" i="1"/>
  <c r="G1514" i="1"/>
  <c r="F1514" i="1"/>
  <c r="E1514" i="1"/>
  <c r="J1513" i="1"/>
  <c r="I1513" i="1"/>
  <c r="H1513" i="1"/>
  <c r="G1513" i="1"/>
  <c r="F1513" i="1"/>
  <c r="E1513" i="1"/>
  <c r="J1512" i="1"/>
  <c r="I1512" i="1"/>
  <c r="H1512" i="1"/>
  <c r="G1512" i="1"/>
  <c r="F1512" i="1"/>
  <c r="E1512" i="1"/>
  <c r="J1511" i="1"/>
  <c r="I1511" i="1"/>
  <c r="H1511" i="1"/>
  <c r="G1511" i="1"/>
  <c r="F1511" i="1"/>
  <c r="E1511" i="1"/>
  <c r="J1510" i="1"/>
  <c r="I1510" i="1"/>
  <c r="H1510" i="1"/>
  <c r="G1510" i="1"/>
  <c r="F1510" i="1"/>
  <c r="E1510" i="1"/>
  <c r="J1509" i="1"/>
  <c r="I1509" i="1"/>
  <c r="H1509" i="1"/>
  <c r="G1509" i="1"/>
  <c r="F1509" i="1"/>
  <c r="E1509" i="1"/>
  <c r="J1508" i="1"/>
  <c r="I1508" i="1"/>
  <c r="H1508" i="1"/>
  <c r="G1508" i="1"/>
  <c r="F1508" i="1"/>
  <c r="E1508" i="1"/>
  <c r="J1507" i="1"/>
  <c r="I1507" i="1"/>
  <c r="H1507" i="1"/>
  <c r="G1507" i="1"/>
  <c r="F1507" i="1"/>
  <c r="E1507" i="1"/>
  <c r="J1506" i="1"/>
  <c r="I1506" i="1"/>
  <c r="H1506" i="1"/>
  <c r="G1506" i="1"/>
  <c r="F1506" i="1"/>
  <c r="E1506" i="1"/>
  <c r="J1505" i="1"/>
  <c r="I1505" i="1"/>
  <c r="H1505" i="1"/>
  <c r="G1505" i="1"/>
  <c r="F1505" i="1"/>
  <c r="E1505" i="1"/>
  <c r="J1504" i="1"/>
  <c r="I1504" i="1"/>
  <c r="H1504" i="1"/>
  <c r="G1504" i="1"/>
  <c r="F1504" i="1"/>
  <c r="E1504" i="1"/>
  <c r="J1503" i="1"/>
  <c r="I1503" i="1"/>
  <c r="H1503" i="1"/>
  <c r="G1503" i="1"/>
  <c r="F1503" i="1"/>
  <c r="E1503" i="1"/>
  <c r="J1502" i="1"/>
  <c r="I1502" i="1"/>
  <c r="H1502" i="1"/>
  <c r="G1502" i="1"/>
  <c r="F1502" i="1"/>
  <c r="E1502" i="1"/>
  <c r="J1501" i="1"/>
  <c r="I1501" i="1"/>
  <c r="H1501" i="1"/>
  <c r="G1501" i="1"/>
  <c r="F1501" i="1"/>
  <c r="E1501" i="1"/>
  <c r="J1500" i="1"/>
  <c r="I1500" i="1"/>
  <c r="H1500" i="1"/>
  <c r="G1500" i="1"/>
  <c r="F1500" i="1"/>
  <c r="E1500" i="1"/>
  <c r="J1499" i="1"/>
  <c r="I1499" i="1"/>
  <c r="H1499" i="1"/>
  <c r="G1499" i="1"/>
  <c r="F1499" i="1"/>
  <c r="E1499" i="1"/>
  <c r="J1498" i="1"/>
  <c r="I1498" i="1"/>
  <c r="H1498" i="1"/>
  <c r="G1498" i="1"/>
  <c r="F1498" i="1"/>
  <c r="E1498" i="1"/>
  <c r="J1497" i="1"/>
  <c r="I1497" i="1"/>
  <c r="H1497" i="1"/>
  <c r="G1497" i="1"/>
  <c r="F1497" i="1"/>
  <c r="E1497" i="1"/>
  <c r="J1496" i="1"/>
  <c r="I1496" i="1"/>
  <c r="H1496" i="1"/>
  <c r="G1496" i="1"/>
  <c r="F1496" i="1"/>
  <c r="E1496" i="1"/>
  <c r="J1495" i="1"/>
  <c r="I1495" i="1"/>
  <c r="H1495" i="1"/>
  <c r="G1495" i="1"/>
  <c r="F1495" i="1"/>
  <c r="E1495" i="1"/>
  <c r="J1494" i="1"/>
  <c r="I1494" i="1"/>
  <c r="H1494" i="1"/>
  <c r="G1494" i="1"/>
  <c r="F1494" i="1"/>
  <c r="E1494" i="1"/>
  <c r="J1493" i="1"/>
  <c r="I1493" i="1"/>
  <c r="H1493" i="1"/>
  <c r="G1493" i="1"/>
  <c r="F1493" i="1"/>
  <c r="E1493" i="1"/>
  <c r="J1492" i="1"/>
  <c r="I1492" i="1"/>
  <c r="H1492" i="1"/>
  <c r="G1492" i="1"/>
  <c r="F1492" i="1"/>
  <c r="E1492" i="1"/>
  <c r="J1491" i="1"/>
  <c r="I1491" i="1"/>
  <c r="H1491" i="1"/>
  <c r="G1491" i="1"/>
  <c r="F1491" i="1"/>
  <c r="E1491" i="1"/>
  <c r="J1490" i="1"/>
  <c r="I1490" i="1"/>
  <c r="H1490" i="1"/>
  <c r="G1490" i="1"/>
  <c r="F1490" i="1"/>
  <c r="E1490" i="1"/>
  <c r="J1489" i="1"/>
  <c r="I1489" i="1"/>
  <c r="H1489" i="1"/>
  <c r="G1489" i="1"/>
  <c r="F1489" i="1"/>
  <c r="E1489" i="1"/>
  <c r="J1488" i="1"/>
  <c r="I1488" i="1"/>
  <c r="H1488" i="1"/>
  <c r="G1488" i="1"/>
  <c r="F1488" i="1"/>
  <c r="E1488" i="1"/>
  <c r="J1487" i="1"/>
  <c r="I1487" i="1"/>
  <c r="H1487" i="1"/>
  <c r="G1487" i="1"/>
  <c r="F1487" i="1"/>
  <c r="E1487" i="1"/>
  <c r="J1486" i="1"/>
  <c r="I1486" i="1"/>
  <c r="H1486" i="1"/>
  <c r="G1486" i="1"/>
  <c r="F1486" i="1"/>
  <c r="E1486" i="1"/>
  <c r="J1485" i="1"/>
  <c r="I1485" i="1"/>
  <c r="H1485" i="1"/>
  <c r="G1485" i="1"/>
  <c r="F1485" i="1"/>
  <c r="E1485" i="1"/>
  <c r="J1484" i="1"/>
  <c r="I1484" i="1"/>
  <c r="H1484" i="1"/>
  <c r="G1484" i="1"/>
  <c r="F1484" i="1"/>
  <c r="E1484" i="1"/>
  <c r="J1483" i="1"/>
  <c r="I1483" i="1"/>
  <c r="H1483" i="1"/>
  <c r="G1483" i="1"/>
  <c r="F1483" i="1"/>
  <c r="E1483" i="1"/>
  <c r="J1482" i="1"/>
  <c r="I1482" i="1"/>
  <c r="H1482" i="1"/>
  <c r="G1482" i="1"/>
  <c r="F1482" i="1"/>
  <c r="E1482" i="1"/>
  <c r="J1481" i="1"/>
  <c r="I1481" i="1"/>
  <c r="H1481" i="1"/>
  <c r="G1481" i="1"/>
  <c r="F1481" i="1"/>
  <c r="E1481" i="1"/>
  <c r="J1480" i="1"/>
  <c r="I1480" i="1"/>
  <c r="H1480" i="1"/>
  <c r="G1480" i="1"/>
  <c r="F1480" i="1"/>
  <c r="E1480" i="1"/>
  <c r="J1479" i="1"/>
  <c r="I1479" i="1"/>
  <c r="H1479" i="1"/>
  <c r="G1479" i="1"/>
  <c r="F1479" i="1"/>
  <c r="E1479" i="1"/>
  <c r="J1478" i="1"/>
  <c r="I1478" i="1"/>
  <c r="H1478" i="1"/>
  <c r="G1478" i="1"/>
  <c r="F1478" i="1"/>
  <c r="E1478" i="1"/>
  <c r="J1477" i="1"/>
  <c r="I1477" i="1"/>
  <c r="H1477" i="1"/>
  <c r="G1477" i="1"/>
  <c r="F1477" i="1"/>
  <c r="E1477" i="1"/>
  <c r="J1476" i="1"/>
  <c r="I1476" i="1"/>
  <c r="H1476" i="1"/>
  <c r="G1476" i="1"/>
  <c r="F1476" i="1"/>
  <c r="E1476" i="1"/>
  <c r="J1475" i="1"/>
  <c r="I1475" i="1"/>
  <c r="H1475" i="1"/>
  <c r="G1475" i="1"/>
  <c r="F1475" i="1"/>
  <c r="E1475" i="1"/>
  <c r="J1474" i="1"/>
  <c r="I1474" i="1"/>
  <c r="H1474" i="1"/>
  <c r="G1474" i="1"/>
  <c r="F1474" i="1"/>
  <c r="E1474" i="1"/>
  <c r="J1473" i="1"/>
  <c r="I1473" i="1"/>
  <c r="H1473" i="1"/>
  <c r="G1473" i="1"/>
  <c r="F1473" i="1"/>
  <c r="E1473" i="1"/>
  <c r="J1472" i="1"/>
  <c r="I1472" i="1"/>
  <c r="H1472" i="1"/>
  <c r="G1472" i="1"/>
  <c r="F1472" i="1"/>
  <c r="E1472" i="1"/>
  <c r="J1471" i="1"/>
  <c r="I1471" i="1"/>
  <c r="H1471" i="1"/>
  <c r="G1471" i="1"/>
  <c r="F1471" i="1"/>
  <c r="E1471" i="1"/>
  <c r="J1470" i="1"/>
  <c r="I1470" i="1"/>
  <c r="H1470" i="1"/>
  <c r="G1470" i="1"/>
  <c r="F1470" i="1"/>
  <c r="E1470" i="1"/>
  <c r="J1469" i="1"/>
  <c r="I1469" i="1"/>
  <c r="H1469" i="1"/>
  <c r="G1469" i="1"/>
  <c r="F1469" i="1"/>
  <c r="E1469" i="1"/>
  <c r="J1468" i="1"/>
  <c r="I1468" i="1"/>
  <c r="H1468" i="1"/>
  <c r="G1468" i="1"/>
  <c r="F1468" i="1"/>
  <c r="E1468" i="1"/>
  <c r="J1467" i="1"/>
  <c r="I1467" i="1"/>
  <c r="H1467" i="1"/>
  <c r="G1467" i="1"/>
  <c r="F1467" i="1"/>
  <c r="E1467" i="1"/>
  <c r="J1466" i="1"/>
  <c r="I1466" i="1"/>
  <c r="H1466" i="1"/>
  <c r="G1466" i="1"/>
  <c r="F1466" i="1"/>
  <c r="E1466" i="1"/>
  <c r="J1465" i="1"/>
  <c r="I1465" i="1"/>
  <c r="H1465" i="1"/>
  <c r="G1465" i="1"/>
  <c r="F1465" i="1"/>
  <c r="E1465" i="1"/>
  <c r="J1464" i="1"/>
  <c r="I1464" i="1"/>
  <c r="H1464" i="1"/>
  <c r="G1464" i="1"/>
  <c r="F1464" i="1"/>
  <c r="E1464" i="1"/>
  <c r="J1463" i="1"/>
  <c r="I1463" i="1"/>
  <c r="H1463" i="1"/>
  <c r="G1463" i="1"/>
  <c r="F1463" i="1"/>
  <c r="E1463" i="1"/>
  <c r="J1462" i="1"/>
  <c r="I1462" i="1"/>
  <c r="H1462" i="1"/>
  <c r="G1462" i="1"/>
  <c r="F1462" i="1"/>
  <c r="E1462" i="1"/>
  <c r="J1461" i="1"/>
  <c r="I1461" i="1"/>
  <c r="H1461" i="1"/>
  <c r="G1461" i="1"/>
  <c r="F1461" i="1"/>
  <c r="E1461" i="1"/>
  <c r="J1460" i="1"/>
  <c r="I1460" i="1"/>
  <c r="H1460" i="1"/>
  <c r="G1460" i="1"/>
  <c r="F1460" i="1"/>
  <c r="E1460" i="1"/>
  <c r="J1459" i="1"/>
  <c r="I1459" i="1"/>
  <c r="H1459" i="1"/>
  <c r="G1459" i="1"/>
  <c r="F1459" i="1"/>
  <c r="E1459" i="1"/>
  <c r="J1458" i="1"/>
  <c r="I1458" i="1"/>
  <c r="H1458" i="1"/>
  <c r="G1458" i="1"/>
  <c r="F1458" i="1"/>
  <c r="E1458" i="1"/>
  <c r="J1457" i="1"/>
  <c r="I1457" i="1"/>
  <c r="H1457" i="1"/>
  <c r="G1457" i="1"/>
  <c r="F1457" i="1"/>
  <c r="E1457" i="1"/>
  <c r="J1456" i="1"/>
  <c r="I1456" i="1"/>
  <c r="H1456" i="1"/>
  <c r="G1456" i="1"/>
  <c r="F1456" i="1"/>
  <c r="E1456" i="1"/>
  <c r="J1455" i="1"/>
  <c r="I1455" i="1"/>
  <c r="H1455" i="1"/>
  <c r="G1455" i="1"/>
  <c r="F1455" i="1"/>
  <c r="E1455" i="1"/>
  <c r="J1454" i="1"/>
  <c r="I1454" i="1"/>
  <c r="H1454" i="1"/>
  <c r="G1454" i="1"/>
  <c r="F1454" i="1"/>
  <c r="E1454" i="1"/>
  <c r="J1453" i="1"/>
  <c r="I1453" i="1"/>
  <c r="H1453" i="1"/>
  <c r="G1453" i="1"/>
  <c r="F1453" i="1"/>
  <c r="E1453" i="1"/>
  <c r="J1452" i="1"/>
  <c r="I1452" i="1"/>
  <c r="H1452" i="1"/>
  <c r="G1452" i="1"/>
  <c r="F1452" i="1"/>
  <c r="E1452" i="1"/>
  <c r="J1451" i="1"/>
  <c r="I1451" i="1"/>
  <c r="H1451" i="1"/>
  <c r="G1451" i="1"/>
  <c r="F1451" i="1"/>
  <c r="E1451" i="1"/>
  <c r="J1450" i="1"/>
  <c r="I1450" i="1"/>
  <c r="H1450" i="1"/>
  <c r="G1450" i="1"/>
  <c r="F1450" i="1"/>
  <c r="E1450" i="1"/>
  <c r="J1449" i="1"/>
  <c r="I1449" i="1"/>
  <c r="H1449" i="1"/>
  <c r="G1449" i="1"/>
  <c r="F1449" i="1"/>
  <c r="E1449" i="1"/>
  <c r="J1448" i="1"/>
  <c r="I1448" i="1"/>
  <c r="H1448" i="1"/>
  <c r="G1448" i="1"/>
  <c r="F1448" i="1"/>
  <c r="E1448" i="1"/>
  <c r="J1447" i="1"/>
  <c r="I1447" i="1"/>
  <c r="H1447" i="1"/>
  <c r="G1447" i="1"/>
  <c r="F1447" i="1"/>
  <c r="E1447" i="1"/>
  <c r="J1446" i="1"/>
  <c r="I1446" i="1"/>
  <c r="H1446" i="1"/>
  <c r="G1446" i="1"/>
  <c r="F1446" i="1"/>
  <c r="E1446" i="1"/>
  <c r="J1445" i="1"/>
  <c r="I1445" i="1"/>
  <c r="H1445" i="1"/>
  <c r="G1445" i="1"/>
  <c r="F1445" i="1"/>
  <c r="E1445" i="1"/>
  <c r="J1444" i="1"/>
  <c r="I1444" i="1"/>
  <c r="H1444" i="1"/>
  <c r="G1444" i="1"/>
  <c r="F1444" i="1"/>
  <c r="E1444" i="1"/>
  <c r="J1443" i="1"/>
  <c r="I1443" i="1"/>
  <c r="H1443" i="1"/>
  <c r="G1443" i="1"/>
  <c r="F1443" i="1"/>
  <c r="E1443" i="1"/>
  <c r="J1442" i="1"/>
  <c r="I1442" i="1"/>
  <c r="H1442" i="1"/>
  <c r="G1442" i="1"/>
  <c r="F1442" i="1"/>
  <c r="E1442" i="1"/>
  <c r="J1441" i="1"/>
  <c r="I1441" i="1"/>
  <c r="H1441" i="1"/>
  <c r="G1441" i="1"/>
  <c r="F1441" i="1"/>
  <c r="E1441" i="1"/>
  <c r="J1440" i="1"/>
  <c r="I1440" i="1"/>
  <c r="H1440" i="1"/>
  <c r="G1440" i="1"/>
  <c r="F1440" i="1"/>
  <c r="E1440" i="1"/>
  <c r="J1439" i="1"/>
  <c r="I1439" i="1"/>
  <c r="H1439" i="1"/>
  <c r="G1439" i="1"/>
  <c r="F1439" i="1"/>
  <c r="E1439" i="1"/>
  <c r="J1438" i="1"/>
  <c r="I1438" i="1"/>
  <c r="H1438" i="1"/>
  <c r="G1438" i="1"/>
  <c r="F1438" i="1"/>
  <c r="E1438" i="1"/>
  <c r="J1437" i="1"/>
  <c r="I1437" i="1"/>
  <c r="H1437" i="1"/>
  <c r="G1437" i="1"/>
  <c r="F1437" i="1"/>
  <c r="E1437" i="1"/>
  <c r="J1436" i="1"/>
  <c r="I1436" i="1"/>
  <c r="H1436" i="1"/>
  <c r="G1436" i="1"/>
  <c r="F1436" i="1"/>
  <c r="E1436" i="1"/>
  <c r="J1435" i="1"/>
  <c r="I1435" i="1"/>
  <c r="H1435" i="1"/>
  <c r="G1435" i="1"/>
  <c r="F1435" i="1"/>
  <c r="E1435" i="1"/>
  <c r="J1434" i="1"/>
  <c r="I1434" i="1"/>
  <c r="H1434" i="1"/>
  <c r="G1434" i="1"/>
  <c r="F1434" i="1"/>
  <c r="E1434" i="1"/>
  <c r="J1433" i="1"/>
  <c r="I1433" i="1"/>
  <c r="H1433" i="1"/>
  <c r="G1433" i="1"/>
  <c r="F1433" i="1"/>
  <c r="E1433" i="1"/>
  <c r="J1432" i="1"/>
  <c r="I1432" i="1"/>
  <c r="H1432" i="1"/>
  <c r="G1432" i="1"/>
  <c r="F1432" i="1"/>
  <c r="E1432" i="1"/>
  <c r="J1431" i="1"/>
  <c r="I1431" i="1"/>
  <c r="H1431" i="1"/>
  <c r="G1431" i="1"/>
  <c r="F1431" i="1"/>
  <c r="E1431" i="1"/>
  <c r="J1430" i="1"/>
  <c r="I1430" i="1"/>
  <c r="H1430" i="1"/>
  <c r="G1430" i="1"/>
  <c r="F1430" i="1"/>
  <c r="E1430" i="1"/>
  <c r="J1429" i="1"/>
  <c r="I1429" i="1"/>
  <c r="H1429" i="1"/>
  <c r="G1429" i="1"/>
  <c r="F1429" i="1"/>
  <c r="E1429" i="1"/>
  <c r="J1428" i="1"/>
  <c r="I1428" i="1"/>
  <c r="H1428" i="1"/>
  <c r="G1428" i="1"/>
  <c r="F1428" i="1"/>
  <c r="E1428" i="1"/>
  <c r="J1427" i="1"/>
  <c r="I1427" i="1"/>
  <c r="H1427" i="1"/>
  <c r="G1427" i="1"/>
  <c r="F1427" i="1"/>
  <c r="E1427" i="1"/>
  <c r="J1426" i="1"/>
  <c r="I1426" i="1"/>
  <c r="H1426" i="1"/>
  <c r="G1426" i="1"/>
  <c r="F1426" i="1"/>
  <c r="E1426" i="1"/>
  <c r="J1425" i="1"/>
  <c r="I1425" i="1"/>
  <c r="H1425" i="1"/>
  <c r="G1425" i="1"/>
  <c r="F1425" i="1"/>
  <c r="E1425" i="1"/>
  <c r="J1424" i="1"/>
  <c r="I1424" i="1"/>
  <c r="H1424" i="1"/>
  <c r="G1424" i="1"/>
  <c r="F1424" i="1"/>
  <c r="E1424" i="1"/>
  <c r="J1423" i="1"/>
  <c r="I1423" i="1"/>
  <c r="H1423" i="1"/>
  <c r="G1423" i="1"/>
  <c r="F1423" i="1"/>
  <c r="E1423" i="1"/>
  <c r="J1422" i="1"/>
  <c r="I1422" i="1"/>
  <c r="H1422" i="1"/>
  <c r="G1422" i="1"/>
  <c r="F1422" i="1"/>
  <c r="E1422" i="1"/>
  <c r="J1421" i="1"/>
  <c r="I1421" i="1"/>
  <c r="H1421" i="1"/>
  <c r="G1421" i="1"/>
  <c r="F1421" i="1"/>
  <c r="E1421" i="1"/>
  <c r="J1420" i="1"/>
  <c r="I1420" i="1"/>
  <c r="H1420" i="1"/>
  <c r="G1420" i="1"/>
  <c r="F1420" i="1"/>
  <c r="E1420" i="1"/>
  <c r="J1419" i="1"/>
  <c r="I1419" i="1"/>
  <c r="H1419" i="1"/>
  <c r="G1419" i="1"/>
  <c r="F1419" i="1"/>
  <c r="E1419" i="1"/>
  <c r="J1418" i="1"/>
  <c r="I1418" i="1"/>
  <c r="H1418" i="1"/>
  <c r="G1418" i="1"/>
  <c r="F1418" i="1"/>
  <c r="E1418" i="1"/>
  <c r="J1417" i="1"/>
  <c r="I1417" i="1"/>
  <c r="H1417" i="1"/>
  <c r="G1417" i="1"/>
  <c r="F1417" i="1"/>
  <c r="E1417" i="1"/>
  <c r="J1416" i="1"/>
  <c r="I1416" i="1"/>
  <c r="H1416" i="1"/>
  <c r="G1416" i="1"/>
  <c r="F1416" i="1"/>
  <c r="E1416" i="1"/>
  <c r="J1415" i="1"/>
  <c r="I1415" i="1"/>
  <c r="H1415" i="1"/>
  <c r="G1415" i="1"/>
  <c r="F1415" i="1"/>
  <c r="E1415" i="1"/>
  <c r="J1414" i="1"/>
  <c r="I1414" i="1"/>
  <c r="H1414" i="1"/>
  <c r="G1414" i="1"/>
  <c r="F1414" i="1"/>
  <c r="E1414" i="1"/>
  <c r="J1413" i="1"/>
  <c r="I1413" i="1"/>
  <c r="H1413" i="1"/>
  <c r="G1413" i="1"/>
  <c r="F1413" i="1"/>
  <c r="E1413" i="1"/>
  <c r="J1412" i="1"/>
  <c r="I1412" i="1"/>
  <c r="H1412" i="1"/>
  <c r="G1412" i="1"/>
  <c r="F1412" i="1"/>
  <c r="E1412" i="1"/>
  <c r="J1411" i="1"/>
  <c r="I1411" i="1"/>
  <c r="H1411" i="1"/>
  <c r="G1411" i="1"/>
  <c r="F1411" i="1"/>
  <c r="E1411" i="1"/>
  <c r="J1410" i="1"/>
  <c r="I1410" i="1"/>
  <c r="H1410" i="1"/>
  <c r="G1410" i="1"/>
  <c r="F1410" i="1"/>
  <c r="E1410" i="1"/>
  <c r="J1409" i="1"/>
  <c r="I1409" i="1"/>
  <c r="H1409" i="1"/>
  <c r="G1409" i="1"/>
  <c r="F1409" i="1"/>
  <c r="E1409" i="1"/>
  <c r="J1408" i="1"/>
  <c r="I1408" i="1"/>
  <c r="H1408" i="1"/>
  <c r="G1408" i="1"/>
  <c r="F1408" i="1"/>
  <c r="E1408" i="1"/>
  <c r="J1407" i="1"/>
  <c r="I1407" i="1"/>
  <c r="H1407" i="1"/>
  <c r="G1407" i="1"/>
  <c r="F1407" i="1"/>
  <c r="E1407" i="1"/>
  <c r="J1406" i="1"/>
  <c r="I1406" i="1"/>
  <c r="H1406" i="1"/>
  <c r="G1406" i="1"/>
  <c r="F1406" i="1"/>
  <c r="E1406" i="1"/>
  <c r="J1405" i="1"/>
  <c r="I1405" i="1"/>
  <c r="H1405" i="1"/>
  <c r="G1405" i="1"/>
  <c r="F1405" i="1"/>
  <c r="E1405" i="1"/>
  <c r="J1404" i="1"/>
  <c r="I1404" i="1"/>
  <c r="H1404" i="1"/>
  <c r="G1404" i="1"/>
  <c r="F1404" i="1"/>
  <c r="E1404" i="1"/>
  <c r="J1403" i="1"/>
  <c r="I1403" i="1"/>
  <c r="H1403" i="1"/>
  <c r="G1403" i="1"/>
  <c r="F1403" i="1"/>
  <c r="E1403" i="1"/>
  <c r="J1402" i="1"/>
  <c r="I1402" i="1"/>
  <c r="H1402" i="1"/>
  <c r="G1402" i="1"/>
  <c r="F1402" i="1"/>
  <c r="E1402" i="1"/>
  <c r="J1401" i="1"/>
  <c r="I1401" i="1"/>
  <c r="H1401" i="1"/>
  <c r="G1401" i="1"/>
  <c r="F1401" i="1"/>
  <c r="E1401" i="1"/>
  <c r="J1400" i="1"/>
  <c r="I1400" i="1"/>
  <c r="H1400" i="1"/>
  <c r="G1400" i="1"/>
  <c r="F1400" i="1"/>
  <c r="E1400" i="1"/>
  <c r="J1399" i="1"/>
  <c r="I1399" i="1"/>
  <c r="H1399" i="1"/>
  <c r="G1399" i="1"/>
  <c r="F1399" i="1"/>
  <c r="E1399" i="1"/>
  <c r="J1398" i="1"/>
  <c r="I1398" i="1"/>
  <c r="H1398" i="1"/>
  <c r="G1398" i="1"/>
  <c r="F1398" i="1"/>
  <c r="E1398" i="1"/>
  <c r="J1397" i="1"/>
  <c r="I1397" i="1"/>
  <c r="H1397" i="1"/>
  <c r="G1397" i="1"/>
  <c r="F1397" i="1"/>
  <c r="E1397" i="1"/>
  <c r="J1396" i="1"/>
  <c r="I1396" i="1"/>
  <c r="H1396" i="1"/>
  <c r="G1396" i="1"/>
  <c r="F1396" i="1"/>
  <c r="E1396" i="1"/>
  <c r="J1395" i="1"/>
  <c r="I1395" i="1"/>
  <c r="H1395" i="1"/>
  <c r="G1395" i="1"/>
  <c r="F1395" i="1"/>
  <c r="E1395" i="1"/>
  <c r="J1394" i="1"/>
  <c r="I1394" i="1"/>
  <c r="H1394" i="1"/>
  <c r="G1394" i="1"/>
  <c r="F1394" i="1"/>
  <c r="E1394" i="1"/>
  <c r="J1393" i="1"/>
  <c r="I1393" i="1"/>
  <c r="H1393" i="1"/>
  <c r="G1393" i="1"/>
  <c r="F1393" i="1"/>
  <c r="E1393" i="1"/>
  <c r="J1392" i="1"/>
  <c r="I1392" i="1"/>
  <c r="H1392" i="1"/>
  <c r="G1392" i="1"/>
  <c r="F1392" i="1"/>
  <c r="E1392" i="1"/>
  <c r="J1391" i="1"/>
  <c r="I1391" i="1"/>
  <c r="H1391" i="1"/>
  <c r="G1391" i="1"/>
  <c r="F1391" i="1"/>
  <c r="E1391" i="1"/>
  <c r="J1390" i="1"/>
  <c r="I1390" i="1"/>
  <c r="H1390" i="1"/>
  <c r="G1390" i="1"/>
  <c r="F1390" i="1"/>
  <c r="E1390" i="1"/>
  <c r="J1389" i="1"/>
  <c r="I1389" i="1"/>
  <c r="H1389" i="1"/>
  <c r="G1389" i="1"/>
  <c r="F1389" i="1"/>
  <c r="E1389" i="1"/>
  <c r="J1388" i="1"/>
  <c r="I1388" i="1"/>
  <c r="H1388" i="1"/>
  <c r="G1388" i="1"/>
  <c r="F1388" i="1"/>
  <c r="E1388" i="1"/>
  <c r="J1387" i="1"/>
  <c r="I1387" i="1"/>
  <c r="H1387" i="1"/>
  <c r="G1387" i="1"/>
  <c r="F1387" i="1"/>
  <c r="E1387" i="1"/>
  <c r="J1386" i="1"/>
  <c r="I1386" i="1"/>
  <c r="H1386" i="1"/>
  <c r="G1386" i="1"/>
  <c r="F1386" i="1"/>
  <c r="E1386" i="1"/>
  <c r="J1385" i="1"/>
  <c r="I1385" i="1"/>
  <c r="H1385" i="1"/>
  <c r="G1385" i="1"/>
  <c r="F1385" i="1"/>
  <c r="E1385" i="1"/>
  <c r="J1384" i="1"/>
  <c r="I1384" i="1"/>
  <c r="H1384" i="1"/>
  <c r="G1384" i="1"/>
  <c r="F1384" i="1"/>
  <c r="E1384" i="1"/>
  <c r="J1383" i="1"/>
  <c r="I1383" i="1"/>
  <c r="H1383" i="1"/>
  <c r="G1383" i="1"/>
  <c r="F1383" i="1"/>
  <c r="E1383" i="1"/>
  <c r="J1382" i="1"/>
  <c r="I1382" i="1"/>
  <c r="H1382" i="1"/>
  <c r="G1382" i="1"/>
  <c r="F1382" i="1"/>
  <c r="E1382" i="1"/>
  <c r="J1381" i="1"/>
  <c r="I1381" i="1"/>
  <c r="H1381" i="1"/>
  <c r="G1381" i="1"/>
  <c r="F1381" i="1"/>
  <c r="E1381" i="1"/>
  <c r="J1380" i="1"/>
  <c r="I1380" i="1"/>
  <c r="H1380" i="1"/>
  <c r="G1380" i="1"/>
  <c r="F1380" i="1"/>
  <c r="E1380" i="1"/>
  <c r="J1379" i="1"/>
  <c r="I1379" i="1"/>
  <c r="H1379" i="1"/>
  <c r="G1379" i="1"/>
  <c r="F1379" i="1"/>
  <c r="E1379" i="1"/>
  <c r="J1378" i="1"/>
  <c r="I1378" i="1"/>
  <c r="H1378" i="1"/>
  <c r="G1378" i="1"/>
  <c r="F1378" i="1"/>
  <c r="E1378" i="1"/>
  <c r="J1377" i="1"/>
  <c r="I1377" i="1"/>
  <c r="H1377" i="1"/>
  <c r="G1377" i="1"/>
  <c r="F1377" i="1"/>
  <c r="E1377" i="1"/>
  <c r="J1376" i="1"/>
  <c r="I1376" i="1"/>
  <c r="H1376" i="1"/>
  <c r="G1376" i="1"/>
  <c r="F1376" i="1"/>
  <c r="E1376" i="1"/>
  <c r="J1375" i="1"/>
  <c r="I1375" i="1"/>
  <c r="H1375" i="1"/>
  <c r="G1375" i="1"/>
  <c r="F1375" i="1"/>
  <c r="E1375" i="1"/>
  <c r="J1374" i="1"/>
  <c r="I1374" i="1"/>
  <c r="H1374" i="1"/>
  <c r="G1374" i="1"/>
  <c r="F1374" i="1"/>
  <c r="E1374" i="1"/>
  <c r="J1373" i="1"/>
  <c r="I1373" i="1"/>
  <c r="H1373" i="1"/>
  <c r="G1373" i="1"/>
  <c r="F1373" i="1"/>
  <c r="E1373" i="1"/>
  <c r="J1372" i="1"/>
  <c r="I1372" i="1"/>
  <c r="H1372" i="1"/>
  <c r="G1372" i="1"/>
  <c r="F1372" i="1"/>
  <c r="E1372" i="1"/>
  <c r="J1371" i="1"/>
  <c r="I1371" i="1"/>
  <c r="H1371" i="1"/>
  <c r="G1371" i="1"/>
  <c r="F1371" i="1"/>
  <c r="E1371" i="1"/>
  <c r="J1370" i="1"/>
  <c r="I1370" i="1"/>
  <c r="H1370" i="1"/>
  <c r="G1370" i="1"/>
  <c r="F1370" i="1"/>
  <c r="E1370" i="1"/>
  <c r="J1369" i="1"/>
  <c r="I1369" i="1"/>
  <c r="H1369" i="1"/>
  <c r="G1369" i="1"/>
  <c r="F1369" i="1"/>
  <c r="E1369" i="1"/>
  <c r="J1368" i="1"/>
  <c r="I1368" i="1"/>
  <c r="H1368" i="1"/>
  <c r="G1368" i="1"/>
  <c r="F1368" i="1"/>
  <c r="E1368" i="1"/>
  <c r="J1367" i="1"/>
  <c r="I1367" i="1"/>
  <c r="H1367" i="1"/>
  <c r="G1367" i="1"/>
  <c r="F1367" i="1"/>
  <c r="E1367" i="1"/>
  <c r="J1366" i="1"/>
  <c r="I1366" i="1"/>
  <c r="H1366" i="1"/>
  <c r="G1366" i="1"/>
  <c r="F1366" i="1"/>
  <c r="E1366" i="1"/>
  <c r="J1365" i="1"/>
  <c r="I1365" i="1"/>
  <c r="H1365" i="1"/>
  <c r="G1365" i="1"/>
  <c r="F1365" i="1"/>
  <c r="E1365" i="1"/>
  <c r="J1364" i="1"/>
  <c r="I1364" i="1"/>
  <c r="H1364" i="1"/>
  <c r="G1364" i="1"/>
  <c r="F1364" i="1"/>
  <c r="E1364" i="1"/>
  <c r="J1363" i="1"/>
  <c r="I1363" i="1"/>
  <c r="H1363" i="1"/>
  <c r="G1363" i="1"/>
  <c r="F1363" i="1"/>
  <c r="E1363" i="1"/>
  <c r="J1362" i="1"/>
  <c r="I1362" i="1"/>
  <c r="H1362" i="1"/>
  <c r="G1362" i="1"/>
  <c r="F1362" i="1"/>
  <c r="E1362" i="1"/>
  <c r="J1361" i="1"/>
  <c r="I1361" i="1"/>
  <c r="H1361" i="1"/>
  <c r="G1361" i="1"/>
  <c r="F1361" i="1"/>
  <c r="E1361" i="1"/>
  <c r="J1360" i="1"/>
  <c r="I1360" i="1"/>
  <c r="H1360" i="1"/>
  <c r="G1360" i="1"/>
  <c r="F1360" i="1"/>
  <c r="E1360" i="1"/>
  <c r="J1359" i="1"/>
  <c r="I1359" i="1"/>
  <c r="H1359" i="1"/>
  <c r="G1359" i="1"/>
  <c r="F1359" i="1"/>
  <c r="E1359" i="1"/>
  <c r="J1358" i="1"/>
  <c r="I1358" i="1"/>
  <c r="H1358" i="1"/>
  <c r="G1358" i="1"/>
  <c r="F1358" i="1"/>
  <c r="E1358" i="1"/>
  <c r="J1357" i="1"/>
  <c r="I1357" i="1"/>
  <c r="H1357" i="1"/>
  <c r="G1357" i="1"/>
  <c r="F1357" i="1"/>
  <c r="E1357" i="1"/>
  <c r="J1356" i="1"/>
  <c r="I1356" i="1"/>
  <c r="H1356" i="1"/>
  <c r="G1356" i="1"/>
  <c r="F1356" i="1"/>
  <c r="E1356" i="1"/>
  <c r="J1355" i="1"/>
  <c r="I1355" i="1"/>
  <c r="H1355" i="1"/>
  <c r="G1355" i="1"/>
  <c r="F1355" i="1"/>
  <c r="E1355" i="1"/>
  <c r="J1354" i="1"/>
  <c r="I1354" i="1"/>
  <c r="H1354" i="1"/>
  <c r="G1354" i="1"/>
  <c r="F1354" i="1"/>
  <c r="E1354" i="1"/>
  <c r="J1353" i="1"/>
  <c r="I1353" i="1"/>
  <c r="H1353" i="1"/>
  <c r="G1353" i="1"/>
  <c r="F1353" i="1"/>
  <c r="E1353" i="1"/>
  <c r="J1352" i="1"/>
  <c r="I1352" i="1"/>
  <c r="H1352" i="1"/>
  <c r="G1352" i="1"/>
  <c r="F1352" i="1"/>
  <c r="E1352" i="1"/>
  <c r="J1351" i="1"/>
  <c r="I1351" i="1"/>
  <c r="H1351" i="1"/>
  <c r="G1351" i="1"/>
  <c r="F1351" i="1"/>
  <c r="E1351" i="1"/>
  <c r="J1350" i="1"/>
  <c r="I1350" i="1"/>
  <c r="H1350" i="1"/>
  <c r="G1350" i="1"/>
  <c r="F1350" i="1"/>
  <c r="E1350" i="1"/>
  <c r="J1349" i="1"/>
  <c r="I1349" i="1"/>
  <c r="H1349" i="1"/>
  <c r="G1349" i="1"/>
  <c r="F1349" i="1"/>
  <c r="E1349" i="1"/>
  <c r="J1348" i="1"/>
  <c r="I1348" i="1"/>
  <c r="H1348" i="1"/>
  <c r="G1348" i="1"/>
  <c r="F1348" i="1"/>
  <c r="E1348" i="1"/>
  <c r="J1347" i="1"/>
  <c r="I1347" i="1"/>
  <c r="H1347" i="1"/>
  <c r="G1347" i="1"/>
  <c r="F1347" i="1"/>
  <c r="E1347" i="1"/>
  <c r="J1346" i="1"/>
  <c r="I1346" i="1"/>
  <c r="H1346" i="1"/>
  <c r="G1346" i="1"/>
  <c r="F1346" i="1"/>
  <c r="E1346" i="1"/>
  <c r="J1345" i="1"/>
  <c r="I1345" i="1"/>
  <c r="H1345" i="1"/>
  <c r="G1345" i="1"/>
  <c r="F1345" i="1"/>
  <c r="E1345" i="1"/>
  <c r="J1344" i="1"/>
  <c r="I1344" i="1"/>
  <c r="H1344" i="1"/>
  <c r="G1344" i="1"/>
  <c r="F1344" i="1"/>
  <c r="E1344" i="1"/>
  <c r="J1343" i="1"/>
  <c r="I1343" i="1"/>
  <c r="H1343" i="1"/>
  <c r="G1343" i="1"/>
  <c r="F1343" i="1"/>
  <c r="E1343" i="1"/>
  <c r="J1342" i="1"/>
  <c r="I1342" i="1"/>
  <c r="H1342" i="1"/>
  <c r="G1342" i="1"/>
  <c r="F1342" i="1"/>
  <c r="E1342" i="1"/>
  <c r="J1341" i="1"/>
  <c r="I1341" i="1"/>
  <c r="H1341" i="1"/>
  <c r="G1341" i="1"/>
  <c r="F1341" i="1"/>
  <c r="E1341" i="1"/>
  <c r="J1340" i="1"/>
  <c r="I1340" i="1"/>
  <c r="H1340" i="1"/>
  <c r="G1340" i="1"/>
  <c r="F1340" i="1"/>
  <c r="E1340" i="1"/>
  <c r="J1339" i="1"/>
  <c r="I1339" i="1"/>
  <c r="H1339" i="1"/>
  <c r="G1339" i="1"/>
  <c r="F1339" i="1"/>
  <c r="E1339" i="1"/>
  <c r="J1338" i="1"/>
  <c r="I1338" i="1"/>
  <c r="H1338" i="1"/>
  <c r="G1338" i="1"/>
  <c r="F1338" i="1"/>
  <c r="E1338" i="1"/>
  <c r="J1337" i="1"/>
  <c r="I1337" i="1"/>
  <c r="H1337" i="1"/>
  <c r="G1337" i="1"/>
  <c r="F1337" i="1"/>
  <c r="E1337" i="1"/>
  <c r="J1336" i="1"/>
  <c r="I1336" i="1"/>
  <c r="H1336" i="1"/>
  <c r="G1336" i="1"/>
  <c r="F1336" i="1"/>
  <c r="E1336" i="1"/>
  <c r="J1335" i="1"/>
  <c r="I1335" i="1"/>
  <c r="H1335" i="1"/>
  <c r="G1335" i="1"/>
  <c r="F1335" i="1"/>
  <c r="E1335" i="1"/>
  <c r="J1334" i="1"/>
  <c r="I1334" i="1"/>
  <c r="H1334" i="1"/>
  <c r="G1334" i="1"/>
  <c r="F1334" i="1"/>
  <c r="E1334" i="1"/>
  <c r="J1333" i="1"/>
  <c r="I1333" i="1"/>
  <c r="H1333" i="1"/>
  <c r="G1333" i="1"/>
  <c r="F1333" i="1"/>
  <c r="E1333" i="1"/>
  <c r="J1332" i="1"/>
  <c r="I1332" i="1"/>
  <c r="H1332" i="1"/>
  <c r="G1332" i="1"/>
  <c r="F1332" i="1"/>
  <c r="E1332" i="1"/>
  <c r="J1331" i="1"/>
  <c r="I1331" i="1"/>
  <c r="H1331" i="1"/>
  <c r="G1331" i="1"/>
  <c r="F1331" i="1"/>
  <c r="E1331" i="1"/>
  <c r="J1330" i="1"/>
  <c r="I1330" i="1"/>
  <c r="H1330" i="1"/>
  <c r="G1330" i="1"/>
  <c r="F1330" i="1"/>
  <c r="E1330" i="1"/>
  <c r="J1329" i="1"/>
  <c r="I1329" i="1"/>
  <c r="H1329" i="1"/>
  <c r="G1329" i="1"/>
  <c r="F1329" i="1"/>
  <c r="E1329" i="1"/>
  <c r="J1328" i="1"/>
  <c r="I1328" i="1"/>
  <c r="H1328" i="1"/>
  <c r="G1328" i="1"/>
  <c r="F1328" i="1"/>
  <c r="E1328" i="1"/>
  <c r="J1327" i="1"/>
  <c r="I1327" i="1"/>
  <c r="H1327" i="1"/>
  <c r="G1327" i="1"/>
  <c r="F1327" i="1"/>
  <c r="E1327" i="1"/>
  <c r="J1326" i="1"/>
  <c r="I1326" i="1"/>
  <c r="H1326" i="1"/>
  <c r="G1326" i="1"/>
  <c r="F1326" i="1"/>
  <c r="E1326" i="1"/>
  <c r="J1325" i="1"/>
  <c r="I1325" i="1"/>
  <c r="H1325" i="1"/>
  <c r="G1325" i="1"/>
  <c r="F1325" i="1"/>
  <c r="E1325" i="1"/>
  <c r="J1324" i="1"/>
  <c r="I1324" i="1"/>
  <c r="H1324" i="1"/>
  <c r="G1324" i="1"/>
  <c r="F1324" i="1"/>
  <c r="E1324" i="1"/>
  <c r="J1323" i="1"/>
  <c r="I1323" i="1"/>
  <c r="H1323" i="1"/>
  <c r="G1323" i="1"/>
  <c r="F1323" i="1"/>
  <c r="E1323" i="1"/>
  <c r="J1322" i="1"/>
  <c r="I1322" i="1"/>
  <c r="H1322" i="1"/>
  <c r="G1322" i="1"/>
  <c r="F1322" i="1"/>
  <c r="E1322" i="1"/>
  <c r="J1321" i="1"/>
  <c r="I1321" i="1"/>
  <c r="H1321" i="1"/>
  <c r="G1321" i="1"/>
  <c r="F1321" i="1"/>
  <c r="E1321" i="1"/>
  <c r="J1320" i="1"/>
  <c r="I1320" i="1"/>
  <c r="H1320" i="1"/>
  <c r="G1320" i="1"/>
  <c r="F1320" i="1"/>
  <c r="E1320" i="1"/>
  <c r="J1319" i="1"/>
  <c r="I1319" i="1"/>
  <c r="H1319" i="1"/>
  <c r="G1319" i="1"/>
  <c r="F1319" i="1"/>
  <c r="E1319" i="1"/>
  <c r="J1318" i="1"/>
  <c r="I1318" i="1"/>
  <c r="H1318" i="1"/>
  <c r="G1318" i="1"/>
  <c r="F1318" i="1"/>
  <c r="E1318" i="1"/>
  <c r="J1317" i="1"/>
  <c r="I1317" i="1"/>
  <c r="H1317" i="1"/>
  <c r="G1317" i="1"/>
  <c r="F1317" i="1"/>
  <c r="E1317" i="1"/>
  <c r="J1316" i="1"/>
  <c r="I1316" i="1"/>
  <c r="H1316" i="1"/>
  <c r="G1316" i="1"/>
  <c r="F1316" i="1"/>
  <c r="E1316" i="1"/>
  <c r="J1315" i="1"/>
  <c r="I1315" i="1"/>
  <c r="H1315" i="1"/>
  <c r="G1315" i="1"/>
  <c r="F1315" i="1"/>
  <c r="E1315" i="1"/>
  <c r="J1314" i="1"/>
  <c r="I1314" i="1"/>
  <c r="H1314" i="1"/>
  <c r="G1314" i="1"/>
  <c r="F1314" i="1"/>
  <c r="E1314" i="1"/>
  <c r="J1313" i="1"/>
  <c r="I1313" i="1"/>
  <c r="H1313" i="1"/>
  <c r="G1313" i="1"/>
  <c r="F1313" i="1"/>
  <c r="E1313" i="1"/>
  <c r="J1312" i="1"/>
  <c r="I1312" i="1"/>
  <c r="H1312" i="1"/>
  <c r="G1312" i="1"/>
  <c r="F1312" i="1"/>
  <c r="E1312" i="1"/>
  <c r="J1311" i="1"/>
  <c r="I1311" i="1"/>
  <c r="H1311" i="1"/>
  <c r="G1311" i="1"/>
  <c r="F1311" i="1"/>
  <c r="E1311" i="1"/>
  <c r="J1310" i="1"/>
  <c r="I1310" i="1"/>
  <c r="H1310" i="1"/>
  <c r="G1310" i="1"/>
  <c r="F1310" i="1"/>
  <c r="E1310" i="1"/>
  <c r="J1309" i="1"/>
  <c r="I1309" i="1"/>
  <c r="H1309" i="1"/>
  <c r="G1309" i="1"/>
  <c r="F1309" i="1"/>
  <c r="E1309" i="1"/>
  <c r="J1308" i="1"/>
  <c r="I1308" i="1"/>
  <c r="H1308" i="1"/>
  <c r="G1308" i="1"/>
  <c r="F1308" i="1"/>
  <c r="E1308" i="1"/>
  <c r="J1307" i="1"/>
  <c r="I1307" i="1"/>
  <c r="H1307" i="1"/>
  <c r="G1307" i="1"/>
  <c r="F1307" i="1"/>
  <c r="E1307" i="1"/>
  <c r="J1306" i="1"/>
  <c r="I1306" i="1"/>
  <c r="H1306" i="1"/>
  <c r="G1306" i="1"/>
  <c r="F1306" i="1"/>
  <c r="E1306" i="1"/>
  <c r="J1305" i="1"/>
  <c r="I1305" i="1"/>
  <c r="H1305" i="1"/>
  <c r="G1305" i="1"/>
  <c r="F1305" i="1"/>
  <c r="E1305" i="1"/>
  <c r="J1304" i="1"/>
  <c r="I1304" i="1"/>
  <c r="H1304" i="1"/>
  <c r="G1304" i="1"/>
  <c r="F1304" i="1"/>
  <c r="E1304" i="1"/>
  <c r="J1303" i="1"/>
  <c r="I1303" i="1"/>
  <c r="H1303" i="1"/>
  <c r="G1303" i="1"/>
  <c r="F1303" i="1"/>
  <c r="E1303" i="1"/>
  <c r="J1302" i="1"/>
  <c r="I1302" i="1"/>
  <c r="H1302" i="1"/>
  <c r="G1302" i="1"/>
  <c r="F1302" i="1"/>
  <c r="E1302" i="1"/>
  <c r="J1301" i="1"/>
  <c r="I1301" i="1"/>
  <c r="H1301" i="1"/>
  <c r="G1301" i="1"/>
  <c r="F1301" i="1"/>
  <c r="E1301" i="1"/>
  <c r="J1300" i="1"/>
  <c r="I1300" i="1"/>
  <c r="H1300" i="1"/>
  <c r="G1300" i="1"/>
  <c r="F1300" i="1"/>
  <c r="E1300" i="1"/>
  <c r="J1299" i="1"/>
  <c r="I1299" i="1"/>
  <c r="H1299" i="1"/>
  <c r="G1299" i="1"/>
  <c r="F1299" i="1"/>
  <c r="E1299" i="1"/>
  <c r="J1298" i="1"/>
  <c r="I1298" i="1"/>
  <c r="H1298" i="1"/>
  <c r="G1298" i="1"/>
  <c r="F1298" i="1"/>
  <c r="E1298" i="1"/>
  <c r="J1297" i="1"/>
  <c r="I1297" i="1"/>
  <c r="H1297" i="1"/>
  <c r="G1297" i="1"/>
  <c r="F1297" i="1"/>
  <c r="E1297" i="1"/>
  <c r="J1296" i="1"/>
  <c r="I1296" i="1"/>
  <c r="H1296" i="1"/>
  <c r="G1296" i="1"/>
  <c r="F1296" i="1"/>
  <c r="E1296" i="1"/>
  <c r="J1295" i="1"/>
  <c r="I1295" i="1"/>
  <c r="H1295" i="1"/>
  <c r="G1295" i="1"/>
  <c r="F1295" i="1"/>
  <c r="E1295" i="1"/>
  <c r="J1294" i="1"/>
  <c r="I1294" i="1"/>
  <c r="H1294" i="1"/>
  <c r="G1294" i="1"/>
  <c r="F1294" i="1"/>
  <c r="E1294" i="1"/>
  <c r="J1293" i="1"/>
  <c r="I1293" i="1"/>
  <c r="H1293" i="1"/>
  <c r="G1293" i="1"/>
  <c r="F1293" i="1"/>
  <c r="E1293" i="1"/>
  <c r="J1292" i="1"/>
  <c r="I1292" i="1"/>
  <c r="H1292" i="1"/>
  <c r="G1292" i="1"/>
  <c r="F1292" i="1"/>
  <c r="E1292" i="1"/>
  <c r="J1291" i="1"/>
  <c r="I1291" i="1"/>
  <c r="H1291" i="1"/>
  <c r="G1291" i="1"/>
  <c r="F1291" i="1"/>
  <c r="E1291" i="1"/>
  <c r="J1290" i="1"/>
  <c r="I1290" i="1"/>
  <c r="H1290" i="1"/>
  <c r="G1290" i="1"/>
  <c r="F1290" i="1"/>
  <c r="E1290" i="1"/>
  <c r="J1289" i="1"/>
  <c r="I1289" i="1"/>
  <c r="H1289" i="1"/>
  <c r="G1289" i="1"/>
  <c r="F1289" i="1"/>
  <c r="E1289" i="1"/>
  <c r="J1288" i="1"/>
  <c r="I1288" i="1"/>
  <c r="H1288" i="1"/>
  <c r="G1288" i="1"/>
  <c r="F1288" i="1"/>
  <c r="E1288" i="1"/>
  <c r="J1287" i="1"/>
  <c r="I1287" i="1"/>
  <c r="H1287" i="1"/>
  <c r="G1287" i="1"/>
  <c r="F1287" i="1"/>
  <c r="E1287" i="1"/>
  <c r="J1286" i="1"/>
  <c r="I1286" i="1"/>
  <c r="H1286" i="1"/>
  <c r="G1286" i="1"/>
  <c r="F1286" i="1"/>
  <c r="E1286" i="1"/>
  <c r="J1285" i="1"/>
  <c r="I1285" i="1"/>
  <c r="H1285" i="1"/>
  <c r="G1285" i="1"/>
  <c r="F1285" i="1"/>
  <c r="E1285" i="1"/>
  <c r="J1284" i="1"/>
  <c r="I1284" i="1"/>
  <c r="H1284" i="1"/>
  <c r="G1284" i="1"/>
  <c r="F1284" i="1"/>
  <c r="E1284" i="1"/>
  <c r="J1283" i="1"/>
  <c r="I1283" i="1"/>
  <c r="H1283" i="1"/>
  <c r="G1283" i="1"/>
  <c r="F1283" i="1"/>
  <c r="E1283" i="1"/>
  <c r="J1282" i="1"/>
  <c r="I1282" i="1"/>
  <c r="H1282" i="1"/>
  <c r="G1282" i="1"/>
  <c r="F1282" i="1"/>
  <c r="E1282" i="1"/>
  <c r="J1281" i="1"/>
  <c r="I1281" i="1"/>
  <c r="H1281" i="1"/>
  <c r="G1281" i="1"/>
  <c r="F1281" i="1"/>
  <c r="E1281" i="1"/>
  <c r="J1280" i="1"/>
  <c r="I1280" i="1"/>
  <c r="H1280" i="1"/>
  <c r="G1280" i="1"/>
  <c r="F1280" i="1"/>
  <c r="E1280" i="1"/>
  <c r="J1279" i="1"/>
  <c r="I1279" i="1"/>
  <c r="H1279" i="1"/>
  <c r="G1279" i="1"/>
  <c r="F1279" i="1"/>
  <c r="E1279" i="1"/>
  <c r="J1278" i="1"/>
  <c r="I1278" i="1"/>
  <c r="H1278" i="1"/>
  <c r="G1278" i="1"/>
  <c r="F1278" i="1"/>
  <c r="E1278" i="1"/>
  <c r="J1277" i="1"/>
  <c r="I1277" i="1"/>
  <c r="H1277" i="1"/>
  <c r="G1277" i="1"/>
  <c r="F1277" i="1"/>
  <c r="E1277" i="1"/>
  <c r="J1276" i="1"/>
  <c r="I1276" i="1"/>
  <c r="H1276" i="1"/>
  <c r="G1276" i="1"/>
  <c r="F1276" i="1"/>
  <c r="E1276" i="1"/>
  <c r="J1275" i="1"/>
  <c r="I1275" i="1"/>
  <c r="H1275" i="1"/>
  <c r="G1275" i="1"/>
  <c r="F1275" i="1"/>
  <c r="E1275" i="1"/>
  <c r="J1274" i="1"/>
  <c r="I1274" i="1"/>
  <c r="H1274" i="1"/>
  <c r="G1274" i="1"/>
  <c r="F1274" i="1"/>
  <c r="E1274" i="1"/>
  <c r="J1273" i="1"/>
  <c r="I1273" i="1"/>
  <c r="H1273" i="1"/>
  <c r="G1273" i="1"/>
  <c r="F1273" i="1"/>
  <c r="E1273" i="1"/>
  <c r="J1272" i="1"/>
  <c r="I1272" i="1"/>
  <c r="H1272" i="1"/>
  <c r="G1272" i="1"/>
  <c r="F1272" i="1"/>
  <c r="E1272" i="1"/>
  <c r="J1271" i="1"/>
  <c r="I1271" i="1"/>
  <c r="H1271" i="1"/>
  <c r="G1271" i="1"/>
  <c r="F1271" i="1"/>
  <c r="E1271" i="1"/>
  <c r="J1270" i="1"/>
  <c r="I1270" i="1"/>
  <c r="H1270" i="1"/>
  <c r="G1270" i="1"/>
  <c r="F1270" i="1"/>
  <c r="E1270" i="1"/>
  <c r="J1269" i="1"/>
  <c r="I1269" i="1"/>
  <c r="H1269" i="1"/>
  <c r="G1269" i="1"/>
  <c r="F1269" i="1"/>
  <c r="E1269" i="1"/>
  <c r="J1268" i="1"/>
  <c r="I1268" i="1"/>
  <c r="H1268" i="1"/>
  <c r="G1268" i="1"/>
  <c r="F1268" i="1"/>
  <c r="E1268" i="1"/>
  <c r="J1267" i="1"/>
  <c r="I1267" i="1"/>
  <c r="H1267" i="1"/>
  <c r="G1267" i="1"/>
  <c r="F1267" i="1"/>
  <c r="E1267" i="1"/>
  <c r="J1266" i="1"/>
  <c r="I1266" i="1"/>
  <c r="H1266" i="1"/>
  <c r="G1266" i="1"/>
  <c r="F1266" i="1"/>
  <c r="E1266" i="1"/>
  <c r="J1265" i="1"/>
  <c r="I1265" i="1"/>
  <c r="H1265" i="1"/>
  <c r="G1265" i="1"/>
  <c r="F1265" i="1"/>
  <c r="E1265" i="1"/>
  <c r="J1264" i="1"/>
  <c r="I1264" i="1"/>
  <c r="H1264" i="1"/>
  <c r="G1264" i="1"/>
  <c r="F1264" i="1"/>
  <c r="E1264" i="1"/>
  <c r="J1263" i="1"/>
  <c r="I1263" i="1"/>
  <c r="H1263" i="1"/>
  <c r="G1263" i="1"/>
  <c r="F1263" i="1"/>
  <c r="E1263" i="1"/>
  <c r="J1262" i="1"/>
  <c r="I1262" i="1"/>
  <c r="H1262" i="1"/>
  <c r="G1262" i="1"/>
  <c r="F1262" i="1"/>
  <c r="E1262" i="1"/>
  <c r="J1261" i="1"/>
  <c r="I1261" i="1"/>
  <c r="H1261" i="1"/>
  <c r="G1261" i="1"/>
  <c r="F1261" i="1"/>
  <c r="E1261" i="1"/>
  <c r="J1260" i="1"/>
  <c r="I1260" i="1"/>
  <c r="H1260" i="1"/>
  <c r="G1260" i="1"/>
  <c r="F1260" i="1"/>
  <c r="E1260" i="1"/>
  <c r="J1259" i="1"/>
  <c r="I1259" i="1"/>
  <c r="H1259" i="1"/>
  <c r="G1259" i="1"/>
  <c r="F1259" i="1"/>
  <c r="E1259" i="1"/>
  <c r="J1258" i="1"/>
  <c r="I1258" i="1"/>
  <c r="H1258" i="1"/>
  <c r="G1258" i="1"/>
  <c r="F1258" i="1"/>
  <c r="E1258" i="1"/>
  <c r="J1257" i="1"/>
  <c r="I1257" i="1"/>
  <c r="H1257" i="1"/>
  <c r="G1257" i="1"/>
  <c r="F1257" i="1"/>
  <c r="E1257" i="1"/>
  <c r="J1256" i="1"/>
  <c r="I1256" i="1"/>
  <c r="H1256" i="1"/>
  <c r="G1256" i="1"/>
  <c r="F1256" i="1"/>
  <c r="E1256" i="1"/>
  <c r="J1255" i="1"/>
  <c r="I1255" i="1"/>
  <c r="H1255" i="1"/>
  <c r="G1255" i="1"/>
  <c r="F1255" i="1"/>
  <c r="E1255" i="1"/>
  <c r="J1254" i="1"/>
  <c r="I1254" i="1"/>
  <c r="H1254" i="1"/>
  <c r="G1254" i="1"/>
  <c r="F1254" i="1"/>
  <c r="E1254" i="1"/>
  <c r="J1253" i="1"/>
  <c r="I1253" i="1"/>
  <c r="H1253" i="1"/>
  <c r="G1253" i="1"/>
  <c r="F1253" i="1"/>
  <c r="E1253" i="1"/>
  <c r="J1252" i="1"/>
  <c r="I1252" i="1"/>
  <c r="H1252" i="1"/>
  <c r="G1252" i="1"/>
  <c r="F1252" i="1"/>
  <c r="E1252" i="1"/>
  <c r="J1251" i="1"/>
  <c r="I1251" i="1"/>
  <c r="H1251" i="1"/>
  <c r="G1251" i="1"/>
  <c r="F1251" i="1"/>
  <c r="E1251" i="1"/>
  <c r="J1250" i="1"/>
  <c r="I1250" i="1"/>
  <c r="H1250" i="1"/>
  <c r="G1250" i="1"/>
  <c r="F1250" i="1"/>
  <c r="E1250" i="1"/>
  <c r="J1249" i="1"/>
  <c r="I1249" i="1"/>
  <c r="H1249" i="1"/>
  <c r="G1249" i="1"/>
  <c r="F1249" i="1"/>
  <c r="E1249" i="1"/>
  <c r="J1248" i="1"/>
  <c r="I1248" i="1"/>
  <c r="H1248" i="1"/>
  <c r="G1248" i="1"/>
  <c r="F1248" i="1"/>
  <c r="E1248" i="1"/>
  <c r="J1247" i="1"/>
  <c r="I1247" i="1"/>
  <c r="H1247" i="1"/>
  <c r="G1247" i="1"/>
  <c r="F1247" i="1"/>
  <c r="E1247" i="1"/>
  <c r="J1246" i="1"/>
  <c r="I1246" i="1"/>
  <c r="H1246" i="1"/>
  <c r="G1246" i="1"/>
  <c r="F1246" i="1"/>
  <c r="E1246" i="1"/>
  <c r="J1245" i="1"/>
  <c r="I1245" i="1"/>
  <c r="H1245" i="1"/>
  <c r="G1245" i="1"/>
  <c r="F1245" i="1"/>
  <c r="E1245" i="1"/>
  <c r="J1244" i="1"/>
  <c r="I1244" i="1"/>
  <c r="H1244" i="1"/>
  <c r="G1244" i="1"/>
  <c r="F1244" i="1"/>
  <c r="E1244" i="1"/>
  <c r="J1243" i="1"/>
  <c r="I1243" i="1"/>
  <c r="H1243" i="1"/>
  <c r="G1243" i="1"/>
  <c r="F1243" i="1"/>
  <c r="E1243" i="1"/>
  <c r="J1242" i="1"/>
  <c r="I1242" i="1"/>
  <c r="H1242" i="1"/>
  <c r="G1242" i="1"/>
  <c r="F1242" i="1"/>
  <c r="E1242" i="1"/>
  <c r="J1241" i="1"/>
  <c r="I1241" i="1"/>
  <c r="H1241" i="1"/>
  <c r="G1241" i="1"/>
  <c r="F1241" i="1"/>
  <c r="E1241" i="1"/>
  <c r="J1240" i="1"/>
  <c r="I1240" i="1"/>
  <c r="H1240" i="1"/>
  <c r="G1240" i="1"/>
  <c r="F1240" i="1"/>
  <c r="E1240" i="1"/>
  <c r="J1239" i="1"/>
  <c r="I1239" i="1"/>
  <c r="H1239" i="1"/>
  <c r="G1239" i="1"/>
  <c r="F1239" i="1"/>
  <c r="E1239" i="1"/>
  <c r="J1238" i="1"/>
  <c r="I1238" i="1"/>
  <c r="H1238" i="1"/>
  <c r="G1238" i="1"/>
  <c r="F1238" i="1"/>
  <c r="E1238" i="1"/>
  <c r="J1237" i="1"/>
  <c r="I1237" i="1"/>
  <c r="H1237" i="1"/>
  <c r="G1237" i="1"/>
  <c r="F1237" i="1"/>
  <c r="E1237" i="1"/>
  <c r="J1236" i="1"/>
  <c r="I1236" i="1"/>
  <c r="H1236" i="1"/>
  <c r="G1236" i="1"/>
  <c r="F1236" i="1"/>
  <c r="E1236" i="1"/>
  <c r="J1235" i="1"/>
  <c r="I1235" i="1"/>
  <c r="H1235" i="1"/>
  <c r="G1235" i="1"/>
  <c r="F1235" i="1"/>
  <c r="E1235" i="1"/>
  <c r="J1234" i="1"/>
  <c r="I1234" i="1"/>
  <c r="H1234" i="1"/>
  <c r="G1234" i="1"/>
  <c r="F1234" i="1"/>
  <c r="E1234" i="1"/>
  <c r="J1233" i="1"/>
  <c r="I1233" i="1"/>
  <c r="H1233" i="1"/>
  <c r="G1233" i="1"/>
  <c r="F1233" i="1"/>
  <c r="E1233" i="1"/>
  <c r="J1232" i="1"/>
  <c r="I1232" i="1"/>
  <c r="H1232" i="1"/>
  <c r="G1232" i="1"/>
  <c r="F1232" i="1"/>
  <c r="E1232" i="1"/>
  <c r="J1231" i="1"/>
  <c r="I1231" i="1"/>
  <c r="H1231" i="1"/>
  <c r="G1231" i="1"/>
  <c r="F1231" i="1"/>
  <c r="E1231" i="1"/>
  <c r="J1230" i="1"/>
  <c r="I1230" i="1"/>
  <c r="H1230" i="1"/>
  <c r="G1230" i="1"/>
  <c r="F1230" i="1"/>
  <c r="E1230" i="1"/>
  <c r="J1229" i="1"/>
  <c r="I1229" i="1"/>
  <c r="H1229" i="1"/>
  <c r="G1229" i="1"/>
  <c r="F1229" i="1"/>
  <c r="E1229" i="1"/>
  <c r="J1228" i="1"/>
  <c r="I1228" i="1"/>
  <c r="H1228" i="1"/>
  <c r="G1228" i="1"/>
  <c r="F1228" i="1"/>
  <c r="E1228" i="1"/>
  <c r="J1227" i="1"/>
  <c r="I1227" i="1"/>
  <c r="H1227" i="1"/>
  <c r="G1227" i="1"/>
  <c r="F1227" i="1"/>
  <c r="E1227" i="1"/>
  <c r="J1226" i="1"/>
  <c r="I1226" i="1"/>
  <c r="H1226" i="1"/>
  <c r="G1226" i="1"/>
  <c r="F1226" i="1"/>
  <c r="E1226" i="1"/>
  <c r="J1225" i="1"/>
  <c r="I1225" i="1"/>
  <c r="H1225" i="1"/>
  <c r="G1225" i="1"/>
  <c r="F1225" i="1"/>
  <c r="E1225" i="1"/>
  <c r="J1224" i="1"/>
  <c r="I1224" i="1"/>
  <c r="H1224" i="1"/>
  <c r="G1224" i="1"/>
  <c r="F1224" i="1"/>
  <c r="E1224" i="1"/>
  <c r="J1223" i="1"/>
  <c r="I1223" i="1"/>
  <c r="H1223" i="1"/>
  <c r="G1223" i="1"/>
  <c r="F1223" i="1"/>
  <c r="E1223" i="1"/>
  <c r="J1222" i="1"/>
  <c r="I1222" i="1"/>
  <c r="H1222" i="1"/>
  <c r="G1222" i="1"/>
  <c r="F1222" i="1"/>
  <c r="E1222" i="1"/>
  <c r="J1221" i="1"/>
  <c r="I1221" i="1"/>
  <c r="H1221" i="1"/>
  <c r="G1221" i="1"/>
  <c r="F1221" i="1"/>
  <c r="E1221" i="1"/>
  <c r="J1220" i="1"/>
  <c r="I1220" i="1"/>
  <c r="H1220" i="1"/>
  <c r="G1220" i="1"/>
  <c r="F1220" i="1"/>
  <c r="E1220" i="1"/>
  <c r="J1219" i="1"/>
  <c r="I1219" i="1"/>
  <c r="H1219" i="1"/>
  <c r="G1219" i="1"/>
  <c r="F1219" i="1"/>
  <c r="E1219" i="1"/>
  <c r="J1218" i="1"/>
  <c r="I1218" i="1"/>
  <c r="H1218" i="1"/>
  <c r="G1218" i="1"/>
  <c r="F1218" i="1"/>
  <c r="E1218" i="1"/>
  <c r="J1217" i="1"/>
  <c r="I1217" i="1"/>
  <c r="H1217" i="1"/>
  <c r="G1217" i="1"/>
  <c r="F1217" i="1"/>
  <c r="E1217" i="1"/>
  <c r="J1216" i="1"/>
  <c r="I1216" i="1"/>
  <c r="H1216" i="1"/>
  <c r="G1216" i="1"/>
  <c r="F1216" i="1"/>
  <c r="E1216" i="1"/>
  <c r="J1215" i="1"/>
  <c r="I1215" i="1"/>
  <c r="H1215" i="1"/>
  <c r="G1215" i="1"/>
  <c r="F1215" i="1"/>
  <c r="E1215" i="1"/>
  <c r="J1214" i="1"/>
  <c r="I1214" i="1"/>
  <c r="H1214" i="1"/>
  <c r="G1214" i="1"/>
  <c r="F1214" i="1"/>
  <c r="E1214" i="1"/>
  <c r="J1213" i="1"/>
  <c r="I1213" i="1"/>
  <c r="H1213" i="1"/>
  <c r="G1213" i="1"/>
  <c r="F1213" i="1"/>
  <c r="E1213" i="1"/>
  <c r="J1212" i="1"/>
  <c r="I1212" i="1"/>
  <c r="H1212" i="1"/>
  <c r="G1212" i="1"/>
  <c r="F1212" i="1"/>
  <c r="E1212" i="1"/>
  <c r="J1211" i="1"/>
  <c r="I1211" i="1"/>
  <c r="H1211" i="1"/>
  <c r="G1211" i="1"/>
  <c r="F1211" i="1"/>
  <c r="E1211" i="1"/>
  <c r="J1210" i="1"/>
  <c r="I1210" i="1"/>
  <c r="H1210" i="1"/>
  <c r="G1210" i="1"/>
  <c r="F1210" i="1"/>
  <c r="E1210" i="1"/>
  <c r="J1209" i="1"/>
  <c r="I1209" i="1"/>
  <c r="H1209" i="1"/>
  <c r="G1209" i="1"/>
  <c r="F1209" i="1"/>
  <c r="E1209" i="1"/>
  <c r="J1208" i="1"/>
  <c r="I1208" i="1"/>
  <c r="H1208" i="1"/>
  <c r="G1208" i="1"/>
  <c r="F1208" i="1"/>
  <c r="E1208" i="1"/>
  <c r="J1207" i="1"/>
  <c r="I1207" i="1"/>
  <c r="H1207" i="1"/>
  <c r="G1207" i="1"/>
  <c r="F1207" i="1"/>
  <c r="E1207" i="1"/>
  <c r="J1206" i="1"/>
  <c r="I1206" i="1"/>
  <c r="H1206" i="1"/>
  <c r="G1206" i="1"/>
  <c r="F1206" i="1"/>
  <c r="E1206" i="1"/>
  <c r="J1205" i="1"/>
  <c r="I1205" i="1"/>
  <c r="H1205" i="1"/>
  <c r="G1205" i="1"/>
  <c r="F1205" i="1"/>
  <c r="E1205" i="1"/>
  <c r="J1204" i="1"/>
  <c r="I1204" i="1"/>
  <c r="H1204" i="1"/>
  <c r="G1204" i="1"/>
  <c r="F1204" i="1"/>
  <c r="E1204" i="1"/>
  <c r="J1203" i="1"/>
  <c r="I1203" i="1"/>
  <c r="H1203" i="1"/>
  <c r="G1203" i="1"/>
  <c r="F1203" i="1"/>
  <c r="E1203" i="1"/>
  <c r="J1202" i="1"/>
  <c r="I1202" i="1"/>
  <c r="H1202" i="1"/>
  <c r="G1202" i="1"/>
  <c r="F1202" i="1"/>
  <c r="E1202" i="1"/>
  <c r="J1201" i="1"/>
  <c r="I1201" i="1"/>
  <c r="H1201" i="1"/>
  <c r="G1201" i="1"/>
  <c r="F1201" i="1"/>
  <c r="E1201" i="1"/>
  <c r="J1200" i="1"/>
  <c r="I1200" i="1"/>
  <c r="H1200" i="1"/>
  <c r="G1200" i="1"/>
  <c r="F1200" i="1"/>
  <c r="E1200" i="1"/>
  <c r="J1199" i="1"/>
  <c r="I1199" i="1"/>
  <c r="H1199" i="1"/>
  <c r="G1199" i="1"/>
  <c r="F1199" i="1"/>
  <c r="E1199" i="1"/>
  <c r="J1198" i="1"/>
  <c r="I1198" i="1"/>
  <c r="H1198" i="1"/>
  <c r="G1198" i="1"/>
  <c r="F1198" i="1"/>
  <c r="E1198" i="1"/>
  <c r="J1197" i="1"/>
  <c r="I1197" i="1"/>
  <c r="H1197" i="1"/>
  <c r="G1197" i="1"/>
  <c r="F1197" i="1"/>
  <c r="E1197" i="1"/>
  <c r="J1196" i="1"/>
  <c r="I1196" i="1"/>
  <c r="H1196" i="1"/>
  <c r="G1196" i="1"/>
  <c r="F1196" i="1"/>
  <c r="E1196" i="1"/>
  <c r="J1195" i="1"/>
  <c r="I1195" i="1"/>
  <c r="H1195" i="1"/>
  <c r="G1195" i="1"/>
  <c r="F1195" i="1"/>
  <c r="E1195" i="1"/>
  <c r="J1194" i="1"/>
  <c r="I1194" i="1"/>
  <c r="H1194" i="1"/>
  <c r="G1194" i="1"/>
  <c r="F1194" i="1"/>
  <c r="E1194" i="1"/>
  <c r="J1193" i="1"/>
  <c r="I1193" i="1"/>
  <c r="H1193" i="1"/>
  <c r="G1193" i="1"/>
  <c r="F1193" i="1"/>
  <c r="E1193" i="1"/>
  <c r="J1192" i="1"/>
  <c r="I1192" i="1"/>
  <c r="H1192" i="1"/>
  <c r="G1192" i="1"/>
  <c r="F1192" i="1"/>
  <c r="E1192" i="1"/>
  <c r="J1191" i="1"/>
  <c r="I1191" i="1"/>
  <c r="H1191" i="1"/>
  <c r="G1191" i="1"/>
  <c r="F1191" i="1"/>
  <c r="E1191" i="1"/>
  <c r="J1190" i="1"/>
  <c r="I1190" i="1"/>
  <c r="H1190" i="1"/>
  <c r="G1190" i="1"/>
  <c r="F1190" i="1"/>
  <c r="E1190" i="1"/>
  <c r="J1189" i="1"/>
  <c r="I1189" i="1"/>
  <c r="H1189" i="1"/>
  <c r="G1189" i="1"/>
  <c r="F1189" i="1"/>
  <c r="E1189" i="1"/>
  <c r="J1188" i="1"/>
  <c r="I1188" i="1"/>
  <c r="H1188" i="1"/>
  <c r="G1188" i="1"/>
  <c r="F1188" i="1"/>
  <c r="E1188" i="1"/>
  <c r="J1187" i="1"/>
  <c r="I1187" i="1"/>
  <c r="H1187" i="1"/>
  <c r="G1187" i="1"/>
  <c r="F1187" i="1"/>
  <c r="E1187" i="1"/>
  <c r="J1186" i="1"/>
  <c r="I1186" i="1"/>
  <c r="H1186" i="1"/>
  <c r="G1186" i="1"/>
  <c r="F1186" i="1"/>
  <c r="E1186" i="1"/>
  <c r="J1185" i="1"/>
  <c r="I1185" i="1"/>
  <c r="H1185" i="1"/>
  <c r="G1185" i="1"/>
  <c r="F1185" i="1"/>
  <c r="E1185" i="1"/>
  <c r="J1184" i="1"/>
  <c r="I1184" i="1"/>
  <c r="H1184" i="1"/>
  <c r="G1184" i="1"/>
  <c r="F1184" i="1"/>
  <c r="E1184" i="1"/>
  <c r="J1183" i="1"/>
  <c r="I1183" i="1"/>
  <c r="H1183" i="1"/>
  <c r="G1183" i="1"/>
  <c r="F1183" i="1"/>
  <c r="E1183" i="1"/>
  <c r="J1182" i="1"/>
  <c r="I1182" i="1"/>
  <c r="H1182" i="1"/>
  <c r="G1182" i="1"/>
  <c r="F1182" i="1"/>
  <c r="E1182" i="1"/>
  <c r="J1181" i="1"/>
  <c r="I1181" i="1"/>
  <c r="H1181" i="1"/>
  <c r="G1181" i="1"/>
  <c r="F1181" i="1"/>
  <c r="E1181" i="1"/>
  <c r="J1180" i="1"/>
  <c r="I1180" i="1"/>
  <c r="H1180" i="1"/>
  <c r="G1180" i="1"/>
  <c r="F1180" i="1"/>
  <c r="E1180" i="1"/>
  <c r="J1179" i="1"/>
  <c r="I1179" i="1"/>
  <c r="H1179" i="1"/>
  <c r="G1179" i="1"/>
  <c r="F1179" i="1"/>
  <c r="E1179" i="1"/>
  <c r="J1178" i="1"/>
  <c r="I1178" i="1"/>
  <c r="H1178" i="1"/>
  <c r="G1178" i="1"/>
  <c r="F1178" i="1"/>
  <c r="E1178" i="1"/>
  <c r="J1177" i="1"/>
  <c r="I1177" i="1"/>
  <c r="H1177" i="1"/>
  <c r="G1177" i="1"/>
  <c r="F1177" i="1"/>
  <c r="E1177" i="1"/>
  <c r="J1176" i="1"/>
  <c r="I1176" i="1"/>
  <c r="H1176" i="1"/>
  <c r="G1176" i="1"/>
  <c r="F1176" i="1"/>
  <c r="E1176" i="1"/>
  <c r="J1175" i="1"/>
  <c r="I1175" i="1"/>
  <c r="H1175" i="1"/>
  <c r="G1175" i="1"/>
  <c r="F1175" i="1"/>
  <c r="E1175" i="1"/>
  <c r="J1174" i="1"/>
  <c r="I1174" i="1"/>
  <c r="H1174" i="1"/>
  <c r="G1174" i="1"/>
  <c r="F1174" i="1"/>
  <c r="E1174" i="1"/>
  <c r="J1173" i="1"/>
  <c r="I1173" i="1"/>
  <c r="H1173" i="1"/>
  <c r="G1173" i="1"/>
  <c r="F1173" i="1"/>
  <c r="E1173" i="1"/>
  <c r="J1172" i="1"/>
  <c r="I1172" i="1"/>
  <c r="H1172" i="1"/>
  <c r="G1172" i="1"/>
  <c r="F1172" i="1"/>
  <c r="E1172" i="1"/>
  <c r="J1171" i="1"/>
  <c r="I1171" i="1"/>
  <c r="H1171" i="1"/>
  <c r="G1171" i="1"/>
  <c r="F1171" i="1"/>
  <c r="E1171" i="1"/>
  <c r="J1170" i="1"/>
  <c r="I1170" i="1"/>
  <c r="H1170" i="1"/>
  <c r="G1170" i="1"/>
  <c r="F1170" i="1"/>
  <c r="E1170" i="1"/>
  <c r="J1169" i="1"/>
  <c r="I1169" i="1"/>
  <c r="H1169" i="1"/>
  <c r="G1169" i="1"/>
  <c r="F1169" i="1"/>
  <c r="E1169" i="1"/>
  <c r="J1168" i="1"/>
  <c r="I1168" i="1"/>
  <c r="H1168" i="1"/>
  <c r="G1168" i="1"/>
  <c r="F1168" i="1"/>
  <c r="E1168" i="1"/>
  <c r="J1167" i="1"/>
  <c r="I1167" i="1"/>
  <c r="H1167" i="1"/>
  <c r="G1167" i="1"/>
  <c r="F1167" i="1"/>
  <c r="E1167" i="1"/>
  <c r="J1166" i="1"/>
  <c r="I1166" i="1"/>
  <c r="H1166" i="1"/>
  <c r="G1166" i="1"/>
  <c r="F1166" i="1"/>
  <c r="E1166" i="1"/>
  <c r="J1165" i="1"/>
  <c r="I1165" i="1"/>
  <c r="H1165" i="1"/>
  <c r="G1165" i="1"/>
  <c r="F1165" i="1"/>
  <c r="E1165" i="1"/>
  <c r="J1164" i="1"/>
  <c r="I1164" i="1"/>
  <c r="H1164" i="1"/>
  <c r="G1164" i="1"/>
  <c r="F1164" i="1"/>
  <c r="E1164" i="1"/>
  <c r="J1163" i="1"/>
  <c r="I1163" i="1"/>
  <c r="H1163" i="1"/>
  <c r="G1163" i="1"/>
  <c r="F1163" i="1"/>
  <c r="E1163" i="1"/>
  <c r="J1162" i="1"/>
  <c r="I1162" i="1"/>
  <c r="H1162" i="1"/>
  <c r="G1162" i="1"/>
  <c r="F1162" i="1"/>
  <c r="E1162" i="1"/>
  <c r="J1161" i="1"/>
  <c r="I1161" i="1"/>
  <c r="H1161" i="1"/>
  <c r="G1161" i="1"/>
  <c r="F1161" i="1"/>
  <c r="E1161" i="1"/>
  <c r="J1160" i="1"/>
  <c r="I1160" i="1"/>
  <c r="H1160" i="1"/>
  <c r="G1160" i="1"/>
  <c r="F1160" i="1"/>
  <c r="E1160" i="1"/>
  <c r="J1159" i="1"/>
  <c r="I1159" i="1"/>
  <c r="H1159" i="1"/>
  <c r="G1159" i="1"/>
  <c r="F1159" i="1"/>
  <c r="E1159" i="1"/>
  <c r="J1158" i="1"/>
  <c r="I1158" i="1"/>
  <c r="H1158" i="1"/>
  <c r="G1158" i="1"/>
  <c r="F1158" i="1"/>
  <c r="E1158" i="1"/>
  <c r="J1157" i="1"/>
  <c r="I1157" i="1"/>
  <c r="H1157" i="1"/>
  <c r="G1157" i="1"/>
  <c r="F1157" i="1"/>
  <c r="E1157" i="1"/>
  <c r="J1156" i="1"/>
  <c r="I1156" i="1"/>
  <c r="H1156" i="1"/>
  <c r="G1156" i="1"/>
  <c r="F1156" i="1"/>
  <c r="E1156" i="1"/>
  <c r="J1155" i="1"/>
  <c r="I1155" i="1"/>
  <c r="H1155" i="1"/>
  <c r="G1155" i="1"/>
  <c r="F1155" i="1"/>
  <c r="E1155" i="1"/>
  <c r="J1154" i="1"/>
  <c r="I1154" i="1"/>
  <c r="H1154" i="1"/>
  <c r="G1154" i="1"/>
  <c r="F1154" i="1"/>
  <c r="E1154" i="1"/>
  <c r="J1153" i="1"/>
  <c r="I1153" i="1"/>
  <c r="H1153" i="1"/>
  <c r="G1153" i="1"/>
  <c r="F1153" i="1"/>
  <c r="E1153" i="1"/>
  <c r="J1152" i="1"/>
  <c r="I1152" i="1"/>
  <c r="H1152" i="1"/>
  <c r="G1152" i="1"/>
  <c r="F1152" i="1"/>
  <c r="E1152" i="1"/>
  <c r="J1151" i="1"/>
  <c r="I1151" i="1"/>
  <c r="H1151" i="1"/>
  <c r="G1151" i="1"/>
  <c r="F1151" i="1"/>
  <c r="E1151" i="1"/>
  <c r="J1150" i="1"/>
  <c r="I1150" i="1"/>
  <c r="H1150" i="1"/>
  <c r="G1150" i="1"/>
  <c r="F1150" i="1"/>
  <c r="E1150" i="1"/>
  <c r="J1149" i="1"/>
  <c r="I1149" i="1"/>
  <c r="H1149" i="1"/>
  <c r="G1149" i="1"/>
  <c r="F1149" i="1"/>
  <c r="E1149" i="1"/>
  <c r="J1148" i="1"/>
  <c r="I1148" i="1"/>
  <c r="H1148" i="1"/>
  <c r="G1148" i="1"/>
  <c r="F1148" i="1"/>
  <c r="E1148" i="1"/>
  <c r="J1147" i="1"/>
  <c r="I1147" i="1"/>
  <c r="H1147" i="1"/>
  <c r="G1147" i="1"/>
  <c r="F1147" i="1"/>
  <c r="E1147" i="1"/>
  <c r="J1146" i="1"/>
  <c r="I1146" i="1"/>
  <c r="H1146" i="1"/>
  <c r="G1146" i="1"/>
  <c r="F1146" i="1"/>
  <c r="E1146" i="1"/>
  <c r="J1145" i="1"/>
  <c r="I1145" i="1"/>
  <c r="H1145" i="1"/>
  <c r="G1145" i="1"/>
  <c r="F1145" i="1"/>
  <c r="E1145" i="1"/>
  <c r="J1144" i="1"/>
  <c r="I1144" i="1"/>
  <c r="H1144" i="1"/>
  <c r="G1144" i="1"/>
  <c r="F1144" i="1"/>
  <c r="E1144" i="1"/>
  <c r="J1143" i="1"/>
  <c r="I1143" i="1"/>
  <c r="H1143" i="1"/>
  <c r="G1143" i="1"/>
  <c r="F1143" i="1"/>
  <c r="E1143" i="1"/>
  <c r="J1142" i="1"/>
  <c r="I1142" i="1"/>
  <c r="H1142" i="1"/>
  <c r="G1142" i="1"/>
  <c r="F1142" i="1"/>
  <c r="E1142" i="1"/>
  <c r="J1141" i="1"/>
  <c r="I1141" i="1"/>
  <c r="H1141" i="1"/>
  <c r="G1141" i="1"/>
  <c r="F1141" i="1"/>
  <c r="E1141" i="1"/>
  <c r="J1140" i="1"/>
  <c r="I1140" i="1"/>
  <c r="H1140" i="1"/>
  <c r="G1140" i="1"/>
  <c r="F1140" i="1"/>
  <c r="E1140" i="1"/>
  <c r="J1139" i="1"/>
  <c r="I1139" i="1"/>
  <c r="H1139" i="1"/>
  <c r="G1139" i="1"/>
  <c r="F1139" i="1"/>
  <c r="E1139" i="1"/>
  <c r="J1138" i="1"/>
  <c r="I1138" i="1"/>
  <c r="H1138" i="1"/>
  <c r="G1138" i="1"/>
  <c r="F1138" i="1"/>
  <c r="E1138" i="1"/>
  <c r="J1137" i="1"/>
  <c r="I1137" i="1"/>
  <c r="H1137" i="1"/>
  <c r="G1137" i="1"/>
  <c r="F1137" i="1"/>
  <c r="E1137" i="1"/>
  <c r="J1136" i="1"/>
  <c r="I1136" i="1"/>
  <c r="H1136" i="1"/>
  <c r="G1136" i="1"/>
  <c r="F1136" i="1"/>
  <c r="E1136" i="1"/>
  <c r="J1135" i="1"/>
  <c r="I1135" i="1"/>
  <c r="H1135" i="1"/>
  <c r="G1135" i="1"/>
  <c r="F1135" i="1"/>
  <c r="E1135" i="1"/>
  <c r="J1134" i="1"/>
  <c r="I1134" i="1"/>
  <c r="H1134" i="1"/>
  <c r="G1134" i="1"/>
  <c r="F1134" i="1"/>
  <c r="E1134" i="1"/>
  <c r="J1133" i="1"/>
  <c r="I1133" i="1"/>
  <c r="H1133" i="1"/>
  <c r="G1133" i="1"/>
  <c r="F1133" i="1"/>
  <c r="E1133" i="1"/>
  <c r="J1132" i="1"/>
  <c r="I1132" i="1"/>
  <c r="H1132" i="1"/>
  <c r="G1132" i="1"/>
  <c r="F1132" i="1"/>
  <c r="E1132" i="1"/>
  <c r="J1131" i="1"/>
  <c r="I1131" i="1"/>
  <c r="H1131" i="1"/>
  <c r="G1131" i="1"/>
  <c r="F1131" i="1"/>
  <c r="E1131" i="1"/>
  <c r="J1130" i="1"/>
  <c r="I1130" i="1"/>
  <c r="H1130" i="1"/>
  <c r="G1130" i="1"/>
  <c r="F1130" i="1"/>
  <c r="E1130" i="1"/>
  <c r="J1129" i="1"/>
  <c r="I1129" i="1"/>
  <c r="H1129" i="1"/>
  <c r="G1129" i="1"/>
  <c r="F1129" i="1"/>
  <c r="E1129" i="1"/>
  <c r="J1128" i="1"/>
  <c r="I1128" i="1"/>
  <c r="H1128" i="1"/>
  <c r="G1128" i="1"/>
  <c r="F1128" i="1"/>
  <c r="E1128" i="1"/>
  <c r="J1127" i="1"/>
  <c r="I1127" i="1"/>
  <c r="H1127" i="1"/>
  <c r="G1127" i="1"/>
  <c r="F1127" i="1"/>
  <c r="E1127" i="1"/>
  <c r="J1126" i="1"/>
  <c r="I1126" i="1"/>
  <c r="H1126" i="1"/>
  <c r="G1126" i="1"/>
  <c r="F1126" i="1"/>
  <c r="E1126" i="1"/>
  <c r="J1125" i="1"/>
  <c r="I1125" i="1"/>
  <c r="H1125" i="1"/>
  <c r="G1125" i="1"/>
  <c r="F1125" i="1"/>
  <c r="E1125" i="1"/>
  <c r="J1124" i="1"/>
  <c r="I1124" i="1"/>
  <c r="H1124" i="1"/>
  <c r="G1124" i="1"/>
  <c r="F1124" i="1"/>
  <c r="E1124" i="1"/>
  <c r="J1123" i="1"/>
  <c r="I1123" i="1"/>
  <c r="H1123" i="1"/>
  <c r="G1123" i="1"/>
  <c r="F1123" i="1"/>
  <c r="E1123" i="1"/>
  <c r="J1122" i="1"/>
  <c r="I1122" i="1"/>
  <c r="H1122" i="1"/>
  <c r="G1122" i="1"/>
  <c r="F1122" i="1"/>
  <c r="E1122" i="1"/>
  <c r="J1121" i="1"/>
  <c r="I1121" i="1"/>
  <c r="H1121" i="1"/>
  <c r="G1121" i="1"/>
  <c r="F1121" i="1"/>
  <c r="E1121" i="1"/>
  <c r="J1120" i="1"/>
  <c r="I1120" i="1"/>
  <c r="H1120" i="1"/>
  <c r="G1120" i="1"/>
  <c r="F1120" i="1"/>
  <c r="E1120" i="1"/>
  <c r="J1119" i="1"/>
  <c r="I1119" i="1"/>
  <c r="H1119" i="1"/>
  <c r="G1119" i="1"/>
  <c r="F1119" i="1"/>
  <c r="E1119" i="1"/>
  <c r="J1118" i="1"/>
  <c r="I1118" i="1"/>
  <c r="H1118" i="1"/>
  <c r="G1118" i="1"/>
  <c r="F1118" i="1"/>
  <c r="E1118" i="1"/>
  <c r="J1117" i="1"/>
  <c r="I1117" i="1"/>
  <c r="H1117" i="1"/>
  <c r="G1117" i="1"/>
  <c r="F1117" i="1"/>
  <c r="E1117" i="1"/>
  <c r="J1116" i="1"/>
  <c r="I1116" i="1"/>
  <c r="H1116" i="1"/>
  <c r="G1116" i="1"/>
  <c r="F1116" i="1"/>
  <c r="E1116" i="1"/>
  <c r="J1115" i="1"/>
  <c r="I1115" i="1"/>
  <c r="H1115" i="1"/>
  <c r="G1115" i="1"/>
  <c r="F1115" i="1"/>
  <c r="E1115" i="1"/>
  <c r="J1114" i="1"/>
  <c r="I1114" i="1"/>
  <c r="H1114" i="1"/>
  <c r="G1114" i="1"/>
  <c r="F1114" i="1"/>
  <c r="E1114" i="1"/>
  <c r="J1113" i="1"/>
  <c r="I1113" i="1"/>
  <c r="H1113" i="1"/>
  <c r="G1113" i="1"/>
  <c r="F1113" i="1"/>
  <c r="E1113" i="1"/>
  <c r="J1112" i="1"/>
  <c r="I1112" i="1"/>
  <c r="H1112" i="1"/>
  <c r="G1112" i="1"/>
  <c r="F1112" i="1"/>
  <c r="E1112" i="1"/>
  <c r="J1111" i="1"/>
  <c r="I1111" i="1"/>
  <c r="H1111" i="1"/>
  <c r="G1111" i="1"/>
  <c r="F1111" i="1"/>
  <c r="E1111" i="1"/>
  <c r="J1110" i="1"/>
  <c r="I1110" i="1"/>
  <c r="H1110" i="1"/>
  <c r="G1110" i="1"/>
  <c r="F1110" i="1"/>
  <c r="E1110" i="1"/>
  <c r="J1109" i="1"/>
  <c r="I1109" i="1"/>
  <c r="H1109" i="1"/>
  <c r="G1109" i="1"/>
  <c r="F1109" i="1"/>
  <c r="E1109" i="1"/>
  <c r="J1108" i="1"/>
  <c r="I1108" i="1"/>
  <c r="H1108" i="1"/>
  <c r="G1108" i="1"/>
  <c r="F1108" i="1"/>
  <c r="E1108" i="1"/>
  <c r="J1107" i="1"/>
  <c r="I1107" i="1"/>
  <c r="H1107" i="1"/>
  <c r="G1107" i="1"/>
  <c r="F1107" i="1"/>
  <c r="E1107" i="1"/>
  <c r="J1106" i="1"/>
  <c r="I1106" i="1"/>
  <c r="H1106" i="1"/>
  <c r="G1106" i="1"/>
  <c r="F1106" i="1"/>
  <c r="E1106" i="1"/>
  <c r="J1105" i="1"/>
  <c r="I1105" i="1"/>
  <c r="H1105" i="1"/>
  <c r="G1105" i="1"/>
  <c r="F1105" i="1"/>
  <c r="E1105" i="1"/>
  <c r="J1104" i="1"/>
  <c r="I1104" i="1"/>
  <c r="H1104" i="1"/>
  <c r="G1104" i="1"/>
  <c r="F1104" i="1"/>
  <c r="E1104" i="1"/>
  <c r="J1103" i="1"/>
  <c r="I1103" i="1"/>
  <c r="H1103" i="1"/>
  <c r="G1103" i="1"/>
  <c r="F1103" i="1"/>
  <c r="E1103" i="1"/>
  <c r="J1102" i="1"/>
  <c r="I1102" i="1"/>
  <c r="H1102" i="1"/>
  <c r="G1102" i="1"/>
  <c r="F1102" i="1"/>
  <c r="E1102" i="1"/>
  <c r="J1101" i="1"/>
  <c r="I1101" i="1"/>
  <c r="H1101" i="1"/>
  <c r="G1101" i="1"/>
  <c r="F1101" i="1"/>
  <c r="E1101" i="1"/>
  <c r="J1100" i="1"/>
  <c r="I1100" i="1"/>
  <c r="H1100" i="1"/>
  <c r="G1100" i="1"/>
  <c r="F1100" i="1"/>
  <c r="E1100" i="1"/>
  <c r="J1099" i="1"/>
  <c r="I1099" i="1"/>
  <c r="H1099" i="1"/>
  <c r="G1099" i="1"/>
  <c r="F1099" i="1"/>
  <c r="E1099" i="1"/>
  <c r="J1098" i="1"/>
  <c r="I1098" i="1"/>
  <c r="H1098" i="1"/>
  <c r="G1098" i="1"/>
  <c r="F1098" i="1"/>
  <c r="E1098" i="1"/>
  <c r="J1097" i="1"/>
  <c r="I1097" i="1"/>
  <c r="H1097" i="1"/>
  <c r="G1097" i="1"/>
  <c r="F1097" i="1"/>
  <c r="E1097" i="1"/>
  <c r="J1096" i="1"/>
  <c r="I1096" i="1"/>
  <c r="H1096" i="1"/>
  <c r="G1096" i="1"/>
  <c r="F1096" i="1"/>
  <c r="E1096" i="1"/>
  <c r="J1095" i="1"/>
  <c r="I1095" i="1"/>
  <c r="H1095" i="1"/>
  <c r="G1095" i="1"/>
  <c r="F1095" i="1"/>
  <c r="E1095" i="1"/>
  <c r="J1094" i="1"/>
  <c r="I1094" i="1"/>
  <c r="H1094" i="1"/>
  <c r="G1094" i="1"/>
  <c r="F1094" i="1"/>
  <c r="E1094" i="1"/>
  <c r="J1093" i="1"/>
  <c r="I1093" i="1"/>
  <c r="H1093" i="1"/>
  <c r="G1093" i="1"/>
  <c r="F1093" i="1"/>
  <c r="E1093" i="1"/>
  <c r="J1092" i="1"/>
  <c r="I1092" i="1"/>
  <c r="H1092" i="1"/>
  <c r="G1092" i="1"/>
  <c r="F1092" i="1"/>
  <c r="E1092" i="1"/>
  <c r="J1091" i="1"/>
  <c r="I1091" i="1"/>
  <c r="H1091" i="1"/>
  <c r="G1091" i="1"/>
  <c r="F1091" i="1"/>
  <c r="E1091" i="1"/>
  <c r="J1090" i="1"/>
  <c r="I1090" i="1"/>
  <c r="H1090" i="1"/>
  <c r="G1090" i="1"/>
  <c r="F1090" i="1"/>
  <c r="E1090" i="1"/>
  <c r="J1089" i="1"/>
  <c r="I1089" i="1"/>
  <c r="H1089" i="1"/>
  <c r="G1089" i="1"/>
  <c r="F1089" i="1"/>
  <c r="E1089" i="1"/>
  <c r="J1088" i="1"/>
  <c r="I1088" i="1"/>
  <c r="H1088" i="1"/>
  <c r="G1088" i="1"/>
  <c r="F1088" i="1"/>
  <c r="E1088" i="1"/>
  <c r="J1087" i="1"/>
  <c r="I1087" i="1"/>
  <c r="H1087" i="1"/>
  <c r="G1087" i="1"/>
  <c r="F1087" i="1"/>
  <c r="E1087" i="1"/>
  <c r="J1086" i="1"/>
  <c r="I1086" i="1"/>
  <c r="H1086" i="1"/>
  <c r="G1086" i="1"/>
  <c r="F1086" i="1"/>
  <c r="E1086" i="1"/>
  <c r="J1085" i="1"/>
  <c r="I1085" i="1"/>
  <c r="H1085" i="1"/>
  <c r="G1085" i="1"/>
  <c r="F1085" i="1"/>
  <c r="E1085" i="1"/>
  <c r="J1084" i="1"/>
  <c r="I1084" i="1"/>
  <c r="H1084" i="1"/>
  <c r="G1084" i="1"/>
  <c r="F1084" i="1"/>
  <c r="E1084" i="1"/>
  <c r="J1083" i="1"/>
  <c r="I1083" i="1"/>
  <c r="H1083" i="1"/>
  <c r="G1083" i="1"/>
  <c r="F1083" i="1"/>
  <c r="E1083" i="1"/>
  <c r="J1082" i="1"/>
  <c r="I1082" i="1"/>
  <c r="H1082" i="1"/>
  <c r="G1082" i="1"/>
  <c r="F1082" i="1"/>
  <c r="E1082" i="1"/>
  <c r="J1081" i="1"/>
  <c r="I1081" i="1"/>
  <c r="H1081" i="1"/>
  <c r="G1081" i="1"/>
  <c r="F1081" i="1"/>
  <c r="E1081" i="1"/>
  <c r="J1080" i="1"/>
  <c r="I1080" i="1"/>
  <c r="H1080" i="1"/>
  <c r="G1080" i="1"/>
  <c r="F1080" i="1"/>
  <c r="E1080" i="1"/>
  <c r="J1079" i="1"/>
  <c r="I1079" i="1"/>
  <c r="H1079" i="1"/>
  <c r="G1079" i="1"/>
  <c r="F1079" i="1"/>
  <c r="E1079" i="1"/>
  <c r="J1078" i="1"/>
  <c r="I1078" i="1"/>
  <c r="H1078" i="1"/>
  <c r="G1078" i="1"/>
  <c r="F1078" i="1"/>
  <c r="E1078" i="1"/>
  <c r="J1077" i="1"/>
  <c r="I1077" i="1"/>
  <c r="H1077" i="1"/>
  <c r="G1077" i="1"/>
  <c r="F1077" i="1"/>
  <c r="E1077" i="1"/>
  <c r="J1076" i="1"/>
  <c r="I1076" i="1"/>
  <c r="H1076" i="1"/>
  <c r="G1076" i="1"/>
  <c r="F1076" i="1"/>
  <c r="E1076" i="1"/>
  <c r="J1075" i="1"/>
  <c r="I1075" i="1"/>
  <c r="H1075" i="1"/>
  <c r="G1075" i="1"/>
  <c r="F1075" i="1"/>
  <c r="E1075" i="1"/>
  <c r="J1074" i="1"/>
  <c r="I1074" i="1"/>
  <c r="H1074" i="1"/>
  <c r="G1074" i="1"/>
  <c r="F1074" i="1"/>
  <c r="E1074" i="1"/>
  <c r="J1073" i="1"/>
  <c r="I1073" i="1"/>
  <c r="H1073" i="1"/>
  <c r="G1073" i="1"/>
  <c r="F1073" i="1"/>
  <c r="E1073" i="1"/>
  <c r="J1072" i="1"/>
  <c r="I1072" i="1"/>
  <c r="H1072" i="1"/>
  <c r="G1072" i="1"/>
  <c r="F1072" i="1"/>
  <c r="E1072" i="1"/>
  <c r="J1071" i="1"/>
  <c r="I1071" i="1"/>
  <c r="H1071" i="1"/>
  <c r="G1071" i="1"/>
  <c r="F1071" i="1"/>
  <c r="E1071" i="1"/>
  <c r="J1070" i="1"/>
  <c r="I1070" i="1"/>
  <c r="H1070" i="1"/>
  <c r="G1070" i="1"/>
  <c r="F1070" i="1"/>
  <c r="E1070" i="1"/>
  <c r="J1069" i="1"/>
  <c r="I1069" i="1"/>
  <c r="H1069" i="1"/>
  <c r="G1069" i="1"/>
  <c r="F1069" i="1"/>
  <c r="E1069" i="1"/>
  <c r="J1068" i="1"/>
  <c r="I1068" i="1"/>
  <c r="H1068" i="1"/>
  <c r="G1068" i="1"/>
  <c r="F1068" i="1"/>
  <c r="E1068" i="1"/>
  <c r="J1067" i="1"/>
  <c r="I1067" i="1"/>
  <c r="H1067" i="1"/>
  <c r="G1067" i="1"/>
  <c r="F1067" i="1"/>
  <c r="E1067" i="1"/>
  <c r="J1066" i="1"/>
  <c r="I1066" i="1"/>
  <c r="H1066" i="1"/>
  <c r="G1066" i="1"/>
  <c r="F1066" i="1"/>
  <c r="E1066" i="1"/>
  <c r="J1065" i="1"/>
  <c r="I1065" i="1"/>
  <c r="H1065" i="1"/>
  <c r="G1065" i="1"/>
  <c r="F1065" i="1"/>
  <c r="E1065" i="1"/>
  <c r="J1064" i="1"/>
  <c r="I1064" i="1"/>
  <c r="H1064" i="1"/>
  <c r="G1064" i="1"/>
  <c r="F1064" i="1"/>
  <c r="E1064" i="1"/>
  <c r="J1063" i="1"/>
  <c r="I1063" i="1"/>
  <c r="H1063" i="1"/>
  <c r="G1063" i="1"/>
  <c r="F1063" i="1"/>
  <c r="E1063" i="1"/>
  <c r="J1062" i="1"/>
  <c r="I1062" i="1"/>
  <c r="H1062" i="1"/>
  <c r="G1062" i="1"/>
  <c r="F1062" i="1"/>
  <c r="E1062" i="1"/>
  <c r="J1061" i="1"/>
  <c r="I1061" i="1"/>
  <c r="H1061" i="1"/>
  <c r="G1061" i="1"/>
  <c r="F1061" i="1"/>
  <c r="E1061" i="1"/>
  <c r="J1060" i="1"/>
  <c r="I1060" i="1"/>
  <c r="H1060" i="1"/>
  <c r="G1060" i="1"/>
  <c r="F1060" i="1"/>
  <c r="E1060" i="1"/>
  <c r="J1059" i="1"/>
  <c r="I1059" i="1"/>
  <c r="H1059" i="1"/>
  <c r="G1059" i="1"/>
  <c r="F1059" i="1"/>
  <c r="E1059" i="1"/>
  <c r="J1058" i="1"/>
  <c r="I1058" i="1"/>
  <c r="H1058" i="1"/>
  <c r="G1058" i="1"/>
  <c r="F1058" i="1"/>
  <c r="E1058" i="1"/>
  <c r="J1057" i="1"/>
  <c r="I1057" i="1"/>
  <c r="H1057" i="1"/>
  <c r="G1057" i="1"/>
  <c r="F1057" i="1"/>
  <c r="E1057" i="1"/>
  <c r="J1056" i="1"/>
  <c r="I1056" i="1"/>
  <c r="H1056" i="1"/>
  <c r="G1056" i="1"/>
  <c r="F1056" i="1"/>
  <c r="E1056" i="1"/>
  <c r="J1055" i="1"/>
  <c r="I1055" i="1"/>
  <c r="H1055" i="1"/>
  <c r="G1055" i="1"/>
  <c r="F1055" i="1"/>
  <c r="E1055" i="1"/>
  <c r="J1054" i="1"/>
  <c r="I1054" i="1"/>
  <c r="H1054" i="1"/>
  <c r="G1054" i="1"/>
  <c r="F1054" i="1"/>
  <c r="E1054" i="1"/>
  <c r="J1053" i="1"/>
  <c r="I1053" i="1"/>
  <c r="H1053" i="1"/>
  <c r="G1053" i="1"/>
  <c r="F1053" i="1"/>
  <c r="E1053" i="1"/>
  <c r="J1052" i="1"/>
  <c r="I1052" i="1"/>
  <c r="H1052" i="1"/>
  <c r="G1052" i="1"/>
  <c r="F1052" i="1"/>
  <c r="E1052" i="1"/>
  <c r="J1051" i="1"/>
  <c r="I1051" i="1"/>
  <c r="H1051" i="1"/>
  <c r="G1051" i="1"/>
  <c r="F1051" i="1"/>
  <c r="E1051" i="1"/>
  <c r="J1050" i="1"/>
  <c r="I1050" i="1"/>
  <c r="H1050" i="1"/>
  <c r="G1050" i="1"/>
  <c r="F1050" i="1"/>
  <c r="E1050" i="1"/>
  <c r="J1049" i="1"/>
  <c r="I1049" i="1"/>
  <c r="H1049" i="1"/>
  <c r="G1049" i="1"/>
  <c r="F1049" i="1"/>
  <c r="E1049" i="1"/>
  <c r="J1048" i="1"/>
  <c r="I1048" i="1"/>
  <c r="H1048" i="1"/>
  <c r="G1048" i="1"/>
  <c r="F1048" i="1"/>
  <c r="E1048" i="1"/>
  <c r="J1047" i="1"/>
  <c r="I1047" i="1"/>
  <c r="H1047" i="1"/>
  <c r="G1047" i="1"/>
  <c r="F1047" i="1"/>
  <c r="E1047" i="1"/>
  <c r="J1046" i="1"/>
  <c r="I1046" i="1"/>
  <c r="H1046" i="1"/>
  <c r="G1046" i="1"/>
  <c r="F1046" i="1"/>
  <c r="E1046" i="1"/>
  <c r="J1045" i="1"/>
  <c r="I1045" i="1"/>
  <c r="H1045" i="1"/>
  <c r="G1045" i="1"/>
  <c r="F1045" i="1"/>
  <c r="E1045" i="1"/>
  <c r="J1044" i="1"/>
  <c r="I1044" i="1"/>
  <c r="H1044" i="1"/>
  <c r="G1044" i="1"/>
  <c r="F1044" i="1"/>
  <c r="E1044" i="1"/>
  <c r="J1043" i="1"/>
  <c r="I1043" i="1"/>
  <c r="H1043" i="1"/>
  <c r="G1043" i="1"/>
  <c r="F1043" i="1"/>
  <c r="E1043" i="1"/>
  <c r="J1042" i="1"/>
  <c r="I1042" i="1"/>
  <c r="H1042" i="1"/>
  <c r="G1042" i="1"/>
  <c r="F1042" i="1"/>
  <c r="E1042" i="1"/>
  <c r="J1041" i="1"/>
  <c r="I1041" i="1"/>
  <c r="H1041" i="1"/>
  <c r="G1041" i="1"/>
  <c r="F1041" i="1"/>
  <c r="E1041" i="1"/>
  <c r="J1040" i="1"/>
  <c r="I1040" i="1"/>
  <c r="H1040" i="1"/>
  <c r="G1040" i="1"/>
  <c r="F1040" i="1"/>
  <c r="E1040" i="1"/>
  <c r="J1039" i="1"/>
  <c r="I1039" i="1"/>
  <c r="H1039" i="1"/>
  <c r="G1039" i="1"/>
  <c r="F1039" i="1"/>
  <c r="E1039" i="1"/>
  <c r="J1038" i="1"/>
  <c r="I1038" i="1"/>
  <c r="H1038" i="1"/>
  <c r="G1038" i="1"/>
  <c r="F1038" i="1"/>
  <c r="E1038" i="1"/>
  <c r="J1037" i="1"/>
  <c r="I1037" i="1"/>
  <c r="H1037" i="1"/>
  <c r="G1037" i="1"/>
  <c r="F1037" i="1"/>
  <c r="E1037" i="1"/>
  <c r="J1036" i="1"/>
  <c r="I1036" i="1"/>
  <c r="H1036" i="1"/>
  <c r="G1036" i="1"/>
  <c r="F1036" i="1"/>
  <c r="E1036" i="1"/>
  <c r="J1035" i="1"/>
  <c r="I1035" i="1"/>
  <c r="H1035" i="1"/>
  <c r="G1035" i="1"/>
  <c r="F1035" i="1"/>
  <c r="E1035" i="1"/>
  <c r="J1034" i="1"/>
  <c r="I1034" i="1"/>
  <c r="H1034" i="1"/>
  <c r="G1034" i="1"/>
  <c r="F1034" i="1"/>
  <c r="E1034" i="1"/>
  <c r="J1033" i="1"/>
  <c r="I1033" i="1"/>
  <c r="H1033" i="1"/>
  <c r="G1033" i="1"/>
  <c r="F1033" i="1"/>
  <c r="E1033" i="1"/>
  <c r="J1032" i="1"/>
  <c r="I1032" i="1"/>
  <c r="H1032" i="1"/>
  <c r="G1032" i="1"/>
  <c r="F1032" i="1"/>
  <c r="E1032" i="1"/>
  <c r="J1031" i="1"/>
  <c r="I1031" i="1"/>
  <c r="H1031" i="1"/>
  <c r="G1031" i="1"/>
  <c r="F1031" i="1"/>
  <c r="E1031" i="1"/>
  <c r="J1030" i="1"/>
  <c r="I1030" i="1"/>
  <c r="H1030" i="1"/>
  <c r="G1030" i="1"/>
  <c r="F1030" i="1"/>
  <c r="E1030" i="1"/>
  <c r="J1029" i="1"/>
  <c r="I1029" i="1"/>
  <c r="H1029" i="1"/>
  <c r="G1029" i="1"/>
  <c r="F1029" i="1"/>
  <c r="E1029" i="1"/>
  <c r="J1028" i="1"/>
  <c r="I1028" i="1"/>
  <c r="H1028" i="1"/>
  <c r="G1028" i="1"/>
  <c r="F1028" i="1"/>
  <c r="E1028" i="1"/>
  <c r="J1027" i="1"/>
  <c r="I1027" i="1"/>
  <c r="H1027" i="1"/>
  <c r="G1027" i="1"/>
  <c r="F1027" i="1"/>
  <c r="E1027" i="1"/>
  <c r="J1026" i="1"/>
  <c r="I1026" i="1"/>
  <c r="H1026" i="1"/>
  <c r="G1026" i="1"/>
  <c r="F1026" i="1"/>
  <c r="E1026" i="1"/>
  <c r="J1025" i="1"/>
  <c r="I1025" i="1"/>
  <c r="H1025" i="1"/>
  <c r="G1025" i="1"/>
  <c r="F1025" i="1"/>
  <c r="E1025" i="1"/>
  <c r="J1024" i="1"/>
  <c r="I1024" i="1"/>
  <c r="H1024" i="1"/>
  <c r="G1024" i="1"/>
  <c r="F1024" i="1"/>
  <c r="E1024" i="1"/>
  <c r="J1023" i="1"/>
  <c r="I1023" i="1"/>
  <c r="H1023" i="1"/>
  <c r="G1023" i="1"/>
  <c r="F1023" i="1"/>
  <c r="E1023" i="1"/>
  <c r="J1022" i="1"/>
  <c r="I1022" i="1"/>
  <c r="H1022" i="1"/>
  <c r="G1022" i="1"/>
  <c r="F1022" i="1"/>
  <c r="E1022" i="1"/>
  <c r="J1021" i="1"/>
  <c r="I1021" i="1"/>
  <c r="H1021" i="1"/>
  <c r="G1021" i="1"/>
  <c r="F1021" i="1"/>
  <c r="E1021" i="1"/>
  <c r="J1020" i="1"/>
  <c r="I1020" i="1"/>
  <c r="H1020" i="1"/>
  <c r="G1020" i="1"/>
  <c r="F1020" i="1"/>
  <c r="E1020" i="1"/>
  <c r="J1019" i="1"/>
  <c r="I1019" i="1"/>
  <c r="H1019" i="1"/>
  <c r="G1019" i="1"/>
  <c r="F1019" i="1"/>
  <c r="E1019" i="1"/>
  <c r="J1018" i="1"/>
  <c r="I1018" i="1"/>
  <c r="H1018" i="1"/>
  <c r="G1018" i="1"/>
  <c r="F1018" i="1"/>
  <c r="E1018" i="1"/>
  <c r="J1017" i="1"/>
  <c r="I1017" i="1"/>
  <c r="H1017" i="1"/>
  <c r="G1017" i="1"/>
  <c r="F1017" i="1"/>
  <c r="E1017" i="1"/>
  <c r="J1016" i="1"/>
  <c r="I1016" i="1"/>
  <c r="H1016" i="1"/>
  <c r="G1016" i="1"/>
  <c r="F1016" i="1"/>
  <c r="E1016" i="1"/>
  <c r="J1015" i="1"/>
  <c r="I1015" i="1"/>
  <c r="H1015" i="1"/>
  <c r="G1015" i="1"/>
  <c r="F1015" i="1"/>
  <c r="E1015" i="1"/>
  <c r="J1014" i="1"/>
  <c r="I1014" i="1"/>
  <c r="H1014" i="1"/>
  <c r="G1014" i="1"/>
  <c r="F1014" i="1"/>
  <c r="E1014" i="1"/>
  <c r="J1013" i="1"/>
  <c r="I1013" i="1"/>
  <c r="H1013" i="1"/>
  <c r="G1013" i="1"/>
  <c r="F1013" i="1"/>
  <c r="E1013" i="1"/>
  <c r="J1012" i="1"/>
  <c r="I1012" i="1"/>
  <c r="H1012" i="1"/>
  <c r="G1012" i="1"/>
  <c r="F1012" i="1"/>
  <c r="E1012" i="1"/>
  <c r="J1011" i="1"/>
  <c r="I1011" i="1"/>
  <c r="H1011" i="1"/>
  <c r="G1011" i="1"/>
  <c r="F1011" i="1"/>
  <c r="E1011" i="1"/>
  <c r="J1010" i="1"/>
  <c r="I1010" i="1"/>
  <c r="H1010" i="1"/>
  <c r="G1010" i="1"/>
  <c r="F1010" i="1"/>
  <c r="E1010" i="1"/>
  <c r="J1009" i="1"/>
  <c r="I1009" i="1"/>
  <c r="H1009" i="1"/>
  <c r="G1009" i="1"/>
  <c r="F1009" i="1"/>
  <c r="E1009" i="1"/>
  <c r="J1008" i="1"/>
  <c r="I1008" i="1"/>
  <c r="H1008" i="1"/>
  <c r="G1008" i="1"/>
  <c r="F1008" i="1"/>
  <c r="E1008" i="1"/>
  <c r="J1007" i="1"/>
  <c r="I1007" i="1"/>
  <c r="H1007" i="1"/>
  <c r="G1007" i="1"/>
  <c r="F1007" i="1"/>
  <c r="E1007" i="1"/>
  <c r="J1006" i="1"/>
  <c r="I1006" i="1"/>
  <c r="H1006" i="1"/>
  <c r="G1006" i="1"/>
  <c r="F1006" i="1"/>
  <c r="E1006" i="1"/>
  <c r="J1005" i="1"/>
  <c r="I1005" i="1"/>
  <c r="H1005" i="1"/>
  <c r="G1005" i="1"/>
  <c r="F1005" i="1"/>
  <c r="E1005" i="1"/>
  <c r="J1004" i="1"/>
  <c r="I1004" i="1"/>
  <c r="H1004" i="1"/>
  <c r="G1004" i="1"/>
  <c r="F1004" i="1"/>
  <c r="E1004" i="1"/>
  <c r="J1003" i="1"/>
  <c r="I1003" i="1"/>
  <c r="H1003" i="1"/>
  <c r="G1003" i="1"/>
  <c r="F1003" i="1"/>
  <c r="E1003" i="1"/>
  <c r="J1002" i="1"/>
  <c r="I1002" i="1"/>
  <c r="H1002" i="1"/>
  <c r="G1002" i="1"/>
  <c r="F1002" i="1"/>
  <c r="E1002" i="1"/>
  <c r="J1001" i="1"/>
  <c r="I1001" i="1"/>
  <c r="H1001" i="1"/>
  <c r="G1001" i="1"/>
  <c r="F1001" i="1"/>
  <c r="E1001" i="1"/>
  <c r="J1000" i="1"/>
  <c r="I1000" i="1"/>
  <c r="H1000" i="1"/>
  <c r="G1000" i="1"/>
  <c r="F1000" i="1"/>
  <c r="E1000" i="1"/>
  <c r="J999" i="1"/>
  <c r="I999" i="1"/>
  <c r="H999" i="1"/>
  <c r="G999" i="1"/>
  <c r="F999" i="1"/>
  <c r="E999" i="1"/>
  <c r="J998" i="1"/>
  <c r="I998" i="1"/>
  <c r="H998" i="1"/>
  <c r="G998" i="1"/>
  <c r="F998" i="1"/>
  <c r="E998" i="1"/>
  <c r="J997" i="1"/>
  <c r="I997" i="1"/>
  <c r="H997" i="1"/>
  <c r="G997" i="1"/>
  <c r="F997" i="1"/>
  <c r="E997" i="1"/>
  <c r="J996" i="1"/>
  <c r="I996" i="1"/>
  <c r="H996" i="1"/>
  <c r="G996" i="1"/>
  <c r="F996" i="1"/>
  <c r="E996" i="1"/>
  <c r="J995" i="1"/>
  <c r="I995" i="1"/>
  <c r="H995" i="1"/>
  <c r="G995" i="1"/>
  <c r="F995" i="1"/>
  <c r="E995" i="1"/>
  <c r="J994" i="1"/>
  <c r="I994" i="1"/>
  <c r="H994" i="1"/>
  <c r="G994" i="1"/>
  <c r="F994" i="1"/>
  <c r="E994" i="1"/>
  <c r="J993" i="1"/>
  <c r="I993" i="1"/>
  <c r="H993" i="1"/>
  <c r="G993" i="1"/>
  <c r="F993" i="1"/>
  <c r="E993" i="1"/>
  <c r="J992" i="1"/>
  <c r="I992" i="1"/>
  <c r="H992" i="1"/>
  <c r="G992" i="1"/>
  <c r="F992" i="1"/>
  <c r="E992" i="1"/>
  <c r="J991" i="1"/>
  <c r="I991" i="1"/>
  <c r="H991" i="1"/>
  <c r="G991" i="1"/>
  <c r="F991" i="1"/>
  <c r="E991" i="1"/>
  <c r="J990" i="1"/>
  <c r="I990" i="1"/>
  <c r="H990" i="1"/>
  <c r="G990" i="1"/>
  <c r="F990" i="1"/>
  <c r="E990" i="1"/>
  <c r="J989" i="1"/>
  <c r="I989" i="1"/>
  <c r="H989" i="1"/>
  <c r="G989" i="1"/>
  <c r="F989" i="1"/>
  <c r="E989" i="1"/>
  <c r="J988" i="1"/>
  <c r="I988" i="1"/>
  <c r="H988" i="1"/>
  <c r="G988" i="1"/>
  <c r="F988" i="1"/>
  <c r="E988" i="1"/>
  <c r="J987" i="1"/>
  <c r="I987" i="1"/>
  <c r="H987" i="1"/>
  <c r="G987" i="1"/>
  <c r="F987" i="1"/>
  <c r="E987" i="1"/>
  <c r="J986" i="1"/>
  <c r="I986" i="1"/>
  <c r="H986" i="1"/>
  <c r="G986" i="1"/>
  <c r="F986" i="1"/>
  <c r="E986" i="1"/>
  <c r="J985" i="1"/>
  <c r="I985" i="1"/>
  <c r="H985" i="1"/>
  <c r="G985" i="1"/>
  <c r="F985" i="1"/>
  <c r="E985" i="1"/>
  <c r="J984" i="1"/>
  <c r="I984" i="1"/>
  <c r="H984" i="1"/>
  <c r="G984" i="1"/>
  <c r="F984" i="1"/>
  <c r="E984" i="1"/>
  <c r="J983" i="1"/>
  <c r="I983" i="1"/>
  <c r="H983" i="1"/>
  <c r="G983" i="1"/>
  <c r="F983" i="1"/>
  <c r="E983" i="1"/>
  <c r="J982" i="1"/>
  <c r="I982" i="1"/>
  <c r="H982" i="1"/>
  <c r="G982" i="1"/>
  <c r="F982" i="1"/>
  <c r="E982" i="1"/>
  <c r="J981" i="1"/>
  <c r="I981" i="1"/>
  <c r="H981" i="1"/>
  <c r="G981" i="1"/>
  <c r="F981" i="1"/>
  <c r="E981" i="1"/>
  <c r="J980" i="1"/>
  <c r="I980" i="1"/>
  <c r="H980" i="1"/>
  <c r="G980" i="1"/>
  <c r="F980" i="1"/>
  <c r="E980" i="1"/>
  <c r="J979" i="1"/>
  <c r="I979" i="1"/>
  <c r="H979" i="1"/>
  <c r="G979" i="1"/>
  <c r="F979" i="1"/>
  <c r="E979" i="1"/>
  <c r="J978" i="1"/>
  <c r="I978" i="1"/>
  <c r="H978" i="1"/>
  <c r="G978" i="1"/>
  <c r="F978" i="1"/>
  <c r="E978" i="1"/>
  <c r="J977" i="1"/>
  <c r="I977" i="1"/>
  <c r="H977" i="1"/>
  <c r="G977" i="1"/>
  <c r="F977" i="1"/>
  <c r="E977" i="1"/>
  <c r="J976" i="1"/>
  <c r="I976" i="1"/>
  <c r="H976" i="1"/>
  <c r="G976" i="1"/>
  <c r="F976" i="1"/>
  <c r="E976" i="1"/>
  <c r="J975" i="1"/>
  <c r="I975" i="1"/>
  <c r="H975" i="1"/>
  <c r="G975" i="1"/>
  <c r="F975" i="1"/>
  <c r="E975" i="1"/>
  <c r="J974" i="1"/>
  <c r="I974" i="1"/>
  <c r="H974" i="1"/>
  <c r="G974" i="1"/>
  <c r="F974" i="1"/>
  <c r="E974" i="1"/>
  <c r="J973" i="1"/>
  <c r="I973" i="1"/>
  <c r="H973" i="1"/>
  <c r="G973" i="1"/>
  <c r="F973" i="1"/>
  <c r="E973" i="1"/>
  <c r="J972" i="1"/>
  <c r="I972" i="1"/>
  <c r="H972" i="1"/>
  <c r="G972" i="1"/>
  <c r="F972" i="1"/>
  <c r="E972" i="1"/>
  <c r="J971" i="1"/>
  <c r="I971" i="1"/>
  <c r="H971" i="1"/>
  <c r="G971" i="1"/>
  <c r="F971" i="1"/>
  <c r="E971" i="1"/>
  <c r="J970" i="1"/>
  <c r="I970" i="1"/>
  <c r="H970" i="1"/>
  <c r="G970" i="1"/>
  <c r="F970" i="1"/>
  <c r="E970" i="1"/>
  <c r="J969" i="1"/>
  <c r="I969" i="1"/>
  <c r="H969" i="1"/>
  <c r="G969" i="1"/>
  <c r="F969" i="1"/>
  <c r="E969" i="1"/>
  <c r="J968" i="1"/>
  <c r="I968" i="1"/>
  <c r="H968" i="1"/>
  <c r="G968" i="1"/>
  <c r="F968" i="1"/>
  <c r="E968" i="1"/>
  <c r="J967" i="1"/>
  <c r="I967" i="1"/>
  <c r="H967" i="1"/>
  <c r="G967" i="1"/>
  <c r="F967" i="1"/>
  <c r="E967" i="1"/>
  <c r="J966" i="1"/>
  <c r="I966" i="1"/>
  <c r="H966" i="1"/>
  <c r="G966" i="1"/>
  <c r="F966" i="1"/>
  <c r="E966" i="1"/>
  <c r="J965" i="1"/>
  <c r="I965" i="1"/>
  <c r="H965" i="1"/>
  <c r="G965" i="1"/>
  <c r="F965" i="1"/>
  <c r="E965" i="1"/>
  <c r="J964" i="1"/>
  <c r="I964" i="1"/>
  <c r="H964" i="1"/>
  <c r="G964" i="1"/>
  <c r="F964" i="1"/>
  <c r="E964" i="1"/>
  <c r="J963" i="1"/>
  <c r="I963" i="1"/>
  <c r="H963" i="1"/>
  <c r="G963" i="1"/>
  <c r="F963" i="1"/>
  <c r="E963" i="1"/>
  <c r="J962" i="1"/>
  <c r="I962" i="1"/>
  <c r="H962" i="1"/>
  <c r="G962" i="1"/>
  <c r="F962" i="1"/>
  <c r="E962" i="1"/>
  <c r="J961" i="1"/>
  <c r="I961" i="1"/>
  <c r="H961" i="1"/>
  <c r="G961" i="1"/>
  <c r="F961" i="1"/>
  <c r="E961" i="1"/>
  <c r="J960" i="1"/>
  <c r="I960" i="1"/>
  <c r="H960" i="1"/>
  <c r="G960" i="1"/>
  <c r="F960" i="1"/>
  <c r="E960" i="1"/>
  <c r="J959" i="1"/>
  <c r="I959" i="1"/>
  <c r="H959" i="1"/>
  <c r="G959" i="1"/>
  <c r="F959" i="1"/>
  <c r="E959" i="1"/>
  <c r="J958" i="1"/>
  <c r="I958" i="1"/>
  <c r="H958" i="1"/>
  <c r="G958" i="1"/>
  <c r="F958" i="1"/>
  <c r="E958" i="1"/>
  <c r="J957" i="1"/>
  <c r="I957" i="1"/>
  <c r="H957" i="1"/>
  <c r="G957" i="1"/>
  <c r="F957" i="1"/>
  <c r="E957" i="1"/>
  <c r="J956" i="1"/>
  <c r="I956" i="1"/>
  <c r="H956" i="1"/>
  <c r="G956" i="1"/>
  <c r="F956" i="1"/>
  <c r="E956" i="1"/>
  <c r="J955" i="1"/>
  <c r="I955" i="1"/>
  <c r="H955" i="1"/>
  <c r="G955" i="1"/>
  <c r="F955" i="1"/>
  <c r="E955" i="1"/>
  <c r="J954" i="1"/>
  <c r="I954" i="1"/>
  <c r="H954" i="1"/>
  <c r="G954" i="1"/>
  <c r="F954" i="1"/>
  <c r="E954" i="1"/>
  <c r="J953" i="1"/>
  <c r="I953" i="1"/>
  <c r="H953" i="1"/>
  <c r="G953" i="1"/>
  <c r="F953" i="1"/>
  <c r="E953" i="1"/>
  <c r="J952" i="1"/>
  <c r="I952" i="1"/>
  <c r="H952" i="1"/>
  <c r="G952" i="1"/>
  <c r="F952" i="1"/>
  <c r="E952" i="1"/>
  <c r="J951" i="1"/>
  <c r="I951" i="1"/>
  <c r="H951" i="1"/>
  <c r="G951" i="1"/>
  <c r="F951" i="1"/>
  <c r="E951" i="1"/>
  <c r="J950" i="1"/>
  <c r="I950" i="1"/>
  <c r="H950" i="1"/>
  <c r="G950" i="1"/>
  <c r="F950" i="1"/>
  <c r="E950" i="1"/>
  <c r="J949" i="1"/>
  <c r="I949" i="1"/>
  <c r="H949" i="1"/>
  <c r="G949" i="1"/>
  <c r="F949" i="1"/>
  <c r="E949" i="1"/>
  <c r="J948" i="1"/>
  <c r="I948" i="1"/>
  <c r="H948" i="1"/>
  <c r="G948" i="1"/>
  <c r="F948" i="1"/>
  <c r="E948" i="1"/>
  <c r="J947" i="1"/>
  <c r="I947" i="1"/>
  <c r="H947" i="1"/>
  <c r="G947" i="1"/>
  <c r="F947" i="1"/>
  <c r="E947" i="1"/>
  <c r="J946" i="1"/>
  <c r="I946" i="1"/>
  <c r="H946" i="1"/>
  <c r="G946" i="1"/>
  <c r="F946" i="1"/>
  <c r="E946" i="1"/>
  <c r="J945" i="1"/>
  <c r="I945" i="1"/>
  <c r="H945" i="1"/>
  <c r="G945" i="1"/>
  <c r="F945" i="1"/>
  <c r="E945" i="1"/>
  <c r="J944" i="1"/>
  <c r="I944" i="1"/>
  <c r="H944" i="1"/>
  <c r="G944" i="1"/>
  <c r="F944" i="1"/>
  <c r="E944" i="1"/>
  <c r="J943" i="1"/>
  <c r="I943" i="1"/>
  <c r="H943" i="1"/>
  <c r="G943" i="1"/>
  <c r="F943" i="1"/>
  <c r="E943" i="1"/>
  <c r="J942" i="1"/>
  <c r="I942" i="1"/>
  <c r="H942" i="1"/>
  <c r="G942" i="1"/>
  <c r="F942" i="1"/>
  <c r="E942" i="1"/>
  <c r="J941" i="1"/>
  <c r="I941" i="1"/>
  <c r="H941" i="1"/>
  <c r="G941" i="1"/>
  <c r="F941" i="1"/>
  <c r="E941" i="1"/>
  <c r="J940" i="1"/>
  <c r="I940" i="1"/>
  <c r="H940" i="1"/>
  <c r="G940" i="1"/>
  <c r="F940" i="1"/>
  <c r="E940" i="1"/>
  <c r="J939" i="1"/>
  <c r="I939" i="1"/>
  <c r="H939" i="1"/>
  <c r="G939" i="1"/>
  <c r="F939" i="1"/>
  <c r="E939" i="1"/>
  <c r="J938" i="1"/>
  <c r="I938" i="1"/>
  <c r="H938" i="1"/>
  <c r="G938" i="1"/>
  <c r="F938" i="1"/>
  <c r="E938" i="1"/>
  <c r="J937" i="1"/>
  <c r="I937" i="1"/>
  <c r="H937" i="1"/>
  <c r="G937" i="1"/>
  <c r="F937" i="1"/>
  <c r="E937" i="1"/>
  <c r="J936" i="1"/>
  <c r="I936" i="1"/>
  <c r="H936" i="1"/>
  <c r="G936" i="1"/>
  <c r="F936" i="1"/>
  <c r="E936" i="1"/>
  <c r="J935" i="1"/>
  <c r="I935" i="1"/>
  <c r="H935" i="1"/>
  <c r="G935" i="1"/>
  <c r="F935" i="1"/>
  <c r="E935" i="1"/>
  <c r="J934" i="1"/>
  <c r="I934" i="1"/>
  <c r="H934" i="1"/>
  <c r="G934" i="1"/>
  <c r="F934" i="1"/>
  <c r="E934" i="1"/>
  <c r="J933" i="1"/>
  <c r="I933" i="1"/>
  <c r="H933" i="1"/>
  <c r="G933" i="1"/>
  <c r="F933" i="1"/>
  <c r="E933" i="1"/>
  <c r="J932" i="1"/>
  <c r="I932" i="1"/>
  <c r="H932" i="1"/>
  <c r="G932" i="1"/>
  <c r="F932" i="1"/>
  <c r="E932" i="1"/>
  <c r="J931" i="1"/>
  <c r="I931" i="1"/>
  <c r="H931" i="1"/>
  <c r="G931" i="1"/>
  <c r="F931" i="1"/>
  <c r="E931" i="1"/>
  <c r="J930" i="1"/>
  <c r="I930" i="1"/>
  <c r="H930" i="1"/>
  <c r="G930" i="1"/>
  <c r="F930" i="1"/>
  <c r="E930" i="1"/>
  <c r="J929" i="1"/>
  <c r="I929" i="1"/>
  <c r="H929" i="1"/>
  <c r="G929" i="1"/>
  <c r="F929" i="1"/>
  <c r="E929" i="1"/>
  <c r="J928" i="1"/>
  <c r="I928" i="1"/>
  <c r="H928" i="1"/>
  <c r="G928" i="1"/>
  <c r="F928" i="1"/>
  <c r="E928" i="1"/>
  <c r="J927" i="1"/>
  <c r="I927" i="1"/>
  <c r="H927" i="1"/>
  <c r="G927" i="1"/>
  <c r="F927" i="1"/>
  <c r="E927" i="1"/>
  <c r="J926" i="1"/>
  <c r="I926" i="1"/>
  <c r="H926" i="1"/>
  <c r="G926" i="1"/>
  <c r="F926" i="1"/>
  <c r="E926" i="1"/>
  <c r="J925" i="1"/>
  <c r="I925" i="1"/>
  <c r="H925" i="1"/>
  <c r="G925" i="1"/>
  <c r="F925" i="1"/>
  <c r="E925" i="1"/>
  <c r="J924" i="1"/>
  <c r="I924" i="1"/>
  <c r="H924" i="1"/>
  <c r="G924" i="1"/>
  <c r="F924" i="1"/>
  <c r="E924" i="1"/>
  <c r="J923" i="1"/>
  <c r="I923" i="1"/>
  <c r="H923" i="1"/>
  <c r="G923" i="1"/>
  <c r="F923" i="1"/>
  <c r="E923" i="1"/>
  <c r="J922" i="1"/>
  <c r="I922" i="1"/>
  <c r="H922" i="1"/>
  <c r="G922" i="1"/>
  <c r="F922" i="1"/>
  <c r="E922" i="1"/>
  <c r="J921" i="1"/>
  <c r="I921" i="1"/>
  <c r="H921" i="1"/>
  <c r="G921" i="1"/>
  <c r="F921" i="1"/>
  <c r="E921" i="1"/>
  <c r="J920" i="1"/>
  <c r="I920" i="1"/>
  <c r="H920" i="1"/>
  <c r="G920" i="1"/>
  <c r="F920" i="1"/>
  <c r="E920" i="1"/>
  <c r="J919" i="1"/>
  <c r="I919" i="1"/>
  <c r="H919" i="1"/>
  <c r="G919" i="1"/>
  <c r="F919" i="1"/>
  <c r="E919" i="1"/>
  <c r="J918" i="1"/>
  <c r="I918" i="1"/>
  <c r="H918" i="1"/>
  <c r="G918" i="1"/>
  <c r="F918" i="1"/>
  <c r="E918" i="1"/>
  <c r="J917" i="1"/>
  <c r="I917" i="1"/>
  <c r="H917" i="1"/>
  <c r="G917" i="1"/>
  <c r="F917" i="1"/>
  <c r="E917" i="1"/>
  <c r="J916" i="1"/>
  <c r="I916" i="1"/>
  <c r="H916" i="1"/>
  <c r="G916" i="1"/>
  <c r="F916" i="1"/>
  <c r="E916" i="1"/>
  <c r="J915" i="1"/>
  <c r="I915" i="1"/>
  <c r="H915" i="1"/>
  <c r="G915" i="1"/>
  <c r="F915" i="1"/>
  <c r="E915" i="1"/>
  <c r="J914" i="1"/>
  <c r="I914" i="1"/>
  <c r="H914" i="1"/>
  <c r="G914" i="1"/>
  <c r="F914" i="1"/>
  <c r="E914" i="1"/>
  <c r="J913" i="1"/>
  <c r="I913" i="1"/>
  <c r="H913" i="1"/>
  <c r="G913" i="1"/>
  <c r="F913" i="1"/>
  <c r="E913" i="1"/>
  <c r="J912" i="1"/>
  <c r="I912" i="1"/>
  <c r="H912" i="1"/>
  <c r="G912" i="1"/>
  <c r="F912" i="1"/>
  <c r="E912" i="1"/>
  <c r="J911" i="1"/>
  <c r="I911" i="1"/>
  <c r="H911" i="1"/>
  <c r="G911" i="1"/>
  <c r="F911" i="1"/>
  <c r="E911" i="1"/>
  <c r="J910" i="1"/>
  <c r="I910" i="1"/>
  <c r="H910" i="1"/>
  <c r="G910" i="1"/>
  <c r="F910" i="1"/>
  <c r="E910" i="1"/>
  <c r="J909" i="1"/>
  <c r="I909" i="1"/>
  <c r="H909" i="1"/>
  <c r="G909" i="1"/>
  <c r="F909" i="1"/>
  <c r="E909" i="1"/>
  <c r="J908" i="1"/>
  <c r="I908" i="1"/>
  <c r="H908" i="1"/>
  <c r="G908" i="1"/>
  <c r="F908" i="1"/>
  <c r="E908" i="1"/>
  <c r="J907" i="1"/>
  <c r="I907" i="1"/>
  <c r="H907" i="1"/>
  <c r="G907" i="1"/>
  <c r="F907" i="1"/>
  <c r="E907" i="1"/>
  <c r="J906" i="1"/>
  <c r="I906" i="1"/>
  <c r="H906" i="1"/>
  <c r="G906" i="1"/>
  <c r="F906" i="1"/>
  <c r="E906" i="1"/>
  <c r="J905" i="1"/>
  <c r="I905" i="1"/>
  <c r="H905" i="1"/>
  <c r="G905" i="1"/>
  <c r="F905" i="1"/>
  <c r="E905" i="1"/>
  <c r="J904" i="1"/>
  <c r="I904" i="1"/>
  <c r="H904" i="1"/>
  <c r="G904" i="1"/>
  <c r="F904" i="1"/>
  <c r="E904" i="1"/>
  <c r="J903" i="1"/>
  <c r="I903" i="1"/>
  <c r="H903" i="1"/>
  <c r="G903" i="1"/>
  <c r="F903" i="1"/>
  <c r="E903" i="1"/>
  <c r="J902" i="1"/>
  <c r="I902" i="1"/>
  <c r="H902" i="1"/>
  <c r="G902" i="1"/>
  <c r="F902" i="1"/>
  <c r="E902" i="1"/>
  <c r="J901" i="1"/>
  <c r="I901" i="1"/>
  <c r="H901" i="1"/>
  <c r="G901" i="1"/>
  <c r="F901" i="1"/>
  <c r="E901" i="1"/>
  <c r="J900" i="1"/>
  <c r="I900" i="1"/>
  <c r="H900" i="1"/>
  <c r="G900" i="1"/>
  <c r="F900" i="1"/>
  <c r="E900" i="1"/>
  <c r="J899" i="1"/>
  <c r="I899" i="1"/>
  <c r="H899" i="1"/>
  <c r="G899" i="1"/>
  <c r="F899" i="1"/>
  <c r="E899" i="1"/>
  <c r="J898" i="1"/>
  <c r="I898" i="1"/>
  <c r="H898" i="1"/>
  <c r="G898" i="1"/>
  <c r="F898" i="1"/>
  <c r="E898" i="1"/>
  <c r="J897" i="1"/>
  <c r="I897" i="1"/>
  <c r="H897" i="1"/>
  <c r="G897" i="1"/>
  <c r="F897" i="1"/>
  <c r="E897" i="1"/>
  <c r="J896" i="1"/>
  <c r="I896" i="1"/>
  <c r="H896" i="1"/>
  <c r="G896" i="1"/>
  <c r="F896" i="1"/>
  <c r="E896" i="1"/>
  <c r="J895" i="1"/>
  <c r="I895" i="1"/>
  <c r="H895" i="1"/>
  <c r="G895" i="1"/>
  <c r="F895" i="1"/>
  <c r="E895" i="1"/>
  <c r="J894" i="1"/>
  <c r="I894" i="1"/>
  <c r="H894" i="1"/>
  <c r="G894" i="1"/>
  <c r="F894" i="1"/>
  <c r="E894" i="1"/>
  <c r="J893" i="1"/>
  <c r="I893" i="1"/>
  <c r="H893" i="1"/>
  <c r="G893" i="1"/>
  <c r="F893" i="1"/>
  <c r="E893" i="1"/>
  <c r="J892" i="1"/>
  <c r="I892" i="1"/>
  <c r="H892" i="1"/>
  <c r="G892" i="1"/>
  <c r="F892" i="1"/>
  <c r="E892" i="1"/>
  <c r="J891" i="1"/>
  <c r="I891" i="1"/>
  <c r="H891" i="1"/>
  <c r="G891" i="1"/>
  <c r="F891" i="1"/>
  <c r="E891" i="1"/>
  <c r="J890" i="1"/>
  <c r="I890" i="1"/>
  <c r="H890" i="1"/>
  <c r="G890" i="1"/>
  <c r="F890" i="1"/>
  <c r="E890" i="1"/>
  <c r="J889" i="1"/>
  <c r="I889" i="1"/>
  <c r="H889" i="1"/>
  <c r="G889" i="1"/>
  <c r="F889" i="1"/>
  <c r="E889" i="1"/>
  <c r="J888" i="1"/>
  <c r="I888" i="1"/>
  <c r="H888" i="1"/>
  <c r="G888" i="1"/>
  <c r="F888" i="1"/>
  <c r="E888" i="1"/>
  <c r="J887" i="1"/>
  <c r="I887" i="1"/>
  <c r="H887" i="1"/>
  <c r="G887" i="1"/>
  <c r="F887" i="1"/>
  <c r="E887" i="1"/>
  <c r="J886" i="1"/>
  <c r="I886" i="1"/>
  <c r="H886" i="1"/>
  <c r="G886" i="1"/>
  <c r="F886" i="1"/>
  <c r="E886" i="1"/>
  <c r="J885" i="1"/>
  <c r="I885" i="1"/>
  <c r="H885" i="1"/>
  <c r="G885" i="1"/>
  <c r="F885" i="1"/>
  <c r="E885" i="1"/>
  <c r="J884" i="1"/>
  <c r="I884" i="1"/>
  <c r="H884" i="1"/>
  <c r="G884" i="1"/>
  <c r="F884" i="1"/>
  <c r="E884" i="1"/>
  <c r="J883" i="1"/>
  <c r="I883" i="1"/>
  <c r="H883" i="1"/>
  <c r="G883" i="1"/>
  <c r="F883" i="1"/>
  <c r="E883" i="1"/>
  <c r="J882" i="1"/>
  <c r="I882" i="1"/>
  <c r="H882" i="1"/>
  <c r="G882" i="1"/>
  <c r="F882" i="1"/>
  <c r="E882" i="1"/>
  <c r="J881" i="1"/>
  <c r="I881" i="1"/>
  <c r="H881" i="1"/>
  <c r="G881" i="1"/>
  <c r="F881" i="1"/>
  <c r="E881" i="1"/>
  <c r="J880" i="1"/>
  <c r="I880" i="1"/>
  <c r="H880" i="1"/>
  <c r="G880" i="1"/>
  <c r="F880" i="1"/>
  <c r="E880" i="1"/>
  <c r="J879" i="1"/>
  <c r="I879" i="1"/>
  <c r="H879" i="1"/>
  <c r="G879" i="1"/>
  <c r="F879" i="1"/>
  <c r="E879" i="1"/>
  <c r="J878" i="1"/>
  <c r="I878" i="1"/>
  <c r="H878" i="1"/>
  <c r="G878" i="1"/>
  <c r="F878" i="1"/>
  <c r="E878" i="1"/>
  <c r="J877" i="1"/>
  <c r="I877" i="1"/>
  <c r="H877" i="1"/>
  <c r="G877" i="1"/>
  <c r="F877" i="1"/>
  <c r="E877" i="1"/>
  <c r="J876" i="1"/>
  <c r="I876" i="1"/>
  <c r="H876" i="1"/>
  <c r="G876" i="1"/>
  <c r="F876" i="1"/>
  <c r="E876" i="1"/>
  <c r="J875" i="1"/>
  <c r="I875" i="1"/>
  <c r="H875" i="1"/>
  <c r="G875" i="1"/>
  <c r="F875" i="1"/>
  <c r="E875" i="1"/>
  <c r="J874" i="1"/>
  <c r="I874" i="1"/>
  <c r="H874" i="1"/>
  <c r="G874" i="1"/>
  <c r="F874" i="1"/>
  <c r="E874" i="1"/>
  <c r="J873" i="1"/>
  <c r="I873" i="1"/>
  <c r="H873" i="1"/>
  <c r="G873" i="1"/>
  <c r="F873" i="1"/>
  <c r="E873" i="1"/>
  <c r="J872" i="1"/>
  <c r="I872" i="1"/>
  <c r="H872" i="1"/>
  <c r="G872" i="1"/>
  <c r="F872" i="1"/>
  <c r="E872" i="1"/>
  <c r="J871" i="1"/>
  <c r="I871" i="1"/>
  <c r="H871" i="1"/>
  <c r="G871" i="1"/>
  <c r="F871" i="1"/>
  <c r="E871" i="1"/>
  <c r="J870" i="1"/>
  <c r="I870" i="1"/>
  <c r="H870" i="1"/>
  <c r="G870" i="1"/>
  <c r="F870" i="1"/>
  <c r="E870" i="1"/>
  <c r="J869" i="1"/>
  <c r="I869" i="1"/>
  <c r="H869" i="1"/>
  <c r="G869" i="1"/>
  <c r="F869" i="1"/>
  <c r="E869" i="1"/>
  <c r="J868" i="1"/>
  <c r="I868" i="1"/>
  <c r="H868" i="1"/>
  <c r="G868" i="1"/>
  <c r="F868" i="1"/>
  <c r="E868" i="1"/>
  <c r="J867" i="1"/>
  <c r="I867" i="1"/>
  <c r="H867" i="1"/>
  <c r="G867" i="1"/>
  <c r="F867" i="1"/>
  <c r="E867" i="1"/>
  <c r="J866" i="1"/>
  <c r="I866" i="1"/>
  <c r="H866" i="1"/>
  <c r="G866" i="1"/>
  <c r="F866" i="1"/>
  <c r="E866" i="1"/>
  <c r="J865" i="1"/>
  <c r="I865" i="1"/>
  <c r="H865" i="1"/>
  <c r="G865" i="1"/>
  <c r="F865" i="1"/>
  <c r="E865" i="1"/>
  <c r="J864" i="1"/>
  <c r="I864" i="1"/>
  <c r="H864" i="1"/>
  <c r="G864" i="1"/>
  <c r="F864" i="1"/>
  <c r="E864" i="1"/>
  <c r="J863" i="1"/>
  <c r="I863" i="1"/>
  <c r="H863" i="1"/>
  <c r="G863" i="1"/>
  <c r="F863" i="1"/>
  <c r="E863" i="1"/>
  <c r="J862" i="1"/>
  <c r="I862" i="1"/>
  <c r="H862" i="1"/>
  <c r="G862" i="1"/>
  <c r="F862" i="1"/>
  <c r="E862" i="1"/>
  <c r="J861" i="1"/>
  <c r="I861" i="1"/>
  <c r="H861" i="1"/>
  <c r="G861" i="1"/>
  <c r="F861" i="1"/>
  <c r="E861" i="1"/>
  <c r="J860" i="1"/>
  <c r="I860" i="1"/>
  <c r="H860" i="1"/>
  <c r="G860" i="1"/>
  <c r="F860" i="1"/>
  <c r="E860" i="1"/>
  <c r="J859" i="1"/>
  <c r="I859" i="1"/>
  <c r="H859" i="1"/>
  <c r="G859" i="1"/>
  <c r="F859" i="1"/>
  <c r="E859" i="1"/>
  <c r="J858" i="1"/>
  <c r="I858" i="1"/>
  <c r="H858" i="1"/>
  <c r="G858" i="1"/>
  <c r="F858" i="1"/>
  <c r="E858" i="1"/>
  <c r="J857" i="1"/>
  <c r="I857" i="1"/>
  <c r="H857" i="1"/>
  <c r="G857" i="1"/>
  <c r="F857" i="1"/>
  <c r="E857" i="1"/>
  <c r="J856" i="1"/>
  <c r="I856" i="1"/>
  <c r="H856" i="1"/>
  <c r="G856" i="1"/>
  <c r="F856" i="1"/>
  <c r="E856" i="1"/>
  <c r="J855" i="1"/>
  <c r="I855" i="1"/>
  <c r="H855" i="1"/>
  <c r="G855" i="1"/>
  <c r="F855" i="1"/>
  <c r="E855" i="1"/>
  <c r="J854" i="1"/>
  <c r="I854" i="1"/>
  <c r="H854" i="1"/>
  <c r="G854" i="1"/>
  <c r="F854" i="1"/>
  <c r="E854" i="1"/>
  <c r="J853" i="1"/>
  <c r="I853" i="1"/>
  <c r="H853" i="1"/>
  <c r="G853" i="1"/>
  <c r="F853" i="1"/>
  <c r="E853" i="1"/>
  <c r="J852" i="1"/>
  <c r="I852" i="1"/>
  <c r="H852" i="1"/>
  <c r="G852" i="1"/>
  <c r="F852" i="1"/>
  <c r="E852" i="1"/>
  <c r="J851" i="1"/>
  <c r="I851" i="1"/>
  <c r="H851" i="1"/>
  <c r="G851" i="1"/>
  <c r="F851" i="1"/>
  <c r="E851" i="1"/>
  <c r="J850" i="1"/>
  <c r="I850" i="1"/>
  <c r="H850" i="1"/>
  <c r="G850" i="1"/>
  <c r="F850" i="1"/>
  <c r="E850" i="1"/>
  <c r="J849" i="1"/>
  <c r="I849" i="1"/>
  <c r="H849" i="1"/>
  <c r="G849" i="1"/>
  <c r="F849" i="1"/>
  <c r="E849" i="1"/>
  <c r="J848" i="1"/>
  <c r="I848" i="1"/>
  <c r="H848" i="1"/>
  <c r="G848" i="1"/>
  <c r="F848" i="1"/>
  <c r="E848" i="1"/>
  <c r="J847" i="1"/>
  <c r="I847" i="1"/>
  <c r="H847" i="1"/>
  <c r="G847" i="1"/>
  <c r="F847" i="1"/>
  <c r="E847" i="1"/>
  <c r="J846" i="1"/>
  <c r="I846" i="1"/>
  <c r="H846" i="1"/>
  <c r="G846" i="1"/>
  <c r="F846" i="1"/>
  <c r="E846" i="1"/>
  <c r="J845" i="1"/>
  <c r="I845" i="1"/>
  <c r="H845" i="1"/>
  <c r="G845" i="1"/>
  <c r="F845" i="1"/>
  <c r="E845" i="1"/>
  <c r="J844" i="1"/>
  <c r="I844" i="1"/>
  <c r="H844" i="1"/>
  <c r="G844" i="1"/>
  <c r="F844" i="1"/>
  <c r="E844" i="1"/>
  <c r="J843" i="1"/>
  <c r="I843" i="1"/>
  <c r="H843" i="1"/>
  <c r="G843" i="1"/>
  <c r="F843" i="1"/>
  <c r="E843" i="1"/>
  <c r="J842" i="1"/>
  <c r="I842" i="1"/>
  <c r="H842" i="1"/>
  <c r="G842" i="1"/>
  <c r="F842" i="1"/>
  <c r="E842" i="1"/>
  <c r="J841" i="1"/>
  <c r="I841" i="1"/>
  <c r="H841" i="1"/>
  <c r="G841" i="1"/>
  <c r="F841" i="1"/>
  <c r="E841" i="1"/>
  <c r="J840" i="1"/>
  <c r="I840" i="1"/>
  <c r="H840" i="1"/>
  <c r="G840" i="1"/>
  <c r="F840" i="1"/>
  <c r="E840" i="1"/>
  <c r="J839" i="1"/>
  <c r="I839" i="1"/>
  <c r="H839" i="1"/>
  <c r="G839" i="1"/>
  <c r="F839" i="1"/>
  <c r="E839" i="1"/>
  <c r="J838" i="1"/>
  <c r="I838" i="1"/>
  <c r="H838" i="1"/>
  <c r="G838" i="1"/>
  <c r="F838" i="1"/>
  <c r="E838" i="1"/>
  <c r="J837" i="1"/>
  <c r="I837" i="1"/>
  <c r="H837" i="1"/>
  <c r="G837" i="1"/>
  <c r="F837" i="1"/>
  <c r="E837" i="1"/>
  <c r="J836" i="1"/>
  <c r="I836" i="1"/>
  <c r="H836" i="1"/>
  <c r="G836" i="1"/>
  <c r="F836" i="1"/>
  <c r="E836" i="1"/>
  <c r="J835" i="1"/>
  <c r="I835" i="1"/>
  <c r="H835" i="1"/>
  <c r="G835" i="1"/>
  <c r="F835" i="1"/>
  <c r="E835" i="1"/>
  <c r="J834" i="1"/>
  <c r="I834" i="1"/>
  <c r="H834" i="1"/>
  <c r="G834" i="1"/>
  <c r="F834" i="1"/>
  <c r="E834" i="1"/>
  <c r="J833" i="1"/>
  <c r="I833" i="1"/>
  <c r="H833" i="1"/>
  <c r="G833" i="1"/>
  <c r="F833" i="1"/>
  <c r="E833" i="1"/>
  <c r="J832" i="1"/>
  <c r="I832" i="1"/>
  <c r="H832" i="1"/>
  <c r="G832" i="1"/>
  <c r="F832" i="1"/>
  <c r="E832" i="1"/>
  <c r="J831" i="1"/>
  <c r="I831" i="1"/>
  <c r="H831" i="1"/>
  <c r="G831" i="1"/>
  <c r="F831" i="1"/>
  <c r="E831" i="1"/>
  <c r="J830" i="1"/>
  <c r="I830" i="1"/>
  <c r="H830" i="1"/>
  <c r="G830" i="1"/>
  <c r="F830" i="1"/>
  <c r="E830" i="1"/>
  <c r="J829" i="1"/>
  <c r="I829" i="1"/>
  <c r="H829" i="1"/>
  <c r="G829" i="1"/>
  <c r="F829" i="1"/>
  <c r="E829" i="1"/>
  <c r="J828" i="1"/>
  <c r="I828" i="1"/>
  <c r="H828" i="1"/>
  <c r="G828" i="1"/>
  <c r="F828" i="1"/>
  <c r="E828" i="1"/>
  <c r="J827" i="1"/>
  <c r="I827" i="1"/>
  <c r="H827" i="1"/>
  <c r="G827" i="1"/>
  <c r="F827" i="1"/>
  <c r="E827" i="1"/>
  <c r="J826" i="1"/>
  <c r="I826" i="1"/>
  <c r="H826" i="1"/>
  <c r="G826" i="1"/>
  <c r="F826" i="1"/>
  <c r="E826" i="1"/>
  <c r="J825" i="1"/>
  <c r="I825" i="1"/>
  <c r="H825" i="1"/>
  <c r="G825" i="1"/>
  <c r="F825" i="1"/>
  <c r="E825" i="1"/>
  <c r="J824" i="1"/>
  <c r="I824" i="1"/>
  <c r="H824" i="1"/>
  <c r="G824" i="1"/>
  <c r="F824" i="1"/>
  <c r="E824" i="1"/>
  <c r="J823" i="1"/>
  <c r="I823" i="1"/>
  <c r="H823" i="1"/>
  <c r="G823" i="1"/>
  <c r="F823" i="1"/>
  <c r="E823" i="1"/>
  <c r="J822" i="1"/>
  <c r="I822" i="1"/>
  <c r="H822" i="1"/>
  <c r="G822" i="1"/>
  <c r="F822" i="1"/>
  <c r="E822" i="1"/>
  <c r="J821" i="1"/>
  <c r="I821" i="1"/>
  <c r="H821" i="1"/>
  <c r="G821" i="1"/>
  <c r="F821" i="1"/>
  <c r="E821" i="1"/>
  <c r="J820" i="1"/>
  <c r="I820" i="1"/>
  <c r="H820" i="1"/>
  <c r="G820" i="1"/>
  <c r="F820" i="1"/>
  <c r="E820" i="1"/>
  <c r="J819" i="1"/>
  <c r="I819" i="1"/>
  <c r="H819" i="1"/>
  <c r="G819" i="1"/>
  <c r="F819" i="1"/>
  <c r="E819" i="1"/>
  <c r="J818" i="1"/>
  <c r="I818" i="1"/>
  <c r="H818" i="1"/>
  <c r="G818" i="1"/>
  <c r="F818" i="1"/>
  <c r="E818" i="1"/>
  <c r="J817" i="1"/>
  <c r="I817" i="1"/>
  <c r="H817" i="1"/>
  <c r="G817" i="1"/>
  <c r="F817" i="1"/>
  <c r="E817" i="1"/>
  <c r="J816" i="1"/>
  <c r="I816" i="1"/>
  <c r="H816" i="1"/>
  <c r="G816" i="1"/>
  <c r="F816" i="1"/>
  <c r="E816" i="1"/>
  <c r="J815" i="1"/>
  <c r="I815" i="1"/>
  <c r="H815" i="1"/>
  <c r="G815" i="1"/>
  <c r="F815" i="1"/>
  <c r="E815" i="1"/>
  <c r="J814" i="1"/>
  <c r="I814" i="1"/>
  <c r="H814" i="1"/>
  <c r="G814" i="1"/>
  <c r="F814" i="1"/>
  <c r="E814" i="1"/>
  <c r="J813" i="1"/>
  <c r="I813" i="1"/>
  <c r="H813" i="1"/>
  <c r="G813" i="1"/>
  <c r="F813" i="1"/>
  <c r="E813" i="1"/>
  <c r="J812" i="1"/>
  <c r="I812" i="1"/>
  <c r="H812" i="1"/>
  <c r="G812" i="1"/>
  <c r="F812" i="1"/>
  <c r="E812" i="1"/>
  <c r="J811" i="1"/>
  <c r="I811" i="1"/>
  <c r="H811" i="1"/>
  <c r="G811" i="1"/>
  <c r="F811" i="1"/>
  <c r="E811" i="1"/>
  <c r="J810" i="1"/>
  <c r="I810" i="1"/>
  <c r="H810" i="1"/>
  <c r="G810" i="1"/>
  <c r="F810" i="1"/>
  <c r="E810" i="1"/>
  <c r="J809" i="1"/>
  <c r="I809" i="1"/>
  <c r="H809" i="1"/>
  <c r="G809" i="1"/>
  <c r="F809" i="1"/>
  <c r="E809" i="1"/>
  <c r="J808" i="1"/>
  <c r="I808" i="1"/>
  <c r="H808" i="1"/>
  <c r="G808" i="1"/>
  <c r="F808" i="1"/>
  <c r="E808" i="1"/>
  <c r="J807" i="1"/>
  <c r="I807" i="1"/>
  <c r="H807" i="1"/>
  <c r="G807" i="1"/>
  <c r="F807" i="1"/>
  <c r="E807" i="1"/>
  <c r="J806" i="1"/>
  <c r="I806" i="1"/>
  <c r="H806" i="1"/>
  <c r="G806" i="1"/>
  <c r="F806" i="1"/>
  <c r="E806" i="1"/>
  <c r="J805" i="1"/>
  <c r="I805" i="1"/>
  <c r="H805" i="1"/>
  <c r="G805" i="1"/>
  <c r="F805" i="1"/>
  <c r="E805" i="1"/>
  <c r="J804" i="1"/>
  <c r="I804" i="1"/>
  <c r="H804" i="1"/>
  <c r="G804" i="1"/>
  <c r="F804" i="1"/>
  <c r="E804" i="1"/>
  <c r="J803" i="1"/>
  <c r="I803" i="1"/>
  <c r="H803" i="1"/>
  <c r="G803" i="1"/>
  <c r="F803" i="1"/>
  <c r="E803" i="1"/>
  <c r="J802" i="1"/>
  <c r="I802" i="1"/>
  <c r="H802" i="1"/>
  <c r="G802" i="1"/>
  <c r="F802" i="1"/>
  <c r="E802" i="1"/>
  <c r="J801" i="1"/>
  <c r="I801" i="1"/>
  <c r="H801" i="1"/>
  <c r="G801" i="1"/>
  <c r="F801" i="1"/>
  <c r="E801" i="1"/>
  <c r="J800" i="1"/>
  <c r="I800" i="1"/>
  <c r="H800" i="1"/>
  <c r="G800" i="1"/>
  <c r="F800" i="1"/>
  <c r="E800" i="1"/>
  <c r="J799" i="1"/>
  <c r="I799" i="1"/>
  <c r="H799" i="1"/>
  <c r="G799" i="1"/>
  <c r="F799" i="1"/>
  <c r="E799" i="1"/>
  <c r="J798" i="1"/>
  <c r="I798" i="1"/>
  <c r="H798" i="1"/>
  <c r="G798" i="1"/>
  <c r="F798" i="1"/>
  <c r="E798" i="1"/>
  <c r="J797" i="1"/>
  <c r="I797" i="1"/>
  <c r="H797" i="1"/>
  <c r="G797" i="1"/>
  <c r="F797" i="1"/>
  <c r="E797" i="1"/>
  <c r="J796" i="1"/>
  <c r="I796" i="1"/>
  <c r="H796" i="1"/>
  <c r="G796" i="1"/>
  <c r="F796" i="1"/>
  <c r="E796" i="1"/>
  <c r="J795" i="1"/>
  <c r="I795" i="1"/>
  <c r="H795" i="1"/>
  <c r="G795" i="1"/>
  <c r="F795" i="1"/>
  <c r="E795" i="1"/>
  <c r="J794" i="1"/>
  <c r="I794" i="1"/>
  <c r="H794" i="1"/>
  <c r="G794" i="1"/>
  <c r="F794" i="1"/>
  <c r="E794" i="1"/>
  <c r="J793" i="1"/>
  <c r="I793" i="1"/>
  <c r="H793" i="1"/>
  <c r="G793" i="1"/>
  <c r="F793" i="1"/>
  <c r="E793" i="1"/>
  <c r="J792" i="1"/>
  <c r="I792" i="1"/>
  <c r="H792" i="1"/>
  <c r="G792" i="1"/>
  <c r="F792" i="1"/>
  <c r="E792" i="1"/>
  <c r="J791" i="1"/>
  <c r="I791" i="1"/>
  <c r="H791" i="1"/>
  <c r="G791" i="1"/>
  <c r="F791" i="1"/>
  <c r="E791" i="1"/>
  <c r="J790" i="1"/>
  <c r="I790" i="1"/>
  <c r="H790" i="1"/>
  <c r="G790" i="1"/>
  <c r="F790" i="1"/>
  <c r="E790" i="1"/>
  <c r="J789" i="1"/>
  <c r="I789" i="1"/>
  <c r="H789" i="1"/>
  <c r="G789" i="1"/>
  <c r="F789" i="1"/>
  <c r="E789" i="1"/>
  <c r="J788" i="1"/>
  <c r="I788" i="1"/>
  <c r="H788" i="1"/>
  <c r="G788" i="1"/>
  <c r="F788" i="1"/>
  <c r="E788" i="1"/>
  <c r="J787" i="1"/>
  <c r="I787" i="1"/>
  <c r="H787" i="1"/>
  <c r="G787" i="1"/>
  <c r="F787" i="1"/>
  <c r="E787" i="1"/>
  <c r="J786" i="1"/>
  <c r="I786" i="1"/>
  <c r="H786" i="1"/>
  <c r="G786" i="1"/>
  <c r="F786" i="1"/>
  <c r="E786" i="1"/>
  <c r="J785" i="1"/>
  <c r="I785" i="1"/>
  <c r="H785" i="1"/>
  <c r="G785" i="1"/>
  <c r="F785" i="1"/>
  <c r="E785" i="1"/>
  <c r="J784" i="1"/>
  <c r="I784" i="1"/>
  <c r="H784" i="1"/>
  <c r="G784" i="1"/>
  <c r="F784" i="1"/>
  <c r="E784" i="1"/>
  <c r="J783" i="1"/>
  <c r="I783" i="1"/>
  <c r="H783" i="1"/>
  <c r="G783" i="1"/>
  <c r="F783" i="1"/>
  <c r="E783" i="1"/>
  <c r="J782" i="1"/>
  <c r="I782" i="1"/>
  <c r="H782" i="1"/>
  <c r="G782" i="1"/>
  <c r="F782" i="1"/>
  <c r="E782" i="1"/>
  <c r="J781" i="1"/>
  <c r="I781" i="1"/>
  <c r="H781" i="1"/>
  <c r="G781" i="1"/>
  <c r="F781" i="1"/>
  <c r="E781" i="1"/>
  <c r="J780" i="1"/>
  <c r="I780" i="1"/>
  <c r="H780" i="1"/>
  <c r="G780" i="1"/>
  <c r="F780" i="1"/>
  <c r="E780" i="1"/>
  <c r="J779" i="1"/>
  <c r="I779" i="1"/>
  <c r="H779" i="1"/>
  <c r="G779" i="1"/>
  <c r="F779" i="1"/>
  <c r="E779" i="1"/>
  <c r="J778" i="1"/>
  <c r="I778" i="1"/>
  <c r="H778" i="1"/>
  <c r="G778" i="1"/>
  <c r="F778" i="1"/>
  <c r="E778" i="1"/>
  <c r="J777" i="1"/>
  <c r="I777" i="1"/>
  <c r="H777" i="1"/>
  <c r="G777" i="1"/>
  <c r="F777" i="1"/>
  <c r="E777" i="1"/>
  <c r="J776" i="1"/>
  <c r="I776" i="1"/>
  <c r="H776" i="1"/>
  <c r="G776" i="1"/>
  <c r="F776" i="1"/>
  <c r="E776" i="1"/>
  <c r="J775" i="1"/>
  <c r="I775" i="1"/>
  <c r="H775" i="1"/>
  <c r="G775" i="1"/>
  <c r="F775" i="1"/>
  <c r="E775" i="1"/>
  <c r="J774" i="1"/>
  <c r="I774" i="1"/>
  <c r="H774" i="1"/>
  <c r="G774" i="1"/>
  <c r="F774" i="1"/>
  <c r="E774" i="1"/>
  <c r="J773" i="1"/>
  <c r="I773" i="1"/>
  <c r="H773" i="1"/>
  <c r="G773" i="1"/>
  <c r="F773" i="1"/>
  <c r="E773" i="1"/>
  <c r="J772" i="1"/>
  <c r="I772" i="1"/>
  <c r="H772" i="1"/>
  <c r="G772" i="1"/>
  <c r="F772" i="1"/>
  <c r="E772" i="1"/>
  <c r="J771" i="1"/>
  <c r="I771" i="1"/>
  <c r="H771" i="1"/>
  <c r="G771" i="1"/>
  <c r="F771" i="1"/>
  <c r="E771" i="1"/>
  <c r="J770" i="1"/>
  <c r="I770" i="1"/>
  <c r="H770" i="1"/>
  <c r="G770" i="1"/>
  <c r="F770" i="1"/>
  <c r="E770" i="1"/>
  <c r="J769" i="1"/>
  <c r="I769" i="1"/>
  <c r="H769" i="1"/>
  <c r="G769" i="1"/>
  <c r="F769" i="1"/>
  <c r="E769" i="1"/>
  <c r="J768" i="1"/>
  <c r="I768" i="1"/>
  <c r="H768" i="1"/>
  <c r="G768" i="1"/>
  <c r="F768" i="1"/>
  <c r="E768" i="1"/>
  <c r="J767" i="1"/>
  <c r="I767" i="1"/>
  <c r="H767" i="1"/>
  <c r="G767" i="1"/>
  <c r="F767" i="1"/>
  <c r="E767" i="1"/>
  <c r="J766" i="1"/>
  <c r="I766" i="1"/>
  <c r="H766" i="1"/>
  <c r="G766" i="1"/>
  <c r="F766" i="1"/>
  <c r="E766" i="1"/>
  <c r="J765" i="1"/>
  <c r="I765" i="1"/>
  <c r="H765" i="1"/>
  <c r="G765" i="1"/>
  <c r="F765" i="1"/>
  <c r="E765" i="1"/>
  <c r="J764" i="1"/>
  <c r="I764" i="1"/>
  <c r="H764" i="1"/>
  <c r="G764" i="1"/>
  <c r="F764" i="1"/>
  <c r="E764" i="1"/>
  <c r="J763" i="1"/>
  <c r="I763" i="1"/>
  <c r="H763" i="1"/>
  <c r="G763" i="1"/>
  <c r="F763" i="1"/>
  <c r="E763" i="1"/>
  <c r="J762" i="1"/>
  <c r="I762" i="1"/>
  <c r="H762" i="1"/>
  <c r="G762" i="1"/>
  <c r="F762" i="1"/>
  <c r="E762" i="1"/>
  <c r="J761" i="1"/>
  <c r="I761" i="1"/>
  <c r="H761" i="1"/>
  <c r="G761" i="1"/>
  <c r="F761" i="1"/>
  <c r="E761" i="1"/>
  <c r="J760" i="1"/>
  <c r="I760" i="1"/>
  <c r="H760" i="1"/>
  <c r="G760" i="1"/>
  <c r="F760" i="1"/>
  <c r="E760" i="1"/>
  <c r="J759" i="1"/>
  <c r="I759" i="1"/>
  <c r="H759" i="1"/>
  <c r="G759" i="1"/>
  <c r="F759" i="1"/>
  <c r="E759" i="1"/>
  <c r="J758" i="1"/>
  <c r="I758" i="1"/>
  <c r="H758" i="1"/>
  <c r="G758" i="1"/>
  <c r="F758" i="1"/>
  <c r="E758" i="1"/>
  <c r="J757" i="1"/>
  <c r="I757" i="1"/>
  <c r="H757" i="1"/>
  <c r="G757" i="1"/>
  <c r="F757" i="1"/>
  <c r="E757" i="1"/>
  <c r="J756" i="1"/>
  <c r="I756" i="1"/>
  <c r="H756" i="1"/>
  <c r="G756" i="1"/>
  <c r="F756" i="1"/>
  <c r="E756" i="1"/>
  <c r="J755" i="1"/>
  <c r="I755" i="1"/>
  <c r="H755" i="1"/>
  <c r="G755" i="1"/>
  <c r="F755" i="1"/>
  <c r="E755" i="1"/>
  <c r="J754" i="1"/>
  <c r="I754" i="1"/>
  <c r="H754" i="1"/>
  <c r="G754" i="1"/>
  <c r="F754" i="1"/>
  <c r="E754" i="1"/>
  <c r="J753" i="1"/>
  <c r="I753" i="1"/>
  <c r="H753" i="1"/>
  <c r="G753" i="1"/>
  <c r="F753" i="1"/>
  <c r="E753" i="1"/>
  <c r="J752" i="1"/>
  <c r="I752" i="1"/>
  <c r="H752" i="1"/>
  <c r="G752" i="1"/>
  <c r="F752" i="1"/>
  <c r="E752" i="1"/>
  <c r="J751" i="1"/>
  <c r="I751" i="1"/>
  <c r="H751" i="1"/>
  <c r="G751" i="1"/>
  <c r="F751" i="1"/>
  <c r="E751" i="1"/>
  <c r="J750" i="1"/>
  <c r="I750" i="1"/>
  <c r="H750" i="1"/>
  <c r="G750" i="1"/>
  <c r="F750" i="1"/>
  <c r="E750" i="1"/>
  <c r="J749" i="1"/>
  <c r="I749" i="1"/>
  <c r="H749" i="1"/>
  <c r="G749" i="1"/>
  <c r="F749" i="1"/>
  <c r="E749" i="1"/>
  <c r="J748" i="1"/>
  <c r="I748" i="1"/>
  <c r="H748" i="1"/>
  <c r="G748" i="1"/>
  <c r="F748" i="1"/>
  <c r="E748" i="1"/>
  <c r="J747" i="1"/>
  <c r="I747" i="1"/>
  <c r="H747" i="1"/>
  <c r="G747" i="1"/>
  <c r="F747" i="1"/>
  <c r="E747" i="1"/>
  <c r="J746" i="1"/>
  <c r="I746" i="1"/>
  <c r="H746" i="1"/>
  <c r="G746" i="1"/>
  <c r="F746" i="1"/>
  <c r="E746" i="1"/>
  <c r="J745" i="1"/>
  <c r="I745" i="1"/>
  <c r="H745" i="1"/>
  <c r="G745" i="1"/>
  <c r="F745" i="1"/>
  <c r="E745" i="1"/>
  <c r="J744" i="1"/>
  <c r="I744" i="1"/>
  <c r="H744" i="1"/>
  <c r="G744" i="1"/>
  <c r="F744" i="1"/>
  <c r="E744" i="1"/>
  <c r="J743" i="1"/>
  <c r="I743" i="1"/>
  <c r="H743" i="1"/>
  <c r="G743" i="1"/>
  <c r="F743" i="1"/>
  <c r="E743" i="1"/>
  <c r="J742" i="1"/>
  <c r="I742" i="1"/>
  <c r="H742" i="1"/>
  <c r="G742" i="1"/>
  <c r="F742" i="1"/>
  <c r="E742" i="1"/>
  <c r="J741" i="1"/>
  <c r="I741" i="1"/>
  <c r="H741" i="1"/>
  <c r="G741" i="1"/>
  <c r="F741" i="1"/>
  <c r="E741" i="1"/>
  <c r="J740" i="1"/>
  <c r="I740" i="1"/>
  <c r="H740" i="1"/>
  <c r="G740" i="1"/>
  <c r="F740" i="1"/>
  <c r="E740" i="1"/>
  <c r="J739" i="1"/>
  <c r="I739" i="1"/>
  <c r="H739" i="1"/>
  <c r="G739" i="1"/>
  <c r="F739" i="1"/>
  <c r="E739" i="1"/>
  <c r="J738" i="1"/>
  <c r="I738" i="1"/>
  <c r="H738" i="1"/>
  <c r="G738" i="1"/>
  <c r="F738" i="1"/>
  <c r="E738" i="1"/>
  <c r="J737" i="1"/>
  <c r="I737" i="1"/>
  <c r="H737" i="1"/>
  <c r="G737" i="1"/>
  <c r="F737" i="1"/>
  <c r="E737" i="1"/>
  <c r="J736" i="1"/>
  <c r="I736" i="1"/>
  <c r="H736" i="1"/>
  <c r="G736" i="1"/>
  <c r="F736" i="1"/>
  <c r="E736" i="1"/>
  <c r="J735" i="1"/>
  <c r="I735" i="1"/>
  <c r="H735" i="1"/>
  <c r="G735" i="1"/>
  <c r="F735" i="1"/>
  <c r="E735" i="1"/>
  <c r="J734" i="1"/>
  <c r="I734" i="1"/>
  <c r="H734" i="1"/>
  <c r="G734" i="1"/>
  <c r="F734" i="1"/>
  <c r="E734" i="1"/>
  <c r="J733" i="1"/>
  <c r="I733" i="1"/>
  <c r="H733" i="1"/>
  <c r="G733" i="1"/>
  <c r="F733" i="1"/>
  <c r="E733" i="1"/>
  <c r="J732" i="1"/>
  <c r="I732" i="1"/>
  <c r="H732" i="1"/>
  <c r="G732" i="1"/>
  <c r="F732" i="1"/>
  <c r="E732" i="1"/>
  <c r="J731" i="1"/>
  <c r="I731" i="1"/>
  <c r="H731" i="1"/>
  <c r="G731" i="1"/>
  <c r="F731" i="1"/>
  <c r="E731" i="1"/>
  <c r="J730" i="1"/>
  <c r="I730" i="1"/>
  <c r="H730" i="1"/>
  <c r="G730" i="1"/>
  <c r="F730" i="1"/>
  <c r="E730" i="1"/>
  <c r="J729" i="1"/>
  <c r="I729" i="1"/>
  <c r="H729" i="1"/>
  <c r="G729" i="1"/>
  <c r="F729" i="1"/>
  <c r="E729" i="1"/>
  <c r="J728" i="1"/>
  <c r="I728" i="1"/>
  <c r="H728" i="1"/>
  <c r="G728" i="1"/>
  <c r="F728" i="1"/>
  <c r="E728" i="1"/>
  <c r="J727" i="1"/>
  <c r="I727" i="1"/>
  <c r="H727" i="1"/>
  <c r="G727" i="1"/>
  <c r="F727" i="1"/>
  <c r="E727" i="1"/>
  <c r="J726" i="1"/>
  <c r="I726" i="1"/>
  <c r="H726" i="1"/>
  <c r="G726" i="1"/>
  <c r="F726" i="1"/>
  <c r="E726" i="1"/>
  <c r="J725" i="1"/>
  <c r="I725" i="1"/>
  <c r="H725" i="1"/>
  <c r="G725" i="1"/>
  <c r="F725" i="1"/>
  <c r="E725" i="1"/>
  <c r="J724" i="1"/>
  <c r="I724" i="1"/>
  <c r="H724" i="1"/>
  <c r="G724" i="1"/>
  <c r="F724" i="1"/>
  <c r="E724" i="1"/>
  <c r="J723" i="1"/>
  <c r="I723" i="1"/>
  <c r="H723" i="1"/>
  <c r="G723" i="1"/>
  <c r="F723" i="1"/>
  <c r="E723" i="1"/>
  <c r="J722" i="1"/>
  <c r="I722" i="1"/>
  <c r="H722" i="1"/>
  <c r="G722" i="1"/>
  <c r="F722" i="1"/>
  <c r="E722" i="1"/>
  <c r="J721" i="1"/>
  <c r="I721" i="1"/>
  <c r="H721" i="1"/>
  <c r="G721" i="1"/>
  <c r="F721" i="1"/>
  <c r="E721" i="1"/>
  <c r="J720" i="1"/>
  <c r="I720" i="1"/>
  <c r="H720" i="1"/>
  <c r="G720" i="1"/>
  <c r="F720" i="1"/>
  <c r="E720" i="1"/>
  <c r="J719" i="1"/>
  <c r="I719" i="1"/>
  <c r="H719" i="1"/>
  <c r="G719" i="1"/>
  <c r="F719" i="1"/>
  <c r="E719" i="1"/>
  <c r="J718" i="1"/>
  <c r="I718" i="1"/>
  <c r="H718" i="1"/>
  <c r="G718" i="1"/>
  <c r="F718" i="1"/>
  <c r="E718" i="1"/>
  <c r="J717" i="1"/>
  <c r="I717" i="1"/>
  <c r="H717" i="1"/>
  <c r="G717" i="1"/>
  <c r="F717" i="1"/>
  <c r="E717" i="1"/>
  <c r="J716" i="1"/>
  <c r="I716" i="1"/>
  <c r="H716" i="1"/>
  <c r="G716" i="1"/>
  <c r="F716" i="1"/>
  <c r="E716" i="1"/>
  <c r="J715" i="1"/>
  <c r="I715" i="1"/>
  <c r="H715" i="1"/>
  <c r="G715" i="1"/>
  <c r="F715" i="1"/>
  <c r="E715" i="1"/>
  <c r="J714" i="1"/>
  <c r="I714" i="1"/>
  <c r="H714" i="1"/>
  <c r="G714" i="1"/>
  <c r="F714" i="1"/>
  <c r="E714" i="1"/>
  <c r="J713" i="1"/>
  <c r="I713" i="1"/>
  <c r="H713" i="1"/>
  <c r="G713" i="1"/>
  <c r="F713" i="1"/>
  <c r="E713" i="1"/>
  <c r="J712" i="1"/>
  <c r="I712" i="1"/>
  <c r="H712" i="1"/>
  <c r="G712" i="1"/>
  <c r="F712" i="1"/>
  <c r="E712" i="1"/>
  <c r="J711" i="1"/>
  <c r="I711" i="1"/>
  <c r="H711" i="1"/>
  <c r="G711" i="1"/>
  <c r="F711" i="1"/>
  <c r="E711" i="1"/>
  <c r="J710" i="1"/>
  <c r="I710" i="1"/>
  <c r="H710" i="1"/>
  <c r="G710" i="1"/>
  <c r="F710" i="1"/>
  <c r="E710" i="1"/>
  <c r="J709" i="1"/>
  <c r="I709" i="1"/>
  <c r="H709" i="1"/>
  <c r="G709" i="1"/>
  <c r="F709" i="1"/>
  <c r="E709" i="1"/>
  <c r="J708" i="1"/>
  <c r="I708" i="1"/>
  <c r="H708" i="1"/>
  <c r="G708" i="1"/>
  <c r="F708" i="1"/>
  <c r="E708" i="1"/>
  <c r="J707" i="1"/>
  <c r="I707" i="1"/>
  <c r="H707" i="1"/>
  <c r="G707" i="1"/>
  <c r="F707" i="1"/>
  <c r="E707" i="1"/>
  <c r="J706" i="1"/>
  <c r="I706" i="1"/>
  <c r="H706" i="1"/>
  <c r="G706" i="1"/>
  <c r="F706" i="1"/>
  <c r="E706" i="1"/>
  <c r="J705" i="1"/>
  <c r="I705" i="1"/>
  <c r="H705" i="1"/>
  <c r="G705" i="1"/>
  <c r="F705" i="1"/>
  <c r="E705" i="1"/>
  <c r="J704" i="1"/>
  <c r="I704" i="1"/>
  <c r="H704" i="1"/>
  <c r="G704" i="1"/>
  <c r="F704" i="1"/>
  <c r="E704" i="1"/>
  <c r="J703" i="1"/>
  <c r="I703" i="1"/>
  <c r="H703" i="1"/>
  <c r="G703" i="1"/>
  <c r="F703" i="1"/>
  <c r="E703" i="1"/>
  <c r="J702" i="1"/>
  <c r="I702" i="1"/>
  <c r="H702" i="1"/>
  <c r="G702" i="1"/>
  <c r="F702" i="1"/>
  <c r="E702" i="1"/>
  <c r="J701" i="1"/>
  <c r="I701" i="1"/>
  <c r="H701" i="1"/>
  <c r="G701" i="1"/>
  <c r="F701" i="1"/>
  <c r="E701" i="1"/>
  <c r="J700" i="1"/>
  <c r="I700" i="1"/>
  <c r="H700" i="1"/>
  <c r="G700" i="1"/>
  <c r="F700" i="1"/>
  <c r="E700" i="1"/>
  <c r="J699" i="1"/>
  <c r="I699" i="1"/>
  <c r="H699" i="1"/>
  <c r="G699" i="1"/>
  <c r="F699" i="1"/>
  <c r="E699" i="1"/>
  <c r="J698" i="1"/>
  <c r="I698" i="1"/>
  <c r="H698" i="1"/>
  <c r="G698" i="1"/>
  <c r="F698" i="1"/>
  <c r="E698" i="1"/>
  <c r="J697" i="1"/>
  <c r="I697" i="1"/>
  <c r="H697" i="1"/>
  <c r="G697" i="1"/>
  <c r="F697" i="1"/>
  <c r="E697" i="1"/>
  <c r="J696" i="1"/>
  <c r="I696" i="1"/>
  <c r="H696" i="1"/>
  <c r="G696" i="1"/>
  <c r="F696" i="1"/>
  <c r="E696" i="1"/>
  <c r="J695" i="1"/>
  <c r="I695" i="1"/>
  <c r="H695" i="1"/>
  <c r="G695" i="1"/>
  <c r="F695" i="1"/>
  <c r="E695" i="1"/>
  <c r="J694" i="1"/>
  <c r="I694" i="1"/>
  <c r="H694" i="1"/>
  <c r="G694" i="1"/>
  <c r="F694" i="1"/>
  <c r="E694" i="1"/>
  <c r="J693" i="1"/>
  <c r="I693" i="1"/>
  <c r="H693" i="1"/>
  <c r="G693" i="1"/>
  <c r="F693" i="1"/>
  <c r="E693" i="1"/>
  <c r="J692" i="1"/>
  <c r="I692" i="1"/>
  <c r="H692" i="1"/>
  <c r="G692" i="1"/>
  <c r="F692" i="1"/>
  <c r="E692" i="1"/>
  <c r="J691" i="1"/>
  <c r="I691" i="1"/>
  <c r="H691" i="1"/>
  <c r="G691" i="1"/>
  <c r="F691" i="1"/>
  <c r="E691" i="1"/>
  <c r="J690" i="1"/>
  <c r="I690" i="1"/>
  <c r="H690" i="1"/>
  <c r="G690" i="1"/>
  <c r="F690" i="1"/>
  <c r="E690" i="1"/>
  <c r="J689" i="1"/>
  <c r="I689" i="1"/>
  <c r="H689" i="1"/>
  <c r="G689" i="1"/>
  <c r="F689" i="1"/>
  <c r="E689" i="1"/>
  <c r="J688" i="1"/>
  <c r="I688" i="1"/>
  <c r="H688" i="1"/>
  <c r="G688" i="1"/>
  <c r="F688" i="1"/>
  <c r="E688" i="1"/>
  <c r="J687" i="1"/>
  <c r="I687" i="1"/>
  <c r="H687" i="1"/>
  <c r="G687" i="1"/>
  <c r="F687" i="1"/>
  <c r="E687" i="1"/>
  <c r="J686" i="1"/>
  <c r="I686" i="1"/>
  <c r="H686" i="1"/>
  <c r="G686" i="1"/>
  <c r="F686" i="1"/>
  <c r="E686" i="1"/>
  <c r="J685" i="1"/>
  <c r="I685" i="1"/>
  <c r="H685" i="1"/>
  <c r="G685" i="1"/>
  <c r="F685" i="1"/>
  <c r="E685" i="1"/>
  <c r="J684" i="1"/>
  <c r="I684" i="1"/>
  <c r="H684" i="1"/>
  <c r="G684" i="1"/>
  <c r="F684" i="1"/>
  <c r="E684" i="1"/>
  <c r="J683" i="1"/>
  <c r="I683" i="1"/>
  <c r="H683" i="1"/>
  <c r="G683" i="1"/>
  <c r="F683" i="1"/>
  <c r="E683" i="1"/>
  <c r="J682" i="1"/>
  <c r="I682" i="1"/>
  <c r="H682" i="1"/>
  <c r="G682" i="1"/>
  <c r="F682" i="1"/>
  <c r="E682" i="1"/>
  <c r="J681" i="1"/>
  <c r="I681" i="1"/>
  <c r="H681" i="1"/>
  <c r="G681" i="1"/>
  <c r="F681" i="1"/>
  <c r="E681" i="1"/>
  <c r="J680" i="1"/>
  <c r="I680" i="1"/>
  <c r="H680" i="1"/>
  <c r="G680" i="1"/>
  <c r="F680" i="1"/>
  <c r="E680" i="1"/>
  <c r="J679" i="1"/>
  <c r="I679" i="1"/>
  <c r="H679" i="1"/>
  <c r="G679" i="1"/>
  <c r="F679" i="1"/>
  <c r="E679" i="1"/>
  <c r="J678" i="1"/>
  <c r="I678" i="1"/>
  <c r="H678" i="1"/>
  <c r="G678" i="1"/>
  <c r="F678" i="1"/>
  <c r="E678" i="1"/>
  <c r="J677" i="1"/>
  <c r="I677" i="1"/>
  <c r="H677" i="1"/>
  <c r="G677" i="1"/>
  <c r="F677" i="1"/>
  <c r="E677" i="1"/>
  <c r="J676" i="1"/>
  <c r="I676" i="1"/>
  <c r="H676" i="1"/>
  <c r="G676" i="1"/>
  <c r="F676" i="1"/>
  <c r="E676" i="1"/>
  <c r="J675" i="1"/>
  <c r="I675" i="1"/>
  <c r="H675" i="1"/>
  <c r="G675" i="1"/>
  <c r="F675" i="1"/>
  <c r="E675" i="1"/>
  <c r="J674" i="1"/>
  <c r="I674" i="1"/>
  <c r="H674" i="1"/>
  <c r="G674" i="1"/>
  <c r="F674" i="1"/>
  <c r="E674" i="1"/>
  <c r="J673" i="1"/>
  <c r="I673" i="1"/>
  <c r="H673" i="1"/>
  <c r="G673" i="1"/>
  <c r="F673" i="1"/>
  <c r="E673" i="1"/>
  <c r="J672" i="1"/>
  <c r="I672" i="1"/>
  <c r="H672" i="1"/>
  <c r="G672" i="1"/>
  <c r="F672" i="1"/>
  <c r="E672" i="1"/>
  <c r="J671" i="1"/>
  <c r="I671" i="1"/>
  <c r="H671" i="1"/>
  <c r="G671" i="1"/>
  <c r="F671" i="1"/>
  <c r="E671" i="1"/>
  <c r="J670" i="1"/>
  <c r="I670" i="1"/>
  <c r="H670" i="1"/>
  <c r="G670" i="1"/>
  <c r="F670" i="1"/>
  <c r="E670" i="1"/>
  <c r="J669" i="1"/>
  <c r="I669" i="1"/>
  <c r="H669" i="1"/>
  <c r="G669" i="1"/>
  <c r="F669" i="1"/>
  <c r="E669" i="1"/>
  <c r="J668" i="1"/>
  <c r="I668" i="1"/>
  <c r="H668" i="1"/>
  <c r="G668" i="1"/>
  <c r="F668" i="1"/>
  <c r="E668" i="1"/>
  <c r="J667" i="1"/>
  <c r="I667" i="1"/>
  <c r="H667" i="1"/>
  <c r="G667" i="1"/>
  <c r="F667" i="1"/>
  <c r="E667" i="1"/>
  <c r="J666" i="1"/>
  <c r="I666" i="1"/>
  <c r="H666" i="1"/>
  <c r="G666" i="1"/>
  <c r="F666" i="1"/>
  <c r="E666" i="1"/>
  <c r="J665" i="1"/>
  <c r="I665" i="1"/>
  <c r="H665" i="1"/>
  <c r="G665" i="1"/>
  <c r="F665" i="1"/>
  <c r="E665" i="1"/>
  <c r="J664" i="1"/>
  <c r="I664" i="1"/>
  <c r="H664" i="1"/>
  <c r="G664" i="1"/>
  <c r="F664" i="1"/>
  <c r="E664" i="1"/>
  <c r="J663" i="1"/>
  <c r="I663" i="1"/>
  <c r="H663" i="1"/>
  <c r="G663" i="1"/>
  <c r="F663" i="1"/>
  <c r="E663" i="1"/>
  <c r="J662" i="1"/>
  <c r="I662" i="1"/>
  <c r="H662" i="1"/>
  <c r="G662" i="1"/>
  <c r="F662" i="1"/>
  <c r="E662" i="1"/>
  <c r="J661" i="1"/>
  <c r="I661" i="1"/>
  <c r="H661" i="1"/>
  <c r="G661" i="1"/>
  <c r="F661" i="1"/>
  <c r="E661" i="1"/>
  <c r="J660" i="1"/>
  <c r="I660" i="1"/>
  <c r="H660" i="1"/>
  <c r="G660" i="1"/>
  <c r="F660" i="1"/>
  <c r="E660" i="1"/>
  <c r="J659" i="1"/>
  <c r="I659" i="1"/>
  <c r="H659" i="1"/>
  <c r="G659" i="1"/>
  <c r="F659" i="1"/>
  <c r="E659" i="1"/>
  <c r="J658" i="1"/>
  <c r="I658" i="1"/>
  <c r="H658" i="1"/>
  <c r="G658" i="1"/>
  <c r="F658" i="1"/>
  <c r="E658" i="1"/>
  <c r="J657" i="1"/>
  <c r="I657" i="1"/>
  <c r="H657" i="1"/>
  <c r="G657" i="1"/>
  <c r="F657" i="1"/>
  <c r="E657" i="1"/>
  <c r="J656" i="1"/>
  <c r="I656" i="1"/>
  <c r="H656" i="1"/>
  <c r="G656" i="1"/>
  <c r="F656" i="1"/>
  <c r="E656" i="1"/>
  <c r="J655" i="1"/>
  <c r="I655" i="1"/>
  <c r="H655" i="1"/>
  <c r="G655" i="1"/>
  <c r="F655" i="1"/>
  <c r="E655" i="1"/>
  <c r="J654" i="1"/>
  <c r="I654" i="1"/>
  <c r="H654" i="1"/>
  <c r="G654" i="1"/>
  <c r="F654" i="1"/>
  <c r="E654" i="1"/>
  <c r="J653" i="1"/>
  <c r="I653" i="1"/>
  <c r="H653" i="1"/>
  <c r="G653" i="1"/>
  <c r="F653" i="1"/>
  <c r="E653" i="1"/>
  <c r="J652" i="1"/>
  <c r="I652" i="1"/>
  <c r="H652" i="1"/>
  <c r="G652" i="1"/>
  <c r="F652" i="1"/>
  <c r="E652" i="1"/>
  <c r="J651" i="1"/>
  <c r="I651" i="1"/>
  <c r="H651" i="1"/>
  <c r="G651" i="1"/>
  <c r="F651" i="1"/>
  <c r="E651" i="1"/>
  <c r="J650" i="1"/>
  <c r="I650" i="1"/>
  <c r="H650" i="1"/>
  <c r="G650" i="1"/>
  <c r="F650" i="1"/>
  <c r="E650" i="1"/>
  <c r="J649" i="1"/>
  <c r="I649" i="1"/>
  <c r="H649" i="1"/>
  <c r="G649" i="1"/>
  <c r="F649" i="1"/>
  <c r="E649" i="1"/>
  <c r="J648" i="1"/>
  <c r="I648" i="1"/>
  <c r="H648" i="1"/>
  <c r="G648" i="1"/>
  <c r="F648" i="1"/>
  <c r="E648" i="1"/>
  <c r="J647" i="1"/>
  <c r="I647" i="1"/>
  <c r="H647" i="1"/>
  <c r="G647" i="1"/>
  <c r="F647" i="1"/>
  <c r="E647" i="1"/>
  <c r="J646" i="1"/>
  <c r="I646" i="1"/>
  <c r="H646" i="1"/>
  <c r="G646" i="1"/>
  <c r="F646" i="1"/>
  <c r="E646" i="1"/>
  <c r="J645" i="1"/>
  <c r="I645" i="1"/>
  <c r="H645" i="1"/>
  <c r="G645" i="1"/>
  <c r="F645" i="1"/>
  <c r="E645" i="1"/>
  <c r="J644" i="1"/>
  <c r="I644" i="1"/>
  <c r="H644" i="1"/>
  <c r="G644" i="1"/>
  <c r="F644" i="1"/>
  <c r="E644" i="1"/>
  <c r="J643" i="1"/>
  <c r="I643" i="1"/>
  <c r="H643" i="1"/>
  <c r="G643" i="1"/>
  <c r="F643" i="1"/>
  <c r="E643" i="1"/>
  <c r="J642" i="1"/>
  <c r="I642" i="1"/>
  <c r="H642" i="1"/>
  <c r="G642" i="1"/>
  <c r="F642" i="1"/>
  <c r="E642" i="1"/>
  <c r="J641" i="1"/>
  <c r="I641" i="1"/>
  <c r="H641" i="1"/>
  <c r="G641" i="1"/>
  <c r="F641" i="1"/>
  <c r="E641" i="1"/>
  <c r="J640" i="1"/>
  <c r="I640" i="1"/>
  <c r="H640" i="1"/>
  <c r="G640" i="1"/>
  <c r="F640" i="1"/>
  <c r="E640" i="1"/>
  <c r="J639" i="1"/>
  <c r="I639" i="1"/>
  <c r="H639" i="1"/>
  <c r="G639" i="1"/>
  <c r="F639" i="1"/>
  <c r="E639" i="1"/>
  <c r="J638" i="1"/>
  <c r="I638" i="1"/>
  <c r="H638" i="1"/>
  <c r="G638" i="1"/>
  <c r="F638" i="1"/>
  <c r="E638" i="1"/>
  <c r="J637" i="1"/>
  <c r="I637" i="1"/>
  <c r="H637" i="1"/>
  <c r="G637" i="1"/>
  <c r="F637" i="1"/>
  <c r="E637" i="1"/>
  <c r="J636" i="1"/>
  <c r="I636" i="1"/>
  <c r="H636" i="1"/>
  <c r="G636" i="1"/>
  <c r="F636" i="1"/>
  <c r="E636" i="1"/>
  <c r="J635" i="1"/>
  <c r="I635" i="1"/>
  <c r="H635" i="1"/>
  <c r="G635" i="1"/>
  <c r="F635" i="1"/>
  <c r="E635" i="1"/>
  <c r="J634" i="1"/>
  <c r="I634" i="1"/>
  <c r="H634" i="1"/>
  <c r="G634" i="1"/>
  <c r="F634" i="1"/>
  <c r="E634" i="1"/>
  <c r="J633" i="1"/>
  <c r="I633" i="1"/>
  <c r="H633" i="1"/>
  <c r="G633" i="1"/>
  <c r="F633" i="1"/>
  <c r="E633" i="1"/>
  <c r="J632" i="1"/>
  <c r="I632" i="1"/>
  <c r="H632" i="1"/>
  <c r="G632" i="1"/>
  <c r="F632" i="1"/>
  <c r="E632" i="1"/>
  <c r="J631" i="1"/>
  <c r="I631" i="1"/>
  <c r="H631" i="1"/>
  <c r="G631" i="1"/>
  <c r="F631" i="1"/>
  <c r="E631" i="1"/>
  <c r="J630" i="1"/>
  <c r="I630" i="1"/>
  <c r="H630" i="1"/>
  <c r="G630" i="1"/>
  <c r="F630" i="1"/>
  <c r="E630" i="1"/>
  <c r="J629" i="1"/>
  <c r="I629" i="1"/>
  <c r="H629" i="1"/>
  <c r="G629" i="1"/>
  <c r="F629" i="1"/>
  <c r="E629" i="1"/>
  <c r="J628" i="1"/>
  <c r="I628" i="1"/>
  <c r="H628" i="1"/>
  <c r="G628" i="1"/>
  <c r="F628" i="1"/>
  <c r="E628" i="1"/>
  <c r="J627" i="1"/>
  <c r="I627" i="1"/>
  <c r="H627" i="1"/>
  <c r="G627" i="1"/>
  <c r="F627" i="1"/>
  <c r="E627" i="1"/>
  <c r="J626" i="1"/>
  <c r="I626" i="1"/>
  <c r="H626" i="1"/>
  <c r="G626" i="1"/>
  <c r="F626" i="1"/>
  <c r="E626" i="1"/>
  <c r="J625" i="1"/>
  <c r="I625" i="1"/>
  <c r="H625" i="1"/>
  <c r="G625" i="1"/>
  <c r="F625" i="1"/>
  <c r="E625" i="1"/>
  <c r="J624" i="1"/>
  <c r="I624" i="1"/>
  <c r="H624" i="1"/>
  <c r="G624" i="1"/>
  <c r="F624" i="1"/>
  <c r="E624" i="1"/>
  <c r="J623" i="1"/>
  <c r="I623" i="1"/>
  <c r="H623" i="1"/>
  <c r="G623" i="1"/>
  <c r="F623" i="1"/>
  <c r="E623" i="1"/>
  <c r="J622" i="1"/>
  <c r="I622" i="1"/>
  <c r="H622" i="1"/>
  <c r="G622" i="1"/>
  <c r="F622" i="1"/>
  <c r="E622" i="1"/>
  <c r="J621" i="1"/>
  <c r="I621" i="1"/>
  <c r="H621" i="1"/>
  <c r="G621" i="1"/>
  <c r="F621" i="1"/>
  <c r="E621" i="1"/>
  <c r="J620" i="1"/>
  <c r="I620" i="1"/>
  <c r="H620" i="1"/>
  <c r="G620" i="1"/>
  <c r="F620" i="1"/>
  <c r="E620" i="1"/>
  <c r="J619" i="1"/>
  <c r="I619" i="1"/>
  <c r="H619" i="1"/>
  <c r="G619" i="1"/>
  <c r="F619" i="1"/>
  <c r="E619" i="1"/>
  <c r="J618" i="1"/>
  <c r="I618" i="1"/>
  <c r="H618" i="1"/>
  <c r="G618" i="1"/>
  <c r="F618" i="1"/>
  <c r="E618" i="1"/>
  <c r="J617" i="1"/>
  <c r="I617" i="1"/>
  <c r="H617" i="1"/>
  <c r="G617" i="1"/>
  <c r="F617" i="1"/>
  <c r="E617" i="1"/>
  <c r="J616" i="1"/>
  <c r="I616" i="1"/>
  <c r="H616" i="1"/>
  <c r="G616" i="1"/>
  <c r="F616" i="1"/>
  <c r="E616" i="1"/>
  <c r="J615" i="1"/>
  <c r="I615" i="1"/>
  <c r="H615" i="1"/>
  <c r="G615" i="1"/>
  <c r="F615" i="1"/>
  <c r="E615" i="1"/>
  <c r="J614" i="1"/>
  <c r="I614" i="1"/>
  <c r="H614" i="1"/>
  <c r="G614" i="1"/>
  <c r="F614" i="1"/>
  <c r="E614" i="1"/>
  <c r="J613" i="1"/>
  <c r="I613" i="1"/>
  <c r="H613" i="1"/>
  <c r="G613" i="1"/>
  <c r="F613" i="1"/>
  <c r="E613" i="1"/>
  <c r="J612" i="1"/>
  <c r="I612" i="1"/>
  <c r="H612" i="1"/>
  <c r="G612" i="1"/>
  <c r="F612" i="1"/>
  <c r="E612" i="1"/>
  <c r="J611" i="1"/>
  <c r="I611" i="1"/>
  <c r="H611" i="1"/>
  <c r="G611" i="1"/>
  <c r="F611" i="1"/>
  <c r="E611" i="1"/>
  <c r="J610" i="1"/>
  <c r="I610" i="1"/>
  <c r="H610" i="1"/>
  <c r="G610" i="1"/>
  <c r="F610" i="1"/>
  <c r="E610" i="1"/>
  <c r="J609" i="1"/>
  <c r="I609" i="1"/>
  <c r="H609" i="1"/>
  <c r="G609" i="1"/>
  <c r="F609" i="1"/>
  <c r="E609" i="1"/>
  <c r="J608" i="1"/>
  <c r="I608" i="1"/>
  <c r="H608" i="1"/>
  <c r="G608" i="1"/>
  <c r="F608" i="1"/>
  <c r="E608" i="1"/>
  <c r="J607" i="1"/>
  <c r="I607" i="1"/>
  <c r="H607" i="1"/>
  <c r="G607" i="1"/>
  <c r="F607" i="1"/>
  <c r="E607" i="1"/>
  <c r="J606" i="1"/>
  <c r="I606" i="1"/>
  <c r="H606" i="1"/>
  <c r="G606" i="1"/>
  <c r="F606" i="1"/>
  <c r="E606" i="1"/>
  <c r="J605" i="1"/>
  <c r="I605" i="1"/>
  <c r="H605" i="1"/>
  <c r="G605" i="1"/>
  <c r="F605" i="1"/>
  <c r="E605" i="1"/>
  <c r="J604" i="1"/>
  <c r="I604" i="1"/>
  <c r="H604" i="1"/>
  <c r="G604" i="1"/>
  <c r="F604" i="1"/>
  <c r="E604" i="1"/>
  <c r="J603" i="1"/>
  <c r="I603" i="1"/>
  <c r="H603" i="1"/>
  <c r="G603" i="1"/>
  <c r="F603" i="1"/>
  <c r="E603" i="1"/>
  <c r="J602" i="1"/>
  <c r="I602" i="1"/>
  <c r="H602" i="1"/>
  <c r="G602" i="1"/>
  <c r="F602" i="1"/>
  <c r="E602" i="1"/>
  <c r="J601" i="1"/>
  <c r="I601" i="1"/>
  <c r="H601" i="1"/>
  <c r="G601" i="1"/>
  <c r="F601" i="1"/>
  <c r="E601" i="1"/>
  <c r="J600" i="1"/>
  <c r="I600" i="1"/>
  <c r="H600" i="1"/>
  <c r="G600" i="1"/>
  <c r="F600" i="1"/>
  <c r="E600" i="1"/>
  <c r="J599" i="1"/>
  <c r="I599" i="1"/>
  <c r="H599" i="1"/>
  <c r="G599" i="1"/>
  <c r="F599" i="1"/>
  <c r="E599" i="1"/>
  <c r="J598" i="1"/>
  <c r="I598" i="1"/>
  <c r="H598" i="1"/>
  <c r="G598" i="1"/>
  <c r="F598" i="1"/>
  <c r="E598" i="1"/>
  <c r="J597" i="1"/>
  <c r="I597" i="1"/>
  <c r="H597" i="1"/>
  <c r="G597" i="1"/>
  <c r="F597" i="1"/>
  <c r="E597" i="1"/>
  <c r="J596" i="1"/>
  <c r="I596" i="1"/>
  <c r="H596" i="1"/>
  <c r="G596" i="1"/>
  <c r="F596" i="1"/>
  <c r="E596" i="1"/>
  <c r="J595" i="1"/>
  <c r="I595" i="1"/>
  <c r="H595" i="1"/>
  <c r="G595" i="1"/>
  <c r="F595" i="1"/>
  <c r="E595" i="1"/>
  <c r="J594" i="1"/>
  <c r="I594" i="1"/>
  <c r="H594" i="1"/>
  <c r="G594" i="1"/>
  <c r="F594" i="1"/>
  <c r="E594" i="1"/>
  <c r="J593" i="1"/>
  <c r="I593" i="1"/>
  <c r="H593" i="1"/>
  <c r="G593" i="1"/>
  <c r="F593" i="1"/>
  <c r="E593" i="1"/>
  <c r="J592" i="1"/>
  <c r="I592" i="1"/>
  <c r="H592" i="1"/>
  <c r="G592" i="1"/>
  <c r="F592" i="1"/>
  <c r="E592" i="1"/>
  <c r="J591" i="1"/>
  <c r="I591" i="1"/>
  <c r="H591" i="1"/>
  <c r="G591" i="1"/>
  <c r="F591" i="1"/>
  <c r="E591" i="1"/>
  <c r="J590" i="1"/>
  <c r="I590" i="1"/>
  <c r="H590" i="1"/>
  <c r="G590" i="1"/>
  <c r="F590" i="1"/>
  <c r="E590" i="1"/>
  <c r="J589" i="1"/>
  <c r="I589" i="1"/>
  <c r="H589" i="1"/>
  <c r="G589" i="1"/>
  <c r="F589" i="1"/>
  <c r="E589" i="1"/>
  <c r="J588" i="1"/>
  <c r="I588" i="1"/>
  <c r="H588" i="1"/>
  <c r="G588" i="1"/>
  <c r="F588" i="1"/>
  <c r="E588" i="1"/>
  <c r="J587" i="1"/>
  <c r="I587" i="1"/>
  <c r="H587" i="1"/>
  <c r="G587" i="1"/>
  <c r="F587" i="1"/>
  <c r="E587" i="1"/>
  <c r="J586" i="1"/>
  <c r="I586" i="1"/>
  <c r="H586" i="1"/>
  <c r="G586" i="1"/>
  <c r="F586" i="1"/>
  <c r="E586" i="1"/>
  <c r="J585" i="1"/>
  <c r="I585" i="1"/>
  <c r="H585" i="1"/>
  <c r="G585" i="1"/>
  <c r="F585" i="1"/>
  <c r="E585" i="1"/>
  <c r="J584" i="1"/>
  <c r="I584" i="1"/>
  <c r="H584" i="1"/>
  <c r="G584" i="1"/>
  <c r="F584" i="1"/>
  <c r="E584" i="1"/>
  <c r="J583" i="1"/>
  <c r="I583" i="1"/>
  <c r="H583" i="1"/>
  <c r="G583" i="1"/>
  <c r="F583" i="1"/>
  <c r="E583" i="1"/>
  <c r="J582" i="1"/>
  <c r="I582" i="1"/>
  <c r="H582" i="1"/>
  <c r="G582" i="1"/>
  <c r="F582" i="1"/>
  <c r="E582" i="1"/>
  <c r="J581" i="1"/>
  <c r="I581" i="1"/>
  <c r="H581" i="1"/>
  <c r="G581" i="1"/>
  <c r="F581" i="1"/>
  <c r="E581" i="1"/>
  <c r="J580" i="1"/>
  <c r="I580" i="1"/>
  <c r="H580" i="1"/>
  <c r="G580" i="1"/>
  <c r="F580" i="1"/>
  <c r="E580" i="1"/>
  <c r="J579" i="1"/>
  <c r="I579" i="1"/>
  <c r="H579" i="1"/>
  <c r="G579" i="1"/>
  <c r="F579" i="1"/>
  <c r="E579" i="1"/>
  <c r="J578" i="1"/>
  <c r="I578" i="1"/>
  <c r="H578" i="1"/>
  <c r="G578" i="1"/>
  <c r="F578" i="1"/>
  <c r="E578" i="1"/>
  <c r="J577" i="1"/>
  <c r="I577" i="1"/>
  <c r="H577" i="1"/>
  <c r="G577" i="1"/>
  <c r="F577" i="1"/>
  <c r="E577" i="1"/>
  <c r="J576" i="1"/>
  <c r="I576" i="1"/>
  <c r="H576" i="1"/>
  <c r="G576" i="1"/>
  <c r="F576" i="1"/>
  <c r="E576" i="1"/>
  <c r="J575" i="1"/>
  <c r="I575" i="1"/>
  <c r="H575" i="1"/>
  <c r="G575" i="1"/>
  <c r="F575" i="1"/>
  <c r="E575" i="1"/>
  <c r="J574" i="1"/>
  <c r="I574" i="1"/>
  <c r="H574" i="1"/>
  <c r="G574" i="1"/>
  <c r="F574" i="1"/>
  <c r="E574" i="1"/>
  <c r="J573" i="1"/>
  <c r="I573" i="1"/>
  <c r="H573" i="1"/>
  <c r="G573" i="1"/>
  <c r="F573" i="1"/>
  <c r="E573" i="1"/>
  <c r="J572" i="1"/>
  <c r="I572" i="1"/>
  <c r="H572" i="1"/>
  <c r="G572" i="1"/>
  <c r="F572" i="1"/>
  <c r="E572" i="1"/>
  <c r="J571" i="1"/>
  <c r="I571" i="1"/>
  <c r="H571" i="1"/>
  <c r="G571" i="1"/>
  <c r="F571" i="1"/>
  <c r="E571" i="1"/>
  <c r="J570" i="1"/>
  <c r="I570" i="1"/>
  <c r="H570" i="1"/>
  <c r="G570" i="1"/>
  <c r="F570" i="1"/>
  <c r="E570" i="1"/>
  <c r="J569" i="1"/>
  <c r="I569" i="1"/>
  <c r="H569" i="1"/>
  <c r="G569" i="1"/>
  <c r="F569" i="1"/>
  <c r="E569" i="1"/>
  <c r="J568" i="1"/>
  <c r="I568" i="1"/>
  <c r="H568" i="1"/>
  <c r="G568" i="1"/>
  <c r="F568" i="1"/>
  <c r="E568" i="1"/>
  <c r="J567" i="1"/>
  <c r="I567" i="1"/>
  <c r="H567" i="1"/>
  <c r="G567" i="1"/>
  <c r="F567" i="1"/>
  <c r="E567" i="1"/>
  <c r="J566" i="1"/>
  <c r="I566" i="1"/>
  <c r="H566" i="1"/>
  <c r="G566" i="1"/>
  <c r="F566" i="1"/>
  <c r="E566" i="1"/>
  <c r="J565" i="1"/>
  <c r="I565" i="1"/>
  <c r="H565" i="1"/>
  <c r="G565" i="1"/>
  <c r="F565" i="1"/>
  <c r="E565" i="1"/>
  <c r="J564" i="1"/>
  <c r="I564" i="1"/>
  <c r="H564" i="1"/>
  <c r="G564" i="1"/>
  <c r="F564" i="1"/>
  <c r="E564" i="1"/>
  <c r="J563" i="1"/>
  <c r="I563" i="1"/>
  <c r="H563" i="1"/>
  <c r="G563" i="1"/>
  <c r="F563" i="1"/>
  <c r="E563" i="1"/>
  <c r="J562" i="1"/>
  <c r="I562" i="1"/>
  <c r="H562" i="1"/>
  <c r="G562" i="1"/>
  <c r="F562" i="1"/>
  <c r="E562" i="1"/>
  <c r="J561" i="1"/>
  <c r="I561" i="1"/>
  <c r="H561" i="1"/>
  <c r="G561" i="1"/>
  <c r="F561" i="1"/>
  <c r="E561" i="1"/>
  <c r="J560" i="1"/>
  <c r="I560" i="1"/>
  <c r="H560" i="1"/>
  <c r="G560" i="1"/>
  <c r="F560" i="1"/>
  <c r="E560" i="1"/>
  <c r="J559" i="1"/>
  <c r="I559" i="1"/>
  <c r="H559" i="1"/>
  <c r="G559" i="1"/>
  <c r="F559" i="1"/>
  <c r="E559" i="1"/>
  <c r="J558" i="1"/>
  <c r="I558" i="1"/>
  <c r="H558" i="1"/>
  <c r="G558" i="1"/>
  <c r="F558" i="1"/>
  <c r="E558" i="1"/>
  <c r="J557" i="1"/>
  <c r="I557" i="1"/>
  <c r="H557" i="1"/>
  <c r="G557" i="1"/>
  <c r="F557" i="1"/>
  <c r="E557" i="1"/>
  <c r="J556" i="1"/>
  <c r="I556" i="1"/>
  <c r="H556" i="1"/>
  <c r="G556" i="1"/>
  <c r="F556" i="1"/>
  <c r="E556" i="1"/>
  <c r="J555" i="1"/>
  <c r="I555" i="1"/>
  <c r="H555" i="1"/>
  <c r="G555" i="1"/>
  <c r="F555" i="1"/>
  <c r="E555" i="1"/>
  <c r="J554" i="1"/>
  <c r="I554" i="1"/>
  <c r="H554" i="1"/>
  <c r="G554" i="1"/>
  <c r="F554" i="1"/>
  <c r="E554" i="1"/>
  <c r="J553" i="1"/>
  <c r="I553" i="1"/>
  <c r="H553" i="1"/>
  <c r="G553" i="1"/>
  <c r="F553" i="1"/>
  <c r="E553" i="1"/>
  <c r="J552" i="1"/>
  <c r="I552" i="1"/>
  <c r="H552" i="1"/>
  <c r="G552" i="1"/>
  <c r="F552" i="1"/>
  <c r="E552" i="1"/>
  <c r="J551" i="1"/>
  <c r="I551" i="1"/>
  <c r="H551" i="1"/>
  <c r="G551" i="1"/>
  <c r="F551" i="1"/>
  <c r="E551" i="1"/>
  <c r="J550" i="1"/>
  <c r="I550" i="1"/>
  <c r="H550" i="1"/>
  <c r="G550" i="1"/>
  <c r="F550" i="1"/>
  <c r="E550" i="1"/>
  <c r="J549" i="1"/>
  <c r="I549" i="1"/>
  <c r="H549" i="1"/>
  <c r="G549" i="1"/>
  <c r="F549" i="1"/>
  <c r="E549" i="1"/>
  <c r="J548" i="1"/>
  <c r="I548" i="1"/>
  <c r="H548" i="1"/>
  <c r="G548" i="1"/>
  <c r="F548" i="1"/>
  <c r="E548" i="1"/>
  <c r="J547" i="1"/>
  <c r="I547" i="1"/>
  <c r="H547" i="1"/>
  <c r="G547" i="1"/>
  <c r="F547" i="1"/>
  <c r="E547" i="1"/>
  <c r="J546" i="1"/>
  <c r="I546" i="1"/>
  <c r="H546" i="1"/>
  <c r="G546" i="1"/>
  <c r="F546" i="1"/>
  <c r="E546" i="1"/>
  <c r="J545" i="1"/>
  <c r="I545" i="1"/>
  <c r="H545" i="1"/>
  <c r="G545" i="1"/>
  <c r="F545" i="1"/>
  <c r="E545" i="1"/>
  <c r="J544" i="1"/>
  <c r="I544" i="1"/>
  <c r="H544" i="1"/>
  <c r="G544" i="1"/>
  <c r="F544" i="1"/>
  <c r="E544" i="1"/>
  <c r="J543" i="1"/>
  <c r="I543" i="1"/>
  <c r="H543" i="1"/>
  <c r="G543" i="1"/>
  <c r="F543" i="1"/>
  <c r="E543" i="1"/>
  <c r="J542" i="1"/>
  <c r="I542" i="1"/>
  <c r="H542" i="1"/>
  <c r="G542" i="1"/>
  <c r="F542" i="1"/>
  <c r="E542" i="1"/>
  <c r="J541" i="1"/>
  <c r="I541" i="1"/>
  <c r="H541" i="1"/>
  <c r="G541" i="1"/>
  <c r="F541" i="1"/>
  <c r="E541" i="1"/>
  <c r="J540" i="1"/>
  <c r="I540" i="1"/>
  <c r="H540" i="1"/>
  <c r="G540" i="1"/>
  <c r="F540" i="1"/>
  <c r="E540" i="1"/>
  <c r="J539" i="1"/>
  <c r="I539" i="1"/>
  <c r="H539" i="1"/>
  <c r="G539" i="1"/>
  <c r="F539" i="1"/>
  <c r="E539" i="1"/>
  <c r="J538" i="1"/>
  <c r="I538" i="1"/>
  <c r="H538" i="1"/>
  <c r="G538" i="1"/>
  <c r="F538" i="1"/>
  <c r="E538" i="1"/>
  <c r="J537" i="1"/>
  <c r="I537" i="1"/>
  <c r="H537" i="1"/>
  <c r="G537" i="1"/>
  <c r="F537" i="1"/>
  <c r="E537" i="1"/>
  <c r="J536" i="1"/>
  <c r="I536" i="1"/>
  <c r="H536" i="1"/>
  <c r="G536" i="1"/>
  <c r="F536" i="1"/>
  <c r="E536" i="1"/>
  <c r="J535" i="1"/>
  <c r="I535" i="1"/>
  <c r="H535" i="1"/>
  <c r="G535" i="1"/>
  <c r="F535" i="1"/>
  <c r="E535" i="1"/>
  <c r="J534" i="1"/>
  <c r="I534" i="1"/>
  <c r="H534" i="1"/>
  <c r="G534" i="1"/>
  <c r="F534" i="1"/>
  <c r="E534" i="1"/>
  <c r="J533" i="1"/>
  <c r="I533" i="1"/>
  <c r="H533" i="1"/>
  <c r="G533" i="1"/>
  <c r="F533" i="1"/>
  <c r="E533" i="1"/>
  <c r="J532" i="1"/>
  <c r="I532" i="1"/>
  <c r="H532" i="1"/>
  <c r="G532" i="1"/>
  <c r="F532" i="1"/>
  <c r="E532" i="1"/>
  <c r="J531" i="1"/>
  <c r="I531" i="1"/>
  <c r="H531" i="1"/>
  <c r="G531" i="1"/>
  <c r="F531" i="1"/>
  <c r="E531" i="1"/>
  <c r="J530" i="1"/>
  <c r="I530" i="1"/>
  <c r="H530" i="1"/>
  <c r="G530" i="1"/>
  <c r="F530" i="1"/>
  <c r="E530" i="1"/>
  <c r="J529" i="1"/>
  <c r="I529" i="1"/>
  <c r="H529" i="1"/>
  <c r="G529" i="1"/>
  <c r="F529" i="1"/>
  <c r="E529" i="1"/>
  <c r="J528" i="1"/>
  <c r="I528" i="1"/>
  <c r="H528" i="1"/>
  <c r="G528" i="1"/>
  <c r="F528" i="1"/>
  <c r="E528" i="1"/>
  <c r="J527" i="1"/>
  <c r="I527" i="1"/>
  <c r="H527" i="1"/>
  <c r="G527" i="1"/>
  <c r="F527" i="1"/>
  <c r="E527" i="1"/>
  <c r="J526" i="1"/>
  <c r="I526" i="1"/>
  <c r="H526" i="1"/>
  <c r="G526" i="1"/>
  <c r="F526" i="1"/>
  <c r="E526" i="1"/>
  <c r="J525" i="1"/>
  <c r="I525" i="1"/>
  <c r="H525" i="1"/>
  <c r="G525" i="1"/>
  <c r="F525" i="1"/>
  <c r="E525" i="1"/>
  <c r="J524" i="1"/>
  <c r="I524" i="1"/>
  <c r="H524" i="1"/>
  <c r="G524" i="1"/>
  <c r="F524" i="1"/>
  <c r="E524" i="1"/>
  <c r="J523" i="1"/>
  <c r="I523" i="1"/>
  <c r="H523" i="1"/>
  <c r="G523" i="1"/>
  <c r="F523" i="1"/>
  <c r="E523" i="1"/>
  <c r="J522" i="1"/>
  <c r="I522" i="1"/>
  <c r="H522" i="1"/>
  <c r="G522" i="1"/>
  <c r="F522" i="1"/>
  <c r="E522" i="1"/>
  <c r="J521" i="1"/>
  <c r="I521" i="1"/>
  <c r="H521" i="1"/>
  <c r="G521" i="1"/>
  <c r="F521" i="1"/>
  <c r="E521" i="1"/>
  <c r="J520" i="1"/>
  <c r="I520" i="1"/>
  <c r="H520" i="1"/>
  <c r="G520" i="1"/>
  <c r="F520" i="1"/>
  <c r="E520" i="1"/>
  <c r="J519" i="1"/>
  <c r="I519" i="1"/>
  <c r="H519" i="1"/>
  <c r="G519" i="1"/>
  <c r="F519" i="1"/>
  <c r="E519" i="1"/>
  <c r="J518" i="1"/>
  <c r="I518" i="1"/>
  <c r="H518" i="1"/>
  <c r="G518" i="1"/>
  <c r="F518" i="1"/>
  <c r="E518" i="1"/>
  <c r="J517" i="1"/>
  <c r="I517" i="1"/>
  <c r="H517" i="1"/>
  <c r="G517" i="1"/>
  <c r="F517" i="1"/>
  <c r="E517" i="1"/>
  <c r="J516" i="1"/>
  <c r="I516" i="1"/>
  <c r="H516" i="1"/>
  <c r="G516" i="1"/>
  <c r="F516" i="1"/>
  <c r="E516" i="1"/>
  <c r="J515" i="1"/>
  <c r="I515" i="1"/>
  <c r="H515" i="1"/>
  <c r="G515" i="1"/>
  <c r="F515" i="1"/>
  <c r="E515" i="1"/>
  <c r="J514" i="1"/>
  <c r="I514" i="1"/>
  <c r="H514" i="1"/>
  <c r="G514" i="1"/>
  <c r="F514" i="1"/>
  <c r="E514" i="1"/>
  <c r="J513" i="1"/>
  <c r="I513" i="1"/>
  <c r="H513" i="1"/>
  <c r="G513" i="1"/>
  <c r="F513" i="1"/>
  <c r="E513" i="1"/>
  <c r="J512" i="1"/>
  <c r="I512" i="1"/>
  <c r="H512" i="1"/>
  <c r="G512" i="1"/>
  <c r="F512" i="1"/>
  <c r="E512" i="1"/>
  <c r="J511" i="1"/>
  <c r="I511" i="1"/>
  <c r="H511" i="1"/>
  <c r="G511" i="1"/>
  <c r="F511" i="1"/>
  <c r="E511" i="1"/>
  <c r="J510" i="1"/>
  <c r="I510" i="1"/>
  <c r="H510" i="1"/>
  <c r="G510" i="1"/>
  <c r="F510" i="1"/>
  <c r="E510" i="1"/>
  <c r="J509" i="1"/>
  <c r="I509" i="1"/>
  <c r="H509" i="1"/>
  <c r="G509" i="1"/>
  <c r="F509" i="1"/>
  <c r="E509" i="1"/>
  <c r="J508" i="1"/>
  <c r="I508" i="1"/>
  <c r="H508" i="1"/>
  <c r="G508" i="1"/>
  <c r="F508" i="1"/>
  <c r="E508" i="1"/>
  <c r="J507" i="1"/>
  <c r="I507" i="1"/>
  <c r="H507" i="1"/>
  <c r="G507" i="1"/>
  <c r="F507" i="1"/>
  <c r="E507" i="1"/>
  <c r="J506" i="1"/>
  <c r="I506" i="1"/>
  <c r="H506" i="1"/>
  <c r="G506" i="1"/>
  <c r="F506" i="1"/>
  <c r="E506" i="1"/>
  <c r="J505" i="1"/>
  <c r="I505" i="1"/>
  <c r="H505" i="1"/>
  <c r="G505" i="1"/>
  <c r="F505" i="1"/>
  <c r="E505" i="1"/>
  <c r="J504" i="1"/>
  <c r="I504" i="1"/>
  <c r="H504" i="1"/>
  <c r="G504" i="1"/>
  <c r="F504" i="1"/>
  <c r="E504" i="1"/>
  <c r="J503" i="1"/>
  <c r="I503" i="1"/>
  <c r="H503" i="1"/>
  <c r="G503" i="1"/>
  <c r="F503" i="1"/>
  <c r="E503" i="1"/>
  <c r="J502" i="1"/>
  <c r="I502" i="1"/>
  <c r="H502" i="1"/>
  <c r="G502" i="1"/>
  <c r="F502" i="1"/>
  <c r="E502" i="1"/>
  <c r="J501" i="1"/>
  <c r="I501" i="1"/>
  <c r="H501" i="1"/>
  <c r="G501" i="1"/>
  <c r="F501" i="1"/>
  <c r="E501" i="1"/>
  <c r="J500" i="1"/>
  <c r="I500" i="1"/>
  <c r="H500" i="1"/>
  <c r="G500" i="1"/>
  <c r="F500" i="1"/>
  <c r="E500" i="1"/>
  <c r="J499" i="1"/>
  <c r="I499" i="1"/>
  <c r="H499" i="1"/>
  <c r="G499" i="1"/>
  <c r="F499" i="1"/>
  <c r="E499" i="1"/>
  <c r="J498" i="1"/>
  <c r="I498" i="1"/>
  <c r="H498" i="1"/>
  <c r="G498" i="1"/>
  <c r="F498" i="1"/>
  <c r="E498" i="1"/>
  <c r="J497" i="1"/>
  <c r="I497" i="1"/>
  <c r="H497" i="1"/>
  <c r="G497" i="1"/>
  <c r="F497" i="1"/>
  <c r="E497" i="1"/>
  <c r="J496" i="1"/>
  <c r="I496" i="1"/>
  <c r="H496" i="1"/>
  <c r="G496" i="1"/>
  <c r="F496" i="1"/>
  <c r="E496" i="1"/>
  <c r="J495" i="1"/>
  <c r="I495" i="1"/>
  <c r="H495" i="1"/>
  <c r="G495" i="1"/>
  <c r="F495" i="1"/>
  <c r="E495" i="1"/>
  <c r="J494" i="1"/>
  <c r="I494" i="1"/>
  <c r="H494" i="1"/>
  <c r="G494" i="1"/>
  <c r="F494" i="1"/>
  <c r="E494" i="1"/>
  <c r="J493" i="1"/>
  <c r="I493" i="1"/>
  <c r="H493" i="1"/>
  <c r="G493" i="1"/>
  <c r="F493" i="1"/>
  <c r="E493" i="1"/>
  <c r="J492" i="1"/>
  <c r="I492" i="1"/>
  <c r="H492" i="1"/>
  <c r="G492" i="1"/>
  <c r="F492" i="1"/>
  <c r="E492" i="1"/>
  <c r="J491" i="1"/>
  <c r="I491" i="1"/>
  <c r="H491" i="1"/>
  <c r="G491" i="1"/>
  <c r="F491" i="1"/>
  <c r="E491" i="1"/>
  <c r="J490" i="1"/>
  <c r="I490" i="1"/>
  <c r="H490" i="1"/>
  <c r="G490" i="1"/>
  <c r="F490" i="1"/>
  <c r="E490" i="1"/>
  <c r="J489" i="1"/>
  <c r="I489" i="1"/>
  <c r="H489" i="1"/>
  <c r="G489" i="1"/>
  <c r="F489" i="1"/>
  <c r="E489" i="1"/>
  <c r="J488" i="1"/>
  <c r="I488" i="1"/>
  <c r="H488" i="1"/>
  <c r="G488" i="1"/>
  <c r="F488" i="1"/>
  <c r="E488" i="1"/>
  <c r="J487" i="1"/>
  <c r="I487" i="1"/>
  <c r="H487" i="1"/>
  <c r="G487" i="1"/>
  <c r="F487" i="1"/>
  <c r="E487" i="1"/>
  <c r="J486" i="1"/>
  <c r="I486" i="1"/>
  <c r="H486" i="1"/>
  <c r="G486" i="1"/>
  <c r="F486" i="1"/>
  <c r="E486" i="1"/>
  <c r="J485" i="1"/>
  <c r="I485" i="1"/>
  <c r="H485" i="1"/>
  <c r="G485" i="1"/>
  <c r="F485" i="1"/>
  <c r="E485" i="1"/>
  <c r="J484" i="1"/>
  <c r="I484" i="1"/>
  <c r="H484" i="1"/>
  <c r="G484" i="1"/>
  <c r="F484" i="1"/>
  <c r="E484" i="1"/>
  <c r="J483" i="1"/>
  <c r="I483" i="1"/>
  <c r="H483" i="1"/>
  <c r="G483" i="1"/>
  <c r="F483" i="1"/>
  <c r="E483" i="1"/>
  <c r="J482" i="1"/>
  <c r="I482" i="1"/>
  <c r="H482" i="1"/>
  <c r="G482" i="1"/>
  <c r="F482" i="1"/>
  <c r="E482" i="1"/>
  <c r="J481" i="1"/>
  <c r="I481" i="1"/>
  <c r="H481" i="1"/>
  <c r="G481" i="1"/>
  <c r="F481" i="1"/>
  <c r="E481" i="1"/>
  <c r="J480" i="1"/>
  <c r="I480" i="1"/>
  <c r="H480" i="1"/>
  <c r="G480" i="1"/>
  <c r="F480" i="1"/>
  <c r="E480" i="1"/>
  <c r="J479" i="1"/>
  <c r="I479" i="1"/>
  <c r="H479" i="1"/>
  <c r="G479" i="1"/>
  <c r="F479" i="1"/>
  <c r="E479" i="1"/>
  <c r="J478" i="1"/>
  <c r="I478" i="1"/>
  <c r="H478" i="1"/>
  <c r="G478" i="1"/>
  <c r="F478" i="1"/>
  <c r="E478" i="1"/>
  <c r="J477" i="1"/>
  <c r="I477" i="1"/>
  <c r="H477" i="1"/>
  <c r="G477" i="1"/>
  <c r="F477" i="1"/>
  <c r="E477" i="1"/>
  <c r="J476" i="1"/>
  <c r="I476" i="1"/>
  <c r="H476" i="1"/>
  <c r="G476" i="1"/>
  <c r="F476" i="1"/>
  <c r="E476" i="1"/>
  <c r="J475" i="1"/>
  <c r="I475" i="1"/>
  <c r="H475" i="1"/>
  <c r="G475" i="1"/>
  <c r="F475" i="1"/>
  <c r="E475" i="1"/>
  <c r="J474" i="1"/>
  <c r="I474" i="1"/>
  <c r="H474" i="1"/>
  <c r="G474" i="1"/>
  <c r="F474" i="1"/>
  <c r="E474" i="1"/>
  <c r="J473" i="1"/>
  <c r="I473" i="1"/>
  <c r="H473" i="1"/>
  <c r="G473" i="1"/>
  <c r="F473" i="1"/>
  <c r="E473" i="1"/>
  <c r="J472" i="1"/>
  <c r="I472" i="1"/>
  <c r="H472" i="1"/>
  <c r="G472" i="1"/>
  <c r="F472" i="1"/>
  <c r="E472" i="1"/>
  <c r="J471" i="1"/>
  <c r="I471" i="1"/>
  <c r="H471" i="1"/>
  <c r="G471" i="1"/>
  <c r="F471" i="1"/>
  <c r="E471" i="1"/>
  <c r="J470" i="1"/>
  <c r="I470" i="1"/>
  <c r="H470" i="1"/>
  <c r="G470" i="1"/>
  <c r="F470" i="1"/>
  <c r="E470" i="1"/>
  <c r="J469" i="1"/>
  <c r="I469" i="1"/>
  <c r="H469" i="1"/>
  <c r="G469" i="1"/>
  <c r="F469" i="1"/>
  <c r="E469" i="1"/>
  <c r="J468" i="1"/>
  <c r="I468" i="1"/>
  <c r="H468" i="1"/>
  <c r="G468" i="1"/>
  <c r="F468" i="1"/>
  <c r="E468" i="1"/>
  <c r="J467" i="1"/>
  <c r="I467" i="1"/>
  <c r="H467" i="1"/>
  <c r="G467" i="1"/>
  <c r="F467" i="1"/>
  <c r="E467" i="1"/>
  <c r="J466" i="1"/>
  <c r="I466" i="1"/>
  <c r="H466" i="1"/>
  <c r="G466" i="1"/>
  <c r="F466" i="1"/>
  <c r="E466" i="1"/>
  <c r="J465" i="1"/>
  <c r="I465" i="1"/>
  <c r="H465" i="1"/>
  <c r="G465" i="1"/>
  <c r="F465" i="1"/>
  <c r="E465" i="1"/>
  <c r="J464" i="1"/>
  <c r="I464" i="1"/>
  <c r="H464" i="1"/>
  <c r="G464" i="1"/>
  <c r="F464" i="1"/>
  <c r="E464" i="1"/>
  <c r="J463" i="1"/>
  <c r="I463" i="1"/>
  <c r="H463" i="1"/>
  <c r="G463" i="1"/>
  <c r="F463" i="1"/>
  <c r="E463" i="1"/>
  <c r="J462" i="1"/>
  <c r="I462" i="1"/>
  <c r="H462" i="1"/>
  <c r="G462" i="1"/>
  <c r="F462" i="1"/>
  <c r="E462" i="1"/>
  <c r="J461" i="1"/>
  <c r="I461" i="1"/>
  <c r="H461" i="1"/>
  <c r="G461" i="1"/>
  <c r="F461" i="1"/>
  <c r="E461" i="1"/>
  <c r="J460" i="1"/>
  <c r="I460" i="1"/>
  <c r="H460" i="1"/>
  <c r="G460" i="1"/>
  <c r="F460" i="1"/>
  <c r="E460" i="1"/>
  <c r="J459" i="1"/>
  <c r="I459" i="1"/>
  <c r="H459" i="1"/>
  <c r="G459" i="1"/>
  <c r="F459" i="1"/>
  <c r="E459" i="1"/>
  <c r="J458" i="1"/>
  <c r="I458" i="1"/>
  <c r="H458" i="1"/>
  <c r="G458" i="1"/>
  <c r="F458" i="1"/>
  <c r="E458" i="1"/>
  <c r="J457" i="1"/>
  <c r="I457" i="1"/>
  <c r="H457" i="1"/>
  <c r="G457" i="1"/>
  <c r="F457" i="1"/>
  <c r="E457" i="1"/>
  <c r="J456" i="1"/>
  <c r="I456" i="1"/>
  <c r="H456" i="1"/>
  <c r="G456" i="1"/>
  <c r="F456" i="1"/>
  <c r="E456" i="1"/>
  <c r="J455" i="1"/>
  <c r="I455" i="1"/>
  <c r="H455" i="1"/>
  <c r="G455" i="1"/>
  <c r="F455" i="1"/>
  <c r="E455" i="1"/>
  <c r="J454" i="1"/>
  <c r="I454" i="1"/>
  <c r="H454" i="1"/>
  <c r="G454" i="1"/>
  <c r="F454" i="1"/>
  <c r="E454" i="1"/>
  <c r="J453" i="1"/>
  <c r="I453" i="1"/>
  <c r="H453" i="1"/>
  <c r="G453" i="1"/>
  <c r="F453" i="1"/>
  <c r="E453" i="1"/>
  <c r="J452" i="1"/>
  <c r="I452" i="1"/>
  <c r="H452" i="1"/>
  <c r="G452" i="1"/>
  <c r="F452" i="1"/>
  <c r="E452" i="1"/>
  <c r="J451" i="1"/>
  <c r="I451" i="1"/>
  <c r="H451" i="1"/>
  <c r="G451" i="1"/>
  <c r="F451" i="1"/>
  <c r="E451" i="1"/>
  <c r="J450" i="1"/>
  <c r="I450" i="1"/>
  <c r="H450" i="1"/>
  <c r="G450" i="1"/>
  <c r="F450" i="1"/>
  <c r="E450" i="1"/>
  <c r="J449" i="1"/>
  <c r="I449" i="1"/>
  <c r="H449" i="1"/>
  <c r="G449" i="1"/>
  <c r="F449" i="1"/>
  <c r="E449" i="1"/>
  <c r="J448" i="1"/>
  <c r="I448" i="1"/>
  <c r="H448" i="1"/>
  <c r="G448" i="1"/>
  <c r="F448" i="1"/>
  <c r="E448" i="1"/>
  <c r="J447" i="1"/>
  <c r="I447" i="1"/>
  <c r="H447" i="1"/>
  <c r="G447" i="1"/>
  <c r="F447" i="1"/>
  <c r="E447" i="1"/>
  <c r="J446" i="1"/>
  <c r="I446" i="1"/>
  <c r="H446" i="1"/>
  <c r="G446" i="1"/>
  <c r="F446" i="1"/>
  <c r="E446" i="1"/>
  <c r="J445" i="1"/>
  <c r="I445" i="1"/>
  <c r="H445" i="1"/>
  <c r="G445" i="1"/>
  <c r="F445" i="1"/>
  <c r="E445" i="1"/>
  <c r="J444" i="1"/>
  <c r="I444" i="1"/>
  <c r="H444" i="1"/>
  <c r="G444" i="1"/>
  <c r="F444" i="1"/>
  <c r="E444" i="1"/>
  <c r="J443" i="1"/>
  <c r="I443" i="1"/>
  <c r="H443" i="1"/>
  <c r="G443" i="1"/>
  <c r="F443" i="1"/>
  <c r="E443" i="1"/>
  <c r="J442" i="1"/>
  <c r="I442" i="1"/>
  <c r="H442" i="1"/>
  <c r="G442" i="1"/>
  <c r="F442" i="1"/>
  <c r="E442" i="1"/>
  <c r="J441" i="1"/>
  <c r="I441" i="1"/>
  <c r="H441" i="1"/>
  <c r="G441" i="1"/>
  <c r="F441" i="1"/>
  <c r="E441" i="1"/>
  <c r="J440" i="1"/>
  <c r="I440" i="1"/>
  <c r="H440" i="1"/>
  <c r="G440" i="1"/>
  <c r="F440" i="1"/>
  <c r="E440" i="1"/>
  <c r="J439" i="1"/>
  <c r="I439" i="1"/>
  <c r="H439" i="1"/>
  <c r="G439" i="1"/>
  <c r="F439" i="1"/>
  <c r="E439" i="1"/>
  <c r="J438" i="1"/>
  <c r="I438" i="1"/>
  <c r="H438" i="1"/>
  <c r="G438" i="1"/>
  <c r="F438" i="1"/>
  <c r="E438" i="1"/>
  <c r="J437" i="1"/>
  <c r="I437" i="1"/>
  <c r="H437" i="1"/>
  <c r="G437" i="1"/>
  <c r="F437" i="1"/>
  <c r="E437" i="1"/>
  <c r="J436" i="1"/>
  <c r="I436" i="1"/>
  <c r="H436" i="1"/>
  <c r="G436" i="1"/>
  <c r="F436" i="1"/>
  <c r="E436" i="1"/>
  <c r="J435" i="1"/>
  <c r="I435" i="1"/>
  <c r="H435" i="1"/>
  <c r="G435" i="1"/>
  <c r="F435" i="1"/>
  <c r="E435" i="1"/>
  <c r="J434" i="1"/>
  <c r="I434" i="1"/>
  <c r="H434" i="1"/>
  <c r="G434" i="1"/>
  <c r="F434" i="1"/>
  <c r="E434" i="1"/>
  <c r="J433" i="1"/>
  <c r="I433" i="1"/>
  <c r="H433" i="1"/>
  <c r="G433" i="1"/>
  <c r="F433" i="1"/>
  <c r="E433" i="1"/>
  <c r="J432" i="1"/>
  <c r="I432" i="1"/>
  <c r="H432" i="1"/>
  <c r="G432" i="1"/>
  <c r="F432" i="1"/>
  <c r="E432" i="1"/>
  <c r="J431" i="1"/>
  <c r="I431" i="1"/>
  <c r="H431" i="1"/>
  <c r="G431" i="1"/>
  <c r="F431" i="1"/>
  <c r="E431" i="1"/>
  <c r="J430" i="1"/>
  <c r="I430" i="1"/>
  <c r="H430" i="1"/>
  <c r="G430" i="1"/>
  <c r="F430" i="1"/>
  <c r="E430" i="1"/>
  <c r="J429" i="1"/>
  <c r="I429" i="1"/>
  <c r="H429" i="1"/>
  <c r="G429" i="1"/>
  <c r="F429" i="1"/>
  <c r="E429" i="1"/>
  <c r="J428" i="1"/>
  <c r="I428" i="1"/>
  <c r="H428" i="1"/>
  <c r="G428" i="1"/>
  <c r="F428" i="1"/>
  <c r="E428" i="1"/>
  <c r="J427" i="1"/>
  <c r="I427" i="1"/>
  <c r="H427" i="1"/>
  <c r="G427" i="1"/>
  <c r="F427" i="1"/>
  <c r="E427" i="1"/>
  <c r="J426" i="1"/>
  <c r="I426" i="1"/>
  <c r="H426" i="1"/>
  <c r="G426" i="1"/>
  <c r="F426" i="1"/>
  <c r="E426" i="1"/>
  <c r="J425" i="1"/>
  <c r="I425" i="1"/>
  <c r="H425" i="1"/>
  <c r="G425" i="1"/>
  <c r="F425" i="1"/>
  <c r="E425" i="1"/>
  <c r="J424" i="1"/>
  <c r="I424" i="1"/>
  <c r="H424" i="1"/>
  <c r="G424" i="1"/>
  <c r="F424" i="1"/>
  <c r="E424" i="1"/>
  <c r="J423" i="1"/>
  <c r="I423" i="1"/>
  <c r="H423" i="1"/>
  <c r="G423" i="1"/>
  <c r="F423" i="1"/>
  <c r="E423" i="1"/>
  <c r="J422" i="1"/>
  <c r="I422" i="1"/>
  <c r="H422" i="1"/>
  <c r="G422" i="1"/>
  <c r="F422" i="1"/>
  <c r="E422" i="1"/>
  <c r="J421" i="1"/>
  <c r="I421" i="1"/>
  <c r="H421" i="1"/>
  <c r="G421" i="1"/>
  <c r="F421" i="1"/>
  <c r="E421" i="1"/>
  <c r="J420" i="1"/>
  <c r="I420" i="1"/>
  <c r="H420" i="1"/>
  <c r="G420" i="1"/>
  <c r="F420" i="1"/>
  <c r="E420" i="1"/>
  <c r="J419" i="1"/>
  <c r="I419" i="1"/>
  <c r="H419" i="1"/>
  <c r="G419" i="1"/>
  <c r="F419" i="1"/>
  <c r="E419" i="1"/>
  <c r="J418" i="1"/>
  <c r="I418" i="1"/>
  <c r="H418" i="1"/>
  <c r="G418" i="1"/>
  <c r="F418" i="1"/>
  <c r="E418" i="1"/>
  <c r="J417" i="1"/>
  <c r="I417" i="1"/>
  <c r="H417" i="1"/>
  <c r="G417" i="1"/>
  <c r="F417" i="1"/>
  <c r="E417" i="1"/>
  <c r="J416" i="1"/>
  <c r="I416" i="1"/>
  <c r="H416" i="1"/>
  <c r="G416" i="1"/>
  <c r="F416" i="1"/>
  <c r="E416" i="1"/>
  <c r="J415" i="1"/>
  <c r="I415" i="1"/>
  <c r="H415" i="1"/>
  <c r="G415" i="1"/>
  <c r="F415" i="1"/>
  <c r="E415" i="1"/>
  <c r="J414" i="1"/>
  <c r="I414" i="1"/>
  <c r="H414" i="1"/>
  <c r="G414" i="1"/>
  <c r="F414" i="1"/>
  <c r="E414" i="1"/>
  <c r="J413" i="1"/>
  <c r="I413" i="1"/>
  <c r="H413" i="1"/>
  <c r="G413" i="1"/>
  <c r="F413" i="1"/>
  <c r="E413" i="1"/>
  <c r="J412" i="1"/>
  <c r="I412" i="1"/>
  <c r="H412" i="1"/>
  <c r="G412" i="1"/>
  <c r="F412" i="1"/>
  <c r="E412" i="1"/>
  <c r="J411" i="1"/>
  <c r="I411" i="1"/>
  <c r="H411" i="1"/>
  <c r="G411" i="1"/>
  <c r="F411" i="1"/>
  <c r="E411" i="1"/>
  <c r="J410" i="1"/>
  <c r="I410" i="1"/>
  <c r="H410" i="1"/>
  <c r="G410" i="1"/>
  <c r="F410" i="1"/>
  <c r="E410" i="1"/>
  <c r="J409" i="1"/>
  <c r="I409" i="1"/>
  <c r="H409" i="1"/>
  <c r="G409" i="1"/>
  <c r="F409" i="1"/>
  <c r="E409" i="1"/>
  <c r="J408" i="1"/>
  <c r="I408" i="1"/>
  <c r="H408" i="1"/>
  <c r="G408" i="1"/>
  <c r="F408" i="1"/>
  <c r="E408" i="1"/>
  <c r="J407" i="1"/>
  <c r="I407" i="1"/>
  <c r="H407" i="1"/>
  <c r="G407" i="1"/>
  <c r="F407" i="1"/>
  <c r="E407" i="1"/>
  <c r="J406" i="1"/>
  <c r="I406" i="1"/>
  <c r="H406" i="1"/>
  <c r="G406" i="1"/>
  <c r="F406" i="1"/>
  <c r="E406" i="1"/>
  <c r="J405" i="1"/>
  <c r="I405" i="1"/>
  <c r="H405" i="1"/>
  <c r="G405" i="1"/>
  <c r="F405" i="1"/>
  <c r="E405" i="1"/>
  <c r="J404" i="1"/>
  <c r="I404" i="1"/>
  <c r="H404" i="1"/>
  <c r="G404" i="1"/>
  <c r="F404" i="1"/>
  <c r="E404" i="1"/>
  <c r="J403" i="1"/>
  <c r="I403" i="1"/>
  <c r="H403" i="1"/>
  <c r="G403" i="1"/>
  <c r="F403" i="1"/>
  <c r="E403" i="1"/>
  <c r="J402" i="1"/>
  <c r="I402" i="1"/>
  <c r="H402" i="1"/>
  <c r="G402" i="1"/>
  <c r="F402" i="1"/>
  <c r="E402" i="1"/>
  <c r="J401" i="1"/>
  <c r="I401" i="1"/>
  <c r="H401" i="1"/>
  <c r="G401" i="1"/>
  <c r="F401" i="1"/>
  <c r="E401" i="1"/>
  <c r="J400" i="1"/>
  <c r="I400" i="1"/>
  <c r="H400" i="1"/>
  <c r="G400" i="1"/>
  <c r="F400" i="1"/>
  <c r="E400" i="1"/>
  <c r="J399" i="1"/>
  <c r="I399" i="1"/>
  <c r="H399" i="1"/>
  <c r="G399" i="1"/>
  <c r="F399" i="1"/>
  <c r="E399" i="1"/>
  <c r="J398" i="1"/>
  <c r="I398" i="1"/>
  <c r="H398" i="1"/>
  <c r="G398" i="1"/>
  <c r="F398" i="1"/>
  <c r="E398" i="1"/>
  <c r="J397" i="1"/>
  <c r="I397" i="1"/>
  <c r="H397" i="1"/>
  <c r="G397" i="1"/>
  <c r="F397" i="1"/>
  <c r="E397" i="1"/>
  <c r="J396" i="1"/>
  <c r="I396" i="1"/>
  <c r="H396" i="1"/>
  <c r="G396" i="1"/>
  <c r="F396" i="1"/>
  <c r="E396" i="1"/>
  <c r="J395" i="1"/>
  <c r="I395" i="1"/>
  <c r="H395" i="1"/>
  <c r="G395" i="1"/>
  <c r="F395" i="1"/>
  <c r="E395" i="1"/>
  <c r="J394" i="1"/>
  <c r="I394" i="1"/>
  <c r="H394" i="1"/>
  <c r="G394" i="1"/>
  <c r="F394" i="1"/>
  <c r="E394" i="1"/>
  <c r="J393" i="1"/>
  <c r="I393" i="1"/>
  <c r="H393" i="1"/>
  <c r="G393" i="1"/>
  <c r="F393" i="1"/>
  <c r="E393" i="1"/>
  <c r="J392" i="1"/>
  <c r="I392" i="1"/>
  <c r="H392" i="1"/>
  <c r="G392" i="1"/>
  <c r="F392" i="1"/>
  <c r="E392" i="1"/>
  <c r="J391" i="1"/>
  <c r="I391" i="1"/>
  <c r="H391" i="1"/>
  <c r="G391" i="1"/>
  <c r="F391" i="1"/>
  <c r="E391" i="1"/>
  <c r="J390" i="1"/>
  <c r="I390" i="1"/>
  <c r="H390" i="1"/>
  <c r="G390" i="1"/>
  <c r="F390" i="1"/>
  <c r="E390" i="1"/>
  <c r="J389" i="1"/>
  <c r="I389" i="1"/>
  <c r="H389" i="1"/>
  <c r="G389" i="1"/>
  <c r="F389" i="1"/>
  <c r="E389" i="1"/>
  <c r="J388" i="1"/>
  <c r="I388" i="1"/>
  <c r="H388" i="1"/>
  <c r="G388" i="1"/>
  <c r="F388" i="1"/>
  <c r="E388" i="1"/>
  <c r="J387" i="1"/>
  <c r="I387" i="1"/>
  <c r="H387" i="1"/>
  <c r="G387" i="1"/>
  <c r="F387" i="1"/>
  <c r="E387" i="1"/>
  <c r="J386" i="1"/>
  <c r="I386" i="1"/>
  <c r="H386" i="1"/>
  <c r="G386" i="1"/>
  <c r="F386" i="1"/>
  <c r="E386" i="1"/>
  <c r="J385" i="1"/>
  <c r="I385" i="1"/>
  <c r="H385" i="1"/>
  <c r="G385" i="1"/>
  <c r="F385" i="1"/>
  <c r="E385" i="1"/>
  <c r="J384" i="1"/>
  <c r="I384" i="1"/>
  <c r="H384" i="1"/>
  <c r="G384" i="1"/>
  <c r="F384" i="1"/>
  <c r="E384" i="1"/>
  <c r="J383" i="1"/>
  <c r="I383" i="1"/>
  <c r="H383" i="1"/>
  <c r="G383" i="1"/>
  <c r="F383" i="1"/>
  <c r="E383" i="1"/>
  <c r="J382" i="1"/>
  <c r="I382" i="1"/>
  <c r="H382" i="1"/>
  <c r="G382" i="1"/>
  <c r="F382" i="1"/>
  <c r="E382" i="1"/>
  <c r="J381" i="1"/>
  <c r="I381" i="1"/>
  <c r="H381" i="1"/>
  <c r="G381" i="1"/>
  <c r="F381" i="1"/>
  <c r="E381" i="1"/>
  <c r="J380" i="1"/>
  <c r="I380" i="1"/>
  <c r="H380" i="1"/>
  <c r="G380" i="1"/>
  <c r="F380" i="1"/>
  <c r="E380" i="1"/>
  <c r="J379" i="1"/>
  <c r="I379" i="1"/>
  <c r="H379" i="1"/>
  <c r="G379" i="1"/>
  <c r="F379" i="1"/>
  <c r="E379" i="1"/>
  <c r="J378" i="1"/>
  <c r="I378" i="1"/>
  <c r="H378" i="1"/>
  <c r="G378" i="1"/>
  <c r="F378" i="1"/>
  <c r="E378" i="1"/>
  <c r="J377" i="1"/>
  <c r="I377" i="1"/>
  <c r="H377" i="1"/>
  <c r="G377" i="1"/>
  <c r="F377" i="1"/>
  <c r="E377" i="1"/>
  <c r="J376" i="1"/>
  <c r="I376" i="1"/>
  <c r="H376" i="1"/>
  <c r="G376" i="1"/>
  <c r="F376" i="1"/>
  <c r="E376" i="1"/>
  <c r="J375" i="1"/>
  <c r="I375" i="1"/>
  <c r="H375" i="1"/>
  <c r="G375" i="1"/>
  <c r="F375" i="1"/>
  <c r="E375" i="1"/>
  <c r="J374" i="1"/>
  <c r="I374" i="1"/>
  <c r="H374" i="1"/>
  <c r="G374" i="1"/>
  <c r="F374" i="1"/>
  <c r="E374" i="1"/>
  <c r="J373" i="1"/>
  <c r="I373" i="1"/>
  <c r="H373" i="1"/>
  <c r="G373" i="1"/>
  <c r="F373" i="1"/>
  <c r="E373" i="1"/>
  <c r="J372" i="1"/>
  <c r="I372" i="1"/>
  <c r="H372" i="1"/>
  <c r="G372" i="1"/>
  <c r="F372" i="1"/>
  <c r="E372" i="1"/>
  <c r="J371" i="1"/>
  <c r="I371" i="1"/>
  <c r="H371" i="1"/>
  <c r="G371" i="1"/>
  <c r="F371" i="1"/>
  <c r="E371" i="1"/>
  <c r="J370" i="1"/>
  <c r="I370" i="1"/>
  <c r="H370" i="1"/>
  <c r="G370" i="1"/>
  <c r="F370" i="1"/>
  <c r="E370" i="1"/>
  <c r="J369" i="1"/>
  <c r="I369" i="1"/>
  <c r="H369" i="1"/>
  <c r="G369" i="1"/>
  <c r="F369" i="1"/>
  <c r="E369" i="1"/>
  <c r="J368" i="1"/>
  <c r="I368" i="1"/>
  <c r="H368" i="1"/>
  <c r="G368" i="1"/>
  <c r="F368" i="1"/>
  <c r="E368" i="1"/>
  <c r="J367" i="1"/>
  <c r="I367" i="1"/>
  <c r="H367" i="1"/>
  <c r="G367" i="1"/>
  <c r="F367" i="1"/>
  <c r="E367" i="1"/>
  <c r="J366" i="1"/>
  <c r="I366" i="1"/>
  <c r="H366" i="1"/>
  <c r="G366" i="1"/>
  <c r="F366" i="1"/>
  <c r="E366" i="1"/>
  <c r="J365" i="1"/>
  <c r="I365" i="1"/>
  <c r="H365" i="1"/>
  <c r="G365" i="1"/>
  <c r="F365" i="1"/>
  <c r="E365" i="1"/>
  <c r="J364" i="1"/>
  <c r="I364" i="1"/>
  <c r="H364" i="1"/>
  <c r="G364" i="1"/>
  <c r="F364" i="1"/>
  <c r="E364" i="1"/>
  <c r="J363" i="1"/>
  <c r="I363" i="1"/>
  <c r="H363" i="1"/>
  <c r="G363" i="1"/>
  <c r="F363" i="1"/>
  <c r="E363" i="1"/>
  <c r="J362" i="1"/>
  <c r="I362" i="1"/>
  <c r="H362" i="1"/>
  <c r="G362" i="1"/>
  <c r="F362" i="1"/>
  <c r="E362" i="1"/>
  <c r="J361" i="1"/>
  <c r="I361" i="1"/>
  <c r="H361" i="1"/>
  <c r="G361" i="1"/>
  <c r="F361" i="1"/>
  <c r="E361" i="1"/>
  <c r="J360" i="1"/>
  <c r="I360" i="1"/>
  <c r="H360" i="1"/>
  <c r="G360" i="1"/>
  <c r="F360" i="1"/>
  <c r="E360" i="1"/>
  <c r="J359" i="1"/>
  <c r="I359" i="1"/>
  <c r="H359" i="1"/>
  <c r="G359" i="1"/>
  <c r="F359" i="1"/>
  <c r="E359" i="1"/>
  <c r="J358" i="1"/>
  <c r="I358" i="1"/>
  <c r="H358" i="1"/>
  <c r="G358" i="1"/>
  <c r="F358" i="1"/>
  <c r="E358" i="1"/>
  <c r="J357" i="1"/>
  <c r="I357" i="1"/>
  <c r="H357" i="1"/>
  <c r="G357" i="1"/>
  <c r="F357" i="1"/>
  <c r="E357" i="1"/>
  <c r="J356" i="1"/>
  <c r="I356" i="1"/>
  <c r="H356" i="1"/>
  <c r="G356" i="1"/>
  <c r="F356" i="1"/>
  <c r="E356" i="1"/>
  <c r="J355" i="1"/>
  <c r="I355" i="1"/>
  <c r="H355" i="1"/>
  <c r="G355" i="1"/>
  <c r="F355" i="1"/>
  <c r="E355" i="1"/>
  <c r="J354" i="1"/>
  <c r="I354" i="1"/>
  <c r="H354" i="1"/>
  <c r="G354" i="1"/>
  <c r="F354" i="1"/>
  <c r="E354" i="1"/>
  <c r="J353" i="1"/>
  <c r="I353" i="1"/>
  <c r="H353" i="1"/>
  <c r="G353" i="1"/>
  <c r="F353" i="1"/>
  <c r="E353" i="1"/>
  <c r="J352" i="1"/>
  <c r="I352" i="1"/>
  <c r="H352" i="1"/>
  <c r="G352" i="1"/>
  <c r="F352" i="1"/>
  <c r="E352" i="1"/>
  <c r="J351" i="1"/>
  <c r="I351" i="1"/>
  <c r="H351" i="1"/>
  <c r="G351" i="1"/>
  <c r="F351" i="1"/>
  <c r="E351" i="1"/>
  <c r="J350" i="1"/>
  <c r="I350" i="1"/>
  <c r="H350" i="1"/>
  <c r="G350" i="1"/>
  <c r="F350" i="1"/>
  <c r="E350" i="1"/>
  <c r="J349" i="1"/>
  <c r="I349" i="1"/>
  <c r="H349" i="1"/>
  <c r="G349" i="1"/>
  <c r="F349" i="1"/>
  <c r="E349" i="1"/>
  <c r="J348" i="1"/>
  <c r="I348" i="1"/>
  <c r="H348" i="1"/>
  <c r="G348" i="1"/>
  <c r="F348" i="1"/>
  <c r="E348" i="1"/>
  <c r="J347" i="1"/>
  <c r="I347" i="1"/>
  <c r="H347" i="1"/>
  <c r="G347" i="1"/>
  <c r="F347" i="1"/>
  <c r="E347" i="1"/>
  <c r="J346" i="1"/>
  <c r="I346" i="1"/>
  <c r="H346" i="1"/>
  <c r="G346" i="1"/>
  <c r="F346" i="1"/>
  <c r="E346" i="1"/>
  <c r="J345" i="1"/>
  <c r="I345" i="1"/>
  <c r="H345" i="1"/>
  <c r="G345" i="1"/>
  <c r="F345" i="1"/>
  <c r="E345" i="1"/>
  <c r="J344" i="1"/>
  <c r="I344" i="1"/>
  <c r="H344" i="1"/>
  <c r="G344" i="1"/>
  <c r="F344" i="1"/>
  <c r="E344" i="1"/>
  <c r="J343" i="1"/>
  <c r="I343" i="1"/>
  <c r="H343" i="1"/>
  <c r="G343" i="1"/>
  <c r="F343" i="1"/>
  <c r="E343" i="1"/>
  <c r="J342" i="1"/>
  <c r="I342" i="1"/>
  <c r="H342" i="1"/>
  <c r="G342" i="1"/>
  <c r="F342" i="1"/>
  <c r="E342" i="1"/>
  <c r="J341" i="1"/>
  <c r="I341" i="1"/>
  <c r="H341" i="1"/>
  <c r="G341" i="1"/>
  <c r="F341" i="1"/>
  <c r="E341" i="1"/>
  <c r="J340" i="1"/>
  <c r="I340" i="1"/>
  <c r="H340" i="1"/>
  <c r="G340" i="1"/>
  <c r="F340" i="1"/>
  <c r="E340" i="1"/>
  <c r="J339" i="1"/>
  <c r="I339" i="1"/>
  <c r="H339" i="1"/>
  <c r="G339" i="1"/>
  <c r="F339" i="1"/>
  <c r="E339" i="1"/>
  <c r="J338" i="1"/>
  <c r="I338" i="1"/>
  <c r="H338" i="1"/>
  <c r="G338" i="1"/>
  <c r="F338" i="1"/>
  <c r="E338" i="1"/>
  <c r="J337" i="1"/>
  <c r="I337" i="1"/>
  <c r="H337" i="1"/>
  <c r="G337" i="1"/>
  <c r="F337" i="1"/>
  <c r="E337" i="1"/>
  <c r="J336" i="1"/>
  <c r="I336" i="1"/>
  <c r="H336" i="1"/>
  <c r="G336" i="1"/>
  <c r="F336" i="1"/>
  <c r="E336" i="1"/>
  <c r="J335" i="1"/>
  <c r="I335" i="1"/>
  <c r="H335" i="1"/>
  <c r="G335" i="1"/>
  <c r="F335" i="1"/>
  <c r="E335" i="1"/>
  <c r="J334" i="1"/>
  <c r="I334" i="1"/>
  <c r="H334" i="1"/>
  <c r="G334" i="1"/>
  <c r="F334" i="1"/>
  <c r="E334" i="1"/>
  <c r="J333" i="1"/>
  <c r="I333" i="1"/>
  <c r="H333" i="1"/>
  <c r="G333" i="1"/>
  <c r="F333" i="1"/>
  <c r="E333" i="1"/>
  <c r="J332" i="1"/>
  <c r="I332" i="1"/>
  <c r="H332" i="1"/>
  <c r="G332" i="1"/>
  <c r="F332" i="1"/>
  <c r="E332" i="1"/>
  <c r="J331" i="1"/>
  <c r="I331" i="1"/>
  <c r="H331" i="1"/>
  <c r="G331" i="1"/>
  <c r="F331" i="1"/>
  <c r="E331" i="1"/>
  <c r="J330" i="1"/>
  <c r="I330" i="1"/>
  <c r="H330" i="1"/>
  <c r="G330" i="1"/>
  <c r="F330" i="1"/>
  <c r="E330" i="1"/>
  <c r="J329" i="1"/>
  <c r="I329" i="1"/>
  <c r="H329" i="1"/>
  <c r="G329" i="1"/>
  <c r="F329" i="1"/>
  <c r="E329" i="1"/>
  <c r="J328" i="1"/>
  <c r="I328" i="1"/>
  <c r="H328" i="1"/>
  <c r="G328" i="1"/>
  <c r="F328" i="1"/>
  <c r="E328" i="1"/>
  <c r="J327" i="1"/>
  <c r="I327" i="1"/>
  <c r="H327" i="1"/>
  <c r="G327" i="1"/>
  <c r="F327" i="1"/>
  <c r="E327" i="1"/>
  <c r="J326" i="1"/>
  <c r="I326" i="1"/>
  <c r="H326" i="1"/>
  <c r="G326" i="1"/>
  <c r="F326" i="1"/>
  <c r="E326" i="1"/>
  <c r="J325" i="1"/>
  <c r="I325" i="1"/>
  <c r="H325" i="1"/>
  <c r="G325" i="1"/>
  <c r="F325" i="1"/>
  <c r="E325" i="1"/>
  <c r="J324" i="1"/>
  <c r="I324" i="1"/>
  <c r="H324" i="1"/>
  <c r="G324" i="1"/>
  <c r="F324" i="1"/>
  <c r="E324" i="1"/>
  <c r="J323" i="1"/>
  <c r="I323" i="1"/>
  <c r="H323" i="1"/>
  <c r="G323" i="1"/>
  <c r="F323" i="1"/>
  <c r="E323" i="1"/>
  <c r="J322" i="1"/>
  <c r="I322" i="1"/>
  <c r="H322" i="1"/>
  <c r="G322" i="1"/>
  <c r="F322" i="1"/>
  <c r="E322" i="1"/>
  <c r="J321" i="1"/>
  <c r="I321" i="1"/>
  <c r="H321" i="1"/>
  <c r="G321" i="1"/>
  <c r="F321" i="1"/>
  <c r="E321" i="1"/>
  <c r="J320" i="1"/>
  <c r="I320" i="1"/>
  <c r="H320" i="1"/>
  <c r="G320" i="1"/>
  <c r="F320" i="1"/>
  <c r="E320" i="1"/>
  <c r="J319" i="1"/>
  <c r="I319" i="1"/>
  <c r="H319" i="1"/>
  <c r="G319" i="1"/>
  <c r="F319" i="1"/>
  <c r="E319" i="1"/>
  <c r="J318" i="1"/>
  <c r="I318" i="1"/>
  <c r="H318" i="1"/>
  <c r="G318" i="1"/>
  <c r="F318" i="1"/>
  <c r="E318" i="1"/>
  <c r="J317" i="1"/>
  <c r="I317" i="1"/>
  <c r="H317" i="1"/>
  <c r="G317" i="1"/>
  <c r="F317" i="1"/>
  <c r="E317" i="1"/>
  <c r="J316" i="1"/>
  <c r="I316" i="1"/>
  <c r="H316" i="1"/>
  <c r="G316" i="1"/>
  <c r="F316" i="1"/>
  <c r="E316" i="1"/>
  <c r="J315" i="1"/>
  <c r="I315" i="1"/>
  <c r="H315" i="1"/>
  <c r="G315" i="1"/>
  <c r="F315" i="1"/>
  <c r="E315" i="1"/>
  <c r="J314" i="1"/>
  <c r="I314" i="1"/>
  <c r="H314" i="1"/>
  <c r="G314" i="1"/>
  <c r="F314" i="1"/>
  <c r="E314" i="1"/>
  <c r="J313" i="1"/>
  <c r="I313" i="1"/>
  <c r="H313" i="1"/>
  <c r="G313" i="1"/>
  <c r="F313" i="1"/>
  <c r="E313" i="1"/>
  <c r="J312" i="1"/>
  <c r="I312" i="1"/>
  <c r="H312" i="1"/>
  <c r="G312" i="1"/>
  <c r="F312" i="1"/>
  <c r="E312" i="1"/>
  <c r="J311" i="1"/>
  <c r="I311" i="1"/>
  <c r="H311" i="1"/>
  <c r="G311" i="1"/>
  <c r="F311" i="1"/>
  <c r="E311" i="1"/>
  <c r="J310" i="1"/>
  <c r="I310" i="1"/>
  <c r="H310" i="1"/>
  <c r="G310" i="1"/>
  <c r="F310" i="1"/>
  <c r="E310" i="1"/>
  <c r="J309" i="1"/>
  <c r="I309" i="1"/>
  <c r="H309" i="1"/>
  <c r="G309" i="1"/>
  <c r="F309" i="1"/>
  <c r="E309" i="1"/>
  <c r="J308" i="1"/>
  <c r="I308" i="1"/>
  <c r="H308" i="1"/>
  <c r="G308" i="1"/>
  <c r="F308" i="1"/>
  <c r="E308" i="1"/>
  <c r="J307" i="1"/>
  <c r="I307" i="1"/>
  <c r="H307" i="1"/>
  <c r="G307" i="1"/>
  <c r="F307" i="1"/>
  <c r="E307" i="1"/>
  <c r="J306" i="1"/>
  <c r="I306" i="1"/>
  <c r="H306" i="1"/>
  <c r="G306" i="1"/>
  <c r="F306" i="1"/>
  <c r="E306" i="1"/>
  <c r="J305" i="1"/>
  <c r="I305" i="1"/>
  <c r="H305" i="1"/>
  <c r="G305" i="1"/>
  <c r="F305" i="1"/>
  <c r="E305" i="1"/>
  <c r="J304" i="1"/>
  <c r="I304" i="1"/>
  <c r="H304" i="1"/>
  <c r="G304" i="1"/>
  <c r="F304" i="1"/>
  <c r="E304" i="1"/>
  <c r="J303" i="1"/>
  <c r="I303" i="1"/>
  <c r="H303" i="1"/>
  <c r="G303" i="1"/>
  <c r="F303" i="1"/>
  <c r="E303" i="1"/>
  <c r="J302" i="1"/>
  <c r="I302" i="1"/>
  <c r="H302" i="1"/>
  <c r="G302" i="1"/>
  <c r="F302" i="1"/>
  <c r="E302" i="1"/>
  <c r="J301" i="1"/>
  <c r="I301" i="1"/>
  <c r="H301" i="1"/>
  <c r="G301" i="1"/>
  <c r="F301" i="1"/>
  <c r="E301" i="1"/>
  <c r="J300" i="1"/>
  <c r="I300" i="1"/>
  <c r="H300" i="1"/>
  <c r="G300" i="1"/>
  <c r="F300" i="1"/>
  <c r="E300" i="1"/>
  <c r="J299" i="1"/>
  <c r="I299" i="1"/>
  <c r="H299" i="1"/>
  <c r="G299" i="1"/>
  <c r="F299" i="1"/>
  <c r="E299" i="1"/>
  <c r="J298" i="1"/>
  <c r="I298" i="1"/>
  <c r="H298" i="1"/>
  <c r="G298" i="1"/>
  <c r="F298" i="1"/>
  <c r="E298" i="1"/>
  <c r="J297" i="1"/>
  <c r="I297" i="1"/>
  <c r="H297" i="1"/>
  <c r="G297" i="1"/>
  <c r="F297" i="1"/>
  <c r="E297" i="1"/>
  <c r="J296" i="1"/>
  <c r="I296" i="1"/>
  <c r="H296" i="1"/>
  <c r="G296" i="1"/>
  <c r="F296" i="1"/>
  <c r="E296" i="1"/>
  <c r="J295" i="1"/>
  <c r="I295" i="1"/>
  <c r="H295" i="1"/>
  <c r="G295" i="1"/>
  <c r="F295" i="1"/>
  <c r="E295" i="1"/>
  <c r="J294" i="1"/>
  <c r="I294" i="1"/>
  <c r="H294" i="1"/>
  <c r="G294" i="1"/>
  <c r="F294" i="1"/>
  <c r="E294" i="1"/>
  <c r="J293" i="1"/>
  <c r="I293" i="1"/>
  <c r="H293" i="1"/>
  <c r="G293" i="1"/>
  <c r="F293" i="1"/>
  <c r="E293" i="1"/>
  <c r="J292" i="1"/>
  <c r="I292" i="1"/>
  <c r="H292" i="1"/>
  <c r="G292" i="1"/>
  <c r="F292" i="1"/>
  <c r="E292" i="1"/>
  <c r="J291" i="1"/>
  <c r="I291" i="1"/>
  <c r="H291" i="1"/>
  <c r="G291" i="1"/>
  <c r="F291" i="1"/>
  <c r="E291" i="1"/>
  <c r="J290" i="1"/>
  <c r="I290" i="1"/>
  <c r="H290" i="1"/>
  <c r="G290" i="1"/>
  <c r="F290" i="1"/>
  <c r="E290" i="1"/>
  <c r="J289" i="1"/>
  <c r="I289" i="1"/>
  <c r="H289" i="1"/>
  <c r="G289" i="1"/>
  <c r="F289" i="1"/>
  <c r="E289" i="1"/>
  <c r="J288" i="1"/>
  <c r="I288" i="1"/>
  <c r="H288" i="1"/>
  <c r="G288" i="1"/>
  <c r="F288" i="1"/>
  <c r="E288" i="1"/>
  <c r="J287" i="1"/>
  <c r="I287" i="1"/>
  <c r="H287" i="1"/>
  <c r="G287" i="1"/>
  <c r="F287" i="1"/>
  <c r="E287" i="1"/>
  <c r="J286" i="1"/>
  <c r="I286" i="1"/>
  <c r="H286" i="1"/>
  <c r="G286" i="1"/>
  <c r="F286" i="1"/>
  <c r="E286" i="1"/>
  <c r="J285" i="1"/>
  <c r="I285" i="1"/>
  <c r="H285" i="1"/>
  <c r="G285" i="1"/>
  <c r="F285" i="1"/>
  <c r="E285" i="1"/>
  <c r="J284" i="1"/>
  <c r="I284" i="1"/>
  <c r="H284" i="1"/>
  <c r="G284" i="1"/>
  <c r="F284" i="1"/>
  <c r="E284" i="1"/>
  <c r="J283" i="1"/>
  <c r="I283" i="1"/>
  <c r="H283" i="1"/>
  <c r="G283" i="1"/>
  <c r="F283" i="1"/>
  <c r="E283" i="1"/>
  <c r="J282" i="1"/>
  <c r="I282" i="1"/>
  <c r="H282" i="1"/>
  <c r="G282" i="1"/>
  <c r="F282" i="1"/>
  <c r="E282" i="1"/>
  <c r="J281" i="1"/>
  <c r="I281" i="1"/>
  <c r="H281" i="1"/>
  <c r="G281" i="1"/>
  <c r="F281" i="1"/>
  <c r="E281" i="1"/>
  <c r="J280" i="1"/>
  <c r="I280" i="1"/>
  <c r="H280" i="1"/>
  <c r="G280" i="1"/>
  <c r="F280" i="1"/>
  <c r="E280" i="1"/>
  <c r="J279" i="1"/>
  <c r="I279" i="1"/>
  <c r="H279" i="1"/>
  <c r="G279" i="1"/>
  <c r="F279" i="1"/>
  <c r="E279" i="1"/>
  <c r="J278" i="1"/>
  <c r="I278" i="1"/>
  <c r="H278" i="1"/>
  <c r="G278" i="1"/>
  <c r="F278" i="1"/>
  <c r="E278" i="1"/>
  <c r="J277" i="1"/>
  <c r="I277" i="1"/>
  <c r="H277" i="1"/>
  <c r="G277" i="1"/>
  <c r="F277" i="1"/>
  <c r="E277" i="1"/>
  <c r="J276" i="1"/>
  <c r="I276" i="1"/>
  <c r="H276" i="1"/>
  <c r="G276" i="1"/>
  <c r="F276" i="1"/>
  <c r="E276" i="1"/>
  <c r="J275" i="1"/>
  <c r="I275" i="1"/>
  <c r="H275" i="1"/>
  <c r="G275" i="1"/>
  <c r="F275" i="1"/>
  <c r="E275" i="1"/>
  <c r="J274" i="1"/>
  <c r="I274" i="1"/>
  <c r="H274" i="1"/>
  <c r="G274" i="1"/>
  <c r="F274" i="1"/>
  <c r="E274" i="1"/>
  <c r="J273" i="1"/>
  <c r="I273" i="1"/>
  <c r="H273" i="1"/>
  <c r="G273" i="1"/>
  <c r="F273" i="1"/>
  <c r="E273" i="1"/>
  <c r="J272" i="1"/>
  <c r="I272" i="1"/>
  <c r="H272" i="1"/>
  <c r="G272" i="1"/>
  <c r="F272" i="1"/>
  <c r="E272" i="1"/>
  <c r="J271" i="1"/>
  <c r="I271" i="1"/>
  <c r="H271" i="1"/>
  <c r="G271" i="1"/>
  <c r="F271" i="1"/>
  <c r="E271" i="1"/>
  <c r="J270" i="1"/>
  <c r="I270" i="1"/>
  <c r="H270" i="1"/>
  <c r="G270" i="1"/>
  <c r="F270" i="1"/>
  <c r="E270" i="1"/>
  <c r="J269" i="1"/>
  <c r="I269" i="1"/>
  <c r="H269" i="1"/>
  <c r="G269" i="1"/>
  <c r="F269" i="1"/>
  <c r="E269" i="1"/>
  <c r="J268" i="1"/>
  <c r="I268" i="1"/>
  <c r="H268" i="1"/>
  <c r="G268" i="1"/>
  <c r="F268" i="1"/>
  <c r="E268" i="1"/>
  <c r="J267" i="1"/>
  <c r="I267" i="1"/>
  <c r="H267" i="1"/>
  <c r="G267" i="1"/>
  <c r="F267" i="1"/>
  <c r="E267" i="1"/>
  <c r="J266" i="1"/>
  <c r="I266" i="1"/>
  <c r="H266" i="1"/>
  <c r="G266" i="1"/>
  <c r="F266" i="1"/>
  <c r="E266" i="1"/>
  <c r="J265" i="1"/>
  <c r="I265" i="1"/>
  <c r="H265" i="1"/>
  <c r="G265" i="1"/>
  <c r="F265" i="1"/>
  <c r="E265" i="1"/>
  <c r="J264" i="1"/>
  <c r="I264" i="1"/>
  <c r="H264" i="1"/>
  <c r="G264" i="1"/>
  <c r="F264" i="1"/>
  <c r="E264" i="1"/>
  <c r="J263" i="1"/>
  <c r="I263" i="1"/>
  <c r="H263" i="1"/>
  <c r="G263" i="1"/>
  <c r="F263" i="1"/>
  <c r="E263" i="1"/>
  <c r="J262" i="1"/>
  <c r="I262" i="1"/>
  <c r="H262" i="1"/>
  <c r="G262" i="1"/>
  <c r="F262" i="1"/>
  <c r="E262" i="1"/>
  <c r="J261" i="1"/>
  <c r="I261" i="1"/>
  <c r="H261" i="1"/>
  <c r="G261" i="1"/>
  <c r="F261" i="1"/>
  <c r="E261" i="1"/>
  <c r="J260" i="1"/>
  <c r="I260" i="1"/>
  <c r="H260" i="1"/>
  <c r="G260" i="1"/>
  <c r="F260" i="1"/>
  <c r="E260" i="1"/>
  <c r="J259" i="1"/>
  <c r="I259" i="1"/>
  <c r="H259" i="1"/>
  <c r="G259" i="1"/>
  <c r="F259" i="1"/>
  <c r="E259" i="1"/>
  <c r="J258" i="1"/>
  <c r="I258" i="1"/>
  <c r="H258" i="1"/>
  <c r="G258" i="1"/>
  <c r="F258" i="1"/>
  <c r="E258" i="1"/>
  <c r="J257" i="1"/>
  <c r="I257" i="1"/>
  <c r="H257" i="1"/>
  <c r="G257" i="1"/>
  <c r="F257" i="1"/>
  <c r="E257" i="1"/>
  <c r="J256" i="1"/>
  <c r="I256" i="1"/>
  <c r="H256" i="1"/>
  <c r="G256" i="1"/>
  <c r="F256" i="1"/>
  <c r="E256" i="1"/>
  <c r="J255" i="1"/>
  <c r="I255" i="1"/>
  <c r="H255" i="1"/>
  <c r="G255" i="1"/>
  <c r="F255" i="1"/>
  <c r="E255" i="1"/>
  <c r="J254" i="1"/>
  <c r="I254" i="1"/>
  <c r="H254" i="1"/>
  <c r="G254" i="1"/>
  <c r="F254" i="1"/>
  <c r="E254" i="1"/>
  <c r="J253" i="1"/>
  <c r="I253" i="1"/>
  <c r="H253" i="1"/>
  <c r="G253" i="1"/>
  <c r="F253" i="1"/>
  <c r="E253" i="1"/>
  <c r="J252" i="1"/>
  <c r="I252" i="1"/>
  <c r="H252" i="1"/>
  <c r="G252" i="1"/>
  <c r="F252" i="1"/>
  <c r="E252" i="1"/>
  <c r="J251" i="1"/>
  <c r="I251" i="1"/>
  <c r="H251" i="1"/>
  <c r="G251" i="1"/>
  <c r="F251" i="1"/>
  <c r="E251" i="1"/>
  <c r="J250" i="1"/>
  <c r="I250" i="1"/>
  <c r="H250" i="1"/>
  <c r="G250" i="1"/>
  <c r="F250" i="1"/>
  <c r="E250" i="1"/>
  <c r="J249" i="1"/>
  <c r="I249" i="1"/>
  <c r="H249" i="1"/>
  <c r="G249" i="1"/>
  <c r="F249" i="1"/>
  <c r="E249" i="1"/>
  <c r="J248" i="1"/>
  <c r="I248" i="1"/>
  <c r="H248" i="1"/>
  <c r="G248" i="1"/>
  <c r="F248" i="1"/>
  <c r="E248" i="1"/>
  <c r="J247" i="1"/>
  <c r="I247" i="1"/>
  <c r="H247" i="1"/>
  <c r="G247" i="1"/>
  <c r="F247" i="1"/>
  <c r="E247" i="1"/>
  <c r="J246" i="1"/>
  <c r="I246" i="1"/>
  <c r="H246" i="1"/>
  <c r="G246" i="1"/>
  <c r="F246" i="1"/>
  <c r="E246" i="1"/>
  <c r="J245" i="1"/>
  <c r="I245" i="1"/>
  <c r="H245" i="1"/>
  <c r="G245" i="1"/>
  <c r="F245" i="1"/>
  <c r="E245" i="1"/>
  <c r="J244" i="1"/>
  <c r="I244" i="1"/>
  <c r="H244" i="1"/>
  <c r="G244" i="1"/>
  <c r="F244" i="1"/>
  <c r="E244" i="1"/>
  <c r="J243" i="1"/>
  <c r="I243" i="1"/>
  <c r="H243" i="1"/>
  <c r="G243" i="1"/>
  <c r="F243" i="1"/>
  <c r="E243" i="1"/>
  <c r="J242" i="1"/>
  <c r="I242" i="1"/>
  <c r="H242" i="1"/>
  <c r="G242" i="1"/>
  <c r="F242" i="1"/>
  <c r="E242" i="1"/>
  <c r="J241" i="1"/>
  <c r="I241" i="1"/>
  <c r="H241" i="1"/>
  <c r="G241" i="1"/>
  <c r="F241" i="1"/>
  <c r="E241" i="1"/>
  <c r="J240" i="1"/>
  <c r="I240" i="1"/>
  <c r="H240" i="1"/>
  <c r="G240" i="1"/>
  <c r="F240" i="1"/>
  <c r="E240" i="1"/>
  <c r="J239" i="1"/>
  <c r="I239" i="1"/>
  <c r="H239" i="1"/>
  <c r="G239" i="1"/>
  <c r="F239" i="1"/>
  <c r="E239" i="1"/>
  <c r="J238" i="1"/>
  <c r="I238" i="1"/>
  <c r="H238" i="1"/>
  <c r="G238" i="1"/>
  <c r="F238" i="1"/>
  <c r="E238" i="1"/>
  <c r="J237" i="1"/>
  <c r="I237" i="1"/>
  <c r="H237" i="1"/>
  <c r="G237" i="1"/>
  <c r="F237" i="1"/>
  <c r="E237" i="1"/>
  <c r="J236" i="1"/>
  <c r="I236" i="1"/>
  <c r="H236" i="1"/>
  <c r="G236" i="1"/>
  <c r="F236" i="1"/>
  <c r="E236" i="1"/>
  <c r="J235" i="1"/>
  <c r="I235" i="1"/>
  <c r="H235" i="1"/>
  <c r="G235" i="1"/>
  <c r="F235" i="1"/>
  <c r="E235" i="1"/>
  <c r="J234" i="1"/>
  <c r="I234" i="1"/>
  <c r="H234" i="1"/>
  <c r="G234" i="1"/>
  <c r="F234" i="1"/>
  <c r="E234" i="1"/>
  <c r="J233" i="1"/>
  <c r="I233" i="1"/>
  <c r="H233" i="1"/>
  <c r="G233" i="1"/>
  <c r="F233" i="1"/>
  <c r="E233" i="1"/>
  <c r="J232" i="1"/>
  <c r="I232" i="1"/>
  <c r="H232" i="1"/>
  <c r="G232" i="1"/>
  <c r="F232" i="1"/>
  <c r="E232" i="1"/>
  <c r="J231" i="1"/>
  <c r="I231" i="1"/>
  <c r="H231" i="1"/>
  <c r="G231" i="1"/>
  <c r="F231" i="1"/>
  <c r="E231" i="1"/>
  <c r="J230" i="1"/>
  <c r="I230" i="1"/>
  <c r="H230" i="1"/>
  <c r="G230" i="1"/>
  <c r="F230" i="1"/>
  <c r="E230" i="1"/>
  <c r="J229" i="1"/>
  <c r="I229" i="1"/>
  <c r="H229" i="1"/>
  <c r="G229" i="1"/>
  <c r="F229" i="1"/>
  <c r="E229" i="1"/>
  <c r="J228" i="1"/>
  <c r="I228" i="1"/>
  <c r="H228" i="1"/>
  <c r="G228" i="1"/>
  <c r="F228" i="1"/>
  <c r="E228" i="1"/>
  <c r="J227" i="1"/>
  <c r="I227" i="1"/>
  <c r="H227" i="1"/>
  <c r="G227" i="1"/>
  <c r="F227" i="1"/>
  <c r="E227" i="1"/>
  <c r="J226" i="1"/>
  <c r="I226" i="1"/>
  <c r="H226" i="1"/>
  <c r="G226" i="1"/>
  <c r="F226" i="1"/>
  <c r="E226" i="1"/>
  <c r="J225" i="1"/>
  <c r="I225" i="1"/>
  <c r="H225" i="1"/>
  <c r="G225" i="1"/>
  <c r="F225" i="1"/>
  <c r="E225" i="1"/>
  <c r="J224" i="1"/>
  <c r="I224" i="1"/>
  <c r="H224" i="1"/>
  <c r="G224" i="1"/>
  <c r="F224" i="1"/>
  <c r="E224" i="1"/>
  <c r="J223" i="1"/>
  <c r="I223" i="1"/>
  <c r="H223" i="1"/>
  <c r="G223" i="1"/>
  <c r="F223" i="1"/>
  <c r="E223" i="1"/>
  <c r="J222" i="1"/>
  <c r="I222" i="1"/>
  <c r="H222" i="1"/>
  <c r="G222" i="1"/>
  <c r="F222" i="1"/>
  <c r="E222" i="1"/>
  <c r="J221" i="1"/>
  <c r="I221" i="1"/>
  <c r="H221" i="1"/>
  <c r="G221" i="1"/>
  <c r="F221" i="1"/>
  <c r="E221" i="1"/>
  <c r="J220" i="1"/>
  <c r="I220" i="1"/>
  <c r="H220" i="1"/>
  <c r="G220" i="1"/>
  <c r="F220" i="1"/>
  <c r="E220" i="1"/>
  <c r="J219" i="1"/>
  <c r="I219" i="1"/>
  <c r="H219" i="1"/>
  <c r="G219" i="1"/>
  <c r="F219" i="1"/>
  <c r="E219" i="1"/>
  <c r="J218" i="1"/>
  <c r="I218" i="1"/>
  <c r="H218" i="1"/>
  <c r="G218" i="1"/>
  <c r="F218" i="1"/>
  <c r="E218" i="1"/>
  <c r="J217" i="1"/>
  <c r="I217" i="1"/>
  <c r="H217" i="1"/>
  <c r="G217" i="1"/>
  <c r="F217" i="1"/>
  <c r="E217" i="1"/>
  <c r="J216" i="1"/>
  <c r="I216" i="1"/>
  <c r="H216" i="1"/>
  <c r="G216" i="1"/>
  <c r="F216" i="1"/>
  <c r="E216" i="1"/>
  <c r="J215" i="1"/>
  <c r="I215" i="1"/>
  <c r="H215" i="1"/>
  <c r="G215" i="1"/>
  <c r="F215" i="1"/>
  <c r="E215" i="1"/>
  <c r="J214" i="1"/>
  <c r="I214" i="1"/>
  <c r="H214" i="1"/>
  <c r="G214" i="1"/>
  <c r="F214" i="1"/>
  <c r="E214" i="1"/>
  <c r="J213" i="1"/>
  <c r="I213" i="1"/>
  <c r="H213" i="1"/>
  <c r="G213" i="1"/>
  <c r="F213" i="1"/>
  <c r="E213" i="1"/>
  <c r="J212" i="1"/>
  <c r="I212" i="1"/>
  <c r="H212" i="1"/>
  <c r="G212" i="1"/>
  <c r="F212" i="1"/>
  <c r="E212" i="1"/>
  <c r="J211" i="1"/>
  <c r="I211" i="1"/>
  <c r="H211" i="1"/>
  <c r="G211" i="1"/>
  <c r="F211" i="1"/>
  <c r="E211" i="1"/>
  <c r="J210" i="1"/>
  <c r="I210" i="1"/>
  <c r="H210" i="1"/>
  <c r="G210" i="1"/>
  <c r="F210" i="1"/>
  <c r="E210" i="1"/>
  <c r="J209" i="1"/>
  <c r="I209" i="1"/>
  <c r="H209" i="1"/>
  <c r="G209" i="1"/>
  <c r="F209" i="1"/>
  <c r="E209" i="1"/>
  <c r="J208" i="1"/>
  <c r="I208" i="1"/>
  <c r="H208" i="1"/>
  <c r="G208" i="1"/>
  <c r="F208" i="1"/>
  <c r="E208" i="1"/>
  <c r="J207" i="1"/>
  <c r="I207" i="1"/>
  <c r="H207" i="1"/>
  <c r="G207" i="1"/>
  <c r="F207" i="1"/>
  <c r="E207" i="1"/>
  <c r="J206" i="1"/>
  <c r="I206" i="1"/>
  <c r="H206" i="1"/>
  <c r="G206" i="1"/>
  <c r="F206" i="1"/>
  <c r="E206" i="1"/>
  <c r="J205" i="1"/>
  <c r="I205" i="1"/>
  <c r="H205" i="1"/>
  <c r="G205" i="1"/>
  <c r="F205" i="1"/>
  <c r="E205" i="1"/>
  <c r="J204" i="1"/>
  <c r="I204" i="1"/>
  <c r="H204" i="1"/>
  <c r="G204" i="1"/>
  <c r="F204" i="1"/>
  <c r="E204" i="1"/>
  <c r="J203" i="1"/>
  <c r="I203" i="1"/>
  <c r="H203" i="1"/>
  <c r="G203" i="1"/>
  <c r="F203" i="1"/>
  <c r="E203" i="1"/>
  <c r="J202" i="1"/>
  <c r="I202" i="1"/>
  <c r="H202" i="1"/>
  <c r="G202" i="1"/>
  <c r="F202" i="1"/>
  <c r="E202" i="1"/>
  <c r="J201" i="1"/>
  <c r="I201" i="1"/>
  <c r="H201" i="1"/>
  <c r="G201" i="1"/>
  <c r="F201" i="1"/>
  <c r="E201" i="1"/>
  <c r="J200" i="1"/>
  <c r="I200" i="1"/>
  <c r="H200" i="1"/>
  <c r="G200" i="1"/>
  <c r="F200" i="1"/>
  <c r="E200" i="1"/>
  <c r="J199" i="1"/>
  <c r="I199" i="1"/>
  <c r="H199" i="1"/>
  <c r="G199" i="1"/>
  <c r="F199" i="1"/>
  <c r="E199" i="1"/>
  <c r="J198" i="1"/>
  <c r="I198" i="1"/>
  <c r="H198" i="1"/>
  <c r="G198" i="1"/>
  <c r="F198" i="1"/>
  <c r="E198" i="1"/>
  <c r="J197" i="1"/>
  <c r="I197" i="1"/>
  <c r="H197" i="1"/>
  <c r="G197" i="1"/>
  <c r="F197" i="1"/>
  <c r="E197" i="1"/>
  <c r="J196" i="1"/>
  <c r="I196" i="1"/>
  <c r="H196" i="1"/>
  <c r="G196" i="1"/>
  <c r="F196" i="1"/>
  <c r="E196" i="1"/>
  <c r="J195" i="1"/>
  <c r="I195" i="1"/>
  <c r="H195" i="1"/>
  <c r="G195" i="1"/>
  <c r="F195" i="1"/>
  <c r="E195" i="1"/>
  <c r="J194" i="1"/>
  <c r="I194" i="1"/>
  <c r="H194" i="1"/>
  <c r="G194" i="1"/>
  <c r="F194" i="1"/>
  <c r="E194" i="1"/>
  <c r="J193" i="1"/>
  <c r="I193" i="1"/>
  <c r="H193" i="1"/>
  <c r="G193" i="1"/>
  <c r="F193" i="1"/>
  <c r="E193" i="1"/>
  <c r="J192" i="1"/>
  <c r="I192" i="1"/>
  <c r="H192" i="1"/>
  <c r="G192" i="1"/>
  <c r="F192" i="1"/>
  <c r="E192" i="1"/>
  <c r="J191" i="1"/>
  <c r="I191" i="1"/>
  <c r="H191" i="1"/>
  <c r="G191" i="1"/>
  <c r="F191" i="1"/>
  <c r="E191" i="1"/>
  <c r="J190" i="1"/>
  <c r="I190" i="1"/>
  <c r="H190" i="1"/>
  <c r="G190" i="1"/>
  <c r="F190" i="1"/>
  <c r="E190" i="1"/>
  <c r="J189" i="1"/>
  <c r="I189" i="1"/>
  <c r="H189" i="1"/>
  <c r="G189" i="1"/>
  <c r="F189" i="1"/>
  <c r="E189" i="1"/>
  <c r="J188" i="1"/>
  <c r="I188" i="1"/>
  <c r="H188" i="1"/>
  <c r="G188" i="1"/>
  <c r="F188" i="1"/>
  <c r="E188" i="1"/>
  <c r="J187" i="1"/>
  <c r="I187" i="1"/>
  <c r="H187" i="1"/>
  <c r="G187" i="1"/>
  <c r="F187" i="1"/>
  <c r="E187" i="1"/>
  <c r="J186" i="1"/>
  <c r="I186" i="1"/>
  <c r="H186" i="1"/>
  <c r="G186" i="1"/>
  <c r="F186" i="1"/>
  <c r="E186" i="1"/>
  <c r="J185" i="1"/>
  <c r="I185" i="1"/>
  <c r="H185" i="1"/>
  <c r="G185" i="1"/>
  <c r="F185" i="1"/>
  <c r="E185" i="1"/>
  <c r="J184" i="1"/>
  <c r="I184" i="1"/>
  <c r="H184" i="1"/>
  <c r="G184" i="1"/>
  <c r="F184" i="1"/>
  <c r="E184" i="1"/>
  <c r="J183" i="1"/>
  <c r="I183" i="1"/>
  <c r="H183" i="1"/>
  <c r="G183" i="1"/>
  <c r="F183" i="1"/>
  <c r="E183" i="1"/>
  <c r="J182" i="1"/>
  <c r="I182" i="1"/>
  <c r="H182" i="1"/>
  <c r="G182" i="1"/>
  <c r="F182" i="1"/>
  <c r="E182" i="1"/>
  <c r="J181" i="1"/>
  <c r="I181" i="1"/>
  <c r="H181" i="1"/>
  <c r="G181" i="1"/>
  <c r="F181" i="1"/>
  <c r="E181" i="1"/>
  <c r="J180" i="1"/>
  <c r="I180" i="1"/>
  <c r="H180" i="1"/>
  <c r="G180" i="1"/>
  <c r="F180" i="1"/>
  <c r="E180" i="1"/>
  <c r="J179" i="1"/>
  <c r="I179" i="1"/>
  <c r="H179" i="1"/>
  <c r="G179" i="1"/>
  <c r="F179" i="1"/>
  <c r="E179" i="1"/>
  <c r="J178" i="1"/>
  <c r="I178" i="1"/>
  <c r="H178" i="1"/>
  <c r="G178" i="1"/>
  <c r="F178" i="1"/>
  <c r="E178" i="1"/>
  <c r="J177" i="1"/>
  <c r="I177" i="1"/>
  <c r="H177" i="1"/>
  <c r="G177" i="1"/>
  <c r="F177" i="1"/>
  <c r="E177" i="1"/>
  <c r="J176" i="1"/>
  <c r="I176" i="1"/>
  <c r="H176" i="1"/>
  <c r="G176" i="1"/>
  <c r="F176" i="1"/>
  <c r="E176" i="1"/>
  <c r="J175" i="1"/>
  <c r="I175" i="1"/>
  <c r="H175" i="1"/>
  <c r="G175" i="1"/>
  <c r="F175" i="1"/>
  <c r="E175" i="1"/>
  <c r="J174" i="1"/>
  <c r="I174" i="1"/>
  <c r="H174" i="1"/>
  <c r="G174" i="1"/>
  <c r="F174" i="1"/>
  <c r="E174" i="1"/>
  <c r="J173" i="1"/>
  <c r="I173" i="1"/>
  <c r="H173" i="1"/>
  <c r="G173" i="1"/>
  <c r="F173" i="1"/>
  <c r="E173" i="1"/>
  <c r="J172" i="1"/>
  <c r="I172" i="1"/>
  <c r="H172" i="1"/>
  <c r="G172" i="1"/>
  <c r="F172" i="1"/>
  <c r="E172" i="1"/>
  <c r="J171" i="1"/>
  <c r="I171" i="1"/>
  <c r="H171" i="1"/>
  <c r="G171" i="1"/>
  <c r="F171" i="1"/>
  <c r="E171" i="1"/>
  <c r="J170" i="1"/>
  <c r="I170" i="1"/>
  <c r="H170" i="1"/>
  <c r="G170" i="1"/>
  <c r="F170" i="1"/>
  <c r="E170" i="1"/>
  <c r="J169" i="1"/>
  <c r="I169" i="1"/>
  <c r="H169" i="1"/>
  <c r="G169" i="1"/>
  <c r="F169" i="1"/>
  <c r="E169" i="1"/>
  <c r="J168" i="1"/>
  <c r="I168" i="1"/>
  <c r="H168" i="1"/>
  <c r="G168" i="1"/>
  <c r="F168" i="1"/>
  <c r="E168" i="1"/>
  <c r="J167" i="1"/>
  <c r="I167" i="1"/>
  <c r="H167" i="1"/>
  <c r="G167" i="1"/>
  <c r="F167" i="1"/>
  <c r="E167" i="1"/>
  <c r="J166" i="1"/>
  <c r="I166" i="1"/>
  <c r="H166" i="1"/>
  <c r="G166" i="1"/>
  <c r="F166" i="1"/>
  <c r="E166" i="1"/>
  <c r="J165" i="1"/>
  <c r="I165" i="1"/>
  <c r="H165" i="1"/>
  <c r="G165" i="1"/>
  <c r="F165" i="1"/>
  <c r="E165" i="1"/>
  <c r="J164" i="1"/>
  <c r="I164" i="1"/>
  <c r="H164" i="1"/>
  <c r="G164" i="1"/>
  <c r="F164" i="1"/>
  <c r="E164" i="1"/>
  <c r="J163" i="1"/>
  <c r="I163" i="1"/>
  <c r="H163" i="1"/>
  <c r="G163" i="1"/>
  <c r="F163" i="1"/>
  <c r="E163" i="1"/>
  <c r="J162" i="1"/>
  <c r="I162" i="1"/>
  <c r="H162" i="1"/>
  <c r="G162" i="1"/>
  <c r="F162" i="1"/>
  <c r="E162" i="1"/>
  <c r="J161" i="1"/>
  <c r="I161" i="1"/>
  <c r="H161" i="1"/>
  <c r="G161" i="1"/>
  <c r="F161" i="1"/>
  <c r="E161" i="1"/>
  <c r="J160" i="1"/>
  <c r="I160" i="1"/>
  <c r="H160" i="1"/>
  <c r="G160" i="1"/>
  <c r="F160" i="1"/>
  <c r="E160" i="1"/>
  <c r="J159" i="1"/>
  <c r="I159" i="1"/>
  <c r="H159" i="1"/>
  <c r="G159" i="1"/>
  <c r="F159" i="1"/>
  <c r="E159" i="1"/>
  <c r="J158" i="1"/>
  <c r="I158" i="1"/>
  <c r="H158" i="1"/>
  <c r="G158" i="1"/>
  <c r="F158" i="1"/>
  <c r="E158" i="1"/>
  <c r="J157" i="1"/>
  <c r="I157" i="1"/>
  <c r="H157" i="1"/>
  <c r="G157" i="1"/>
  <c r="F157" i="1"/>
  <c r="E157" i="1"/>
  <c r="J156" i="1"/>
  <c r="I156" i="1"/>
  <c r="H156" i="1"/>
  <c r="G156" i="1"/>
  <c r="F156" i="1"/>
  <c r="E156" i="1"/>
  <c r="J155" i="1"/>
  <c r="I155" i="1"/>
  <c r="H155" i="1"/>
  <c r="G155" i="1"/>
  <c r="F155" i="1"/>
  <c r="E155" i="1"/>
  <c r="J154" i="1"/>
  <c r="I154" i="1"/>
  <c r="H154" i="1"/>
  <c r="G154" i="1"/>
  <c r="F154" i="1"/>
  <c r="E154" i="1"/>
  <c r="J153" i="1"/>
  <c r="I153" i="1"/>
  <c r="H153" i="1"/>
  <c r="G153" i="1"/>
  <c r="F153" i="1"/>
  <c r="E153" i="1"/>
  <c r="J152" i="1"/>
  <c r="I152" i="1"/>
  <c r="H152" i="1"/>
  <c r="G152" i="1"/>
  <c r="F152" i="1"/>
  <c r="E152" i="1"/>
  <c r="J151" i="1"/>
  <c r="I151" i="1"/>
  <c r="H151" i="1"/>
  <c r="G151" i="1"/>
  <c r="F151" i="1"/>
  <c r="E151" i="1"/>
  <c r="J150" i="1"/>
  <c r="I150" i="1"/>
  <c r="H150" i="1"/>
  <c r="G150" i="1"/>
  <c r="F150" i="1"/>
  <c r="E150" i="1"/>
  <c r="J149" i="1"/>
  <c r="I149" i="1"/>
  <c r="H149" i="1"/>
  <c r="G149" i="1"/>
  <c r="F149" i="1"/>
  <c r="E149" i="1"/>
  <c r="J148" i="1"/>
  <c r="I148" i="1"/>
  <c r="H148" i="1"/>
  <c r="G148" i="1"/>
  <c r="F148" i="1"/>
  <c r="E148" i="1"/>
  <c r="J147" i="1"/>
  <c r="I147" i="1"/>
  <c r="H147" i="1"/>
  <c r="G147" i="1"/>
  <c r="F147" i="1"/>
  <c r="E147" i="1"/>
  <c r="J146" i="1"/>
  <c r="I146" i="1"/>
  <c r="H146" i="1"/>
  <c r="G146" i="1"/>
  <c r="F146" i="1"/>
  <c r="E146" i="1"/>
  <c r="J145" i="1"/>
  <c r="I145" i="1"/>
  <c r="H145" i="1"/>
  <c r="G145" i="1"/>
  <c r="F145" i="1"/>
  <c r="E145" i="1"/>
  <c r="J144" i="1"/>
  <c r="I144" i="1"/>
  <c r="H144" i="1"/>
  <c r="G144" i="1"/>
  <c r="F144" i="1"/>
  <c r="E144" i="1"/>
  <c r="J143" i="1"/>
  <c r="I143" i="1"/>
  <c r="H143" i="1"/>
  <c r="G143" i="1"/>
  <c r="F143" i="1"/>
  <c r="E143" i="1"/>
  <c r="J142" i="1"/>
  <c r="I142" i="1"/>
  <c r="H142" i="1"/>
  <c r="G142" i="1"/>
  <c r="F142" i="1"/>
  <c r="E142" i="1"/>
  <c r="J141" i="1"/>
  <c r="I141" i="1"/>
  <c r="H141" i="1"/>
  <c r="G141" i="1"/>
  <c r="F141" i="1"/>
  <c r="E141" i="1"/>
  <c r="J140" i="1"/>
  <c r="I140" i="1"/>
  <c r="H140" i="1"/>
  <c r="G140" i="1"/>
  <c r="F140" i="1"/>
  <c r="E140" i="1"/>
  <c r="J139" i="1"/>
  <c r="I139" i="1"/>
  <c r="H139" i="1"/>
  <c r="G139" i="1"/>
  <c r="F139" i="1"/>
  <c r="E139" i="1"/>
  <c r="J138" i="1"/>
  <c r="I138" i="1"/>
  <c r="H138" i="1"/>
  <c r="G138" i="1"/>
  <c r="F138" i="1"/>
  <c r="E138" i="1"/>
  <c r="J137" i="1"/>
  <c r="I137" i="1"/>
  <c r="H137" i="1"/>
  <c r="G137" i="1"/>
  <c r="F137" i="1"/>
  <c r="E137" i="1"/>
  <c r="J136" i="1"/>
  <c r="I136" i="1"/>
  <c r="H136" i="1"/>
  <c r="G136" i="1"/>
  <c r="F136" i="1"/>
  <c r="E136" i="1"/>
  <c r="J135" i="1"/>
  <c r="I135" i="1"/>
  <c r="H135" i="1"/>
  <c r="G135" i="1"/>
  <c r="F135" i="1"/>
  <c r="E135" i="1"/>
  <c r="J134" i="1"/>
  <c r="I134" i="1"/>
  <c r="H134" i="1"/>
  <c r="G134" i="1"/>
  <c r="F134" i="1"/>
  <c r="E134" i="1"/>
  <c r="J133" i="1"/>
  <c r="I133" i="1"/>
  <c r="H133" i="1"/>
  <c r="G133" i="1"/>
  <c r="F133" i="1"/>
  <c r="E133" i="1"/>
  <c r="J132" i="1"/>
  <c r="I132" i="1"/>
  <c r="H132" i="1"/>
  <c r="G132" i="1"/>
  <c r="F132" i="1"/>
  <c r="E132" i="1"/>
  <c r="J131" i="1"/>
  <c r="I131" i="1"/>
  <c r="H131" i="1"/>
  <c r="G131" i="1"/>
  <c r="F131" i="1"/>
  <c r="E131" i="1"/>
  <c r="J130" i="1"/>
  <c r="I130" i="1"/>
  <c r="H130" i="1"/>
  <c r="G130" i="1"/>
  <c r="F130" i="1"/>
  <c r="E130" i="1"/>
  <c r="J129" i="1"/>
  <c r="I129" i="1"/>
  <c r="H129" i="1"/>
  <c r="G129" i="1"/>
  <c r="F129" i="1"/>
  <c r="E129" i="1"/>
  <c r="J128" i="1"/>
  <c r="I128" i="1"/>
  <c r="H128" i="1"/>
  <c r="G128" i="1"/>
  <c r="F128" i="1"/>
  <c r="E128" i="1"/>
  <c r="J127" i="1"/>
  <c r="I127" i="1"/>
  <c r="H127" i="1"/>
  <c r="G127" i="1"/>
  <c r="F127" i="1"/>
  <c r="E127" i="1"/>
  <c r="J126" i="1"/>
  <c r="I126" i="1"/>
  <c r="H126" i="1"/>
  <c r="G126" i="1"/>
  <c r="F126" i="1"/>
  <c r="E126" i="1"/>
  <c r="J125" i="1"/>
  <c r="I125" i="1"/>
  <c r="H125" i="1"/>
  <c r="G125" i="1"/>
  <c r="F125" i="1"/>
  <c r="E125" i="1"/>
  <c r="J124" i="1"/>
  <c r="I124" i="1"/>
  <c r="H124" i="1"/>
  <c r="G124" i="1"/>
  <c r="F124" i="1"/>
  <c r="E124" i="1"/>
  <c r="J123" i="1"/>
  <c r="I123" i="1"/>
  <c r="H123" i="1"/>
  <c r="G123" i="1"/>
  <c r="F123" i="1"/>
  <c r="E123" i="1"/>
  <c r="J122" i="1"/>
  <c r="I122" i="1"/>
  <c r="H122" i="1"/>
  <c r="G122" i="1"/>
  <c r="F122" i="1"/>
  <c r="E122" i="1"/>
  <c r="J121" i="1"/>
  <c r="I121" i="1"/>
  <c r="H121" i="1"/>
  <c r="G121" i="1"/>
  <c r="F121" i="1"/>
  <c r="E121" i="1"/>
  <c r="J120" i="1"/>
  <c r="I120" i="1"/>
  <c r="H120" i="1"/>
  <c r="G120" i="1"/>
  <c r="F120" i="1"/>
  <c r="E120" i="1"/>
  <c r="J119" i="1"/>
  <c r="I119" i="1"/>
  <c r="H119" i="1"/>
  <c r="G119" i="1"/>
  <c r="F119" i="1"/>
  <c r="E119" i="1"/>
  <c r="J118" i="1"/>
  <c r="I118" i="1"/>
  <c r="H118" i="1"/>
  <c r="G118" i="1"/>
  <c r="F118" i="1"/>
  <c r="E118" i="1"/>
  <c r="J117" i="1"/>
  <c r="I117" i="1"/>
  <c r="H117" i="1"/>
  <c r="G117" i="1"/>
  <c r="F117" i="1"/>
  <c r="E117" i="1"/>
  <c r="J116" i="1"/>
  <c r="I116" i="1"/>
  <c r="H116" i="1"/>
  <c r="G116" i="1"/>
  <c r="F116" i="1"/>
  <c r="E116" i="1"/>
  <c r="J115" i="1"/>
  <c r="I115" i="1"/>
  <c r="H115" i="1"/>
  <c r="G115" i="1"/>
  <c r="F115" i="1"/>
  <c r="E115" i="1"/>
  <c r="J114" i="1"/>
  <c r="I114" i="1"/>
  <c r="H114" i="1"/>
  <c r="G114" i="1"/>
  <c r="F114" i="1"/>
  <c r="E114" i="1"/>
  <c r="J113" i="1"/>
  <c r="I113" i="1"/>
  <c r="H113" i="1"/>
  <c r="G113" i="1"/>
  <c r="F113" i="1"/>
  <c r="E113" i="1"/>
  <c r="J112" i="1"/>
  <c r="I112" i="1"/>
  <c r="H112" i="1"/>
  <c r="G112" i="1"/>
  <c r="F112" i="1"/>
  <c r="E112" i="1"/>
  <c r="J111" i="1"/>
  <c r="I111" i="1"/>
  <c r="H111" i="1"/>
  <c r="G111" i="1"/>
  <c r="F111" i="1"/>
  <c r="E111" i="1"/>
  <c r="J110" i="1"/>
  <c r="I110" i="1"/>
  <c r="H110" i="1"/>
  <c r="G110" i="1"/>
  <c r="F110" i="1"/>
  <c r="E110" i="1"/>
  <c r="J109" i="1"/>
  <c r="I109" i="1"/>
  <c r="H109" i="1"/>
  <c r="G109" i="1"/>
  <c r="F109" i="1"/>
  <c r="E109" i="1"/>
  <c r="J108" i="1"/>
  <c r="I108" i="1"/>
  <c r="H108" i="1"/>
  <c r="G108" i="1"/>
  <c r="F108" i="1"/>
  <c r="E108" i="1"/>
  <c r="J107" i="1"/>
  <c r="I107" i="1"/>
  <c r="H107" i="1"/>
  <c r="G107" i="1"/>
  <c r="F107" i="1"/>
  <c r="E107" i="1"/>
  <c r="J106" i="1"/>
  <c r="I106" i="1"/>
  <c r="H106" i="1"/>
  <c r="G106" i="1"/>
  <c r="F106" i="1"/>
  <c r="E106" i="1"/>
  <c r="J105" i="1"/>
  <c r="I105" i="1"/>
  <c r="H105" i="1"/>
  <c r="G105" i="1"/>
  <c r="F105" i="1"/>
  <c r="E105" i="1"/>
  <c r="J104" i="1"/>
  <c r="I104" i="1"/>
  <c r="H104" i="1"/>
  <c r="G104" i="1"/>
  <c r="F104" i="1"/>
  <c r="E104" i="1"/>
  <c r="J103" i="1"/>
  <c r="I103" i="1"/>
  <c r="H103" i="1"/>
  <c r="G103" i="1"/>
  <c r="F103" i="1"/>
  <c r="E103" i="1"/>
  <c r="J102" i="1"/>
  <c r="I102" i="1"/>
  <c r="H102" i="1"/>
  <c r="G102" i="1"/>
  <c r="F102" i="1"/>
  <c r="E102" i="1"/>
  <c r="J101" i="1"/>
  <c r="I101" i="1"/>
  <c r="H101" i="1"/>
  <c r="G101" i="1"/>
  <c r="F101" i="1"/>
  <c r="E101" i="1"/>
  <c r="J100" i="1"/>
  <c r="I100" i="1"/>
  <c r="H100" i="1"/>
  <c r="G100" i="1"/>
  <c r="F100" i="1"/>
  <c r="E100" i="1"/>
  <c r="J99" i="1"/>
  <c r="I99" i="1"/>
  <c r="H99" i="1"/>
  <c r="G99" i="1"/>
  <c r="F99" i="1"/>
  <c r="E99" i="1"/>
  <c r="J98" i="1"/>
  <c r="I98" i="1"/>
  <c r="H98" i="1"/>
  <c r="G98" i="1"/>
  <c r="F98" i="1"/>
  <c r="E98" i="1"/>
  <c r="J97" i="1"/>
  <c r="I97" i="1"/>
  <c r="H97" i="1"/>
  <c r="G97" i="1"/>
  <c r="F97" i="1"/>
  <c r="E97" i="1"/>
  <c r="J96" i="1"/>
  <c r="I96" i="1"/>
  <c r="H96" i="1"/>
  <c r="G96" i="1"/>
  <c r="F96" i="1"/>
  <c r="E96" i="1"/>
  <c r="J95" i="1"/>
  <c r="I95" i="1"/>
  <c r="H95" i="1"/>
  <c r="G95" i="1"/>
  <c r="F95" i="1"/>
  <c r="E95" i="1"/>
  <c r="J94" i="1"/>
  <c r="I94" i="1"/>
  <c r="H94" i="1"/>
  <c r="G94" i="1"/>
  <c r="F94" i="1"/>
  <c r="E94" i="1"/>
  <c r="J93" i="1"/>
  <c r="I93" i="1"/>
  <c r="H93" i="1"/>
  <c r="G93" i="1"/>
  <c r="F93" i="1"/>
  <c r="E93" i="1"/>
  <c r="J92" i="1"/>
  <c r="I92" i="1"/>
  <c r="H92" i="1"/>
  <c r="G92" i="1"/>
  <c r="F92" i="1"/>
  <c r="E92" i="1"/>
  <c r="J91" i="1"/>
  <c r="I91" i="1"/>
  <c r="H91" i="1"/>
  <c r="G91" i="1"/>
  <c r="F91" i="1"/>
  <c r="E91" i="1"/>
  <c r="J90" i="1"/>
  <c r="I90" i="1"/>
  <c r="H90" i="1"/>
  <c r="G90" i="1"/>
  <c r="F90" i="1"/>
  <c r="E90" i="1"/>
  <c r="J89" i="1"/>
  <c r="I89" i="1"/>
  <c r="H89" i="1"/>
  <c r="G89" i="1"/>
  <c r="F89" i="1"/>
  <c r="E89" i="1"/>
  <c r="J88" i="1"/>
  <c r="I88" i="1"/>
  <c r="H88" i="1"/>
  <c r="G88" i="1"/>
  <c r="F88" i="1"/>
  <c r="E88" i="1"/>
  <c r="J87" i="1"/>
  <c r="I87" i="1"/>
  <c r="H87" i="1"/>
  <c r="G87" i="1"/>
  <c r="F87" i="1"/>
  <c r="E87" i="1"/>
  <c r="J86" i="1"/>
  <c r="I86" i="1"/>
  <c r="H86" i="1"/>
  <c r="G86" i="1"/>
  <c r="F86" i="1"/>
  <c r="E86" i="1"/>
  <c r="J85" i="1"/>
  <c r="I85" i="1"/>
  <c r="H85" i="1"/>
  <c r="G85" i="1"/>
  <c r="F85" i="1"/>
  <c r="E85" i="1"/>
  <c r="J84" i="1"/>
  <c r="I84" i="1"/>
  <c r="H84" i="1"/>
  <c r="G84" i="1"/>
  <c r="F84" i="1"/>
  <c r="E84" i="1"/>
  <c r="J83" i="1"/>
  <c r="I83" i="1"/>
  <c r="H83" i="1"/>
  <c r="G83" i="1"/>
  <c r="F83" i="1"/>
  <c r="E83" i="1"/>
  <c r="J82" i="1"/>
  <c r="I82" i="1"/>
  <c r="H82" i="1"/>
  <c r="G82" i="1"/>
  <c r="F82" i="1"/>
  <c r="E82" i="1"/>
  <c r="J81" i="1"/>
  <c r="I81" i="1"/>
  <c r="H81" i="1"/>
  <c r="G81" i="1"/>
  <c r="F81" i="1"/>
  <c r="E81" i="1"/>
  <c r="J80" i="1"/>
  <c r="I80" i="1"/>
  <c r="H80" i="1"/>
  <c r="G80" i="1"/>
  <c r="F80" i="1"/>
  <c r="E80" i="1"/>
  <c r="J79" i="1"/>
  <c r="I79" i="1"/>
  <c r="H79" i="1"/>
  <c r="G79" i="1"/>
  <c r="F79" i="1"/>
  <c r="E79" i="1"/>
  <c r="J78" i="1"/>
  <c r="I78" i="1"/>
  <c r="H78" i="1"/>
  <c r="G78" i="1"/>
  <c r="F78" i="1"/>
  <c r="E78" i="1"/>
  <c r="J77" i="1"/>
  <c r="I77" i="1"/>
  <c r="H77" i="1"/>
  <c r="G77" i="1"/>
  <c r="F77" i="1"/>
  <c r="E77" i="1"/>
  <c r="J76" i="1"/>
  <c r="I76" i="1"/>
  <c r="H76" i="1"/>
  <c r="G76" i="1"/>
  <c r="F76" i="1"/>
  <c r="E76" i="1"/>
  <c r="J75" i="1"/>
  <c r="I75" i="1"/>
  <c r="H75" i="1"/>
  <c r="G75" i="1"/>
  <c r="F75" i="1"/>
  <c r="E75" i="1"/>
  <c r="J74" i="1"/>
  <c r="I74" i="1"/>
  <c r="H74" i="1"/>
  <c r="G74" i="1"/>
  <c r="F74" i="1"/>
  <c r="E74" i="1"/>
  <c r="J73" i="1"/>
  <c r="I73" i="1"/>
  <c r="H73" i="1"/>
  <c r="G73" i="1"/>
  <c r="F73" i="1"/>
  <c r="E73" i="1"/>
  <c r="J72" i="1"/>
  <c r="I72" i="1"/>
  <c r="H72" i="1"/>
  <c r="G72" i="1"/>
  <c r="F72" i="1"/>
  <c r="E72" i="1"/>
  <c r="J71" i="1"/>
  <c r="I71" i="1"/>
  <c r="H71" i="1"/>
  <c r="G71" i="1"/>
  <c r="F71" i="1"/>
  <c r="E71" i="1"/>
  <c r="J70" i="1"/>
  <c r="I70" i="1"/>
  <c r="H70" i="1"/>
  <c r="G70" i="1"/>
  <c r="F70" i="1"/>
  <c r="E70" i="1"/>
  <c r="J69" i="1"/>
  <c r="I69" i="1"/>
  <c r="H69" i="1"/>
  <c r="G69" i="1"/>
  <c r="F69" i="1"/>
  <c r="E69" i="1"/>
  <c r="J68" i="1"/>
  <c r="I68" i="1"/>
  <c r="H68" i="1"/>
  <c r="G68" i="1"/>
  <c r="F68" i="1"/>
  <c r="E68" i="1"/>
  <c r="J67" i="1"/>
  <c r="I67" i="1"/>
  <c r="H67" i="1"/>
  <c r="G67" i="1"/>
  <c r="F67" i="1"/>
  <c r="E67" i="1"/>
  <c r="J66" i="1"/>
  <c r="I66" i="1"/>
  <c r="H66" i="1"/>
  <c r="G66" i="1"/>
  <c r="F66" i="1"/>
  <c r="E66" i="1"/>
  <c r="J65" i="1"/>
  <c r="I65" i="1"/>
  <c r="H65" i="1"/>
  <c r="G65" i="1"/>
  <c r="F65" i="1"/>
  <c r="E65" i="1"/>
  <c r="J64" i="1"/>
  <c r="I64" i="1"/>
  <c r="H64" i="1"/>
  <c r="G64" i="1"/>
  <c r="F64" i="1"/>
  <c r="E64" i="1"/>
  <c r="J63" i="1"/>
  <c r="I63" i="1"/>
  <c r="H63" i="1"/>
  <c r="G63" i="1"/>
  <c r="F63" i="1"/>
  <c r="E63" i="1"/>
  <c r="J62" i="1"/>
  <c r="I62" i="1"/>
  <c r="H62" i="1"/>
  <c r="G62" i="1"/>
  <c r="F62" i="1"/>
  <c r="E62" i="1"/>
  <c r="J61" i="1"/>
  <c r="I61" i="1"/>
  <c r="H61" i="1"/>
  <c r="G61" i="1"/>
  <c r="F61" i="1"/>
  <c r="E61" i="1"/>
  <c r="J60" i="1"/>
  <c r="I60" i="1"/>
  <c r="H60" i="1"/>
  <c r="G60" i="1"/>
  <c r="F60" i="1"/>
  <c r="E60" i="1"/>
  <c r="J59" i="1"/>
  <c r="I59" i="1"/>
  <c r="H59" i="1"/>
  <c r="G59" i="1"/>
  <c r="F59" i="1"/>
  <c r="E59" i="1"/>
  <c r="J58" i="1"/>
  <c r="I58" i="1"/>
  <c r="H58" i="1"/>
  <c r="G58" i="1"/>
  <c r="F58" i="1"/>
  <c r="E58" i="1"/>
  <c r="J57" i="1"/>
  <c r="I57" i="1"/>
  <c r="H57" i="1"/>
  <c r="G57" i="1"/>
  <c r="F57" i="1"/>
  <c r="E57" i="1"/>
  <c r="J56" i="1"/>
  <c r="I56" i="1"/>
  <c r="H56" i="1"/>
  <c r="G56" i="1"/>
  <c r="F56" i="1"/>
  <c r="E56" i="1"/>
  <c r="J55" i="1"/>
  <c r="I55" i="1"/>
  <c r="H55" i="1"/>
  <c r="G55" i="1"/>
  <c r="F55" i="1"/>
  <c r="E55" i="1"/>
  <c r="J54" i="1"/>
  <c r="I54" i="1"/>
  <c r="H54" i="1"/>
  <c r="G54" i="1"/>
  <c r="F54" i="1"/>
  <c r="E54" i="1"/>
  <c r="J53" i="1"/>
  <c r="I53" i="1"/>
  <c r="H53" i="1"/>
  <c r="G53" i="1"/>
  <c r="F53" i="1"/>
  <c r="E53" i="1"/>
  <c r="J52" i="1"/>
  <c r="I52" i="1"/>
  <c r="H52" i="1"/>
  <c r="G52" i="1"/>
  <c r="F52" i="1"/>
  <c r="E52" i="1"/>
  <c r="J51" i="1"/>
  <c r="I51" i="1"/>
  <c r="H51" i="1"/>
  <c r="G51" i="1"/>
  <c r="F51" i="1"/>
  <c r="E51" i="1"/>
  <c r="J50" i="1"/>
  <c r="I50" i="1"/>
  <c r="H50" i="1"/>
  <c r="G50" i="1"/>
  <c r="F50" i="1"/>
  <c r="E50" i="1"/>
  <c r="J49" i="1"/>
  <c r="I49" i="1"/>
  <c r="H49" i="1"/>
  <c r="G49" i="1"/>
  <c r="F49" i="1"/>
  <c r="E49" i="1"/>
  <c r="J48" i="1"/>
  <c r="I48" i="1"/>
  <c r="H48" i="1"/>
  <c r="G48" i="1"/>
  <c r="F48" i="1"/>
  <c r="E48" i="1"/>
  <c r="J47" i="1"/>
  <c r="I47" i="1"/>
  <c r="H47" i="1"/>
  <c r="G47" i="1"/>
  <c r="F47" i="1"/>
  <c r="E47" i="1"/>
  <c r="J46" i="1"/>
  <c r="I46" i="1"/>
  <c r="H46" i="1"/>
  <c r="G46" i="1"/>
  <c r="F46" i="1"/>
  <c r="E46" i="1"/>
  <c r="J45" i="1"/>
  <c r="I45" i="1"/>
  <c r="H45" i="1"/>
  <c r="G45" i="1"/>
  <c r="F45" i="1"/>
  <c r="E45" i="1"/>
  <c r="J44" i="1"/>
  <c r="I44" i="1"/>
  <c r="H44" i="1"/>
  <c r="G44" i="1"/>
  <c r="F44" i="1"/>
  <c r="E44" i="1"/>
  <c r="J43" i="1"/>
  <c r="I43" i="1"/>
  <c r="H43" i="1"/>
  <c r="G43" i="1"/>
  <c r="F43" i="1"/>
  <c r="E43" i="1"/>
  <c r="J42" i="1"/>
  <c r="I42" i="1"/>
  <c r="H42" i="1"/>
  <c r="G42" i="1"/>
  <c r="F42" i="1"/>
  <c r="E42" i="1"/>
  <c r="J41" i="1"/>
  <c r="I41" i="1"/>
  <c r="H41" i="1"/>
  <c r="G41" i="1"/>
  <c r="F41" i="1"/>
  <c r="E41" i="1"/>
  <c r="J40" i="1"/>
  <c r="I40" i="1"/>
  <c r="H40" i="1"/>
  <c r="G40" i="1"/>
  <c r="F40" i="1"/>
  <c r="E40" i="1"/>
  <c r="J39" i="1"/>
  <c r="I39" i="1"/>
  <c r="H39" i="1"/>
  <c r="G39" i="1"/>
  <c r="F39" i="1"/>
  <c r="E39" i="1"/>
  <c r="J38" i="1"/>
  <c r="I38" i="1"/>
  <c r="H38" i="1"/>
  <c r="G38" i="1"/>
  <c r="F38" i="1"/>
  <c r="E38" i="1"/>
  <c r="J37" i="1"/>
  <c r="I37" i="1"/>
  <c r="H37" i="1"/>
  <c r="G37" i="1"/>
  <c r="F37" i="1"/>
  <c r="E37" i="1"/>
  <c r="J36" i="1"/>
  <c r="I36" i="1"/>
  <c r="H36" i="1"/>
  <c r="G36" i="1"/>
  <c r="F36" i="1"/>
  <c r="E36" i="1"/>
  <c r="J35" i="1"/>
  <c r="I35" i="1"/>
  <c r="H35" i="1"/>
  <c r="G35" i="1"/>
  <c r="F35" i="1"/>
  <c r="E35" i="1"/>
  <c r="J34" i="1"/>
  <c r="I34" i="1"/>
  <c r="H34" i="1"/>
  <c r="G34" i="1"/>
  <c r="F34" i="1"/>
  <c r="E34" i="1"/>
  <c r="J33" i="1"/>
  <c r="I33" i="1"/>
  <c r="H33" i="1"/>
  <c r="G33" i="1"/>
  <c r="F33" i="1"/>
  <c r="E33" i="1"/>
  <c r="J32" i="1"/>
  <c r="I32" i="1"/>
  <c r="H32" i="1"/>
  <c r="G32" i="1"/>
  <c r="F32" i="1"/>
  <c r="E32" i="1"/>
  <c r="J31" i="1"/>
  <c r="I31" i="1"/>
  <c r="H31" i="1"/>
  <c r="G31" i="1"/>
  <c r="F31" i="1"/>
  <c r="E31" i="1"/>
  <c r="J30" i="1"/>
  <c r="I30" i="1"/>
  <c r="H30" i="1"/>
  <c r="G30" i="1"/>
  <c r="F30" i="1"/>
  <c r="E30" i="1"/>
  <c r="J29" i="1"/>
  <c r="I29" i="1"/>
  <c r="H29" i="1"/>
  <c r="G29" i="1"/>
  <c r="F29" i="1"/>
  <c r="E29" i="1"/>
  <c r="J28" i="1"/>
  <c r="I28" i="1"/>
  <c r="H28" i="1"/>
  <c r="G28" i="1"/>
  <c r="F28" i="1"/>
  <c r="E28" i="1"/>
  <c r="J27" i="1"/>
  <c r="I27" i="1"/>
  <c r="H27" i="1"/>
  <c r="G27" i="1"/>
  <c r="F27" i="1"/>
  <c r="E27" i="1"/>
  <c r="J26" i="1"/>
  <c r="I26" i="1"/>
  <c r="H26" i="1"/>
  <c r="G26" i="1"/>
  <c r="F26" i="1"/>
  <c r="E26" i="1"/>
  <c r="J25" i="1"/>
  <c r="I25" i="1"/>
  <c r="H25" i="1"/>
  <c r="G25" i="1"/>
  <c r="F25" i="1"/>
  <c r="E25" i="1"/>
  <c r="J24" i="1"/>
  <c r="I24" i="1"/>
  <c r="H24" i="1"/>
  <c r="G24" i="1"/>
  <c r="F24" i="1"/>
  <c r="E24" i="1"/>
  <c r="J23" i="1"/>
  <c r="I23" i="1"/>
  <c r="H23" i="1"/>
  <c r="G23" i="1"/>
  <c r="F23" i="1"/>
  <c r="E23" i="1"/>
  <c r="J22" i="1"/>
  <c r="I22" i="1"/>
  <c r="H22" i="1"/>
  <c r="G22" i="1"/>
  <c r="F22" i="1"/>
  <c r="E22" i="1"/>
  <c r="J21" i="1"/>
  <c r="I21" i="1"/>
  <c r="H21" i="1"/>
  <c r="G21" i="1"/>
  <c r="F21" i="1"/>
  <c r="E21" i="1"/>
  <c r="J20" i="1"/>
  <c r="I20" i="1"/>
  <c r="H20" i="1"/>
  <c r="G20" i="1"/>
  <c r="F20" i="1"/>
  <c r="E20" i="1"/>
  <c r="J19" i="1"/>
  <c r="I19" i="1"/>
  <c r="H19" i="1"/>
  <c r="G19" i="1"/>
  <c r="F19" i="1"/>
  <c r="E19" i="1"/>
  <c r="J18" i="1"/>
  <c r="I18" i="1"/>
  <c r="H18" i="1"/>
  <c r="G18" i="1"/>
  <c r="F18" i="1"/>
  <c r="E18" i="1"/>
  <c r="J17" i="1"/>
  <c r="I17" i="1"/>
  <c r="H17" i="1"/>
  <c r="G17" i="1"/>
  <c r="F17" i="1"/>
  <c r="E17" i="1"/>
  <c r="J16" i="1"/>
  <c r="I16" i="1"/>
  <c r="H16" i="1"/>
  <c r="G16" i="1"/>
  <c r="F16" i="1"/>
  <c r="E16" i="1"/>
  <c r="J15" i="1"/>
  <c r="I15" i="1"/>
  <c r="H15" i="1"/>
  <c r="G15" i="1"/>
  <c r="F15" i="1"/>
  <c r="E15" i="1"/>
  <c r="J14" i="1"/>
  <c r="I14" i="1"/>
  <c r="H14" i="1"/>
  <c r="G14" i="1"/>
  <c r="F14" i="1"/>
  <c r="E14" i="1"/>
  <c r="J13" i="1"/>
  <c r="I13" i="1"/>
  <c r="H13" i="1"/>
  <c r="G13" i="1"/>
  <c r="F13" i="1"/>
  <c r="E13" i="1"/>
  <c r="J12" i="1"/>
  <c r="I12" i="1"/>
  <c r="H12" i="1"/>
  <c r="G12" i="1"/>
  <c r="F12" i="1"/>
  <c r="E12" i="1"/>
  <c r="J11" i="1"/>
  <c r="I11" i="1"/>
  <c r="H11" i="1"/>
  <c r="G11" i="1"/>
  <c r="F11" i="1"/>
  <c r="E11" i="1"/>
  <c r="J10" i="1"/>
  <c r="I10" i="1"/>
  <c r="H10" i="1"/>
  <c r="G10" i="1"/>
  <c r="F10" i="1"/>
  <c r="E10" i="1"/>
  <c r="J9" i="1"/>
  <c r="I9" i="1"/>
  <c r="H9" i="1"/>
  <c r="G9" i="1"/>
  <c r="F9" i="1"/>
  <c r="E9" i="1"/>
  <c r="J8" i="1"/>
  <c r="I8" i="1"/>
  <c r="H8" i="1"/>
  <c r="G8" i="1"/>
  <c r="F8" i="1"/>
  <c r="E8" i="1"/>
  <c r="J7" i="1"/>
  <c r="I7" i="1"/>
  <c r="H7" i="1"/>
  <c r="G7" i="1"/>
  <c r="F7" i="1"/>
  <c r="E7" i="1"/>
  <c r="J6" i="1"/>
  <c r="I6" i="1"/>
  <c r="H6" i="1"/>
  <c r="G6" i="1"/>
  <c r="F6" i="1"/>
  <c r="E6" i="1"/>
  <c r="J5" i="1"/>
  <c r="I5" i="1"/>
  <c r="H5" i="1"/>
  <c r="G5" i="1"/>
  <c r="F5" i="1"/>
  <c r="E5" i="1"/>
  <c r="J4" i="1"/>
  <c r="I4" i="1"/>
  <c r="H4" i="1"/>
  <c r="G4" i="1"/>
  <c r="F4" i="1"/>
  <c r="E4" i="1"/>
  <c r="J3" i="1"/>
  <c r="I3" i="1"/>
  <c r="H3" i="1"/>
  <c r="G3" i="1"/>
  <c r="F3" i="1"/>
  <c r="E3" i="1"/>
  <c r="I2" i="1"/>
  <c r="G2" i="1"/>
  <c r="J2" i="1" s="1"/>
  <c r="F2" i="1"/>
  <c r="E2" i="1"/>
  <c r="H2" i="1" s="1"/>
</calcChain>
</file>

<file path=xl/sharedStrings.xml><?xml version="1.0" encoding="utf-8"?>
<sst xmlns="http://schemas.openxmlformats.org/spreadsheetml/2006/main" count="14" uniqueCount="14">
  <si>
    <t>cw</t>
  </si>
  <si>
    <t>cc</t>
  </si>
  <si>
    <t>i</t>
  </si>
  <si>
    <t>cc unscaled</t>
  </si>
  <si>
    <t>cw unscaled</t>
  </si>
  <si>
    <t>iunscaled</t>
  </si>
  <si>
    <t>time</t>
  </si>
  <si>
    <t>q cw</t>
  </si>
  <si>
    <t>q cc</t>
  </si>
  <si>
    <t>q i</t>
  </si>
  <si>
    <t>I</t>
  </si>
  <si>
    <t>CW</t>
  </si>
  <si>
    <t>CC</t>
  </si>
  <si>
    <t>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</si>
</sst>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Head comparison,</a:t>
            </a:r>
            <a:r>
              <a:rPr lang="en-US" baseline="0"/>
              <a:t> 2016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229609082955544E-2"/>
          <c:y val="0.18813965064711738"/>
          <c:w val="0.87532361011691717"/>
          <c:h val="0.79607724680966607"/>
        </c:manualLayout>
      </c:layout>
      <c:scatterChart>
        <c:scatterStyle val="lineMarker"/>
        <c:varyColors val="0"/>
        <c:ser>
          <c:idx val="0"/>
          <c:order val="0"/>
          <c:tx>
            <c:strRef>
              <c:f>'dh comaprison'!$B$1</c:f>
              <c:strCache>
                <c:ptCount val="1"/>
                <c:pt idx="0">
                  <c:v>cw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'dh comaprison'!$A$2:$A$4938</c:f>
              <c:numCache>
                <c:formatCode>m/d/yyyy\ h:mm</c:formatCode>
                <c:ptCount val="4937"/>
                <c:pt idx="0">
                  <c:v>42525.145833333336</c:v>
                </c:pt>
                <c:pt idx="1">
                  <c:v>42525.15625</c:v>
                </c:pt>
                <c:pt idx="2">
                  <c:v>42525.166666666664</c:v>
                </c:pt>
                <c:pt idx="3">
                  <c:v>42525.177083333336</c:v>
                </c:pt>
                <c:pt idx="4">
                  <c:v>42525.1875</c:v>
                </c:pt>
                <c:pt idx="5">
                  <c:v>42525.197916666664</c:v>
                </c:pt>
                <c:pt idx="6">
                  <c:v>42525.208333333336</c:v>
                </c:pt>
                <c:pt idx="7">
                  <c:v>42525.21875</c:v>
                </c:pt>
                <c:pt idx="8">
                  <c:v>42525.229166666664</c:v>
                </c:pt>
                <c:pt idx="9">
                  <c:v>42525.239583333336</c:v>
                </c:pt>
                <c:pt idx="10">
                  <c:v>42525.25</c:v>
                </c:pt>
                <c:pt idx="11">
                  <c:v>42525.260416666664</c:v>
                </c:pt>
                <c:pt idx="12">
                  <c:v>42525.270833333336</c:v>
                </c:pt>
                <c:pt idx="13">
                  <c:v>42525.28125</c:v>
                </c:pt>
                <c:pt idx="14">
                  <c:v>42525.291666666664</c:v>
                </c:pt>
                <c:pt idx="15">
                  <c:v>42525.302083333336</c:v>
                </c:pt>
                <c:pt idx="16">
                  <c:v>42525.3125</c:v>
                </c:pt>
                <c:pt idx="17">
                  <c:v>42525.322916666664</c:v>
                </c:pt>
                <c:pt idx="18">
                  <c:v>42525.333333333336</c:v>
                </c:pt>
                <c:pt idx="19">
                  <c:v>42525.34375</c:v>
                </c:pt>
                <c:pt idx="20">
                  <c:v>42525.354166666664</c:v>
                </c:pt>
                <c:pt idx="21">
                  <c:v>42525.364583333336</c:v>
                </c:pt>
                <c:pt idx="22">
                  <c:v>42525.375</c:v>
                </c:pt>
                <c:pt idx="23">
                  <c:v>42525.385416666664</c:v>
                </c:pt>
                <c:pt idx="24">
                  <c:v>42525.395833333336</c:v>
                </c:pt>
                <c:pt idx="25">
                  <c:v>42525.40625</c:v>
                </c:pt>
                <c:pt idx="26">
                  <c:v>42525.416666666664</c:v>
                </c:pt>
                <c:pt idx="27">
                  <c:v>42525.427083333336</c:v>
                </c:pt>
                <c:pt idx="28">
                  <c:v>42525.4375</c:v>
                </c:pt>
                <c:pt idx="29">
                  <c:v>42525.447916666664</c:v>
                </c:pt>
                <c:pt idx="30">
                  <c:v>42525.458333333336</c:v>
                </c:pt>
                <c:pt idx="31">
                  <c:v>42525.46875</c:v>
                </c:pt>
                <c:pt idx="32">
                  <c:v>42525.479166666664</c:v>
                </c:pt>
                <c:pt idx="33">
                  <c:v>42525.489583333336</c:v>
                </c:pt>
                <c:pt idx="34">
                  <c:v>42525.5</c:v>
                </c:pt>
                <c:pt idx="35">
                  <c:v>42525.510416666664</c:v>
                </c:pt>
                <c:pt idx="36">
                  <c:v>42525.520833333336</c:v>
                </c:pt>
                <c:pt idx="37">
                  <c:v>42525.53125</c:v>
                </c:pt>
                <c:pt idx="38">
                  <c:v>42525.541666666664</c:v>
                </c:pt>
                <c:pt idx="39">
                  <c:v>42525.552083333336</c:v>
                </c:pt>
                <c:pt idx="40">
                  <c:v>42525.5625</c:v>
                </c:pt>
                <c:pt idx="41">
                  <c:v>42525.572916666664</c:v>
                </c:pt>
                <c:pt idx="42">
                  <c:v>42525.583333333336</c:v>
                </c:pt>
                <c:pt idx="43">
                  <c:v>42525.59375</c:v>
                </c:pt>
                <c:pt idx="44">
                  <c:v>42525.604166666664</c:v>
                </c:pt>
                <c:pt idx="45">
                  <c:v>42525.614583333336</c:v>
                </c:pt>
                <c:pt idx="46">
                  <c:v>42525.625</c:v>
                </c:pt>
                <c:pt idx="47">
                  <c:v>42525.635416666664</c:v>
                </c:pt>
                <c:pt idx="48">
                  <c:v>42525.645833333336</c:v>
                </c:pt>
                <c:pt idx="49">
                  <c:v>42525.65625</c:v>
                </c:pt>
                <c:pt idx="50">
                  <c:v>42525.666666666664</c:v>
                </c:pt>
                <c:pt idx="51">
                  <c:v>42525.677083333336</c:v>
                </c:pt>
                <c:pt idx="52">
                  <c:v>42525.6875</c:v>
                </c:pt>
                <c:pt idx="53">
                  <c:v>42525.697916666664</c:v>
                </c:pt>
                <c:pt idx="54">
                  <c:v>42525.708333333336</c:v>
                </c:pt>
                <c:pt idx="55">
                  <c:v>42525.71875</c:v>
                </c:pt>
                <c:pt idx="56">
                  <c:v>42525.729166666664</c:v>
                </c:pt>
                <c:pt idx="57">
                  <c:v>42525.739583333336</c:v>
                </c:pt>
                <c:pt idx="58">
                  <c:v>42525.75</c:v>
                </c:pt>
                <c:pt idx="59">
                  <c:v>42525.760416666664</c:v>
                </c:pt>
                <c:pt idx="60">
                  <c:v>42525.770833333336</c:v>
                </c:pt>
                <c:pt idx="61">
                  <c:v>42525.78125</c:v>
                </c:pt>
                <c:pt idx="62">
                  <c:v>42525.791666666664</c:v>
                </c:pt>
                <c:pt idx="63">
                  <c:v>42525.802083333336</c:v>
                </c:pt>
                <c:pt idx="64">
                  <c:v>42525.8125</c:v>
                </c:pt>
                <c:pt idx="65">
                  <c:v>42525.822916666664</c:v>
                </c:pt>
                <c:pt idx="66">
                  <c:v>42525.833333333336</c:v>
                </c:pt>
                <c:pt idx="67">
                  <c:v>42525.84375</c:v>
                </c:pt>
                <c:pt idx="68">
                  <c:v>42525.854166666664</c:v>
                </c:pt>
                <c:pt idx="69">
                  <c:v>42525.864583333336</c:v>
                </c:pt>
                <c:pt idx="70">
                  <c:v>42525.875</c:v>
                </c:pt>
                <c:pt idx="71">
                  <c:v>42525.885416666664</c:v>
                </c:pt>
                <c:pt idx="72">
                  <c:v>42525.895833333336</c:v>
                </c:pt>
                <c:pt idx="73">
                  <c:v>42525.90625</c:v>
                </c:pt>
                <c:pt idx="74">
                  <c:v>42525.916666666664</c:v>
                </c:pt>
                <c:pt idx="75">
                  <c:v>42525.927083333336</c:v>
                </c:pt>
                <c:pt idx="76">
                  <c:v>42525.9375</c:v>
                </c:pt>
                <c:pt idx="77">
                  <c:v>42525.947916666664</c:v>
                </c:pt>
                <c:pt idx="78">
                  <c:v>42525.958333333336</c:v>
                </c:pt>
                <c:pt idx="79">
                  <c:v>42525.96875</c:v>
                </c:pt>
                <c:pt idx="80">
                  <c:v>42525.979166666664</c:v>
                </c:pt>
                <c:pt idx="81">
                  <c:v>42525.989583333336</c:v>
                </c:pt>
                <c:pt idx="82">
                  <c:v>42526</c:v>
                </c:pt>
                <c:pt idx="83">
                  <c:v>42526.010416666664</c:v>
                </c:pt>
                <c:pt idx="84">
                  <c:v>42526.020833333336</c:v>
                </c:pt>
                <c:pt idx="85">
                  <c:v>42526.03125</c:v>
                </c:pt>
                <c:pt idx="86">
                  <c:v>42526.041666666664</c:v>
                </c:pt>
                <c:pt idx="87">
                  <c:v>42526.052083333336</c:v>
                </c:pt>
                <c:pt idx="88">
                  <c:v>42526.0625</c:v>
                </c:pt>
                <c:pt idx="89">
                  <c:v>42526.072916666664</c:v>
                </c:pt>
                <c:pt idx="90">
                  <c:v>42526.083333333336</c:v>
                </c:pt>
                <c:pt idx="91">
                  <c:v>42526.09375</c:v>
                </c:pt>
                <c:pt idx="92">
                  <c:v>42526.104166666664</c:v>
                </c:pt>
                <c:pt idx="93">
                  <c:v>42526.114583333336</c:v>
                </c:pt>
                <c:pt idx="94">
                  <c:v>42526.125</c:v>
                </c:pt>
                <c:pt idx="95">
                  <c:v>42526.135416666664</c:v>
                </c:pt>
                <c:pt idx="96">
                  <c:v>42526.145833333336</c:v>
                </c:pt>
                <c:pt idx="97">
                  <c:v>42526.15625</c:v>
                </c:pt>
                <c:pt idx="98">
                  <c:v>42526.166666666664</c:v>
                </c:pt>
                <c:pt idx="99">
                  <c:v>42526.177083333336</c:v>
                </c:pt>
                <c:pt idx="100">
                  <c:v>42526.1875</c:v>
                </c:pt>
                <c:pt idx="101">
                  <c:v>42526.197916666664</c:v>
                </c:pt>
                <c:pt idx="102">
                  <c:v>42526.208333333336</c:v>
                </c:pt>
                <c:pt idx="103">
                  <c:v>42526.21875</c:v>
                </c:pt>
                <c:pt idx="104">
                  <c:v>42526.229166666664</c:v>
                </c:pt>
                <c:pt idx="105">
                  <c:v>42526.239583333336</c:v>
                </c:pt>
                <c:pt idx="106">
                  <c:v>42526.25</c:v>
                </c:pt>
                <c:pt idx="107">
                  <c:v>42526.260416666664</c:v>
                </c:pt>
                <c:pt idx="108">
                  <c:v>42526.270833333336</c:v>
                </c:pt>
                <c:pt idx="109">
                  <c:v>42526.28125</c:v>
                </c:pt>
                <c:pt idx="110">
                  <c:v>42526.291666666664</c:v>
                </c:pt>
                <c:pt idx="111">
                  <c:v>42526.302083333336</c:v>
                </c:pt>
                <c:pt idx="112">
                  <c:v>42526.3125</c:v>
                </c:pt>
                <c:pt idx="113">
                  <c:v>42526.322916666664</c:v>
                </c:pt>
                <c:pt idx="114">
                  <c:v>42526.333333333336</c:v>
                </c:pt>
                <c:pt idx="115">
                  <c:v>42526.34375</c:v>
                </c:pt>
                <c:pt idx="116">
                  <c:v>42526.354166666664</c:v>
                </c:pt>
                <c:pt idx="117">
                  <c:v>42526.364583333336</c:v>
                </c:pt>
                <c:pt idx="118">
                  <c:v>42526.375</c:v>
                </c:pt>
                <c:pt idx="119">
                  <c:v>42526.385416666664</c:v>
                </c:pt>
                <c:pt idx="120">
                  <c:v>42526.395833333336</c:v>
                </c:pt>
                <c:pt idx="121">
                  <c:v>42526.40625</c:v>
                </c:pt>
                <c:pt idx="122">
                  <c:v>42526.416666666664</c:v>
                </c:pt>
                <c:pt idx="123">
                  <c:v>42526.427083333336</c:v>
                </c:pt>
                <c:pt idx="124">
                  <c:v>42526.4375</c:v>
                </c:pt>
                <c:pt idx="125">
                  <c:v>42526.447916666664</c:v>
                </c:pt>
                <c:pt idx="126">
                  <c:v>42526.458333333336</c:v>
                </c:pt>
                <c:pt idx="127">
                  <c:v>42526.46875</c:v>
                </c:pt>
                <c:pt idx="128">
                  <c:v>42526.479166666664</c:v>
                </c:pt>
                <c:pt idx="129">
                  <c:v>42526.489583333336</c:v>
                </c:pt>
                <c:pt idx="130">
                  <c:v>42526.5</c:v>
                </c:pt>
                <c:pt idx="131">
                  <c:v>42526.510416666664</c:v>
                </c:pt>
                <c:pt idx="132">
                  <c:v>42526.520833333336</c:v>
                </c:pt>
                <c:pt idx="133">
                  <c:v>42526.53125</c:v>
                </c:pt>
                <c:pt idx="134">
                  <c:v>42526.541666666664</c:v>
                </c:pt>
                <c:pt idx="135">
                  <c:v>42526.552083333336</c:v>
                </c:pt>
                <c:pt idx="136">
                  <c:v>42526.5625</c:v>
                </c:pt>
                <c:pt idx="137">
                  <c:v>42526.572916666664</c:v>
                </c:pt>
                <c:pt idx="138">
                  <c:v>42526.583333333336</c:v>
                </c:pt>
                <c:pt idx="139">
                  <c:v>42526.59375</c:v>
                </c:pt>
                <c:pt idx="140">
                  <c:v>42526.604166666664</c:v>
                </c:pt>
                <c:pt idx="141">
                  <c:v>42526.614583333336</c:v>
                </c:pt>
                <c:pt idx="142">
                  <c:v>42526.625</c:v>
                </c:pt>
                <c:pt idx="143">
                  <c:v>42526.635416666664</c:v>
                </c:pt>
                <c:pt idx="144">
                  <c:v>42526.645833333336</c:v>
                </c:pt>
                <c:pt idx="145">
                  <c:v>42526.65625</c:v>
                </c:pt>
                <c:pt idx="146">
                  <c:v>42526.666666666664</c:v>
                </c:pt>
                <c:pt idx="147">
                  <c:v>42526.677083333336</c:v>
                </c:pt>
                <c:pt idx="148">
                  <c:v>42526.6875</c:v>
                </c:pt>
                <c:pt idx="149">
                  <c:v>42526.697916666664</c:v>
                </c:pt>
                <c:pt idx="150">
                  <c:v>42526.708333333336</c:v>
                </c:pt>
                <c:pt idx="151">
                  <c:v>42526.71875</c:v>
                </c:pt>
                <c:pt idx="152">
                  <c:v>42526.729166666664</c:v>
                </c:pt>
                <c:pt idx="153">
                  <c:v>42526.739583333336</c:v>
                </c:pt>
                <c:pt idx="154">
                  <c:v>42526.75</c:v>
                </c:pt>
                <c:pt idx="155">
                  <c:v>42526.760416666664</c:v>
                </c:pt>
                <c:pt idx="156">
                  <c:v>42526.770833333336</c:v>
                </c:pt>
                <c:pt idx="157">
                  <c:v>42526.78125</c:v>
                </c:pt>
                <c:pt idx="158">
                  <c:v>42526.791666666664</c:v>
                </c:pt>
                <c:pt idx="159">
                  <c:v>42526.802083333336</c:v>
                </c:pt>
                <c:pt idx="160">
                  <c:v>42526.8125</c:v>
                </c:pt>
                <c:pt idx="161">
                  <c:v>42526.822916666664</c:v>
                </c:pt>
                <c:pt idx="162">
                  <c:v>42526.833333333336</c:v>
                </c:pt>
                <c:pt idx="163">
                  <c:v>42526.84375</c:v>
                </c:pt>
                <c:pt idx="164">
                  <c:v>42526.854166666664</c:v>
                </c:pt>
                <c:pt idx="165">
                  <c:v>42526.864583333336</c:v>
                </c:pt>
                <c:pt idx="166">
                  <c:v>42526.875</c:v>
                </c:pt>
                <c:pt idx="167">
                  <c:v>42526.885416666664</c:v>
                </c:pt>
                <c:pt idx="168">
                  <c:v>42526.895833333336</c:v>
                </c:pt>
                <c:pt idx="169">
                  <c:v>42526.90625</c:v>
                </c:pt>
                <c:pt idx="170">
                  <c:v>42526.916666666664</c:v>
                </c:pt>
                <c:pt idx="171">
                  <c:v>42526.927083333336</c:v>
                </c:pt>
                <c:pt idx="172">
                  <c:v>42526.9375</c:v>
                </c:pt>
                <c:pt idx="173">
                  <c:v>42526.947916666664</c:v>
                </c:pt>
                <c:pt idx="174">
                  <c:v>42526.958333333336</c:v>
                </c:pt>
                <c:pt idx="175">
                  <c:v>42526.96875</c:v>
                </c:pt>
                <c:pt idx="176">
                  <c:v>42526.979166666664</c:v>
                </c:pt>
                <c:pt idx="177">
                  <c:v>42526.989583333336</c:v>
                </c:pt>
                <c:pt idx="178">
                  <c:v>42527</c:v>
                </c:pt>
                <c:pt idx="179">
                  <c:v>42527.010416666664</c:v>
                </c:pt>
                <c:pt idx="180">
                  <c:v>42527.020833333336</c:v>
                </c:pt>
                <c:pt idx="181">
                  <c:v>42527.03125</c:v>
                </c:pt>
                <c:pt idx="182">
                  <c:v>42527.041666666664</c:v>
                </c:pt>
                <c:pt idx="183">
                  <c:v>42527.052083333336</c:v>
                </c:pt>
                <c:pt idx="184">
                  <c:v>42527.0625</c:v>
                </c:pt>
                <c:pt idx="185">
                  <c:v>42527.072916666664</c:v>
                </c:pt>
                <c:pt idx="186">
                  <c:v>42527.083333333336</c:v>
                </c:pt>
                <c:pt idx="187">
                  <c:v>42527.09375</c:v>
                </c:pt>
                <c:pt idx="188">
                  <c:v>42527.104166666664</c:v>
                </c:pt>
                <c:pt idx="189">
                  <c:v>42527.114583333336</c:v>
                </c:pt>
                <c:pt idx="190">
                  <c:v>42527.125</c:v>
                </c:pt>
                <c:pt idx="191">
                  <c:v>42527.135416666664</c:v>
                </c:pt>
                <c:pt idx="192">
                  <c:v>42527.145833333336</c:v>
                </c:pt>
                <c:pt idx="193">
                  <c:v>42527.15625</c:v>
                </c:pt>
                <c:pt idx="194">
                  <c:v>42527.166666666664</c:v>
                </c:pt>
                <c:pt idx="195">
                  <c:v>42527.177083333336</c:v>
                </c:pt>
                <c:pt idx="196">
                  <c:v>42527.1875</c:v>
                </c:pt>
                <c:pt idx="197">
                  <c:v>42527.197916666664</c:v>
                </c:pt>
                <c:pt idx="198">
                  <c:v>42527.208333333336</c:v>
                </c:pt>
                <c:pt idx="199">
                  <c:v>42527.21875</c:v>
                </c:pt>
                <c:pt idx="200">
                  <c:v>42527.229166666664</c:v>
                </c:pt>
                <c:pt idx="201">
                  <c:v>42527.239583333336</c:v>
                </c:pt>
                <c:pt idx="202">
                  <c:v>42527.25</c:v>
                </c:pt>
                <c:pt idx="203">
                  <c:v>42527.260416666664</c:v>
                </c:pt>
                <c:pt idx="204">
                  <c:v>42527.270833333336</c:v>
                </c:pt>
                <c:pt idx="205">
                  <c:v>42527.28125</c:v>
                </c:pt>
                <c:pt idx="206">
                  <c:v>42527.291666666664</c:v>
                </c:pt>
                <c:pt idx="207">
                  <c:v>42527.302083333336</c:v>
                </c:pt>
                <c:pt idx="208">
                  <c:v>42527.3125</c:v>
                </c:pt>
                <c:pt idx="209">
                  <c:v>42527.322916666664</c:v>
                </c:pt>
                <c:pt idx="210">
                  <c:v>42527.333333333336</c:v>
                </c:pt>
                <c:pt idx="211">
                  <c:v>42527.34375</c:v>
                </c:pt>
                <c:pt idx="212">
                  <c:v>42527.354166666664</c:v>
                </c:pt>
                <c:pt idx="213">
                  <c:v>42527.364583333336</c:v>
                </c:pt>
                <c:pt idx="214">
                  <c:v>42527.375</c:v>
                </c:pt>
                <c:pt idx="215">
                  <c:v>42527.385416666664</c:v>
                </c:pt>
                <c:pt idx="216">
                  <c:v>42527.395833333336</c:v>
                </c:pt>
                <c:pt idx="217">
                  <c:v>42527.40625</c:v>
                </c:pt>
                <c:pt idx="218">
                  <c:v>42527.416666666664</c:v>
                </c:pt>
                <c:pt idx="219">
                  <c:v>42527.427083333336</c:v>
                </c:pt>
                <c:pt idx="220">
                  <c:v>42527.4375</c:v>
                </c:pt>
                <c:pt idx="221">
                  <c:v>42527.447916666664</c:v>
                </c:pt>
                <c:pt idx="222">
                  <c:v>42527.458333333336</c:v>
                </c:pt>
                <c:pt idx="223">
                  <c:v>42527.46875</c:v>
                </c:pt>
                <c:pt idx="224">
                  <c:v>42527.479166666664</c:v>
                </c:pt>
                <c:pt idx="225">
                  <c:v>42527.489583333336</c:v>
                </c:pt>
                <c:pt idx="226">
                  <c:v>42527.5</c:v>
                </c:pt>
                <c:pt idx="227">
                  <c:v>42527.510416666664</c:v>
                </c:pt>
                <c:pt idx="228">
                  <c:v>42527.520833333336</c:v>
                </c:pt>
                <c:pt idx="229">
                  <c:v>42527.53125</c:v>
                </c:pt>
                <c:pt idx="230">
                  <c:v>42527.541666666664</c:v>
                </c:pt>
                <c:pt idx="231">
                  <c:v>42527.552083333336</c:v>
                </c:pt>
                <c:pt idx="232">
                  <c:v>42527.5625</c:v>
                </c:pt>
                <c:pt idx="233">
                  <c:v>42527.572916666664</c:v>
                </c:pt>
                <c:pt idx="234">
                  <c:v>42527.583333333336</c:v>
                </c:pt>
                <c:pt idx="235">
                  <c:v>42527.59375</c:v>
                </c:pt>
                <c:pt idx="236">
                  <c:v>42527.604166666664</c:v>
                </c:pt>
                <c:pt idx="237">
                  <c:v>42527.614583333336</c:v>
                </c:pt>
                <c:pt idx="238">
                  <c:v>42527.625</c:v>
                </c:pt>
                <c:pt idx="239">
                  <c:v>42527.635416666664</c:v>
                </c:pt>
                <c:pt idx="240">
                  <c:v>42527.645833333336</c:v>
                </c:pt>
                <c:pt idx="241">
                  <c:v>42527.65625</c:v>
                </c:pt>
                <c:pt idx="242">
                  <c:v>42527.666666666664</c:v>
                </c:pt>
                <c:pt idx="243">
                  <c:v>42527.677083333336</c:v>
                </c:pt>
                <c:pt idx="244">
                  <c:v>42527.6875</c:v>
                </c:pt>
                <c:pt idx="245">
                  <c:v>42527.697916666664</c:v>
                </c:pt>
                <c:pt idx="246">
                  <c:v>42527.708333333336</c:v>
                </c:pt>
                <c:pt idx="247">
                  <c:v>42527.71875</c:v>
                </c:pt>
                <c:pt idx="248">
                  <c:v>42527.729166666664</c:v>
                </c:pt>
                <c:pt idx="249">
                  <c:v>42527.739583333336</c:v>
                </c:pt>
                <c:pt idx="250">
                  <c:v>42527.75</c:v>
                </c:pt>
                <c:pt idx="251">
                  <c:v>42527.760416666664</c:v>
                </c:pt>
                <c:pt idx="252">
                  <c:v>42527.770833333336</c:v>
                </c:pt>
                <c:pt idx="253">
                  <c:v>42527.78125</c:v>
                </c:pt>
                <c:pt idx="254">
                  <c:v>42527.791666666664</c:v>
                </c:pt>
                <c:pt idx="255">
                  <c:v>42527.802083333336</c:v>
                </c:pt>
                <c:pt idx="256">
                  <c:v>42527.8125</c:v>
                </c:pt>
                <c:pt idx="257">
                  <c:v>42527.822916666664</c:v>
                </c:pt>
                <c:pt idx="258">
                  <c:v>42527.833333333336</c:v>
                </c:pt>
                <c:pt idx="259">
                  <c:v>42527.84375</c:v>
                </c:pt>
                <c:pt idx="260">
                  <c:v>42527.854166666664</c:v>
                </c:pt>
                <c:pt idx="261">
                  <c:v>42527.864583333336</c:v>
                </c:pt>
                <c:pt idx="262">
                  <c:v>42527.875</c:v>
                </c:pt>
                <c:pt idx="263">
                  <c:v>42527.885416666664</c:v>
                </c:pt>
                <c:pt idx="264">
                  <c:v>42527.895833333336</c:v>
                </c:pt>
                <c:pt idx="265">
                  <c:v>42527.90625</c:v>
                </c:pt>
                <c:pt idx="266">
                  <c:v>42527.916666666664</c:v>
                </c:pt>
                <c:pt idx="267">
                  <c:v>42527.927083333336</c:v>
                </c:pt>
                <c:pt idx="268">
                  <c:v>42527.9375</c:v>
                </c:pt>
                <c:pt idx="269">
                  <c:v>42527.947916666664</c:v>
                </c:pt>
                <c:pt idx="270">
                  <c:v>42527.958333333336</c:v>
                </c:pt>
                <c:pt idx="271">
                  <c:v>42527.96875</c:v>
                </c:pt>
                <c:pt idx="272">
                  <c:v>42527.979166666664</c:v>
                </c:pt>
                <c:pt idx="273">
                  <c:v>42527.989583333336</c:v>
                </c:pt>
                <c:pt idx="274">
                  <c:v>42528</c:v>
                </c:pt>
                <c:pt idx="275">
                  <c:v>42528.010416666664</c:v>
                </c:pt>
                <c:pt idx="276">
                  <c:v>42528.020833333336</c:v>
                </c:pt>
                <c:pt idx="277">
                  <c:v>42528.03125</c:v>
                </c:pt>
                <c:pt idx="278">
                  <c:v>42528.041666666664</c:v>
                </c:pt>
                <c:pt idx="279">
                  <c:v>42528.052083333336</c:v>
                </c:pt>
                <c:pt idx="280">
                  <c:v>42528.0625</c:v>
                </c:pt>
                <c:pt idx="281">
                  <c:v>42528.072916666664</c:v>
                </c:pt>
                <c:pt idx="282">
                  <c:v>42528.083333333336</c:v>
                </c:pt>
                <c:pt idx="283">
                  <c:v>42528.09375</c:v>
                </c:pt>
                <c:pt idx="284">
                  <c:v>42528.104166666664</c:v>
                </c:pt>
                <c:pt idx="285">
                  <c:v>42528.114583333336</c:v>
                </c:pt>
                <c:pt idx="286">
                  <c:v>42528.125</c:v>
                </c:pt>
                <c:pt idx="287">
                  <c:v>42528.135416666664</c:v>
                </c:pt>
                <c:pt idx="288">
                  <c:v>42528.145833333336</c:v>
                </c:pt>
                <c:pt idx="289">
                  <c:v>42528.15625</c:v>
                </c:pt>
                <c:pt idx="290">
                  <c:v>42528.166666666664</c:v>
                </c:pt>
                <c:pt idx="291">
                  <c:v>42528.177083333336</c:v>
                </c:pt>
                <c:pt idx="292">
                  <c:v>42528.1875</c:v>
                </c:pt>
                <c:pt idx="293">
                  <c:v>42528.197916666664</c:v>
                </c:pt>
                <c:pt idx="294">
                  <c:v>42528.208333333336</c:v>
                </c:pt>
                <c:pt idx="295">
                  <c:v>42528.21875</c:v>
                </c:pt>
                <c:pt idx="296">
                  <c:v>42528.229166666664</c:v>
                </c:pt>
                <c:pt idx="297">
                  <c:v>42528.239583333336</c:v>
                </c:pt>
                <c:pt idx="298">
                  <c:v>42528.25</c:v>
                </c:pt>
                <c:pt idx="299">
                  <c:v>42528.260416666664</c:v>
                </c:pt>
                <c:pt idx="300">
                  <c:v>42528.270833333336</c:v>
                </c:pt>
                <c:pt idx="301">
                  <c:v>42528.28125</c:v>
                </c:pt>
                <c:pt idx="302">
                  <c:v>42528.291666666664</c:v>
                </c:pt>
                <c:pt idx="303">
                  <c:v>42528.302083333336</c:v>
                </c:pt>
                <c:pt idx="304">
                  <c:v>42528.3125</c:v>
                </c:pt>
                <c:pt idx="305">
                  <c:v>42528.322916666664</c:v>
                </c:pt>
                <c:pt idx="306">
                  <c:v>42528.333333333336</c:v>
                </c:pt>
                <c:pt idx="307">
                  <c:v>42528.34375</c:v>
                </c:pt>
                <c:pt idx="308">
                  <c:v>42528.354166666664</c:v>
                </c:pt>
                <c:pt idx="309">
                  <c:v>42528.364583333336</c:v>
                </c:pt>
                <c:pt idx="310">
                  <c:v>42528.375</c:v>
                </c:pt>
                <c:pt idx="311">
                  <c:v>42528.385416666664</c:v>
                </c:pt>
                <c:pt idx="312">
                  <c:v>42528.395833333336</c:v>
                </c:pt>
                <c:pt idx="313">
                  <c:v>42528.40625</c:v>
                </c:pt>
                <c:pt idx="314">
                  <c:v>42528.416666666664</c:v>
                </c:pt>
                <c:pt idx="315">
                  <c:v>42528.427083333336</c:v>
                </c:pt>
                <c:pt idx="316">
                  <c:v>42528.4375</c:v>
                </c:pt>
                <c:pt idx="317">
                  <c:v>42528.447916666664</c:v>
                </c:pt>
                <c:pt idx="318">
                  <c:v>42528.458333333336</c:v>
                </c:pt>
                <c:pt idx="319">
                  <c:v>42528.46875</c:v>
                </c:pt>
                <c:pt idx="320">
                  <c:v>42528.479166666664</c:v>
                </c:pt>
                <c:pt idx="321">
                  <c:v>42528.489583333336</c:v>
                </c:pt>
                <c:pt idx="322">
                  <c:v>42528.5</c:v>
                </c:pt>
                <c:pt idx="323">
                  <c:v>42528.510416666664</c:v>
                </c:pt>
                <c:pt idx="324">
                  <c:v>42528.520833333336</c:v>
                </c:pt>
                <c:pt idx="325">
                  <c:v>42528.53125</c:v>
                </c:pt>
                <c:pt idx="326">
                  <c:v>42528.541666666664</c:v>
                </c:pt>
                <c:pt idx="327">
                  <c:v>42528.552083333336</c:v>
                </c:pt>
                <c:pt idx="328">
                  <c:v>42528.5625</c:v>
                </c:pt>
                <c:pt idx="329">
                  <c:v>42528.572916666664</c:v>
                </c:pt>
                <c:pt idx="330">
                  <c:v>42528.583333333336</c:v>
                </c:pt>
                <c:pt idx="331">
                  <c:v>42528.59375</c:v>
                </c:pt>
                <c:pt idx="332">
                  <c:v>42528.604166666664</c:v>
                </c:pt>
                <c:pt idx="333">
                  <c:v>42528.614583333336</c:v>
                </c:pt>
                <c:pt idx="334">
                  <c:v>42528.625</c:v>
                </c:pt>
                <c:pt idx="335">
                  <c:v>42528.635416666664</c:v>
                </c:pt>
                <c:pt idx="336">
                  <c:v>42528.645833333336</c:v>
                </c:pt>
                <c:pt idx="337">
                  <c:v>42528.65625</c:v>
                </c:pt>
                <c:pt idx="338">
                  <c:v>42528.666666666664</c:v>
                </c:pt>
                <c:pt idx="339">
                  <c:v>42528.677083333336</c:v>
                </c:pt>
                <c:pt idx="340">
                  <c:v>42528.6875</c:v>
                </c:pt>
                <c:pt idx="341">
                  <c:v>42528.697916666664</c:v>
                </c:pt>
                <c:pt idx="342">
                  <c:v>42528.708333333336</c:v>
                </c:pt>
                <c:pt idx="343">
                  <c:v>42528.71875</c:v>
                </c:pt>
                <c:pt idx="344">
                  <c:v>42528.729166666664</c:v>
                </c:pt>
                <c:pt idx="345">
                  <c:v>42528.739583333336</c:v>
                </c:pt>
                <c:pt idx="346">
                  <c:v>42528.75</c:v>
                </c:pt>
                <c:pt idx="347">
                  <c:v>42528.760416666664</c:v>
                </c:pt>
                <c:pt idx="348">
                  <c:v>42528.770833333336</c:v>
                </c:pt>
                <c:pt idx="349">
                  <c:v>42528.78125</c:v>
                </c:pt>
                <c:pt idx="350">
                  <c:v>42528.791666666664</c:v>
                </c:pt>
                <c:pt idx="351">
                  <c:v>42528.802083333336</c:v>
                </c:pt>
                <c:pt idx="352">
                  <c:v>42528.8125</c:v>
                </c:pt>
                <c:pt idx="353">
                  <c:v>42528.822916666664</c:v>
                </c:pt>
                <c:pt idx="354">
                  <c:v>42528.833333333336</c:v>
                </c:pt>
                <c:pt idx="355">
                  <c:v>42528.84375</c:v>
                </c:pt>
                <c:pt idx="356">
                  <c:v>42528.854166666664</c:v>
                </c:pt>
                <c:pt idx="357">
                  <c:v>42528.864583333336</c:v>
                </c:pt>
                <c:pt idx="358">
                  <c:v>42528.875</c:v>
                </c:pt>
                <c:pt idx="359">
                  <c:v>42528.885416666664</c:v>
                </c:pt>
                <c:pt idx="360">
                  <c:v>42528.895833333336</c:v>
                </c:pt>
                <c:pt idx="361">
                  <c:v>42528.90625</c:v>
                </c:pt>
                <c:pt idx="362">
                  <c:v>42528.916666666664</c:v>
                </c:pt>
                <c:pt idx="363">
                  <c:v>42528.927083333336</c:v>
                </c:pt>
                <c:pt idx="364">
                  <c:v>42528.9375</c:v>
                </c:pt>
                <c:pt idx="365">
                  <c:v>42528.947916666664</c:v>
                </c:pt>
                <c:pt idx="366">
                  <c:v>42528.958333333336</c:v>
                </c:pt>
                <c:pt idx="367">
                  <c:v>42528.96875</c:v>
                </c:pt>
                <c:pt idx="368">
                  <c:v>42528.979166666664</c:v>
                </c:pt>
                <c:pt idx="369">
                  <c:v>42528.989583333336</c:v>
                </c:pt>
                <c:pt idx="370">
                  <c:v>42529</c:v>
                </c:pt>
                <c:pt idx="371">
                  <c:v>42529.010416666664</c:v>
                </c:pt>
                <c:pt idx="372">
                  <c:v>42529.020833333336</c:v>
                </c:pt>
                <c:pt idx="373">
                  <c:v>42529.03125</c:v>
                </c:pt>
                <c:pt idx="374">
                  <c:v>42529.041666666664</c:v>
                </c:pt>
                <c:pt idx="375">
                  <c:v>42529.052083333336</c:v>
                </c:pt>
                <c:pt idx="376">
                  <c:v>42529.0625</c:v>
                </c:pt>
                <c:pt idx="377">
                  <c:v>42529.072916666664</c:v>
                </c:pt>
                <c:pt idx="378">
                  <c:v>42529.083333333336</c:v>
                </c:pt>
                <c:pt idx="379">
                  <c:v>42529.09375</c:v>
                </c:pt>
                <c:pt idx="380">
                  <c:v>42529.104166666664</c:v>
                </c:pt>
                <c:pt idx="381">
                  <c:v>42529.114583333336</c:v>
                </c:pt>
                <c:pt idx="382">
                  <c:v>42529.125</c:v>
                </c:pt>
                <c:pt idx="383">
                  <c:v>42529.135416666664</c:v>
                </c:pt>
                <c:pt idx="384">
                  <c:v>42529.145833333336</c:v>
                </c:pt>
                <c:pt idx="385">
                  <c:v>42529.15625</c:v>
                </c:pt>
                <c:pt idx="386">
                  <c:v>42529.166666666664</c:v>
                </c:pt>
                <c:pt idx="387">
                  <c:v>42529.177083333336</c:v>
                </c:pt>
                <c:pt idx="388">
                  <c:v>42529.1875</c:v>
                </c:pt>
                <c:pt idx="389">
                  <c:v>42529.197916666664</c:v>
                </c:pt>
                <c:pt idx="390">
                  <c:v>42529.208333333336</c:v>
                </c:pt>
                <c:pt idx="391">
                  <c:v>42529.21875</c:v>
                </c:pt>
                <c:pt idx="392">
                  <c:v>42529.229166666664</c:v>
                </c:pt>
                <c:pt idx="393">
                  <c:v>42529.239583333336</c:v>
                </c:pt>
                <c:pt idx="394">
                  <c:v>42529.25</c:v>
                </c:pt>
                <c:pt idx="395">
                  <c:v>42529.260416666664</c:v>
                </c:pt>
                <c:pt idx="396">
                  <c:v>42529.270833333336</c:v>
                </c:pt>
                <c:pt idx="397">
                  <c:v>42529.28125</c:v>
                </c:pt>
                <c:pt idx="398">
                  <c:v>42529.291666666664</c:v>
                </c:pt>
                <c:pt idx="399">
                  <c:v>42529.302083333336</c:v>
                </c:pt>
                <c:pt idx="400">
                  <c:v>42529.3125</c:v>
                </c:pt>
                <c:pt idx="401">
                  <c:v>42529.322916666664</c:v>
                </c:pt>
                <c:pt idx="402">
                  <c:v>42529.333333333336</c:v>
                </c:pt>
                <c:pt idx="403">
                  <c:v>42529.34375</c:v>
                </c:pt>
                <c:pt idx="404">
                  <c:v>42529.354166666664</c:v>
                </c:pt>
                <c:pt idx="405">
                  <c:v>42529.364583333336</c:v>
                </c:pt>
                <c:pt idx="406">
                  <c:v>42529.375</c:v>
                </c:pt>
                <c:pt idx="407">
                  <c:v>42529.385416666664</c:v>
                </c:pt>
                <c:pt idx="408">
                  <c:v>42529.395833333336</c:v>
                </c:pt>
                <c:pt idx="409">
                  <c:v>42529.40625</c:v>
                </c:pt>
                <c:pt idx="410">
                  <c:v>42529.416666666664</c:v>
                </c:pt>
                <c:pt idx="411">
                  <c:v>42529.427083333336</c:v>
                </c:pt>
                <c:pt idx="412">
                  <c:v>42529.4375</c:v>
                </c:pt>
                <c:pt idx="413">
                  <c:v>42529.447916666664</c:v>
                </c:pt>
                <c:pt idx="414">
                  <c:v>42529.458333333336</c:v>
                </c:pt>
                <c:pt idx="415">
                  <c:v>42529.46875</c:v>
                </c:pt>
                <c:pt idx="416">
                  <c:v>42529.479166666664</c:v>
                </c:pt>
                <c:pt idx="417">
                  <c:v>42529.489583333336</c:v>
                </c:pt>
                <c:pt idx="418">
                  <c:v>42529.5</c:v>
                </c:pt>
                <c:pt idx="419">
                  <c:v>42529.510416666664</c:v>
                </c:pt>
                <c:pt idx="420">
                  <c:v>42529.520833333336</c:v>
                </c:pt>
                <c:pt idx="421">
                  <c:v>42529.53125</c:v>
                </c:pt>
                <c:pt idx="422">
                  <c:v>42529.541666666664</c:v>
                </c:pt>
                <c:pt idx="423">
                  <c:v>42529.552083333336</c:v>
                </c:pt>
                <c:pt idx="424">
                  <c:v>42529.5625</c:v>
                </c:pt>
                <c:pt idx="425">
                  <c:v>42529.572916666664</c:v>
                </c:pt>
                <c:pt idx="426">
                  <c:v>42529.583333333336</c:v>
                </c:pt>
                <c:pt idx="427">
                  <c:v>42529.59375</c:v>
                </c:pt>
                <c:pt idx="428">
                  <c:v>42529.604166666664</c:v>
                </c:pt>
                <c:pt idx="429">
                  <c:v>42529.614583333336</c:v>
                </c:pt>
                <c:pt idx="430">
                  <c:v>42529.625</c:v>
                </c:pt>
                <c:pt idx="431">
                  <c:v>42529.635416666664</c:v>
                </c:pt>
                <c:pt idx="432">
                  <c:v>42529.645833333336</c:v>
                </c:pt>
                <c:pt idx="433">
                  <c:v>42529.65625</c:v>
                </c:pt>
                <c:pt idx="434">
                  <c:v>42529.666666666664</c:v>
                </c:pt>
                <c:pt idx="435">
                  <c:v>42529.677083333336</c:v>
                </c:pt>
                <c:pt idx="436">
                  <c:v>42529.6875</c:v>
                </c:pt>
                <c:pt idx="437">
                  <c:v>42529.697916666664</c:v>
                </c:pt>
                <c:pt idx="438">
                  <c:v>42529.708333333336</c:v>
                </c:pt>
                <c:pt idx="439">
                  <c:v>42529.71875</c:v>
                </c:pt>
                <c:pt idx="440">
                  <c:v>42529.729166666664</c:v>
                </c:pt>
                <c:pt idx="441">
                  <c:v>42529.739583333336</c:v>
                </c:pt>
                <c:pt idx="442">
                  <c:v>42529.75</c:v>
                </c:pt>
                <c:pt idx="443">
                  <c:v>42529.760416666664</c:v>
                </c:pt>
                <c:pt idx="444">
                  <c:v>42529.770833333336</c:v>
                </c:pt>
                <c:pt idx="445">
                  <c:v>42529.78125</c:v>
                </c:pt>
                <c:pt idx="446">
                  <c:v>42529.791666666664</c:v>
                </c:pt>
                <c:pt idx="447">
                  <c:v>42529.802083333336</c:v>
                </c:pt>
                <c:pt idx="448">
                  <c:v>42529.8125</c:v>
                </c:pt>
                <c:pt idx="449">
                  <c:v>42529.822916666664</c:v>
                </c:pt>
                <c:pt idx="450">
                  <c:v>42529.833333333336</c:v>
                </c:pt>
                <c:pt idx="451">
                  <c:v>42529.84375</c:v>
                </c:pt>
                <c:pt idx="452">
                  <c:v>42529.854166666664</c:v>
                </c:pt>
                <c:pt idx="453">
                  <c:v>42529.864583333336</c:v>
                </c:pt>
                <c:pt idx="454">
                  <c:v>42529.875</c:v>
                </c:pt>
                <c:pt idx="455">
                  <c:v>42529.885416666664</c:v>
                </c:pt>
                <c:pt idx="456">
                  <c:v>42529.895833333336</c:v>
                </c:pt>
                <c:pt idx="457">
                  <c:v>42529.90625</c:v>
                </c:pt>
                <c:pt idx="458">
                  <c:v>42529.916666666664</c:v>
                </c:pt>
                <c:pt idx="459">
                  <c:v>42529.927083333336</c:v>
                </c:pt>
                <c:pt idx="460">
                  <c:v>42529.9375</c:v>
                </c:pt>
                <c:pt idx="461">
                  <c:v>42529.947916666664</c:v>
                </c:pt>
                <c:pt idx="462">
                  <c:v>42529.958333333336</c:v>
                </c:pt>
                <c:pt idx="463">
                  <c:v>42529.96875</c:v>
                </c:pt>
                <c:pt idx="464">
                  <c:v>42529.979166666664</c:v>
                </c:pt>
                <c:pt idx="465">
                  <c:v>42529.989583333336</c:v>
                </c:pt>
                <c:pt idx="466">
                  <c:v>42530</c:v>
                </c:pt>
                <c:pt idx="467">
                  <c:v>42530.010416666664</c:v>
                </c:pt>
                <c:pt idx="468">
                  <c:v>42530.020833333336</c:v>
                </c:pt>
                <c:pt idx="469">
                  <c:v>42530.03125</c:v>
                </c:pt>
                <c:pt idx="470">
                  <c:v>42530.041666666664</c:v>
                </c:pt>
                <c:pt idx="471">
                  <c:v>42530.052083333336</c:v>
                </c:pt>
                <c:pt idx="472">
                  <c:v>42530.0625</c:v>
                </c:pt>
                <c:pt idx="473">
                  <c:v>42530.072916666664</c:v>
                </c:pt>
                <c:pt idx="474">
                  <c:v>42530.083333333336</c:v>
                </c:pt>
                <c:pt idx="475">
                  <c:v>42530.09375</c:v>
                </c:pt>
                <c:pt idx="476">
                  <c:v>42530.104166666664</c:v>
                </c:pt>
                <c:pt idx="477">
                  <c:v>42530.114583333336</c:v>
                </c:pt>
                <c:pt idx="478">
                  <c:v>42530.125</c:v>
                </c:pt>
                <c:pt idx="479">
                  <c:v>42530.135416666664</c:v>
                </c:pt>
                <c:pt idx="480">
                  <c:v>42530.145833333336</c:v>
                </c:pt>
                <c:pt idx="481">
                  <c:v>42530.15625</c:v>
                </c:pt>
                <c:pt idx="482">
                  <c:v>42530.166666666664</c:v>
                </c:pt>
                <c:pt idx="483">
                  <c:v>42530.177083333336</c:v>
                </c:pt>
                <c:pt idx="484">
                  <c:v>42530.1875</c:v>
                </c:pt>
                <c:pt idx="485">
                  <c:v>42530.197916666664</c:v>
                </c:pt>
                <c:pt idx="486">
                  <c:v>42530.208333333336</c:v>
                </c:pt>
                <c:pt idx="487">
                  <c:v>42530.21875</c:v>
                </c:pt>
                <c:pt idx="488">
                  <c:v>42530.229166666664</c:v>
                </c:pt>
                <c:pt idx="489">
                  <c:v>42530.239583333336</c:v>
                </c:pt>
                <c:pt idx="490">
                  <c:v>42530.25</c:v>
                </c:pt>
                <c:pt idx="491">
                  <c:v>42530.260416666664</c:v>
                </c:pt>
                <c:pt idx="492">
                  <c:v>42530.270833333336</c:v>
                </c:pt>
                <c:pt idx="493">
                  <c:v>42530.28125</c:v>
                </c:pt>
                <c:pt idx="494">
                  <c:v>42530.291666666664</c:v>
                </c:pt>
                <c:pt idx="495">
                  <c:v>42530.302083333336</c:v>
                </c:pt>
                <c:pt idx="496">
                  <c:v>42530.3125</c:v>
                </c:pt>
                <c:pt idx="497">
                  <c:v>42530.322916666664</c:v>
                </c:pt>
                <c:pt idx="498">
                  <c:v>42530.333333333336</c:v>
                </c:pt>
                <c:pt idx="499">
                  <c:v>42530.34375</c:v>
                </c:pt>
                <c:pt idx="500">
                  <c:v>42530.354166666664</c:v>
                </c:pt>
                <c:pt idx="501">
                  <c:v>42530.364583333336</c:v>
                </c:pt>
                <c:pt idx="502">
                  <c:v>42530.375</c:v>
                </c:pt>
                <c:pt idx="503">
                  <c:v>42530.385416666664</c:v>
                </c:pt>
                <c:pt idx="504">
                  <c:v>42530.395833333336</c:v>
                </c:pt>
                <c:pt idx="505">
                  <c:v>42530.40625</c:v>
                </c:pt>
                <c:pt idx="506">
                  <c:v>42530.416666666664</c:v>
                </c:pt>
                <c:pt idx="507">
                  <c:v>42530.427083333336</c:v>
                </c:pt>
                <c:pt idx="508">
                  <c:v>42530.4375</c:v>
                </c:pt>
                <c:pt idx="509">
                  <c:v>42530.447916666664</c:v>
                </c:pt>
                <c:pt idx="510">
                  <c:v>42530.458333333336</c:v>
                </c:pt>
                <c:pt idx="511">
                  <c:v>42530.46875</c:v>
                </c:pt>
                <c:pt idx="512">
                  <c:v>42530.479166666664</c:v>
                </c:pt>
                <c:pt idx="513">
                  <c:v>42530.489583333336</c:v>
                </c:pt>
                <c:pt idx="514">
                  <c:v>42530.5</c:v>
                </c:pt>
                <c:pt idx="515">
                  <c:v>42530.510416666664</c:v>
                </c:pt>
                <c:pt idx="516">
                  <c:v>42530.520833333336</c:v>
                </c:pt>
                <c:pt idx="517">
                  <c:v>42530.53125</c:v>
                </c:pt>
                <c:pt idx="518">
                  <c:v>42530.541666666664</c:v>
                </c:pt>
                <c:pt idx="519">
                  <c:v>42530.552083333336</c:v>
                </c:pt>
                <c:pt idx="520">
                  <c:v>42530.5625</c:v>
                </c:pt>
                <c:pt idx="521">
                  <c:v>42530.572916666664</c:v>
                </c:pt>
                <c:pt idx="522">
                  <c:v>42530.583333333336</c:v>
                </c:pt>
                <c:pt idx="523">
                  <c:v>42530.59375</c:v>
                </c:pt>
                <c:pt idx="524">
                  <c:v>42530.604166666664</c:v>
                </c:pt>
                <c:pt idx="525">
                  <c:v>42530.614583333336</c:v>
                </c:pt>
                <c:pt idx="526">
                  <c:v>42530.625</c:v>
                </c:pt>
                <c:pt idx="527">
                  <c:v>42530.635416666664</c:v>
                </c:pt>
                <c:pt idx="528">
                  <c:v>42530.645833333336</c:v>
                </c:pt>
                <c:pt idx="529">
                  <c:v>42530.65625</c:v>
                </c:pt>
                <c:pt idx="530">
                  <c:v>42530.666666666664</c:v>
                </c:pt>
                <c:pt idx="531">
                  <c:v>42530.677083333336</c:v>
                </c:pt>
                <c:pt idx="532">
                  <c:v>42530.6875</c:v>
                </c:pt>
                <c:pt idx="533">
                  <c:v>42530.697916666664</c:v>
                </c:pt>
                <c:pt idx="534">
                  <c:v>42530.708333333336</c:v>
                </c:pt>
                <c:pt idx="535">
                  <c:v>42530.71875</c:v>
                </c:pt>
                <c:pt idx="536">
                  <c:v>42530.729166666664</c:v>
                </c:pt>
                <c:pt idx="537">
                  <c:v>42530.739583333336</c:v>
                </c:pt>
                <c:pt idx="538">
                  <c:v>42530.75</c:v>
                </c:pt>
                <c:pt idx="539">
                  <c:v>42530.760416666664</c:v>
                </c:pt>
                <c:pt idx="540">
                  <c:v>42530.770833333336</c:v>
                </c:pt>
                <c:pt idx="541">
                  <c:v>42530.78125</c:v>
                </c:pt>
                <c:pt idx="542">
                  <c:v>42530.791666666664</c:v>
                </c:pt>
                <c:pt idx="543">
                  <c:v>42530.802083333336</c:v>
                </c:pt>
                <c:pt idx="544">
                  <c:v>42530.8125</c:v>
                </c:pt>
                <c:pt idx="545">
                  <c:v>42530.822916666664</c:v>
                </c:pt>
                <c:pt idx="546">
                  <c:v>42530.833333333336</c:v>
                </c:pt>
                <c:pt idx="547">
                  <c:v>42530.84375</c:v>
                </c:pt>
                <c:pt idx="548">
                  <c:v>42530.854166666664</c:v>
                </c:pt>
                <c:pt idx="549">
                  <c:v>42530.864583333336</c:v>
                </c:pt>
                <c:pt idx="550">
                  <c:v>42530.875</c:v>
                </c:pt>
                <c:pt idx="551">
                  <c:v>42530.885416666664</c:v>
                </c:pt>
                <c:pt idx="552">
                  <c:v>42530.895833333336</c:v>
                </c:pt>
                <c:pt idx="553">
                  <c:v>42530.90625</c:v>
                </c:pt>
                <c:pt idx="554">
                  <c:v>42530.916666666664</c:v>
                </c:pt>
                <c:pt idx="555">
                  <c:v>42530.927083333336</c:v>
                </c:pt>
                <c:pt idx="556">
                  <c:v>42530.9375</c:v>
                </c:pt>
                <c:pt idx="557">
                  <c:v>42530.947916666664</c:v>
                </c:pt>
                <c:pt idx="558">
                  <c:v>42530.958333333336</c:v>
                </c:pt>
                <c:pt idx="559">
                  <c:v>42530.96875</c:v>
                </c:pt>
                <c:pt idx="560">
                  <c:v>42530.979166666664</c:v>
                </c:pt>
                <c:pt idx="561">
                  <c:v>42530.989583333336</c:v>
                </c:pt>
                <c:pt idx="562">
                  <c:v>42531</c:v>
                </c:pt>
                <c:pt idx="563">
                  <c:v>42531.010416666664</c:v>
                </c:pt>
                <c:pt idx="564">
                  <c:v>42531.020833333336</c:v>
                </c:pt>
                <c:pt idx="565">
                  <c:v>42531.03125</c:v>
                </c:pt>
                <c:pt idx="566">
                  <c:v>42531.041666666664</c:v>
                </c:pt>
                <c:pt idx="567">
                  <c:v>42531.052083333336</c:v>
                </c:pt>
                <c:pt idx="568">
                  <c:v>42531.0625</c:v>
                </c:pt>
                <c:pt idx="569">
                  <c:v>42531.072916666664</c:v>
                </c:pt>
                <c:pt idx="570">
                  <c:v>42531.083333333336</c:v>
                </c:pt>
                <c:pt idx="571">
                  <c:v>42531.09375</c:v>
                </c:pt>
                <c:pt idx="572">
                  <c:v>42531.104166666664</c:v>
                </c:pt>
                <c:pt idx="573">
                  <c:v>42531.114583333336</c:v>
                </c:pt>
                <c:pt idx="574">
                  <c:v>42531.125</c:v>
                </c:pt>
                <c:pt idx="575">
                  <c:v>42531.135416666664</c:v>
                </c:pt>
                <c:pt idx="576">
                  <c:v>42531.145833333336</c:v>
                </c:pt>
                <c:pt idx="577">
                  <c:v>42531.15625</c:v>
                </c:pt>
                <c:pt idx="578">
                  <c:v>42531.166666666664</c:v>
                </c:pt>
                <c:pt idx="579">
                  <c:v>42531.177083333336</c:v>
                </c:pt>
                <c:pt idx="580">
                  <c:v>42531.1875</c:v>
                </c:pt>
                <c:pt idx="581">
                  <c:v>42531.197916666664</c:v>
                </c:pt>
                <c:pt idx="582">
                  <c:v>42531.208333333336</c:v>
                </c:pt>
                <c:pt idx="583">
                  <c:v>42531.21875</c:v>
                </c:pt>
                <c:pt idx="584">
                  <c:v>42531.229166666664</c:v>
                </c:pt>
                <c:pt idx="585">
                  <c:v>42531.239583333336</c:v>
                </c:pt>
                <c:pt idx="586">
                  <c:v>42531.25</c:v>
                </c:pt>
                <c:pt idx="587">
                  <c:v>42531.260416666664</c:v>
                </c:pt>
                <c:pt idx="588">
                  <c:v>42531.270833333336</c:v>
                </c:pt>
                <c:pt idx="589">
                  <c:v>42531.28125</c:v>
                </c:pt>
                <c:pt idx="590">
                  <c:v>42531.291666666664</c:v>
                </c:pt>
                <c:pt idx="591">
                  <c:v>42531.302083333336</c:v>
                </c:pt>
                <c:pt idx="592">
                  <c:v>42531.3125</c:v>
                </c:pt>
                <c:pt idx="593">
                  <c:v>42531.322916666664</c:v>
                </c:pt>
                <c:pt idx="594">
                  <c:v>42531.333333333336</c:v>
                </c:pt>
                <c:pt idx="595">
                  <c:v>42531.34375</c:v>
                </c:pt>
                <c:pt idx="596">
                  <c:v>42531.354166666664</c:v>
                </c:pt>
                <c:pt idx="597">
                  <c:v>42531.364583333336</c:v>
                </c:pt>
                <c:pt idx="598">
                  <c:v>42531.375</c:v>
                </c:pt>
                <c:pt idx="599">
                  <c:v>42531.385416666664</c:v>
                </c:pt>
                <c:pt idx="600">
                  <c:v>42531.395833333336</c:v>
                </c:pt>
                <c:pt idx="601">
                  <c:v>42531.40625</c:v>
                </c:pt>
                <c:pt idx="602">
                  <c:v>42531.416666666664</c:v>
                </c:pt>
                <c:pt idx="603">
                  <c:v>42531.427083333336</c:v>
                </c:pt>
                <c:pt idx="604">
                  <c:v>42531.4375</c:v>
                </c:pt>
                <c:pt idx="605">
                  <c:v>42531.447916666664</c:v>
                </c:pt>
                <c:pt idx="606">
                  <c:v>42531.458333333336</c:v>
                </c:pt>
                <c:pt idx="607">
                  <c:v>42531.46875</c:v>
                </c:pt>
                <c:pt idx="608">
                  <c:v>42531.479166666664</c:v>
                </c:pt>
                <c:pt idx="609">
                  <c:v>42531.489583333336</c:v>
                </c:pt>
                <c:pt idx="610">
                  <c:v>42531.5</c:v>
                </c:pt>
                <c:pt idx="611">
                  <c:v>42531.510416666664</c:v>
                </c:pt>
                <c:pt idx="612">
                  <c:v>42531.520833333336</c:v>
                </c:pt>
                <c:pt idx="613">
                  <c:v>42531.53125</c:v>
                </c:pt>
                <c:pt idx="614">
                  <c:v>42531.541666666664</c:v>
                </c:pt>
                <c:pt idx="615">
                  <c:v>42531.552083333336</c:v>
                </c:pt>
                <c:pt idx="616">
                  <c:v>42531.5625</c:v>
                </c:pt>
                <c:pt idx="617">
                  <c:v>42531.572916666664</c:v>
                </c:pt>
                <c:pt idx="618">
                  <c:v>42531.583333333336</c:v>
                </c:pt>
                <c:pt idx="619">
                  <c:v>42531.59375</c:v>
                </c:pt>
                <c:pt idx="620">
                  <c:v>42531.604166666664</c:v>
                </c:pt>
                <c:pt idx="621">
                  <c:v>42531.614583333336</c:v>
                </c:pt>
                <c:pt idx="622">
                  <c:v>42531.625</c:v>
                </c:pt>
                <c:pt idx="623">
                  <c:v>42531.635416666664</c:v>
                </c:pt>
                <c:pt idx="624">
                  <c:v>42531.645833333336</c:v>
                </c:pt>
                <c:pt idx="625">
                  <c:v>42531.65625</c:v>
                </c:pt>
                <c:pt idx="626">
                  <c:v>42531.666666666664</c:v>
                </c:pt>
                <c:pt idx="627">
                  <c:v>42531.677083333336</c:v>
                </c:pt>
                <c:pt idx="628">
                  <c:v>42531.6875</c:v>
                </c:pt>
                <c:pt idx="629">
                  <c:v>42531.697916666664</c:v>
                </c:pt>
                <c:pt idx="630">
                  <c:v>42531.708333333336</c:v>
                </c:pt>
                <c:pt idx="631">
                  <c:v>42531.71875</c:v>
                </c:pt>
                <c:pt idx="632">
                  <c:v>42531.729166666664</c:v>
                </c:pt>
                <c:pt idx="633">
                  <c:v>42531.739583333336</c:v>
                </c:pt>
                <c:pt idx="634">
                  <c:v>42531.75</c:v>
                </c:pt>
                <c:pt idx="635">
                  <c:v>42531.760416666664</c:v>
                </c:pt>
                <c:pt idx="636">
                  <c:v>42531.770833333336</c:v>
                </c:pt>
                <c:pt idx="637">
                  <c:v>42531.78125</c:v>
                </c:pt>
                <c:pt idx="638">
                  <c:v>42531.791666666664</c:v>
                </c:pt>
                <c:pt idx="639">
                  <c:v>42531.802083333336</c:v>
                </c:pt>
                <c:pt idx="640">
                  <c:v>42531.8125</c:v>
                </c:pt>
                <c:pt idx="641">
                  <c:v>42531.822916666664</c:v>
                </c:pt>
                <c:pt idx="642">
                  <c:v>42531.833333333336</c:v>
                </c:pt>
                <c:pt idx="643">
                  <c:v>42531.84375</c:v>
                </c:pt>
                <c:pt idx="644">
                  <c:v>42531.854166666664</c:v>
                </c:pt>
                <c:pt idx="645">
                  <c:v>42531.864583333336</c:v>
                </c:pt>
                <c:pt idx="646">
                  <c:v>42531.875</c:v>
                </c:pt>
                <c:pt idx="647">
                  <c:v>42531.885416666664</c:v>
                </c:pt>
                <c:pt idx="648">
                  <c:v>42531.895833333336</c:v>
                </c:pt>
                <c:pt idx="649">
                  <c:v>42531.90625</c:v>
                </c:pt>
                <c:pt idx="650">
                  <c:v>42531.916666666664</c:v>
                </c:pt>
                <c:pt idx="651">
                  <c:v>42531.927083333336</c:v>
                </c:pt>
                <c:pt idx="652">
                  <c:v>42531.9375</c:v>
                </c:pt>
                <c:pt idx="653">
                  <c:v>42531.947916666664</c:v>
                </c:pt>
                <c:pt idx="654">
                  <c:v>42531.958333333336</c:v>
                </c:pt>
                <c:pt idx="655">
                  <c:v>42531.96875</c:v>
                </c:pt>
                <c:pt idx="656">
                  <c:v>42531.979166666664</c:v>
                </c:pt>
                <c:pt idx="657">
                  <c:v>42531.989583333336</c:v>
                </c:pt>
                <c:pt idx="658">
                  <c:v>42532</c:v>
                </c:pt>
                <c:pt idx="659">
                  <c:v>42532.010416666664</c:v>
                </c:pt>
                <c:pt idx="660">
                  <c:v>42532.020833333336</c:v>
                </c:pt>
                <c:pt idx="661">
                  <c:v>42532.03125</c:v>
                </c:pt>
                <c:pt idx="662">
                  <c:v>42532.041666666664</c:v>
                </c:pt>
                <c:pt idx="663">
                  <c:v>42532.052083333336</c:v>
                </c:pt>
                <c:pt idx="664">
                  <c:v>42532.0625</c:v>
                </c:pt>
                <c:pt idx="665">
                  <c:v>42532.072916666664</c:v>
                </c:pt>
                <c:pt idx="666">
                  <c:v>42532.083333333336</c:v>
                </c:pt>
                <c:pt idx="667">
                  <c:v>42532.09375</c:v>
                </c:pt>
                <c:pt idx="668">
                  <c:v>42532.104166666664</c:v>
                </c:pt>
                <c:pt idx="669">
                  <c:v>42532.114583333336</c:v>
                </c:pt>
                <c:pt idx="670">
                  <c:v>42532.125</c:v>
                </c:pt>
                <c:pt idx="671">
                  <c:v>42532.135416666664</c:v>
                </c:pt>
                <c:pt idx="672">
                  <c:v>42532.145833333336</c:v>
                </c:pt>
                <c:pt idx="673">
                  <c:v>42532.15625</c:v>
                </c:pt>
                <c:pt idx="674">
                  <c:v>42532.166666666664</c:v>
                </c:pt>
                <c:pt idx="675">
                  <c:v>42532.177083333336</c:v>
                </c:pt>
                <c:pt idx="676">
                  <c:v>42532.1875</c:v>
                </c:pt>
                <c:pt idx="677">
                  <c:v>42532.197916666664</c:v>
                </c:pt>
                <c:pt idx="678">
                  <c:v>42532.208333333336</c:v>
                </c:pt>
                <c:pt idx="679">
                  <c:v>42532.21875</c:v>
                </c:pt>
                <c:pt idx="680">
                  <c:v>42532.229166666664</c:v>
                </c:pt>
                <c:pt idx="681">
                  <c:v>42532.239583333336</c:v>
                </c:pt>
                <c:pt idx="682">
                  <c:v>42532.25</c:v>
                </c:pt>
                <c:pt idx="683">
                  <c:v>42532.260416666664</c:v>
                </c:pt>
                <c:pt idx="684">
                  <c:v>42532.270833333336</c:v>
                </c:pt>
                <c:pt idx="685">
                  <c:v>42532.28125</c:v>
                </c:pt>
                <c:pt idx="686">
                  <c:v>42532.291666666664</c:v>
                </c:pt>
                <c:pt idx="687">
                  <c:v>42532.302083333336</c:v>
                </c:pt>
                <c:pt idx="688">
                  <c:v>42532.3125</c:v>
                </c:pt>
                <c:pt idx="689">
                  <c:v>42532.322916666664</c:v>
                </c:pt>
                <c:pt idx="690">
                  <c:v>42532.333333333336</c:v>
                </c:pt>
                <c:pt idx="691">
                  <c:v>42532.34375</c:v>
                </c:pt>
                <c:pt idx="692">
                  <c:v>42532.354166666664</c:v>
                </c:pt>
                <c:pt idx="693">
                  <c:v>42532.364583333336</c:v>
                </c:pt>
                <c:pt idx="694">
                  <c:v>42532.375</c:v>
                </c:pt>
                <c:pt idx="695">
                  <c:v>42532.385416666664</c:v>
                </c:pt>
                <c:pt idx="696">
                  <c:v>42532.395833333336</c:v>
                </c:pt>
                <c:pt idx="697">
                  <c:v>42532.40625</c:v>
                </c:pt>
                <c:pt idx="698">
                  <c:v>42532.416666666664</c:v>
                </c:pt>
                <c:pt idx="699">
                  <c:v>42532.427083333336</c:v>
                </c:pt>
                <c:pt idx="700">
                  <c:v>42532.4375</c:v>
                </c:pt>
                <c:pt idx="701">
                  <c:v>42532.447916666664</c:v>
                </c:pt>
                <c:pt idx="702">
                  <c:v>42532.458333333336</c:v>
                </c:pt>
                <c:pt idx="703">
                  <c:v>42532.46875</c:v>
                </c:pt>
                <c:pt idx="704">
                  <c:v>42532.479166666664</c:v>
                </c:pt>
                <c:pt idx="705">
                  <c:v>42532.489583333336</c:v>
                </c:pt>
                <c:pt idx="706">
                  <c:v>42532.5</c:v>
                </c:pt>
                <c:pt idx="707">
                  <c:v>42532.510416666664</c:v>
                </c:pt>
                <c:pt idx="708">
                  <c:v>42532.520833333336</c:v>
                </c:pt>
                <c:pt idx="709">
                  <c:v>42532.53125</c:v>
                </c:pt>
                <c:pt idx="710">
                  <c:v>42532.541666666664</c:v>
                </c:pt>
                <c:pt idx="711">
                  <c:v>42532.552083333336</c:v>
                </c:pt>
                <c:pt idx="712">
                  <c:v>42532.5625</c:v>
                </c:pt>
                <c:pt idx="713">
                  <c:v>42532.572916666664</c:v>
                </c:pt>
                <c:pt idx="714">
                  <c:v>42532.583333333336</c:v>
                </c:pt>
                <c:pt idx="715">
                  <c:v>42532.59375</c:v>
                </c:pt>
                <c:pt idx="716">
                  <c:v>42532.604166666664</c:v>
                </c:pt>
                <c:pt idx="717">
                  <c:v>42532.614583333336</c:v>
                </c:pt>
                <c:pt idx="718">
                  <c:v>42532.625</c:v>
                </c:pt>
                <c:pt idx="719">
                  <c:v>42532.635416666664</c:v>
                </c:pt>
                <c:pt idx="720">
                  <c:v>42532.645833333336</c:v>
                </c:pt>
                <c:pt idx="721">
                  <c:v>42532.65625</c:v>
                </c:pt>
                <c:pt idx="722">
                  <c:v>42532.666666666664</c:v>
                </c:pt>
                <c:pt idx="723">
                  <c:v>42532.677083333336</c:v>
                </c:pt>
                <c:pt idx="724">
                  <c:v>42532.6875</c:v>
                </c:pt>
                <c:pt idx="725">
                  <c:v>42532.697916666664</c:v>
                </c:pt>
                <c:pt idx="726">
                  <c:v>42532.708333333336</c:v>
                </c:pt>
                <c:pt idx="727">
                  <c:v>42532.71875</c:v>
                </c:pt>
                <c:pt idx="728">
                  <c:v>42532.729166666664</c:v>
                </c:pt>
                <c:pt idx="729">
                  <c:v>42532.739583333336</c:v>
                </c:pt>
                <c:pt idx="730">
                  <c:v>42532.75</c:v>
                </c:pt>
                <c:pt idx="731">
                  <c:v>42532.760416666664</c:v>
                </c:pt>
                <c:pt idx="732">
                  <c:v>42532.770833333336</c:v>
                </c:pt>
                <c:pt idx="733">
                  <c:v>42532.78125</c:v>
                </c:pt>
                <c:pt idx="734">
                  <c:v>42532.791666666664</c:v>
                </c:pt>
                <c:pt idx="735">
                  <c:v>42532.802083333336</c:v>
                </c:pt>
                <c:pt idx="736">
                  <c:v>42532.8125</c:v>
                </c:pt>
                <c:pt idx="737">
                  <c:v>42532.822916666664</c:v>
                </c:pt>
                <c:pt idx="738">
                  <c:v>42532.833333333336</c:v>
                </c:pt>
                <c:pt idx="739">
                  <c:v>42532.84375</c:v>
                </c:pt>
                <c:pt idx="740">
                  <c:v>42532.854166666664</c:v>
                </c:pt>
                <c:pt idx="741">
                  <c:v>42532.864583333336</c:v>
                </c:pt>
                <c:pt idx="742">
                  <c:v>42532.875</c:v>
                </c:pt>
                <c:pt idx="743">
                  <c:v>42532.885416666664</c:v>
                </c:pt>
                <c:pt idx="744">
                  <c:v>42532.895833333336</c:v>
                </c:pt>
                <c:pt idx="745">
                  <c:v>42532.90625</c:v>
                </c:pt>
                <c:pt idx="746">
                  <c:v>42532.916666666664</c:v>
                </c:pt>
                <c:pt idx="747">
                  <c:v>42532.927083333336</c:v>
                </c:pt>
                <c:pt idx="748">
                  <c:v>42532.9375</c:v>
                </c:pt>
                <c:pt idx="749">
                  <c:v>42532.947916666664</c:v>
                </c:pt>
                <c:pt idx="750">
                  <c:v>42532.958333333336</c:v>
                </c:pt>
                <c:pt idx="751">
                  <c:v>42532.96875</c:v>
                </c:pt>
                <c:pt idx="752">
                  <c:v>42532.979166666664</c:v>
                </c:pt>
                <c:pt idx="753">
                  <c:v>42532.989583333336</c:v>
                </c:pt>
                <c:pt idx="754">
                  <c:v>42533</c:v>
                </c:pt>
                <c:pt idx="755">
                  <c:v>42533.010416666664</c:v>
                </c:pt>
                <c:pt idx="756">
                  <c:v>42533.020833333336</c:v>
                </c:pt>
                <c:pt idx="757">
                  <c:v>42533.03125</c:v>
                </c:pt>
                <c:pt idx="758">
                  <c:v>42533.041666666664</c:v>
                </c:pt>
                <c:pt idx="759">
                  <c:v>42533.052083333336</c:v>
                </c:pt>
                <c:pt idx="760">
                  <c:v>42533.0625</c:v>
                </c:pt>
                <c:pt idx="761">
                  <c:v>42533.072916666664</c:v>
                </c:pt>
                <c:pt idx="762">
                  <c:v>42533.083333333336</c:v>
                </c:pt>
                <c:pt idx="763">
                  <c:v>42533.09375</c:v>
                </c:pt>
                <c:pt idx="764">
                  <c:v>42533.104166666664</c:v>
                </c:pt>
                <c:pt idx="765">
                  <c:v>42533.114583333336</c:v>
                </c:pt>
                <c:pt idx="766">
                  <c:v>42533.125</c:v>
                </c:pt>
                <c:pt idx="767">
                  <c:v>42533.135416666664</c:v>
                </c:pt>
                <c:pt idx="768">
                  <c:v>42533.145833333336</c:v>
                </c:pt>
                <c:pt idx="769">
                  <c:v>42533.15625</c:v>
                </c:pt>
                <c:pt idx="770">
                  <c:v>42533.166666666664</c:v>
                </c:pt>
                <c:pt idx="771">
                  <c:v>42533.177083333336</c:v>
                </c:pt>
                <c:pt idx="772">
                  <c:v>42533.1875</c:v>
                </c:pt>
                <c:pt idx="773">
                  <c:v>42533.197916666664</c:v>
                </c:pt>
                <c:pt idx="774">
                  <c:v>42533.208333333336</c:v>
                </c:pt>
                <c:pt idx="775">
                  <c:v>42533.21875</c:v>
                </c:pt>
                <c:pt idx="776">
                  <c:v>42533.229166666664</c:v>
                </c:pt>
                <c:pt idx="777">
                  <c:v>42533.239583333336</c:v>
                </c:pt>
                <c:pt idx="778">
                  <c:v>42533.25</c:v>
                </c:pt>
                <c:pt idx="779">
                  <c:v>42533.260416666664</c:v>
                </c:pt>
                <c:pt idx="780">
                  <c:v>42533.270833333336</c:v>
                </c:pt>
                <c:pt idx="781">
                  <c:v>42533.28125</c:v>
                </c:pt>
                <c:pt idx="782">
                  <c:v>42533.291666666664</c:v>
                </c:pt>
                <c:pt idx="783">
                  <c:v>42533.302083333336</c:v>
                </c:pt>
                <c:pt idx="784">
                  <c:v>42533.3125</c:v>
                </c:pt>
                <c:pt idx="785">
                  <c:v>42533.322916666664</c:v>
                </c:pt>
                <c:pt idx="786">
                  <c:v>42533.333333333336</c:v>
                </c:pt>
                <c:pt idx="787">
                  <c:v>42533.34375</c:v>
                </c:pt>
                <c:pt idx="788">
                  <c:v>42533.354166666664</c:v>
                </c:pt>
                <c:pt idx="789">
                  <c:v>42533.364583333336</c:v>
                </c:pt>
                <c:pt idx="790">
                  <c:v>42533.375</c:v>
                </c:pt>
                <c:pt idx="791">
                  <c:v>42533.385416666664</c:v>
                </c:pt>
                <c:pt idx="792">
                  <c:v>42533.395833333336</c:v>
                </c:pt>
                <c:pt idx="793">
                  <c:v>42533.40625</c:v>
                </c:pt>
                <c:pt idx="794">
                  <c:v>42533.416666666664</c:v>
                </c:pt>
                <c:pt idx="795">
                  <c:v>42533.427083333336</c:v>
                </c:pt>
                <c:pt idx="796">
                  <c:v>42533.4375</c:v>
                </c:pt>
                <c:pt idx="797">
                  <c:v>42533.447916666664</c:v>
                </c:pt>
                <c:pt idx="798">
                  <c:v>42533.458333333336</c:v>
                </c:pt>
                <c:pt idx="799">
                  <c:v>42533.46875</c:v>
                </c:pt>
                <c:pt idx="800">
                  <c:v>42533.479166666664</c:v>
                </c:pt>
                <c:pt idx="801">
                  <c:v>42533.489583333336</c:v>
                </c:pt>
                <c:pt idx="802">
                  <c:v>42533.5</c:v>
                </c:pt>
                <c:pt idx="803">
                  <c:v>42533.510416666664</c:v>
                </c:pt>
                <c:pt idx="804">
                  <c:v>42533.520833333336</c:v>
                </c:pt>
                <c:pt idx="805">
                  <c:v>42533.53125</c:v>
                </c:pt>
                <c:pt idx="806">
                  <c:v>42533.541666666664</c:v>
                </c:pt>
                <c:pt idx="807">
                  <c:v>42533.552083333336</c:v>
                </c:pt>
                <c:pt idx="808">
                  <c:v>42533.5625</c:v>
                </c:pt>
                <c:pt idx="809">
                  <c:v>42533.572916666664</c:v>
                </c:pt>
                <c:pt idx="810">
                  <c:v>42533.583333333336</c:v>
                </c:pt>
                <c:pt idx="811">
                  <c:v>42533.59375</c:v>
                </c:pt>
                <c:pt idx="812">
                  <c:v>42533.604166666664</c:v>
                </c:pt>
                <c:pt idx="813">
                  <c:v>42533.614583333336</c:v>
                </c:pt>
                <c:pt idx="814">
                  <c:v>42533.625</c:v>
                </c:pt>
                <c:pt idx="815">
                  <c:v>42533.635416666664</c:v>
                </c:pt>
                <c:pt idx="816">
                  <c:v>42533.645833333336</c:v>
                </c:pt>
                <c:pt idx="817">
                  <c:v>42533.65625</c:v>
                </c:pt>
                <c:pt idx="818">
                  <c:v>42533.666666666664</c:v>
                </c:pt>
                <c:pt idx="819">
                  <c:v>42533.677083333336</c:v>
                </c:pt>
                <c:pt idx="820">
                  <c:v>42533.6875</c:v>
                </c:pt>
                <c:pt idx="821">
                  <c:v>42533.697916666664</c:v>
                </c:pt>
                <c:pt idx="822">
                  <c:v>42533.708333333336</c:v>
                </c:pt>
                <c:pt idx="823">
                  <c:v>42533.71875</c:v>
                </c:pt>
                <c:pt idx="824">
                  <c:v>42533.729166666664</c:v>
                </c:pt>
                <c:pt idx="825">
                  <c:v>42533.739583333336</c:v>
                </c:pt>
                <c:pt idx="826">
                  <c:v>42533.75</c:v>
                </c:pt>
                <c:pt idx="827">
                  <c:v>42533.760416666664</c:v>
                </c:pt>
                <c:pt idx="828">
                  <c:v>42533.770833333336</c:v>
                </c:pt>
                <c:pt idx="829">
                  <c:v>42533.78125</c:v>
                </c:pt>
                <c:pt idx="830">
                  <c:v>42533.791666666664</c:v>
                </c:pt>
                <c:pt idx="831">
                  <c:v>42533.802083333336</c:v>
                </c:pt>
                <c:pt idx="832">
                  <c:v>42533.8125</c:v>
                </c:pt>
                <c:pt idx="833">
                  <c:v>42533.822916666664</c:v>
                </c:pt>
                <c:pt idx="834">
                  <c:v>42533.833333333336</c:v>
                </c:pt>
                <c:pt idx="835">
                  <c:v>42533.84375</c:v>
                </c:pt>
                <c:pt idx="836">
                  <c:v>42533.854166666664</c:v>
                </c:pt>
                <c:pt idx="837">
                  <c:v>42533.864583333336</c:v>
                </c:pt>
                <c:pt idx="838">
                  <c:v>42533.875</c:v>
                </c:pt>
                <c:pt idx="839">
                  <c:v>42533.885416666664</c:v>
                </c:pt>
                <c:pt idx="840">
                  <c:v>42533.895833333336</c:v>
                </c:pt>
                <c:pt idx="841">
                  <c:v>42533.90625</c:v>
                </c:pt>
                <c:pt idx="842">
                  <c:v>42533.916666666664</c:v>
                </c:pt>
                <c:pt idx="843">
                  <c:v>42533.927083333336</c:v>
                </c:pt>
                <c:pt idx="844">
                  <c:v>42533.9375</c:v>
                </c:pt>
                <c:pt idx="845">
                  <c:v>42533.947916666664</c:v>
                </c:pt>
                <c:pt idx="846">
                  <c:v>42533.958333333336</c:v>
                </c:pt>
                <c:pt idx="847">
                  <c:v>42533.96875</c:v>
                </c:pt>
                <c:pt idx="848">
                  <c:v>42533.979166666664</c:v>
                </c:pt>
                <c:pt idx="849">
                  <c:v>42533.989583333336</c:v>
                </c:pt>
                <c:pt idx="850">
                  <c:v>42534</c:v>
                </c:pt>
                <c:pt idx="851">
                  <c:v>42534.010416666664</c:v>
                </c:pt>
                <c:pt idx="852">
                  <c:v>42534.020833333336</c:v>
                </c:pt>
                <c:pt idx="853">
                  <c:v>42534.03125</c:v>
                </c:pt>
                <c:pt idx="854">
                  <c:v>42534.041666666664</c:v>
                </c:pt>
                <c:pt idx="855">
                  <c:v>42534.052083333336</c:v>
                </c:pt>
                <c:pt idx="856">
                  <c:v>42534.0625</c:v>
                </c:pt>
                <c:pt idx="857">
                  <c:v>42534.072916666664</c:v>
                </c:pt>
                <c:pt idx="858">
                  <c:v>42534.083333333336</c:v>
                </c:pt>
                <c:pt idx="859">
                  <c:v>42534.09375</c:v>
                </c:pt>
                <c:pt idx="860">
                  <c:v>42534.104166666664</c:v>
                </c:pt>
                <c:pt idx="861">
                  <c:v>42534.114583333336</c:v>
                </c:pt>
                <c:pt idx="862">
                  <c:v>42534.125</c:v>
                </c:pt>
                <c:pt idx="863">
                  <c:v>42534.135416666664</c:v>
                </c:pt>
                <c:pt idx="864">
                  <c:v>42534.145833333336</c:v>
                </c:pt>
                <c:pt idx="865">
                  <c:v>42534.15625</c:v>
                </c:pt>
                <c:pt idx="866">
                  <c:v>42534.166666666664</c:v>
                </c:pt>
                <c:pt idx="867">
                  <c:v>42534.177083333336</c:v>
                </c:pt>
                <c:pt idx="868">
                  <c:v>42534.1875</c:v>
                </c:pt>
                <c:pt idx="869">
                  <c:v>42534.197916666664</c:v>
                </c:pt>
                <c:pt idx="870">
                  <c:v>42534.208333333336</c:v>
                </c:pt>
                <c:pt idx="871">
                  <c:v>42534.21875</c:v>
                </c:pt>
                <c:pt idx="872">
                  <c:v>42534.229166666664</c:v>
                </c:pt>
                <c:pt idx="873">
                  <c:v>42534.239583333336</c:v>
                </c:pt>
                <c:pt idx="874">
                  <c:v>42534.25</c:v>
                </c:pt>
                <c:pt idx="875">
                  <c:v>42534.260416666664</c:v>
                </c:pt>
                <c:pt idx="876">
                  <c:v>42534.270833333336</c:v>
                </c:pt>
                <c:pt idx="877">
                  <c:v>42534.28125</c:v>
                </c:pt>
                <c:pt idx="878">
                  <c:v>42534.291666666664</c:v>
                </c:pt>
                <c:pt idx="879">
                  <c:v>42534.302083333336</c:v>
                </c:pt>
                <c:pt idx="880">
                  <c:v>42534.3125</c:v>
                </c:pt>
                <c:pt idx="881">
                  <c:v>42534.322916666664</c:v>
                </c:pt>
                <c:pt idx="882">
                  <c:v>42534.333333333336</c:v>
                </c:pt>
                <c:pt idx="883">
                  <c:v>42534.34375</c:v>
                </c:pt>
                <c:pt idx="884">
                  <c:v>42534.354166666664</c:v>
                </c:pt>
                <c:pt idx="885">
                  <c:v>42534.364583333336</c:v>
                </c:pt>
                <c:pt idx="886">
                  <c:v>42534.375</c:v>
                </c:pt>
                <c:pt idx="887">
                  <c:v>42534.385416666664</c:v>
                </c:pt>
                <c:pt idx="888">
                  <c:v>42534.395833333336</c:v>
                </c:pt>
                <c:pt idx="889">
                  <c:v>42534.40625</c:v>
                </c:pt>
                <c:pt idx="890">
                  <c:v>42534.416666666664</c:v>
                </c:pt>
                <c:pt idx="891">
                  <c:v>42534.427083333336</c:v>
                </c:pt>
                <c:pt idx="892">
                  <c:v>42534.4375</c:v>
                </c:pt>
                <c:pt idx="893">
                  <c:v>42534.447916666664</c:v>
                </c:pt>
                <c:pt idx="894">
                  <c:v>42534.458333333336</c:v>
                </c:pt>
                <c:pt idx="895">
                  <c:v>42534.46875</c:v>
                </c:pt>
                <c:pt idx="896">
                  <c:v>42534.479166666664</c:v>
                </c:pt>
                <c:pt idx="897">
                  <c:v>42534.489583333336</c:v>
                </c:pt>
                <c:pt idx="898">
                  <c:v>42534.5</c:v>
                </c:pt>
                <c:pt idx="899">
                  <c:v>42534.510416666664</c:v>
                </c:pt>
                <c:pt idx="900">
                  <c:v>42534.520833333336</c:v>
                </c:pt>
                <c:pt idx="901">
                  <c:v>42534.53125</c:v>
                </c:pt>
                <c:pt idx="902">
                  <c:v>42534.541666666664</c:v>
                </c:pt>
                <c:pt idx="903">
                  <c:v>42534.552083333336</c:v>
                </c:pt>
                <c:pt idx="904">
                  <c:v>42534.5625</c:v>
                </c:pt>
                <c:pt idx="905">
                  <c:v>42534.572916666664</c:v>
                </c:pt>
                <c:pt idx="906">
                  <c:v>42534.583333333336</c:v>
                </c:pt>
                <c:pt idx="907">
                  <c:v>42534.59375</c:v>
                </c:pt>
                <c:pt idx="908">
                  <c:v>42534.604166666664</c:v>
                </c:pt>
                <c:pt idx="909">
                  <c:v>42534.614583333336</c:v>
                </c:pt>
                <c:pt idx="910">
                  <c:v>42534.625</c:v>
                </c:pt>
                <c:pt idx="911">
                  <c:v>42534.635416666664</c:v>
                </c:pt>
                <c:pt idx="912">
                  <c:v>42534.645833333336</c:v>
                </c:pt>
                <c:pt idx="913">
                  <c:v>42534.65625</c:v>
                </c:pt>
                <c:pt idx="914">
                  <c:v>42534.666666666664</c:v>
                </c:pt>
                <c:pt idx="915">
                  <c:v>42534.677083333336</c:v>
                </c:pt>
                <c:pt idx="916">
                  <c:v>42534.6875</c:v>
                </c:pt>
                <c:pt idx="917">
                  <c:v>42534.697916666664</c:v>
                </c:pt>
                <c:pt idx="918">
                  <c:v>42534.708333333336</c:v>
                </c:pt>
                <c:pt idx="919">
                  <c:v>42534.71875</c:v>
                </c:pt>
                <c:pt idx="920">
                  <c:v>42534.729166666664</c:v>
                </c:pt>
                <c:pt idx="921">
                  <c:v>42534.739583333336</c:v>
                </c:pt>
                <c:pt idx="922">
                  <c:v>42534.75</c:v>
                </c:pt>
                <c:pt idx="923">
                  <c:v>42534.760416666664</c:v>
                </c:pt>
                <c:pt idx="924">
                  <c:v>42534.770833333336</c:v>
                </c:pt>
                <c:pt idx="925">
                  <c:v>42534.78125</c:v>
                </c:pt>
                <c:pt idx="926">
                  <c:v>42534.791666666664</c:v>
                </c:pt>
                <c:pt idx="927">
                  <c:v>42534.802083333336</c:v>
                </c:pt>
                <c:pt idx="928">
                  <c:v>42534.8125</c:v>
                </c:pt>
                <c:pt idx="929">
                  <c:v>42534.822916666664</c:v>
                </c:pt>
                <c:pt idx="930">
                  <c:v>42534.833333333336</c:v>
                </c:pt>
                <c:pt idx="931">
                  <c:v>42534.84375</c:v>
                </c:pt>
                <c:pt idx="932">
                  <c:v>42534.854166666664</c:v>
                </c:pt>
                <c:pt idx="933">
                  <c:v>42534.864583333336</c:v>
                </c:pt>
                <c:pt idx="934">
                  <c:v>42534.875</c:v>
                </c:pt>
                <c:pt idx="935">
                  <c:v>42534.885416666664</c:v>
                </c:pt>
                <c:pt idx="936">
                  <c:v>42534.895833333336</c:v>
                </c:pt>
                <c:pt idx="937">
                  <c:v>42534.90625</c:v>
                </c:pt>
                <c:pt idx="938">
                  <c:v>42534.916666666664</c:v>
                </c:pt>
                <c:pt idx="939">
                  <c:v>42534.927083333336</c:v>
                </c:pt>
                <c:pt idx="940">
                  <c:v>42534.9375</c:v>
                </c:pt>
                <c:pt idx="941">
                  <c:v>42534.947916666664</c:v>
                </c:pt>
                <c:pt idx="942">
                  <c:v>42534.958333333336</c:v>
                </c:pt>
                <c:pt idx="943">
                  <c:v>42534.96875</c:v>
                </c:pt>
                <c:pt idx="944">
                  <c:v>42534.979166666664</c:v>
                </c:pt>
                <c:pt idx="945">
                  <c:v>42534.989583333336</c:v>
                </c:pt>
                <c:pt idx="946">
                  <c:v>42535</c:v>
                </c:pt>
                <c:pt idx="947">
                  <c:v>42535.010416666664</c:v>
                </c:pt>
                <c:pt idx="948">
                  <c:v>42535.020833333336</c:v>
                </c:pt>
                <c:pt idx="949">
                  <c:v>42535.03125</c:v>
                </c:pt>
                <c:pt idx="950">
                  <c:v>42535.041666666664</c:v>
                </c:pt>
                <c:pt idx="951">
                  <c:v>42535.052083333336</c:v>
                </c:pt>
                <c:pt idx="952">
                  <c:v>42535.0625</c:v>
                </c:pt>
                <c:pt idx="953">
                  <c:v>42535.072916666664</c:v>
                </c:pt>
                <c:pt idx="954">
                  <c:v>42535.083333333336</c:v>
                </c:pt>
                <c:pt idx="955">
                  <c:v>42535.09375</c:v>
                </c:pt>
                <c:pt idx="956">
                  <c:v>42535.104166666664</c:v>
                </c:pt>
                <c:pt idx="957">
                  <c:v>42535.114583333336</c:v>
                </c:pt>
                <c:pt idx="958">
                  <c:v>42535.125</c:v>
                </c:pt>
                <c:pt idx="959">
                  <c:v>42535.135416666664</c:v>
                </c:pt>
                <c:pt idx="960">
                  <c:v>42535.145833333336</c:v>
                </c:pt>
                <c:pt idx="961">
                  <c:v>42535.15625</c:v>
                </c:pt>
                <c:pt idx="962">
                  <c:v>42535.166666666664</c:v>
                </c:pt>
                <c:pt idx="963">
                  <c:v>42535.177083333336</c:v>
                </c:pt>
                <c:pt idx="964">
                  <c:v>42535.1875</c:v>
                </c:pt>
                <c:pt idx="965">
                  <c:v>42535.197916666664</c:v>
                </c:pt>
                <c:pt idx="966">
                  <c:v>42535.208333333336</c:v>
                </c:pt>
                <c:pt idx="967">
                  <c:v>42535.21875</c:v>
                </c:pt>
                <c:pt idx="968">
                  <c:v>42535.229166666664</c:v>
                </c:pt>
                <c:pt idx="969">
                  <c:v>42535.239583333336</c:v>
                </c:pt>
                <c:pt idx="970">
                  <c:v>42535.25</c:v>
                </c:pt>
                <c:pt idx="971">
                  <c:v>42535.260416666664</c:v>
                </c:pt>
                <c:pt idx="972">
                  <c:v>42535.270833333336</c:v>
                </c:pt>
                <c:pt idx="973">
                  <c:v>42535.28125</c:v>
                </c:pt>
                <c:pt idx="974">
                  <c:v>42535.291666666664</c:v>
                </c:pt>
                <c:pt idx="975">
                  <c:v>42535.302083333336</c:v>
                </c:pt>
                <c:pt idx="976">
                  <c:v>42535.3125</c:v>
                </c:pt>
                <c:pt idx="977">
                  <c:v>42535.322916666664</c:v>
                </c:pt>
                <c:pt idx="978">
                  <c:v>42535.333333333336</c:v>
                </c:pt>
                <c:pt idx="979">
                  <c:v>42535.34375</c:v>
                </c:pt>
                <c:pt idx="980">
                  <c:v>42535.354166666664</c:v>
                </c:pt>
                <c:pt idx="981">
                  <c:v>42535.364583333336</c:v>
                </c:pt>
                <c:pt idx="982">
                  <c:v>42535.375</c:v>
                </c:pt>
                <c:pt idx="983">
                  <c:v>42535.385416666664</c:v>
                </c:pt>
                <c:pt idx="984">
                  <c:v>42535.395833333336</c:v>
                </c:pt>
                <c:pt idx="985">
                  <c:v>42535.40625</c:v>
                </c:pt>
                <c:pt idx="986">
                  <c:v>42535.416666666664</c:v>
                </c:pt>
                <c:pt idx="987">
                  <c:v>42535.427083333336</c:v>
                </c:pt>
                <c:pt idx="988">
                  <c:v>42535.4375</c:v>
                </c:pt>
                <c:pt idx="989">
                  <c:v>42535.447916666664</c:v>
                </c:pt>
                <c:pt idx="990">
                  <c:v>42535.458333333336</c:v>
                </c:pt>
                <c:pt idx="991">
                  <c:v>42535.46875</c:v>
                </c:pt>
                <c:pt idx="992">
                  <c:v>42535.479166666664</c:v>
                </c:pt>
                <c:pt idx="993">
                  <c:v>42535.489583333336</c:v>
                </c:pt>
                <c:pt idx="994">
                  <c:v>42535.5</c:v>
                </c:pt>
                <c:pt idx="995">
                  <c:v>42535.510416666664</c:v>
                </c:pt>
                <c:pt idx="996">
                  <c:v>42535.520833333336</c:v>
                </c:pt>
                <c:pt idx="997">
                  <c:v>42535.53125</c:v>
                </c:pt>
                <c:pt idx="998">
                  <c:v>42535.541666666664</c:v>
                </c:pt>
                <c:pt idx="999">
                  <c:v>42535.552083333336</c:v>
                </c:pt>
                <c:pt idx="1000">
                  <c:v>42535.5625</c:v>
                </c:pt>
                <c:pt idx="1001">
                  <c:v>42535.572916666664</c:v>
                </c:pt>
                <c:pt idx="1002">
                  <c:v>42535.583333333336</c:v>
                </c:pt>
                <c:pt idx="1003">
                  <c:v>42535.59375</c:v>
                </c:pt>
                <c:pt idx="1004">
                  <c:v>42535.604166666664</c:v>
                </c:pt>
                <c:pt idx="1005">
                  <c:v>42535.614583333336</c:v>
                </c:pt>
                <c:pt idx="1006">
                  <c:v>42535.625</c:v>
                </c:pt>
                <c:pt idx="1007">
                  <c:v>42535.635416666664</c:v>
                </c:pt>
                <c:pt idx="1008">
                  <c:v>42535.645833333336</c:v>
                </c:pt>
                <c:pt idx="1009">
                  <c:v>42535.65625</c:v>
                </c:pt>
                <c:pt idx="1010">
                  <c:v>42535.666666666664</c:v>
                </c:pt>
                <c:pt idx="1011">
                  <c:v>42535.677083333336</c:v>
                </c:pt>
                <c:pt idx="1012">
                  <c:v>42535.6875</c:v>
                </c:pt>
                <c:pt idx="1013">
                  <c:v>42535.697916666664</c:v>
                </c:pt>
                <c:pt idx="1014">
                  <c:v>42535.708333333336</c:v>
                </c:pt>
                <c:pt idx="1015">
                  <c:v>42535.71875</c:v>
                </c:pt>
                <c:pt idx="1016">
                  <c:v>42535.729166666664</c:v>
                </c:pt>
                <c:pt idx="1017">
                  <c:v>42535.739583333336</c:v>
                </c:pt>
                <c:pt idx="1018">
                  <c:v>42535.75</c:v>
                </c:pt>
                <c:pt idx="1019">
                  <c:v>42535.760416666664</c:v>
                </c:pt>
                <c:pt idx="1020">
                  <c:v>42535.770833333336</c:v>
                </c:pt>
                <c:pt idx="1021">
                  <c:v>42535.78125</c:v>
                </c:pt>
                <c:pt idx="1022">
                  <c:v>42535.791666666664</c:v>
                </c:pt>
                <c:pt idx="1023">
                  <c:v>42535.802083333336</c:v>
                </c:pt>
                <c:pt idx="1024">
                  <c:v>42535.8125</c:v>
                </c:pt>
                <c:pt idx="1025">
                  <c:v>42535.822916666664</c:v>
                </c:pt>
                <c:pt idx="1026">
                  <c:v>42535.833333333336</c:v>
                </c:pt>
                <c:pt idx="1027">
                  <c:v>42535.84375</c:v>
                </c:pt>
                <c:pt idx="1028">
                  <c:v>42535.854166666664</c:v>
                </c:pt>
                <c:pt idx="1029">
                  <c:v>42535.864583333336</c:v>
                </c:pt>
                <c:pt idx="1030">
                  <c:v>42535.875</c:v>
                </c:pt>
                <c:pt idx="1031">
                  <c:v>42535.885416666664</c:v>
                </c:pt>
                <c:pt idx="1032">
                  <c:v>42535.895833333336</c:v>
                </c:pt>
                <c:pt idx="1033">
                  <c:v>42535.90625</c:v>
                </c:pt>
                <c:pt idx="1034">
                  <c:v>42535.916666666664</c:v>
                </c:pt>
                <c:pt idx="1035">
                  <c:v>42535.927083333336</c:v>
                </c:pt>
                <c:pt idx="1036">
                  <c:v>42535.9375</c:v>
                </c:pt>
                <c:pt idx="1037">
                  <c:v>42535.947916666664</c:v>
                </c:pt>
                <c:pt idx="1038">
                  <c:v>42535.958333333336</c:v>
                </c:pt>
                <c:pt idx="1039">
                  <c:v>42535.96875</c:v>
                </c:pt>
                <c:pt idx="1040">
                  <c:v>42535.979166666664</c:v>
                </c:pt>
                <c:pt idx="1041">
                  <c:v>42535.989583333336</c:v>
                </c:pt>
                <c:pt idx="1042">
                  <c:v>42536</c:v>
                </c:pt>
                <c:pt idx="1043">
                  <c:v>42536.010416666664</c:v>
                </c:pt>
                <c:pt idx="1044">
                  <c:v>42536.020833333336</c:v>
                </c:pt>
                <c:pt idx="1045">
                  <c:v>42536.03125</c:v>
                </c:pt>
                <c:pt idx="1046">
                  <c:v>42536.041666666664</c:v>
                </c:pt>
                <c:pt idx="1047">
                  <c:v>42536.052083333336</c:v>
                </c:pt>
                <c:pt idx="1048">
                  <c:v>42536.0625</c:v>
                </c:pt>
                <c:pt idx="1049">
                  <c:v>42536.072916666664</c:v>
                </c:pt>
                <c:pt idx="1050">
                  <c:v>42536.083333333336</c:v>
                </c:pt>
                <c:pt idx="1051">
                  <c:v>42536.09375</c:v>
                </c:pt>
                <c:pt idx="1052">
                  <c:v>42536.104166666664</c:v>
                </c:pt>
                <c:pt idx="1053">
                  <c:v>42536.114583333336</c:v>
                </c:pt>
                <c:pt idx="1054">
                  <c:v>42536.125</c:v>
                </c:pt>
                <c:pt idx="1055">
                  <c:v>42536.135416666664</c:v>
                </c:pt>
                <c:pt idx="1056">
                  <c:v>42536.145833333336</c:v>
                </c:pt>
                <c:pt idx="1057">
                  <c:v>42536.15625</c:v>
                </c:pt>
                <c:pt idx="1058">
                  <c:v>42536.166666666664</c:v>
                </c:pt>
                <c:pt idx="1059">
                  <c:v>42536.177083333336</c:v>
                </c:pt>
                <c:pt idx="1060">
                  <c:v>42536.1875</c:v>
                </c:pt>
                <c:pt idx="1061">
                  <c:v>42536.197916666664</c:v>
                </c:pt>
                <c:pt idx="1062">
                  <c:v>42536.208333333336</c:v>
                </c:pt>
                <c:pt idx="1063">
                  <c:v>42536.21875</c:v>
                </c:pt>
                <c:pt idx="1064">
                  <c:v>42536.229166666664</c:v>
                </c:pt>
                <c:pt idx="1065">
                  <c:v>42536.239583333336</c:v>
                </c:pt>
                <c:pt idx="1066">
                  <c:v>42536.25</c:v>
                </c:pt>
                <c:pt idx="1067">
                  <c:v>42536.260416666664</c:v>
                </c:pt>
                <c:pt idx="1068">
                  <c:v>42536.270833333336</c:v>
                </c:pt>
                <c:pt idx="1069">
                  <c:v>42536.28125</c:v>
                </c:pt>
                <c:pt idx="1070">
                  <c:v>42536.291666666664</c:v>
                </c:pt>
                <c:pt idx="1071">
                  <c:v>42536.302083333336</c:v>
                </c:pt>
                <c:pt idx="1072">
                  <c:v>42536.3125</c:v>
                </c:pt>
                <c:pt idx="1073">
                  <c:v>42536.322916666664</c:v>
                </c:pt>
                <c:pt idx="1074">
                  <c:v>42536.333333333336</c:v>
                </c:pt>
                <c:pt idx="1075">
                  <c:v>42536.34375</c:v>
                </c:pt>
                <c:pt idx="1076">
                  <c:v>42536.354166666664</c:v>
                </c:pt>
                <c:pt idx="1077">
                  <c:v>42536.364583333336</c:v>
                </c:pt>
                <c:pt idx="1078">
                  <c:v>42536.375</c:v>
                </c:pt>
                <c:pt idx="1079">
                  <c:v>42536.385416666664</c:v>
                </c:pt>
                <c:pt idx="1080">
                  <c:v>42536.395833333336</c:v>
                </c:pt>
                <c:pt idx="1081">
                  <c:v>42536.40625</c:v>
                </c:pt>
                <c:pt idx="1082">
                  <c:v>42536.416666666664</c:v>
                </c:pt>
                <c:pt idx="1083">
                  <c:v>42536.427083333336</c:v>
                </c:pt>
                <c:pt idx="1084">
                  <c:v>42536.4375</c:v>
                </c:pt>
                <c:pt idx="1085">
                  <c:v>42536.447916666664</c:v>
                </c:pt>
                <c:pt idx="1086">
                  <c:v>42536.458333333336</c:v>
                </c:pt>
                <c:pt idx="1087">
                  <c:v>42536.46875</c:v>
                </c:pt>
                <c:pt idx="1088">
                  <c:v>42536.479166666664</c:v>
                </c:pt>
                <c:pt idx="1089">
                  <c:v>42536.489583333336</c:v>
                </c:pt>
                <c:pt idx="1090">
                  <c:v>42536.5</c:v>
                </c:pt>
                <c:pt idx="1091">
                  <c:v>42536.510416666664</c:v>
                </c:pt>
                <c:pt idx="1092">
                  <c:v>42536.520833333336</c:v>
                </c:pt>
                <c:pt idx="1093">
                  <c:v>42536.53125</c:v>
                </c:pt>
                <c:pt idx="1094">
                  <c:v>42536.541666666664</c:v>
                </c:pt>
                <c:pt idx="1095">
                  <c:v>42536.552083333336</c:v>
                </c:pt>
                <c:pt idx="1096">
                  <c:v>42536.5625</c:v>
                </c:pt>
                <c:pt idx="1097">
                  <c:v>42536.572916666664</c:v>
                </c:pt>
                <c:pt idx="1098">
                  <c:v>42536.583333333336</c:v>
                </c:pt>
                <c:pt idx="1099">
                  <c:v>42536.59375</c:v>
                </c:pt>
                <c:pt idx="1100">
                  <c:v>42536.604166666664</c:v>
                </c:pt>
                <c:pt idx="1101">
                  <c:v>42536.614583333336</c:v>
                </c:pt>
                <c:pt idx="1102">
                  <c:v>42536.625</c:v>
                </c:pt>
                <c:pt idx="1103">
                  <c:v>42536.635416666664</c:v>
                </c:pt>
                <c:pt idx="1104">
                  <c:v>42536.645833333336</c:v>
                </c:pt>
                <c:pt idx="1105">
                  <c:v>42536.65625</c:v>
                </c:pt>
                <c:pt idx="1106">
                  <c:v>42536.666666666664</c:v>
                </c:pt>
                <c:pt idx="1107">
                  <c:v>42536.677083333336</c:v>
                </c:pt>
                <c:pt idx="1108">
                  <c:v>42536.6875</c:v>
                </c:pt>
                <c:pt idx="1109">
                  <c:v>42536.697916666664</c:v>
                </c:pt>
                <c:pt idx="1110">
                  <c:v>42536.708333333336</c:v>
                </c:pt>
                <c:pt idx="1111">
                  <c:v>42536.71875</c:v>
                </c:pt>
                <c:pt idx="1112">
                  <c:v>42536.729166666664</c:v>
                </c:pt>
                <c:pt idx="1113">
                  <c:v>42536.739583333336</c:v>
                </c:pt>
                <c:pt idx="1114">
                  <c:v>42536.75</c:v>
                </c:pt>
                <c:pt idx="1115">
                  <c:v>42536.760416666664</c:v>
                </c:pt>
                <c:pt idx="1116">
                  <c:v>42536.770833333336</c:v>
                </c:pt>
                <c:pt idx="1117">
                  <c:v>42536.78125</c:v>
                </c:pt>
                <c:pt idx="1118">
                  <c:v>42536.791666666664</c:v>
                </c:pt>
                <c:pt idx="1119">
                  <c:v>42536.802083333336</c:v>
                </c:pt>
                <c:pt idx="1120">
                  <c:v>42536.8125</c:v>
                </c:pt>
                <c:pt idx="1121">
                  <c:v>42536.822916666664</c:v>
                </c:pt>
                <c:pt idx="1122">
                  <c:v>42536.833333333336</c:v>
                </c:pt>
                <c:pt idx="1123">
                  <c:v>42536.84375</c:v>
                </c:pt>
                <c:pt idx="1124">
                  <c:v>42536.854166666664</c:v>
                </c:pt>
                <c:pt idx="1125">
                  <c:v>42536.864583333336</c:v>
                </c:pt>
                <c:pt idx="1126">
                  <c:v>42536.875</c:v>
                </c:pt>
                <c:pt idx="1127">
                  <c:v>42536.885416666664</c:v>
                </c:pt>
                <c:pt idx="1128">
                  <c:v>42536.895833333336</c:v>
                </c:pt>
                <c:pt idx="1129">
                  <c:v>42536.90625</c:v>
                </c:pt>
                <c:pt idx="1130">
                  <c:v>42536.916666666664</c:v>
                </c:pt>
                <c:pt idx="1131">
                  <c:v>42536.927083333336</c:v>
                </c:pt>
                <c:pt idx="1132">
                  <c:v>42536.9375</c:v>
                </c:pt>
                <c:pt idx="1133">
                  <c:v>42536.947916666664</c:v>
                </c:pt>
                <c:pt idx="1134">
                  <c:v>42536.958333333336</c:v>
                </c:pt>
                <c:pt idx="1135">
                  <c:v>42536.96875</c:v>
                </c:pt>
                <c:pt idx="1136">
                  <c:v>42536.979166666664</c:v>
                </c:pt>
                <c:pt idx="1137">
                  <c:v>42536.989583333336</c:v>
                </c:pt>
                <c:pt idx="1138">
                  <c:v>42537</c:v>
                </c:pt>
                <c:pt idx="1139">
                  <c:v>42537.010416666664</c:v>
                </c:pt>
                <c:pt idx="1140">
                  <c:v>42537.020833333336</c:v>
                </c:pt>
                <c:pt idx="1141">
                  <c:v>42537.03125</c:v>
                </c:pt>
                <c:pt idx="1142">
                  <c:v>42537.041666666664</c:v>
                </c:pt>
                <c:pt idx="1143">
                  <c:v>42537.052083333336</c:v>
                </c:pt>
                <c:pt idx="1144">
                  <c:v>42537.0625</c:v>
                </c:pt>
                <c:pt idx="1145">
                  <c:v>42537.072916666664</c:v>
                </c:pt>
                <c:pt idx="1146">
                  <c:v>42537.083333333336</c:v>
                </c:pt>
                <c:pt idx="1147">
                  <c:v>42537.09375</c:v>
                </c:pt>
                <c:pt idx="1148">
                  <c:v>42537.104166666664</c:v>
                </c:pt>
                <c:pt idx="1149">
                  <c:v>42537.114583333336</c:v>
                </c:pt>
                <c:pt idx="1150">
                  <c:v>42537.125</c:v>
                </c:pt>
                <c:pt idx="1151">
                  <c:v>42537.135416666664</c:v>
                </c:pt>
                <c:pt idx="1152">
                  <c:v>42537.145833333336</c:v>
                </c:pt>
                <c:pt idx="1153">
                  <c:v>42537.15625</c:v>
                </c:pt>
                <c:pt idx="1154">
                  <c:v>42537.166666666664</c:v>
                </c:pt>
                <c:pt idx="1155">
                  <c:v>42537.177083333336</c:v>
                </c:pt>
                <c:pt idx="1156">
                  <c:v>42537.1875</c:v>
                </c:pt>
                <c:pt idx="1157">
                  <c:v>42537.197916666664</c:v>
                </c:pt>
                <c:pt idx="1158">
                  <c:v>42537.208333333336</c:v>
                </c:pt>
                <c:pt idx="1159">
                  <c:v>42537.21875</c:v>
                </c:pt>
                <c:pt idx="1160">
                  <c:v>42537.229166666664</c:v>
                </c:pt>
                <c:pt idx="1161">
                  <c:v>42537.239583333336</c:v>
                </c:pt>
                <c:pt idx="1162">
                  <c:v>42537.25</c:v>
                </c:pt>
                <c:pt idx="1163">
                  <c:v>42537.260416666664</c:v>
                </c:pt>
                <c:pt idx="1164">
                  <c:v>42537.270833333336</c:v>
                </c:pt>
                <c:pt idx="1165">
                  <c:v>42537.28125</c:v>
                </c:pt>
                <c:pt idx="1166">
                  <c:v>42537.291666666664</c:v>
                </c:pt>
                <c:pt idx="1167">
                  <c:v>42537.302083333336</c:v>
                </c:pt>
                <c:pt idx="1168">
                  <c:v>42537.3125</c:v>
                </c:pt>
                <c:pt idx="1169">
                  <c:v>42537.322916666664</c:v>
                </c:pt>
                <c:pt idx="1170">
                  <c:v>42537.333333333336</c:v>
                </c:pt>
                <c:pt idx="1171">
                  <c:v>42537.34375</c:v>
                </c:pt>
                <c:pt idx="1172">
                  <c:v>42537.354166666664</c:v>
                </c:pt>
                <c:pt idx="1173">
                  <c:v>42537.364583333336</c:v>
                </c:pt>
                <c:pt idx="1174">
                  <c:v>42537.375</c:v>
                </c:pt>
                <c:pt idx="1175">
                  <c:v>42537.385416666664</c:v>
                </c:pt>
                <c:pt idx="1176">
                  <c:v>42537.395833333336</c:v>
                </c:pt>
                <c:pt idx="1177">
                  <c:v>42537.40625</c:v>
                </c:pt>
                <c:pt idx="1178">
                  <c:v>42537.416666666664</c:v>
                </c:pt>
                <c:pt idx="1179">
                  <c:v>42537.427083333336</c:v>
                </c:pt>
                <c:pt idx="1180">
                  <c:v>42537.4375</c:v>
                </c:pt>
                <c:pt idx="1181">
                  <c:v>42537.447916666664</c:v>
                </c:pt>
                <c:pt idx="1182">
                  <c:v>42537.458333333336</c:v>
                </c:pt>
                <c:pt idx="1183">
                  <c:v>42537.46875</c:v>
                </c:pt>
                <c:pt idx="1184">
                  <c:v>42537.479166666664</c:v>
                </c:pt>
                <c:pt idx="1185">
                  <c:v>42537.489583333336</c:v>
                </c:pt>
                <c:pt idx="1186">
                  <c:v>42537.5</c:v>
                </c:pt>
                <c:pt idx="1187">
                  <c:v>42537.510416666664</c:v>
                </c:pt>
                <c:pt idx="1188">
                  <c:v>42537.520833333336</c:v>
                </c:pt>
                <c:pt idx="1189">
                  <c:v>42537.53125</c:v>
                </c:pt>
                <c:pt idx="1190">
                  <c:v>42537.541666666664</c:v>
                </c:pt>
                <c:pt idx="1191">
                  <c:v>42537.552083333336</c:v>
                </c:pt>
                <c:pt idx="1192">
                  <c:v>42537.5625</c:v>
                </c:pt>
                <c:pt idx="1193">
                  <c:v>42537.572916666664</c:v>
                </c:pt>
                <c:pt idx="1194">
                  <c:v>42537.583333333336</c:v>
                </c:pt>
                <c:pt idx="1195">
                  <c:v>42537.59375</c:v>
                </c:pt>
                <c:pt idx="1196">
                  <c:v>42537.604166666664</c:v>
                </c:pt>
                <c:pt idx="1197">
                  <c:v>42537.614583333336</c:v>
                </c:pt>
                <c:pt idx="1198">
                  <c:v>42537.625</c:v>
                </c:pt>
                <c:pt idx="1199">
                  <c:v>42537.635416666664</c:v>
                </c:pt>
                <c:pt idx="1200">
                  <c:v>42537.645833333336</c:v>
                </c:pt>
                <c:pt idx="1201">
                  <c:v>42537.65625</c:v>
                </c:pt>
                <c:pt idx="1202">
                  <c:v>42537.666666666664</c:v>
                </c:pt>
                <c:pt idx="1203">
                  <c:v>42537.677083333336</c:v>
                </c:pt>
                <c:pt idx="1204">
                  <c:v>42537.6875</c:v>
                </c:pt>
                <c:pt idx="1205">
                  <c:v>42537.697916666664</c:v>
                </c:pt>
                <c:pt idx="1206">
                  <c:v>42537.708333333336</c:v>
                </c:pt>
                <c:pt idx="1207">
                  <c:v>42537.71875</c:v>
                </c:pt>
                <c:pt idx="1208">
                  <c:v>42537.729166666664</c:v>
                </c:pt>
                <c:pt idx="1209">
                  <c:v>42537.739583333336</c:v>
                </c:pt>
                <c:pt idx="1210">
                  <c:v>42537.75</c:v>
                </c:pt>
                <c:pt idx="1211">
                  <c:v>42537.760416666664</c:v>
                </c:pt>
                <c:pt idx="1212">
                  <c:v>42537.770833333336</c:v>
                </c:pt>
                <c:pt idx="1213">
                  <c:v>42537.78125</c:v>
                </c:pt>
                <c:pt idx="1214">
                  <c:v>42537.791666666664</c:v>
                </c:pt>
                <c:pt idx="1215">
                  <c:v>42537.802083333336</c:v>
                </c:pt>
                <c:pt idx="1216">
                  <c:v>42537.8125</c:v>
                </c:pt>
                <c:pt idx="1217">
                  <c:v>42537.822916666664</c:v>
                </c:pt>
                <c:pt idx="1218">
                  <c:v>42537.833333333336</c:v>
                </c:pt>
                <c:pt idx="1219">
                  <c:v>42537.84375</c:v>
                </c:pt>
                <c:pt idx="1220">
                  <c:v>42537.854166666664</c:v>
                </c:pt>
                <c:pt idx="1221">
                  <c:v>42537.864583333336</c:v>
                </c:pt>
                <c:pt idx="1222">
                  <c:v>42537.875</c:v>
                </c:pt>
                <c:pt idx="1223">
                  <c:v>42537.885416666664</c:v>
                </c:pt>
                <c:pt idx="1224">
                  <c:v>42537.895833333336</c:v>
                </c:pt>
                <c:pt idx="1225">
                  <c:v>42537.90625</c:v>
                </c:pt>
                <c:pt idx="1226">
                  <c:v>42537.916666666664</c:v>
                </c:pt>
                <c:pt idx="1227">
                  <c:v>42537.927083333336</c:v>
                </c:pt>
                <c:pt idx="1228">
                  <c:v>42537.9375</c:v>
                </c:pt>
                <c:pt idx="1229">
                  <c:v>42537.947916666664</c:v>
                </c:pt>
                <c:pt idx="1230">
                  <c:v>42537.958333333336</c:v>
                </c:pt>
                <c:pt idx="1231">
                  <c:v>42537.96875</c:v>
                </c:pt>
                <c:pt idx="1232">
                  <c:v>42537.979166666664</c:v>
                </c:pt>
                <c:pt idx="1233">
                  <c:v>42537.989583333336</c:v>
                </c:pt>
                <c:pt idx="1234">
                  <c:v>42538</c:v>
                </c:pt>
                <c:pt idx="1235">
                  <c:v>42538.010416666664</c:v>
                </c:pt>
                <c:pt idx="1236">
                  <c:v>42538.020833333336</c:v>
                </c:pt>
                <c:pt idx="1237">
                  <c:v>42538.03125</c:v>
                </c:pt>
                <c:pt idx="1238">
                  <c:v>42538.041666666664</c:v>
                </c:pt>
                <c:pt idx="1239">
                  <c:v>42538.052083333336</c:v>
                </c:pt>
                <c:pt idx="1240">
                  <c:v>42538.0625</c:v>
                </c:pt>
                <c:pt idx="1241">
                  <c:v>42538.072916666664</c:v>
                </c:pt>
                <c:pt idx="1242">
                  <c:v>42538.083333333336</c:v>
                </c:pt>
                <c:pt idx="1243">
                  <c:v>42538.09375</c:v>
                </c:pt>
                <c:pt idx="1244">
                  <c:v>42538.104166666664</c:v>
                </c:pt>
                <c:pt idx="1245">
                  <c:v>42538.114583333336</c:v>
                </c:pt>
                <c:pt idx="1246">
                  <c:v>42538.125</c:v>
                </c:pt>
                <c:pt idx="1247">
                  <c:v>42538.135416666664</c:v>
                </c:pt>
                <c:pt idx="1248">
                  <c:v>42538.145833333336</c:v>
                </c:pt>
                <c:pt idx="1249">
                  <c:v>42538.15625</c:v>
                </c:pt>
                <c:pt idx="1250">
                  <c:v>42538.166666666664</c:v>
                </c:pt>
                <c:pt idx="1251">
                  <c:v>42538.177083333336</c:v>
                </c:pt>
                <c:pt idx="1252">
                  <c:v>42538.1875</c:v>
                </c:pt>
                <c:pt idx="1253">
                  <c:v>42538.197916666664</c:v>
                </c:pt>
                <c:pt idx="1254">
                  <c:v>42538.208333333336</c:v>
                </c:pt>
                <c:pt idx="1255">
                  <c:v>42538.21875</c:v>
                </c:pt>
                <c:pt idx="1256">
                  <c:v>42538.229166666664</c:v>
                </c:pt>
                <c:pt idx="1257">
                  <c:v>42538.239583333336</c:v>
                </c:pt>
                <c:pt idx="1258">
                  <c:v>42538.25</c:v>
                </c:pt>
                <c:pt idx="1259">
                  <c:v>42538.260416666664</c:v>
                </c:pt>
                <c:pt idx="1260">
                  <c:v>42538.270833333336</c:v>
                </c:pt>
                <c:pt idx="1261">
                  <c:v>42538.28125</c:v>
                </c:pt>
                <c:pt idx="1262">
                  <c:v>42538.291666666664</c:v>
                </c:pt>
                <c:pt idx="1263">
                  <c:v>42538.302083333336</c:v>
                </c:pt>
                <c:pt idx="1264">
                  <c:v>42538.3125</c:v>
                </c:pt>
                <c:pt idx="1265">
                  <c:v>42538.322916666664</c:v>
                </c:pt>
                <c:pt idx="1266">
                  <c:v>42538.333333333336</c:v>
                </c:pt>
                <c:pt idx="1267">
                  <c:v>42538.34375</c:v>
                </c:pt>
                <c:pt idx="1268">
                  <c:v>42538.354166666664</c:v>
                </c:pt>
                <c:pt idx="1269">
                  <c:v>42538.364583333336</c:v>
                </c:pt>
                <c:pt idx="1270">
                  <c:v>42538.375</c:v>
                </c:pt>
                <c:pt idx="1271">
                  <c:v>42538.385416666664</c:v>
                </c:pt>
                <c:pt idx="1272">
                  <c:v>42538.395833333336</c:v>
                </c:pt>
                <c:pt idx="1273">
                  <c:v>42538.40625</c:v>
                </c:pt>
                <c:pt idx="1274">
                  <c:v>42538.416666666664</c:v>
                </c:pt>
                <c:pt idx="1275">
                  <c:v>42538.427083333336</c:v>
                </c:pt>
                <c:pt idx="1276">
                  <c:v>42538.4375</c:v>
                </c:pt>
                <c:pt idx="1277">
                  <c:v>42538.447916666664</c:v>
                </c:pt>
                <c:pt idx="1278">
                  <c:v>42538.458333333336</c:v>
                </c:pt>
                <c:pt idx="1279">
                  <c:v>42538.46875</c:v>
                </c:pt>
                <c:pt idx="1280">
                  <c:v>42538.479166666664</c:v>
                </c:pt>
                <c:pt idx="1281">
                  <c:v>42538.489583333336</c:v>
                </c:pt>
                <c:pt idx="1282">
                  <c:v>42538.5</c:v>
                </c:pt>
                <c:pt idx="1283">
                  <c:v>42538.510416666664</c:v>
                </c:pt>
                <c:pt idx="1284">
                  <c:v>42538.520833333336</c:v>
                </c:pt>
                <c:pt idx="1285">
                  <c:v>42538.53125</c:v>
                </c:pt>
                <c:pt idx="1286">
                  <c:v>42538.541666666664</c:v>
                </c:pt>
                <c:pt idx="1287">
                  <c:v>42538.552083333336</c:v>
                </c:pt>
                <c:pt idx="1288">
                  <c:v>42538.5625</c:v>
                </c:pt>
                <c:pt idx="1289">
                  <c:v>42538.572916666664</c:v>
                </c:pt>
                <c:pt idx="1290">
                  <c:v>42538.583333333336</c:v>
                </c:pt>
                <c:pt idx="1291">
                  <c:v>42538.59375</c:v>
                </c:pt>
                <c:pt idx="1292">
                  <c:v>42538.604166666664</c:v>
                </c:pt>
                <c:pt idx="1293">
                  <c:v>42538.614583333336</c:v>
                </c:pt>
                <c:pt idx="1294">
                  <c:v>42538.625</c:v>
                </c:pt>
                <c:pt idx="1295">
                  <c:v>42538.635416666664</c:v>
                </c:pt>
                <c:pt idx="1296">
                  <c:v>42538.645833333336</c:v>
                </c:pt>
                <c:pt idx="1297">
                  <c:v>42538.65625</c:v>
                </c:pt>
                <c:pt idx="1298">
                  <c:v>42538.666666666664</c:v>
                </c:pt>
                <c:pt idx="1299">
                  <c:v>42538.677083333336</c:v>
                </c:pt>
                <c:pt idx="1300">
                  <c:v>42538.6875</c:v>
                </c:pt>
                <c:pt idx="1301">
                  <c:v>42538.697916666664</c:v>
                </c:pt>
                <c:pt idx="1302">
                  <c:v>42538.708333333336</c:v>
                </c:pt>
                <c:pt idx="1303">
                  <c:v>42538.71875</c:v>
                </c:pt>
                <c:pt idx="1304">
                  <c:v>42538.729166666664</c:v>
                </c:pt>
                <c:pt idx="1305">
                  <c:v>42538.739583333336</c:v>
                </c:pt>
                <c:pt idx="1306">
                  <c:v>42538.75</c:v>
                </c:pt>
                <c:pt idx="1307">
                  <c:v>42538.760416666664</c:v>
                </c:pt>
                <c:pt idx="1308">
                  <c:v>42538.770833333336</c:v>
                </c:pt>
                <c:pt idx="1309">
                  <c:v>42538.78125</c:v>
                </c:pt>
                <c:pt idx="1310">
                  <c:v>42538.791666666664</c:v>
                </c:pt>
                <c:pt idx="1311">
                  <c:v>42538.802083333336</c:v>
                </c:pt>
                <c:pt idx="1312">
                  <c:v>42538.8125</c:v>
                </c:pt>
                <c:pt idx="1313">
                  <c:v>42538.822916666664</c:v>
                </c:pt>
                <c:pt idx="1314">
                  <c:v>42538.833333333336</c:v>
                </c:pt>
                <c:pt idx="1315">
                  <c:v>42538.84375</c:v>
                </c:pt>
                <c:pt idx="1316">
                  <c:v>42538.854166666664</c:v>
                </c:pt>
                <c:pt idx="1317">
                  <c:v>42538.864583333336</c:v>
                </c:pt>
                <c:pt idx="1318">
                  <c:v>42538.875</c:v>
                </c:pt>
                <c:pt idx="1319">
                  <c:v>42538.885416666664</c:v>
                </c:pt>
                <c:pt idx="1320">
                  <c:v>42538.895833333336</c:v>
                </c:pt>
                <c:pt idx="1321">
                  <c:v>42538.90625</c:v>
                </c:pt>
                <c:pt idx="1322">
                  <c:v>42538.916666666664</c:v>
                </c:pt>
                <c:pt idx="1323">
                  <c:v>42538.927083333336</c:v>
                </c:pt>
                <c:pt idx="1324">
                  <c:v>42538.9375</c:v>
                </c:pt>
                <c:pt idx="1325">
                  <c:v>42538.947916666664</c:v>
                </c:pt>
                <c:pt idx="1326">
                  <c:v>42538.958333333336</c:v>
                </c:pt>
                <c:pt idx="1327">
                  <c:v>42538.96875</c:v>
                </c:pt>
                <c:pt idx="1328">
                  <c:v>42538.979166666664</c:v>
                </c:pt>
                <c:pt idx="1329">
                  <c:v>42538.989583333336</c:v>
                </c:pt>
                <c:pt idx="1330">
                  <c:v>42539</c:v>
                </c:pt>
                <c:pt idx="1331">
                  <c:v>42539.010416666664</c:v>
                </c:pt>
                <c:pt idx="1332">
                  <c:v>42539.020833333336</c:v>
                </c:pt>
                <c:pt idx="1333">
                  <c:v>42539.03125</c:v>
                </c:pt>
                <c:pt idx="1334">
                  <c:v>42539.041666666664</c:v>
                </c:pt>
                <c:pt idx="1335">
                  <c:v>42539.052083333336</c:v>
                </c:pt>
                <c:pt idx="1336">
                  <c:v>42539.0625</c:v>
                </c:pt>
                <c:pt idx="1337">
                  <c:v>42539.072916666664</c:v>
                </c:pt>
                <c:pt idx="1338">
                  <c:v>42539.083333333336</c:v>
                </c:pt>
                <c:pt idx="1339">
                  <c:v>42539.09375</c:v>
                </c:pt>
                <c:pt idx="1340">
                  <c:v>42539.104166666664</c:v>
                </c:pt>
                <c:pt idx="1341">
                  <c:v>42539.114583333336</c:v>
                </c:pt>
                <c:pt idx="1342">
                  <c:v>42539.125</c:v>
                </c:pt>
                <c:pt idx="1343">
                  <c:v>42539.135416666664</c:v>
                </c:pt>
                <c:pt idx="1344">
                  <c:v>42539.145833333336</c:v>
                </c:pt>
                <c:pt idx="1345">
                  <c:v>42539.15625</c:v>
                </c:pt>
                <c:pt idx="1346">
                  <c:v>42539.166666666664</c:v>
                </c:pt>
                <c:pt idx="1347">
                  <c:v>42539.177083333336</c:v>
                </c:pt>
                <c:pt idx="1348">
                  <c:v>42539.1875</c:v>
                </c:pt>
                <c:pt idx="1349">
                  <c:v>42539.197916666664</c:v>
                </c:pt>
                <c:pt idx="1350">
                  <c:v>42539.208333333336</c:v>
                </c:pt>
                <c:pt idx="1351">
                  <c:v>42539.21875</c:v>
                </c:pt>
                <c:pt idx="1352">
                  <c:v>42539.229166666664</c:v>
                </c:pt>
                <c:pt idx="1353">
                  <c:v>42539.239583333336</c:v>
                </c:pt>
                <c:pt idx="1354">
                  <c:v>42539.25</c:v>
                </c:pt>
                <c:pt idx="1355">
                  <c:v>42539.260416666664</c:v>
                </c:pt>
                <c:pt idx="1356">
                  <c:v>42539.270833333336</c:v>
                </c:pt>
                <c:pt idx="1357">
                  <c:v>42539.28125</c:v>
                </c:pt>
                <c:pt idx="1358">
                  <c:v>42539.291666666664</c:v>
                </c:pt>
                <c:pt idx="1359">
                  <c:v>42539.302083333336</c:v>
                </c:pt>
                <c:pt idx="1360">
                  <c:v>42539.3125</c:v>
                </c:pt>
                <c:pt idx="1361">
                  <c:v>42539.322916666664</c:v>
                </c:pt>
                <c:pt idx="1362">
                  <c:v>42539.333333333336</c:v>
                </c:pt>
                <c:pt idx="1363">
                  <c:v>42539.34375</c:v>
                </c:pt>
                <c:pt idx="1364">
                  <c:v>42539.354166666664</c:v>
                </c:pt>
                <c:pt idx="1365">
                  <c:v>42539.364583333336</c:v>
                </c:pt>
                <c:pt idx="1366">
                  <c:v>42539.375</c:v>
                </c:pt>
                <c:pt idx="1367">
                  <c:v>42539.385416666664</c:v>
                </c:pt>
                <c:pt idx="1368">
                  <c:v>42539.395833333336</c:v>
                </c:pt>
                <c:pt idx="1369">
                  <c:v>42539.40625</c:v>
                </c:pt>
                <c:pt idx="1370">
                  <c:v>42539.416666666664</c:v>
                </c:pt>
                <c:pt idx="1371">
                  <c:v>42539.427083333336</c:v>
                </c:pt>
                <c:pt idx="1372">
                  <c:v>42539.4375</c:v>
                </c:pt>
                <c:pt idx="1373">
                  <c:v>42539.447916666664</c:v>
                </c:pt>
                <c:pt idx="1374">
                  <c:v>42539.458333333336</c:v>
                </c:pt>
                <c:pt idx="1375">
                  <c:v>42539.46875</c:v>
                </c:pt>
                <c:pt idx="1376">
                  <c:v>42539.479166666664</c:v>
                </c:pt>
                <c:pt idx="1377">
                  <c:v>42539.489583333336</c:v>
                </c:pt>
                <c:pt idx="1378">
                  <c:v>42539.5</c:v>
                </c:pt>
                <c:pt idx="1379">
                  <c:v>42539.510416666664</c:v>
                </c:pt>
                <c:pt idx="1380">
                  <c:v>42539.520833333336</c:v>
                </c:pt>
                <c:pt idx="1381">
                  <c:v>42539.53125</c:v>
                </c:pt>
                <c:pt idx="1382">
                  <c:v>42539.541666666664</c:v>
                </c:pt>
                <c:pt idx="1383">
                  <c:v>42539.552083333336</c:v>
                </c:pt>
                <c:pt idx="1384">
                  <c:v>42539.5625</c:v>
                </c:pt>
                <c:pt idx="1385">
                  <c:v>42539.572916666664</c:v>
                </c:pt>
                <c:pt idx="1386">
                  <c:v>42539.583333333336</c:v>
                </c:pt>
                <c:pt idx="1387">
                  <c:v>42539.59375</c:v>
                </c:pt>
                <c:pt idx="1388">
                  <c:v>42539.604166666664</c:v>
                </c:pt>
                <c:pt idx="1389">
                  <c:v>42539.614583333336</c:v>
                </c:pt>
                <c:pt idx="1390">
                  <c:v>42539.625</c:v>
                </c:pt>
                <c:pt idx="1391">
                  <c:v>42539.635416666664</c:v>
                </c:pt>
                <c:pt idx="1392">
                  <c:v>42539.645833333336</c:v>
                </c:pt>
                <c:pt idx="1393">
                  <c:v>42539.65625</c:v>
                </c:pt>
                <c:pt idx="1394">
                  <c:v>42539.666666666664</c:v>
                </c:pt>
                <c:pt idx="1395">
                  <c:v>42539.677083333336</c:v>
                </c:pt>
                <c:pt idx="1396">
                  <c:v>42539.6875</c:v>
                </c:pt>
                <c:pt idx="1397">
                  <c:v>42539.697916666664</c:v>
                </c:pt>
                <c:pt idx="1398">
                  <c:v>42539.708333333336</c:v>
                </c:pt>
                <c:pt idx="1399">
                  <c:v>42539.71875</c:v>
                </c:pt>
                <c:pt idx="1400">
                  <c:v>42539.729166666664</c:v>
                </c:pt>
                <c:pt idx="1401">
                  <c:v>42539.739583333336</c:v>
                </c:pt>
                <c:pt idx="1402">
                  <c:v>42539.75</c:v>
                </c:pt>
                <c:pt idx="1403">
                  <c:v>42539.760416666664</c:v>
                </c:pt>
                <c:pt idx="1404">
                  <c:v>42539.770833333336</c:v>
                </c:pt>
                <c:pt idx="1405">
                  <c:v>42539.78125</c:v>
                </c:pt>
                <c:pt idx="1406">
                  <c:v>42539.791666666664</c:v>
                </c:pt>
                <c:pt idx="1407">
                  <c:v>42539.802083333336</c:v>
                </c:pt>
                <c:pt idx="1408">
                  <c:v>42539.8125</c:v>
                </c:pt>
                <c:pt idx="1409">
                  <c:v>42539.822916666664</c:v>
                </c:pt>
                <c:pt idx="1410">
                  <c:v>42539.833333333336</c:v>
                </c:pt>
                <c:pt idx="1411">
                  <c:v>42539.84375</c:v>
                </c:pt>
                <c:pt idx="1412">
                  <c:v>42539.854166666664</c:v>
                </c:pt>
                <c:pt idx="1413">
                  <c:v>42539.864583333336</c:v>
                </c:pt>
                <c:pt idx="1414">
                  <c:v>42539.875</c:v>
                </c:pt>
                <c:pt idx="1415">
                  <c:v>42539.885416666664</c:v>
                </c:pt>
                <c:pt idx="1416">
                  <c:v>42539.895833333336</c:v>
                </c:pt>
                <c:pt idx="1417">
                  <c:v>42539.90625</c:v>
                </c:pt>
                <c:pt idx="1418">
                  <c:v>42539.916666666664</c:v>
                </c:pt>
                <c:pt idx="1419">
                  <c:v>42539.927083333336</c:v>
                </c:pt>
                <c:pt idx="1420">
                  <c:v>42539.9375</c:v>
                </c:pt>
                <c:pt idx="1421">
                  <c:v>42539.947916666664</c:v>
                </c:pt>
                <c:pt idx="1422">
                  <c:v>42539.958333333336</c:v>
                </c:pt>
                <c:pt idx="1423">
                  <c:v>42539.96875</c:v>
                </c:pt>
                <c:pt idx="1424">
                  <c:v>42539.979166666664</c:v>
                </c:pt>
                <c:pt idx="1425">
                  <c:v>42539.989583333336</c:v>
                </c:pt>
                <c:pt idx="1426">
                  <c:v>42540</c:v>
                </c:pt>
                <c:pt idx="1427">
                  <c:v>42540.010416666664</c:v>
                </c:pt>
                <c:pt idx="1428">
                  <c:v>42540.020833333336</c:v>
                </c:pt>
                <c:pt idx="1429">
                  <c:v>42540.03125</c:v>
                </c:pt>
                <c:pt idx="1430">
                  <c:v>42540.041666666664</c:v>
                </c:pt>
                <c:pt idx="1431">
                  <c:v>42540.052083333336</c:v>
                </c:pt>
                <c:pt idx="1432">
                  <c:v>42540.0625</c:v>
                </c:pt>
                <c:pt idx="1433">
                  <c:v>42540.072916666664</c:v>
                </c:pt>
                <c:pt idx="1434">
                  <c:v>42540.083333333336</c:v>
                </c:pt>
                <c:pt idx="1435">
                  <c:v>42540.09375</c:v>
                </c:pt>
                <c:pt idx="1436">
                  <c:v>42540.104166666664</c:v>
                </c:pt>
                <c:pt idx="1437">
                  <c:v>42540.114583333336</c:v>
                </c:pt>
                <c:pt idx="1438">
                  <c:v>42540.125</c:v>
                </c:pt>
                <c:pt idx="1439">
                  <c:v>42540.135416666664</c:v>
                </c:pt>
                <c:pt idx="1440">
                  <c:v>42540.145833333336</c:v>
                </c:pt>
                <c:pt idx="1441">
                  <c:v>42540.15625</c:v>
                </c:pt>
                <c:pt idx="1442">
                  <c:v>42540.166666666664</c:v>
                </c:pt>
                <c:pt idx="1443">
                  <c:v>42540.177083333336</c:v>
                </c:pt>
                <c:pt idx="1444">
                  <c:v>42540.1875</c:v>
                </c:pt>
                <c:pt idx="1445">
                  <c:v>42540.197916666664</c:v>
                </c:pt>
                <c:pt idx="1446">
                  <c:v>42540.208333333336</c:v>
                </c:pt>
                <c:pt idx="1447">
                  <c:v>42540.21875</c:v>
                </c:pt>
                <c:pt idx="1448">
                  <c:v>42540.229166666664</c:v>
                </c:pt>
                <c:pt idx="1449">
                  <c:v>42540.239583333336</c:v>
                </c:pt>
                <c:pt idx="1450">
                  <c:v>42540.25</c:v>
                </c:pt>
                <c:pt idx="1451">
                  <c:v>42540.260416666664</c:v>
                </c:pt>
                <c:pt idx="1452">
                  <c:v>42540.270833333336</c:v>
                </c:pt>
                <c:pt idx="1453">
                  <c:v>42540.28125</c:v>
                </c:pt>
                <c:pt idx="1454">
                  <c:v>42540.291666666664</c:v>
                </c:pt>
                <c:pt idx="1455">
                  <c:v>42540.302083333336</c:v>
                </c:pt>
                <c:pt idx="1456">
                  <c:v>42540.3125</c:v>
                </c:pt>
                <c:pt idx="1457">
                  <c:v>42540.322916666664</c:v>
                </c:pt>
                <c:pt idx="1458">
                  <c:v>42540.333333333336</c:v>
                </c:pt>
                <c:pt idx="1459">
                  <c:v>42540.34375</c:v>
                </c:pt>
                <c:pt idx="1460">
                  <c:v>42540.354166666664</c:v>
                </c:pt>
                <c:pt idx="1461">
                  <c:v>42540.364583333336</c:v>
                </c:pt>
                <c:pt idx="1462">
                  <c:v>42540.375</c:v>
                </c:pt>
                <c:pt idx="1463">
                  <c:v>42540.385416666664</c:v>
                </c:pt>
                <c:pt idx="1464">
                  <c:v>42540.395833333336</c:v>
                </c:pt>
                <c:pt idx="1465">
                  <c:v>42540.40625</c:v>
                </c:pt>
                <c:pt idx="1466">
                  <c:v>42540.416666666664</c:v>
                </c:pt>
                <c:pt idx="1467">
                  <c:v>42540.427083333336</c:v>
                </c:pt>
                <c:pt idx="1468">
                  <c:v>42540.4375</c:v>
                </c:pt>
                <c:pt idx="1469">
                  <c:v>42540.447916666664</c:v>
                </c:pt>
                <c:pt idx="1470">
                  <c:v>42540.458333333336</c:v>
                </c:pt>
                <c:pt idx="1471">
                  <c:v>42540.46875</c:v>
                </c:pt>
                <c:pt idx="1472">
                  <c:v>42540.479166666664</c:v>
                </c:pt>
                <c:pt idx="1473">
                  <c:v>42540.489583333336</c:v>
                </c:pt>
                <c:pt idx="1474">
                  <c:v>42540.5</c:v>
                </c:pt>
                <c:pt idx="1475">
                  <c:v>42540.510416666664</c:v>
                </c:pt>
                <c:pt idx="1476">
                  <c:v>42540.520833333336</c:v>
                </c:pt>
                <c:pt idx="1477">
                  <c:v>42540.53125</c:v>
                </c:pt>
                <c:pt idx="1478">
                  <c:v>42540.541666666664</c:v>
                </c:pt>
                <c:pt idx="1479">
                  <c:v>42540.552083333336</c:v>
                </c:pt>
                <c:pt idx="1480">
                  <c:v>42540.5625</c:v>
                </c:pt>
                <c:pt idx="1481">
                  <c:v>42540.572916666664</c:v>
                </c:pt>
                <c:pt idx="1482">
                  <c:v>42540.583333333336</c:v>
                </c:pt>
                <c:pt idx="1483">
                  <c:v>42540.59375</c:v>
                </c:pt>
                <c:pt idx="1484">
                  <c:v>42540.604166666664</c:v>
                </c:pt>
                <c:pt idx="1485">
                  <c:v>42540.614583333336</c:v>
                </c:pt>
                <c:pt idx="1486">
                  <c:v>42540.625</c:v>
                </c:pt>
                <c:pt idx="1487">
                  <c:v>42540.635416666664</c:v>
                </c:pt>
                <c:pt idx="1488">
                  <c:v>42540.645833333336</c:v>
                </c:pt>
                <c:pt idx="1489">
                  <c:v>42540.65625</c:v>
                </c:pt>
                <c:pt idx="1490">
                  <c:v>42540.666666666664</c:v>
                </c:pt>
                <c:pt idx="1491">
                  <c:v>42540.677083333336</c:v>
                </c:pt>
                <c:pt idx="1492">
                  <c:v>42540.6875</c:v>
                </c:pt>
                <c:pt idx="1493">
                  <c:v>42540.697916666664</c:v>
                </c:pt>
                <c:pt idx="1494">
                  <c:v>42540.708333333336</c:v>
                </c:pt>
                <c:pt idx="1495">
                  <c:v>42540.71875</c:v>
                </c:pt>
                <c:pt idx="1496">
                  <c:v>42540.729166666664</c:v>
                </c:pt>
                <c:pt idx="1497">
                  <c:v>42540.739583333336</c:v>
                </c:pt>
                <c:pt idx="1498">
                  <c:v>42540.75</c:v>
                </c:pt>
                <c:pt idx="1499">
                  <c:v>42540.760416666664</c:v>
                </c:pt>
                <c:pt idx="1500">
                  <c:v>42540.770833333336</c:v>
                </c:pt>
                <c:pt idx="1501">
                  <c:v>42540.78125</c:v>
                </c:pt>
                <c:pt idx="1502">
                  <c:v>42540.791666666664</c:v>
                </c:pt>
                <c:pt idx="1503">
                  <c:v>42540.802083333336</c:v>
                </c:pt>
                <c:pt idx="1504">
                  <c:v>42540.8125</c:v>
                </c:pt>
                <c:pt idx="1505">
                  <c:v>42540.822916666664</c:v>
                </c:pt>
                <c:pt idx="1506">
                  <c:v>42540.833333333336</c:v>
                </c:pt>
                <c:pt idx="1507">
                  <c:v>42540.84375</c:v>
                </c:pt>
                <c:pt idx="1508">
                  <c:v>42540.854166666664</c:v>
                </c:pt>
                <c:pt idx="1509">
                  <c:v>42540.864583333336</c:v>
                </c:pt>
                <c:pt idx="1510">
                  <c:v>42540.875</c:v>
                </c:pt>
                <c:pt idx="1511">
                  <c:v>42540.885416666664</c:v>
                </c:pt>
                <c:pt idx="1512">
                  <c:v>42540.895833333336</c:v>
                </c:pt>
                <c:pt idx="1513">
                  <c:v>42540.90625</c:v>
                </c:pt>
                <c:pt idx="1514">
                  <c:v>42540.916666666664</c:v>
                </c:pt>
                <c:pt idx="1515">
                  <c:v>42540.927083333336</c:v>
                </c:pt>
                <c:pt idx="1516">
                  <c:v>42540.9375</c:v>
                </c:pt>
                <c:pt idx="1517">
                  <c:v>42540.947916666664</c:v>
                </c:pt>
                <c:pt idx="1518">
                  <c:v>42540.958333333336</c:v>
                </c:pt>
                <c:pt idx="1519">
                  <c:v>42540.96875</c:v>
                </c:pt>
                <c:pt idx="1520">
                  <c:v>42540.979166666664</c:v>
                </c:pt>
                <c:pt idx="1521">
                  <c:v>42540.989583333336</c:v>
                </c:pt>
                <c:pt idx="1522">
                  <c:v>42541</c:v>
                </c:pt>
                <c:pt idx="1523">
                  <c:v>42541.010416666664</c:v>
                </c:pt>
                <c:pt idx="1524">
                  <c:v>42541.020833333336</c:v>
                </c:pt>
                <c:pt idx="1525">
                  <c:v>42541.03125</c:v>
                </c:pt>
                <c:pt idx="1526">
                  <c:v>42541.041666666664</c:v>
                </c:pt>
                <c:pt idx="1527">
                  <c:v>42541.052083333336</c:v>
                </c:pt>
                <c:pt idx="1528">
                  <c:v>42541.0625</c:v>
                </c:pt>
                <c:pt idx="1529">
                  <c:v>42541.072916666664</c:v>
                </c:pt>
                <c:pt idx="1530">
                  <c:v>42541.083333333336</c:v>
                </c:pt>
                <c:pt idx="1531">
                  <c:v>42541.09375</c:v>
                </c:pt>
                <c:pt idx="1532">
                  <c:v>42541.104166666664</c:v>
                </c:pt>
                <c:pt idx="1533">
                  <c:v>42541.114583333336</c:v>
                </c:pt>
                <c:pt idx="1534">
                  <c:v>42541.125</c:v>
                </c:pt>
                <c:pt idx="1535">
                  <c:v>42541.135416666664</c:v>
                </c:pt>
                <c:pt idx="1536">
                  <c:v>42541.145833333336</c:v>
                </c:pt>
                <c:pt idx="1537">
                  <c:v>42541.15625</c:v>
                </c:pt>
                <c:pt idx="1538">
                  <c:v>42541.166666666664</c:v>
                </c:pt>
                <c:pt idx="1539">
                  <c:v>42541.177083333336</c:v>
                </c:pt>
                <c:pt idx="1540">
                  <c:v>42541.1875</c:v>
                </c:pt>
                <c:pt idx="1541">
                  <c:v>42541.197916666664</c:v>
                </c:pt>
                <c:pt idx="1542">
                  <c:v>42541.208333333336</c:v>
                </c:pt>
                <c:pt idx="1543">
                  <c:v>42541.21875</c:v>
                </c:pt>
                <c:pt idx="1544">
                  <c:v>42541.229166666664</c:v>
                </c:pt>
                <c:pt idx="1545">
                  <c:v>42541.239583333336</c:v>
                </c:pt>
                <c:pt idx="1546">
                  <c:v>42541.25</c:v>
                </c:pt>
                <c:pt idx="1547">
                  <c:v>42541.260416666664</c:v>
                </c:pt>
                <c:pt idx="1548">
                  <c:v>42541.270833333336</c:v>
                </c:pt>
                <c:pt idx="1549">
                  <c:v>42541.28125</c:v>
                </c:pt>
                <c:pt idx="1550">
                  <c:v>42541.291666666664</c:v>
                </c:pt>
                <c:pt idx="1551">
                  <c:v>42541.302083333336</c:v>
                </c:pt>
                <c:pt idx="1552">
                  <c:v>42541.3125</c:v>
                </c:pt>
                <c:pt idx="1553">
                  <c:v>42541.322916666664</c:v>
                </c:pt>
                <c:pt idx="1554">
                  <c:v>42541.333333333336</c:v>
                </c:pt>
                <c:pt idx="1555">
                  <c:v>42541.34375</c:v>
                </c:pt>
                <c:pt idx="1556">
                  <c:v>42541.354166666664</c:v>
                </c:pt>
                <c:pt idx="1557">
                  <c:v>42541.364583333336</c:v>
                </c:pt>
                <c:pt idx="1558">
                  <c:v>42541.375</c:v>
                </c:pt>
                <c:pt idx="1559">
                  <c:v>42541.385416666664</c:v>
                </c:pt>
                <c:pt idx="1560">
                  <c:v>42541.395833333336</c:v>
                </c:pt>
                <c:pt idx="1561">
                  <c:v>42541.40625</c:v>
                </c:pt>
                <c:pt idx="1562">
                  <c:v>42541.416666666664</c:v>
                </c:pt>
                <c:pt idx="1563">
                  <c:v>42541.427083333336</c:v>
                </c:pt>
                <c:pt idx="1564">
                  <c:v>42541.4375</c:v>
                </c:pt>
                <c:pt idx="1565">
                  <c:v>42541.447916666664</c:v>
                </c:pt>
                <c:pt idx="1566">
                  <c:v>42541.458333333336</c:v>
                </c:pt>
                <c:pt idx="1567">
                  <c:v>42541.46875</c:v>
                </c:pt>
                <c:pt idx="1568">
                  <c:v>42541.479166666664</c:v>
                </c:pt>
                <c:pt idx="1569">
                  <c:v>42541.489583333336</c:v>
                </c:pt>
                <c:pt idx="1570">
                  <c:v>42541.5</c:v>
                </c:pt>
                <c:pt idx="1571">
                  <c:v>42541.510416666664</c:v>
                </c:pt>
                <c:pt idx="1572">
                  <c:v>42541.520833333336</c:v>
                </c:pt>
                <c:pt idx="1573">
                  <c:v>42541.53125</c:v>
                </c:pt>
                <c:pt idx="1574">
                  <c:v>42541.541666666664</c:v>
                </c:pt>
                <c:pt idx="1575">
                  <c:v>42541.552083333336</c:v>
                </c:pt>
                <c:pt idx="1576">
                  <c:v>42541.5625</c:v>
                </c:pt>
                <c:pt idx="1577">
                  <c:v>42541.572916666664</c:v>
                </c:pt>
                <c:pt idx="1578">
                  <c:v>42541.583333333336</c:v>
                </c:pt>
                <c:pt idx="1579">
                  <c:v>42541.59375</c:v>
                </c:pt>
                <c:pt idx="1580">
                  <c:v>42541.604166666664</c:v>
                </c:pt>
                <c:pt idx="1581">
                  <c:v>42541.614583333336</c:v>
                </c:pt>
                <c:pt idx="1582">
                  <c:v>42541.625</c:v>
                </c:pt>
                <c:pt idx="1583">
                  <c:v>42541.635416666664</c:v>
                </c:pt>
                <c:pt idx="1584">
                  <c:v>42541.645833333336</c:v>
                </c:pt>
                <c:pt idx="1585">
                  <c:v>42541.65625</c:v>
                </c:pt>
                <c:pt idx="1586">
                  <c:v>42541.666666666664</c:v>
                </c:pt>
                <c:pt idx="1587">
                  <c:v>42541.677083333336</c:v>
                </c:pt>
                <c:pt idx="1588">
                  <c:v>42541.6875</c:v>
                </c:pt>
                <c:pt idx="1589">
                  <c:v>42541.697916666664</c:v>
                </c:pt>
                <c:pt idx="1590">
                  <c:v>42541.708333333336</c:v>
                </c:pt>
                <c:pt idx="1591">
                  <c:v>42541.71875</c:v>
                </c:pt>
                <c:pt idx="1592">
                  <c:v>42541.729166666664</c:v>
                </c:pt>
                <c:pt idx="1593">
                  <c:v>42541.739583333336</c:v>
                </c:pt>
                <c:pt idx="1594">
                  <c:v>42541.75</c:v>
                </c:pt>
                <c:pt idx="1595">
                  <c:v>42541.760416666664</c:v>
                </c:pt>
                <c:pt idx="1596">
                  <c:v>42541.770833333336</c:v>
                </c:pt>
                <c:pt idx="1597">
                  <c:v>42541.78125</c:v>
                </c:pt>
                <c:pt idx="1598">
                  <c:v>42541.791666666664</c:v>
                </c:pt>
                <c:pt idx="1599">
                  <c:v>42541.802083333336</c:v>
                </c:pt>
                <c:pt idx="1600">
                  <c:v>42541.8125</c:v>
                </c:pt>
                <c:pt idx="1601">
                  <c:v>42541.822916666664</c:v>
                </c:pt>
                <c:pt idx="1602">
                  <c:v>42541.833333333336</c:v>
                </c:pt>
                <c:pt idx="1603">
                  <c:v>42541.84375</c:v>
                </c:pt>
                <c:pt idx="1604">
                  <c:v>42541.854166666664</c:v>
                </c:pt>
                <c:pt idx="1605">
                  <c:v>42541.864583333336</c:v>
                </c:pt>
                <c:pt idx="1606">
                  <c:v>42541.875</c:v>
                </c:pt>
                <c:pt idx="1607">
                  <c:v>42541.885416666664</c:v>
                </c:pt>
                <c:pt idx="1608">
                  <c:v>42541.895833333336</c:v>
                </c:pt>
                <c:pt idx="1609">
                  <c:v>42541.90625</c:v>
                </c:pt>
                <c:pt idx="1610">
                  <c:v>42541.916666666664</c:v>
                </c:pt>
                <c:pt idx="1611">
                  <c:v>42541.927083333336</c:v>
                </c:pt>
                <c:pt idx="1612">
                  <c:v>42541.9375</c:v>
                </c:pt>
                <c:pt idx="1613">
                  <c:v>42541.947916666664</c:v>
                </c:pt>
                <c:pt idx="1614">
                  <c:v>42541.958333333336</c:v>
                </c:pt>
                <c:pt idx="1615">
                  <c:v>42541.96875</c:v>
                </c:pt>
                <c:pt idx="1616">
                  <c:v>42541.979166666664</c:v>
                </c:pt>
                <c:pt idx="1617">
                  <c:v>42541.989583333336</c:v>
                </c:pt>
                <c:pt idx="1618">
                  <c:v>42542</c:v>
                </c:pt>
                <c:pt idx="1619">
                  <c:v>42542.010416666664</c:v>
                </c:pt>
                <c:pt idx="1620">
                  <c:v>42542.020833333336</c:v>
                </c:pt>
                <c:pt idx="1621">
                  <c:v>42542.03125</c:v>
                </c:pt>
                <c:pt idx="1622">
                  <c:v>42542.041666666664</c:v>
                </c:pt>
                <c:pt idx="1623">
                  <c:v>42542.052083333336</c:v>
                </c:pt>
                <c:pt idx="1624">
                  <c:v>42542.0625</c:v>
                </c:pt>
                <c:pt idx="1625">
                  <c:v>42542.072916666664</c:v>
                </c:pt>
                <c:pt idx="1626">
                  <c:v>42542.083333333336</c:v>
                </c:pt>
                <c:pt idx="1627">
                  <c:v>42542.09375</c:v>
                </c:pt>
                <c:pt idx="1628">
                  <c:v>42542.104166666664</c:v>
                </c:pt>
                <c:pt idx="1629">
                  <c:v>42542.114583333336</c:v>
                </c:pt>
                <c:pt idx="1630">
                  <c:v>42542.125</c:v>
                </c:pt>
                <c:pt idx="1631">
                  <c:v>42542.135416666664</c:v>
                </c:pt>
                <c:pt idx="1632">
                  <c:v>42542.145833333336</c:v>
                </c:pt>
                <c:pt idx="1633">
                  <c:v>42542.15625</c:v>
                </c:pt>
                <c:pt idx="1634">
                  <c:v>42542.166666666664</c:v>
                </c:pt>
                <c:pt idx="1635">
                  <c:v>42542.177083333336</c:v>
                </c:pt>
                <c:pt idx="1636">
                  <c:v>42542.1875</c:v>
                </c:pt>
                <c:pt idx="1637">
                  <c:v>42542.197916666664</c:v>
                </c:pt>
                <c:pt idx="1638">
                  <c:v>42542.208333333336</c:v>
                </c:pt>
                <c:pt idx="1639">
                  <c:v>42542.21875</c:v>
                </c:pt>
                <c:pt idx="1640">
                  <c:v>42542.229166666664</c:v>
                </c:pt>
                <c:pt idx="1641">
                  <c:v>42542.239583333336</c:v>
                </c:pt>
                <c:pt idx="1642">
                  <c:v>42542.25</c:v>
                </c:pt>
                <c:pt idx="1643">
                  <c:v>42542.260416666664</c:v>
                </c:pt>
                <c:pt idx="1644">
                  <c:v>42542.270833333336</c:v>
                </c:pt>
                <c:pt idx="1645">
                  <c:v>42542.28125</c:v>
                </c:pt>
                <c:pt idx="1646">
                  <c:v>42542.291666666664</c:v>
                </c:pt>
                <c:pt idx="1647">
                  <c:v>42542.302083333336</c:v>
                </c:pt>
                <c:pt idx="1648">
                  <c:v>42542.3125</c:v>
                </c:pt>
                <c:pt idx="1649">
                  <c:v>42542.322916666664</c:v>
                </c:pt>
                <c:pt idx="1650">
                  <c:v>42542.333333333336</c:v>
                </c:pt>
                <c:pt idx="1651">
                  <c:v>42542.34375</c:v>
                </c:pt>
                <c:pt idx="1652">
                  <c:v>42542.354166666664</c:v>
                </c:pt>
                <c:pt idx="1653">
                  <c:v>42542.364583333336</c:v>
                </c:pt>
                <c:pt idx="1654">
                  <c:v>42542.375</c:v>
                </c:pt>
                <c:pt idx="1655">
                  <c:v>42542.385416666664</c:v>
                </c:pt>
                <c:pt idx="1656">
                  <c:v>42542.395833333336</c:v>
                </c:pt>
                <c:pt idx="1657">
                  <c:v>42542.40625</c:v>
                </c:pt>
                <c:pt idx="1658">
                  <c:v>42542.416666666664</c:v>
                </c:pt>
                <c:pt idx="1659">
                  <c:v>42542.427083333336</c:v>
                </c:pt>
                <c:pt idx="1660">
                  <c:v>42542.4375</c:v>
                </c:pt>
                <c:pt idx="1661">
                  <c:v>42542.447916666664</c:v>
                </c:pt>
                <c:pt idx="1662">
                  <c:v>42542.458333333336</c:v>
                </c:pt>
                <c:pt idx="1663">
                  <c:v>42542.46875</c:v>
                </c:pt>
                <c:pt idx="1664">
                  <c:v>42542.479166666664</c:v>
                </c:pt>
                <c:pt idx="1665">
                  <c:v>42542.489583333336</c:v>
                </c:pt>
                <c:pt idx="1666">
                  <c:v>42542.5</c:v>
                </c:pt>
                <c:pt idx="1667">
                  <c:v>42542.510416666664</c:v>
                </c:pt>
                <c:pt idx="1668">
                  <c:v>42542.520833333336</c:v>
                </c:pt>
                <c:pt idx="1669">
                  <c:v>42542.53125</c:v>
                </c:pt>
                <c:pt idx="1670">
                  <c:v>42542.541666666664</c:v>
                </c:pt>
                <c:pt idx="1671">
                  <c:v>42542.552083333336</c:v>
                </c:pt>
                <c:pt idx="1672">
                  <c:v>42542.5625</c:v>
                </c:pt>
                <c:pt idx="1673">
                  <c:v>42542.572916666664</c:v>
                </c:pt>
                <c:pt idx="1674">
                  <c:v>42542.583333333336</c:v>
                </c:pt>
                <c:pt idx="1675">
                  <c:v>42542.59375</c:v>
                </c:pt>
                <c:pt idx="1676">
                  <c:v>42542.604166666664</c:v>
                </c:pt>
                <c:pt idx="1677">
                  <c:v>42542.614583333336</c:v>
                </c:pt>
                <c:pt idx="1678">
                  <c:v>42542.625</c:v>
                </c:pt>
                <c:pt idx="1679">
                  <c:v>42542.635416666664</c:v>
                </c:pt>
                <c:pt idx="1680">
                  <c:v>42542.645833333336</c:v>
                </c:pt>
                <c:pt idx="1681">
                  <c:v>42542.65625</c:v>
                </c:pt>
                <c:pt idx="1682">
                  <c:v>42542.666666666664</c:v>
                </c:pt>
                <c:pt idx="1683">
                  <c:v>42542.677083333336</c:v>
                </c:pt>
                <c:pt idx="1684">
                  <c:v>42542.6875</c:v>
                </c:pt>
                <c:pt idx="1685">
                  <c:v>42542.697916666664</c:v>
                </c:pt>
                <c:pt idx="1686">
                  <c:v>42542.708333333336</c:v>
                </c:pt>
                <c:pt idx="1687">
                  <c:v>42542.71875</c:v>
                </c:pt>
                <c:pt idx="1688">
                  <c:v>42542.729166666664</c:v>
                </c:pt>
                <c:pt idx="1689">
                  <c:v>42542.739583333336</c:v>
                </c:pt>
                <c:pt idx="1690">
                  <c:v>42542.75</c:v>
                </c:pt>
                <c:pt idx="1691">
                  <c:v>42542.760416666664</c:v>
                </c:pt>
                <c:pt idx="1692">
                  <c:v>42542.770833333336</c:v>
                </c:pt>
                <c:pt idx="1693">
                  <c:v>42542.78125</c:v>
                </c:pt>
                <c:pt idx="1694">
                  <c:v>42542.791666666664</c:v>
                </c:pt>
                <c:pt idx="1695">
                  <c:v>42542.802083333336</c:v>
                </c:pt>
                <c:pt idx="1696">
                  <c:v>42542.8125</c:v>
                </c:pt>
                <c:pt idx="1697">
                  <c:v>42542.822916666664</c:v>
                </c:pt>
                <c:pt idx="1698">
                  <c:v>42542.833333333336</c:v>
                </c:pt>
                <c:pt idx="1699">
                  <c:v>42542.84375</c:v>
                </c:pt>
                <c:pt idx="1700">
                  <c:v>42542.854166666664</c:v>
                </c:pt>
                <c:pt idx="1701">
                  <c:v>42542.864583333336</c:v>
                </c:pt>
                <c:pt idx="1702">
                  <c:v>42542.875</c:v>
                </c:pt>
                <c:pt idx="1703">
                  <c:v>42542.885416666664</c:v>
                </c:pt>
                <c:pt idx="1704">
                  <c:v>42542.895833333336</c:v>
                </c:pt>
                <c:pt idx="1705">
                  <c:v>42542.90625</c:v>
                </c:pt>
                <c:pt idx="1706">
                  <c:v>42542.916666666664</c:v>
                </c:pt>
                <c:pt idx="1707">
                  <c:v>42542.927083333336</c:v>
                </c:pt>
                <c:pt idx="1708">
                  <c:v>42542.9375</c:v>
                </c:pt>
                <c:pt idx="1709">
                  <c:v>42542.947916666664</c:v>
                </c:pt>
                <c:pt idx="1710">
                  <c:v>42542.958333333336</c:v>
                </c:pt>
                <c:pt idx="1711">
                  <c:v>42542.96875</c:v>
                </c:pt>
                <c:pt idx="1712">
                  <c:v>42542.979166666664</c:v>
                </c:pt>
                <c:pt idx="1713">
                  <c:v>42542.989583333336</c:v>
                </c:pt>
                <c:pt idx="1714">
                  <c:v>42543</c:v>
                </c:pt>
                <c:pt idx="1715">
                  <c:v>42543.010416666664</c:v>
                </c:pt>
                <c:pt idx="1716">
                  <c:v>42543.020833333336</c:v>
                </c:pt>
                <c:pt idx="1717">
                  <c:v>42543.03125</c:v>
                </c:pt>
                <c:pt idx="1718">
                  <c:v>42543.041666666664</c:v>
                </c:pt>
                <c:pt idx="1719">
                  <c:v>42543.052083333336</c:v>
                </c:pt>
                <c:pt idx="1720">
                  <c:v>42543.0625</c:v>
                </c:pt>
                <c:pt idx="1721">
                  <c:v>42543.072916666664</c:v>
                </c:pt>
                <c:pt idx="1722">
                  <c:v>42543.083333333336</c:v>
                </c:pt>
                <c:pt idx="1723">
                  <c:v>42543.09375</c:v>
                </c:pt>
                <c:pt idx="1724">
                  <c:v>42543.104166666664</c:v>
                </c:pt>
                <c:pt idx="1725">
                  <c:v>42543.114583333336</c:v>
                </c:pt>
                <c:pt idx="1726">
                  <c:v>42543.125</c:v>
                </c:pt>
                <c:pt idx="1727">
                  <c:v>42543.135416666664</c:v>
                </c:pt>
                <c:pt idx="1728">
                  <c:v>42543.145833333336</c:v>
                </c:pt>
                <c:pt idx="1729">
                  <c:v>42543.15625</c:v>
                </c:pt>
                <c:pt idx="1730">
                  <c:v>42543.166666666664</c:v>
                </c:pt>
                <c:pt idx="1731">
                  <c:v>42543.177083333336</c:v>
                </c:pt>
                <c:pt idx="1732">
                  <c:v>42543.1875</c:v>
                </c:pt>
                <c:pt idx="1733">
                  <c:v>42543.197916666664</c:v>
                </c:pt>
                <c:pt idx="1734">
                  <c:v>42543.208333333336</c:v>
                </c:pt>
                <c:pt idx="1735">
                  <c:v>42543.21875</c:v>
                </c:pt>
                <c:pt idx="1736">
                  <c:v>42543.229166666664</c:v>
                </c:pt>
                <c:pt idx="1737">
                  <c:v>42543.239583333336</c:v>
                </c:pt>
                <c:pt idx="1738">
                  <c:v>42543.25</c:v>
                </c:pt>
                <c:pt idx="1739">
                  <c:v>42543.260416666664</c:v>
                </c:pt>
                <c:pt idx="1740">
                  <c:v>42543.270833333336</c:v>
                </c:pt>
                <c:pt idx="1741">
                  <c:v>42543.28125</c:v>
                </c:pt>
                <c:pt idx="1742">
                  <c:v>42543.291666666664</c:v>
                </c:pt>
                <c:pt idx="1743">
                  <c:v>42543.302083333336</c:v>
                </c:pt>
                <c:pt idx="1744">
                  <c:v>42543.3125</c:v>
                </c:pt>
                <c:pt idx="1745">
                  <c:v>42543.322916666664</c:v>
                </c:pt>
                <c:pt idx="1746">
                  <c:v>42543.333333333336</c:v>
                </c:pt>
                <c:pt idx="1747">
                  <c:v>42543.34375</c:v>
                </c:pt>
                <c:pt idx="1748">
                  <c:v>42543.354166666664</c:v>
                </c:pt>
                <c:pt idx="1749">
                  <c:v>42543.364583333336</c:v>
                </c:pt>
                <c:pt idx="1750">
                  <c:v>42543.375</c:v>
                </c:pt>
                <c:pt idx="1751">
                  <c:v>42543.385416666664</c:v>
                </c:pt>
                <c:pt idx="1752">
                  <c:v>42543.395833333336</c:v>
                </c:pt>
                <c:pt idx="1753">
                  <c:v>42543.40625</c:v>
                </c:pt>
                <c:pt idx="1754">
                  <c:v>42543.416666666664</c:v>
                </c:pt>
                <c:pt idx="1755">
                  <c:v>42543.427083333336</c:v>
                </c:pt>
                <c:pt idx="1756">
                  <c:v>42543.4375</c:v>
                </c:pt>
                <c:pt idx="1757">
                  <c:v>42543.447916666664</c:v>
                </c:pt>
                <c:pt idx="1758">
                  <c:v>42543.458333333336</c:v>
                </c:pt>
                <c:pt idx="1759">
                  <c:v>42543.46875</c:v>
                </c:pt>
                <c:pt idx="1760">
                  <c:v>42543.479166666664</c:v>
                </c:pt>
                <c:pt idx="1761">
                  <c:v>42543.489583333336</c:v>
                </c:pt>
                <c:pt idx="1762">
                  <c:v>42543.5</c:v>
                </c:pt>
                <c:pt idx="1763">
                  <c:v>42543.510416666664</c:v>
                </c:pt>
                <c:pt idx="1764">
                  <c:v>42543.520833333336</c:v>
                </c:pt>
                <c:pt idx="1765">
                  <c:v>42543.53125</c:v>
                </c:pt>
                <c:pt idx="1766">
                  <c:v>42543.541666666664</c:v>
                </c:pt>
                <c:pt idx="1767">
                  <c:v>42543.552083333336</c:v>
                </c:pt>
                <c:pt idx="1768">
                  <c:v>42543.5625</c:v>
                </c:pt>
                <c:pt idx="1769">
                  <c:v>42543.572916666664</c:v>
                </c:pt>
                <c:pt idx="1770">
                  <c:v>42543.583333333336</c:v>
                </c:pt>
                <c:pt idx="1771">
                  <c:v>42543.59375</c:v>
                </c:pt>
                <c:pt idx="1772">
                  <c:v>42543.604166666664</c:v>
                </c:pt>
                <c:pt idx="1773">
                  <c:v>42543.614583333336</c:v>
                </c:pt>
                <c:pt idx="1774">
                  <c:v>42543.625</c:v>
                </c:pt>
                <c:pt idx="1775">
                  <c:v>42543.635416666664</c:v>
                </c:pt>
                <c:pt idx="1776">
                  <c:v>42543.645833333336</c:v>
                </c:pt>
                <c:pt idx="1777">
                  <c:v>42543.65625</c:v>
                </c:pt>
                <c:pt idx="1778">
                  <c:v>42543.666666666664</c:v>
                </c:pt>
                <c:pt idx="1779">
                  <c:v>42543.677083333336</c:v>
                </c:pt>
                <c:pt idx="1780">
                  <c:v>42543.6875</c:v>
                </c:pt>
                <c:pt idx="1781">
                  <c:v>42543.697916666664</c:v>
                </c:pt>
                <c:pt idx="1782">
                  <c:v>42543.708333333336</c:v>
                </c:pt>
                <c:pt idx="1783">
                  <c:v>42543.71875</c:v>
                </c:pt>
                <c:pt idx="1784">
                  <c:v>42543.729166666664</c:v>
                </c:pt>
                <c:pt idx="1785">
                  <c:v>42543.739583333336</c:v>
                </c:pt>
                <c:pt idx="1786">
                  <c:v>42543.75</c:v>
                </c:pt>
                <c:pt idx="1787">
                  <c:v>42543.760416666664</c:v>
                </c:pt>
                <c:pt idx="1788">
                  <c:v>42543.770833333336</c:v>
                </c:pt>
                <c:pt idx="1789">
                  <c:v>42543.78125</c:v>
                </c:pt>
                <c:pt idx="1790">
                  <c:v>42543.791666666664</c:v>
                </c:pt>
                <c:pt idx="1791">
                  <c:v>42543.802083333336</c:v>
                </c:pt>
                <c:pt idx="1792">
                  <c:v>42543.8125</c:v>
                </c:pt>
                <c:pt idx="1793">
                  <c:v>42543.822916666664</c:v>
                </c:pt>
                <c:pt idx="1794">
                  <c:v>42543.833333333336</c:v>
                </c:pt>
                <c:pt idx="1795">
                  <c:v>42543.84375</c:v>
                </c:pt>
                <c:pt idx="1796">
                  <c:v>42543.854166666664</c:v>
                </c:pt>
                <c:pt idx="1797">
                  <c:v>42543.864583333336</c:v>
                </c:pt>
                <c:pt idx="1798">
                  <c:v>42543.875</c:v>
                </c:pt>
                <c:pt idx="1799">
                  <c:v>42543.885416666664</c:v>
                </c:pt>
                <c:pt idx="1800">
                  <c:v>42543.895833333336</c:v>
                </c:pt>
                <c:pt idx="1801">
                  <c:v>42543.90625</c:v>
                </c:pt>
                <c:pt idx="1802">
                  <c:v>42543.916666666664</c:v>
                </c:pt>
                <c:pt idx="1803">
                  <c:v>42543.927083333336</c:v>
                </c:pt>
                <c:pt idx="1804">
                  <c:v>42543.9375</c:v>
                </c:pt>
                <c:pt idx="1805">
                  <c:v>42543.947916666664</c:v>
                </c:pt>
                <c:pt idx="1806">
                  <c:v>42543.958333333336</c:v>
                </c:pt>
                <c:pt idx="1807">
                  <c:v>42543.96875</c:v>
                </c:pt>
                <c:pt idx="1808">
                  <c:v>42543.979166666664</c:v>
                </c:pt>
                <c:pt idx="1809">
                  <c:v>42543.989583333336</c:v>
                </c:pt>
                <c:pt idx="1810">
                  <c:v>42544</c:v>
                </c:pt>
                <c:pt idx="1811">
                  <c:v>42544.010416666664</c:v>
                </c:pt>
                <c:pt idx="1812">
                  <c:v>42544.020833333336</c:v>
                </c:pt>
                <c:pt idx="1813">
                  <c:v>42544.03125</c:v>
                </c:pt>
                <c:pt idx="1814">
                  <c:v>42544.041666666664</c:v>
                </c:pt>
                <c:pt idx="1815">
                  <c:v>42544.052083333336</c:v>
                </c:pt>
                <c:pt idx="1816">
                  <c:v>42544.0625</c:v>
                </c:pt>
                <c:pt idx="1817">
                  <c:v>42544.072916666664</c:v>
                </c:pt>
                <c:pt idx="1818">
                  <c:v>42544.083333333336</c:v>
                </c:pt>
                <c:pt idx="1819">
                  <c:v>42544.09375</c:v>
                </c:pt>
                <c:pt idx="1820">
                  <c:v>42544.104166666664</c:v>
                </c:pt>
                <c:pt idx="1821">
                  <c:v>42544.114583333336</c:v>
                </c:pt>
                <c:pt idx="1822">
                  <c:v>42544.125</c:v>
                </c:pt>
                <c:pt idx="1823">
                  <c:v>42544.135416666664</c:v>
                </c:pt>
                <c:pt idx="1824">
                  <c:v>42544.145833333336</c:v>
                </c:pt>
                <c:pt idx="1825">
                  <c:v>42544.15625</c:v>
                </c:pt>
                <c:pt idx="1826">
                  <c:v>42544.166666666664</c:v>
                </c:pt>
                <c:pt idx="1827">
                  <c:v>42544.177083333336</c:v>
                </c:pt>
                <c:pt idx="1828">
                  <c:v>42544.1875</c:v>
                </c:pt>
                <c:pt idx="1829">
                  <c:v>42544.197916666664</c:v>
                </c:pt>
                <c:pt idx="1830">
                  <c:v>42544.208333333336</c:v>
                </c:pt>
                <c:pt idx="1831">
                  <c:v>42544.21875</c:v>
                </c:pt>
                <c:pt idx="1832">
                  <c:v>42544.229166666664</c:v>
                </c:pt>
                <c:pt idx="1833">
                  <c:v>42544.239583333336</c:v>
                </c:pt>
                <c:pt idx="1834">
                  <c:v>42544.25</c:v>
                </c:pt>
                <c:pt idx="1835">
                  <c:v>42544.260416666664</c:v>
                </c:pt>
                <c:pt idx="1836">
                  <c:v>42544.270833333336</c:v>
                </c:pt>
                <c:pt idx="1837">
                  <c:v>42544.28125</c:v>
                </c:pt>
                <c:pt idx="1838">
                  <c:v>42544.291666666664</c:v>
                </c:pt>
                <c:pt idx="1839">
                  <c:v>42544.302083333336</c:v>
                </c:pt>
                <c:pt idx="1840">
                  <c:v>42544.3125</c:v>
                </c:pt>
                <c:pt idx="1841">
                  <c:v>42544.322916666664</c:v>
                </c:pt>
                <c:pt idx="1842">
                  <c:v>42544.333333333336</c:v>
                </c:pt>
                <c:pt idx="1843">
                  <c:v>42544.34375</c:v>
                </c:pt>
                <c:pt idx="1844">
                  <c:v>42544.354166666664</c:v>
                </c:pt>
                <c:pt idx="1845">
                  <c:v>42544.364583333336</c:v>
                </c:pt>
                <c:pt idx="1846">
                  <c:v>42544.375</c:v>
                </c:pt>
                <c:pt idx="1847">
                  <c:v>42544.385416666664</c:v>
                </c:pt>
                <c:pt idx="1848">
                  <c:v>42544.395833333336</c:v>
                </c:pt>
                <c:pt idx="1849">
                  <c:v>42544.40625</c:v>
                </c:pt>
                <c:pt idx="1850">
                  <c:v>42544.416666666664</c:v>
                </c:pt>
                <c:pt idx="1851">
                  <c:v>42544.427083333336</c:v>
                </c:pt>
                <c:pt idx="1852">
                  <c:v>42544.4375</c:v>
                </c:pt>
                <c:pt idx="1853">
                  <c:v>42544.447916666664</c:v>
                </c:pt>
                <c:pt idx="1854">
                  <c:v>42544.458333333336</c:v>
                </c:pt>
                <c:pt idx="1855">
                  <c:v>42544.46875</c:v>
                </c:pt>
                <c:pt idx="1856">
                  <c:v>42544.479166666664</c:v>
                </c:pt>
                <c:pt idx="1857">
                  <c:v>42544.489583333336</c:v>
                </c:pt>
                <c:pt idx="1858">
                  <c:v>42544.5</c:v>
                </c:pt>
                <c:pt idx="1859">
                  <c:v>42544.510416666664</c:v>
                </c:pt>
                <c:pt idx="1860">
                  <c:v>42544.520833333336</c:v>
                </c:pt>
                <c:pt idx="1861">
                  <c:v>42544.53125</c:v>
                </c:pt>
                <c:pt idx="1862">
                  <c:v>42544.541666666664</c:v>
                </c:pt>
                <c:pt idx="1863">
                  <c:v>42544.552083333336</c:v>
                </c:pt>
                <c:pt idx="1864">
                  <c:v>42544.5625</c:v>
                </c:pt>
                <c:pt idx="1865">
                  <c:v>42544.572916666664</c:v>
                </c:pt>
                <c:pt idx="1866">
                  <c:v>42544.583333333336</c:v>
                </c:pt>
                <c:pt idx="1867">
                  <c:v>42544.59375</c:v>
                </c:pt>
                <c:pt idx="1868">
                  <c:v>42544.604166666664</c:v>
                </c:pt>
                <c:pt idx="1869">
                  <c:v>42544.614583333336</c:v>
                </c:pt>
                <c:pt idx="1870">
                  <c:v>42544.625</c:v>
                </c:pt>
                <c:pt idx="1871">
                  <c:v>42544.635416666664</c:v>
                </c:pt>
                <c:pt idx="1872">
                  <c:v>42544.645833333336</c:v>
                </c:pt>
                <c:pt idx="1873">
                  <c:v>42544.65625</c:v>
                </c:pt>
                <c:pt idx="1874">
                  <c:v>42544.666666666664</c:v>
                </c:pt>
                <c:pt idx="1875">
                  <c:v>42544.677083333336</c:v>
                </c:pt>
                <c:pt idx="1876">
                  <c:v>42544.6875</c:v>
                </c:pt>
                <c:pt idx="1877">
                  <c:v>42544.697916666664</c:v>
                </c:pt>
                <c:pt idx="1878">
                  <c:v>42544.708333333336</c:v>
                </c:pt>
                <c:pt idx="1879">
                  <c:v>42544.71875</c:v>
                </c:pt>
                <c:pt idx="1880">
                  <c:v>42544.729166666664</c:v>
                </c:pt>
                <c:pt idx="1881">
                  <c:v>42544.739583333336</c:v>
                </c:pt>
                <c:pt idx="1882">
                  <c:v>42544.75</c:v>
                </c:pt>
                <c:pt idx="1883">
                  <c:v>42544.760416666664</c:v>
                </c:pt>
                <c:pt idx="1884">
                  <c:v>42544.770833333336</c:v>
                </c:pt>
                <c:pt idx="1885">
                  <c:v>42544.78125</c:v>
                </c:pt>
                <c:pt idx="1886">
                  <c:v>42544.791666666664</c:v>
                </c:pt>
                <c:pt idx="1887">
                  <c:v>42544.802083333336</c:v>
                </c:pt>
                <c:pt idx="1888">
                  <c:v>42544.8125</c:v>
                </c:pt>
                <c:pt idx="1889">
                  <c:v>42544.822916666664</c:v>
                </c:pt>
                <c:pt idx="1890">
                  <c:v>42544.833333333336</c:v>
                </c:pt>
                <c:pt idx="1891">
                  <c:v>42544.84375</c:v>
                </c:pt>
                <c:pt idx="1892">
                  <c:v>42544.854166666664</c:v>
                </c:pt>
                <c:pt idx="1893">
                  <c:v>42544.864583333336</c:v>
                </c:pt>
                <c:pt idx="1894">
                  <c:v>42544.875</c:v>
                </c:pt>
                <c:pt idx="1895">
                  <c:v>42544.885416666664</c:v>
                </c:pt>
                <c:pt idx="1896">
                  <c:v>42544.895833333336</c:v>
                </c:pt>
                <c:pt idx="1897">
                  <c:v>42544.90625</c:v>
                </c:pt>
                <c:pt idx="1898">
                  <c:v>42544.916666666664</c:v>
                </c:pt>
                <c:pt idx="1899">
                  <c:v>42544.927083333336</c:v>
                </c:pt>
                <c:pt idx="1900">
                  <c:v>42544.9375</c:v>
                </c:pt>
                <c:pt idx="1901">
                  <c:v>42544.947916666664</c:v>
                </c:pt>
                <c:pt idx="1902">
                  <c:v>42544.958333333336</c:v>
                </c:pt>
                <c:pt idx="1903">
                  <c:v>42544.96875</c:v>
                </c:pt>
                <c:pt idx="1904">
                  <c:v>42544.979166666664</c:v>
                </c:pt>
                <c:pt idx="1905">
                  <c:v>42544.989583333336</c:v>
                </c:pt>
                <c:pt idx="1906">
                  <c:v>42545</c:v>
                </c:pt>
                <c:pt idx="1907">
                  <c:v>42545.010416666664</c:v>
                </c:pt>
                <c:pt idx="1908">
                  <c:v>42545.020833333336</c:v>
                </c:pt>
                <c:pt idx="1909">
                  <c:v>42545.03125</c:v>
                </c:pt>
                <c:pt idx="1910">
                  <c:v>42545.041666666664</c:v>
                </c:pt>
                <c:pt idx="1911">
                  <c:v>42545.052083333336</c:v>
                </c:pt>
                <c:pt idx="1912">
                  <c:v>42545.0625</c:v>
                </c:pt>
                <c:pt idx="1913">
                  <c:v>42545.072916666664</c:v>
                </c:pt>
                <c:pt idx="1914">
                  <c:v>42545.083333333336</c:v>
                </c:pt>
                <c:pt idx="1915">
                  <c:v>42545.09375</c:v>
                </c:pt>
                <c:pt idx="1916">
                  <c:v>42545.104166666664</c:v>
                </c:pt>
                <c:pt idx="1917">
                  <c:v>42545.114583333336</c:v>
                </c:pt>
                <c:pt idx="1918">
                  <c:v>42545.125</c:v>
                </c:pt>
                <c:pt idx="1919">
                  <c:v>42545.135416666664</c:v>
                </c:pt>
                <c:pt idx="1920">
                  <c:v>42545.145833333336</c:v>
                </c:pt>
                <c:pt idx="1921">
                  <c:v>42545.15625</c:v>
                </c:pt>
                <c:pt idx="1922">
                  <c:v>42545.166666666664</c:v>
                </c:pt>
                <c:pt idx="1923">
                  <c:v>42545.177083333336</c:v>
                </c:pt>
                <c:pt idx="1924">
                  <c:v>42545.1875</c:v>
                </c:pt>
                <c:pt idx="1925">
                  <c:v>42545.197916666664</c:v>
                </c:pt>
                <c:pt idx="1926">
                  <c:v>42545.208333333336</c:v>
                </c:pt>
                <c:pt idx="1927">
                  <c:v>42545.21875</c:v>
                </c:pt>
                <c:pt idx="1928">
                  <c:v>42545.229166666664</c:v>
                </c:pt>
                <c:pt idx="1929">
                  <c:v>42545.239583333336</c:v>
                </c:pt>
                <c:pt idx="1930">
                  <c:v>42545.25</c:v>
                </c:pt>
                <c:pt idx="1931">
                  <c:v>42545.260416666664</c:v>
                </c:pt>
                <c:pt idx="1932">
                  <c:v>42545.270833333336</c:v>
                </c:pt>
                <c:pt idx="1933">
                  <c:v>42545.28125</c:v>
                </c:pt>
                <c:pt idx="1934">
                  <c:v>42545.291666666664</c:v>
                </c:pt>
                <c:pt idx="1935">
                  <c:v>42545.302083333336</c:v>
                </c:pt>
                <c:pt idx="1936">
                  <c:v>42545.3125</c:v>
                </c:pt>
                <c:pt idx="1937">
                  <c:v>42545.322916666664</c:v>
                </c:pt>
                <c:pt idx="1938">
                  <c:v>42545.333333333336</c:v>
                </c:pt>
                <c:pt idx="1939">
                  <c:v>42545.34375</c:v>
                </c:pt>
                <c:pt idx="1940">
                  <c:v>42545.354166666664</c:v>
                </c:pt>
                <c:pt idx="1941">
                  <c:v>42545.364583333336</c:v>
                </c:pt>
                <c:pt idx="1942">
                  <c:v>42545.375</c:v>
                </c:pt>
                <c:pt idx="1943">
                  <c:v>42545.385416666664</c:v>
                </c:pt>
                <c:pt idx="1944">
                  <c:v>42545.395833333336</c:v>
                </c:pt>
                <c:pt idx="1945">
                  <c:v>42545.40625</c:v>
                </c:pt>
                <c:pt idx="1946">
                  <c:v>42545.416666666664</c:v>
                </c:pt>
                <c:pt idx="1947">
                  <c:v>42545.427083333336</c:v>
                </c:pt>
                <c:pt idx="1948">
                  <c:v>42545.4375</c:v>
                </c:pt>
                <c:pt idx="1949">
                  <c:v>42545.447916666664</c:v>
                </c:pt>
                <c:pt idx="1950">
                  <c:v>42545.458333333336</c:v>
                </c:pt>
                <c:pt idx="1951">
                  <c:v>42545.46875</c:v>
                </c:pt>
                <c:pt idx="1952">
                  <c:v>42545.479166666664</c:v>
                </c:pt>
                <c:pt idx="1953">
                  <c:v>42545.489583333336</c:v>
                </c:pt>
                <c:pt idx="1954">
                  <c:v>42545.5</c:v>
                </c:pt>
                <c:pt idx="1955">
                  <c:v>42545.510416666664</c:v>
                </c:pt>
                <c:pt idx="1956">
                  <c:v>42545.520833333336</c:v>
                </c:pt>
                <c:pt idx="1957">
                  <c:v>42545.53125</c:v>
                </c:pt>
                <c:pt idx="1958">
                  <c:v>42545.541666666664</c:v>
                </c:pt>
                <c:pt idx="1959">
                  <c:v>42545.552083333336</c:v>
                </c:pt>
                <c:pt idx="1960">
                  <c:v>42545.5625</c:v>
                </c:pt>
                <c:pt idx="1961">
                  <c:v>42545.572916666664</c:v>
                </c:pt>
                <c:pt idx="1962">
                  <c:v>42545.583333333336</c:v>
                </c:pt>
                <c:pt idx="1963">
                  <c:v>42545.59375</c:v>
                </c:pt>
                <c:pt idx="1964">
                  <c:v>42545.604166666664</c:v>
                </c:pt>
                <c:pt idx="1965">
                  <c:v>42545.614583333336</c:v>
                </c:pt>
                <c:pt idx="1966">
                  <c:v>42545.625</c:v>
                </c:pt>
                <c:pt idx="1967">
                  <c:v>42545.635416666664</c:v>
                </c:pt>
                <c:pt idx="1968">
                  <c:v>42545.645833333336</c:v>
                </c:pt>
                <c:pt idx="1969">
                  <c:v>42545.65625</c:v>
                </c:pt>
                <c:pt idx="1970">
                  <c:v>42545.666666666664</c:v>
                </c:pt>
                <c:pt idx="1971">
                  <c:v>42545.677083333336</c:v>
                </c:pt>
                <c:pt idx="1972">
                  <c:v>42545.6875</c:v>
                </c:pt>
                <c:pt idx="1973">
                  <c:v>42545.697916666664</c:v>
                </c:pt>
                <c:pt idx="1974">
                  <c:v>42545.708333333336</c:v>
                </c:pt>
                <c:pt idx="1975">
                  <c:v>42545.71875</c:v>
                </c:pt>
                <c:pt idx="1976">
                  <c:v>42545.729166666664</c:v>
                </c:pt>
                <c:pt idx="1977">
                  <c:v>42545.739583333336</c:v>
                </c:pt>
                <c:pt idx="1978">
                  <c:v>42545.75</c:v>
                </c:pt>
                <c:pt idx="1979">
                  <c:v>42545.760416666664</c:v>
                </c:pt>
                <c:pt idx="1980">
                  <c:v>42545.770833333336</c:v>
                </c:pt>
                <c:pt idx="1981">
                  <c:v>42545.78125</c:v>
                </c:pt>
                <c:pt idx="1982">
                  <c:v>42545.791666666664</c:v>
                </c:pt>
                <c:pt idx="1983">
                  <c:v>42545.802083333336</c:v>
                </c:pt>
                <c:pt idx="1984">
                  <c:v>42545.8125</c:v>
                </c:pt>
                <c:pt idx="1985">
                  <c:v>42545.822916666664</c:v>
                </c:pt>
                <c:pt idx="1986">
                  <c:v>42545.833333333336</c:v>
                </c:pt>
                <c:pt idx="1987">
                  <c:v>42545.84375</c:v>
                </c:pt>
                <c:pt idx="1988">
                  <c:v>42545.854166666664</c:v>
                </c:pt>
                <c:pt idx="1989">
                  <c:v>42545.864583333336</c:v>
                </c:pt>
                <c:pt idx="1990">
                  <c:v>42545.875</c:v>
                </c:pt>
                <c:pt idx="1991">
                  <c:v>42545.885416666664</c:v>
                </c:pt>
                <c:pt idx="1992">
                  <c:v>42545.895833333336</c:v>
                </c:pt>
                <c:pt idx="1993">
                  <c:v>42545.90625</c:v>
                </c:pt>
                <c:pt idx="1994">
                  <c:v>42545.916666666664</c:v>
                </c:pt>
                <c:pt idx="1995">
                  <c:v>42545.927083333336</c:v>
                </c:pt>
                <c:pt idx="1996">
                  <c:v>42545.9375</c:v>
                </c:pt>
                <c:pt idx="1997">
                  <c:v>42545.947916666664</c:v>
                </c:pt>
                <c:pt idx="1998">
                  <c:v>42545.958333333336</c:v>
                </c:pt>
                <c:pt idx="1999">
                  <c:v>42545.96875</c:v>
                </c:pt>
                <c:pt idx="2000">
                  <c:v>42545.979166666664</c:v>
                </c:pt>
                <c:pt idx="2001">
                  <c:v>42545.989583333336</c:v>
                </c:pt>
                <c:pt idx="2002">
                  <c:v>42546</c:v>
                </c:pt>
                <c:pt idx="2003">
                  <c:v>42546.010416666664</c:v>
                </c:pt>
                <c:pt idx="2004">
                  <c:v>42546.020833333336</c:v>
                </c:pt>
                <c:pt idx="2005">
                  <c:v>42546.03125</c:v>
                </c:pt>
                <c:pt idx="2006">
                  <c:v>42546.041666666664</c:v>
                </c:pt>
                <c:pt idx="2007">
                  <c:v>42546.052083333336</c:v>
                </c:pt>
                <c:pt idx="2008">
                  <c:v>42546.0625</c:v>
                </c:pt>
                <c:pt idx="2009">
                  <c:v>42546.072916666664</c:v>
                </c:pt>
                <c:pt idx="2010">
                  <c:v>42546.083333333336</c:v>
                </c:pt>
                <c:pt idx="2011">
                  <c:v>42546.09375</c:v>
                </c:pt>
                <c:pt idx="2012">
                  <c:v>42546.104166666664</c:v>
                </c:pt>
                <c:pt idx="2013">
                  <c:v>42546.114583333336</c:v>
                </c:pt>
                <c:pt idx="2014">
                  <c:v>42546.125</c:v>
                </c:pt>
                <c:pt idx="2015">
                  <c:v>42546.135416666664</c:v>
                </c:pt>
                <c:pt idx="2016">
                  <c:v>42546.145833333336</c:v>
                </c:pt>
                <c:pt idx="2017">
                  <c:v>42546.15625</c:v>
                </c:pt>
                <c:pt idx="2018">
                  <c:v>42546.166666666664</c:v>
                </c:pt>
                <c:pt idx="2019">
                  <c:v>42546.177083333336</c:v>
                </c:pt>
                <c:pt idx="2020">
                  <c:v>42546.1875</c:v>
                </c:pt>
                <c:pt idx="2021">
                  <c:v>42546.197916666664</c:v>
                </c:pt>
                <c:pt idx="2022">
                  <c:v>42546.208333333336</c:v>
                </c:pt>
                <c:pt idx="2023">
                  <c:v>42546.21875</c:v>
                </c:pt>
                <c:pt idx="2024">
                  <c:v>42546.229166666664</c:v>
                </c:pt>
                <c:pt idx="2025">
                  <c:v>42546.239583333336</c:v>
                </c:pt>
                <c:pt idx="2026">
                  <c:v>42546.25</c:v>
                </c:pt>
                <c:pt idx="2027">
                  <c:v>42546.260416666664</c:v>
                </c:pt>
                <c:pt idx="2028">
                  <c:v>42546.270833333336</c:v>
                </c:pt>
                <c:pt idx="2029">
                  <c:v>42546.28125</c:v>
                </c:pt>
                <c:pt idx="2030">
                  <c:v>42546.291666666664</c:v>
                </c:pt>
                <c:pt idx="2031">
                  <c:v>42546.302083333336</c:v>
                </c:pt>
                <c:pt idx="2032">
                  <c:v>42546.3125</c:v>
                </c:pt>
                <c:pt idx="2033">
                  <c:v>42546.322916666664</c:v>
                </c:pt>
                <c:pt idx="2034">
                  <c:v>42546.333333333336</c:v>
                </c:pt>
                <c:pt idx="2035">
                  <c:v>42546.34375</c:v>
                </c:pt>
                <c:pt idx="2036">
                  <c:v>42546.354166666664</c:v>
                </c:pt>
                <c:pt idx="2037">
                  <c:v>42546.364583333336</c:v>
                </c:pt>
                <c:pt idx="2038">
                  <c:v>42546.375</c:v>
                </c:pt>
                <c:pt idx="2039">
                  <c:v>42546.385416666664</c:v>
                </c:pt>
                <c:pt idx="2040">
                  <c:v>42546.395833333336</c:v>
                </c:pt>
                <c:pt idx="2041">
                  <c:v>42546.40625</c:v>
                </c:pt>
                <c:pt idx="2042">
                  <c:v>42546.416666666664</c:v>
                </c:pt>
                <c:pt idx="2043">
                  <c:v>42546.427083333336</c:v>
                </c:pt>
                <c:pt idx="2044">
                  <c:v>42546.4375</c:v>
                </c:pt>
                <c:pt idx="2045">
                  <c:v>42546.447916666664</c:v>
                </c:pt>
                <c:pt idx="2046">
                  <c:v>42546.458333333336</c:v>
                </c:pt>
                <c:pt idx="2047">
                  <c:v>42546.46875</c:v>
                </c:pt>
                <c:pt idx="2048">
                  <c:v>42546.479166666664</c:v>
                </c:pt>
                <c:pt idx="2049">
                  <c:v>42546.489583333336</c:v>
                </c:pt>
                <c:pt idx="2050">
                  <c:v>42546.5</c:v>
                </c:pt>
                <c:pt idx="2051">
                  <c:v>42546.510416666664</c:v>
                </c:pt>
                <c:pt idx="2052">
                  <c:v>42546.520833333336</c:v>
                </c:pt>
                <c:pt idx="2053">
                  <c:v>42546.53125</c:v>
                </c:pt>
                <c:pt idx="2054">
                  <c:v>42546.541666666664</c:v>
                </c:pt>
                <c:pt idx="2055">
                  <c:v>42546.552083333336</c:v>
                </c:pt>
                <c:pt idx="2056">
                  <c:v>42546.5625</c:v>
                </c:pt>
                <c:pt idx="2057">
                  <c:v>42546.572916666664</c:v>
                </c:pt>
                <c:pt idx="2058">
                  <c:v>42546.583333333336</c:v>
                </c:pt>
                <c:pt idx="2059">
                  <c:v>42546.59375</c:v>
                </c:pt>
                <c:pt idx="2060">
                  <c:v>42546.604166666664</c:v>
                </c:pt>
                <c:pt idx="2061">
                  <c:v>42546.614583333336</c:v>
                </c:pt>
                <c:pt idx="2062">
                  <c:v>42546.625</c:v>
                </c:pt>
                <c:pt idx="2063">
                  <c:v>42546.635416666664</c:v>
                </c:pt>
                <c:pt idx="2064">
                  <c:v>42546.645833333336</c:v>
                </c:pt>
                <c:pt idx="2065">
                  <c:v>42546.65625</c:v>
                </c:pt>
                <c:pt idx="2066">
                  <c:v>42546.666666666664</c:v>
                </c:pt>
                <c:pt idx="2067">
                  <c:v>42546.677083333336</c:v>
                </c:pt>
                <c:pt idx="2068">
                  <c:v>42546.6875</c:v>
                </c:pt>
                <c:pt idx="2069">
                  <c:v>42546.697916666664</c:v>
                </c:pt>
                <c:pt idx="2070">
                  <c:v>42546.708333333336</c:v>
                </c:pt>
                <c:pt idx="2071">
                  <c:v>42546.71875</c:v>
                </c:pt>
                <c:pt idx="2072">
                  <c:v>42546.729166666664</c:v>
                </c:pt>
                <c:pt idx="2073">
                  <c:v>42546.739583333336</c:v>
                </c:pt>
                <c:pt idx="2074">
                  <c:v>42546.75</c:v>
                </c:pt>
                <c:pt idx="2075">
                  <c:v>42546.760416666664</c:v>
                </c:pt>
                <c:pt idx="2076">
                  <c:v>42546.770833333336</c:v>
                </c:pt>
                <c:pt idx="2077">
                  <c:v>42546.78125</c:v>
                </c:pt>
                <c:pt idx="2078">
                  <c:v>42546.791666666664</c:v>
                </c:pt>
                <c:pt idx="2079">
                  <c:v>42546.802083333336</c:v>
                </c:pt>
                <c:pt idx="2080">
                  <c:v>42546.8125</c:v>
                </c:pt>
                <c:pt idx="2081">
                  <c:v>42546.822916666664</c:v>
                </c:pt>
                <c:pt idx="2082">
                  <c:v>42546.833333333336</c:v>
                </c:pt>
                <c:pt idx="2083">
                  <c:v>42546.84375</c:v>
                </c:pt>
                <c:pt idx="2084">
                  <c:v>42546.854166666664</c:v>
                </c:pt>
                <c:pt idx="2085">
                  <c:v>42546.864583333336</c:v>
                </c:pt>
                <c:pt idx="2086">
                  <c:v>42546.875</c:v>
                </c:pt>
                <c:pt idx="2087">
                  <c:v>42546.885416666664</c:v>
                </c:pt>
                <c:pt idx="2088">
                  <c:v>42546.895833333336</c:v>
                </c:pt>
                <c:pt idx="2089">
                  <c:v>42546.90625</c:v>
                </c:pt>
                <c:pt idx="2090">
                  <c:v>42546.916666666664</c:v>
                </c:pt>
                <c:pt idx="2091">
                  <c:v>42546.927083333336</c:v>
                </c:pt>
                <c:pt idx="2092">
                  <c:v>42546.9375</c:v>
                </c:pt>
                <c:pt idx="2093">
                  <c:v>42546.947916666664</c:v>
                </c:pt>
                <c:pt idx="2094">
                  <c:v>42546.958333333336</c:v>
                </c:pt>
                <c:pt idx="2095">
                  <c:v>42546.96875</c:v>
                </c:pt>
                <c:pt idx="2096">
                  <c:v>42546.979166666664</c:v>
                </c:pt>
                <c:pt idx="2097">
                  <c:v>42546.989583333336</c:v>
                </c:pt>
                <c:pt idx="2098">
                  <c:v>42547</c:v>
                </c:pt>
                <c:pt idx="2099">
                  <c:v>42547.010416666664</c:v>
                </c:pt>
                <c:pt idx="2100">
                  <c:v>42547.020833333336</c:v>
                </c:pt>
                <c:pt idx="2101">
                  <c:v>42547.03125</c:v>
                </c:pt>
                <c:pt idx="2102">
                  <c:v>42547.041666666664</c:v>
                </c:pt>
                <c:pt idx="2103">
                  <c:v>42547.052083333336</c:v>
                </c:pt>
                <c:pt idx="2104">
                  <c:v>42547.0625</c:v>
                </c:pt>
                <c:pt idx="2105">
                  <c:v>42547.072916666664</c:v>
                </c:pt>
                <c:pt idx="2106">
                  <c:v>42547.083333333336</c:v>
                </c:pt>
                <c:pt idx="2107">
                  <c:v>42547.09375</c:v>
                </c:pt>
                <c:pt idx="2108">
                  <c:v>42547.104166666664</c:v>
                </c:pt>
                <c:pt idx="2109">
                  <c:v>42547.114583333336</c:v>
                </c:pt>
                <c:pt idx="2110">
                  <c:v>42547.125</c:v>
                </c:pt>
                <c:pt idx="2111">
                  <c:v>42547.135416666664</c:v>
                </c:pt>
                <c:pt idx="2112">
                  <c:v>42547.145833333336</c:v>
                </c:pt>
                <c:pt idx="2113">
                  <c:v>42547.15625</c:v>
                </c:pt>
                <c:pt idx="2114">
                  <c:v>42547.166666666664</c:v>
                </c:pt>
                <c:pt idx="2115">
                  <c:v>42547.177083333336</c:v>
                </c:pt>
                <c:pt idx="2116">
                  <c:v>42547.1875</c:v>
                </c:pt>
                <c:pt idx="2117">
                  <c:v>42547.197916666664</c:v>
                </c:pt>
                <c:pt idx="2118">
                  <c:v>42547.208333333336</c:v>
                </c:pt>
                <c:pt idx="2119">
                  <c:v>42547.21875</c:v>
                </c:pt>
                <c:pt idx="2120">
                  <c:v>42547.229166666664</c:v>
                </c:pt>
                <c:pt idx="2121">
                  <c:v>42547.239583333336</c:v>
                </c:pt>
                <c:pt idx="2122">
                  <c:v>42547.25</c:v>
                </c:pt>
                <c:pt idx="2123">
                  <c:v>42547.260416666664</c:v>
                </c:pt>
                <c:pt idx="2124">
                  <c:v>42547.270833333336</c:v>
                </c:pt>
                <c:pt idx="2125">
                  <c:v>42547.28125</c:v>
                </c:pt>
                <c:pt idx="2126">
                  <c:v>42547.291666666664</c:v>
                </c:pt>
                <c:pt idx="2127">
                  <c:v>42547.302083333336</c:v>
                </c:pt>
                <c:pt idx="2128">
                  <c:v>42547.3125</c:v>
                </c:pt>
                <c:pt idx="2129">
                  <c:v>42547.322916666664</c:v>
                </c:pt>
                <c:pt idx="2130">
                  <c:v>42547.333333333336</c:v>
                </c:pt>
                <c:pt idx="2131">
                  <c:v>42547.34375</c:v>
                </c:pt>
                <c:pt idx="2132">
                  <c:v>42547.354166666664</c:v>
                </c:pt>
                <c:pt idx="2133">
                  <c:v>42547.364583333336</c:v>
                </c:pt>
                <c:pt idx="2134">
                  <c:v>42547.375</c:v>
                </c:pt>
                <c:pt idx="2135">
                  <c:v>42547.385416666664</c:v>
                </c:pt>
                <c:pt idx="2136">
                  <c:v>42547.395833333336</c:v>
                </c:pt>
                <c:pt idx="2137">
                  <c:v>42547.40625</c:v>
                </c:pt>
                <c:pt idx="2138">
                  <c:v>42547.416666666664</c:v>
                </c:pt>
                <c:pt idx="2139">
                  <c:v>42547.427083333336</c:v>
                </c:pt>
                <c:pt idx="2140">
                  <c:v>42547.4375</c:v>
                </c:pt>
                <c:pt idx="2141">
                  <c:v>42547.447916666664</c:v>
                </c:pt>
                <c:pt idx="2142">
                  <c:v>42547.458333333336</c:v>
                </c:pt>
                <c:pt idx="2143">
                  <c:v>42547.46875</c:v>
                </c:pt>
                <c:pt idx="2144">
                  <c:v>42547.479166666664</c:v>
                </c:pt>
                <c:pt idx="2145">
                  <c:v>42547.489583333336</c:v>
                </c:pt>
                <c:pt idx="2146">
                  <c:v>42547.5</c:v>
                </c:pt>
                <c:pt idx="2147">
                  <c:v>42547.510416666664</c:v>
                </c:pt>
                <c:pt idx="2148">
                  <c:v>42547.520833333336</c:v>
                </c:pt>
                <c:pt idx="2149">
                  <c:v>42547.53125</c:v>
                </c:pt>
                <c:pt idx="2150">
                  <c:v>42547.541666666664</c:v>
                </c:pt>
                <c:pt idx="2151">
                  <c:v>42547.552083333336</c:v>
                </c:pt>
                <c:pt idx="2152">
                  <c:v>42547.5625</c:v>
                </c:pt>
                <c:pt idx="2153">
                  <c:v>42547.572916666664</c:v>
                </c:pt>
                <c:pt idx="2154">
                  <c:v>42547.583333333336</c:v>
                </c:pt>
                <c:pt idx="2155">
                  <c:v>42547.59375</c:v>
                </c:pt>
                <c:pt idx="2156">
                  <c:v>42547.604166666664</c:v>
                </c:pt>
                <c:pt idx="2157">
                  <c:v>42547.614583333336</c:v>
                </c:pt>
                <c:pt idx="2158">
                  <c:v>42547.625</c:v>
                </c:pt>
                <c:pt idx="2159">
                  <c:v>42547.635416666664</c:v>
                </c:pt>
                <c:pt idx="2160">
                  <c:v>42547.645833333336</c:v>
                </c:pt>
                <c:pt idx="2161">
                  <c:v>42547.65625</c:v>
                </c:pt>
                <c:pt idx="2162">
                  <c:v>42547.666666666664</c:v>
                </c:pt>
                <c:pt idx="2163">
                  <c:v>42547.677083333336</c:v>
                </c:pt>
                <c:pt idx="2164">
                  <c:v>42547.6875</c:v>
                </c:pt>
                <c:pt idx="2165">
                  <c:v>42547.697916666664</c:v>
                </c:pt>
                <c:pt idx="2166">
                  <c:v>42547.708333333336</c:v>
                </c:pt>
                <c:pt idx="2167">
                  <c:v>42547.71875</c:v>
                </c:pt>
                <c:pt idx="2168">
                  <c:v>42547.729166666664</c:v>
                </c:pt>
                <c:pt idx="2169">
                  <c:v>42547.739583333336</c:v>
                </c:pt>
                <c:pt idx="2170">
                  <c:v>42547.75</c:v>
                </c:pt>
                <c:pt idx="2171">
                  <c:v>42547.760416666664</c:v>
                </c:pt>
                <c:pt idx="2172">
                  <c:v>42547.770833333336</c:v>
                </c:pt>
                <c:pt idx="2173">
                  <c:v>42547.78125</c:v>
                </c:pt>
                <c:pt idx="2174">
                  <c:v>42547.791666666664</c:v>
                </c:pt>
                <c:pt idx="2175">
                  <c:v>42547.802083333336</c:v>
                </c:pt>
                <c:pt idx="2176">
                  <c:v>42547.8125</c:v>
                </c:pt>
                <c:pt idx="2177">
                  <c:v>42547.822916666664</c:v>
                </c:pt>
                <c:pt idx="2178">
                  <c:v>42547.833333333336</c:v>
                </c:pt>
                <c:pt idx="2179">
                  <c:v>42547.84375</c:v>
                </c:pt>
                <c:pt idx="2180">
                  <c:v>42547.854166666664</c:v>
                </c:pt>
                <c:pt idx="2181">
                  <c:v>42547.864583333336</c:v>
                </c:pt>
                <c:pt idx="2182">
                  <c:v>42547.875</c:v>
                </c:pt>
                <c:pt idx="2183">
                  <c:v>42547.885416666664</c:v>
                </c:pt>
                <c:pt idx="2184">
                  <c:v>42547.895833333336</c:v>
                </c:pt>
                <c:pt idx="2185">
                  <c:v>42547.90625</c:v>
                </c:pt>
                <c:pt idx="2186">
                  <c:v>42547.916666666664</c:v>
                </c:pt>
                <c:pt idx="2187">
                  <c:v>42547.927083333336</c:v>
                </c:pt>
                <c:pt idx="2188">
                  <c:v>42547.9375</c:v>
                </c:pt>
                <c:pt idx="2189">
                  <c:v>42547.947916666664</c:v>
                </c:pt>
                <c:pt idx="2190">
                  <c:v>42547.958333333336</c:v>
                </c:pt>
                <c:pt idx="2191">
                  <c:v>42547.96875</c:v>
                </c:pt>
                <c:pt idx="2192">
                  <c:v>42547.979166666664</c:v>
                </c:pt>
                <c:pt idx="2193">
                  <c:v>42547.989583333336</c:v>
                </c:pt>
                <c:pt idx="2194">
                  <c:v>42548</c:v>
                </c:pt>
                <c:pt idx="2195">
                  <c:v>42548.010416666664</c:v>
                </c:pt>
                <c:pt idx="2196">
                  <c:v>42548.020833333336</c:v>
                </c:pt>
                <c:pt idx="2197">
                  <c:v>42548.03125</c:v>
                </c:pt>
                <c:pt idx="2198">
                  <c:v>42548.041666666664</c:v>
                </c:pt>
                <c:pt idx="2199">
                  <c:v>42548.052083333336</c:v>
                </c:pt>
                <c:pt idx="2200">
                  <c:v>42548.0625</c:v>
                </c:pt>
                <c:pt idx="2201">
                  <c:v>42548.072916666664</c:v>
                </c:pt>
                <c:pt idx="2202">
                  <c:v>42548.083333333336</c:v>
                </c:pt>
                <c:pt idx="2203">
                  <c:v>42548.09375</c:v>
                </c:pt>
                <c:pt idx="2204">
                  <c:v>42548.104166666664</c:v>
                </c:pt>
                <c:pt idx="2205">
                  <c:v>42548.114583333336</c:v>
                </c:pt>
                <c:pt idx="2206">
                  <c:v>42548.125</c:v>
                </c:pt>
                <c:pt idx="2207">
                  <c:v>42548.135416666664</c:v>
                </c:pt>
                <c:pt idx="2208">
                  <c:v>42548.145833333336</c:v>
                </c:pt>
                <c:pt idx="2209">
                  <c:v>42548.15625</c:v>
                </c:pt>
                <c:pt idx="2210">
                  <c:v>42548.166666666664</c:v>
                </c:pt>
                <c:pt idx="2211">
                  <c:v>42548.177083333336</c:v>
                </c:pt>
                <c:pt idx="2212">
                  <c:v>42548.1875</c:v>
                </c:pt>
                <c:pt idx="2213">
                  <c:v>42548.197916666664</c:v>
                </c:pt>
                <c:pt idx="2214">
                  <c:v>42548.208333333336</c:v>
                </c:pt>
                <c:pt idx="2215">
                  <c:v>42548.21875</c:v>
                </c:pt>
                <c:pt idx="2216">
                  <c:v>42548.229166666664</c:v>
                </c:pt>
                <c:pt idx="2217">
                  <c:v>42548.239583333336</c:v>
                </c:pt>
                <c:pt idx="2218">
                  <c:v>42548.25</c:v>
                </c:pt>
                <c:pt idx="2219">
                  <c:v>42548.260416666664</c:v>
                </c:pt>
                <c:pt idx="2220">
                  <c:v>42548.270833333336</c:v>
                </c:pt>
                <c:pt idx="2221">
                  <c:v>42548.28125</c:v>
                </c:pt>
                <c:pt idx="2222">
                  <c:v>42548.291666666664</c:v>
                </c:pt>
                <c:pt idx="2223">
                  <c:v>42548.302083333336</c:v>
                </c:pt>
                <c:pt idx="2224">
                  <c:v>42548.3125</c:v>
                </c:pt>
                <c:pt idx="2225">
                  <c:v>42548.322916666664</c:v>
                </c:pt>
                <c:pt idx="2226">
                  <c:v>42548.333333333336</c:v>
                </c:pt>
                <c:pt idx="2227">
                  <c:v>42548.34375</c:v>
                </c:pt>
                <c:pt idx="2228">
                  <c:v>42548.354166666664</c:v>
                </c:pt>
                <c:pt idx="2229">
                  <c:v>42548.364583333336</c:v>
                </c:pt>
                <c:pt idx="2230">
                  <c:v>42548.375</c:v>
                </c:pt>
                <c:pt idx="2231">
                  <c:v>42548.385416666664</c:v>
                </c:pt>
                <c:pt idx="2232">
                  <c:v>42548.395833333336</c:v>
                </c:pt>
                <c:pt idx="2233">
                  <c:v>42548.40625</c:v>
                </c:pt>
                <c:pt idx="2234">
                  <c:v>42548.416666666664</c:v>
                </c:pt>
                <c:pt idx="2235">
                  <c:v>42548.427083333336</c:v>
                </c:pt>
                <c:pt idx="2236">
                  <c:v>42548.4375</c:v>
                </c:pt>
                <c:pt idx="2237">
                  <c:v>42548.447916666664</c:v>
                </c:pt>
                <c:pt idx="2238">
                  <c:v>42548.458333333336</c:v>
                </c:pt>
                <c:pt idx="2239">
                  <c:v>42548.46875</c:v>
                </c:pt>
                <c:pt idx="2240">
                  <c:v>42548.479166666664</c:v>
                </c:pt>
                <c:pt idx="2241">
                  <c:v>42548.489583333336</c:v>
                </c:pt>
                <c:pt idx="2242">
                  <c:v>42548.5</c:v>
                </c:pt>
                <c:pt idx="2243">
                  <c:v>42548.510416666664</c:v>
                </c:pt>
                <c:pt idx="2244">
                  <c:v>42548.520833333336</c:v>
                </c:pt>
                <c:pt idx="2245">
                  <c:v>42548.53125</c:v>
                </c:pt>
                <c:pt idx="2246">
                  <c:v>42548.541666666664</c:v>
                </c:pt>
                <c:pt idx="2247">
                  <c:v>42548.552083333336</c:v>
                </c:pt>
                <c:pt idx="2248">
                  <c:v>42548.5625</c:v>
                </c:pt>
                <c:pt idx="2249">
                  <c:v>42548.572916666664</c:v>
                </c:pt>
                <c:pt idx="2250">
                  <c:v>42548.583333333336</c:v>
                </c:pt>
                <c:pt idx="2251">
                  <c:v>42548.59375</c:v>
                </c:pt>
                <c:pt idx="2252">
                  <c:v>42548.604166666664</c:v>
                </c:pt>
                <c:pt idx="2253">
                  <c:v>42548.614583333336</c:v>
                </c:pt>
                <c:pt idx="2254">
                  <c:v>42548.625</c:v>
                </c:pt>
                <c:pt idx="2255">
                  <c:v>42548.635416666664</c:v>
                </c:pt>
                <c:pt idx="2256">
                  <c:v>42548.645833333336</c:v>
                </c:pt>
                <c:pt idx="2257">
                  <c:v>42548.65625</c:v>
                </c:pt>
                <c:pt idx="2258">
                  <c:v>42548.666666666664</c:v>
                </c:pt>
                <c:pt idx="2259">
                  <c:v>42548.677083333336</c:v>
                </c:pt>
                <c:pt idx="2260">
                  <c:v>42548.6875</c:v>
                </c:pt>
                <c:pt idx="2261">
                  <c:v>42548.697916666664</c:v>
                </c:pt>
                <c:pt idx="2262">
                  <c:v>42548.708333333336</c:v>
                </c:pt>
                <c:pt idx="2263">
                  <c:v>42548.71875</c:v>
                </c:pt>
                <c:pt idx="2264">
                  <c:v>42548.729166666664</c:v>
                </c:pt>
                <c:pt idx="2265">
                  <c:v>42548.739583333336</c:v>
                </c:pt>
                <c:pt idx="2266">
                  <c:v>42548.75</c:v>
                </c:pt>
                <c:pt idx="2267">
                  <c:v>42548.760416666664</c:v>
                </c:pt>
                <c:pt idx="2268">
                  <c:v>42548.770833333336</c:v>
                </c:pt>
                <c:pt idx="2269">
                  <c:v>42548.78125</c:v>
                </c:pt>
                <c:pt idx="2270">
                  <c:v>42548.791666666664</c:v>
                </c:pt>
                <c:pt idx="2271">
                  <c:v>42548.802083333336</c:v>
                </c:pt>
                <c:pt idx="2272">
                  <c:v>42548.8125</c:v>
                </c:pt>
                <c:pt idx="2273">
                  <c:v>42548.822916666664</c:v>
                </c:pt>
                <c:pt idx="2274">
                  <c:v>42548.833333333336</c:v>
                </c:pt>
                <c:pt idx="2275">
                  <c:v>42548.84375</c:v>
                </c:pt>
                <c:pt idx="2276">
                  <c:v>42548.854166666664</c:v>
                </c:pt>
                <c:pt idx="2277">
                  <c:v>42548.864583333336</c:v>
                </c:pt>
                <c:pt idx="2278">
                  <c:v>42548.875</c:v>
                </c:pt>
                <c:pt idx="2279">
                  <c:v>42548.885416666664</c:v>
                </c:pt>
                <c:pt idx="2280">
                  <c:v>42548.895833333336</c:v>
                </c:pt>
                <c:pt idx="2281">
                  <c:v>42548.90625</c:v>
                </c:pt>
                <c:pt idx="2282">
                  <c:v>42548.916666666664</c:v>
                </c:pt>
                <c:pt idx="2283">
                  <c:v>42548.927083333336</c:v>
                </c:pt>
                <c:pt idx="2284">
                  <c:v>42548.9375</c:v>
                </c:pt>
                <c:pt idx="2285">
                  <c:v>42548.947916666664</c:v>
                </c:pt>
                <c:pt idx="2286">
                  <c:v>42548.958333333336</c:v>
                </c:pt>
                <c:pt idx="2287">
                  <c:v>42548.96875</c:v>
                </c:pt>
                <c:pt idx="2288">
                  <c:v>42548.979166666664</c:v>
                </c:pt>
                <c:pt idx="2289">
                  <c:v>42548.989583333336</c:v>
                </c:pt>
                <c:pt idx="2290">
                  <c:v>42549</c:v>
                </c:pt>
                <c:pt idx="2291">
                  <c:v>42549.010416666664</c:v>
                </c:pt>
                <c:pt idx="2292">
                  <c:v>42549.020833333336</c:v>
                </c:pt>
                <c:pt idx="2293">
                  <c:v>42549.03125</c:v>
                </c:pt>
                <c:pt idx="2294">
                  <c:v>42549.041666666664</c:v>
                </c:pt>
                <c:pt idx="2295">
                  <c:v>42549.052083333336</c:v>
                </c:pt>
                <c:pt idx="2296">
                  <c:v>42549.0625</c:v>
                </c:pt>
                <c:pt idx="2297">
                  <c:v>42549.072916666664</c:v>
                </c:pt>
                <c:pt idx="2298">
                  <c:v>42549.083333333336</c:v>
                </c:pt>
                <c:pt idx="2299">
                  <c:v>42549.09375</c:v>
                </c:pt>
                <c:pt idx="2300">
                  <c:v>42549.104166666664</c:v>
                </c:pt>
                <c:pt idx="2301">
                  <c:v>42549.114583333336</c:v>
                </c:pt>
                <c:pt idx="2302">
                  <c:v>42549.125</c:v>
                </c:pt>
                <c:pt idx="2303">
                  <c:v>42549.135416666664</c:v>
                </c:pt>
                <c:pt idx="2304">
                  <c:v>42549.145833333336</c:v>
                </c:pt>
                <c:pt idx="2305">
                  <c:v>42549.15625</c:v>
                </c:pt>
                <c:pt idx="2306">
                  <c:v>42549.166666666664</c:v>
                </c:pt>
                <c:pt idx="2307">
                  <c:v>42549.177083333336</c:v>
                </c:pt>
                <c:pt idx="2308">
                  <c:v>42549.1875</c:v>
                </c:pt>
                <c:pt idx="2309">
                  <c:v>42549.197916666664</c:v>
                </c:pt>
                <c:pt idx="2310">
                  <c:v>42549.208333333336</c:v>
                </c:pt>
                <c:pt idx="2311">
                  <c:v>42549.21875</c:v>
                </c:pt>
                <c:pt idx="2312">
                  <c:v>42549.229166666664</c:v>
                </c:pt>
                <c:pt idx="2313">
                  <c:v>42549.239583333336</c:v>
                </c:pt>
                <c:pt idx="2314">
                  <c:v>42549.25</c:v>
                </c:pt>
                <c:pt idx="2315">
                  <c:v>42549.260416666664</c:v>
                </c:pt>
                <c:pt idx="2316">
                  <c:v>42549.270833333336</c:v>
                </c:pt>
                <c:pt idx="2317">
                  <c:v>42549.28125</c:v>
                </c:pt>
                <c:pt idx="2318">
                  <c:v>42549.291666666664</c:v>
                </c:pt>
                <c:pt idx="2319">
                  <c:v>42549.302083333336</c:v>
                </c:pt>
                <c:pt idx="2320">
                  <c:v>42549.3125</c:v>
                </c:pt>
                <c:pt idx="2321">
                  <c:v>42549.322916666664</c:v>
                </c:pt>
                <c:pt idx="2322">
                  <c:v>42549.333333333336</c:v>
                </c:pt>
                <c:pt idx="2323">
                  <c:v>42549.34375</c:v>
                </c:pt>
                <c:pt idx="2324">
                  <c:v>42549.354166666664</c:v>
                </c:pt>
                <c:pt idx="2325">
                  <c:v>42549.364583333336</c:v>
                </c:pt>
                <c:pt idx="2326">
                  <c:v>42549.375</c:v>
                </c:pt>
                <c:pt idx="2327">
                  <c:v>42549.385416666664</c:v>
                </c:pt>
                <c:pt idx="2328">
                  <c:v>42549.395833333336</c:v>
                </c:pt>
                <c:pt idx="2329">
                  <c:v>42549.40625</c:v>
                </c:pt>
                <c:pt idx="2330">
                  <c:v>42549.416666666664</c:v>
                </c:pt>
                <c:pt idx="2331">
                  <c:v>42549.427083333336</c:v>
                </c:pt>
                <c:pt idx="2332">
                  <c:v>42549.4375</c:v>
                </c:pt>
                <c:pt idx="2333">
                  <c:v>42549.447916666664</c:v>
                </c:pt>
                <c:pt idx="2334">
                  <c:v>42549.458333333336</c:v>
                </c:pt>
                <c:pt idx="2335">
                  <c:v>42549.46875</c:v>
                </c:pt>
                <c:pt idx="2336">
                  <c:v>42549.479166666664</c:v>
                </c:pt>
                <c:pt idx="2337">
                  <c:v>42549.489583333336</c:v>
                </c:pt>
                <c:pt idx="2338">
                  <c:v>42549.5</c:v>
                </c:pt>
                <c:pt idx="2339">
                  <c:v>42549.510416666664</c:v>
                </c:pt>
                <c:pt idx="2340">
                  <c:v>42549.520833333336</c:v>
                </c:pt>
                <c:pt idx="2341">
                  <c:v>42549.53125</c:v>
                </c:pt>
                <c:pt idx="2342">
                  <c:v>42549.541666666664</c:v>
                </c:pt>
                <c:pt idx="2343">
                  <c:v>42549.552083333336</c:v>
                </c:pt>
                <c:pt idx="2344">
                  <c:v>42549.5625</c:v>
                </c:pt>
                <c:pt idx="2345">
                  <c:v>42549.572916666664</c:v>
                </c:pt>
                <c:pt idx="2346">
                  <c:v>42549.583333333336</c:v>
                </c:pt>
                <c:pt idx="2347">
                  <c:v>42549.59375</c:v>
                </c:pt>
                <c:pt idx="2348">
                  <c:v>42549.604166666664</c:v>
                </c:pt>
                <c:pt idx="2349">
                  <c:v>42549.614583333336</c:v>
                </c:pt>
                <c:pt idx="2350">
                  <c:v>42549.625</c:v>
                </c:pt>
                <c:pt idx="2351">
                  <c:v>42549.635416666664</c:v>
                </c:pt>
                <c:pt idx="2352">
                  <c:v>42549.645833333336</c:v>
                </c:pt>
                <c:pt idx="2353">
                  <c:v>42549.65625</c:v>
                </c:pt>
                <c:pt idx="2354">
                  <c:v>42549.666666666664</c:v>
                </c:pt>
                <c:pt idx="2355">
                  <c:v>42549.677083333336</c:v>
                </c:pt>
                <c:pt idx="2356">
                  <c:v>42549.6875</c:v>
                </c:pt>
                <c:pt idx="2357">
                  <c:v>42549.697916666664</c:v>
                </c:pt>
                <c:pt idx="2358">
                  <c:v>42549.708333333336</c:v>
                </c:pt>
                <c:pt idx="2359">
                  <c:v>42549.71875</c:v>
                </c:pt>
                <c:pt idx="2360">
                  <c:v>42549.729166666664</c:v>
                </c:pt>
                <c:pt idx="2361">
                  <c:v>42549.739583333336</c:v>
                </c:pt>
                <c:pt idx="2362">
                  <c:v>42549.75</c:v>
                </c:pt>
                <c:pt idx="2363">
                  <c:v>42549.760416666664</c:v>
                </c:pt>
                <c:pt idx="2364">
                  <c:v>42549.770833333336</c:v>
                </c:pt>
                <c:pt idx="2365">
                  <c:v>42549.78125</c:v>
                </c:pt>
                <c:pt idx="2366">
                  <c:v>42549.791666666664</c:v>
                </c:pt>
                <c:pt idx="2367">
                  <c:v>42549.802083333336</c:v>
                </c:pt>
                <c:pt idx="2368">
                  <c:v>42549.8125</c:v>
                </c:pt>
                <c:pt idx="2369">
                  <c:v>42549.822916666664</c:v>
                </c:pt>
                <c:pt idx="2370">
                  <c:v>42549.833333333336</c:v>
                </c:pt>
                <c:pt idx="2371">
                  <c:v>42549.84375</c:v>
                </c:pt>
                <c:pt idx="2372">
                  <c:v>42549.854166666664</c:v>
                </c:pt>
                <c:pt idx="2373">
                  <c:v>42549.864583333336</c:v>
                </c:pt>
                <c:pt idx="2374">
                  <c:v>42549.875</c:v>
                </c:pt>
                <c:pt idx="2375">
                  <c:v>42549.885416666664</c:v>
                </c:pt>
                <c:pt idx="2376">
                  <c:v>42549.895833333336</c:v>
                </c:pt>
                <c:pt idx="2377">
                  <c:v>42549.90625</c:v>
                </c:pt>
                <c:pt idx="2378">
                  <c:v>42549.916666666664</c:v>
                </c:pt>
                <c:pt idx="2379">
                  <c:v>42549.927083333336</c:v>
                </c:pt>
                <c:pt idx="2380">
                  <c:v>42549.9375</c:v>
                </c:pt>
                <c:pt idx="2381">
                  <c:v>42549.947916666664</c:v>
                </c:pt>
                <c:pt idx="2382">
                  <c:v>42549.958333333336</c:v>
                </c:pt>
                <c:pt idx="2383">
                  <c:v>42549.96875</c:v>
                </c:pt>
                <c:pt idx="2384">
                  <c:v>42549.979166666664</c:v>
                </c:pt>
                <c:pt idx="2385">
                  <c:v>42549.989583333336</c:v>
                </c:pt>
                <c:pt idx="2386">
                  <c:v>42550</c:v>
                </c:pt>
                <c:pt idx="2387">
                  <c:v>42550.010416666664</c:v>
                </c:pt>
                <c:pt idx="2388">
                  <c:v>42550.020833333336</c:v>
                </c:pt>
                <c:pt idx="2389">
                  <c:v>42550.03125</c:v>
                </c:pt>
                <c:pt idx="2390">
                  <c:v>42550.041666666664</c:v>
                </c:pt>
                <c:pt idx="2391">
                  <c:v>42550.052083333336</c:v>
                </c:pt>
                <c:pt idx="2392">
                  <c:v>42550.0625</c:v>
                </c:pt>
                <c:pt idx="2393">
                  <c:v>42550.072916666664</c:v>
                </c:pt>
                <c:pt idx="2394">
                  <c:v>42550.083333333336</c:v>
                </c:pt>
                <c:pt idx="2395">
                  <c:v>42550.09375</c:v>
                </c:pt>
                <c:pt idx="2396">
                  <c:v>42550.104166666664</c:v>
                </c:pt>
                <c:pt idx="2397">
                  <c:v>42550.114583333336</c:v>
                </c:pt>
                <c:pt idx="2398">
                  <c:v>42550.125</c:v>
                </c:pt>
                <c:pt idx="2399">
                  <c:v>42550.135416666664</c:v>
                </c:pt>
                <c:pt idx="2400">
                  <c:v>42550.145833333336</c:v>
                </c:pt>
                <c:pt idx="2401">
                  <c:v>42550.15625</c:v>
                </c:pt>
                <c:pt idx="2402">
                  <c:v>42550.166666666664</c:v>
                </c:pt>
                <c:pt idx="2403">
                  <c:v>42550.177083333336</c:v>
                </c:pt>
                <c:pt idx="2404">
                  <c:v>42550.1875</c:v>
                </c:pt>
                <c:pt idx="2405">
                  <c:v>42550.197916666664</c:v>
                </c:pt>
                <c:pt idx="2406">
                  <c:v>42550.208333333336</c:v>
                </c:pt>
                <c:pt idx="2407">
                  <c:v>42550.21875</c:v>
                </c:pt>
                <c:pt idx="2408">
                  <c:v>42550.229166666664</c:v>
                </c:pt>
                <c:pt idx="2409">
                  <c:v>42550.239583333336</c:v>
                </c:pt>
                <c:pt idx="2410">
                  <c:v>42550.25</c:v>
                </c:pt>
                <c:pt idx="2411">
                  <c:v>42550.260416666664</c:v>
                </c:pt>
                <c:pt idx="2412">
                  <c:v>42550.270833333336</c:v>
                </c:pt>
                <c:pt idx="2413">
                  <c:v>42550.28125</c:v>
                </c:pt>
                <c:pt idx="2414">
                  <c:v>42550.291666666664</c:v>
                </c:pt>
                <c:pt idx="2415">
                  <c:v>42550.302083333336</c:v>
                </c:pt>
                <c:pt idx="2416">
                  <c:v>42550.3125</c:v>
                </c:pt>
                <c:pt idx="2417">
                  <c:v>42550.322916666664</c:v>
                </c:pt>
                <c:pt idx="2418">
                  <c:v>42550.333333333336</c:v>
                </c:pt>
                <c:pt idx="2419">
                  <c:v>42550.34375</c:v>
                </c:pt>
                <c:pt idx="2420">
                  <c:v>42550.354166666664</c:v>
                </c:pt>
                <c:pt idx="2421">
                  <c:v>42550.364583333336</c:v>
                </c:pt>
                <c:pt idx="2422">
                  <c:v>42550.375</c:v>
                </c:pt>
                <c:pt idx="2423">
                  <c:v>42550.385416666664</c:v>
                </c:pt>
                <c:pt idx="2424">
                  <c:v>42550.395833333336</c:v>
                </c:pt>
                <c:pt idx="2425">
                  <c:v>42550.40625</c:v>
                </c:pt>
                <c:pt idx="2426">
                  <c:v>42550.416666666664</c:v>
                </c:pt>
                <c:pt idx="2427">
                  <c:v>42550.427083333336</c:v>
                </c:pt>
                <c:pt idx="2428">
                  <c:v>42550.4375</c:v>
                </c:pt>
                <c:pt idx="2429">
                  <c:v>42550.447916666664</c:v>
                </c:pt>
                <c:pt idx="2430">
                  <c:v>42550.458333333336</c:v>
                </c:pt>
                <c:pt idx="2431">
                  <c:v>42550.46875</c:v>
                </c:pt>
                <c:pt idx="2432">
                  <c:v>42550.479166666664</c:v>
                </c:pt>
                <c:pt idx="2433">
                  <c:v>42550.489583333336</c:v>
                </c:pt>
                <c:pt idx="2434">
                  <c:v>42550.5</c:v>
                </c:pt>
                <c:pt idx="2435">
                  <c:v>42550.510416666664</c:v>
                </c:pt>
                <c:pt idx="2436">
                  <c:v>42550.520833333336</c:v>
                </c:pt>
                <c:pt idx="2437">
                  <c:v>42550.53125</c:v>
                </c:pt>
                <c:pt idx="2438">
                  <c:v>42550.541666666664</c:v>
                </c:pt>
                <c:pt idx="2439">
                  <c:v>42550.552083333336</c:v>
                </c:pt>
                <c:pt idx="2440">
                  <c:v>42550.5625</c:v>
                </c:pt>
                <c:pt idx="2441">
                  <c:v>42550.572916666664</c:v>
                </c:pt>
                <c:pt idx="2442">
                  <c:v>42550.583333333336</c:v>
                </c:pt>
                <c:pt idx="2443">
                  <c:v>42550.59375</c:v>
                </c:pt>
                <c:pt idx="2444">
                  <c:v>42550.604166666664</c:v>
                </c:pt>
                <c:pt idx="2445">
                  <c:v>42550.614583333336</c:v>
                </c:pt>
                <c:pt idx="2446">
                  <c:v>42550.625</c:v>
                </c:pt>
                <c:pt idx="2447">
                  <c:v>42550.635416666664</c:v>
                </c:pt>
                <c:pt idx="2448">
                  <c:v>42550.645833333336</c:v>
                </c:pt>
                <c:pt idx="2449">
                  <c:v>42550.65625</c:v>
                </c:pt>
                <c:pt idx="2450">
                  <c:v>42550.666666666664</c:v>
                </c:pt>
                <c:pt idx="2451">
                  <c:v>42550.677083333336</c:v>
                </c:pt>
                <c:pt idx="2452">
                  <c:v>42550.6875</c:v>
                </c:pt>
                <c:pt idx="2453">
                  <c:v>42550.697916666664</c:v>
                </c:pt>
                <c:pt idx="2454">
                  <c:v>42550.708333333336</c:v>
                </c:pt>
                <c:pt idx="2455">
                  <c:v>42550.71875</c:v>
                </c:pt>
                <c:pt idx="2456">
                  <c:v>42550.729166666664</c:v>
                </c:pt>
                <c:pt idx="2457">
                  <c:v>42550.739583333336</c:v>
                </c:pt>
                <c:pt idx="2458">
                  <c:v>42550.75</c:v>
                </c:pt>
                <c:pt idx="2459">
                  <c:v>42550.760416666664</c:v>
                </c:pt>
                <c:pt idx="2460">
                  <c:v>42550.770833333336</c:v>
                </c:pt>
                <c:pt idx="2461">
                  <c:v>42550.78125</c:v>
                </c:pt>
                <c:pt idx="2462">
                  <c:v>42550.791666666664</c:v>
                </c:pt>
                <c:pt idx="2463">
                  <c:v>42550.802083333336</c:v>
                </c:pt>
                <c:pt idx="2464">
                  <c:v>42550.8125</c:v>
                </c:pt>
                <c:pt idx="2465">
                  <c:v>42550.822916666664</c:v>
                </c:pt>
                <c:pt idx="2466">
                  <c:v>42550.833333333336</c:v>
                </c:pt>
                <c:pt idx="2467">
                  <c:v>42550.84375</c:v>
                </c:pt>
                <c:pt idx="2468">
                  <c:v>42550.854166666664</c:v>
                </c:pt>
                <c:pt idx="2469">
                  <c:v>42550.864583333336</c:v>
                </c:pt>
                <c:pt idx="2470">
                  <c:v>42550.875</c:v>
                </c:pt>
                <c:pt idx="2471">
                  <c:v>42550.885416666664</c:v>
                </c:pt>
                <c:pt idx="2472">
                  <c:v>42550.895833333336</c:v>
                </c:pt>
                <c:pt idx="2473">
                  <c:v>42550.90625</c:v>
                </c:pt>
                <c:pt idx="2474">
                  <c:v>42550.916666666664</c:v>
                </c:pt>
                <c:pt idx="2475">
                  <c:v>42550.927083333336</c:v>
                </c:pt>
                <c:pt idx="2476">
                  <c:v>42550.9375</c:v>
                </c:pt>
                <c:pt idx="2477">
                  <c:v>42550.947916666664</c:v>
                </c:pt>
                <c:pt idx="2478">
                  <c:v>42550.958333333336</c:v>
                </c:pt>
                <c:pt idx="2479">
                  <c:v>42550.96875</c:v>
                </c:pt>
                <c:pt idx="2480">
                  <c:v>42550.979166666664</c:v>
                </c:pt>
                <c:pt idx="2481">
                  <c:v>42550.989583333336</c:v>
                </c:pt>
                <c:pt idx="2482">
                  <c:v>42551</c:v>
                </c:pt>
                <c:pt idx="2483">
                  <c:v>42551.010416666664</c:v>
                </c:pt>
                <c:pt idx="2484">
                  <c:v>42551.020833333336</c:v>
                </c:pt>
                <c:pt idx="2485">
                  <c:v>42551.03125</c:v>
                </c:pt>
                <c:pt idx="2486">
                  <c:v>42551.041666666664</c:v>
                </c:pt>
                <c:pt idx="2487">
                  <c:v>42551.052083333336</c:v>
                </c:pt>
                <c:pt idx="2488">
                  <c:v>42551.0625</c:v>
                </c:pt>
                <c:pt idx="2489">
                  <c:v>42551.072916666664</c:v>
                </c:pt>
                <c:pt idx="2490">
                  <c:v>42551.083333333336</c:v>
                </c:pt>
                <c:pt idx="2491">
                  <c:v>42551.09375</c:v>
                </c:pt>
                <c:pt idx="2492">
                  <c:v>42551.104166666664</c:v>
                </c:pt>
                <c:pt idx="2493">
                  <c:v>42551.114583333336</c:v>
                </c:pt>
                <c:pt idx="2494">
                  <c:v>42551.125</c:v>
                </c:pt>
                <c:pt idx="2495">
                  <c:v>42551.135416666664</c:v>
                </c:pt>
                <c:pt idx="2496">
                  <c:v>42551.145833333336</c:v>
                </c:pt>
                <c:pt idx="2497">
                  <c:v>42551.15625</c:v>
                </c:pt>
                <c:pt idx="2498">
                  <c:v>42551.166666666664</c:v>
                </c:pt>
                <c:pt idx="2499">
                  <c:v>42551.177083333336</c:v>
                </c:pt>
                <c:pt idx="2500">
                  <c:v>42551.1875</c:v>
                </c:pt>
                <c:pt idx="2501">
                  <c:v>42551.197916666664</c:v>
                </c:pt>
                <c:pt idx="2502">
                  <c:v>42551.208333333336</c:v>
                </c:pt>
                <c:pt idx="2503">
                  <c:v>42551.21875</c:v>
                </c:pt>
                <c:pt idx="2504">
                  <c:v>42551.229166666664</c:v>
                </c:pt>
                <c:pt idx="2505">
                  <c:v>42551.239583333336</c:v>
                </c:pt>
                <c:pt idx="2506">
                  <c:v>42551.25</c:v>
                </c:pt>
                <c:pt idx="2507">
                  <c:v>42551.260416666664</c:v>
                </c:pt>
                <c:pt idx="2508">
                  <c:v>42551.270833333336</c:v>
                </c:pt>
                <c:pt idx="2509">
                  <c:v>42551.28125</c:v>
                </c:pt>
                <c:pt idx="2510">
                  <c:v>42551.291666666664</c:v>
                </c:pt>
                <c:pt idx="2511">
                  <c:v>42551.302083333336</c:v>
                </c:pt>
                <c:pt idx="2512">
                  <c:v>42551.3125</c:v>
                </c:pt>
                <c:pt idx="2513">
                  <c:v>42551.322916666664</c:v>
                </c:pt>
                <c:pt idx="2514">
                  <c:v>42551.333333333336</c:v>
                </c:pt>
                <c:pt idx="2515">
                  <c:v>42551.34375</c:v>
                </c:pt>
                <c:pt idx="2516">
                  <c:v>42551.354166666664</c:v>
                </c:pt>
                <c:pt idx="2517">
                  <c:v>42551.364583333336</c:v>
                </c:pt>
                <c:pt idx="2518">
                  <c:v>42551.375</c:v>
                </c:pt>
                <c:pt idx="2519">
                  <c:v>42551.385416666664</c:v>
                </c:pt>
                <c:pt idx="2520">
                  <c:v>42551.395833333336</c:v>
                </c:pt>
                <c:pt idx="2521">
                  <c:v>42551.40625</c:v>
                </c:pt>
                <c:pt idx="2522">
                  <c:v>42551.416666666664</c:v>
                </c:pt>
                <c:pt idx="2523">
                  <c:v>42551.427083333336</c:v>
                </c:pt>
                <c:pt idx="2524">
                  <c:v>42551.4375</c:v>
                </c:pt>
                <c:pt idx="2525">
                  <c:v>42551.447916666664</c:v>
                </c:pt>
                <c:pt idx="2526">
                  <c:v>42551.458333333336</c:v>
                </c:pt>
                <c:pt idx="2527">
                  <c:v>42551.46875</c:v>
                </c:pt>
                <c:pt idx="2528">
                  <c:v>42551.479166666664</c:v>
                </c:pt>
                <c:pt idx="2529">
                  <c:v>42551.489583333336</c:v>
                </c:pt>
                <c:pt idx="2530">
                  <c:v>42551.5</c:v>
                </c:pt>
                <c:pt idx="2531">
                  <c:v>42551.510416666664</c:v>
                </c:pt>
                <c:pt idx="2532">
                  <c:v>42551.520833333336</c:v>
                </c:pt>
                <c:pt idx="2533">
                  <c:v>42551.53125</c:v>
                </c:pt>
                <c:pt idx="2534">
                  <c:v>42551.541666666664</c:v>
                </c:pt>
                <c:pt idx="2535">
                  <c:v>42551.552083333336</c:v>
                </c:pt>
                <c:pt idx="2536">
                  <c:v>42551.5625</c:v>
                </c:pt>
                <c:pt idx="2537">
                  <c:v>42551.572916666664</c:v>
                </c:pt>
                <c:pt idx="2538">
                  <c:v>42551.583333333336</c:v>
                </c:pt>
                <c:pt idx="2539">
                  <c:v>42551.59375</c:v>
                </c:pt>
                <c:pt idx="2540">
                  <c:v>42551.604166666664</c:v>
                </c:pt>
                <c:pt idx="2541">
                  <c:v>42551.614583333336</c:v>
                </c:pt>
                <c:pt idx="2542">
                  <c:v>42551.625</c:v>
                </c:pt>
                <c:pt idx="2543">
                  <c:v>42551.635416666664</c:v>
                </c:pt>
                <c:pt idx="2544">
                  <c:v>42551.645833333336</c:v>
                </c:pt>
                <c:pt idx="2545">
                  <c:v>42551.65625</c:v>
                </c:pt>
                <c:pt idx="2546">
                  <c:v>42551.666666666664</c:v>
                </c:pt>
                <c:pt idx="2547">
                  <c:v>42551.677083333336</c:v>
                </c:pt>
                <c:pt idx="2548">
                  <c:v>42551.6875</c:v>
                </c:pt>
                <c:pt idx="2549">
                  <c:v>42551.697916666664</c:v>
                </c:pt>
                <c:pt idx="2550">
                  <c:v>42551.708333333336</c:v>
                </c:pt>
                <c:pt idx="2551">
                  <c:v>42551.71875</c:v>
                </c:pt>
                <c:pt idx="2552">
                  <c:v>42551.729166666664</c:v>
                </c:pt>
                <c:pt idx="2553">
                  <c:v>42551.739583333336</c:v>
                </c:pt>
                <c:pt idx="2554">
                  <c:v>42551.75</c:v>
                </c:pt>
                <c:pt idx="2555">
                  <c:v>42551.760416666664</c:v>
                </c:pt>
                <c:pt idx="2556">
                  <c:v>42551.770833333336</c:v>
                </c:pt>
                <c:pt idx="2557">
                  <c:v>42551.78125</c:v>
                </c:pt>
                <c:pt idx="2558">
                  <c:v>42551.791666666664</c:v>
                </c:pt>
                <c:pt idx="2559">
                  <c:v>42551.802083333336</c:v>
                </c:pt>
                <c:pt idx="2560">
                  <c:v>42551.8125</c:v>
                </c:pt>
                <c:pt idx="2561">
                  <c:v>42551.822916666664</c:v>
                </c:pt>
                <c:pt idx="2562">
                  <c:v>42551.833333333336</c:v>
                </c:pt>
                <c:pt idx="2563">
                  <c:v>42551.84375</c:v>
                </c:pt>
                <c:pt idx="2564">
                  <c:v>42551.854166666664</c:v>
                </c:pt>
                <c:pt idx="2565">
                  <c:v>42551.864583333336</c:v>
                </c:pt>
                <c:pt idx="2566">
                  <c:v>42551.875</c:v>
                </c:pt>
                <c:pt idx="2567">
                  <c:v>42551.885416666664</c:v>
                </c:pt>
                <c:pt idx="2568">
                  <c:v>42551.895833333336</c:v>
                </c:pt>
                <c:pt idx="2569">
                  <c:v>42551.90625</c:v>
                </c:pt>
                <c:pt idx="2570">
                  <c:v>42551.916666666664</c:v>
                </c:pt>
                <c:pt idx="2571">
                  <c:v>42551.927083333336</c:v>
                </c:pt>
                <c:pt idx="2572">
                  <c:v>42551.9375</c:v>
                </c:pt>
                <c:pt idx="2573">
                  <c:v>42551.947916666664</c:v>
                </c:pt>
                <c:pt idx="2574">
                  <c:v>42551.958333333336</c:v>
                </c:pt>
                <c:pt idx="2575">
                  <c:v>42551.96875</c:v>
                </c:pt>
                <c:pt idx="2576">
                  <c:v>42551.979166666664</c:v>
                </c:pt>
                <c:pt idx="2577">
                  <c:v>42551.989583333336</c:v>
                </c:pt>
                <c:pt idx="2578">
                  <c:v>42552</c:v>
                </c:pt>
                <c:pt idx="2579">
                  <c:v>42552.010416666664</c:v>
                </c:pt>
                <c:pt idx="2580">
                  <c:v>42552.020833333336</c:v>
                </c:pt>
                <c:pt idx="2581">
                  <c:v>42552.03125</c:v>
                </c:pt>
                <c:pt idx="2582">
                  <c:v>42552.041666666664</c:v>
                </c:pt>
                <c:pt idx="2583">
                  <c:v>42552.052083333336</c:v>
                </c:pt>
                <c:pt idx="2584">
                  <c:v>42552.0625</c:v>
                </c:pt>
                <c:pt idx="2585">
                  <c:v>42552.072916666664</c:v>
                </c:pt>
                <c:pt idx="2586">
                  <c:v>42552.083333333336</c:v>
                </c:pt>
                <c:pt idx="2587">
                  <c:v>42552.09375</c:v>
                </c:pt>
                <c:pt idx="2588">
                  <c:v>42552.104166666664</c:v>
                </c:pt>
                <c:pt idx="2589">
                  <c:v>42552.114583333336</c:v>
                </c:pt>
                <c:pt idx="2590">
                  <c:v>42552.125</c:v>
                </c:pt>
                <c:pt idx="2591">
                  <c:v>42552.135416666664</c:v>
                </c:pt>
                <c:pt idx="2592">
                  <c:v>42552.145833333336</c:v>
                </c:pt>
                <c:pt idx="2593">
                  <c:v>42552.15625</c:v>
                </c:pt>
                <c:pt idx="2594">
                  <c:v>42552.166666666664</c:v>
                </c:pt>
                <c:pt idx="2595">
                  <c:v>42552.177083333336</c:v>
                </c:pt>
                <c:pt idx="2596">
                  <c:v>42552.1875</c:v>
                </c:pt>
                <c:pt idx="2597">
                  <c:v>42552.197916666664</c:v>
                </c:pt>
                <c:pt idx="2598">
                  <c:v>42552.208333333336</c:v>
                </c:pt>
                <c:pt idx="2599">
                  <c:v>42552.21875</c:v>
                </c:pt>
                <c:pt idx="2600">
                  <c:v>42552.229166666664</c:v>
                </c:pt>
                <c:pt idx="2601">
                  <c:v>42552.239583333336</c:v>
                </c:pt>
                <c:pt idx="2602">
                  <c:v>42552.25</c:v>
                </c:pt>
                <c:pt idx="2603">
                  <c:v>42552.260416666664</c:v>
                </c:pt>
                <c:pt idx="2604">
                  <c:v>42552.270833333336</c:v>
                </c:pt>
                <c:pt idx="2605">
                  <c:v>42552.28125</c:v>
                </c:pt>
                <c:pt idx="2606">
                  <c:v>42552.291666666664</c:v>
                </c:pt>
                <c:pt idx="2607">
                  <c:v>42552.302083333336</c:v>
                </c:pt>
                <c:pt idx="2608">
                  <c:v>42552.3125</c:v>
                </c:pt>
                <c:pt idx="2609">
                  <c:v>42552.322916666664</c:v>
                </c:pt>
                <c:pt idx="2610">
                  <c:v>42552.333333333336</c:v>
                </c:pt>
                <c:pt idx="2611">
                  <c:v>42552.34375</c:v>
                </c:pt>
                <c:pt idx="2612">
                  <c:v>42552.354166666664</c:v>
                </c:pt>
                <c:pt idx="2613">
                  <c:v>42552.364583333336</c:v>
                </c:pt>
                <c:pt idx="2614">
                  <c:v>42552.375</c:v>
                </c:pt>
                <c:pt idx="2615">
                  <c:v>42552.385416666664</c:v>
                </c:pt>
                <c:pt idx="2616">
                  <c:v>42552.395833333336</c:v>
                </c:pt>
                <c:pt idx="2617">
                  <c:v>42552.40625</c:v>
                </c:pt>
                <c:pt idx="2618">
                  <c:v>42552.416666666664</c:v>
                </c:pt>
                <c:pt idx="2619">
                  <c:v>42552.427083333336</c:v>
                </c:pt>
                <c:pt idx="2620">
                  <c:v>42552.4375</c:v>
                </c:pt>
                <c:pt idx="2621">
                  <c:v>42552.447916666664</c:v>
                </c:pt>
                <c:pt idx="2622">
                  <c:v>42552.458333333336</c:v>
                </c:pt>
                <c:pt idx="2623">
                  <c:v>42552.46875</c:v>
                </c:pt>
                <c:pt idx="2624">
                  <c:v>42552.479166666664</c:v>
                </c:pt>
                <c:pt idx="2625">
                  <c:v>42552.489583333336</c:v>
                </c:pt>
                <c:pt idx="2626">
                  <c:v>42552.5</c:v>
                </c:pt>
                <c:pt idx="2627">
                  <c:v>42552.510416666664</c:v>
                </c:pt>
                <c:pt idx="2628">
                  <c:v>42552.520833333336</c:v>
                </c:pt>
                <c:pt idx="2629">
                  <c:v>42552.53125</c:v>
                </c:pt>
                <c:pt idx="2630">
                  <c:v>42552.541666666664</c:v>
                </c:pt>
                <c:pt idx="2631">
                  <c:v>42552.552083333336</c:v>
                </c:pt>
                <c:pt idx="2632">
                  <c:v>42552.5625</c:v>
                </c:pt>
                <c:pt idx="2633">
                  <c:v>42552.572916666664</c:v>
                </c:pt>
                <c:pt idx="2634">
                  <c:v>42552.583333333336</c:v>
                </c:pt>
                <c:pt idx="2635">
                  <c:v>42552.59375</c:v>
                </c:pt>
                <c:pt idx="2636">
                  <c:v>42552.604166666664</c:v>
                </c:pt>
                <c:pt idx="2637">
                  <c:v>42552.614583333336</c:v>
                </c:pt>
                <c:pt idx="2638">
                  <c:v>42552.625</c:v>
                </c:pt>
                <c:pt idx="2639">
                  <c:v>42552.635416666664</c:v>
                </c:pt>
                <c:pt idx="2640">
                  <c:v>42552.645833333336</c:v>
                </c:pt>
                <c:pt idx="2641">
                  <c:v>42552.65625</c:v>
                </c:pt>
                <c:pt idx="2642">
                  <c:v>42552.666666666664</c:v>
                </c:pt>
                <c:pt idx="2643">
                  <c:v>42552.677083333336</c:v>
                </c:pt>
                <c:pt idx="2644">
                  <c:v>42552.6875</c:v>
                </c:pt>
                <c:pt idx="2645">
                  <c:v>42552.697916666664</c:v>
                </c:pt>
                <c:pt idx="2646">
                  <c:v>42552.708333333336</c:v>
                </c:pt>
                <c:pt idx="2647">
                  <c:v>42552.71875</c:v>
                </c:pt>
                <c:pt idx="2648">
                  <c:v>42552.729166666664</c:v>
                </c:pt>
                <c:pt idx="2649">
                  <c:v>42552.739583333336</c:v>
                </c:pt>
                <c:pt idx="2650">
                  <c:v>42552.75</c:v>
                </c:pt>
                <c:pt idx="2651">
                  <c:v>42552.760416666664</c:v>
                </c:pt>
                <c:pt idx="2652">
                  <c:v>42552.770833333336</c:v>
                </c:pt>
                <c:pt idx="2653">
                  <c:v>42552.78125</c:v>
                </c:pt>
                <c:pt idx="2654">
                  <c:v>42552.791666666664</c:v>
                </c:pt>
                <c:pt idx="2655">
                  <c:v>42552.802083333336</c:v>
                </c:pt>
                <c:pt idx="2656">
                  <c:v>42552.8125</c:v>
                </c:pt>
                <c:pt idx="2657">
                  <c:v>42552.822916666664</c:v>
                </c:pt>
                <c:pt idx="2658">
                  <c:v>42552.833333333336</c:v>
                </c:pt>
                <c:pt idx="2659">
                  <c:v>42552.84375</c:v>
                </c:pt>
                <c:pt idx="2660">
                  <c:v>42552.854166666664</c:v>
                </c:pt>
                <c:pt idx="2661">
                  <c:v>42552.864583333336</c:v>
                </c:pt>
                <c:pt idx="2662">
                  <c:v>42552.875</c:v>
                </c:pt>
                <c:pt idx="2663">
                  <c:v>42552.885416666664</c:v>
                </c:pt>
                <c:pt idx="2664">
                  <c:v>42552.895833333336</c:v>
                </c:pt>
                <c:pt idx="2665">
                  <c:v>42552.90625</c:v>
                </c:pt>
                <c:pt idx="2666">
                  <c:v>42552.916666666664</c:v>
                </c:pt>
                <c:pt idx="2667">
                  <c:v>42552.927083333336</c:v>
                </c:pt>
                <c:pt idx="2668">
                  <c:v>42552.9375</c:v>
                </c:pt>
                <c:pt idx="2669">
                  <c:v>42552.947916666664</c:v>
                </c:pt>
                <c:pt idx="2670">
                  <c:v>42552.958333333336</c:v>
                </c:pt>
                <c:pt idx="2671">
                  <c:v>42552.96875</c:v>
                </c:pt>
                <c:pt idx="2672">
                  <c:v>42552.979166666664</c:v>
                </c:pt>
                <c:pt idx="2673">
                  <c:v>42552.989583333336</c:v>
                </c:pt>
                <c:pt idx="2674">
                  <c:v>42553</c:v>
                </c:pt>
                <c:pt idx="2675">
                  <c:v>42553.010416666664</c:v>
                </c:pt>
                <c:pt idx="2676">
                  <c:v>42553.020833333336</c:v>
                </c:pt>
                <c:pt idx="2677">
                  <c:v>42553.03125</c:v>
                </c:pt>
                <c:pt idx="2678">
                  <c:v>42553.041666666664</c:v>
                </c:pt>
                <c:pt idx="2679">
                  <c:v>42553.052083333336</c:v>
                </c:pt>
                <c:pt idx="2680">
                  <c:v>42553.0625</c:v>
                </c:pt>
                <c:pt idx="2681">
                  <c:v>42553.072916666664</c:v>
                </c:pt>
                <c:pt idx="2682">
                  <c:v>42553.083333333336</c:v>
                </c:pt>
                <c:pt idx="2683">
                  <c:v>42553.09375</c:v>
                </c:pt>
                <c:pt idx="2684">
                  <c:v>42553.104166666664</c:v>
                </c:pt>
                <c:pt idx="2685">
                  <c:v>42553.114583333336</c:v>
                </c:pt>
                <c:pt idx="2686">
                  <c:v>42553.125</c:v>
                </c:pt>
                <c:pt idx="2687">
                  <c:v>42553.135416666664</c:v>
                </c:pt>
                <c:pt idx="2688">
                  <c:v>42553.145833333336</c:v>
                </c:pt>
                <c:pt idx="2689">
                  <c:v>42553.15625</c:v>
                </c:pt>
                <c:pt idx="2690">
                  <c:v>42553.166666666664</c:v>
                </c:pt>
                <c:pt idx="2691">
                  <c:v>42553.177083333336</c:v>
                </c:pt>
                <c:pt idx="2692">
                  <c:v>42553.1875</c:v>
                </c:pt>
                <c:pt idx="2693">
                  <c:v>42553.197916666664</c:v>
                </c:pt>
                <c:pt idx="2694">
                  <c:v>42553.208333333336</c:v>
                </c:pt>
                <c:pt idx="2695">
                  <c:v>42553.21875</c:v>
                </c:pt>
                <c:pt idx="2696">
                  <c:v>42553.229166666664</c:v>
                </c:pt>
                <c:pt idx="2697">
                  <c:v>42553.239583333336</c:v>
                </c:pt>
                <c:pt idx="2698">
                  <c:v>42553.25</c:v>
                </c:pt>
                <c:pt idx="2699">
                  <c:v>42553.260416666664</c:v>
                </c:pt>
                <c:pt idx="2700">
                  <c:v>42553.270833333336</c:v>
                </c:pt>
                <c:pt idx="2701">
                  <c:v>42553.28125</c:v>
                </c:pt>
                <c:pt idx="2702">
                  <c:v>42553.291666666664</c:v>
                </c:pt>
                <c:pt idx="2703">
                  <c:v>42553.302083333336</c:v>
                </c:pt>
                <c:pt idx="2704">
                  <c:v>42553.3125</c:v>
                </c:pt>
                <c:pt idx="2705">
                  <c:v>42553.322916666664</c:v>
                </c:pt>
                <c:pt idx="2706">
                  <c:v>42553.333333333336</c:v>
                </c:pt>
                <c:pt idx="2707">
                  <c:v>42553.34375</c:v>
                </c:pt>
                <c:pt idx="2708">
                  <c:v>42553.354166666664</c:v>
                </c:pt>
                <c:pt idx="2709">
                  <c:v>42553.364583333336</c:v>
                </c:pt>
                <c:pt idx="2710">
                  <c:v>42553.375</c:v>
                </c:pt>
                <c:pt idx="2711">
                  <c:v>42553.385416666664</c:v>
                </c:pt>
                <c:pt idx="2712">
                  <c:v>42553.395833333336</c:v>
                </c:pt>
                <c:pt idx="2713">
                  <c:v>42553.40625</c:v>
                </c:pt>
                <c:pt idx="2714">
                  <c:v>42553.416666666664</c:v>
                </c:pt>
                <c:pt idx="2715">
                  <c:v>42553.427083333336</c:v>
                </c:pt>
                <c:pt idx="2716">
                  <c:v>42553.4375</c:v>
                </c:pt>
                <c:pt idx="2717">
                  <c:v>42553.447916666664</c:v>
                </c:pt>
                <c:pt idx="2718">
                  <c:v>42553.458333333336</c:v>
                </c:pt>
                <c:pt idx="2719">
                  <c:v>42553.46875</c:v>
                </c:pt>
                <c:pt idx="2720">
                  <c:v>42553.479166666664</c:v>
                </c:pt>
                <c:pt idx="2721">
                  <c:v>42553.489583333336</c:v>
                </c:pt>
                <c:pt idx="2722">
                  <c:v>42553.5</c:v>
                </c:pt>
                <c:pt idx="2723">
                  <c:v>42553.510416666664</c:v>
                </c:pt>
                <c:pt idx="2724">
                  <c:v>42553.520833333336</c:v>
                </c:pt>
                <c:pt idx="2725">
                  <c:v>42553.53125</c:v>
                </c:pt>
                <c:pt idx="2726">
                  <c:v>42553.541666666664</c:v>
                </c:pt>
                <c:pt idx="2727">
                  <c:v>42553.552083333336</c:v>
                </c:pt>
                <c:pt idx="2728">
                  <c:v>42553.5625</c:v>
                </c:pt>
                <c:pt idx="2729">
                  <c:v>42553.572916666664</c:v>
                </c:pt>
                <c:pt idx="2730">
                  <c:v>42553.583333333336</c:v>
                </c:pt>
                <c:pt idx="2731">
                  <c:v>42553.59375</c:v>
                </c:pt>
                <c:pt idx="2732">
                  <c:v>42553.604166666664</c:v>
                </c:pt>
                <c:pt idx="2733">
                  <c:v>42553.614583333336</c:v>
                </c:pt>
                <c:pt idx="2734">
                  <c:v>42553.625</c:v>
                </c:pt>
                <c:pt idx="2735">
                  <c:v>42553.635416666664</c:v>
                </c:pt>
                <c:pt idx="2736">
                  <c:v>42553.645833333336</c:v>
                </c:pt>
                <c:pt idx="2737">
                  <c:v>42553.65625</c:v>
                </c:pt>
                <c:pt idx="2738">
                  <c:v>42553.666666666664</c:v>
                </c:pt>
                <c:pt idx="2739">
                  <c:v>42553.677083333336</c:v>
                </c:pt>
                <c:pt idx="2740">
                  <c:v>42553.6875</c:v>
                </c:pt>
                <c:pt idx="2741">
                  <c:v>42553.697916666664</c:v>
                </c:pt>
                <c:pt idx="2742">
                  <c:v>42553.708333333336</c:v>
                </c:pt>
                <c:pt idx="2743">
                  <c:v>42553.71875</c:v>
                </c:pt>
                <c:pt idx="2744">
                  <c:v>42553.729166666664</c:v>
                </c:pt>
                <c:pt idx="2745">
                  <c:v>42553.739583333336</c:v>
                </c:pt>
                <c:pt idx="2746">
                  <c:v>42553.75</c:v>
                </c:pt>
                <c:pt idx="2747">
                  <c:v>42553.760416666664</c:v>
                </c:pt>
                <c:pt idx="2748">
                  <c:v>42553.770833333336</c:v>
                </c:pt>
                <c:pt idx="2749">
                  <c:v>42553.78125</c:v>
                </c:pt>
                <c:pt idx="2750">
                  <c:v>42553.791666666664</c:v>
                </c:pt>
                <c:pt idx="2751">
                  <c:v>42553.802083333336</c:v>
                </c:pt>
                <c:pt idx="2752">
                  <c:v>42553.8125</c:v>
                </c:pt>
                <c:pt idx="2753">
                  <c:v>42553.822916666664</c:v>
                </c:pt>
                <c:pt idx="2754">
                  <c:v>42553.833333333336</c:v>
                </c:pt>
                <c:pt idx="2755">
                  <c:v>42553.84375</c:v>
                </c:pt>
                <c:pt idx="2756">
                  <c:v>42553.854166666664</c:v>
                </c:pt>
                <c:pt idx="2757">
                  <c:v>42553.864583333336</c:v>
                </c:pt>
                <c:pt idx="2758">
                  <c:v>42553.875</c:v>
                </c:pt>
                <c:pt idx="2759">
                  <c:v>42553.885416666664</c:v>
                </c:pt>
                <c:pt idx="2760">
                  <c:v>42553.895833333336</c:v>
                </c:pt>
                <c:pt idx="2761">
                  <c:v>42553.90625</c:v>
                </c:pt>
                <c:pt idx="2762">
                  <c:v>42553.916666666664</c:v>
                </c:pt>
                <c:pt idx="2763">
                  <c:v>42553.927083333336</c:v>
                </c:pt>
                <c:pt idx="2764">
                  <c:v>42553.9375</c:v>
                </c:pt>
                <c:pt idx="2765">
                  <c:v>42553.947916666664</c:v>
                </c:pt>
                <c:pt idx="2766">
                  <c:v>42553.958333333336</c:v>
                </c:pt>
                <c:pt idx="2767">
                  <c:v>42553.96875</c:v>
                </c:pt>
                <c:pt idx="2768">
                  <c:v>42553.979166666664</c:v>
                </c:pt>
                <c:pt idx="2769">
                  <c:v>42553.989583333336</c:v>
                </c:pt>
                <c:pt idx="2770">
                  <c:v>42554</c:v>
                </c:pt>
                <c:pt idx="2771">
                  <c:v>42554.010416666664</c:v>
                </c:pt>
                <c:pt idx="2772">
                  <c:v>42554.020833333336</c:v>
                </c:pt>
                <c:pt idx="2773">
                  <c:v>42554.03125</c:v>
                </c:pt>
                <c:pt idx="2774">
                  <c:v>42554.041666666664</c:v>
                </c:pt>
                <c:pt idx="2775">
                  <c:v>42554.052083333336</c:v>
                </c:pt>
                <c:pt idx="2776">
                  <c:v>42554.0625</c:v>
                </c:pt>
                <c:pt idx="2777">
                  <c:v>42554.072916666664</c:v>
                </c:pt>
                <c:pt idx="2778">
                  <c:v>42554.083333333336</c:v>
                </c:pt>
                <c:pt idx="2779">
                  <c:v>42554.09375</c:v>
                </c:pt>
                <c:pt idx="2780">
                  <c:v>42554.104166666664</c:v>
                </c:pt>
                <c:pt idx="2781">
                  <c:v>42554.114583333336</c:v>
                </c:pt>
                <c:pt idx="2782">
                  <c:v>42554.125</c:v>
                </c:pt>
                <c:pt idx="2783">
                  <c:v>42554.135416666664</c:v>
                </c:pt>
                <c:pt idx="2784">
                  <c:v>42554.145833333336</c:v>
                </c:pt>
                <c:pt idx="2785">
                  <c:v>42554.15625</c:v>
                </c:pt>
                <c:pt idx="2786">
                  <c:v>42554.166666666664</c:v>
                </c:pt>
                <c:pt idx="2787">
                  <c:v>42554.177083333336</c:v>
                </c:pt>
                <c:pt idx="2788">
                  <c:v>42554.1875</c:v>
                </c:pt>
                <c:pt idx="2789">
                  <c:v>42554.197916666664</c:v>
                </c:pt>
                <c:pt idx="2790">
                  <c:v>42554.208333333336</c:v>
                </c:pt>
                <c:pt idx="2791">
                  <c:v>42554.21875</c:v>
                </c:pt>
                <c:pt idx="2792">
                  <c:v>42554.229166666664</c:v>
                </c:pt>
                <c:pt idx="2793">
                  <c:v>42554.239583333336</c:v>
                </c:pt>
                <c:pt idx="2794">
                  <c:v>42554.25</c:v>
                </c:pt>
                <c:pt idx="2795">
                  <c:v>42554.260416666664</c:v>
                </c:pt>
                <c:pt idx="2796">
                  <c:v>42554.270833333336</c:v>
                </c:pt>
                <c:pt idx="2797">
                  <c:v>42554.28125</c:v>
                </c:pt>
                <c:pt idx="2798">
                  <c:v>42554.291666666664</c:v>
                </c:pt>
                <c:pt idx="2799">
                  <c:v>42554.302083333336</c:v>
                </c:pt>
                <c:pt idx="2800">
                  <c:v>42554.3125</c:v>
                </c:pt>
                <c:pt idx="2801">
                  <c:v>42554.322916666664</c:v>
                </c:pt>
                <c:pt idx="2802">
                  <c:v>42554.333333333336</c:v>
                </c:pt>
                <c:pt idx="2803">
                  <c:v>42554.34375</c:v>
                </c:pt>
                <c:pt idx="2804">
                  <c:v>42554.354166666664</c:v>
                </c:pt>
                <c:pt idx="2805">
                  <c:v>42554.364583333336</c:v>
                </c:pt>
                <c:pt idx="2806">
                  <c:v>42554.375</c:v>
                </c:pt>
                <c:pt idx="2807">
                  <c:v>42554.385416666664</c:v>
                </c:pt>
                <c:pt idx="2808">
                  <c:v>42554.395833333336</c:v>
                </c:pt>
                <c:pt idx="2809">
                  <c:v>42554.40625</c:v>
                </c:pt>
                <c:pt idx="2810">
                  <c:v>42554.416666666664</c:v>
                </c:pt>
                <c:pt idx="2811">
                  <c:v>42554.427083333336</c:v>
                </c:pt>
                <c:pt idx="2812">
                  <c:v>42554.4375</c:v>
                </c:pt>
                <c:pt idx="2813">
                  <c:v>42554.447916666664</c:v>
                </c:pt>
                <c:pt idx="2814">
                  <c:v>42554.458333333336</c:v>
                </c:pt>
                <c:pt idx="2815">
                  <c:v>42554.46875</c:v>
                </c:pt>
                <c:pt idx="2816">
                  <c:v>42554.479166666664</c:v>
                </c:pt>
                <c:pt idx="2817">
                  <c:v>42554.489583333336</c:v>
                </c:pt>
                <c:pt idx="2818">
                  <c:v>42554.5</c:v>
                </c:pt>
                <c:pt idx="2819">
                  <c:v>42554.510416666664</c:v>
                </c:pt>
                <c:pt idx="2820">
                  <c:v>42554.520833333336</c:v>
                </c:pt>
                <c:pt idx="2821">
                  <c:v>42554.53125</c:v>
                </c:pt>
                <c:pt idx="2822">
                  <c:v>42554.541666666664</c:v>
                </c:pt>
                <c:pt idx="2823">
                  <c:v>42554.552083333336</c:v>
                </c:pt>
                <c:pt idx="2824">
                  <c:v>42554.5625</c:v>
                </c:pt>
                <c:pt idx="2825">
                  <c:v>42554.572916666664</c:v>
                </c:pt>
                <c:pt idx="2826">
                  <c:v>42554.583333333336</c:v>
                </c:pt>
                <c:pt idx="2827">
                  <c:v>42554.59375</c:v>
                </c:pt>
                <c:pt idx="2828">
                  <c:v>42554.604166666664</c:v>
                </c:pt>
                <c:pt idx="2829">
                  <c:v>42554.614583333336</c:v>
                </c:pt>
                <c:pt idx="2830">
                  <c:v>42554.625</c:v>
                </c:pt>
                <c:pt idx="2831">
                  <c:v>42554.635416666664</c:v>
                </c:pt>
                <c:pt idx="2832">
                  <c:v>42554.645833333336</c:v>
                </c:pt>
                <c:pt idx="2833">
                  <c:v>42554.65625</c:v>
                </c:pt>
                <c:pt idx="2834">
                  <c:v>42554.666666666664</c:v>
                </c:pt>
                <c:pt idx="2835">
                  <c:v>42554.677083333336</c:v>
                </c:pt>
                <c:pt idx="2836">
                  <c:v>42554.6875</c:v>
                </c:pt>
                <c:pt idx="2837">
                  <c:v>42554.697916666664</c:v>
                </c:pt>
                <c:pt idx="2838">
                  <c:v>42554.708333333336</c:v>
                </c:pt>
                <c:pt idx="2839">
                  <c:v>42554.71875</c:v>
                </c:pt>
                <c:pt idx="2840">
                  <c:v>42554.729166666664</c:v>
                </c:pt>
                <c:pt idx="2841">
                  <c:v>42554.739583333336</c:v>
                </c:pt>
                <c:pt idx="2842">
                  <c:v>42554.75</c:v>
                </c:pt>
                <c:pt idx="2843">
                  <c:v>42554.760416666664</c:v>
                </c:pt>
                <c:pt idx="2844">
                  <c:v>42554.770833333336</c:v>
                </c:pt>
                <c:pt idx="2845">
                  <c:v>42554.78125</c:v>
                </c:pt>
                <c:pt idx="2846">
                  <c:v>42554.791666666664</c:v>
                </c:pt>
                <c:pt idx="2847">
                  <c:v>42554.802083333336</c:v>
                </c:pt>
                <c:pt idx="2848">
                  <c:v>42554.8125</c:v>
                </c:pt>
                <c:pt idx="2849">
                  <c:v>42554.822916666664</c:v>
                </c:pt>
                <c:pt idx="2850">
                  <c:v>42554.833333333336</c:v>
                </c:pt>
                <c:pt idx="2851">
                  <c:v>42554.84375</c:v>
                </c:pt>
                <c:pt idx="2852">
                  <c:v>42554.854166666664</c:v>
                </c:pt>
                <c:pt idx="2853">
                  <c:v>42554.864583333336</c:v>
                </c:pt>
                <c:pt idx="2854">
                  <c:v>42554.875</c:v>
                </c:pt>
                <c:pt idx="2855">
                  <c:v>42554.885416666664</c:v>
                </c:pt>
                <c:pt idx="2856">
                  <c:v>42554.895833333336</c:v>
                </c:pt>
                <c:pt idx="2857">
                  <c:v>42554.90625</c:v>
                </c:pt>
                <c:pt idx="2858">
                  <c:v>42554.916666666664</c:v>
                </c:pt>
                <c:pt idx="2859">
                  <c:v>42554.927083333336</c:v>
                </c:pt>
                <c:pt idx="2860">
                  <c:v>42554.9375</c:v>
                </c:pt>
                <c:pt idx="2861">
                  <c:v>42554.947916666664</c:v>
                </c:pt>
                <c:pt idx="2862">
                  <c:v>42554.958333333336</c:v>
                </c:pt>
                <c:pt idx="2863">
                  <c:v>42554.96875</c:v>
                </c:pt>
                <c:pt idx="2864">
                  <c:v>42554.979166666664</c:v>
                </c:pt>
                <c:pt idx="2865">
                  <c:v>42554.989583333336</c:v>
                </c:pt>
                <c:pt idx="2866">
                  <c:v>42555</c:v>
                </c:pt>
                <c:pt idx="2867">
                  <c:v>42555.010416666664</c:v>
                </c:pt>
                <c:pt idx="2868">
                  <c:v>42555.020833333336</c:v>
                </c:pt>
                <c:pt idx="2869">
                  <c:v>42555.03125</c:v>
                </c:pt>
                <c:pt idx="2870">
                  <c:v>42555.041666666664</c:v>
                </c:pt>
                <c:pt idx="2871">
                  <c:v>42555.052083333336</c:v>
                </c:pt>
                <c:pt idx="2872">
                  <c:v>42555.0625</c:v>
                </c:pt>
                <c:pt idx="2873">
                  <c:v>42555.072916666664</c:v>
                </c:pt>
                <c:pt idx="2874">
                  <c:v>42555.083333333336</c:v>
                </c:pt>
                <c:pt idx="2875">
                  <c:v>42555.09375</c:v>
                </c:pt>
                <c:pt idx="2876">
                  <c:v>42555.104166666664</c:v>
                </c:pt>
                <c:pt idx="2877">
                  <c:v>42555.114583333336</c:v>
                </c:pt>
                <c:pt idx="2878">
                  <c:v>42555.125</c:v>
                </c:pt>
                <c:pt idx="2879">
                  <c:v>42555.135416666664</c:v>
                </c:pt>
                <c:pt idx="2880">
                  <c:v>42555.145833333336</c:v>
                </c:pt>
                <c:pt idx="2881">
                  <c:v>42555.15625</c:v>
                </c:pt>
                <c:pt idx="2882">
                  <c:v>42555.166666666664</c:v>
                </c:pt>
                <c:pt idx="2883">
                  <c:v>42555.177083333336</c:v>
                </c:pt>
                <c:pt idx="2884">
                  <c:v>42555.1875</c:v>
                </c:pt>
                <c:pt idx="2885">
                  <c:v>42555.197916666664</c:v>
                </c:pt>
                <c:pt idx="2886">
                  <c:v>42555.208333333336</c:v>
                </c:pt>
                <c:pt idx="2887">
                  <c:v>42555.21875</c:v>
                </c:pt>
                <c:pt idx="2888">
                  <c:v>42555.229166666664</c:v>
                </c:pt>
                <c:pt idx="2889">
                  <c:v>42555.239583333336</c:v>
                </c:pt>
                <c:pt idx="2890">
                  <c:v>42555.25</c:v>
                </c:pt>
                <c:pt idx="2891">
                  <c:v>42555.260416666664</c:v>
                </c:pt>
                <c:pt idx="2892">
                  <c:v>42555.270833333336</c:v>
                </c:pt>
                <c:pt idx="2893">
                  <c:v>42555.28125</c:v>
                </c:pt>
                <c:pt idx="2894">
                  <c:v>42555.291666666664</c:v>
                </c:pt>
                <c:pt idx="2895">
                  <c:v>42555.302083333336</c:v>
                </c:pt>
                <c:pt idx="2896">
                  <c:v>42555.3125</c:v>
                </c:pt>
                <c:pt idx="2897">
                  <c:v>42555.322916666664</c:v>
                </c:pt>
                <c:pt idx="2898">
                  <c:v>42555.333333333336</c:v>
                </c:pt>
                <c:pt idx="2899">
                  <c:v>42555.34375</c:v>
                </c:pt>
                <c:pt idx="2900">
                  <c:v>42555.354166666664</c:v>
                </c:pt>
                <c:pt idx="2901">
                  <c:v>42555.364583333336</c:v>
                </c:pt>
                <c:pt idx="2902">
                  <c:v>42555.375</c:v>
                </c:pt>
                <c:pt idx="2903">
                  <c:v>42555.385416666664</c:v>
                </c:pt>
                <c:pt idx="2904">
                  <c:v>42555.395833333336</c:v>
                </c:pt>
                <c:pt idx="2905">
                  <c:v>42555.40625</c:v>
                </c:pt>
                <c:pt idx="2906">
                  <c:v>42555.416666666664</c:v>
                </c:pt>
                <c:pt idx="2907">
                  <c:v>42555.427083333336</c:v>
                </c:pt>
                <c:pt idx="2908">
                  <c:v>42555.4375</c:v>
                </c:pt>
                <c:pt idx="2909">
                  <c:v>42555.447916666664</c:v>
                </c:pt>
                <c:pt idx="2910">
                  <c:v>42555.458333333336</c:v>
                </c:pt>
                <c:pt idx="2911">
                  <c:v>42555.46875</c:v>
                </c:pt>
                <c:pt idx="2912">
                  <c:v>42555.479166666664</c:v>
                </c:pt>
                <c:pt idx="2913">
                  <c:v>42555.489583333336</c:v>
                </c:pt>
                <c:pt idx="2914">
                  <c:v>42555.5</c:v>
                </c:pt>
                <c:pt idx="2915">
                  <c:v>42555.510416666664</c:v>
                </c:pt>
                <c:pt idx="2916">
                  <c:v>42555.520833333336</c:v>
                </c:pt>
                <c:pt idx="2917">
                  <c:v>42555.53125</c:v>
                </c:pt>
                <c:pt idx="2918">
                  <c:v>42555.541666666664</c:v>
                </c:pt>
                <c:pt idx="2919">
                  <c:v>42555.552083333336</c:v>
                </c:pt>
                <c:pt idx="2920">
                  <c:v>42555.5625</c:v>
                </c:pt>
                <c:pt idx="2921">
                  <c:v>42555.572916666664</c:v>
                </c:pt>
                <c:pt idx="2922">
                  <c:v>42555.583333333336</c:v>
                </c:pt>
                <c:pt idx="2923">
                  <c:v>42555.59375</c:v>
                </c:pt>
                <c:pt idx="2924">
                  <c:v>42555.604166666664</c:v>
                </c:pt>
                <c:pt idx="2925">
                  <c:v>42555.614583333336</c:v>
                </c:pt>
                <c:pt idx="2926">
                  <c:v>42555.625</c:v>
                </c:pt>
                <c:pt idx="2927">
                  <c:v>42555.635416666664</c:v>
                </c:pt>
                <c:pt idx="2928">
                  <c:v>42555.645833333336</c:v>
                </c:pt>
                <c:pt idx="2929">
                  <c:v>42555.65625</c:v>
                </c:pt>
                <c:pt idx="2930">
                  <c:v>42555.666666666664</c:v>
                </c:pt>
                <c:pt idx="2931">
                  <c:v>42555.677083333336</c:v>
                </c:pt>
                <c:pt idx="2932">
                  <c:v>42555.6875</c:v>
                </c:pt>
                <c:pt idx="2933">
                  <c:v>42555.697916666664</c:v>
                </c:pt>
                <c:pt idx="2934">
                  <c:v>42555.708333333336</c:v>
                </c:pt>
                <c:pt idx="2935">
                  <c:v>42555.71875</c:v>
                </c:pt>
                <c:pt idx="2936">
                  <c:v>42555.729166666664</c:v>
                </c:pt>
                <c:pt idx="2937">
                  <c:v>42555.739583333336</c:v>
                </c:pt>
                <c:pt idx="2938">
                  <c:v>42555.75</c:v>
                </c:pt>
                <c:pt idx="2939">
                  <c:v>42555.760416666664</c:v>
                </c:pt>
                <c:pt idx="2940">
                  <c:v>42555.770833333336</c:v>
                </c:pt>
                <c:pt idx="2941">
                  <c:v>42555.78125</c:v>
                </c:pt>
                <c:pt idx="2942">
                  <c:v>42555.791666666664</c:v>
                </c:pt>
                <c:pt idx="2943">
                  <c:v>42555.802083333336</c:v>
                </c:pt>
                <c:pt idx="2944">
                  <c:v>42555.8125</c:v>
                </c:pt>
                <c:pt idx="2945">
                  <c:v>42555.822916666664</c:v>
                </c:pt>
                <c:pt idx="2946">
                  <c:v>42555.833333333336</c:v>
                </c:pt>
                <c:pt idx="2947">
                  <c:v>42555.84375</c:v>
                </c:pt>
                <c:pt idx="2948">
                  <c:v>42555.854166666664</c:v>
                </c:pt>
                <c:pt idx="2949">
                  <c:v>42555.864583333336</c:v>
                </c:pt>
                <c:pt idx="2950">
                  <c:v>42555.875</c:v>
                </c:pt>
                <c:pt idx="2951">
                  <c:v>42555.885416666664</c:v>
                </c:pt>
                <c:pt idx="2952">
                  <c:v>42555.895833333336</c:v>
                </c:pt>
                <c:pt idx="2953">
                  <c:v>42555.90625</c:v>
                </c:pt>
                <c:pt idx="2954">
                  <c:v>42555.916666666664</c:v>
                </c:pt>
                <c:pt idx="2955">
                  <c:v>42555.927083333336</c:v>
                </c:pt>
                <c:pt idx="2956">
                  <c:v>42555.9375</c:v>
                </c:pt>
                <c:pt idx="2957">
                  <c:v>42555.947916666664</c:v>
                </c:pt>
                <c:pt idx="2958">
                  <c:v>42555.958333333336</c:v>
                </c:pt>
                <c:pt idx="2959">
                  <c:v>42555.96875</c:v>
                </c:pt>
                <c:pt idx="2960">
                  <c:v>42555.979166666664</c:v>
                </c:pt>
                <c:pt idx="2961">
                  <c:v>42555.989583333336</c:v>
                </c:pt>
                <c:pt idx="2962">
                  <c:v>42556</c:v>
                </c:pt>
                <c:pt idx="2963">
                  <c:v>42556.010416666664</c:v>
                </c:pt>
                <c:pt idx="2964">
                  <c:v>42556.020833333336</c:v>
                </c:pt>
                <c:pt idx="2965">
                  <c:v>42556.03125</c:v>
                </c:pt>
                <c:pt idx="2966">
                  <c:v>42556.041666666664</c:v>
                </c:pt>
                <c:pt idx="2967">
                  <c:v>42556.052083333336</c:v>
                </c:pt>
                <c:pt idx="2968">
                  <c:v>42556.0625</c:v>
                </c:pt>
                <c:pt idx="2969">
                  <c:v>42556.072916666664</c:v>
                </c:pt>
                <c:pt idx="2970">
                  <c:v>42556.083333333336</c:v>
                </c:pt>
                <c:pt idx="2971">
                  <c:v>42556.09375</c:v>
                </c:pt>
                <c:pt idx="2972">
                  <c:v>42556.104166666664</c:v>
                </c:pt>
                <c:pt idx="2973">
                  <c:v>42556.114583333336</c:v>
                </c:pt>
                <c:pt idx="2974">
                  <c:v>42556.125</c:v>
                </c:pt>
                <c:pt idx="2975">
                  <c:v>42556.135416666664</c:v>
                </c:pt>
                <c:pt idx="2976">
                  <c:v>42556.145833333336</c:v>
                </c:pt>
                <c:pt idx="2977">
                  <c:v>42556.15625</c:v>
                </c:pt>
                <c:pt idx="2978">
                  <c:v>42556.166666666664</c:v>
                </c:pt>
                <c:pt idx="2979">
                  <c:v>42556.177083333336</c:v>
                </c:pt>
                <c:pt idx="2980">
                  <c:v>42556.1875</c:v>
                </c:pt>
                <c:pt idx="2981">
                  <c:v>42556.197916666664</c:v>
                </c:pt>
                <c:pt idx="2982">
                  <c:v>42556.208333333336</c:v>
                </c:pt>
                <c:pt idx="2983">
                  <c:v>42556.21875</c:v>
                </c:pt>
                <c:pt idx="2984">
                  <c:v>42556.229166666664</c:v>
                </c:pt>
                <c:pt idx="2985">
                  <c:v>42556.239583333336</c:v>
                </c:pt>
                <c:pt idx="2986">
                  <c:v>42556.25</c:v>
                </c:pt>
                <c:pt idx="2987">
                  <c:v>42556.260416666664</c:v>
                </c:pt>
                <c:pt idx="2988">
                  <c:v>42556.270833333336</c:v>
                </c:pt>
                <c:pt idx="2989">
                  <c:v>42556.28125</c:v>
                </c:pt>
                <c:pt idx="2990">
                  <c:v>42556.291666666664</c:v>
                </c:pt>
                <c:pt idx="2991">
                  <c:v>42556.302083333336</c:v>
                </c:pt>
                <c:pt idx="2992">
                  <c:v>42556.3125</c:v>
                </c:pt>
                <c:pt idx="2993">
                  <c:v>42556.322916666664</c:v>
                </c:pt>
                <c:pt idx="2994">
                  <c:v>42556.333333333336</c:v>
                </c:pt>
                <c:pt idx="2995">
                  <c:v>42556.34375</c:v>
                </c:pt>
                <c:pt idx="2996">
                  <c:v>42556.354166666664</c:v>
                </c:pt>
                <c:pt idx="2997">
                  <c:v>42556.364583333336</c:v>
                </c:pt>
                <c:pt idx="2998">
                  <c:v>42556.375</c:v>
                </c:pt>
                <c:pt idx="2999">
                  <c:v>42556.385416666664</c:v>
                </c:pt>
                <c:pt idx="3000">
                  <c:v>42556.395833333336</c:v>
                </c:pt>
                <c:pt idx="3001">
                  <c:v>42556.40625</c:v>
                </c:pt>
                <c:pt idx="3002">
                  <c:v>42556.416666666664</c:v>
                </c:pt>
                <c:pt idx="3003">
                  <c:v>42556.427083333336</c:v>
                </c:pt>
                <c:pt idx="3004">
                  <c:v>42556.4375</c:v>
                </c:pt>
                <c:pt idx="3005">
                  <c:v>42556.447916666664</c:v>
                </c:pt>
                <c:pt idx="3006">
                  <c:v>42556.458333333336</c:v>
                </c:pt>
                <c:pt idx="3007">
                  <c:v>42556.46875</c:v>
                </c:pt>
                <c:pt idx="3008">
                  <c:v>42556.479166666664</c:v>
                </c:pt>
                <c:pt idx="3009">
                  <c:v>42556.489583333336</c:v>
                </c:pt>
                <c:pt idx="3010">
                  <c:v>42556.5</c:v>
                </c:pt>
                <c:pt idx="3011">
                  <c:v>42556.510416666664</c:v>
                </c:pt>
                <c:pt idx="3012">
                  <c:v>42556.520833333336</c:v>
                </c:pt>
                <c:pt idx="3013">
                  <c:v>42556.53125</c:v>
                </c:pt>
                <c:pt idx="3014">
                  <c:v>42556.541666666664</c:v>
                </c:pt>
                <c:pt idx="3015">
                  <c:v>42556.552083333336</c:v>
                </c:pt>
                <c:pt idx="3016">
                  <c:v>42556.5625</c:v>
                </c:pt>
                <c:pt idx="3017">
                  <c:v>42556.572916666664</c:v>
                </c:pt>
                <c:pt idx="3018">
                  <c:v>42556.583333333336</c:v>
                </c:pt>
                <c:pt idx="3019">
                  <c:v>42556.59375</c:v>
                </c:pt>
                <c:pt idx="3020">
                  <c:v>42556.604166666664</c:v>
                </c:pt>
                <c:pt idx="3021">
                  <c:v>42556.614583333336</c:v>
                </c:pt>
                <c:pt idx="3022">
                  <c:v>42556.625</c:v>
                </c:pt>
                <c:pt idx="3023">
                  <c:v>42556.635416666664</c:v>
                </c:pt>
                <c:pt idx="3024">
                  <c:v>42556.645833333336</c:v>
                </c:pt>
                <c:pt idx="3025">
                  <c:v>42556.65625</c:v>
                </c:pt>
                <c:pt idx="3026">
                  <c:v>42556.666666666664</c:v>
                </c:pt>
                <c:pt idx="3027">
                  <c:v>42556.677083333336</c:v>
                </c:pt>
                <c:pt idx="3028">
                  <c:v>42556.6875</c:v>
                </c:pt>
                <c:pt idx="3029">
                  <c:v>42556.697916666664</c:v>
                </c:pt>
                <c:pt idx="3030">
                  <c:v>42556.708333333336</c:v>
                </c:pt>
                <c:pt idx="3031">
                  <c:v>42556.71875</c:v>
                </c:pt>
                <c:pt idx="3032">
                  <c:v>42556.729166666664</c:v>
                </c:pt>
                <c:pt idx="3033">
                  <c:v>42556.739583333336</c:v>
                </c:pt>
                <c:pt idx="3034">
                  <c:v>42556.75</c:v>
                </c:pt>
                <c:pt idx="3035">
                  <c:v>42556.760416666664</c:v>
                </c:pt>
                <c:pt idx="3036">
                  <c:v>42556.770833333336</c:v>
                </c:pt>
                <c:pt idx="3037">
                  <c:v>42556.78125</c:v>
                </c:pt>
                <c:pt idx="3038">
                  <c:v>42556.791666666664</c:v>
                </c:pt>
                <c:pt idx="3039">
                  <c:v>42556.802083333336</c:v>
                </c:pt>
                <c:pt idx="3040">
                  <c:v>42556.8125</c:v>
                </c:pt>
                <c:pt idx="3041">
                  <c:v>42556.822916666664</c:v>
                </c:pt>
                <c:pt idx="3042">
                  <c:v>42556.833333333336</c:v>
                </c:pt>
                <c:pt idx="3043">
                  <c:v>42556.84375</c:v>
                </c:pt>
                <c:pt idx="3044">
                  <c:v>42556.854166666664</c:v>
                </c:pt>
                <c:pt idx="3045">
                  <c:v>42556.864583333336</c:v>
                </c:pt>
                <c:pt idx="3046">
                  <c:v>42556.875</c:v>
                </c:pt>
                <c:pt idx="3047">
                  <c:v>42556.885416666664</c:v>
                </c:pt>
                <c:pt idx="3048">
                  <c:v>42556.895833333336</c:v>
                </c:pt>
                <c:pt idx="3049">
                  <c:v>42556.90625</c:v>
                </c:pt>
                <c:pt idx="3050">
                  <c:v>42556.916666666664</c:v>
                </c:pt>
                <c:pt idx="3051">
                  <c:v>42556.927083333336</c:v>
                </c:pt>
                <c:pt idx="3052">
                  <c:v>42556.9375</c:v>
                </c:pt>
                <c:pt idx="3053">
                  <c:v>42556.947916666664</c:v>
                </c:pt>
                <c:pt idx="3054">
                  <c:v>42556.958333333336</c:v>
                </c:pt>
                <c:pt idx="3055">
                  <c:v>42556.96875</c:v>
                </c:pt>
                <c:pt idx="3056">
                  <c:v>42556.979166666664</c:v>
                </c:pt>
                <c:pt idx="3057">
                  <c:v>42556.989583333336</c:v>
                </c:pt>
                <c:pt idx="3058">
                  <c:v>42557</c:v>
                </c:pt>
                <c:pt idx="3059">
                  <c:v>42557.010416666664</c:v>
                </c:pt>
                <c:pt idx="3060">
                  <c:v>42557.020833333336</c:v>
                </c:pt>
                <c:pt idx="3061">
                  <c:v>42557.03125</c:v>
                </c:pt>
                <c:pt idx="3062">
                  <c:v>42557.041666666664</c:v>
                </c:pt>
                <c:pt idx="3063">
                  <c:v>42557.052083333336</c:v>
                </c:pt>
                <c:pt idx="3064">
                  <c:v>42557.0625</c:v>
                </c:pt>
                <c:pt idx="3065">
                  <c:v>42557.072916666664</c:v>
                </c:pt>
                <c:pt idx="3066">
                  <c:v>42557.083333333336</c:v>
                </c:pt>
                <c:pt idx="3067">
                  <c:v>42557.09375</c:v>
                </c:pt>
                <c:pt idx="3068">
                  <c:v>42557.104166666664</c:v>
                </c:pt>
                <c:pt idx="3069">
                  <c:v>42557.114583333336</c:v>
                </c:pt>
                <c:pt idx="3070">
                  <c:v>42557.125</c:v>
                </c:pt>
                <c:pt idx="3071">
                  <c:v>42557.135416666664</c:v>
                </c:pt>
                <c:pt idx="3072">
                  <c:v>42557.145833333336</c:v>
                </c:pt>
                <c:pt idx="3073">
                  <c:v>42557.15625</c:v>
                </c:pt>
                <c:pt idx="3074">
                  <c:v>42557.166666666664</c:v>
                </c:pt>
                <c:pt idx="3075">
                  <c:v>42557.177083333336</c:v>
                </c:pt>
                <c:pt idx="3076">
                  <c:v>42557.1875</c:v>
                </c:pt>
                <c:pt idx="3077">
                  <c:v>42557.197916666664</c:v>
                </c:pt>
                <c:pt idx="3078">
                  <c:v>42557.208333333336</c:v>
                </c:pt>
                <c:pt idx="3079">
                  <c:v>42557.21875</c:v>
                </c:pt>
                <c:pt idx="3080">
                  <c:v>42557.229166666664</c:v>
                </c:pt>
                <c:pt idx="3081">
                  <c:v>42557.239583333336</c:v>
                </c:pt>
                <c:pt idx="3082">
                  <c:v>42557.25</c:v>
                </c:pt>
                <c:pt idx="3083">
                  <c:v>42557.260416666664</c:v>
                </c:pt>
                <c:pt idx="3084">
                  <c:v>42557.270833333336</c:v>
                </c:pt>
                <c:pt idx="3085">
                  <c:v>42557.28125</c:v>
                </c:pt>
                <c:pt idx="3086">
                  <c:v>42557.291666666664</c:v>
                </c:pt>
                <c:pt idx="3087">
                  <c:v>42557.302083333336</c:v>
                </c:pt>
                <c:pt idx="3088">
                  <c:v>42557.3125</c:v>
                </c:pt>
                <c:pt idx="3089">
                  <c:v>42557.322916666664</c:v>
                </c:pt>
                <c:pt idx="3090">
                  <c:v>42557.333333333336</c:v>
                </c:pt>
                <c:pt idx="3091">
                  <c:v>42557.34375</c:v>
                </c:pt>
                <c:pt idx="3092">
                  <c:v>42557.354166666664</c:v>
                </c:pt>
                <c:pt idx="3093">
                  <c:v>42557.364583333336</c:v>
                </c:pt>
                <c:pt idx="3094">
                  <c:v>42557.375</c:v>
                </c:pt>
                <c:pt idx="3095">
                  <c:v>42557.385416666664</c:v>
                </c:pt>
                <c:pt idx="3096">
                  <c:v>42557.395833333336</c:v>
                </c:pt>
                <c:pt idx="3097">
                  <c:v>42557.40625</c:v>
                </c:pt>
                <c:pt idx="3098">
                  <c:v>42557.416666666664</c:v>
                </c:pt>
                <c:pt idx="3099">
                  <c:v>42557.427083333336</c:v>
                </c:pt>
                <c:pt idx="3100">
                  <c:v>42557.4375</c:v>
                </c:pt>
                <c:pt idx="3101">
                  <c:v>42557.447916666664</c:v>
                </c:pt>
                <c:pt idx="3102">
                  <c:v>42557.458333333336</c:v>
                </c:pt>
                <c:pt idx="3103">
                  <c:v>42557.46875</c:v>
                </c:pt>
                <c:pt idx="3104">
                  <c:v>42557.479166666664</c:v>
                </c:pt>
                <c:pt idx="3105">
                  <c:v>42557.489583333336</c:v>
                </c:pt>
                <c:pt idx="3106">
                  <c:v>42557.5</c:v>
                </c:pt>
                <c:pt idx="3107">
                  <c:v>42557.510416666664</c:v>
                </c:pt>
                <c:pt idx="3108">
                  <c:v>42557.520833333336</c:v>
                </c:pt>
                <c:pt idx="3109">
                  <c:v>42557.53125</c:v>
                </c:pt>
                <c:pt idx="3110">
                  <c:v>42557.541666666664</c:v>
                </c:pt>
                <c:pt idx="3111">
                  <c:v>42557.552083333336</c:v>
                </c:pt>
                <c:pt idx="3112">
                  <c:v>42557.5625</c:v>
                </c:pt>
                <c:pt idx="3113">
                  <c:v>42557.572916666664</c:v>
                </c:pt>
                <c:pt idx="3114">
                  <c:v>42557.583333333336</c:v>
                </c:pt>
                <c:pt idx="3115">
                  <c:v>42557.59375</c:v>
                </c:pt>
                <c:pt idx="3116">
                  <c:v>42557.604166666664</c:v>
                </c:pt>
                <c:pt idx="3117">
                  <c:v>42557.614583333336</c:v>
                </c:pt>
                <c:pt idx="3118">
                  <c:v>42557.625</c:v>
                </c:pt>
                <c:pt idx="3119">
                  <c:v>42557.635416666664</c:v>
                </c:pt>
                <c:pt idx="3120">
                  <c:v>42557.645833333336</c:v>
                </c:pt>
                <c:pt idx="3121">
                  <c:v>42557.65625</c:v>
                </c:pt>
                <c:pt idx="3122">
                  <c:v>42557.666666666664</c:v>
                </c:pt>
                <c:pt idx="3123">
                  <c:v>42557.677083333336</c:v>
                </c:pt>
                <c:pt idx="3124">
                  <c:v>42557.6875</c:v>
                </c:pt>
                <c:pt idx="3125">
                  <c:v>42557.697916666664</c:v>
                </c:pt>
                <c:pt idx="3126">
                  <c:v>42557.708333333336</c:v>
                </c:pt>
                <c:pt idx="3127">
                  <c:v>42557.71875</c:v>
                </c:pt>
                <c:pt idx="3128">
                  <c:v>42557.729166666664</c:v>
                </c:pt>
                <c:pt idx="3129">
                  <c:v>42557.739583333336</c:v>
                </c:pt>
                <c:pt idx="3130">
                  <c:v>42557.75</c:v>
                </c:pt>
                <c:pt idx="3131">
                  <c:v>42557.760416666664</c:v>
                </c:pt>
                <c:pt idx="3132">
                  <c:v>42557.770833333336</c:v>
                </c:pt>
                <c:pt idx="3133">
                  <c:v>42557.78125</c:v>
                </c:pt>
                <c:pt idx="3134">
                  <c:v>42557.791666666664</c:v>
                </c:pt>
                <c:pt idx="3135">
                  <c:v>42557.802083333336</c:v>
                </c:pt>
                <c:pt idx="3136">
                  <c:v>42557.8125</c:v>
                </c:pt>
                <c:pt idx="3137">
                  <c:v>42557.822916666664</c:v>
                </c:pt>
                <c:pt idx="3138">
                  <c:v>42557.833333333336</c:v>
                </c:pt>
                <c:pt idx="3139">
                  <c:v>42557.84375</c:v>
                </c:pt>
                <c:pt idx="3140">
                  <c:v>42557.854166666664</c:v>
                </c:pt>
                <c:pt idx="3141">
                  <c:v>42557.864583333336</c:v>
                </c:pt>
                <c:pt idx="3142">
                  <c:v>42557.875</c:v>
                </c:pt>
                <c:pt idx="3143">
                  <c:v>42557.885416666664</c:v>
                </c:pt>
                <c:pt idx="3144">
                  <c:v>42557.895833333336</c:v>
                </c:pt>
                <c:pt idx="3145">
                  <c:v>42557.90625</c:v>
                </c:pt>
                <c:pt idx="3146">
                  <c:v>42557.916666666664</c:v>
                </c:pt>
                <c:pt idx="3147">
                  <c:v>42557.927083333336</c:v>
                </c:pt>
                <c:pt idx="3148">
                  <c:v>42557.9375</c:v>
                </c:pt>
                <c:pt idx="3149">
                  <c:v>42557.947916666664</c:v>
                </c:pt>
                <c:pt idx="3150">
                  <c:v>42557.958333333336</c:v>
                </c:pt>
                <c:pt idx="3151">
                  <c:v>42557.96875</c:v>
                </c:pt>
                <c:pt idx="3152">
                  <c:v>42557.979166666664</c:v>
                </c:pt>
                <c:pt idx="3153">
                  <c:v>42557.989583333336</c:v>
                </c:pt>
                <c:pt idx="3154">
                  <c:v>42558</c:v>
                </c:pt>
                <c:pt idx="3155">
                  <c:v>42558.010416666664</c:v>
                </c:pt>
                <c:pt idx="3156">
                  <c:v>42558.020833333336</c:v>
                </c:pt>
                <c:pt idx="3157">
                  <c:v>42558.03125</c:v>
                </c:pt>
                <c:pt idx="3158">
                  <c:v>42558.041666666664</c:v>
                </c:pt>
                <c:pt idx="3159">
                  <c:v>42558.052083333336</c:v>
                </c:pt>
                <c:pt idx="3160">
                  <c:v>42558.0625</c:v>
                </c:pt>
                <c:pt idx="3161">
                  <c:v>42558.072916666664</c:v>
                </c:pt>
                <c:pt idx="3162">
                  <c:v>42558.083333333336</c:v>
                </c:pt>
                <c:pt idx="3163">
                  <c:v>42558.09375</c:v>
                </c:pt>
                <c:pt idx="3164">
                  <c:v>42558.104166666664</c:v>
                </c:pt>
                <c:pt idx="3165">
                  <c:v>42558.114583333336</c:v>
                </c:pt>
                <c:pt idx="3166">
                  <c:v>42558.125</c:v>
                </c:pt>
                <c:pt idx="3167">
                  <c:v>42558.135416666664</c:v>
                </c:pt>
                <c:pt idx="3168">
                  <c:v>42558.145833333336</c:v>
                </c:pt>
                <c:pt idx="3169">
                  <c:v>42558.15625</c:v>
                </c:pt>
                <c:pt idx="3170">
                  <c:v>42558.166666666664</c:v>
                </c:pt>
                <c:pt idx="3171">
                  <c:v>42558.177083333336</c:v>
                </c:pt>
                <c:pt idx="3172">
                  <c:v>42558.1875</c:v>
                </c:pt>
                <c:pt idx="3173">
                  <c:v>42558.197916666664</c:v>
                </c:pt>
                <c:pt idx="3174">
                  <c:v>42558.208333333336</c:v>
                </c:pt>
                <c:pt idx="3175">
                  <c:v>42558.21875</c:v>
                </c:pt>
                <c:pt idx="3176">
                  <c:v>42558.229166666664</c:v>
                </c:pt>
                <c:pt idx="3177">
                  <c:v>42558.239583333336</c:v>
                </c:pt>
                <c:pt idx="3178">
                  <c:v>42558.25</c:v>
                </c:pt>
                <c:pt idx="3179">
                  <c:v>42558.260416666664</c:v>
                </c:pt>
                <c:pt idx="3180">
                  <c:v>42558.270833333336</c:v>
                </c:pt>
                <c:pt idx="3181">
                  <c:v>42558.28125</c:v>
                </c:pt>
                <c:pt idx="3182">
                  <c:v>42558.291666666664</c:v>
                </c:pt>
                <c:pt idx="3183">
                  <c:v>42558.302083333336</c:v>
                </c:pt>
                <c:pt idx="3184">
                  <c:v>42558.3125</c:v>
                </c:pt>
                <c:pt idx="3185">
                  <c:v>42558.322916666664</c:v>
                </c:pt>
                <c:pt idx="3186">
                  <c:v>42558.333333333336</c:v>
                </c:pt>
                <c:pt idx="3187">
                  <c:v>42558.34375</c:v>
                </c:pt>
                <c:pt idx="3188">
                  <c:v>42558.354166666664</c:v>
                </c:pt>
                <c:pt idx="3189">
                  <c:v>42558.364583333336</c:v>
                </c:pt>
                <c:pt idx="3190">
                  <c:v>42558.375</c:v>
                </c:pt>
                <c:pt idx="3191">
                  <c:v>42558.385416666664</c:v>
                </c:pt>
                <c:pt idx="3192">
                  <c:v>42558.395833333336</c:v>
                </c:pt>
                <c:pt idx="3193">
                  <c:v>42558.40625</c:v>
                </c:pt>
                <c:pt idx="3194">
                  <c:v>42558.416666666664</c:v>
                </c:pt>
                <c:pt idx="3195">
                  <c:v>42558.427083333336</c:v>
                </c:pt>
                <c:pt idx="3196">
                  <c:v>42558.4375</c:v>
                </c:pt>
                <c:pt idx="3197">
                  <c:v>42558.447916666664</c:v>
                </c:pt>
                <c:pt idx="3198">
                  <c:v>42558.458333333336</c:v>
                </c:pt>
                <c:pt idx="3199">
                  <c:v>42558.46875</c:v>
                </c:pt>
                <c:pt idx="3200">
                  <c:v>42558.479166666664</c:v>
                </c:pt>
                <c:pt idx="3201">
                  <c:v>42558.489583333336</c:v>
                </c:pt>
                <c:pt idx="3202">
                  <c:v>42558.5</c:v>
                </c:pt>
                <c:pt idx="3203">
                  <c:v>42558.510416666664</c:v>
                </c:pt>
                <c:pt idx="3204">
                  <c:v>42558.520833333336</c:v>
                </c:pt>
                <c:pt idx="3205">
                  <c:v>42558.53125</c:v>
                </c:pt>
                <c:pt idx="3206">
                  <c:v>42558.541666666664</c:v>
                </c:pt>
                <c:pt idx="3207">
                  <c:v>42558.552083333336</c:v>
                </c:pt>
                <c:pt idx="3208">
                  <c:v>42558.5625</c:v>
                </c:pt>
                <c:pt idx="3209">
                  <c:v>42558.572916666664</c:v>
                </c:pt>
                <c:pt idx="3210">
                  <c:v>42558.583333333336</c:v>
                </c:pt>
                <c:pt idx="3211">
                  <c:v>42558.59375</c:v>
                </c:pt>
                <c:pt idx="3212">
                  <c:v>42558.604166666664</c:v>
                </c:pt>
                <c:pt idx="3213">
                  <c:v>42558.614583333336</c:v>
                </c:pt>
                <c:pt idx="3214">
                  <c:v>42558.625</c:v>
                </c:pt>
                <c:pt idx="3215">
                  <c:v>42558.635416666664</c:v>
                </c:pt>
                <c:pt idx="3216">
                  <c:v>42558.645833333336</c:v>
                </c:pt>
                <c:pt idx="3217">
                  <c:v>42558.65625</c:v>
                </c:pt>
                <c:pt idx="3218">
                  <c:v>42558.666666666664</c:v>
                </c:pt>
                <c:pt idx="3219">
                  <c:v>42558.677083333336</c:v>
                </c:pt>
                <c:pt idx="3220">
                  <c:v>42558.6875</c:v>
                </c:pt>
                <c:pt idx="3221">
                  <c:v>42558.697916666664</c:v>
                </c:pt>
                <c:pt idx="3222">
                  <c:v>42558.708333333336</c:v>
                </c:pt>
                <c:pt idx="3223">
                  <c:v>42558.71875</c:v>
                </c:pt>
                <c:pt idx="3224">
                  <c:v>42558.729166666664</c:v>
                </c:pt>
                <c:pt idx="3225">
                  <c:v>42558.739583333336</c:v>
                </c:pt>
                <c:pt idx="3226">
                  <c:v>42558.75</c:v>
                </c:pt>
                <c:pt idx="3227">
                  <c:v>42558.760416666664</c:v>
                </c:pt>
                <c:pt idx="3228">
                  <c:v>42558.770833333336</c:v>
                </c:pt>
                <c:pt idx="3229">
                  <c:v>42558.78125</c:v>
                </c:pt>
                <c:pt idx="3230">
                  <c:v>42558.791666666664</c:v>
                </c:pt>
                <c:pt idx="3231">
                  <c:v>42558.802083333336</c:v>
                </c:pt>
                <c:pt idx="3232">
                  <c:v>42558.8125</c:v>
                </c:pt>
                <c:pt idx="3233">
                  <c:v>42558.822916666664</c:v>
                </c:pt>
                <c:pt idx="3234">
                  <c:v>42558.833333333336</c:v>
                </c:pt>
                <c:pt idx="3235">
                  <c:v>42558.84375</c:v>
                </c:pt>
                <c:pt idx="3236">
                  <c:v>42558.854166666664</c:v>
                </c:pt>
                <c:pt idx="3237">
                  <c:v>42558.864583333336</c:v>
                </c:pt>
                <c:pt idx="3238">
                  <c:v>42558.875</c:v>
                </c:pt>
                <c:pt idx="3239">
                  <c:v>42558.885416666664</c:v>
                </c:pt>
                <c:pt idx="3240">
                  <c:v>42558.895833333336</c:v>
                </c:pt>
                <c:pt idx="3241">
                  <c:v>42558.90625</c:v>
                </c:pt>
                <c:pt idx="3242">
                  <c:v>42558.916666666664</c:v>
                </c:pt>
                <c:pt idx="3243">
                  <c:v>42558.927083333336</c:v>
                </c:pt>
                <c:pt idx="3244">
                  <c:v>42558.9375</c:v>
                </c:pt>
                <c:pt idx="3245">
                  <c:v>42558.947916666664</c:v>
                </c:pt>
                <c:pt idx="3246">
                  <c:v>42558.958333333336</c:v>
                </c:pt>
                <c:pt idx="3247">
                  <c:v>42558.96875</c:v>
                </c:pt>
                <c:pt idx="3248">
                  <c:v>42558.979166666664</c:v>
                </c:pt>
                <c:pt idx="3249">
                  <c:v>42558.989583333336</c:v>
                </c:pt>
                <c:pt idx="3250">
                  <c:v>42559</c:v>
                </c:pt>
                <c:pt idx="3251">
                  <c:v>42559.010416666664</c:v>
                </c:pt>
                <c:pt idx="3252">
                  <c:v>42559.020833333336</c:v>
                </c:pt>
                <c:pt idx="3253">
                  <c:v>42559.03125</c:v>
                </c:pt>
                <c:pt idx="3254">
                  <c:v>42559.041666666664</c:v>
                </c:pt>
                <c:pt idx="3255">
                  <c:v>42559.052083333336</c:v>
                </c:pt>
                <c:pt idx="3256">
                  <c:v>42559.0625</c:v>
                </c:pt>
                <c:pt idx="3257">
                  <c:v>42559.072916666664</c:v>
                </c:pt>
                <c:pt idx="3258">
                  <c:v>42559.083333333336</c:v>
                </c:pt>
                <c:pt idx="3259">
                  <c:v>42559.09375</c:v>
                </c:pt>
                <c:pt idx="3260">
                  <c:v>42559.104166666664</c:v>
                </c:pt>
                <c:pt idx="3261">
                  <c:v>42559.114583333336</c:v>
                </c:pt>
                <c:pt idx="3262">
                  <c:v>42559.125</c:v>
                </c:pt>
                <c:pt idx="3263">
                  <c:v>42559.135416666664</c:v>
                </c:pt>
                <c:pt idx="3264">
                  <c:v>42559.145833333336</c:v>
                </c:pt>
                <c:pt idx="3265">
                  <c:v>42559.15625</c:v>
                </c:pt>
                <c:pt idx="3266">
                  <c:v>42559.166666666664</c:v>
                </c:pt>
                <c:pt idx="3267">
                  <c:v>42559.177083333336</c:v>
                </c:pt>
                <c:pt idx="3268">
                  <c:v>42559.1875</c:v>
                </c:pt>
                <c:pt idx="3269">
                  <c:v>42559.197916666664</c:v>
                </c:pt>
                <c:pt idx="3270">
                  <c:v>42559.208333333336</c:v>
                </c:pt>
                <c:pt idx="3271">
                  <c:v>42559.21875</c:v>
                </c:pt>
                <c:pt idx="3272">
                  <c:v>42559.229166666664</c:v>
                </c:pt>
                <c:pt idx="3273">
                  <c:v>42559.239583333336</c:v>
                </c:pt>
                <c:pt idx="3274">
                  <c:v>42559.25</c:v>
                </c:pt>
                <c:pt idx="3275">
                  <c:v>42559.260416666664</c:v>
                </c:pt>
                <c:pt idx="3276">
                  <c:v>42559.270833333336</c:v>
                </c:pt>
                <c:pt idx="3277">
                  <c:v>42559.28125</c:v>
                </c:pt>
                <c:pt idx="3278">
                  <c:v>42559.291666666664</c:v>
                </c:pt>
                <c:pt idx="3279">
                  <c:v>42559.302083333336</c:v>
                </c:pt>
                <c:pt idx="3280">
                  <c:v>42559.3125</c:v>
                </c:pt>
                <c:pt idx="3281">
                  <c:v>42559.322916666664</c:v>
                </c:pt>
                <c:pt idx="3282">
                  <c:v>42559.333333333336</c:v>
                </c:pt>
                <c:pt idx="3283">
                  <c:v>42559.34375</c:v>
                </c:pt>
                <c:pt idx="3284">
                  <c:v>42559.354166666664</c:v>
                </c:pt>
                <c:pt idx="3285">
                  <c:v>42559.364583333336</c:v>
                </c:pt>
                <c:pt idx="3286">
                  <c:v>42559.375</c:v>
                </c:pt>
                <c:pt idx="3287">
                  <c:v>42559.385416666664</c:v>
                </c:pt>
                <c:pt idx="3288">
                  <c:v>42559.395833333336</c:v>
                </c:pt>
                <c:pt idx="3289">
                  <c:v>42559.40625</c:v>
                </c:pt>
                <c:pt idx="3290">
                  <c:v>42559.416666666664</c:v>
                </c:pt>
                <c:pt idx="3291">
                  <c:v>42559.427083333336</c:v>
                </c:pt>
                <c:pt idx="3292">
                  <c:v>42559.4375</c:v>
                </c:pt>
                <c:pt idx="3293">
                  <c:v>42559.447916666664</c:v>
                </c:pt>
                <c:pt idx="3294">
                  <c:v>42559.458333333336</c:v>
                </c:pt>
                <c:pt idx="3295">
                  <c:v>42559.46875</c:v>
                </c:pt>
                <c:pt idx="3296">
                  <c:v>42559.479166666664</c:v>
                </c:pt>
                <c:pt idx="3297">
                  <c:v>42559.489583333336</c:v>
                </c:pt>
                <c:pt idx="3298">
                  <c:v>42559.5</c:v>
                </c:pt>
                <c:pt idx="3299">
                  <c:v>42559.510416666664</c:v>
                </c:pt>
                <c:pt idx="3300">
                  <c:v>42559.520833333336</c:v>
                </c:pt>
                <c:pt idx="3301">
                  <c:v>42559.53125</c:v>
                </c:pt>
                <c:pt idx="3302">
                  <c:v>42559.541666666664</c:v>
                </c:pt>
                <c:pt idx="3303">
                  <c:v>42559.552083333336</c:v>
                </c:pt>
                <c:pt idx="3304">
                  <c:v>42559.5625</c:v>
                </c:pt>
                <c:pt idx="3305">
                  <c:v>42559.572916666664</c:v>
                </c:pt>
                <c:pt idx="3306">
                  <c:v>42559.583333333336</c:v>
                </c:pt>
                <c:pt idx="3307">
                  <c:v>42559.59375</c:v>
                </c:pt>
                <c:pt idx="3308">
                  <c:v>42559.604166666664</c:v>
                </c:pt>
                <c:pt idx="3309">
                  <c:v>42559.614583333336</c:v>
                </c:pt>
                <c:pt idx="3310">
                  <c:v>42559.625</c:v>
                </c:pt>
                <c:pt idx="3311">
                  <c:v>42559.635416666664</c:v>
                </c:pt>
                <c:pt idx="3312">
                  <c:v>42559.645833333336</c:v>
                </c:pt>
                <c:pt idx="3313">
                  <c:v>42559.65625</c:v>
                </c:pt>
                <c:pt idx="3314">
                  <c:v>42559.666666666664</c:v>
                </c:pt>
                <c:pt idx="3315">
                  <c:v>42559.677083333336</c:v>
                </c:pt>
                <c:pt idx="3316">
                  <c:v>42559.6875</c:v>
                </c:pt>
                <c:pt idx="3317">
                  <c:v>42559.697916666664</c:v>
                </c:pt>
                <c:pt idx="3318">
                  <c:v>42559.708333333336</c:v>
                </c:pt>
                <c:pt idx="3319">
                  <c:v>42559.71875</c:v>
                </c:pt>
                <c:pt idx="3320">
                  <c:v>42559.729166666664</c:v>
                </c:pt>
                <c:pt idx="3321">
                  <c:v>42559.739583333336</c:v>
                </c:pt>
                <c:pt idx="3322">
                  <c:v>42559.75</c:v>
                </c:pt>
                <c:pt idx="3323">
                  <c:v>42559.760416666664</c:v>
                </c:pt>
                <c:pt idx="3324">
                  <c:v>42559.770833333336</c:v>
                </c:pt>
                <c:pt idx="3325">
                  <c:v>42559.78125</c:v>
                </c:pt>
                <c:pt idx="3326">
                  <c:v>42559.791666666664</c:v>
                </c:pt>
                <c:pt idx="3327">
                  <c:v>42559.802083333336</c:v>
                </c:pt>
                <c:pt idx="3328">
                  <c:v>42559.8125</c:v>
                </c:pt>
                <c:pt idx="3329">
                  <c:v>42559.822916666664</c:v>
                </c:pt>
                <c:pt idx="3330">
                  <c:v>42559.833333333336</c:v>
                </c:pt>
                <c:pt idx="3331">
                  <c:v>42559.84375</c:v>
                </c:pt>
                <c:pt idx="3332">
                  <c:v>42559.854166666664</c:v>
                </c:pt>
                <c:pt idx="3333">
                  <c:v>42559.864583333336</c:v>
                </c:pt>
                <c:pt idx="3334">
                  <c:v>42559.875</c:v>
                </c:pt>
                <c:pt idx="3335">
                  <c:v>42559.885416666664</c:v>
                </c:pt>
                <c:pt idx="3336">
                  <c:v>42559.895833333336</c:v>
                </c:pt>
                <c:pt idx="3337">
                  <c:v>42559.90625</c:v>
                </c:pt>
                <c:pt idx="3338">
                  <c:v>42559.916666666664</c:v>
                </c:pt>
                <c:pt idx="3339">
                  <c:v>42559.927083333336</c:v>
                </c:pt>
                <c:pt idx="3340">
                  <c:v>42559.9375</c:v>
                </c:pt>
                <c:pt idx="3341">
                  <c:v>42559.947916666664</c:v>
                </c:pt>
                <c:pt idx="3342">
                  <c:v>42559.958333333336</c:v>
                </c:pt>
                <c:pt idx="3343">
                  <c:v>42559.96875</c:v>
                </c:pt>
                <c:pt idx="3344">
                  <c:v>42559.979166666664</c:v>
                </c:pt>
                <c:pt idx="3345">
                  <c:v>42559.989583333336</c:v>
                </c:pt>
                <c:pt idx="3346">
                  <c:v>42560</c:v>
                </c:pt>
                <c:pt idx="3347">
                  <c:v>42560.010416666664</c:v>
                </c:pt>
                <c:pt idx="3348">
                  <c:v>42560.020833333336</c:v>
                </c:pt>
                <c:pt idx="3349">
                  <c:v>42560.03125</c:v>
                </c:pt>
                <c:pt idx="3350">
                  <c:v>42560.041666666664</c:v>
                </c:pt>
                <c:pt idx="3351">
                  <c:v>42560.052083333336</c:v>
                </c:pt>
                <c:pt idx="3352">
                  <c:v>42560.0625</c:v>
                </c:pt>
                <c:pt idx="3353">
                  <c:v>42560.072916666664</c:v>
                </c:pt>
                <c:pt idx="3354">
                  <c:v>42560.083333333336</c:v>
                </c:pt>
                <c:pt idx="3355">
                  <c:v>42560.09375</c:v>
                </c:pt>
                <c:pt idx="3356">
                  <c:v>42560.104166666664</c:v>
                </c:pt>
                <c:pt idx="3357">
                  <c:v>42560.114583333336</c:v>
                </c:pt>
                <c:pt idx="3358">
                  <c:v>42560.125</c:v>
                </c:pt>
                <c:pt idx="3359">
                  <c:v>42560.135416666664</c:v>
                </c:pt>
                <c:pt idx="3360">
                  <c:v>42560.145833333336</c:v>
                </c:pt>
                <c:pt idx="3361">
                  <c:v>42560.15625</c:v>
                </c:pt>
                <c:pt idx="3362">
                  <c:v>42560.166666666664</c:v>
                </c:pt>
                <c:pt idx="3363">
                  <c:v>42560.177083333336</c:v>
                </c:pt>
                <c:pt idx="3364">
                  <c:v>42560.1875</c:v>
                </c:pt>
                <c:pt idx="3365">
                  <c:v>42560.197916666664</c:v>
                </c:pt>
                <c:pt idx="3366">
                  <c:v>42560.208333333336</c:v>
                </c:pt>
                <c:pt idx="3367">
                  <c:v>42560.21875</c:v>
                </c:pt>
                <c:pt idx="3368">
                  <c:v>42560.229166666664</c:v>
                </c:pt>
                <c:pt idx="3369">
                  <c:v>42560.239583333336</c:v>
                </c:pt>
                <c:pt idx="3370">
                  <c:v>42560.25</c:v>
                </c:pt>
                <c:pt idx="3371">
                  <c:v>42560.260416666664</c:v>
                </c:pt>
                <c:pt idx="3372">
                  <c:v>42560.270833333336</c:v>
                </c:pt>
                <c:pt idx="3373">
                  <c:v>42560.28125</c:v>
                </c:pt>
                <c:pt idx="3374">
                  <c:v>42560.291666666664</c:v>
                </c:pt>
                <c:pt idx="3375">
                  <c:v>42560.302083333336</c:v>
                </c:pt>
                <c:pt idx="3376">
                  <c:v>42560.3125</c:v>
                </c:pt>
                <c:pt idx="3377">
                  <c:v>42560.322916666664</c:v>
                </c:pt>
                <c:pt idx="3378">
                  <c:v>42560.333333333336</c:v>
                </c:pt>
                <c:pt idx="3379">
                  <c:v>42560.34375</c:v>
                </c:pt>
                <c:pt idx="3380">
                  <c:v>42560.354166666664</c:v>
                </c:pt>
                <c:pt idx="3381">
                  <c:v>42560.364583333336</c:v>
                </c:pt>
                <c:pt idx="3382">
                  <c:v>42560.375</c:v>
                </c:pt>
                <c:pt idx="3383">
                  <c:v>42560.385416666664</c:v>
                </c:pt>
                <c:pt idx="3384">
                  <c:v>42560.395833333336</c:v>
                </c:pt>
                <c:pt idx="3385">
                  <c:v>42560.40625</c:v>
                </c:pt>
                <c:pt idx="3386">
                  <c:v>42560.416666666664</c:v>
                </c:pt>
                <c:pt idx="3387">
                  <c:v>42560.427083333336</c:v>
                </c:pt>
                <c:pt idx="3388">
                  <c:v>42560.4375</c:v>
                </c:pt>
                <c:pt idx="3389">
                  <c:v>42560.447916666664</c:v>
                </c:pt>
                <c:pt idx="3390">
                  <c:v>42560.458333333336</c:v>
                </c:pt>
                <c:pt idx="3391">
                  <c:v>42560.46875</c:v>
                </c:pt>
                <c:pt idx="3392">
                  <c:v>42560.479166666664</c:v>
                </c:pt>
                <c:pt idx="3393">
                  <c:v>42560.489583333336</c:v>
                </c:pt>
                <c:pt idx="3394">
                  <c:v>42560.5</c:v>
                </c:pt>
                <c:pt idx="3395">
                  <c:v>42560.510416666664</c:v>
                </c:pt>
                <c:pt idx="3396">
                  <c:v>42560.520833333336</c:v>
                </c:pt>
                <c:pt idx="3397">
                  <c:v>42560.53125</c:v>
                </c:pt>
                <c:pt idx="3398">
                  <c:v>42560.541666666664</c:v>
                </c:pt>
                <c:pt idx="3399">
                  <c:v>42560.552083333336</c:v>
                </c:pt>
                <c:pt idx="3400">
                  <c:v>42560.5625</c:v>
                </c:pt>
                <c:pt idx="3401">
                  <c:v>42560.572916666664</c:v>
                </c:pt>
                <c:pt idx="3402">
                  <c:v>42560.583333333336</c:v>
                </c:pt>
                <c:pt idx="3403">
                  <c:v>42560.59375</c:v>
                </c:pt>
                <c:pt idx="3404">
                  <c:v>42560.604166666664</c:v>
                </c:pt>
                <c:pt idx="3405">
                  <c:v>42560.614583333336</c:v>
                </c:pt>
                <c:pt idx="3406">
                  <c:v>42560.625</c:v>
                </c:pt>
                <c:pt idx="3407">
                  <c:v>42560.635416666664</c:v>
                </c:pt>
                <c:pt idx="3408">
                  <c:v>42560.645833333336</c:v>
                </c:pt>
                <c:pt idx="3409">
                  <c:v>42560.65625</c:v>
                </c:pt>
                <c:pt idx="3410">
                  <c:v>42560.666666666664</c:v>
                </c:pt>
                <c:pt idx="3411">
                  <c:v>42560.677083333336</c:v>
                </c:pt>
                <c:pt idx="3412">
                  <c:v>42560.6875</c:v>
                </c:pt>
                <c:pt idx="3413">
                  <c:v>42560.697916666664</c:v>
                </c:pt>
                <c:pt idx="3414">
                  <c:v>42560.708333333336</c:v>
                </c:pt>
                <c:pt idx="3415">
                  <c:v>42560.71875</c:v>
                </c:pt>
                <c:pt idx="3416">
                  <c:v>42560.729166666664</c:v>
                </c:pt>
                <c:pt idx="3417">
                  <c:v>42560.739583333336</c:v>
                </c:pt>
                <c:pt idx="3418">
                  <c:v>42560.75</c:v>
                </c:pt>
                <c:pt idx="3419">
                  <c:v>42560.760416666664</c:v>
                </c:pt>
                <c:pt idx="3420">
                  <c:v>42560.770833333336</c:v>
                </c:pt>
                <c:pt idx="3421">
                  <c:v>42560.78125</c:v>
                </c:pt>
                <c:pt idx="3422">
                  <c:v>42560.791666666664</c:v>
                </c:pt>
                <c:pt idx="3423">
                  <c:v>42560.802083333336</c:v>
                </c:pt>
                <c:pt idx="3424">
                  <c:v>42560.8125</c:v>
                </c:pt>
                <c:pt idx="3425">
                  <c:v>42560.822916666664</c:v>
                </c:pt>
                <c:pt idx="3426">
                  <c:v>42560.833333333336</c:v>
                </c:pt>
                <c:pt idx="3427">
                  <c:v>42560.84375</c:v>
                </c:pt>
                <c:pt idx="3428">
                  <c:v>42560.854166666664</c:v>
                </c:pt>
                <c:pt idx="3429">
                  <c:v>42560.864583333336</c:v>
                </c:pt>
                <c:pt idx="3430">
                  <c:v>42560.875</c:v>
                </c:pt>
                <c:pt idx="3431">
                  <c:v>42560.885416666664</c:v>
                </c:pt>
                <c:pt idx="3432">
                  <c:v>42560.895833333336</c:v>
                </c:pt>
                <c:pt idx="3433">
                  <c:v>42560.90625</c:v>
                </c:pt>
                <c:pt idx="3434">
                  <c:v>42560.916666666664</c:v>
                </c:pt>
                <c:pt idx="3435">
                  <c:v>42560.927083333336</c:v>
                </c:pt>
                <c:pt idx="3436">
                  <c:v>42560.9375</c:v>
                </c:pt>
                <c:pt idx="3437">
                  <c:v>42560.947916666664</c:v>
                </c:pt>
                <c:pt idx="3438">
                  <c:v>42560.958333333336</c:v>
                </c:pt>
                <c:pt idx="3439">
                  <c:v>42560.96875</c:v>
                </c:pt>
                <c:pt idx="3440">
                  <c:v>42560.979166666664</c:v>
                </c:pt>
                <c:pt idx="3441">
                  <c:v>42560.989583333336</c:v>
                </c:pt>
                <c:pt idx="3442">
                  <c:v>42561</c:v>
                </c:pt>
                <c:pt idx="3443">
                  <c:v>42561.010416666664</c:v>
                </c:pt>
                <c:pt idx="3444">
                  <c:v>42561.020833333336</c:v>
                </c:pt>
                <c:pt idx="3445">
                  <c:v>42561.03125</c:v>
                </c:pt>
                <c:pt idx="3446">
                  <c:v>42561.041666666664</c:v>
                </c:pt>
                <c:pt idx="3447">
                  <c:v>42561.052083333336</c:v>
                </c:pt>
                <c:pt idx="3448">
                  <c:v>42561.0625</c:v>
                </c:pt>
                <c:pt idx="3449">
                  <c:v>42561.072916666664</c:v>
                </c:pt>
                <c:pt idx="3450">
                  <c:v>42561.083333333336</c:v>
                </c:pt>
                <c:pt idx="3451">
                  <c:v>42561.09375</c:v>
                </c:pt>
                <c:pt idx="3452">
                  <c:v>42561.104166666664</c:v>
                </c:pt>
                <c:pt idx="3453">
                  <c:v>42561.114583333336</c:v>
                </c:pt>
                <c:pt idx="3454">
                  <c:v>42561.125</c:v>
                </c:pt>
                <c:pt idx="3455">
                  <c:v>42561.135416666664</c:v>
                </c:pt>
                <c:pt idx="3456">
                  <c:v>42561.145833333336</c:v>
                </c:pt>
                <c:pt idx="3457">
                  <c:v>42561.15625</c:v>
                </c:pt>
                <c:pt idx="3458">
                  <c:v>42561.166666666664</c:v>
                </c:pt>
                <c:pt idx="3459">
                  <c:v>42561.177083333336</c:v>
                </c:pt>
                <c:pt idx="3460">
                  <c:v>42561.1875</c:v>
                </c:pt>
                <c:pt idx="3461">
                  <c:v>42561.197916666664</c:v>
                </c:pt>
                <c:pt idx="3462">
                  <c:v>42561.208333333336</c:v>
                </c:pt>
                <c:pt idx="3463">
                  <c:v>42561.21875</c:v>
                </c:pt>
                <c:pt idx="3464">
                  <c:v>42561.229166666664</c:v>
                </c:pt>
                <c:pt idx="3465">
                  <c:v>42561.239583333336</c:v>
                </c:pt>
                <c:pt idx="3466">
                  <c:v>42561.25</c:v>
                </c:pt>
                <c:pt idx="3467">
                  <c:v>42561.260416666664</c:v>
                </c:pt>
                <c:pt idx="3468">
                  <c:v>42561.270833333336</c:v>
                </c:pt>
                <c:pt idx="3469">
                  <c:v>42561.28125</c:v>
                </c:pt>
                <c:pt idx="3470">
                  <c:v>42561.291666666664</c:v>
                </c:pt>
                <c:pt idx="3471">
                  <c:v>42561.302083333336</c:v>
                </c:pt>
                <c:pt idx="3472">
                  <c:v>42561.3125</c:v>
                </c:pt>
                <c:pt idx="3473">
                  <c:v>42561.322916666664</c:v>
                </c:pt>
                <c:pt idx="3474">
                  <c:v>42561.333333333336</c:v>
                </c:pt>
                <c:pt idx="3475">
                  <c:v>42561.34375</c:v>
                </c:pt>
                <c:pt idx="3476">
                  <c:v>42561.354166666664</c:v>
                </c:pt>
                <c:pt idx="3477">
                  <c:v>42561.364583333336</c:v>
                </c:pt>
                <c:pt idx="3478">
                  <c:v>42561.375</c:v>
                </c:pt>
                <c:pt idx="3479">
                  <c:v>42561.385416666664</c:v>
                </c:pt>
                <c:pt idx="3480">
                  <c:v>42561.395833333336</c:v>
                </c:pt>
                <c:pt idx="3481">
                  <c:v>42561.40625</c:v>
                </c:pt>
                <c:pt idx="3482">
                  <c:v>42561.416666666664</c:v>
                </c:pt>
                <c:pt idx="3483">
                  <c:v>42561.427083333336</c:v>
                </c:pt>
                <c:pt idx="3484">
                  <c:v>42561.4375</c:v>
                </c:pt>
                <c:pt idx="3485">
                  <c:v>42561.447916666664</c:v>
                </c:pt>
                <c:pt idx="3486">
                  <c:v>42561.458333333336</c:v>
                </c:pt>
                <c:pt idx="3487">
                  <c:v>42561.46875</c:v>
                </c:pt>
                <c:pt idx="3488">
                  <c:v>42561.479166666664</c:v>
                </c:pt>
                <c:pt idx="3489">
                  <c:v>42561.489583333336</c:v>
                </c:pt>
                <c:pt idx="3490">
                  <c:v>42561.5</c:v>
                </c:pt>
                <c:pt idx="3491">
                  <c:v>42561.510416666664</c:v>
                </c:pt>
                <c:pt idx="3492">
                  <c:v>42561.520833333336</c:v>
                </c:pt>
                <c:pt idx="3493">
                  <c:v>42561.53125</c:v>
                </c:pt>
                <c:pt idx="3494">
                  <c:v>42561.541666666664</c:v>
                </c:pt>
                <c:pt idx="3495">
                  <c:v>42561.552083333336</c:v>
                </c:pt>
                <c:pt idx="3496">
                  <c:v>42561.5625</c:v>
                </c:pt>
                <c:pt idx="3497">
                  <c:v>42561.572916666664</c:v>
                </c:pt>
                <c:pt idx="3498">
                  <c:v>42561.583333333336</c:v>
                </c:pt>
                <c:pt idx="3499">
                  <c:v>42561.59375</c:v>
                </c:pt>
                <c:pt idx="3500">
                  <c:v>42561.604166666664</c:v>
                </c:pt>
                <c:pt idx="3501">
                  <c:v>42561.614583333336</c:v>
                </c:pt>
                <c:pt idx="3502">
                  <c:v>42561.625</c:v>
                </c:pt>
                <c:pt idx="3503">
                  <c:v>42561.635416666664</c:v>
                </c:pt>
                <c:pt idx="3504">
                  <c:v>42561.645833333336</c:v>
                </c:pt>
                <c:pt idx="3505">
                  <c:v>42561.65625</c:v>
                </c:pt>
                <c:pt idx="3506">
                  <c:v>42561.666666666664</c:v>
                </c:pt>
                <c:pt idx="3507">
                  <c:v>42561.677083333336</c:v>
                </c:pt>
                <c:pt idx="3508">
                  <c:v>42561.6875</c:v>
                </c:pt>
                <c:pt idx="3509">
                  <c:v>42561.697916666664</c:v>
                </c:pt>
                <c:pt idx="3510">
                  <c:v>42561.708333333336</c:v>
                </c:pt>
                <c:pt idx="3511">
                  <c:v>42561.71875</c:v>
                </c:pt>
                <c:pt idx="3512">
                  <c:v>42561.729166666664</c:v>
                </c:pt>
                <c:pt idx="3513">
                  <c:v>42561.739583333336</c:v>
                </c:pt>
                <c:pt idx="3514">
                  <c:v>42561.75</c:v>
                </c:pt>
                <c:pt idx="3515">
                  <c:v>42561.760416666664</c:v>
                </c:pt>
                <c:pt idx="3516">
                  <c:v>42561.770833333336</c:v>
                </c:pt>
                <c:pt idx="3517">
                  <c:v>42561.78125</c:v>
                </c:pt>
                <c:pt idx="3518">
                  <c:v>42561.791666666664</c:v>
                </c:pt>
                <c:pt idx="3519">
                  <c:v>42561.802083333336</c:v>
                </c:pt>
                <c:pt idx="3520">
                  <c:v>42561.8125</c:v>
                </c:pt>
                <c:pt idx="3521">
                  <c:v>42561.822916666664</c:v>
                </c:pt>
                <c:pt idx="3522">
                  <c:v>42561.833333333336</c:v>
                </c:pt>
                <c:pt idx="3523">
                  <c:v>42561.84375</c:v>
                </c:pt>
                <c:pt idx="3524">
                  <c:v>42561.854166666664</c:v>
                </c:pt>
                <c:pt idx="3525">
                  <c:v>42561.864583333336</c:v>
                </c:pt>
                <c:pt idx="3526">
                  <c:v>42561.875</c:v>
                </c:pt>
                <c:pt idx="3527">
                  <c:v>42561.885416666664</c:v>
                </c:pt>
                <c:pt idx="3528">
                  <c:v>42561.895833333336</c:v>
                </c:pt>
                <c:pt idx="3529">
                  <c:v>42561.90625</c:v>
                </c:pt>
                <c:pt idx="3530">
                  <c:v>42561.916666666664</c:v>
                </c:pt>
                <c:pt idx="3531">
                  <c:v>42561.927083333336</c:v>
                </c:pt>
                <c:pt idx="3532">
                  <c:v>42561.9375</c:v>
                </c:pt>
                <c:pt idx="3533">
                  <c:v>42561.947916666664</c:v>
                </c:pt>
                <c:pt idx="3534">
                  <c:v>42561.958333333336</c:v>
                </c:pt>
                <c:pt idx="3535">
                  <c:v>42561.96875</c:v>
                </c:pt>
                <c:pt idx="3536">
                  <c:v>42561.979166666664</c:v>
                </c:pt>
                <c:pt idx="3537">
                  <c:v>42561.989583333336</c:v>
                </c:pt>
                <c:pt idx="3538">
                  <c:v>42562</c:v>
                </c:pt>
                <c:pt idx="3539">
                  <c:v>42562.010416666664</c:v>
                </c:pt>
                <c:pt idx="3540">
                  <c:v>42562.020833333336</c:v>
                </c:pt>
                <c:pt idx="3541">
                  <c:v>42562.03125</c:v>
                </c:pt>
                <c:pt idx="3542">
                  <c:v>42562.041666666664</c:v>
                </c:pt>
                <c:pt idx="3543">
                  <c:v>42562.052083333336</c:v>
                </c:pt>
                <c:pt idx="3544">
                  <c:v>42562.0625</c:v>
                </c:pt>
                <c:pt idx="3545">
                  <c:v>42562.072916666664</c:v>
                </c:pt>
                <c:pt idx="3546">
                  <c:v>42562.083333333336</c:v>
                </c:pt>
                <c:pt idx="3547">
                  <c:v>42562.09375</c:v>
                </c:pt>
                <c:pt idx="3548">
                  <c:v>42562.104166666664</c:v>
                </c:pt>
                <c:pt idx="3549">
                  <c:v>42562.114583333336</c:v>
                </c:pt>
                <c:pt idx="3550">
                  <c:v>42562.125</c:v>
                </c:pt>
                <c:pt idx="3551">
                  <c:v>42562.135416666664</c:v>
                </c:pt>
                <c:pt idx="3552">
                  <c:v>42562.145833333336</c:v>
                </c:pt>
                <c:pt idx="3553">
                  <c:v>42562.15625</c:v>
                </c:pt>
                <c:pt idx="3554">
                  <c:v>42562.166666666664</c:v>
                </c:pt>
                <c:pt idx="3555">
                  <c:v>42562.177083333336</c:v>
                </c:pt>
                <c:pt idx="3556">
                  <c:v>42562.1875</c:v>
                </c:pt>
                <c:pt idx="3557">
                  <c:v>42562.197916666664</c:v>
                </c:pt>
                <c:pt idx="3558">
                  <c:v>42562.208333333336</c:v>
                </c:pt>
                <c:pt idx="3559">
                  <c:v>42562.21875</c:v>
                </c:pt>
                <c:pt idx="3560">
                  <c:v>42562.229166666664</c:v>
                </c:pt>
                <c:pt idx="3561">
                  <c:v>42562.239583333336</c:v>
                </c:pt>
                <c:pt idx="3562">
                  <c:v>42562.25</c:v>
                </c:pt>
                <c:pt idx="3563">
                  <c:v>42562.260416666664</c:v>
                </c:pt>
                <c:pt idx="3564">
                  <c:v>42562.270833333336</c:v>
                </c:pt>
                <c:pt idx="3565">
                  <c:v>42562.28125</c:v>
                </c:pt>
                <c:pt idx="3566">
                  <c:v>42562.291666666664</c:v>
                </c:pt>
                <c:pt idx="3567">
                  <c:v>42562.302083333336</c:v>
                </c:pt>
                <c:pt idx="3568">
                  <c:v>42562.3125</c:v>
                </c:pt>
                <c:pt idx="3569">
                  <c:v>42562.322916666664</c:v>
                </c:pt>
                <c:pt idx="3570">
                  <c:v>42562.333333333336</c:v>
                </c:pt>
                <c:pt idx="3571">
                  <c:v>42562.34375</c:v>
                </c:pt>
                <c:pt idx="3572">
                  <c:v>42562.354166666664</c:v>
                </c:pt>
                <c:pt idx="3573">
                  <c:v>42562.364583333336</c:v>
                </c:pt>
                <c:pt idx="3574">
                  <c:v>42562.375</c:v>
                </c:pt>
                <c:pt idx="3575">
                  <c:v>42562.385416666664</c:v>
                </c:pt>
                <c:pt idx="3576">
                  <c:v>42562.395833333336</c:v>
                </c:pt>
                <c:pt idx="3577">
                  <c:v>42562.40625</c:v>
                </c:pt>
                <c:pt idx="3578">
                  <c:v>42562.416666666664</c:v>
                </c:pt>
                <c:pt idx="3579">
                  <c:v>42562.427083333336</c:v>
                </c:pt>
                <c:pt idx="3580">
                  <c:v>42562.4375</c:v>
                </c:pt>
                <c:pt idx="3581">
                  <c:v>42562.447916666664</c:v>
                </c:pt>
                <c:pt idx="3582">
                  <c:v>42562.458333333336</c:v>
                </c:pt>
                <c:pt idx="3583">
                  <c:v>42562.46875</c:v>
                </c:pt>
                <c:pt idx="3584">
                  <c:v>42562.479166666664</c:v>
                </c:pt>
                <c:pt idx="3585">
                  <c:v>42562.489583333336</c:v>
                </c:pt>
                <c:pt idx="3586">
                  <c:v>42562.5</c:v>
                </c:pt>
                <c:pt idx="3587">
                  <c:v>42562.510416666664</c:v>
                </c:pt>
                <c:pt idx="3588">
                  <c:v>42562.520833333336</c:v>
                </c:pt>
                <c:pt idx="3589">
                  <c:v>42562.53125</c:v>
                </c:pt>
                <c:pt idx="3590">
                  <c:v>42562.541666666664</c:v>
                </c:pt>
                <c:pt idx="3591">
                  <c:v>42562.552083333336</c:v>
                </c:pt>
                <c:pt idx="3592">
                  <c:v>42562.5625</c:v>
                </c:pt>
                <c:pt idx="3593">
                  <c:v>42562.572916666664</c:v>
                </c:pt>
                <c:pt idx="3594">
                  <c:v>42562.583333333336</c:v>
                </c:pt>
                <c:pt idx="3595">
                  <c:v>42562.59375</c:v>
                </c:pt>
                <c:pt idx="3596">
                  <c:v>42562.604166666664</c:v>
                </c:pt>
                <c:pt idx="3597">
                  <c:v>42562.614583333336</c:v>
                </c:pt>
                <c:pt idx="3598">
                  <c:v>42562.625</c:v>
                </c:pt>
                <c:pt idx="3599">
                  <c:v>42562.635416666664</c:v>
                </c:pt>
                <c:pt idx="3600">
                  <c:v>42562.645833333336</c:v>
                </c:pt>
                <c:pt idx="3601">
                  <c:v>42562.65625</c:v>
                </c:pt>
                <c:pt idx="3602">
                  <c:v>42562.666666666664</c:v>
                </c:pt>
                <c:pt idx="3603">
                  <c:v>42562.677083333336</c:v>
                </c:pt>
                <c:pt idx="3604">
                  <c:v>42562.6875</c:v>
                </c:pt>
                <c:pt idx="3605">
                  <c:v>42562.697916666664</c:v>
                </c:pt>
                <c:pt idx="3606">
                  <c:v>42562.708333333336</c:v>
                </c:pt>
                <c:pt idx="3607">
                  <c:v>42562.71875</c:v>
                </c:pt>
                <c:pt idx="3608">
                  <c:v>42562.729166666664</c:v>
                </c:pt>
                <c:pt idx="3609">
                  <c:v>42562.739583333336</c:v>
                </c:pt>
                <c:pt idx="3610">
                  <c:v>42562.75</c:v>
                </c:pt>
                <c:pt idx="3611">
                  <c:v>42562.760416666664</c:v>
                </c:pt>
                <c:pt idx="3612">
                  <c:v>42562.770833333336</c:v>
                </c:pt>
                <c:pt idx="3613">
                  <c:v>42562.78125</c:v>
                </c:pt>
                <c:pt idx="3614">
                  <c:v>42562.791666666664</c:v>
                </c:pt>
                <c:pt idx="3615">
                  <c:v>42562.802083333336</c:v>
                </c:pt>
                <c:pt idx="3616">
                  <c:v>42562.8125</c:v>
                </c:pt>
                <c:pt idx="3617">
                  <c:v>42562.822916666664</c:v>
                </c:pt>
                <c:pt idx="3618">
                  <c:v>42562.833333333336</c:v>
                </c:pt>
                <c:pt idx="3619">
                  <c:v>42562.84375</c:v>
                </c:pt>
                <c:pt idx="3620">
                  <c:v>42562.854166666664</c:v>
                </c:pt>
                <c:pt idx="3621">
                  <c:v>42562.864583333336</c:v>
                </c:pt>
                <c:pt idx="3622">
                  <c:v>42562.875</c:v>
                </c:pt>
                <c:pt idx="3623">
                  <c:v>42562.885416666664</c:v>
                </c:pt>
                <c:pt idx="3624">
                  <c:v>42562.895833333336</c:v>
                </c:pt>
                <c:pt idx="3625">
                  <c:v>42562.90625</c:v>
                </c:pt>
                <c:pt idx="3626">
                  <c:v>42562.916666666664</c:v>
                </c:pt>
                <c:pt idx="3627">
                  <c:v>42562.927083333336</c:v>
                </c:pt>
                <c:pt idx="3628">
                  <c:v>42562.9375</c:v>
                </c:pt>
                <c:pt idx="3629">
                  <c:v>42562.947916666664</c:v>
                </c:pt>
                <c:pt idx="3630">
                  <c:v>42562.958333333336</c:v>
                </c:pt>
                <c:pt idx="3631">
                  <c:v>42562.96875</c:v>
                </c:pt>
                <c:pt idx="3632">
                  <c:v>42562.979166666664</c:v>
                </c:pt>
                <c:pt idx="3633">
                  <c:v>42562.989583333336</c:v>
                </c:pt>
                <c:pt idx="3634">
                  <c:v>42563</c:v>
                </c:pt>
                <c:pt idx="3635">
                  <c:v>42563.010416666664</c:v>
                </c:pt>
                <c:pt idx="3636">
                  <c:v>42563.020833333336</c:v>
                </c:pt>
                <c:pt idx="3637">
                  <c:v>42563.03125</c:v>
                </c:pt>
                <c:pt idx="3638">
                  <c:v>42563.041666666664</c:v>
                </c:pt>
                <c:pt idx="3639">
                  <c:v>42563.052083333336</c:v>
                </c:pt>
                <c:pt idx="3640">
                  <c:v>42563.0625</c:v>
                </c:pt>
                <c:pt idx="3641">
                  <c:v>42563.072916666664</c:v>
                </c:pt>
                <c:pt idx="3642">
                  <c:v>42563.083333333336</c:v>
                </c:pt>
                <c:pt idx="3643">
                  <c:v>42563.09375</c:v>
                </c:pt>
                <c:pt idx="3644">
                  <c:v>42563.104166666664</c:v>
                </c:pt>
                <c:pt idx="3645">
                  <c:v>42563.114583333336</c:v>
                </c:pt>
                <c:pt idx="3646">
                  <c:v>42563.125</c:v>
                </c:pt>
                <c:pt idx="3647">
                  <c:v>42563.135416666664</c:v>
                </c:pt>
                <c:pt idx="3648">
                  <c:v>42563.145833333336</c:v>
                </c:pt>
                <c:pt idx="3649">
                  <c:v>42563.15625</c:v>
                </c:pt>
                <c:pt idx="3650">
                  <c:v>42563.166666666664</c:v>
                </c:pt>
                <c:pt idx="3651">
                  <c:v>42563.177083333336</c:v>
                </c:pt>
                <c:pt idx="3652">
                  <c:v>42563.1875</c:v>
                </c:pt>
                <c:pt idx="3653">
                  <c:v>42563.197916666664</c:v>
                </c:pt>
                <c:pt idx="3654">
                  <c:v>42563.208333333336</c:v>
                </c:pt>
                <c:pt idx="3655">
                  <c:v>42563.21875</c:v>
                </c:pt>
                <c:pt idx="3656">
                  <c:v>42563.229166666664</c:v>
                </c:pt>
                <c:pt idx="3657">
                  <c:v>42563.239583333336</c:v>
                </c:pt>
                <c:pt idx="3658">
                  <c:v>42563.25</c:v>
                </c:pt>
                <c:pt idx="3659">
                  <c:v>42563.260416666664</c:v>
                </c:pt>
                <c:pt idx="3660">
                  <c:v>42563.270833333336</c:v>
                </c:pt>
                <c:pt idx="3661">
                  <c:v>42563.28125</c:v>
                </c:pt>
                <c:pt idx="3662">
                  <c:v>42563.291666666664</c:v>
                </c:pt>
                <c:pt idx="3663">
                  <c:v>42563.302083333336</c:v>
                </c:pt>
                <c:pt idx="3664">
                  <c:v>42563.3125</c:v>
                </c:pt>
                <c:pt idx="3665">
                  <c:v>42563.322916666664</c:v>
                </c:pt>
                <c:pt idx="3666">
                  <c:v>42563.333333333336</c:v>
                </c:pt>
                <c:pt idx="3667">
                  <c:v>42563.34375</c:v>
                </c:pt>
                <c:pt idx="3668">
                  <c:v>42563.354166666664</c:v>
                </c:pt>
                <c:pt idx="3669">
                  <c:v>42563.364583333336</c:v>
                </c:pt>
                <c:pt idx="3670">
                  <c:v>42563.375</c:v>
                </c:pt>
                <c:pt idx="3671">
                  <c:v>42563.385416666664</c:v>
                </c:pt>
                <c:pt idx="3672">
                  <c:v>42563.395833333336</c:v>
                </c:pt>
                <c:pt idx="3673">
                  <c:v>42563.40625</c:v>
                </c:pt>
                <c:pt idx="3674">
                  <c:v>42563.416666666664</c:v>
                </c:pt>
                <c:pt idx="3675">
                  <c:v>42563.427083333336</c:v>
                </c:pt>
                <c:pt idx="3676">
                  <c:v>42563.4375</c:v>
                </c:pt>
                <c:pt idx="3677">
                  <c:v>42563.447916666664</c:v>
                </c:pt>
                <c:pt idx="3678">
                  <c:v>42563.458333333336</c:v>
                </c:pt>
                <c:pt idx="3679">
                  <c:v>42563.46875</c:v>
                </c:pt>
                <c:pt idx="3680">
                  <c:v>42563.479166666664</c:v>
                </c:pt>
                <c:pt idx="3681">
                  <c:v>42563.489583333336</c:v>
                </c:pt>
                <c:pt idx="3682">
                  <c:v>42563.5</c:v>
                </c:pt>
                <c:pt idx="3683">
                  <c:v>42563.510416666664</c:v>
                </c:pt>
                <c:pt idx="3684">
                  <c:v>42563.520833333336</c:v>
                </c:pt>
                <c:pt idx="3685">
                  <c:v>42563.53125</c:v>
                </c:pt>
                <c:pt idx="3686">
                  <c:v>42563.541666666664</c:v>
                </c:pt>
                <c:pt idx="3687">
                  <c:v>42563.552083333336</c:v>
                </c:pt>
                <c:pt idx="3688">
                  <c:v>42563.5625</c:v>
                </c:pt>
                <c:pt idx="3689">
                  <c:v>42563.572916666664</c:v>
                </c:pt>
                <c:pt idx="3690">
                  <c:v>42563.583333333336</c:v>
                </c:pt>
                <c:pt idx="3691">
                  <c:v>42563.59375</c:v>
                </c:pt>
                <c:pt idx="3692">
                  <c:v>42563.604166666664</c:v>
                </c:pt>
                <c:pt idx="3693">
                  <c:v>42563.614583333336</c:v>
                </c:pt>
                <c:pt idx="3694">
                  <c:v>42563.625</c:v>
                </c:pt>
                <c:pt idx="3695">
                  <c:v>42563.635416666664</c:v>
                </c:pt>
                <c:pt idx="3696">
                  <c:v>42563.645833333336</c:v>
                </c:pt>
                <c:pt idx="3697">
                  <c:v>42563.65625</c:v>
                </c:pt>
                <c:pt idx="3698">
                  <c:v>42563.666666666664</c:v>
                </c:pt>
                <c:pt idx="3699">
                  <c:v>42563.677083333336</c:v>
                </c:pt>
                <c:pt idx="3700">
                  <c:v>42563.6875</c:v>
                </c:pt>
                <c:pt idx="3701">
                  <c:v>42563.697916666664</c:v>
                </c:pt>
                <c:pt idx="3702">
                  <c:v>42563.708333333336</c:v>
                </c:pt>
                <c:pt idx="3703">
                  <c:v>42563.71875</c:v>
                </c:pt>
                <c:pt idx="3704">
                  <c:v>42563.729166666664</c:v>
                </c:pt>
                <c:pt idx="3705">
                  <c:v>42563.739583333336</c:v>
                </c:pt>
                <c:pt idx="3706">
                  <c:v>42563.75</c:v>
                </c:pt>
                <c:pt idx="3707">
                  <c:v>42563.760416666664</c:v>
                </c:pt>
                <c:pt idx="3708">
                  <c:v>42563.770833333336</c:v>
                </c:pt>
                <c:pt idx="3709">
                  <c:v>42563.78125</c:v>
                </c:pt>
                <c:pt idx="3710">
                  <c:v>42563.791666666664</c:v>
                </c:pt>
                <c:pt idx="3711">
                  <c:v>42563.802083333336</c:v>
                </c:pt>
                <c:pt idx="3712">
                  <c:v>42563.8125</c:v>
                </c:pt>
                <c:pt idx="3713">
                  <c:v>42563.822916666664</c:v>
                </c:pt>
                <c:pt idx="3714">
                  <c:v>42563.833333333336</c:v>
                </c:pt>
                <c:pt idx="3715">
                  <c:v>42563.84375</c:v>
                </c:pt>
                <c:pt idx="3716">
                  <c:v>42563.854166666664</c:v>
                </c:pt>
                <c:pt idx="3717">
                  <c:v>42563.864583333336</c:v>
                </c:pt>
                <c:pt idx="3718">
                  <c:v>42563.875</c:v>
                </c:pt>
                <c:pt idx="3719">
                  <c:v>42563.885416666664</c:v>
                </c:pt>
                <c:pt idx="3720">
                  <c:v>42563.895833333336</c:v>
                </c:pt>
                <c:pt idx="3721">
                  <c:v>42563.90625</c:v>
                </c:pt>
                <c:pt idx="3722">
                  <c:v>42563.916666666664</c:v>
                </c:pt>
                <c:pt idx="3723">
                  <c:v>42563.927083333336</c:v>
                </c:pt>
                <c:pt idx="3724">
                  <c:v>42563.9375</c:v>
                </c:pt>
                <c:pt idx="3725">
                  <c:v>42563.947916666664</c:v>
                </c:pt>
                <c:pt idx="3726">
                  <c:v>42563.958333333336</c:v>
                </c:pt>
                <c:pt idx="3727">
                  <c:v>42563.96875</c:v>
                </c:pt>
                <c:pt idx="3728">
                  <c:v>42563.979166666664</c:v>
                </c:pt>
                <c:pt idx="3729">
                  <c:v>42563.989583333336</c:v>
                </c:pt>
                <c:pt idx="3730">
                  <c:v>42564</c:v>
                </c:pt>
                <c:pt idx="3731">
                  <c:v>42564.010416666664</c:v>
                </c:pt>
                <c:pt idx="3732">
                  <c:v>42564.020833333336</c:v>
                </c:pt>
                <c:pt idx="3733">
                  <c:v>42564.03125</c:v>
                </c:pt>
                <c:pt idx="3734">
                  <c:v>42564.041666666664</c:v>
                </c:pt>
                <c:pt idx="3735">
                  <c:v>42564.052083333336</c:v>
                </c:pt>
                <c:pt idx="3736">
                  <c:v>42564.0625</c:v>
                </c:pt>
                <c:pt idx="3737">
                  <c:v>42564.072916666664</c:v>
                </c:pt>
                <c:pt idx="3738">
                  <c:v>42564.083333333336</c:v>
                </c:pt>
                <c:pt idx="3739">
                  <c:v>42564.09375</c:v>
                </c:pt>
                <c:pt idx="3740">
                  <c:v>42564.104166666664</c:v>
                </c:pt>
                <c:pt idx="3741">
                  <c:v>42564.114583333336</c:v>
                </c:pt>
                <c:pt idx="3742">
                  <c:v>42564.125</c:v>
                </c:pt>
                <c:pt idx="3743">
                  <c:v>42564.135416666664</c:v>
                </c:pt>
                <c:pt idx="3744">
                  <c:v>42564.145833333336</c:v>
                </c:pt>
                <c:pt idx="3745">
                  <c:v>42564.15625</c:v>
                </c:pt>
                <c:pt idx="3746">
                  <c:v>42564.166666666664</c:v>
                </c:pt>
                <c:pt idx="3747">
                  <c:v>42564.177083333336</c:v>
                </c:pt>
                <c:pt idx="3748">
                  <c:v>42564.1875</c:v>
                </c:pt>
                <c:pt idx="3749">
                  <c:v>42564.197916666664</c:v>
                </c:pt>
                <c:pt idx="3750">
                  <c:v>42564.208333333336</c:v>
                </c:pt>
                <c:pt idx="3751">
                  <c:v>42564.21875</c:v>
                </c:pt>
                <c:pt idx="3752">
                  <c:v>42564.229166666664</c:v>
                </c:pt>
                <c:pt idx="3753">
                  <c:v>42564.239583333336</c:v>
                </c:pt>
                <c:pt idx="3754">
                  <c:v>42564.25</c:v>
                </c:pt>
                <c:pt idx="3755">
                  <c:v>42564.260416666664</c:v>
                </c:pt>
                <c:pt idx="3756">
                  <c:v>42564.270833333336</c:v>
                </c:pt>
                <c:pt idx="3757">
                  <c:v>42564.28125</c:v>
                </c:pt>
                <c:pt idx="3758">
                  <c:v>42564.291666666664</c:v>
                </c:pt>
                <c:pt idx="3759">
                  <c:v>42564.302083333336</c:v>
                </c:pt>
                <c:pt idx="3760">
                  <c:v>42564.3125</c:v>
                </c:pt>
                <c:pt idx="3761">
                  <c:v>42564.322916666664</c:v>
                </c:pt>
                <c:pt idx="3762">
                  <c:v>42564.333333333336</c:v>
                </c:pt>
                <c:pt idx="3763">
                  <c:v>42564.34375</c:v>
                </c:pt>
                <c:pt idx="3764">
                  <c:v>42564.354166666664</c:v>
                </c:pt>
                <c:pt idx="3765">
                  <c:v>42564.364583333336</c:v>
                </c:pt>
                <c:pt idx="3766">
                  <c:v>42564.375</c:v>
                </c:pt>
                <c:pt idx="3767">
                  <c:v>42564.385416666664</c:v>
                </c:pt>
                <c:pt idx="3768">
                  <c:v>42564.395833333336</c:v>
                </c:pt>
                <c:pt idx="3769">
                  <c:v>42564.40625</c:v>
                </c:pt>
                <c:pt idx="3770">
                  <c:v>42564.416666666664</c:v>
                </c:pt>
                <c:pt idx="3771">
                  <c:v>42564.427083333336</c:v>
                </c:pt>
                <c:pt idx="3772">
                  <c:v>42564.4375</c:v>
                </c:pt>
                <c:pt idx="3773">
                  <c:v>42564.447916666664</c:v>
                </c:pt>
                <c:pt idx="3774">
                  <c:v>42564.458333333336</c:v>
                </c:pt>
                <c:pt idx="3775">
                  <c:v>42564.46875</c:v>
                </c:pt>
                <c:pt idx="3776">
                  <c:v>42564.479166666664</c:v>
                </c:pt>
                <c:pt idx="3777">
                  <c:v>42564.489583333336</c:v>
                </c:pt>
                <c:pt idx="3778">
                  <c:v>42564.5</c:v>
                </c:pt>
                <c:pt idx="3779">
                  <c:v>42564.510416666664</c:v>
                </c:pt>
                <c:pt idx="3780">
                  <c:v>42564.520833333336</c:v>
                </c:pt>
                <c:pt idx="3781">
                  <c:v>42564.53125</c:v>
                </c:pt>
                <c:pt idx="3782">
                  <c:v>42564.541666666664</c:v>
                </c:pt>
                <c:pt idx="3783">
                  <c:v>42564.552083333336</c:v>
                </c:pt>
                <c:pt idx="3784">
                  <c:v>42564.5625</c:v>
                </c:pt>
                <c:pt idx="3785">
                  <c:v>42564.572916666664</c:v>
                </c:pt>
                <c:pt idx="3786">
                  <c:v>42564.583333333336</c:v>
                </c:pt>
                <c:pt idx="3787">
                  <c:v>42564.59375</c:v>
                </c:pt>
                <c:pt idx="3788">
                  <c:v>42564.604166666664</c:v>
                </c:pt>
                <c:pt idx="3789">
                  <c:v>42564.614583333336</c:v>
                </c:pt>
                <c:pt idx="3790">
                  <c:v>42564.625</c:v>
                </c:pt>
                <c:pt idx="3791">
                  <c:v>42564.635416666664</c:v>
                </c:pt>
                <c:pt idx="3792">
                  <c:v>42564.645833333336</c:v>
                </c:pt>
                <c:pt idx="3793">
                  <c:v>42564.65625</c:v>
                </c:pt>
                <c:pt idx="3794">
                  <c:v>42564.666666666664</c:v>
                </c:pt>
                <c:pt idx="3795">
                  <c:v>42564.677083333336</c:v>
                </c:pt>
                <c:pt idx="3796">
                  <c:v>42564.6875</c:v>
                </c:pt>
                <c:pt idx="3797">
                  <c:v>42564.697916666664</c:v>
                </c:pt>
                <c:pt idx="3798">
                  <c:v>42564.708333333336</c:v>
                </c:pt>
                <c:pt idx="3799">
                  <c:v>42564.71875</c:v>
                </c:pt>
                <c:pt idx="3800">
                  <c:v>42564.729166666664</c:v>
                </c:pt>
                <c:pt idx="3801">
                  <c:v>42564.739583333336</c:v>
                </c:pt>
                <c:pt idx="3802">
                  <c:v>42564.75</c:v>
                </c:pt>
                <c:pt idx="3803">
                  <c:v>42564.760416666664</c:v>
                </c:pt>
                <c:pt idx="3804">
                  <c:v>42564.770833333336</c:v>
                </c:pt>
                <c:pt idx="3805">
                  <c:v>42564.78125</c:v>
                </c:pt>
                <c:pt idx="3806">
                  <c:v>42564.791666666664</c:v>
                </c:pt>
                <c:pt idx="3807">
                  <c:v>42564.802083333336</c:v>
                </c:pt>
                <c:pt idx="3808">
                  <c:v>42564.8125</c:v>
                </c:pt>
                <c:pt idx="3809">
                  <c:v>42564.822916666664</c:v>
                </c:pt>
                <c:pt idx="3810">
                  <c:v>42564.833333333336</c:v>
                </c:pt>
                <c:pt idx="3811">
                  <c:v>42564.84375</c:v>
                </c:pt>
                <c:pt idx="3812">
                  <c:v>42564.854166666664</c:v>
                </c:pt>
                <c:pt idx="3813">
                  <c:v>42564.864583333336</c:v>
                </c:pt>
                <c:pt idx="3814">
                  <c:v>42564.875</c:v>
                </c:pt>
                <c:pt idx="3815">
                  <c:v>42564.885416666664</c:v>
                </c:pt>
                <c:pt idx="3816">
                  <c:v>42564.895833333336</c:v>
                </c:pt>
                <c:pt idx="3817">
                  <c:v>42564.90625</c:v>
                </c:pt>
                <c:pt idx="3818">
                  <c:v>42564.916666666664</c:v>
                </c:pt>
                <c:pt idx="3819">
                  <c:v>42564.927083333336</c:v>
                </c:pt>
                <c:pt idx="3820">
                  <c:v>42564.9375</c:v>
                </c:pt>
                <c:pt idx="3821">
                  <c:v>42564.947916666664</c:v>
                </c:pt>
                <c:pt idx="3822">
                  <c:v>42564.958333333336</c:v>
                </c:pt>
                <c:pt idx="3823">
                  <c:v>42564.96875</c:v>
                </c:pt>
                <c:pt idx="3824">
                  <c:v>42564.979166666664</c:v>
                </c:pt>
                <c:pt idx="3825">
                  <c:v>42564.989583333336</c:v>
                </c:pt>
                <c:pt idx="3826">
                  <c:v>42565</c:v>
                </c:pt>
                <c:pt idx="3827">
                  <c:v>42565.010416666664</c:v>
                </c:pt>
                <c:pt idx="3828">
                  <c:v>42565.020833333336</c:v>
                </c:pt>
                <c:pt idx="3829">
                  <c:v>42565.03125</c:v>
                </c:pt>
                <c:pt idx="3830">
                  <c:v>42565.041666666664</c:v>
                </c:pt>
                <c:pt idx="3831">
                  <c:v>42565.052083333336</c:v>
                </c:pt>
                <c:pt idx="3832">
                  <c:v>42565.0625</c:v>
                </c:pt>
                <c:pt idx="3833">
                  <c:v>42565.072916666664</c:v>
                </c:pt>
                <c:pt idx="3834">
                  <c:v>42565.083333333336</c:v>
                </c:pt>
                <c:pt idx="3835">
                  <c:v>42565.09375</c:v>
                </c:pt>
                <c:pt idx="3836">
                  <c:v>42565.104166666664</c:v>
                </c:pt>
                <c:pt idx="3837">
                  <c:v>42565.114583333336</c:v>
                </c:pt>
                <c:pt idx="3838">
                  <c:v>42565.125</c:v>
                </c:pt>
                <c:pt idx="3839">
                  <c:v>42565.135416666664</c:v>
                </c:pt>
                <c:pt idx="3840">
                  <c:v>42565.145833333336</c:v>
                </c:pt>
                <c:pt idx="3841">
                  <c:v>42565.15625</c:v>
                </c:pt>
                <c:pt idx="3842">
                  <c:v>42565.166666666664</c:v>
                </c:pt>
                <c:pt idx="3843">
                  <c:v>42565.177083333336</c:v>
                </c:pt>
                <c:pt idx="3844">
                  <c:v>42565.1875</c:v>
                </c:pt>
                <c:pt idx="3845">
                  <c:v>42565.197916666664</c:v>
                </c:pt>
                <c:pt idx="3846">
                  <c:v>42565.208333333336</c:v>
                </c:pt>
                <c:pt idx="3847">
                  <c:v>42565.21875</c:v>
                </c:pt>
                <c:pt idx="3848">
                  <c:v>42565.229166666664</c:v>
                </c:pt>
                <c:pt idx="3849">
                  <c:v>42565.239583333336</c:v>
                </c:pt>
                <c:pt idx="3850">
                  <c:v>42565.25</c:v>
                </c:pt>
                <c:pt idx="3851">
                  <c:v>42565.260416666664</c:v>
                </c:pt>
                <c:pt idx="3852">
                  <c:v>42565.270833333336</c:v>
                </c:pt>
                <c:pt idx="3853">
                  <c:v>42565.28125</c:v>
                </c:pt>
                <c:pt idx="3854">
                  <c:v>42565.291666666664</c:v>
                </c:pt>
                <c:pt idx="3855">
                  <c:v>42565.302083333336</c:v>
                </c:pt>
                <c:pt idx="3856">
                  <c:v>42565.3125</c:v>
                </c:pt>
                <c:pt idx="3857">
                  <c:v>42565.322916666664</c:v>
                </c:pt>
                <c:pt idx="3858">
                  <c:v>42565.333333333336</c:v>
                </c:pt>
                <c:pt idx="3859">
                  <c:v>42565.34375</c:v>
                </c:pt>
                <c:pt idx="3860">
                  <c:v>42565.354166666664</c:v>
                </c:pt>
                <c:pt idx="3861">
                  <c:v>42565.364583333336</c:v>
                </c:pt>
                <c:pt idx="3862">
                  <c:v>42565.375</c:v>
                </c:pt>
                <c:pt idx="3863">
                  <c:v>42565.385416666664</c:v>
                </c:pt>
                <c:pt idx="3864">
                  <c:v>42565.395833333336</c:v>
                </c:pt>
                <c:pt idx="3865">
                  <c:v>42565.40625</c:v>
                </c:pt>
                <c:pt idx="3866">
                  <c:v>42565.416666666664</c:v>
                </c:pt>
                <c:pt idx="3867">
                  <c:v>42565.427083333336</c:v>
                </c:pt>
                <c:pt idx="3868">
                  <c:v>42565.4375</c:v>
                </c:pt>
                <c:pt idx="3869">
                  <c:v>42565.447916666664</c:v>
                </c:pt>
                <c:pt idx="3870">
                  <c:v>42565.458333333336</c:v>
                </c:pt>
                <c:pt idx="3871">
                  <c:v>42565.46875</c:v>
                </c:pt>
                <c:pt idx="3872">
                  <c:v>42565.479166666664</c:v>
                </c:pt>
                <c:pt idx="3873">
                  <c:v>42565.489583333336</c:v>
                </c:pt>
                <c:pt idx="3874">
                  <c:v>42565.5</c:v>
                </c:pt>
                <c:pt idx="3875">
                  <c:v>42565.510416666664</c:v>
                </c:pt>
                <c:pt idx="3876">
                  <c:v>42565.520833333336</c:v>
                </c:pt>
                <c:pt idx="3877">
                  <c:v>42565.53125</c:v>
                </c:pt>
                <c:pt idx="3878">
                  <c:v>42565.541666666664</c:v>
                </c:pt>
                <c:pt idx="3879">
                  <c:v>42565.552083333336</c:v>
                </c:pt>
                <c:pt idx="3880">
                  <c:v>42565.5625</c:v>
                </c:pt>
                <c:pt idx="3881">
                  <c:v>42565.572916666664</c:v>
                </c:pt>
                <c:pt idx="3882">
                  <c:v>42565.583333333336</c:v>
                </c:pt>
                <c:pt idx="3883">
                  <c:v>42565.59375</c:v>
                </c:pt>
                <c:pt idx="3884">
                  <c:v>42565.604166666664</c:v>
                </c:pt>
                <c:pt idx="3885">
                  <c:v>42565.614583333336</c:v>
                </c:pt>
                <c:pt idx="3886">
                  <c:v>42565.625</c:v>
                </c:pt>
                <c:pt idx="3887">
                  <c:v>42565.635416666664</c:v>
                </c:pt>
                <c:pt idx="3888">
                  <c:v>42565.645833333336</c:v>
                </c:pt>
                <c:pt idx="3889">
                  <c:v>42565.65625</c:v>
                </c:pt>
                <c:pt idx="3890">
                  <c:v>42565.666666666664</c:v>
                </c:pt>
                <c:pt idx="3891">
                  <c:v>42565.677083333336</c:v>
                </c:pt>
                <c:pt idx="3892">
                  <c:v>42565.6875</c:v>
                </c:pt>
                <c:pt idx="3893">
                  <c:v>42565.697916666664</c:v>
                </c:pt>
                <c:pt idx="3894">
                  <c:v>42565.708333333336</c:v>
                </c:pt>
                <c:pt idx="3895">
                  <c:v>42565.71875</c:v>
                </c:pt>
                <c:pt idx="3896">
                  <c:v>42565.729166666664</c:v>
                </c:pt>
                <c:pt idx="3897">
                  <c:v>42565.739583333336</c:v>
                </c:pt>
                <c:pt idx="3898">
                  <c:v>42565.75</c:v>
                </c:pt>
                <c:pt idx="3899">
                  <c:v>42565.760416666664</c:v>
                </c:pt>
                <c:pt idx="3900">
                  <c:v>42565.770833333336</c:v>
                </c:pt>
                <c:pt idx="3901">
                  <c:v>42565.78125</c:v>
                </c:pt>
                <c:pt idx="3902">
                  <c:v>42565.791666666664</c:v>
                </c:pt>
                <c:pt idx="3903">
                  <c:v>42565.802083333336</c:v>
                </c:pt>
                <c:pt idx="3904">
                  <c:v>42565.8125</c:v>
                </c:pt>
                <c:pt idx="3905">
                  <c:v>42565.822916666664</c:v>
                </c:pt>
                <c:pt idx="3906">
                  <c:v>42565.833333333336</c:v>
                </c:pt>
                <c:pt idx="3907">
                  <c:v>42565.84375</c:v>
                </c:pt>
                <c:pt idx="3908">
                  <c:v>42565.854166666664</c:v>
                </c:pt>
                <c:pt idx="3909">
                  <c:v>42565.864583333336</c:v>
                </c:pt>
                <c:pt idx="3910">
                  <c:v>42565.875</c:v>
                </c:pt>
                <c:pt idx="3911">
                  <c:v>42565.885416666664</c:v>
                </c:pt>
                <c:pt idx="3912">
                  <c:v>42565.895833333336</c:v>
                </c:pt>
                <c:pt idx="3913">
                  <c:v>42565.90625</c:v>
                </c:pt>
                <c:pt idx="3914">
                  <c:v>42565.916666666664</c:v>
                </c:pt>
                <c:pt idx="3915">
                  <c:v>42565.927083333336</c:v>
                </c:pt>
                <c:pt idx="3916">
                  <c:v>42565.9375</c:v>
                </c:pt>
                <c:pt idx="3917">
                  <c:v>42565.947916666664</c:v>
                </c:pt>
                <c:pt idx="3918">
                  <c:v>42565.958333333336</c:v>
                </c:pt>
                <c:pt idx="3919">
                  <c:v>42565.96875</c:v>
                </c:pt>
                <c:pt idx="3920">
                  <c:v>42565.979166666664</c:v>
                </c:pt>
                <c:pt idx="3921">
                  <c:v>42565.989583333336</c:v>
                </c:pt>
                <c:pt idx="3922">
                  <c:v>42566</c:v>
                </c:pt>
                <c:pt idx="3923">
                  <c:v>42566.010416666664</c:v>
                </c:pt>
                <c:pt idx="3924">
                  <c:v>42566.020833333336</c:v>
                </c:pt>
                <c:pt idx="3925">
                  <c:v>42566.03125</c:v>
                </c:pt>
                <c:pt idx="3926">
                  <c:v>42566.041666666664</c:v>
                </c:pt>
                <c:pt idx="3927">
                  <c:v>42566.052083333336</c:v>
                </c:pt>
                <c:pt idx="3928">
                  <c:v>42566.0625</c:v>
                </c:pt>
                <c:pt idx="3929">
                  <c:v>42566.072916666664</c:v>
                </c:pt>
                <c:pt idx="3930">
                  <c:v>42566.083333333336</c:v>
                </c:pt>
                <c:pt idx="3931">
                  <c:v>42566.09375</c:v>
                </c:pt>
                <c:pt idx="3932">
                  <c:v>42566.104166666664</c:v>
                </c:pt>
                <c:pt idx="3933">
                  <c:v>42566.114583333336</c:v>
                </c:pt>
                <c:pt idx="3934">
                  <c:v>42566.125</c:v>
                </c:pt>
                <c:pt idx="3935">
                  <c:v>42566.135416666664</c:v>
                </c:pt>
                <c:pt idx="3936">
                  <c:v>42566.145833333336</c:v>
                </c:pt>
                <c:pt idx="3937">
                  <c:v>42566.15625</c:v>
                </c:pt>
                <c:pt idx="3938">
                  <c:v>42566.166666666664</c:v>
                </c:pt>
                <c:pt idx="3939">
                  <c:v>42566.177083333336</c:v>
                </c:pt>
                <c:pt idx="3940">
                  <c:v>42566.1875</c:v>
                </c:pt>
                <c:pt idx="3941">
                  <c:v>42566.197916666664</c:v>
                </c:pt>
                <c:pt idx="3942">
                  <c:v>42566.208333333336</c:v>
                </c:pt>
                <c:pt idx="3943">
                  <c:v>42566.21875</c:v>
                </c:pt>
                <c:pt idx="3944">
                  <c:v>42566.229166666664</c:v>
                </c:pt>
                <c:pt idx="3945">
                  <c:v>42566.239583333336</c:v>
                </c:pt>
                <c:pt idx="3946">
                  <c:v>42566.25</c:v>
                </c:pt>
                <c:pt idx="3947">
                  <c:v>42566.260416666664</c:v>
                </c:pt>
                <c:pt idx="3948">
                  <c:v>42566.270833333336</c:v>
                </c:pt>
                <c:pt idx="3949">
                  <c:v>42566.28125</c:v>
                </c:pt>
                <c:pt idx="3950">
                  <c:v>42566.291666666664</c:v>
                </c:pt>
                <c:pt idx="3951">
                  <c:v>42566.302083333336</c:v>
                </c:pt>
                <c:pt idx="3952">
                  <c:v>42566.3125</c:v>
                </c:pt>
                <c:pt idx="3953">
                  <c:v>42566.322916666664</c:v>
                </c:pt>
                <c:pt idx="3954">
                  <c:v>42566.333333333336</c:v>
                </c:pt>
                <c:pt idx="3955">
                  <c:v>42566.34375</c:v>
                </c:pt>
                <c:pt idx="3956">
                  <c:v>42566.354166666664</c:v>
                </c:pt>
                <c:pt idx="3957">
                  <c:v>42566.364583333336</c:v>
                </c:pt>
                <c:pt idx="3958">
                  <c:v>42566.375</c:v>
                </c:pt>
                <c:pt idx="3959">
                  <c:v>42566.385416666664</c:v>
                </c:pt>
                <c:pt idx="3960">
                  <c:v>42566.395833333336</c:v>
                </c:pt>
                <c:pt idx="3961">
                  <c:v>42566.40625</c:v>
                </c:pt>
                <c:pt idx="3962">
                  <c:v>42566.416666666664</c:v>
                </c:pt>
                <c:pt idx="3963">
                  <c:v>42566.427083333336</c:v>
                </c:pt>
                <c:pt idx="3964">
                  <c:v>42566.4375</c:v>
                </c:pt>
                <c:pt idx="3965">
                  <c:v>42566.447916666664</c:v>
                </c:pt>
                <c:pt idx="3966">
                  <c:v>42566.458333333336</c:v>
                </c:pt>
                <c:pt idx="3967">
                  <c:v>42566.46875</c:v>
                </c:pt>
                <c:pt idx="3968">
                  <c:v>42566.479166666664</c:v>
                </c:pt>
                <c:pt idx="3969">
                  <c:v>42566.489583333336</c:v>
                </c:pt>
                <c:pt idx="3970">
                  <c:v>42566.5</c:v>
                </c:pt>
                <c:pt idx="3971">
                  <c:v>42566.510416666664</c:v>
                </c:pt>
                <c:pt idx="3972">
                  <c:v>42566.520833333336</c:v>
                </c:pt>
                <c:pt idx="3973">
                  <c:v>42566.53125</c:v>
                </c:pt>
                <c:pt idx="3974">
                  <c:v>42566.541666666664</c:v>
                </c:pt>
                <c:pt idx="3975">
                  <c:v>42566.552083333336</c:v>
                </c:pt>
                <c:pt idx="3976">
                  <c:v>42566.5625</c:v>
                </c:pt>
                <c:pt idx="3977">
                  <c:v>42566.572916666664</c:v>
                </c:pt>
                <c:pt idx="3978">
                  <c:v>42566.583333333336</c:v>
                </c:pt>
                <c:pt idx="3979">
                  <c:v>42566.59375</c:v>
                </c:pt>
                <c:pt idx="3980">
                  <c:v>42566.604166666664</c:v>
                </c:pt>
                <c:pt idx="3981">
                  <c:v>42566.614583333336</c:v>
                </c:pt>
                <c:pt idx="3982">
                  <c:v>42566.625</c:v>
                </c:pt>
                <c:pt idx="3983">
                  <c:v>42566.635416666664</c:v>
                </c:pt>
                <c:pt idx="3984">
                  <c:v>42566.645833333336</c:v>
                </c:pt>
                <c:pt idx="3985">
                  <c:v>42566.65625</c:v>
                </c:pt>
                <c:pt idx="3986">
                  <c:v>42566.666666666664</c:v>
                </c:pt>
                <c:pt idx="3987">
                  <c:v>42566.677083333336</c:v>
                </c:pt>
                <c:pt idx="3988">
                  <c:v>42566.6875</c:v>
                </c:pt>
                <c:pt idx="3989">
                  <c:v>42566.697916666664</c:v>
                </c:pt>
                <c:pt idx="3990">
                  <c:v>42566.708333333336</c:v>
                </c:pt>
                <c:pt idx="3991">
                  <c:v>42566.71875</c:v>
                </c:pt>
                <c:pt idx="3992">
                  <c:v>42566.729166666664</c:v>
                </c:pt>
                <c:pt idx="3993">
                  <c:v>42566.739583333336</c:v>
                </c:pt>
                <c:pt idx="3994">
                  <c:v>42566.75</c:v>
                </c:pt>
                <c:pt idx="3995">
                  <c:v>42566.760416666664</c:v>
                </c:pt>
                <c:pt idx="3996">
                  <c:v>42566.770833333336</c:v>
                </c:pt>
                <c:pt idx="3997">
                  <c:v>42566.78125</c:v>
                </c:pt>
                <c:pt idx="3998">
                  <c:v>42566.791666666664</c:v>
                </c:pt>
                <c:pt idx="3999">
                  <c:v>42566.802083333336</c:v>
                </c:pt>
                <c:pt idx="4000">
                  <c:v>42566.8125</c:v>
                </c:pt>
                <c:pt idx="4001">
                  <c:v>42566.822916666664</c:v>
                </c:pt>
                <c:pt idx="4002">
                  <c:v>42566.833333333336</c:v>
                </c:pt>
                <c:pt idx="4003">
                  <c:v>42566.84375</c:v>
                </c:pt>
                <c:pt idx="4004">
                  <c:v>42566.854166666664</c:v>
                </c:pt>
                <c:pt idx="4005">
                  <c:v>42566.864583333336</c:v>
                </c:pt>
                <c:pt idx="4006">
                  <c:v>42566.875</c:v>
                </c:pt>
                <c:pt idx="4007">
                  <c:v>42566.885416666664</c:v>
                </c:pt>
                <c:pt idx="4008">
                  <c:v>42566.895833333336</c:v>
                </c:pt>
                <c:pt idx="4009">
                  <c:v>42566.90625</c:v>
                </c:pt>
                <c:pt idx="4010">
                  <c:v>42566.916666666664</c:v>
                </c:pt>
                <c:pt idx="4011">
                  <c:v>42566.927083333336</c:v>
                </c:pt>
                <c:pt idx="4012">
                  <c:v>42566.9375</c:v>
                </c:pt>
                <c:pt idx="4013">
                  <c:v>42566.947916666664</c:v>
                </c:pt>
                <c:pt idx="4014">
                  <c:v>42566.958333333336</c:v>
                </c:pt>
                <c:pt idx="4015">
                  <c:v>42566.96875</c:v>
                </c:pt>
                <c:pt idx="4016">
                  <c:v>42566.979166666664</c:v>
                </c:pt>
                <c:pt idx="4017">
                  <c:v>42566.989583333336</c:v>
                </c:pt>
                <c:pt idx="4018">
                  <c:v>42567</c:v>
                </c:pt>
                <c:pt idx="4019">
                  <c:v>42567.010416666664</c:v>
                </c:pt>
                <c:pt idx="4020">
                  <c:v>42567.020833333336</c:v>
                </c:pt>
                <c:pt idx="4021">
                  <c:v>42567.03125</c:v>
                </c:pt>
                <c:pt idx="4022">
                  <c:v>42567.041666666664</c:v>
                </c:pt>
                <c:pt idx="4023">
                  <c:v>42567.052083333336</c:v>
                </c:pt>
                <c:pt idx="4024">
                  <c:v>42567.0625</c:v>
                </c:pt>
                <c:pt idx="4025">
                  <c:v>42567.072916666664</c:v>
                </c:pt>
                <c:pt idx="4026">
                  <c:v>42567.083333333336</c:v>
                </c:pt>
                <c:pt idx="4027">
                  <c:v>42567.09375</c:v>
                </c:pt>
                <c:pt idx="4028">
                  <c:v>42567.104166666664</c:v>
                </c:pt>
                <c:pt idx="4029">
                  <c:v>42567.114583333336</c:v>
                </c:pt>
                <c:pt idx="4030">
                  <c:v>42567.125</c:v>
                </c:pt>
                <c:pt idx="4031">
                  <c:v>42567.135416666664</c:v>
                </c:pt>
                <c:pt idx="4032">
                  <c:v>42567.145833333336</c:v>
                </c:pt>
                <c:pt idx="4033">
                  <c:v>42567.15625</c:v>
                </c:pt>
                <c:pt idx="4034">
                  <c:v>42567.166666666664</c:v>
                </c:pt>
                <c:pt idx="4035">
                  <c:v>42567.177083333336</c:v>
                </c:pt>
                <c:pt idx="4036">
                  <c:v>42567.1875</c:v>
                </c:pt>
                <c:pt idx="4037">
                  <c:v>42567.197916666664</c:v>
                </c:pt>
                <c:pt idx="4038">
                  <c:v>42567.208333333336</c:v>
                </c:pt>
                <c:pt idx="4039">
                  <c:v>42567.21875</c:v>
                </c:pt>
                <c:pt idx="4040">
                  <c:v>42567.229166666664</c:v>
                </c:pt>
                <c:pt idx="4041">
                  <c:v>42567.239583333336</c:v>
                </c:pt>
                <c:pt idx="4042">
                  <c:v>42567.25</c:v>
                </c:pt>
                <c:pt idx="4043">
                  <c:v>42567.260416666664</c:v>
                </c:pt>
                <c:pt idx="4044">
                  <c:v>42567.270833333336</c:v>
                </c:pt>
                <c:pt idx="4045">
                  <c:v>42567.28125</c:v>
                </c:pt>
                <c:pt idx="4046">
                  <c:v>42567.291666666664</c:v>
                </c:pt>
                <c:pt idx="4047">
                  <c:v>42567.302083333336</c:v>
                </c:pt>
                <c:pt idx="4048">
                  <c:v>42567.3125</c:v>
                </c:pt>
                <c:pt idx="4049">
                  <c:v>42567.322916666664</c:v>
                </c:pt>
                <c:pt idx="4050">
                  <c:v>42567.333333333336</c:v>
                </c:pt>
                <c:pt idx="4051">
                  <c:v>42567.34375</c:v>
                </c:pt>
                <c:pt idx="4052">
                  <c:v>42567.354166666664</c:v>
                </c:pt>
                <c:pt idx="4053">
                  <c:v>42567.364583333336</c:v>
                </c:pt>
                <c:pt idx="4054">
                  <c:v>42567.375</c:v>
                </c:pt>
                <c:pt idx="4055">
                  <c:v>42567.385416666664</c:v>
                </c:pt>
                <c:pt idx="4056">
                  <c:v>42567.395833333336</c:v>
                </c:pt>
                <c:pt idx="4057">
                  <c:v>42567.40625</c:v>
                </c:pt>
                <c:pt idx="4058">
                  <c:v>42567.416666666664</c:v>
                </c:pt>
                <c:pt idx="4059">
                  <c:v>42567.427083333336</c:v>
                </c:pt>
                <c:pt idx="4060">
                  <c:v>42567.4375</c:v>
                </c:pt>
                <c:pt idx="4061">
                  <c:v>42567.447916666664</c:v>
                </c:pt>
                <c:pt idx="4062">
                  <c:v>42567.458333333336</c:v>
                </c:pt>
                <c:pt idx="4063">
                  <c:v>42567.46875</c:v>
                </c:pt>
                <c:pt idx="4064">
                  <c:v>42567.479166666664</c:v>
                </c:pt>
                <c:pt idx="4065">
                  <c:v>42567.489583333336</c:v>
                </c:pt>
                <c:pt idx="4066">
                  <c:v>42567.5</c:v>
                </c:pt>
                <c:pt idx="4067">
                  <c:v>42567.510416666664</c:v>
                </c:pt>
                <c:pt idx="4068">
                  <c:v>42567.520833333336</c:v>
                </c:pt>
                <c:pt idx="4069">
                  <c:v>42567.53125</c:v>
                </c:pt>
                <c:pt idx="4070">
                  <c:v>42567.541666666664</c:v>
                </c:pt>
                <c:pt idx="4071">
                  <c:v>42567.552083333336</c:v>
                </c:pt>
                <c:pt idx="4072">
                  <c:v>42567.5625</c:v>
                </c:pt>
                <c:pt idx="4073">
                  <c:v>42567.572916666664</c:v>
                </c:pt>
                <c:pt idx="4074">
                  <c:v>42567.583333333336</c:v>
                </c:pt>
                <c:pt idx="4075">
                  <c:v>42567.59375</c:v>
                </c:pt>
                <c:pt idx="4076">
                  <c:v>42567.604166666664</c:v>
                </c:pt>
                <c:pt idx="4077">
                  <c:v>42567.614583333336</c:v>
                </c:pt>
                <c:pt idx="4078">
                  <c:v>42567.625</c:v>
                </c:pt>
                <c:pt idx="4079">
                  <c:v>42567.635416666664</c:v>
                </c:pt>
                <c:pt idx="4080">
                  <c:v>42567.645833333336</c:v>
                </c:pt>
                <c:pt idx="4081">
                  <c:v>42567.65625</c:v>
                </c:pt>
                <c:pt idx="4082">
                  <c:v>42567.666666666664</c:v>
                </c:pt>
                <c:pt idx="4083">
                  <c:v>42567.677083333336</c:v>
                </c:pt>
                <c:pt idx="4084">
                  <c:v>42567.6875</c:v>
                </c:pt>
                <c:pt idx="4085">
                  <c:v>42567.697916666664</c:v>
                </c:pt>
                <c:pt idx="4086">
                  <c:v>42567.708333333336</c:v>
                </c:pt>
                <c:pt idx="4087">
                  <c:v>42567.71875</c:v>
                </c:pt>
                <c:pt idx="4088">
                  <c:v>42567.729166666664</c:v>
                </c:pt>
                <c:pt idx="4089">
                  <c:v>42567.739583333336</c:v>
                </c:pt>
                <c:pt idx="4090">
                  <c:v>42567.75</c:v>
                </c:pt>
                <c:pt idx="4091">
                  <c:v>42567.760416666664</c:v>
                </c:pt>
                <c:pt idx="4092">
                  <c:v>42567.770833333336</c:v>
                </c:pt>
                <c:pt idx="4093">
                  <c:v>42567.78125</c:v>
                </c:pt>
                <c:pt idx="4094">
                  <c:v>42567.791666666664</c:v>
                </c:pt>
                <c:pt idx="4095">
                  <c:v>42567.802083333336</c:v>
                </c:pt>
                <c:pt idx="4096">
                  <c:v>42567.8125</c:v>
                </c:pt>
                <c:pt idx="4097">
                  <c:v>42567.822916666664</c:v>
                </c:pt>
                <c:pt idx="4098">
                  <c:v>42567.833333333336</c:v>
                </c:pt>
                <c:pt idx="4099">
                  <c:v>42567.84375</c:v>
                </c:pt>
                <c:pt idx="4100">
                  <c:v>42567.854166666664</c:v>
                </c:pt>
                <c:pt idx="4101">
                  <c:v>42567.864583333336</c:v>
                </c:pt>
                <c:pt idx="4102">
                  <c:v>42567.875</c:v>
                </c:pt>
                <c:pt idx="4103">
                  <c:v>42567.885416666664</c:v>
                </c:pt>
                <c:pt idx="4104">
                  <c:v>42567.895833333336</c:v>
                </c:pt>
                <c:pt idx="4105">
                  <c:v>42567.90625</c:v>
                </c:pt>
                <c:pt idx="4106">
                  <c:v>42567.916666666664</c:v>
                </c:pt>
                <c:pt idx="4107">
                  <c:v>42567.927083333336</c:v>
                </c:pt>
                <c:pt idx="4108">
                  <c:v>42567.9375</c:v>
                </c:pt>
                <c:pt idx="4109">
                  <c:v>42567.947916666664</c:v>
                </c:pt>
                <c:pt idx="4110">
                  <c:v>42567.958333333336</c:v>
                </c:pt>
                <c:pt idx="4111">
                  <c:v>42567.96875</c:v>
                </c:pt>
                <c:pt idx="4112">
                  <c:v>42567.979166666664</c:v>
                </c:pt>
                <c:pt idx="4113">
                  <c:v>42567.989583333336</c:v>
                </c:pt>
                <c:pt idx="4114">
                  <c:v>42568</c:v>
                </c:pt>
                <c:pt idx="4115">
                  <c:v>42568.010416666664</c:v>
                </c:pt>
                <c:pt idx="4116">
                  <c:v>42568.020833333336</c:v>
                </c:pt>
                <c:pt idx="4117">
                  <c:v>42568.03125</c:v>
                </c:pt>
                <c:pt idx="4118">
                  <c:v>42568.041666666664</c:v>
                </c:pt>
                <c:pt idx="4119">
                  <c:v>42568.052083333336</c:v>
                </c:pt>
                <c:pt idx="4120">
                  <c:v>42568.0625</c:v>
                </c:pt>
                <c:pt idx="4121">
                  <c:v>42568.072916666664</c:v>
                </c:pt>
                <c:pt idx="4122">
                  <c:v>42568.083333333336</c:v>
                </c:pt>
                <c:pt idx="4123">
                  <c:v>42568.09375</c:v>
                </c:pt>
                <c:pt idx="4124">
                  <c:v>42568.104166666664</c:v>
                </c:pt>
                <c:pt idx="4125">
                  <c:v>42568.114583333336</c:v>
                </c:pt>
                <c:pt idx="4126">
                  <c:v>42568.125</c:v>
                </c:pt>
                <c:pt idx="4127">
                  <c:v>42568.135416666664</c:v>
                </c:pt>
                <c:pt idx="4128">
                  <c:v>42568.145833333336</c:v>
                </c:pt>
                <c:pt idx="4129">
                  <c:v>42568.15625</c:v>
                </c:pt>
                <c:pt idx="4130">
                  <c:v>42568.166666666664</c:v>
                </c:pt>
                <c:pt idx="4131">
                  <c:v>42568.177083333336</c:v>
                </c:pt>
                <c:pt idx="4132">
                  <c:v>42568.1875</c:v>
                </c:pt>
                <c:pt idx="4133">
                  <c:v>42568.197916666664</c:v>
                </c:pt>
                <c:pt idx="4134">
                  <c:v>42568.208333333336</c:v>
                </c:pt>
                <c:pt idx="4135">
                  <c:v>42568.21875</c:v>
                </c:pt>
                <c:pt idx="4136">
                  <c:v>42568.229166666664</c:v>
                </c:pt>
                <c:pt idx="4137">
                  <c:v>42568.239583333336</c:v>
                </c:pt>
                <c:pt idx="4138">
                  <c:v>42568.25</c:v>
                </c:pt>
                <c:pt idx="4139">
                  <c:v>42568.260416666664</c:v>
                </c:pt>
                <c:pt idx="4140">
                  <c:v>42568.270833333336</c:v>
                </c:pt>
                <c:pt idx="4141">
                  <c:v>42568.28125</c:v>
                </c:pt>
                <c:pt idx="4142">
                  <c:v>42568.291666666664</c:v>
                </c:pt>
                <c:pt idx="4143">
                  <c:v>42568.302083333336</c:v>
                </c:pt>
                <c:pt idx="4144">
                  <c:v>42568.3125</c:v>
                </c:pt>
                <c:pt idx="4145">
                  <c:v>42568.322916666664</c:v>
                </c:pt>
                <c:pt idx="4146">
                  <c:v>42568.333333333336</c:v>
                </c:pt>
                <c:pt idx="4147">
                  <c:v>42568.34375</c:v>
                </c:pt>
                <c:pt idx="4148">
                  <c:v>42568.354166666664</c:v>
                </c:pt>
                <c:pt idx="4149">
                  <c:v>42568.364583333336</c:v>
                </c:pt>
                <c:pt idx="4150">
                  <c:v>42568.375</c:v>
                </c:pt>
                <c:pt idx="4151">
                  <c:v>42568.385416666664</c:v>
                </c:pt>
                <c:pt idx="4152">
                  <c:v>42568.395833333336</c:v>
                </c:pt>
                <c:pt idx="4153">
                  <c:v>42568.40625</c:v>
                </c:pt>
                <c:pt idx="4154">
                  <c:v>42568.416666666664</c:v>
                </c:pt>
                <c:pt idx="4155">
                  <c:v>42568.427083333336</c:v>
                </c:pt>
                <c:pt idx="4156">
                  <c:v>42568.4375</c:v>
                </c:pt>
                <c:pt idx="4157">
                  <c:v>42568.447916666664</c:v>
                </c:pt>
                <c:pt idx="4158">
                  <c:v>42568.458333333336</c:v>
                </c:pt>
                <c:pt idx="4159">
                  <c:v>42568.46875</c:v>
                </c:pt>
                <c:pt idx="4160">
                  <c:v>42568.479166666664</c:v>
                </c:pt>
                <c:pt idx="4161">
                  <c:v>42568.489583333336</c:v>
                </c:pt>
                <c:pt idx="4162">
                  <c:v>42568.5</c:v>
                </c:pt>
                <c:pt idx="4163">
                  <c:v>42568.510416666664</c:v>
                </c:pt>
                <c:pt idx="4164">
                  <c:v>42568.520833333336</c:v>
                </c:pt>
                <c:pt idx="4165">
                  <c:v>42568.53125</c:v>
                </c:pt>
                <c:pt idx="4166">
                  <c:v>42568.541666666664</c:v>
                </c:pt>
                <c:pt idx="4167">
                  <c:v>42568.552083333336</c:v>
                </c:pt>
                <c:pt idx="4168">
                  <c:v>42568.5625</c:v>
                </c:pt>
                <c:pt idx="4169">
                  <c:v>42568.572916666664</c:v>
                </c:pt>
                <c:pt idx="4170">
                  <c:v>42568.583333333336</c:v>
                </c:pt>
                <c:pt idx="4171">
                  <c:v>42568.59375</c:v>
                </c:pt>
                <c:pt idx="4172">
                  <c:v>42568.604166666664</c:v>
                </c:pt>
                <c:pt idx="4173">
                  <c:v>42568.614583333336</c:v>
                </c:pt>
                <c:pt idx="4174">
                  <c:v>42568.625</c:v>
                </c:pt>
                <c:pt idx="4175">
                  <c:v>42568.635416666664</c:v>
                </c:pt>
                <c:pt idx="4176">
                  <c:v>42568.645833333336</c:v>
                </c:pt>
                <c:pt idx="4177">
                  <c:v>42568.65625</c:v>
                </c:pt>
                <c:pt idx="4178">
                  <c:v>42568.666666666664</c:v>
                </c:pt>
                <c:pt idx="4179">
                  <c:v>42568.677083333336</c:v>
                </c:pt>
                <c:pt idx="4180">
                  <c:v>42568.6875</c:v>
                </c:pt>
                <c:pt idx="4181">
                  <c:v>42568.697916666664</c:v>
                </c:pt>
                <c:pt idx="4182">
                  <c:v>42568.708333333336</c:v>
                </c:pt>
                <c:pt idx="4183">
                  <c:v>42568.71875</c:v>
                </c:pt>
                <c:pt idx="4184">
                  <c:v>42568.729166666664</c:v>
                </c:pt>
                <c:pt idx="4185">
                  <c:v>42568.739583333336</c:v>
                </c:pt>
                <c:pt idx="4186">
                  <c:v>42568.75</c:v>
                </c:pt>
                <c:pt idx="4187">
                  <c:v>42568.760416666664</c:v>
                </c:pt>
                <c:pt idx="4188">
                  <c:v>42568.770833333336</c:v>
                </c:pt>
                <c:pt idx="4189">
                  <c:v>42568.78125</c:v>
                </c:pt>
                <c:pt idx="4190">
                  <c:v>42568.791666666664</c:v>
                </c:pt>
                <c:pt idx="4191">
                  <c:v>42568.802083333336</c:v>
                </c:pt>
                <c:pt idx="4192">
                  <c:v>42568.8125</c:v>
                </c:pt>
                <c:pt idx="4193">
                  <c:v>42568.822916666664</c:v>
                </c:pt>
                <c:pt idx="4194">
                  <c:v>42568.833333333336</c:v>
                </c:pt>
                <c:pt idx="4195">
                  <c:v>42568.84375</c:v>
                </c:pt>
                <c:pt idx="4196">
                  <c:v>42568.854166666664</c:v>
                </c:pt>
                <c:pt idx="4197">
                  <c:v>42568.864583333336</c:v>
                </c:pt>
                <c:pt idx="4198">
                  <c:v>42568.875</c:v>
                </c:pt>
                <c:pt idx="4199">
                  <c:v>42568.885416666664</c:v>
                </c:pt>
                <c:pt idx="4200">
                  <c:v>42568.895833333336</c:v>
                </c:pt>
                <c:pt idx="4201">
                  <c:v>42568.90625</c:v>
                </c:pt>
                <c:pt idx="4202">
                  <c:v>42568.916666666664</c:v>
                </c:pt>
                <c:pt idx="4203">
                  <c:v>42568.927083333336</c:v>
                </c:pt>
                <c:pt idx="4204">
                  <c:v>42568.9375</c:v>
                </c:pt>
                <c:pt idx="4205">
                  <c:v>42568.947916666664</c:v>
                </c:pt>
                <c:pt idx="4206">
                  <c:v>42568.958333333336</c:v>
                </c:pt>
                <c:pt idx="4207">
                  <c:v>42568.96875</c:v>
                </c:pt>
                <c:pt idx="4208">
                  <c:v>42568.979166666664</c:v>
                </c:pt>
                <c:pt idx="4209">
                  <c:v>42568.989583333336</c:v>
                </c:pt>
                <c:pt idx="4210">
                  <c:v>42569</c:v>
                </c:pt>
                <c:pt idx="4211">
                  <c:v>42569.010416666664</c:v>
                </c:pt>
                <c:pt idx="4212">
                  <c:v>42569.020833333336</c:v>
                </c:pt>
                <c:pt idx="4213">
                  <c:v>42569.03125</c:v>
                </c:pt>
                <c:pt idx="4214">
                  <c:v>42569.041666666664</c:v>
                </c:pt>
                <c:pt idx="4215">
                  <c:v>42569.052083333336</c:v>
                </c:pt>
                <c:pt idx="4216">
                  <c:v>42569.0625</c:v>
                </c:pt>
                <c:pt idx="4217">
                  <c:v>42569.072916666664</c:v>
                </c:pt>
                <c:pt idx="4218">
                  <c:v>42569.083333333336</c:v>
                </c:pt>
                <c:pt idx="4219">
                  <c:v>42569.09375</c:v>
                </c:pt>
                <c:pt idx="4220">
                  <c:v>42569.104166666664</c:v>
                </c:pt>
                <c:pt idx="4221">
                  <c:v>42569.114583333336</c:v>
                </c:pt>
                <c:pt idx="4222">
                  <c:v>42569.125</c:v>
                </c:pt>
                <c:pt idx="4223">
                  <c:v>42569.135416666664</c:v>
                </c:pt>
                <c:pt idx="4224">
                  <c:v>42569.145833333336</c:v>
                </c:pt>
                <c:pt idx="4225">
                  <c:v>42569.15625</c:v>
                </c:pt>
                <c:pt idx="4226">
                  <c:v>42569.166666666664</c:v>
                </c:pt>
                <c:pt idx="4227">
                  <c:v>42569.177083333336</c:v>
                </c:pt>
                <c:pt idx="4228">
                  <c:v>42569.1875</c:v>
                </c:pt>
                <c:pt idx="4229">
                  <c:v>42569.197916666664</c:v>
                </c:pt>
                <c:pt idx="4230">
                  <c:v>42569.208333333336</c:v>
                </c:pt>
                <c:pt idx="4231">
                  <c:v>42569.21875</c:v>
                </c:pt>
                <c:pt idx="4232">
                  <c:v>42569.229166666664</c:v>
                </c:pt>
                <c:pt idx="4233">
                  <c:v>42569.239583333336</c:v>
                </c:pt>
                <c:pt idx="4234">
                  <c:v>42569.25</c:v>
                </c:pt>
                <c:pt idx="4235">
                  <c:v>42569.260416666664</c:v>
                </c:pt>
                <c:pt idx="4236">
                  <c:v>42569.270833333336</c:v>
                </c:pt>
                <c:pt idx="4237">
                  <c:v>42569.28125</c:v>
                </c:pt>
                <c:pt idx="4238">
                  <c:v>42569.291666666664</c:v>
                </c:pt>
                <c:pt idx="4239">
                  <c:v>42569.302083333336</c:v>
                </c:pt>
                <c:pt idx="4240">
                  <c:v>42569.3125</c:v>
                </c:pt>
                <c:pt idx="4241">
                  <c:v>42569.322916666664</c:v>
                </c:pt>
                <c:pt idx="4242">
                  <c:v>42569.333333333336</c:v>
                </c:pt>
                <c:pt idx="4243">
                  <c:v>42569.34375</c:v>
                </c:pt>
                <c:pt idx="4244">
                  <c:v>42569.354166666664</c:v>
                </c:pt>
                <c:pt idx="4245">
                  <c:v>42569.364583333336</c:v>
                </c:pt>
                <c:pt idx="4246">
                  <c:v>42569.375</c:v>
                </c:pt>
                <c:pt idx="4247">
                  <c:v>42569.385416666664</c:v>
                </c:pt>
                <c:pt idx="4248">
                  <c:v>42569.395833333336</c:v>
                </c:pt>
                <c:pt idx="4249">
                  <c:v>42569.40625</c:v>
                </c:pt>
                <c:pt idx="4250">
                  <c:v>42569.416666666664</c:v>
                </c:pt>
                <c:pt idx="4251">
                  <c:v>42569.427083333336</c:v>
                </c:pt>
                <c:pt idx="4252">
                  <c:v>42569.4375</c:v>
                </c:pt>
                <c:pt idx="4253">
                  <c:v>42569.447916666664</c:v>
                </c:pt>
                <c:pt idx="4254">
                  <c:v>42569.458333333336</c:v>
                </c:pt>
                <c:pt idx="4255">
                  <c:v>42569.46875</c:v>
                </c:pt>
                <c:pt idx="4256">
                  <c:v>42569.479166666664</c:v>
                </c:pt>
                <c:pt idx="4257">
                  <c:v>42569.489583333336</c:v>
                </c:pt>
                <c:pt idx="4258">
                  <c:v>42569.5</c:v>
                </c:pt>
                <c:pt idx="4259">
                  <c:v>42569.510416666664</c:v>
                </c:pt>
                <c:pt idx="4260">
                  <c:v>42569.520833333336</c:v>
                </c:pt>
                <c:pt idx="4261">
                  <c:v>42569.53125</c:v>
                </c:pt>
                <c:pt idx="4262">
                  <c:v>42569.541666666664</c:v>
                </c:pt>
                <c:pt idx="4263">
                  <c:v>42569.552083333336</c:v>
                </c:pt>
                <c:pt idx="4264">
                  <c:v>42569.5625</c:v>
                </c:pt>
                <c:pt idx="4265">
                  <c:v>42569.572916666664</c:v>
                </c:pt>
                <c:pt idx="4266">
                  <c:v>42569.583333333336</c:v>
                </c:pt>
                <c:pt idx="4267">
                  <c:v>42569.59375</c:v>
                </c:pt>
                <c:pt idx="4268">
                  <c:v>42569.604166666664</c:v>
                </c:pt>
                <c:pt idx="4269">
                  <c:v>42569.614583333336</c:v>
                </c:pt>
                <c:pt idx="4270">
                  <c:v>42569.625</c:v>
                </c:pt>
                <c:pt idx="4271">
                  <c:v>42569.635416666664</c:v>
                </c:pt>
                <c:pt idx="4272">
                  <c:v>42569.645833333336</c:v>
                </c:pt>
                <c:pt idx="4273">
                  <c:v>42569.65625</c:v>
                </c:pt>
                <c:pt idx="4274">
                  <c:v>42569.666666666664</c:v>
                </c:pt>
                <c:pt idx="4275">
                  <c:v>42569.677083333336</c:v>
                </c:pt>
                <c:pt idx="4276">
                  <c:v>42569.6875</c:v>
                </c:pt>
                <c:pt idx="4277">
                  <c:v>42569.697916666664</c:v>
                </c:pt>
                <c:pt idx="4278">
                  <c:v>42569.708333333336</c:v>
                </c:pt>
                <c:pt idx="4279">
                  <c:v>42569.71875</c:v>
                </c:pt>
                <c:pt idx="4280">
                  <c:v>42569.729166666664</c:v>
                </c:pt>
                <c:pt idx="4281">
                  <c:v>42569.739583333336</c:v>
                </c:pt>
                <c:pt idx="4282">
                  <c:v>42569.75</c:v>
                </c:pt>
                <c:pt idx="4283">
                  <c:v>42569.760416666664</c:v>
                </c:pt>
                <c:pt idx="4284">
                  <c:v>42569.770833333336</c:v>
                </c:pt>
                <c:pt idx="4285">
                  <c:v>42569.78125</c:v>
                </c:pt>
                <c:pt idx="4286">
                  <c:v>42569.791666666664</c:v>
                </c:pt>
                <c:pt idx="4287">
                  <c:v>42569.802083333336</c:v>
                </c:pt>
                <c:pt idx="4288">
                  <c:v>42569.8125</c:v>
                </c:pt>
                <c:pt idx="4289">
                  <c:v>42569.822916666664</c:v>
                </c:pt>
                <c:pt idx="4290">
                  <c:v>42569.833333333336</c:v>
                </c:pt>
                <c:pt idx="4291">
                  <c:v>42569.84375</c:v>
                </c:pt>
                <c:pt idx="4292">
                  <c:v>42569.854166666664</c:v>
                </c:pt>
                <c:pt idx="4293">
                  <c:v>42569.864583333336</c:v>
                </c:pt>
                <c:pt idx="4294">
                  <c:v>42569.875</c:v>
                </c:pt>
                <c:pt idx="4295">
                  <c:v>42569.885416666664</c:v>
                </c:pt>
                <c:pt idx="4296">
                  <c:v>42569.895833333336</c:v>
                </c:pt>
                <c:pt idx="4297">
                  <c:v>42569.90625</c:v>
                </c:pt>
                <c:pt idx="4298">
                  <c:v>42569.916666666664</c:v>
                </c:pt>
                <c:pt idx="4299">
                  <c:v>42569.927083333336</c:v>
                </c:pt>
                <c:pt idx="4300">
                  <c:v>42569.9375</c:v>
                </c:pt>
                <c:pt idx="4301">
                  <c:v>42569.947916666664</c:v>
                </c:pt>
                <c:pt idx="4302">
                  <c:v>42569.958333333336</c:v>
                </c:pt>
                <c:pt idx="4303">
                  <c:v>42569.96875</c:v>
                </c:pt>
                <c:pt idx="4304">
                  <c:v>42569.979166666664</c:v>
                </c:pt>
                <c:pt idx="4305">
                  <c:v>42569.989583333336</c:v>
                </c:pt>
                <c:pt idx="4306">
                  <c:v>42570</c:v>
                </c:pt>
                <c:pt idx="4307">
                  <c:v>42570.010416666664</c:v>
                </c:pt>
                <c:pt idx="4308">
                  <c:v>42570.020833333336</c:v>
                </c:pt>
                <c:pt idx="4309">
                  <c:v>42570.03125</c:v>
                </c:pt>
                <c:pt idx="4310">
                  <c:v>42570.041666666664</c:v>
                </c:pt>
                <c:pt idx="4311">
                  <c:v>42570.052083333336</c:v>
                </c:pt>
                <c:pt idx="4312">
                  <c:v>42570.0625</c:v>
                </c:pt>
                <c:pt idx="4313">
                  <c:v>42570.072916666664</c:v>
                </c:pt>
                <c:pt idx="4314">
                  <c:v>42570.083333333336</c:v>
                </c:pt>
                <c:pt idx="4315">
                  <c:v>42570.09375</c:v>
                </c:pt>
                <c:pt idx="4316">
                  <c:v>42570.104166666664</c:v>
                </c:pt>
                <c:pt idx="4317">
                  <c:v>42570.114583333336</c:v>
                </c:pt>
                <c:pt idx="4318">
                  <c:v>42570.125</c:v>
                </c:pt>
                <c:pt idx="4319">
                  <c:v>42570.135416666664</c:v>
                </c:pt>
                <c:pt idx="4320">
                  <c:v>42570.145833333336</c:v>
                </c:pt>
                <c:pt idx="4321">
                  <c:v>42570.15625</c:v>
                </c:pt>
                <c:pt idx="4322">
                  <c:v>42570.166666666664</c:v>
                </c:pt>
                <c:pt idx="4323">
                  <c:v>42570.177083333336</c:v>
                </c:pt>
                <c:pt idx="4324">
                  <c:v>42570.1875</c:v>
                </c:pt>
                <c:pt idx="4325">
                  <c:v>42570.197916666664</c:v>
                </c:pt>
                <c:pt idx="4326">
                  <c:v>42570.208333333336</c:v>
                </c:pt>
                <c:pt idx="4327">
                  <c:v>42570.21875</c:v>
                </c:pt>
                <c:pt idx="4328">
                  <c:v>42570.229166666664</c:v>
                </c:pt>
                <c:pt idx="4329">
                  <c:v>42570.239583333336</c:v>
                </c:pt>
                <c:pt idx="4330">
                  <c:v>42570.25</c:v>
                </c:pt>
                <c:pt idx="4331">
                  <c:v>42570.260416666664</c:v>
                </c:pt>
                <c:pt idx="4332">
                  <c:v>42570.270833333336</c:v>
                </c:pt>
                <c:pt idx="4333">
                  <c:v>42570.28125</c:v>
                </c:pt>
                <c:pt idx="4334">
                  <c:v>42570.291666666664</c:v>
                </c:pt>
                <c:pt idx="4335">
                  <c:v>42570.302083333336</c:v>
                </c:pt>
                <c:pt idx="4336">
                  <c:v>42570.3125</c:v>
                </c:pt>
                <c:pt idx="4337">
                  <c:v>42570.322916666664</c:v>
                </c:pt>
                <c:pt idx="4338">
                  <c:v>42570.333333333336</c:v>
                </c:pt>
                <c:pt idx="4339">
                  <c:v>42570.34375</c:v>
                </c:pt>
                <c:pt idx="4340">
                  <c:v>42570.354166666664</c:v>
                </c:pt>
                <c:pt idx="4341">
                  <c:v>42570.364583333336</c:v>
                </c:pt>
                <c:pt idx="4342">
                  <c:v>42570.375</c:v>
                </c:pt>
                <c:pt idx="4343">
                  <c:v>42570.385416666664</c:v>
                </c:pt>
                <c:pt idx="4344">
                  <c:v>42570.395833333336</c:v>
                </c:pt>
                <c:pt idx="4345">
                  <c:v>42570.40625</c:v>
                </c:pt>
                <c:pt idx="4346">
                  <c:v>42570.416666666664</c:v>
                </c:pt>
                <c:pt idx="4347">
                  <c:v>42570.427083333336</c:v>
                </c:pt>
                <c:pt idx="4348">
                  <c:v>42570.4375</c:v>
                </c:pt>
                <c:pt idx="4349">
                  <c:v>42570.447916666664</c:v>
                </c:pt>
                <c:pt idx="4350">
                  <c:v>42570.458333333336</c:v>
                </c:pt>
                <c:pt idx="4351">
                  <c:v>42570.46875</c:v>
                </c:pt>
                <c:pt idx="4352">
                  <c:v>42570.479166666664</c:v>
                </c:pt>
                <c:pt idx="4353">
                  <c:v>42570.489583333336</c:v>
                </c:pt>
                <c:pt idx="4354">
                  <c:v>42570.5</c:v>
                </c:pt>
                <c:pt idx="4355">
                  <c:v>42570.510416666664</c:v>
                </c:pt>
                <c:pt idx="4356">
                  <c:v>42570.520833333336</c:v>
                </c:pt>
                <c:pt idx="4357">
                  <c:v>42570.53125</c:v>
                </c:pt>
                <c:pt idx="4358">
                  <c:v>42570.541666666664</c:v>
                </c:pt>
                <c:pt idx="4359">
                  <c:v>42570.552083333336</c:v>
                </c:pt>
                <c:pt idx="4360">
                  <c:v>42570.5625</c:v>
                </c:pt>
                <c:pt idx="4361">
                  <c:v>42570.572916666664</c:v>
                </c:pt>
                <c:pt idx="4362">
                  <c:v>42570.583333333336</c:v>
                </c:pt>
                <c:pt idx="4363">
                  <c:v>42570.59375</c:v>
                </c:pt>
                <c:pt idx="4364">
                  <c:v>42570.604166666664</c:v>
                </c:pt>
                <c:pt idx="4365">
                  <c:v>42570.614583333336</c:v>
                </c:pt>
                <c:pt idx="4366">
                  <c:v>42570.625</c:v>
                </c:pt>
                <c:pt idx="4367">
                  <c:v>42570.635416666664</c:v>
                </c:pt>
                <c:pt idx="4368">
                  <c:v>42570.645833333336</c:v>
                </c:pt>
                <c:pt idx="4369">
                  <c:v>42570.65625</c:v>
                </c:pt>
                <c:pt idx="4370">
                  <c:v>42570.666666666664</c:v>
                </c:pt>
                <c:pt idx="4371">
                  <c:v>42570.677083333336</c:v>
                </c:pt>
                <c:pt idx="4372">
                  <c:v>42570.6875</c:v>
                </c:pt>
                <c:pt idx="4373">
                  <c:v>42570.697916666664</c:v>
                </c:pt>
                <c:pt idx="4374">
                  <c:v>42570.708333333336</c:v>
                </c:pt>
                <c:pt idx="4375">
                  <c:v>42570.71875</c:v>
                </c:pt>
                <c:pt idx="4376">
                  <c:v>42570.729166666664</c:v>
                </c:pt>
                <c:pt idx="4377">
                  <c:v>42570.739583333336</c:v>
                </c:pt>
                <c:pt idx="4378">
                  <c:v>42570.75</c:v>
                </c:pt>
                <c:pt idx="4379">
                  <c:v>42570.760416666664</c:v>
                </c:pt>
                <c:pt idx="4380">
                  <c:v>42570.770833333336</c:v>
                </c:pt>
                <c:pt idx="4381">
                  <c:v>42570.78125</c:v>
                </c:pt>
                <c:pt idx="4382">
                  <c:v>42570.791666666664</c:v>
                </c:pt>
                <c:pt idx="4383">
                  <c:v>42570.802083333336</c:v>
                </c:pt>
                <c:pt idx="4384">
                  <c:v>42570.8125</c:v>
                </c:pt>
                <c:pt idx="4385">
                  <c:v>42570.822916666664</c:v>
                </c:pt>
                <c:pt idx="4386">
                  <c:v>42570.833333333336</c:v>
                </c:pt>
                <c:pt idx="4387">
                  <c:v>42570.84375</c:v>
                </c:pt>
                <c:pt idx="4388">
                  <c:v>42570.854166666664</c:v>
                </c:pt>
                <c:pt idx="4389">
                  <c:v>42570.864583333336</c:v>
                </c:pt>
                <c:pt idx="4390">
                  <c:v>42570.875</c:v>
                </c:pt>
                <c:pt idx="4391">
                  <c:v>42570.885416666664</c:v>
                </c:pt>
                <c:pt idx="4392">
                  <c:v>42570.895833333336</c:v>
                </c:pt>
                <c:pt idx="4393">
                  <c:v>42570.90625</c:v>
                </c:pt>
                <c:pt idx="4394">
                  <c:v>42570.916666666664</c:v>
                </c:pt>
                <c:pt idx="4395">
                  <c:v>42570.927083333336</c:v>
                </c:pt>
                <c:pt idx="4396">
                  <c:v>42570.9375</c:v>
                </c:pt>
                <c:pt idx="4397">
                  <c:v>42570.947916666664</c:v>
                </c:pt>
                <c:pt idx="4398">
                  <c:v>42570.958333333336</c:v>
                </c:pt>
                <c:pt idx="4399">
                  <c:v>42570.96875</c:v>
                </c:pt>
                <c:pt idx="4400">
                  <c:v>42570.979166666664</c:v>
                </c:pt>
                <c:pt idx="4401">
                  <c:v>42570.989583333336</c:v>
                </c:pt>
                <c:pt idx="4402">
                  <c:v>42571</c:v>
                </c:pt>
                <c:pt idx="4403">
                  <c:v>42571.010416666664</c:v>
                </c:pt>
                <c:pt idx="4404">
                  <c:v>42571.020833333336</c:v>
                </c:pt>
                <c:pt idx="4405">
                  <c:v>42571.03125</c:v>
                </c:pt>
                <c:pt idx="4406">
                  <c:v>42571.041666666664</c:v>
                </c:pt>
                <c:pt idx="4407">
                  <c:v>42571.052083333336</c:v>
                </c:pt>
                <c:pt idx="4408">
                  <c:v>42571.0625</c:v>
                </c:pt>
                <c:pt idx="4409">
                  <c:v>42571.072916666664</c:v>
                </c:pt>
                <c:pt idx="4410">
                  <c:v>42571.083333333336</c:v>
                </c:pt>
                <c:pt idx="4411">
                  <c:v>42571.09375</c:v>
                </c:pt>
                <c:pt idx="4412">
                  <c:v>42571.104166666664</c:v>
                </c:pt>
                <c:pt idx="4413">
                  <c:v>42571.114583333336</c:v>
                </c:pt>
                <c:pt idx="4414">
                  <c:v>42571.125</c:v>
                </c:pt>
                <c:pt idx="4415">
                  <c:v>42571.135416666664</c:v>
                </c:pt>
                <c:pt idx="4416">
                  <c:v>42571.145833333336</c:v>
                </c:pt>
                <c:pt idx="4417">
                  <c:v>42571.15625</c:v>
                </c:pt>
                <c:pt idx="4418">
                  <c:v>42571.166666666664</c:v>
                </c:pt>
                <c:pt idx="4419">
                  <c:v>42571.177083333336</c:v>
                </c:pt>
                <c:pt idx="4420">
                  <c:v>42571.1875</c:v>
                </c:pt>
                <c:pt idx="4421">
                  <c:v>42571.197916666664</c:v>
                </c:pt>
                <c:pt idx="4422">
                  <c:v>42571.208333333336</c:v>
                </c:pt>
                <c:pt idx="4423">
                  <c:v>42571.21875</c:v>
                </c:pt>
                <c:pt idx="4424">
                  <c:v>42571.229166666664</c:v>
                </c:pt>
                <c:pt idx="4425">
                  <c:v>42571.239583333336</c:v>
                </c:pt>
                <c:pt idx="4426">
                  <c:v>42571.25</c:v>
                </c:pt>
                <c:pt idx="4427">
                  <c:v>42571.260416666664</c:v>
                </c:pt>
                <c:pt idx="4428">
                  <c:v>42571.270833333336</c:v>
                </c:pt>
                <c:pt idx="4429">
                  <c:v>42571.28125</c:v>
                </c:pt>
                <c:pt idx="4430">
                  <c:v>42571.291666666664</c:v>
                </c:pt>
                <c:pt idx="4431">
                  <c:v>42571.302083333336</c:v>
                </c:pt>
                <c:pt idx="4432">
                  <c:v>42571.3125</c:v>
                </c:pt>
                <c:pt idx="4433">
                  <c:v>42571.322916666664</c:v>
                </c:pt>
                <c:pt idx="4434">
                  <c:v>42571.333333333336</c:v>
                </c:pt>
                <c:pt idx="4435">
                  <c:v>42571.34375</c:v>
                </c:pt>
                <c:pt idx="4436">
                  <c:v>42571.354166666664</c:v>
                </c:pt>
                <c:pt idx="4437">
                  <c:v>42571.364583333336</c:v>
                </c:pt>
                <c:pt idx="4438">
                  <c:v>42571.375</c:v>
                </c:pt>
                <c:pt idx="4439">
                  <c:v>42571.385416666664</c:v>
                </c:pt>
                <c:pt idx="4440">
                  <c:v>42571.395833333336</c:v>
                </c:pt>
                <c:pt idx="4441">
                  <c:v>42571.40625</c:v>
                </c:pt>
                <c:pt idx="4442">
                  <c:v>42571.416666666664</c:v>
                </c:pt>
                <c:pt idx="4443">
                  <c:v>42571.427083333336</c:v>
                </c:pt>
                <c:pt idx="4444">
                  <c:v>42571.4375</c:v>
                </c:pt>
                <c:pt idx="4445">
                  <c:v>42571.447916666664</c:v>
                </c:pt>
                <c:pt idx="4446">
                  <c:v>42571.458333333336</c:v>
                </c:pt>
                <c:pt idx="4447">
                  <c:v>42571.46875</c:v>
                </c:pt>
                <c:pt idx="4448">
                  <c:v>42571.479166666664</c:v>
                </c:pt>
                <c:pt idx="4449">
                  <c:v>42571.489583333336</c:v>
                </c:pt>
                <c:pt idx="4450">
                  <c:v>42571.5</c:v>
                </c:pt>
                <c:pt idx="4451">
                  <c:v>42571.510416666664</c:v>
                </c:pt>
                <c:pt idx="4452">
                  <c:v>42571.520833333336</c:v>
                </c:pt>
                <c:pt idx="4453">
                  <c:v>42571.53125</c:v>
                </c:pt>
                <c:pt idx="4454">
                  <c:v>42571.541666666664</c:v>
                </c:pt>
                <c:pt idx="4455">
                  <c:v>42571.552083333336</c:v>
                </c:pt>
                <c:pt idx="4456">
                  <c:v>42571.5625</c:v>
                </c:pt>
                <c:pt idx="4457">
                  <c:v>42571.572916666664</c:v>
                </c:pt>
                <c:pt idx="4458">
                  <c:v>42571.583333333336</c:v>
                </c:pt>
                <c:pt idx="4459">
                  <c:v>42571.59375</c:v>
                </c:pt>
                <c:pt idx="4460">
                  <c:v>42571.604166666664</c:v>
                </c:pt>
                <c:pt idx="4461">
                  <c:v>42571.614583333336</c:v>
                </c:pt>
                <c:pt idx="4462">
                  <c:v>42571.625</c:v>
                </c:pt>
                <c:pt idx="4463">
                  <c:v>42571.635416666664</c:v>
                </c:pt>
                <c:pt idx="4464">
                  <c:v>42571.645833333336</c:v>
                </c:pt>
                <c:pt idx="4465">
                  <c:v>42571.65625</c:v>
                </c:pt>
                <c:pt idx="4466">
                  <c:v>42571.666666666664</c:v>
                </c:pt>
                <c:pt idx="4467">
                  <c:v>42571.677083333336</c:v>
                </c:pt>
                <c:pt idx="4468">
                  <c:v>42571.6875</c:v>
                </c:pt>
                <c:pt idx="4469">
                  <c:v>42571.697916666664</c:v>
                </c:pt>
                <c:pt idx="4470">
                  <c:v>42571.708333333336</c:v>
                </c:pt>
                <c:pt idx="4471">
                  <c:v>42571.71875</c:v>
                </c:pt>
                <c:pt idx="4472">
                  <c:v>42571.729166666664</c:v>
                </c:pt>
                <c:pt idx="4473">
                  <c:v>42571.739583333336</c:v>
                </c:pt>
                <c:pt idx="4474">
                  <c:v>42571.75</c:v>
                </c:pt>
                <c:pt idx="4475">
                  <c:v>42571.760416666664</c:v>
                </c:pt>
                <c:pt idx="4476">
                  <c:v>42571.770833333336</c:v>
                </c:pt>
                <c:pt idx="4477">
                  <c:v>42571.78125</c:v>
                </c:pt>
                <c:pt idx="4478">
                  <c:v>42571.791666666664</c:v>
                </c:pt>
                <c:pt idx="4479">
                  <c:v>42571.802083333336</c:v>
                </c:pt>
                <c:pt idx="4480">
                  <c:v>42571.8125</c:v>
                </c:pt>
                <c:pt idx="4481">
                  <c:v>42571.822916666664</c:v>
                </c:pt>
                <c:pt idx="4482">
                  <c:v>42571.833333333336</c:v>
                </c:pt>
                <c:pt idx="4483">
                  <c:v>42571.84375</c:v>
                </c:pt>
                <c:pt idx="4484">
                  <c:v>42571.854166666664</c:v>
                </c:pt>
                <c:pt idx="4485">
                  <c:v>42571.864583333336</c:v>
                </c:pt>
                <c:pt idx="4486">
                  <c:v>42571.875</c:v>
                </c:pt>
                <c:pt idx="4487">
                  <c:v>42571.885416666664</c:v>
                </c:pt>
                <c:pt idx="4488">
                  <c:v>42571.895833333336</c:v>
                </c:pt>
                <c:pt idx="4489">
                  <c:v>42571.90625</c:v>
                </c:pt>
                <c:pt idx="4490">
                  <c:v>42571.916666666664</c:v>
                </c:pt>
                <c:pt idx="4491">
                  <c:v>42571.927083333336</c:v>
                </c:pt>
                <c:pt idx="4492">
                  <c:v>42571.9375</c:v>
                </c:pt>
                <c:pt idx="4493">
                  <c:v>42571.947916666664</c:v>
                </c:pt>
                <c:pt idx="4494">
                  <c:v>42571.958333333336</c:v>
                </c:pt>
                <c:pt idx="4495">
                  <c:v>42571.96875</c:v>
                </c:pt>
                <c:pt idx="4496">
                  <c:v>42571.979166666664</c:v>
                </c:pt>
                <c:pt idx="4497">
                  <c:v>42571.989583333336</c:v>
                </c:pt>
                <c:pt idx="4498">
                  <c:v>42572</c:v>
                </c:pt>
                <c:pt idx="4499">
                  <c:v>42572.010416666664</c:v>
                </c:pt>
                <c:pt idx="4500">
                  <c:v>42572.020833333336</c:v>
                </c:pt>
                <c:pt idx="4501">
                  <c:v>42572.03125</c:v>
                </c:pt>
                <c:pt idx="4502">
                  <c:v>42572.041666666664</c:v>
                </c:pt>
                <c:pt idx="4503">
                  <c:v>42572.052083333336</c:v>
                </c:pt>
                <c:pt idx="4504">
                  <c:v>42572.0625</c:v>
                </c:pt>
                <c:pt idx="4505">
                  <c:v>42572.072916666664</c:v>
                </c:pt>
                <c:pt idx="4506">
                  <c:v>42572.083333333336</c:v>
                </c:pt>
                <c:pt idx="4507">
                  <c:v>42572.09375</c:v>
                </c:pt>
                <c:pt idx="4508">
                  <c:v>42572.104166666664</c:v>
                </c:pt>
                <c:pt idx="4509">
                  <c:v>42572.114583333336</c:v>
                </c:pt>
                <c:pt idx="4510">
                  <c:v>42572.125</c:v>
                </c:pt>
                <c:pt idx="4511">
                  <c:v>42572.135416666664</c:v>
                </c:pt>
                <c:pt idx="4512">
                  <c:v>42572.145833333336</c:v>
                </c:pt>
                <c:pt idx="4513">
                  <c:v>42572.15625</c:v>
                </c:pt>
                <c:pt idx="4514">
                  <c:v>42572.166666666664</c:v>
                </c:pt>
                <c:pt idx="4515">
                  <c:v>42572.177083333336</c:v>
                </c:pt>
                <c:pt idx="4516">
                  <c:v>42572.1875</c:v>
                </c:pt>
                <c:pt idx="4517">
                  <c:v>42572.197916666664</c:v>
                </c:pt>
                <c:pt idx="4518">
                  <c:v>42572.208333333336</c:v>
                </c:pt>
                <c:pt idx="4519">
                  <c:v>42572.21875</c:v>
                </c:pt>
                <c:pt idx="4520">
                  <c:v>42572.229166666664</c:v>
                </c:pt>
                <c:pt idx="4521">
                  <c:v>42572.239583333336</c:v>
                </c:pt>
                <c:pt idx="4522">
                  <c:v>42572.25</c:v>
                </c:pt>
                <c:pt idx="4523">
                  <c:v>42572.260416666664</c:v>
                </c:pt>
                <c:pt idx="4524">
                  <c:v>42572.270833333336</c:v>
                </c:pt>
                <c:pt idx="4525">
                  <c:v>42572.28125</c:v>
                </c:pt>
                <c:pt idx="4526">
                  <c:v>42572.291666666664</c:v>
                </c:pt>
                <c:pt idx="4527">
                  <c:v>42572.302083333336</c:v>
                </c:pt>
                <c:pt idx="4528">
                  <c:v>42572.3125</c:v>
                </c:pt>
                <c:pt idx="4529">
                  <c:v>42572.322916666664</c:v>
                </c:pt>
                <c:pt idx="4530">
                  <c:v>42572.333333333336</c:v>
                </c:pt>
                <c:pt idx="4531">
                  <c:v>42572.34375</c:v>
                </c:pt>
                <c:pt idx="4532">
                  <c:v>42572.354166666664</c:v>
                </c:pt>
                <c:pt idx="4533">
                  <c:v>42572.364583333336</c:v>
                </c:pt>
                <c:pt idx="4534">
                  <c:v>42572.375</c:v>
                </c:pt>
                <c:pt idx="4535">
                  <c:v>42572.385416666664</c:v>
                </c:pt>
                <c:pt idx="4536">
                  <c:v>42572.395833333336</c:v>
                </c:pt>
                <c:pt idx="4537">
                  <c:v>42572.40625</c:v>
                </c:pt>
                <c:pt idx="4538">
                  <c:v>42572.416666666664</c:v>
                </c:pt>
                <c:pt idx="4539">
                  <c:v>42572.427083333336</c:v>
                </c:pt>
                <c:pt idx="4540">
                  <c:v>42572.4375</c:v>
                </c:pt>
                <c:pt idx="4541">
                  <c:v>42572.447916666664</c:v>
                </c:pt>
                <c:pt idx="4542">
                  <c:v>42572.458333333336</c:v>
                </c:pt>
                <c:pt idx="4543">
                  <c:v>42572.46875</c:v>
                </c:pt>
                <c:pt idx="4544">
                  <c:v>42572.479166666664</c:v>
                </c:pt>
                <c:pt idx="4545">
                  <c:v>42572.489583333336</c:v>
                </c:pt>
                <c:pt idx="4546">
                  <c:v>42572.5</c:v>
                </c:pt>
                <c:pt idx="4547">
                  <c:v>42572.510416666664</c:v>
                </c:pt>
                <c:pt idx="4548">
                  <c:v>42572.520833333336</c:v>
                </c:pt>
                <c:pt idx="4549">
                  <c:v>42572.53125</c:v>
                </c:pt>
                <c:pt idx="4550">
                  <c:v>42572.541666666664</c:v>
                </c:pt>
                <c:pt idx="4551">
                  <c:v>42572.552083333336</c:v>
                </c:pt>
                <c:pt idx="4552">
                  <c:v>42572.5625</c:v>
                </c:pt>
                <c:pt idx="4553">
                  <c:v>42572.572916666664</c:v>
                </c:pt>
                <c:pt idx="4554">
                  <c:v>42572.583333333336</c:v>
                </c:pt>
                <c:pt idx="4555">
                  <c:v>42572.59375</c:v>
                </c:pt>
                <c:pt idx="4556">
                  <c:v>42572.604166666664</c:v>
                </c:pt>
                <c:pt idx="4557">
                  <c:v>42572.614583333336</c:v>
                </c:pt>
                <c:pt idx="4558">
                  <c:v>42572.625</c:v>
                </c:pt>
                <c:pt idx="4559">
                  <c:v>42572.635416666664</c:v>
                </c:pt>
                <c:pt idx="4560">
                  <c:v>42572.645833333336</c:v>
                </c:pt>
                <c:pt idx="4561">
                  <c:v>42572.65625</c:v>
                </c:pt>
                <c:pt idx="4562">
                  <c:v>42572.666666666664</c:v>
                </c:pt>
                <c:pt idx="4563">
                  <c:v>42572.677083333336</c:v>
                </c:pt>
                <c:pt idx="4564">
                  <c:v>42572.6875</c:v>
                </c:pt>
                <c:pt idx="4565">
                  <c:v>42572.697916666664</c:v>
                </c:pt>
                <c:pt idx="4566">
                  <c:v>42572.708333333336</c:v>
                </c:pt>
                <c:pt idx="4567">
                  <c:v>42572.71875</c:v>
                </c:pt>
                <c:pt idx="4568">
                  <c:v>42572.729166666664</c:v>
                </c:pt>
                <c:pt idx="4569">
                  <c:v>42572.739583333336</c:v>
                </c:pt>
                <c:pt idx="4570">
                  <c:v>42572.75</c:v>
                </c:pt>
                <c:pt idx="4571">
                  <c:v>42572.760416666664</c:v>
                </c:pt>
                <c:pt idx="4572">
                  <c:v>42572.770833333336</c:v>
                </c:pt>
                <c:pt idx="4573">
                  <c:v>42572.78125</c:v>
                </c:pt>
                <c:pt idx="4574">
                  <c:v>42572.791666666664</c:v>
                </c:pt>
                <c:pt idx="4575">
                  <c:v>42572.802083333336</c:v>
                </c:pt>
                <c:pt idx="4576">
                  <c:v>42572.8125</c:v>
                </c:pt>
                <c:pt idx="4577">
                  <c:v>42572.822916666664</c:v>
                </c:pt>
                <c:pt idx="4578">
                  <c:v>42572.833333333336</c:v>
                </c:pt>
                <c:pt idx="4579">
                  <c:v>42572.84375</c:v>
                </c:pt>
                <c:pt idx="4580">
                  <c:v>42572.854166666664</c:v>
                </c:pt>
                <c:pt idx="4581">
                  <c:v>42572.864583333336</c:v>
                </c:pt>
                <c:pt idx="4582">
                  <c:v>42572.875</c:v>
                </c:pt>
                <c:pt idx="4583">
                  <c:v>42572.885416666664</c:v>
                </c:pt>
                <c:pt idx="4584">
                  <c:v>42572.895833333336</c:v>
                </c:pt>
                <c:pt idx="4585">
                  <c:v>42572.90625</c:v>
                </c:pt>
                <c:pt idx="4586">
                  <c:v>42572.916666666664</c:v>
                </c:pt>
                <c:pt idx="4587">
                  <c:v>42572.927083333336</c:v>
                </c:pt>
                <c:pt idx="4588">
                  <c:v>42572.9375</c:v>
                </c:pt>
                <c:pt idx="4589">
                  <c:v>42572.947916666664</c:v>
                </c:pt>
                <c:pt idx="4590">
                  <c:v>42572.958333333336</c:v>
                </c:pt>
                <c:pt idx="4591">
                  <c:v>42572.96875</c:v>
                </c:pt>
                <c:pt idx="4592">
                  <c:v>42572.979166666664</c:v>
                </c:pt>
                <c:pt idx="4593">
                  <c:v>42572.989583333336</c:v>
                </c:pt>
                <c:pt idx="4594">
                  <c:v>42573</c:v>
                </c:pt>
                <c:pt idx="4595">
                  <c:v>42573.010416666664</c:v>
                </c:pt>
                <c:pt idx="4596">
                  <c:v>42573.020833333336</c:v>
                </c:pt>
                <c:pt idx="4597">
                  <c:v>42573.03125</c:v>
                </c:pt>
                <c:pt idx="4598">
                  <c:v>42573.041666666664</c:v>
                </c:pt>
                <c:pt idx="4599">
                  <c:v>42573.052083333336</c:v>
                </c:pt>
                <c:pt idx="4600">
                  <c:v>42573.0625</c:v>
                </c:pt>
                <c:pt idx="4601">
                  <c:v>42573.072916666664</c:v>
                </c:pt>
                <c:pt idx="4602">
                  <c:v>42573.083333333336</c:v>
                </c:pt>
                <c:pt idx="4603">
                  <c:v>42573.09375</c:v>
                </c:pt>
                <c:pt idx="4604">
                  <c:v>42573.104166666664</c:v>
                </c:pt>
                <c:pt idx="4605">
                  <c:v>42573.114583333336</c:v>
                </c:pt>
                <c:pt idx="4606">
                  <c:v>42573.125</c:v>
                </c:pt>
                <c:pt idx="4607">
                  <c:v>42573.135416666664</c:v>
                </c:pt>
                <c:pt idx="4608">
                  <c:v>42573.145833333336</c:v>
                </c:pt>
                <c:pt idx="4609">
                  <c:v>42573.15625</c:v>
                </c:pt>
                <c:pt idx="4610">
                  <c:v>42573.166666666664</c:v>
                </c:pt>
                <c:pt idx="4611">
                  <c:v>42573.177083333336</c:v>
                </c:pt>
                <c:pt idx="4612">
                  <c:v>42573.1875</c:v>
                </c:pt>
                <c:pt idx="4613">
                  <c:v>42573.197916666664</c:v>
                </c:pt>
                <c:pt idx="4614">
                  <c:v>42573.208333333336</c:v>
                </c:pt>
                <c:pt idx="4615">
                  <c:v>42573.21875</c:v>
                </c:pt>
                <c:pt idx="4616">
                  <c:v>42573.229166666664</c:v>
                </c:pt>
                <c:pt idx="4617">
                  <c:v>42573.239583333336</c:v>
                </c:pt>
                <c:pt idx="4618">
                  <c:v>42573.25</c:v>
                </c:pt>
                <c:pt idx="4619">
                  <c:v>42573.260416666664</c:v>
                </c:pt>
                <c:pt idx="4620">
                  <c:v>42573.270833333336</c:v>
                </c:pt>
                <c:pt idx="4621">
                  <c:v>42573.28125</c:v>
                </c:pt>
                <c:pt idx="4622">
                  <c:v>42573.291666666664</c:v>
                </c:pt>
                <c:pt idx="4623">
                  <c:v>42573.302083333336</c:v>
                </c:pt>
                <c:pt idx="4624">
                  <c:v>42573.3125</c:v>
                </c:pt>
                <c:pt idx="4625">
                  <c:v>42573.322916666664</c:v>
                </c:pt>
                <c:pt idx="4626">
                  <c:v>42573.333333333336</c:v>
                </c:pt>
                <c:pt idx="4627">
                  <c:v>42573.34375</c:v>
                </c:pt>
                <c:pt idx="4628">
                  <c:v>42573.354166666664</c:v>
                </c:pt>
                <c:pt idx="4629">
                  <c:v>42573.364583333336</c:v>
                </c:pt>
                <c:pt idx="4630">
                  <c:v>42573.375</c:v>
                </c:pt>
                <c:pt idx="4631">
                  <c:v>42573.385416666664</c:v>
                </c:pt>
                <c:pt idx="4632">
                  <c:v>42573.395833333336</c:v>
                </c:pt>
                <c:pt idx="4633">
                  <c:v>42573.40625</c:v>
                </c:pt>
                <c:pt idx="4634">
                  <c:v>42573.416666666664</c:v>
                </c:pt>
                <c:pt idx="4635">
                  <c:v>42573.427083333336</c:v>
                </c:pt>
                <c:pt idx="4636">
                  <c:v>42573.4375</c:v>
                </c:pt>
                <c:pt idx="4637">
                  <c:v>42573.447916666664</c:v>
                </c:pt>
                <c:pt idx="4638">
                  <c:v>42573.458333333336</c:v>
                </c:pt>
                <c:pt idx="4639">
                  <c:v>42573.46875</c:v>
                </c:pt>
                <c:pt idx="4640">
                  <c:v>42573.479166666664</c:v>
                </c:pt>
                <c:pt idx="4641">
                  <c:v>42573.489583333336</c:v>
                </c:pt>
                <c:pt idx="4642">
                  <c:v>42573.5</c:v>
                </c:pt>
                <c:pt idx="4643">
                  <c:v>42573.510416666664</c:v>
                </c:pt>
                <c:pt idx="4644">
                  <c:v>42573.520833333336</c:v>
                </c:pt>
                <c:pt idx="4645">
                  <c:v>42573.53125</c:v>
                </c:pt>
                <c:pt idx="4646">
                  <c:v>42573.541666666664</c:v>
                </c:pt>
                <c:pt idx="4647">
                  <c:v>42573.552083333336</c:v>
                </c:pt>
                <c:pt idx="4648">
                  <c:v>42573.5625</c:v>
                </c:pt>
                <c:pt idx="4649">
                  <c:v>42573.572916666664</c:v>
                </c:pt>
                <c:pt idx="4650">
                  <c:v>42573.583333333336</c:v>
                </c:pt>
                <c:pt idx="4651">
                  <c:v>42573.59375</c:v>
                </c:pt>
                <c:pt idx="4652">
                  <c:v>42573.604166666664</c:v>
                </c:pt>
                <c:pt idx="4653">
                  <c:v>42573.614583333336</c:v>
                </c:pt>
                <c:pt idx="4654">
                  <c:v>42573.625</c:v>
                </c:pt>
                <c:pt idx="4655">
                  <c:v>42573.635416666664</c:v>
                </c:pt>
                <c:pt idx="4656">
                  <c:v>42573.645833333336</c:v>
                </c:pt>
                <c:pt idx="4657">
                  <c:v>42573.65625</c:v>
                </c:pt>
                <c:pt idx="4658">
                  <c:v>42573.666666666664</c:v>
                </c:pt>
                <c:pt idx="4659">
                  <c:v>42573.677083333336</c:v>
                </c:pt>
                <c:pt idx="4660">
                  <c:v>42573.6875</c:v>
                </c:pt>
                <c:pt idx="4661">
                  <c:v>42573.697916666664</c:v>
                </c:pt>
                <c:pt idx="4662">
                  <c:v>42573.708333333336</c:v>
                </c:pt>
                <c:pt idx="4663">
                  <c:v>42573.71875</c:v>
                </c:pt>
                <c:pt idx="4664">
                  <c:v>42573.729166666664</c:v>
                </c:pt>
                <c:pt idx="4665">
                  <c:v>42573.739583333336</c:v>
                </c:pt>
                <c:pt idx="4666">
                  <c:v>42573.75</c:v>
                </c:pt>
                <c:pt idx="4667">
                  <c:v>42573.760416666664</c:v>
                </c:pt>
                <c:pt idx="4668">
                  <c:v>42573.770833333336</c:v>
                </c:pt>
                <c:pt idx="4669">
                  <c:v>42573.78125</c:v>
                </c:pt>
                <c:pt idx="4670">
                  <c:v>42573.791666666664</c:v>
                </c:pt>
                <c:pt idx="4671">
                  <c:v>42573.802083333336</c:v>
                </c:pt>
                <c:pt idx="4672">
                  <c:v>42573.8125</c:v>
                </c:pt>
                <c:pt idx="4673">
                  <c:v>42573.822916666664</c:v>
                </c:pt>
                <c:pt idx="4674">
                  <c:v>42573.833333333336</c:v>
                </c:pt>
                <c:pt idx="4675">
                  <c:v>42573.84375</c:v>
                </c:pt>
                <c:pt idx="4676">
                  <c:v>42573.854166666664</c:v>
                </c:pt>
                <c:pt idx="4677">
                  <c:v>42573.864583333336</c:v>
                </c:pt>
                <c:pt idx="4678">
                  <c:v>42573.875</c:v>
                </c:pt>
                <c:pt idx="4679">
                  <c:v>42573.885416666664</c:v>
                </c:pt>
                <c:pt idx="4680">
                  <c:v>42573.895833333336</c:v>
                </c:pt>
                <c:pt idx="4681">
                  <c:v>42573.90625</c:v>
                </c:pt>
                <c:pt idx="4682">
                  <c:v>42573.916666666664</c:v>
                </c:pt>
                <c:pt idx="4683">
                  <c:v>42573.927083333336</c:v>
                </c:pt>
                <c:pt idx="4684">
                  <c:v>42573.9375</c:v>
                </c:pt>
                <c:pt idx="4685">
                  <c:v>42573.947916666664</c:v>
                </c:pt>
                <c:pt idx="4686">
                  <c:v>42573.958333333336</c:v>
                </c:pt>
                <c:pt idx="4687">
                  <c:v>42573.96875</c:v>
                </c:pt>
                <c:pt idx="4688">
                  <c:v>42573.979166666664</c:v>
                </c:pt>
                <c:pt idx="4689">
                  <c:v>42573.989583333336</c:v>
                </c:pt>
                <c:pt idx="4690">
                  <c:v>42574</c:v>
                </c:pt>
                <c:pt idx="4691">
                  <c:v>42574.010416666664</c:v>
                </c:pt>
                <c:pt idx="4692">
                  <c:v>42574.020833333336</c:v>
                </c:pt>
                <c:pt idx="4693">
                  <c:v>42574.03125</c:v>
                </c:pt>
                <c:pt idx="4694">
                  <c:v>42574.041666666664</c:v>
                </c:pt>
                <c:pt idx="4695">
                  <c:v>42574.052083333336</c:v>
                </c:pt>
                <c:pt idx="4696">
                  <c:v>42574.0625</c:v>
                </c:pt>
                <c:pt idx="4697">
                  <c:v>42574.072916666664</c:v>
                </c:pt>
                <c:pt idx="4698">
                  <c:v>42574.083333333336</c:v>
                </c:pt>
                <c:pt idx="4699">
                  <c:v>42574.09375</c:v>
                </c:pt>
                <c:pt idx="4700">
                  <c:v>42574.104166666664</c:v>
                </c:pt>
                <c:pt idx="4701">
                  <c:v>42574.114583333336</c:v>
                </c:pt>
                <c:pt idx="4702">
                  <c:v>42574.125</c:v>
                </c:pt>
                <c:pt idx="4703">
                  <c:v>42574.135416666664</c:v>
                </c:pt>
                <c:pt idx="4704">
                  <c:v>42574.145833333336</c:v>
                </c:pt>
                <c:pt idx="4705">
                  <c:v>42574.15625</c:v>
                </c:pt>
                <c:pt idx="4706">
                  <c:v>42574.166666666664</c:v>
                </c:pt>
                <c:pt idx="4707">
                  <c:v>42574.177083333336</c:v>
                </c:pt>
                <c:pt idx="4708">
                  <c:v>42574.1875</c:v>
                </c:pt>
                <c:pt idx="4709">
                  <c:v>42574.197916666664</c:v>
                </c:pt>
                <c:pt idx="4710">
                  <c:v>42574.208333333336</c:v>
                </c:pt>
                <c:pt idx="4711">
                  <c:v>42574.21875</c:v>
                </c:pt>
                <c:pt idx="4712">
                  <c:v>42574.229166666664</c:v>
                </c:pt>
                <c:pt idx="4713">
                  <c:v>42574.239583333336</c:v>
                </c:pt>
                <c:pt idx="4714">
                  <c:v>42574.25</c:v>
                </c:pt>
                <c:pt idx="4715">
                  <c:v>42574.260416666664</c:v>
                </c:pt>
                <c:pt idx="4716">
                  <c:v>42574.270833333336</c:v>
                </c:pt>
                <c:pt idx="4717">
                  <c:v>42574.28125</c:v>
                </c:pt>
                <c:pt idx="4718">
                  <c:v>42574.291666666664</c:v>
                </c:pt>
                <c:pt idx="4719">
                  <c:v>42574.302083333336</c:v>
                </c:pt>
                <c:pt idx="4720">
                  <c:v>42574.3125</c:v>
                </c:pt>
                <c:pt idx="4721">
                  <c:v>42574.322916666664</c:v>
                </c:pt>
                <c:pt idx="4722">
                  <c:v>42574.333333333336</c:v>
                </c:pt>
                <c:pt idx="4723">
                  <c:v>42574.34375</c:v>
                </c:pt>
                <c:pt idx="4724">
                  <c:v>42574.354166666664</c:v>
                </c:pt>
                <c:pt idx="4725">
                  <c:v>42574.364583333336</c:v>
                </c:pt>
                <c:pt idx="4726">
                  <c:v>42574.375</c:v>
                </c:pt>
                <c:pt idx="4727">
                  <c:v>42574.385416666664</c:v>
                </c:pt>
                <c:pt idx="4728">
                  <c:v>42574.395833333336</c:v>
                </c:pt>
                <c:pt idx="4729">
                  <c:v>42574.40625</c:v>
                </c:pt>
                <c:pt idx="4730">
                  <c:v>42574.416666666664</c:v>
                </c:pt>
                <c:pt idx="4731">
                  <c:v>42574.427083333336</c:v>
                </c:pt>
                <c:pt idx="4732">
                  <c:v>42574.4375</c:v>
                </c:pt>
                <c:pt idx="4733">
                  <c:v>42574.447916666664</c:v>
                </c:pt>
                <c:pt idx="4734">
                  <c:v>42574.458333333336</c:v>
                </c:pt>
                <c:pt idx="4735">
                  <c:v>42574.46875</c:v>
                </c:pt>
                <c:pt idx="4736">
                  <c:v>42574.479166666664</c:v>
                </c:pt>
                <c:pt idx="4737">
                  <c:v>42574.489583333336</c:v>
                </c:pt>
                <c:pt idx="4738">
                  <c:v>42574.5</c:v>
                </c:pt>
                <c:pt idx="4739">
                  <c:v>42574.510416666664</c:v>
                </c:pt>
                <c:pt idx="4740">
                  <c:v>42574.520833333336</c:v>
                </c:pt>
                <c:pt idx="4741">
                  <c:v>42574.53125</c:v>
                </c:pt>
                <c:pt idx="4742">
                  <c:v>42574.541666666664</c:v>
                </c:pt>
                <c:pt idx="4743">
                  <c:v>42574.552083333336</c:v>
                </c:pt>
                <c:pt idx="4744">
                  <c:v>42574.5625</c:v>
                </c:pt>
                <c:pt idx="4745">
                  <c:v>42574.572916666664</c:v>
                </c:pt>
                <c:pt idx="4746">
                  <c:v>42574.583333333336</c:v>
                </c:pt>
                <c:pt idx="4747">
                  <c:v>42574.59375</c:v>
                </c:pt>
                <c:pt idx="4748">
                  <c:v>42574.604166666664</c:v>
                </c:pt>
                <c:pt idx="4749">
                  <c:v>42574.614583333336</c:v>
                </c:pt>
                <c:pt idx="4750">
                  <c:v>42574.625</c:v>
                </c:pt>
                <c:pt idx="4751">
                  <c:v>42574.635416666664</c:v>
                </c:pt>
                <c:pt idx="4752">
                  <c:v>42574.645833333336</c:v>
                </c:pt>
                <c:pt idx="4753">
                  <c:v>42574.65625</c:v>
                </c:pt>
                <c:pt idx="4754">
                  <c:v>42574.666666666664</c:v>
                </c:pt>
                <c:pt idx="4755">
                  <c:v>42574.677083333336</c:v>
                </c:pt>
                <c:pt idx="4756">
                  <c:v>42574.6875</c:v>
                </c:pt>
                <c:pt idx="4757">
                  <c:v>42574.697916666664</c:v>
                </c:pt>
                <c:pt idx="4758">
                  <c:v>42574.708333333336</c:v>
                </c:pt>
                <c:pt idx="4759">
                  <c:v>42574.71875</c:v>
                </c:pt>
                <c:pt idx="4760">
                  <c:v>42574.729166666664</c:v>
                </c:pt>
                <c:pt idx="4761">
                  <c:v>42574.739583333336</c:v>
                </c:pt>
                <c:pt idx="4762">
                  <c:v>42574.75</c:v>
                </c:pt>
                <c:pt idx="4763">
                  <c:v>42574.760416666664</c:v>
                </c:pt>
                <c:pt idx="4764">
                  <c:v>42574.770833333336</c:v>
                </c:pt>
                <c:pt idx="4765">
                  <c:v>42574.78125</c:v>
                </c:pt>
                <c:pt idx="4766">
                  <c:v>42574.791666666664</c:v>
                </c:pt>
                <c:pt idx="4767">
                  <c:v>42574.802083333336</c:v>
                </c:pt>
                <c:pt idx="4768">
                  <c:v>42574.8125</c:v>
                </c:pt>
                <c:pt idx="4769">
                  <c:v>42574.822916666664</c:v>
                </c:pt>
                <c:pt idx="4770">
                  <c:v>42574.833333333336</c:v>
                </c:pt>
                <c:pt idx="4771">
                  <c:v>42574.84375</c:v>
                </c:pt>
                <c:pt idx="4772">
                  <c:v>42574.854166666664</c:v>
                </c:pt>
                <c:pt idx="4773">
                  <c:v>42574.864583333336</c:v>
                </c:pt>
                <c:pt idx="4774">
                  <c:v>42574.875</c:v>
                </c:pt>
                <c:pt idx="4775">
                  <c:v>42574.885416666664</c:v>
                </c:pt>
                <c:pt idx="4776">
                  <c:v>42574.895833333336</c:v>
                </c:pt>
                <c:pt idx="4777">
                  <c:v>42574.90625</c:v>
                </c:pt>
                <c:pt idx="4778">
                  <c:v>42574.916666666664</c:v>
                </c:pt>
                <c:pt idx="4779">
                  <c:v>42574.927083333336</c:v>
                </c:pt>
                <c:pt idx="4780">
                  <c:v>42574.9375</c:v>
                </c:pt>
                <c:pt idx="4781">
                  <c:v>42574.947916666664</c:v>
                </c:pt>
                <c:pt idx="4782">
                  <c:v>42574.958333333336</c:v>
                </c:pt>
                <c:pt idx="4783">
                  <c:v>42574.96875</c:v>
                </c:pt>
                <c:pt idx="4784">
                  <c:v>42574.979166666664</c:v>
                </c:pt>
                <c:pt idx="4785">
                  <c:v>42574.989583333336</c:v>
                </c:pt>
                <c:pt idx="4786">
                  <c:v>42575</c:v>
                </c:pt>
                <c:pt idx="4787">
                  <c:v>42575.010416666664</c:v>
                </c:pt>
                <c:pt idx="4788">
                  <c:v>42575.020833333336</c:v>
                </c:pt>
                <c:pt idx="4789">
                  <c:v>42575.03125</c:v>
                </c:pt>
                <c:pt idx="4790">
                  <c:v>42575.041666666664</c:v>
                </c:pt>
                <c:pt idx="4791">
                  <c:v>42575.052083333336</c:v>
                </c:pt>
                <c:pt idx="4792">
                  <c:v>42575.0625</c:v>
                </c:pt>
                <c:pt idx="4793">
                  <c:v>42575.072916666664</c:v>
                </c:pt>
                <c:pt idx="4794">
                  <c:v>42575.083333333336</c:v>
                </c:pt>
                <c:pt idx="4795">
                  <c:v>42575.09375</c:v>
                </c:pt>
                <c:pt idx="4796">
                  <c:v>42575.104166666664</c:v>
                </c:pt>
                <c:pt idx="4797">
                  <c:v>42575.114583333336</c:v>
                </c:pt>
                <c:pt idx="4798">
                  <c:v>42575.125</c:v>
                </c:pt>
                <c:pt idx="4799">
                  <c:v>42575.135416666664</c:v>
                </c:pt>
                <c:pt idx="4800">
                  <c:v>42575.145833333336</c:v>
                </c:pt>
                <c:pt idx="4801">
                  <c:v>42575.15625</c:v>
                </c:pt>
                <c:pt idx="4802">
                  <c:v>42575.166666666664</c:v>
                </c:pt>
                <c:pt idx="4803">
                  <c:v>42575.177083333336</c:v>
                </c:pt>
                <c:pt idx="4804">
                  <c:v>42575.1875</c:v>
                </c:pt>
                <c:pt idx="4805">
                  <c:v>42575.197916666664</c:v>
                </c:pt>
                <c:pt idx="4806">
                  <c:v>42575.208333333336</c:v>
                </c:pt>
                <c:pt idx="4807">
                  <c:v>42575.21875</c:v>
                </c:pt>
                <c:pt idx="4808">
                  <c:v>42575.229166666664</c:v>
                </c:pt>
                <c:pt idx="4809">
                  <c:v>42575.239583333336</c:v>
                </c:pt>
                <c:pt idx="4810">
                  <c:v>42575.25</c:v>
                </c:pt>
                <c:pt idx="4811">
                  <c:v>42575.260416666664</c:v>
                </c:pt>
                <c:pt idx="4812">
                  <c:v>42575.270833333336</c:v>
                </c:pt>
                <c:pt idx="4813">
                  <c:v>42575.28125</c:v>
                </c:pt>
                <c:pt idx="4814">
                  <c:v>42575.291666666664</c:v>
                </c:pt>
                <c:pt idx="4815">
                  <c:v>42575.302083333336</c:v>
                </c:pt>
                <c:pt idx="4816">
                  <c:v>42575.3125</c:v>
                </c:pt>
                <c:pt idx="4817">
                  <c:v>42575.322916666664</c:v>
                </c:pt>
                <c:pt idx="4818">
                  <c:v>42575.333333333336</c:v>
                </c:pt>
                <c:pt idx="4819">
                  <c:v>42575.34375</c:v>
                </c:pt>
                <c:pt idx="4820">
                  <c:v>42575.354166666664</c:v>
                </c:pt>
                <c:pt idx="4821">
                  <c:v>42575.364583333336</c:v>
                </c:pt>
                <c:pt idx="4822">
                  <c:v>42575.375</c:v>
                </c:pt>
                <c:pt idx="4823">
                  <c:v>42575.385416666664</c:v>
                </c:pt>
                <c:pt idx="4824">
                  <c:v>42575.395833333336</c:v>
                </c:pt>
                <c:pt idx="4825">
                  <c:v>42575.40625</c:v>
                </c:pt>
                <c:pt idx="4826">
                  <c:v>42575.416666666664</c:v>
                </c:pt>
                <c:pt idx="4827">
                  <c:v>42575.427083333336</c:v>
                </c:pt>
                <c:pt idx="4828">
                  <c:v>42575.4375</c:v>
                </c:pt>
                <c:pt idx="4829">
                  <c:v>42575.447916666664</c:v>
                </c:pt>
                <c:pt idx="4830">
                  <c:v>42575.458333333336</c:v>
                </c:pt>
                <c:pt idx="4831">
                  <c:v>42575.46875</c:v>
                </c:pt>
                <c:pt idx="4832">
                  <c:v>42575.479166666664</c:v>
                </c:pt>
                <c:pt idx="4833">
                  <c:v>42575.489583333336</c:v>
                </c:pt>
                <c:pt idx="4834">
                  <c:v>42575.5</c:v>
                </c:pt>
                <c:pt idx="4835">
                  <c:v>42575.510416666664</c:v>
                </c:pt>
                <c:pt idx="4836">
                  <c:v>42575.520833333336</c:v>
                </c:pt>
                <c:pt idx="4837">
                  <c:v>42575.53125</c:v>
                </c:pt>
                <c:pt idx="4838">
                  <c:v>42575.541666666664</c:v>
                </c:pt>
                <c:pt idx="4839">
                  <c:v>42575.552083333336</c:v>
                </c:pt>
                <c:pt idx="4840">
                  <c:v>42575.5625</c:v>
                </c:pt>
                <c:pt idx="4841">
                  <c:v>42575.572916666664</c:v>
                </c:pt>
                <c:pt idx="4842">
                  <c:v>42575.583333333336</c:v>
                </c:pt>
                <c:pt idx="4843">
                  <c:v>42575.59375</c:v>
                </c:pt>
                <c:pt idx="4844">
                  <c:v>42575.604166666664</c:v>
                </c:pt>
                <c:pt idx="4845">
                  <c:v>42575.614583333336</c:v>
                </c:pt>
                <c:pt idx="4846">
                  <c:v>42575.625</c:v>
                </c:pt>
                <c:pt idx="4847">
                  <c:v>42575.635416666664</c:v>
                </c:pt>
                <c:pt idx="4848">
                  <c:v>42575.645833333336</c:v>
                </c:pt>
                <c:pt idx="4849">
                  <c:v>42575.65625</c:v>
                </c:pt>
                <c:pt idx="4850">
                  <c:v>42575.666666666664</c:v>
                </c:pt>
                <c:pt idx="4851">
                  <c:v>42575.677083333336</c:v>
                </c:pt>
                <c:pt idx="4852">
                  <c:v>42575.6875</c:v>
                </c:pt>
                <c:pt idx="4853">
                  <c:v>42575.697916666664</c:v>
                </c:pt>
                <c:pt idx="4854">
                  <c:v>42575.708333333336</c:v>
                </c:pt>
                <c:pt idx="4855">
                  <c:v>42575.71875</c:v>
                </c:pt>
                <c:pt idx="4856">
                  <c:v>42575.729166666664</c:v>
                </c:pt>
                <c:pt idx="4857">
                  <c:v>42575.739583333336</c:v>
                </c:pt>
                <c:pt idx="4858">
                  <c:v>42575.75</c:v>
                </c:pt>
                <c:pt idx="4859">
                  <c:v>42575.760416666664</c:v>
                </c:pt>
                <c:pt idx="4860">
                  <c:v>42575.770833333336</c:v>
                </c:pt>
                <c:pt idx="4861">
                  <c:v>42575.78125</c:v>
                </c:pt>
                <c:pt idx="4862">
                  <c:v>42575.791666666664</c:v>
                </c:pt>
                <c:pt idx="4863">
                  <c:v>42575.802083333336</c:v>
                </c:pt>
                <c:pt idx="4864">
                  <c:v>42575.8125</c:v>
                </c:pt>
                <c:pt idx="4865">
                  <c:v>42575.822916666664</c:v>
                </c:pt>
                <c:pt idx="4866">
                  <c:v>42575.833333333336</c:v>
                </c:pt>
                <c:pt idx="4867">
                  <c:v>42575.84375</c:v>
                </c:pt>
                <c:pt idx="4868">
                  <c:v>42575.854166666664</c:v>
                </c:pt>
                <c:pt idx="4869">
                  <c:v>42575.864583333336</c:v>
                </c:pt>
                <c:pt idx="4870">
                  <c:v>42575.875</c:v>
                </c:pt>
                <c:pt idx="4871">
                  <c:v>42575.885416666664</c:v>
                </c:pt>
                <c:pt idx="4872">
                  <c:v>42575.895833333336</c:v>
                </c:pt>
                <c:pt idx="4873">
                  <c:v>42575.90625</c:v>
                </c:pt>
                <c:pt idx="4874">
                  <c:v>42575.916666666664</c:v>
                </c:pt>
                <c:pt idx="4875">
                  <c:v>42575.927083333336</c:v>
                </c:pt>
                <c:pt idx="4876">
                  <c:v>42575.9375</c:v>
                </c:pt>
                <c:pt idx="4877">
                  <c:v>42575.947916666664</c:v>
                </c:pt>
                <c:pt idx="4878">
                  <c:v>42575.958333333336</c:v>
                </c:pt>
                <c:pt idx="4879">
                  <c:v>42575.96875</c:v>
                </c:pt>
                <c:pt idx="4880">
                  <c:v>42575.979166666664</c:v>
                </c:pt>
                <c:pt idx="4881">
                  <c:v>42575.989583333336</c:v>
                </c:pt>
                <c:pt idx="4882">
                  <c:v>42576</c:v>
                </c:pt>
                <c:pt idx="4883">
                  <c:v>42576.010416666664</c:v>
                </c:pt>
                <c:pt idx="4884">
                  <c:v>42576.020833333336</c:v>
                </c:pt>
                <c:pt idx="4885">
                  <c:v>42576.03125</c:v>
                </c:pt>
                <c:pt idx="4886">
                  <c:v>42576.041666666664</c:v>
                </c:pt>
                <c:pt idx="4887">
                  <c:v>42576.052083333336</c:v>
                </c:pt>
                <c:pt idx="4888">
                  <c:v>42576.0625</c:v>
                </c:pt>
                <c:pt idx="4889">
                  <c:v>42576.072916666664</c:v>
                </c:pt>
                <c:pt idx="4890">
                  <c:v>42576.083333333336</c:v>
                </c:pt>
                <c:pt idx="4891">
                  <c:v>42576.09375</c:v>
                </c:pt>
                <c:pt idx="4892">
                  <c:v>42576.104166666664</c:v>
                </c:pt>
                <c:pt idx="4893">
                  <c:v>42576.114583333336</c:v>
                </c:pt>
                <c:pt idx="4894">
                  <c:v>42576.125</c:v>
                </c:pt>
                <c:pt idx="4895">
                  <c:v>42576.135416666664</c:v>
                </c:pt>
                <c:pt idx="4896">
                  <c:v>42576.145833333336</c:v>
                </c:pt>
                <c:pt idx="4897">
                  <c:v>42576.15625</c:v>
                </c:pt>
                <c:pt idx="4898">
                  <c:v>42576.166666666664</c:v>
                </c:pt>
                <c:pt idx="4899">
                  <c:v>42576.177083333336</c:v>
                </c:pt>
                <c:pt idx="4900">
                  <c:v>42576.1875</c:v>
                </c:pt>
                <c:pt idx="4901">
                  <c:v>42576.197916666664</c:v>
                </c:pt>
                <c:pt idx="4902">
                  <c:v>42576.208333333336</c:v>
                </c:pt>
                <c:pt idx="4903">
                  <c:v>42576.21875</c:v>
                </c:pt>
                <c:pt idx="4904">
                  <c:v>42576.229166666664</c:v>
                </c:pt>
                <c:pt idx="4905">
                  <c:v>42576.239583333336</c:v>
                </c:pt>
                <c:pt idx="4906">
                  <c:v>42576.25</c:v>
                </c:pt>
                <c:pt idx="4907">
                  <c:v>42576.260416666664</c:v>
                </c:pt>
                <c:pt idx="4908">
                  <c:v>42576.270833333336</c:v>
                </c:pt>
                <c:pt idx="4909">
                  <c:v>42576.28125</c:v>
                </c:pt>
                <c:pt idx="4910">
                  <c:v>42576.291666666664</c:v>
                </c:pt>
                <c:pt idx="4911">
                  <c:v>42576.302083333336</c:v>
                </c:pt>
                <c:pt idx="4912">
                  <c:v>42576.3125</c:v>
                </c:pt>
                <c:pt idx="4913">
                  <c:v>42576.322916666664</c:v>
                </c:pt>
                <c:pt idx="4914">
                  <c:v>42576.333333333336</c:v>
                </c:pt>
                <c:pt idx="4915">
                  <c:v>42576.34375</c:v>
                </c:pt>
                <c:pt idx="4916">
                  <c:v>42576.354166666664</c:v>
                </c:pt>
                <c:pt idx="4917">
                  <c:v>42576.364583333336</c:v>
                </c:pt>
                <c:pt idx="4918">
                  <c:v>42576.375</c:v>
                </c:pt>
                <c:pt idx="4919">
                  <c:v>42576.385416666664</c:v>
                </c:pt>
                <c:pt idx="4920">
                  <c:v>42576.395833333336</c:v>
                </c:pt>
                <c:pt idx="4921">
                  <c:v>42576.40625</c:v>
                </c:pt>
                <c:pt idx="4922">
                  <c:v>42576.416666666664</c:v>
                </c:pt>
                <c:pt idx="4923">
                  <c:v>42576.427083333336</c:v>
                </c:pt>
                <c:pt idx="4924">
                  <c:v>42576.4375</c:v>
                </c:pt>
                <c:pt idx="4925">
                  <c:v>42576.447916666664</c:v>
                </c:pt>
                <c:pt idx="4926">
                  <c:v>42576.458333333336</c:v>
                </c:pt>
                <c:pt idx="4927">
                  <c:v>42576.46875</c:v>
                </c:pt>
                <c:pt idx="4928">
                  <c:v>42576.479166666664</c:v>
                </c:pt>
                <c:pt idx="4929">
                  <c:v>42576.489583333336</c:v>
                </c:pt>
                <c:pt idx="4930">
                  <c:v>42576.5</c:v>
                </c:pt>
                <c:pt idx="4931">
                  <c:v>42576.510416666664</c:v>
                </c:pt>
                <c:pt idx="4932">
                  <c:v>42576.520833333336</c:v>
                </c:pt>
                <c:pt idx="4933">
                  <c:v>42576.53125</c:v>
                </c:pt>
                <c:pt idx="4934">
                  <c:v>42576.541666666664</c:v>
                </c:pt>
                <c:pt idx="4935">
                  <c:v>42576.552083333336</c:v>
                </c:pt>
                <c:pt idx="4936">
                  <c:v>42576.5625</c:v>
                </c:pt>
              </c:numCache>
            </c:numRef>
          </c:xVal>
          <c:yVal>
            <c:numRef>
              <c:f>'dh comaprison'!$B$2:$B$4938</c:f>
              <c:numCache>
                <c:formatCode>General</c:formatCode>
                <c:ptCount val="4937"/>
                <c:pt idx="0">
                  <c:v>-2.2294601000000001E-2</c:v>
                </c:pt>
                <c:pt idx="1">
                  <c:v>-2.3704029000000001E-2</c:v>
                </c:pt>
                <c:pt idx="2">
                  <c:v>-2.3142195000000001E-2</c:v>
                </c:pt>
                <c:pt idx="3">
                  <c:v>-2.3704029000000001E-2</c:v>
                </c:pt>
                <c:pt idx="4">
                  <c:v>-2.4270706999999999E-2</c:v>
                </c:pt>
                <c:pt idx="5">
                  <c:v>-2.3704029000000001E-2</c:v>
                </c:pt>
                <c:pt idx="6">
                  <c:v>-2.3704029000000001E-2</c:v>
                </c:pt>
                <c:pt idx="7">
                  <c:v>-2.3989789000000001E-2</c:v>
                </c:pt>
                <c:pt idx="8">
                  <c:v>-2.3423111999999999E-2</c:v>
                </c:pt>
                <c:pt idx="9">
                  <c:v>-2.3704029000000001E-2</c:v>
                </c:pt>
                <c:pt idx="10">
                  <c:v>-2.5118300999999999E-2</c:v>
                </c:pt>
                <c:pt idx="11">
                  <c:v>-2.3989789000000001E-2</c:v>
                </c:pt>
                <c:pt idx="12">
                  <c:v>-2.4270706999999999E-2</c:v>
                </c:pt>
                <c:pt idx="13">
                  <c:v>-2.3423111999999999E-2</c:v>
                </c:pt>
                <c:pt idx="14">
                  <c:v>-2.2856435000000001E-2</c:v>
                </c:pt>
                <c:pt idx="15">
                  <c:v>-2.4958469E-2</c:v>
                </c:pt>
                <c:pt idx="16">
                  <c:v>-2.5806063000000001E-2</c:v>
                </c:pt>
                <c:pt idx="17">
                  <c:v>-2.4672708000000002E-2</c:v>
                </c:pt>
                <c:pt idx="18">
                  <c:v>-2.4672708000000002E-2</c:v>
                </c:pt>
                <c:pt idx="19">
                  <c:v>-2.5520303000000001E-2</c:v>
                </c:pt>
                <c:pt idx="20">
                  <c:v>-2.7622337E-2</c:v>
                </c:pt>
                <c:pt idx="21">
                  <c:v>-2.6653658E-2</c:v>
                </c:pt>
                <c:pt idx="22">
                  <c:v>-2.4110874000000001E-2</c:v>
                </c:pt>
                <c:pt idx="23">
                  <c:v>-2.5806063000000001E-2</c:v>
                </c:pt>
                <c:pt idx="24">
                  <c:v>-2.4672708000000002E-2</c:v>
                </c:pt>
                <c:pt idx="25">
                  <c:v>-2.9031766000000001E-2</c:v>
                </c:pt>
                <c:pt idx="26">
                  <c:v>-2.7782168999999999E-2</c:v>
                </c:pt>
                <c:pt idx="27">
                  <c:v>-2.7782168999999999E-2</c:v>
                </c:pt>
                <c:pt idx="28">
                  <c:v>-2.8750848999999998E-2</c:v>
                </c:pt>
                <c:pt idx="29">
                  <c:v>-2.8184171000000001E-2</c:v>
                </c:pt>
                <c:pt idx="30">
                  <c:v>-2.8063086000000001E-2</c:v>
                </c:pt>
                <c:pt idx="31">
                  <c:v>-2.7622337E-2</c:v>
                </c:pt>
                <c:pt idx="32">
                  <c:v>-2.6488982000000001E-2</c:v>
                </c:pt>
                <c:pt idx="33">
                  <c:v>-2.8469932E-2</c:v>
                </c:pt>
                <c:pt idx="34">
                  <c:v>-2.7336577000000001E-2</c:v>
                </c:pt>
                <c:pt idx="35">
                  <c:v>-2.6488982000000001E-2</c:v>
                </c:pt>
                <c:pt idx="36">
                  <c:v>-2.8469932E-2</c:v>
                </c:pt>
                <c:pt idx="37">
                  <c:v>-2.7336577000000001E-2</c:v>
                </c:pt>
                <c:pt idx="38">
                  <c:v>-2.5927148000000001E-2</c:v>
                </c:pt>
                <c:pt idx="39">
                  <c:v>-2.6653658E-2</c:v>
                </c:pt>
                <c:pt idx="40">
                  <c:v>-2.6488982000000001E-2</c:v>
                </c:pt>
                <c:pt idx="41">
                  <c:v>-2.8469932E-2</c:v>
                </c:pt>
                <c:pt idx="42">
                  <c:v>-2.7055659999999999E-2</c:v>
                </c:pt>
                <c:pt idx="43">
                  <c:v>-2.7782168999999999E-2</c:v>
                </c:pt>
                <c:pt idx="44">
                  <c:v>-2.8910681000000001E-2</c:v>
                </c:pt>
                <c:pt idx="45">
                  <c:v>-2.8063086000000001E-2</c:v>
                </c:pt>
                <c:pt idx="46">
                  <c:v>-2.7215492000000001E-2</c:v>
                </c:pt>
                <c:pt idx="47">
                  <c:v>-2.7215492000000001E-2</c:v>
                </c:pt>
                <c:pt idx="48">
                  <c:v>-2.6934574999999999E-2</c:v>
                </c:pt>
                <c:pt idx="49">
                  <c:v>-2.7215492000000001E-2</c:v>
                </c:pt>
                <c:pt idx="50">
                  <c:v>-2.9196441E-2</c:v>
                </c:pt>
                <c:pt idx="51">
                  <c:v>-2.6934574999999999E-2</c:v>
                </c:pt>
                <c:pt idx="52">
                  <c:v>-2.8063086000000001E-2</c:v>
                </c:pt>
                <c:pt idx="53">
                  <c:v>-3.0324953000000002E-2</c:v>
                </c:pt>
                <c:pt idx="54">
                  <c:v>-2.8063086000000001E-2</c:v>
                </c:pt>
                <c:pt idx="55">
                  <c:v>-2.9031766000000001E-2</c:v>
                </c:pt>
                <c:pt idx="56">
                  <c:v>-2.7782168999999999E-2</c:v>
                </c:pt>
                <c:pt idx="57">
                  <c:v>-2.8910681000000001E-2</c:v>
                </c:pt>
                <c:pt idx="58">
                  <c:v>-2.7782168999999999E-2</c:v>
                </c:pt>
                <c:pt idx="59">
                  <c:v>-2.9196441E-2</c:v>
                </c:pt>
                <c:pt idx="60">
                  <c:v>-2.8910681000000001E-2</c:v>
                </c:pt>
                <c:pt idx="61">
                  <c:v>-2.9196441E-2</c:v>
                </c:pt>
                <c:pt idx="62">
                  <c:v>-2.8348847E-2</c:v>
                </c:pt>
                <c:pt idx="63">
                  <c:v>-2.7501252E-2</c:v>
                </c:pt>
                <c:pt idx="64">
                  <c:v>-2.9477357999999999E-2</c:v>
                </c:pt>
                <c:pt idx="65">
                  <c:v>-2.8063086000000001E-2</c:v>
                </c:pt>
                <c:pt idx="66">
                  <c:v>-2.8063086000000001E-2</c:v>
                </c:pt>
                <c:pt idx="67">
                  <c:v>-2.8063086000000001E-2</c:v>
                </c:pt>
                <c:pt idx="68">
                  <c:v>-2.6367897000000001E-2</c:v>
                </c:pt>
                <c:pt idx="69">
                  <c:v>-2.9758275000000001E-2</c:v>
                </c:pt>
                <c:pt idx="70">
                  <c:v>-2.8348847E-2</c:v>
                </c:pt>
                <c:pt idx="71">
                  <c:v>-2.9758275000000001E-2</c:v>
                </c:pt>
                <c:pt idx="72">
                  <c:v>-2.7380167E-2</c:v>
                </c:pt>
                <c:pt idx="73">
                  <c:v>-2.7380167E-2</c:v>
                </c:pt>
                <c:pt idx="74">
                  <c:v>-2.8063086000000001E-2</c:v>
                </c:pt>
                <c:pt idx="75">
                  <c:v>-2.8348847E-2</c:v>
                </c:pt>
                <c:pt idx="76">
                  <c:v>-2.8348847E-2</c:v>
                </c:pt>
                <c:pt idx="77">
                  <c:v>-2.8508678999999999E-2</c:v>
                </c:pt>
                <c:pt idx="78">
                  <c:v>-2.8789596000000001E-2</c:v>
                </c:pt>
                <c:pt idx="79">
                  <c:v>-2.9075356E-2</c:v>
                </c:pt>
                <c:pt idx="80">
                  <c:v>-2.6246812000000001E-2</c:v>
                </c:pt>
                <c:pt idx="81">
                  <c:v>-2.7380167E-2</c:v>
                </c:pt>
                <c:pt idx="82">
                  <c:v>-2.7259082E-2</c:v>
                </c:pt>
                <c:pt idx="83">
                  <c:v>-2.6411488E-2</c:v>
                </c:pt>
                <c:pt idx="84">
                  <c:v>-2.6692404999999999E-2</c:v>
                </c:pt>
                <c:pt idx="85">
                  <c:v>-2.6692404999999999E-2</c:v>
                </c:pt>
                <c:pt idx="86">
                  <c:v>-2.6692404999999999E-2</c:v>
                </c:pt>
                <c:pt idx="87">
                  <c:v>-2.7820916000000001E-2</c:v>
                </c:pt>
                <c:pt idx="88">
                  <c:v>-2.8954271E-2</c:v>
                </c:pt>
                <c:pt idx="89">
                  <c:v>-2.8547426000000001E-2</c:v>
                </c:pt>
                <c:pt idx="90">
                  <c:v>-2.8833186E-2</c:v>
                </c:pt>
                <c:pt idx="91">
                  <c:v>-2.8833186E-2</c:v>
                </c:pt>
                <c:pt idx="92">
                  <c:v>-2.7864507E-2</c:v>
                </c:pt>
                <c:pt idx="93">
                  <c:v>-2.7176744999999999E-2</c:v>
                </c:pt>
                <c:pt idx="94">
                  <c:v>-2.7176744999999999E-2</c:v>
                </c:pt>
                <c:pt idx="95">
                  <c:v>-2.8024338999999999E-2</c:v>
                </c:pt>
                <c:pt idx="96">
                  <c:v>-2.6329149999999999E-2</c:v>
                </c:pt>
                <c:pt idx="97">
                  <c:v>-2.8871933999999998E-2</c:v>
                </c:pt>
                <c:pt idx="98">
                  <c:v>-2.7743422E-2</c:v>
                </c:pt>
                <c:pt idx="99">
                  <c:v>-2.6208064999999999E-2</c:v>
                </c:pt>
                <c:pt idx="100">
                  <c:v>-2.8750848999999998E-2</c:v>
                </c:pt>
                <c:pt idx="101">
                  <c:v>-2.7622337E-2</c:v>
                </c:pt>
                <c:pt idx="102">
                  <c:v>-2.7903253999999999E-2</c:v>
                </c:pt>
                <c:pt idx="103">
                  <c:v>-2.9317526E-2</c:v>
                </c:pt>
                <c:pt idx="104">
                  <c:v>-2.7622337E-2</c:v>
                </c:pt>
                <c:pt idx="105">
                  <c:v>-2.7622337E-2</c:v>
                </c:pt>
                <c:pt idx="106">
                  <c:v>-2.7622337E-2</c:v>
                </c:pt>
                <c:pt idx="107">
                  <c:v>-2.8750848999999998E-2</c:v>
                </c:pt>
                <c:pt idx="108">
                  <c:v>-2.9598442999999999E-2</c:v>
                </c:pt>
                <c:pt idx="109">
                  <c:v>-2.9317526E-2</c:v>
                </c:pt>
                <c:pt idx="110">
                  <c:v>-2.8184171000000001E-2</c:v>
                </c:pt>
                <c:pt idx="111">
                  <c:v>-2.9196441E-2</c:v>
                </c:pt>
                <c:pt idx="112">
                  <c:v>-2.9477357999999999E-2</c:v>
                </c:pt>
                <c:pt idx="113">
                  <c:v>-2.9477357999999999E-2</c:v>
                </c:pt>
                <c:pt idx="114">
                  <c:v>-2.8789596000000001E-2</c:v>
                </c:pt>
                <c:pt idx="115">
                  <c:v>-2.7942001000000001E-2</c:v>
                </c:pt>
                <c:pt idx="116">
                  <c:v>-2.8789596000000001E-2</c:v>
                </c:pt>
                <c:pt idx="117">
                  <c:v>-2.8789596000000001E-2</c:v>
                </c:pt>
                <c:pt idx="118">
                  <c:v>-2.8227762E-2</c:v>
                </c:pt>
                <c:pt idx="119">
                  <c:v>-2.7380167E-2</c:v>
                </c:pt>
                <c:pt idx="120">
                  <c:v>-2.7820916000000001E-2</c:v>
                </c:pt>
                <c:pt idx="121">
                  <c:v>-2.8954271E-2</c:v>
                </c:pt>
                <c:pt idx="122">
                  <c:v>-2.6125728000000001E-2</c:v>
                </c:pt>
                <c:pt idx="123">
                  <c:v>-2.6692404999999999E-2</c:v>
                </c:pt>
                <c:pt idx="124">
                  <c:v>-2.6290403E-2</c:v>
                </c:pt>
                <c:pt idx="125">
                  <c:v>-2.6571319999999999E-2</c:v>
                </c:pt>
                <c:pt idx="126">
                  <c:v>-2.6169318E-2</c:v>
                </c:pt>
                <c:pt idx="127">
                  <c:v>-2.8145423999999999E-2</c:v>
                </c:pt>
                <c:pt idx="128">
                  <c:v>-2.7016913E-2</c:v>
                </c:pt>
                <c:pt idx="129">
                  <c:v>-2.5883558000000001E-2</c:v>
                </c:pt>
                <c:pt idx="130">
                  <c:v>-2.4353044000000001E-2</c:v>
                </c:pt>
                <c:pt idx="131">
                  <c:v>-2.4914878000000001E-2</c:v>
                </c:pt>
                <c:pt idx="132">
                  <c:v>-2.5762473000000001E-2</c:v>
                </c:pt>
                <c:pt idx="133">
                  <c:v>-2.7743422E-2</c:v>
                </c:pt>
                <c:pt idx="134">
                  <c:v>-2.4067284000000001E-2</c:v>
                </c:pt>
                <c:pt idx="135">
                  <c:v>-2.6048233E-2</c:v>
                </c:pt>
                <c:pt idx="136">
                  <c:v>-2.5762473000000001E-2</c:v>
                </c:pt>
                <c:pt idx="137">
                  <c:v>-2.5200639E-2</c:v>
                </c:pt>
                <c:pt idx="138">
                  <c:v>-2.5200639E-2</c:v>
                </c:pt>
                <c:pt idx="139">
                  <c:v>-2.5200639E-2</c:v>
                </c:pt>
                <c:pt idx="140">
                  <c:v>-2.7176744999999999E-2</c:v>
                </c:pt>
                <c:pt idx="141">
                  <c:v>-2.7622337E-2</c:v>
                </c:pt>
                <c:pt idx="142">
                  <c:v>-2.5641388000000001E-2</c:v>
                </c:pt>
                <c:pt idx="143">
                  <c:v>-2.7622337E-2</c:v>
                </c:pt>
                <c:pt idx="144">
                  <c:v>-2.6488982000000001E-2</c:v>
                </c:pt>
                <c:pt idx="145">
                  <c:v>-2.6450234999999999E-2</c:v>
                </c:pt>
                <c:pt idx="146">
                  <c:v>-2.6610067000000001E-2</c:v>
                </c:pt>
                <c:pt idx="147">
                  <c:v>-2.8712101E-2</c:v>
                </c:pt>
                <c:pt idx="148">
                  <c:v>-2.6450234999999999E-2</c:v>
                </c:pt>
                <c:pt idx="149">
                  <c:v>-2.7137997000000001E-2</c:v>
                </c:pt>
                <c:pt idx="150">
                  <c:v>-2.7864507E-2</c:v>
                </c:pt>
                <c:pt idx="151">
                  <c:v>-2.8712101E-2</c:v>
                </c:pt>
                <c:pt idx="152">
                  <c:v>-2.7743422E-2</c:v>
                </c:pt>
                <c:pt idx="153">
                  <c:v>-2.8712101E-2</c:v>
                </c:pt>
                <c:pt idx="154">
                  <c:v>-2.7864507E-2</c:v>
                </c:pt>
                <c:pt idx="155">
                  <c:v>-2.9235187999999999E-2</c:v>
                </c:pt>
                <c:pt idx="156">
                  <c:v>-2.7985592E-2</c:v>
                </c:pt>
                <c:pt idx="157">
                  <c:v>-2.7985592E-2</c:v>
                </c:pt>
                <c:pt idx="158">
                  <c:v>-2.6004643000000001E-2</c:v>
                </c:pt>
                <c:pt idx="159">
                  <c:v>-2.6571319999999999E-2</c:v>
                </c:pt>
                <c:pt idx="160">
                  <c:v>-2.6169318E-2</c:v>
                </c:pt>
                <c:pt idx="161">
                  <c:v>-2.5321724E-2</c:v>
                </c:pt>
                <c:pt idx="162">
                  <c:v>-2.5321724E-2</c:v>
                </c:pt>
                <c:pt idx="163">
                  <c:v>-2.3340774000000002E-2</c:v>
                </c:pt>
                <c:pt idx="164">
                  <c:v>-2.4876130999999999E-2</c:v>
                </c:pt>
                <c:pt idx="165">
                  <c:v>-2.6852237000000001E-2</c:v>
                </c:pt>
                <c:pt idx="166">
                  <c:v>-2.4876130999999999E-2</c:v>
                </c:pt>
                <c:pt idx="167">
                  <c:v>-2.5321724E-2</c:v>
                </c:pt>
                <c:pt idx="168">
                  <c:v>-2.4474129000000001E-2</c:v>
                </c:pt>
                <c:pt idx="169">
                  <c:v>-2.6169318E-2</c:v>
                </c:pt>
                <c:pt idx="170">
                  <c:v>-2.3340774000000002E-2</c:v>
                </c:pt>
                <c:pt idx="171">
                  <c:v>-2.4474129000000001E-2</c:v>
                </c:pt>
                <c:pt idx="172">
                  <c:v>-2.4755045999999999E-2</c:v>
                </c:pt>
                <c:pt idx="173">
                  <c:v>-2.4474129000000001E-2</c:v>
                </c:pt>
                <c:pt idx="174">
                  <c:v>-2.3340774000000002E-2</c:v>
                </c:pt>
                <c:pt idx="175">
                  <c:v>-2.5321724E-2</c:v>
                </c:pt>
                <c:pt idx="176">
                  <c:v>-2.3340774000000002E-2</c:v>
                </c:pt>
                <c:pt idx="177">
                  <c:v>-2.5035963000000001E-2</c:v>
                </c:pt>
                <c:pt idx="178">
                  <c:v>-2.3907451999999999E-2</c:v>
                </c:pt>
                <c:pt idx="179">
                  <c:v>-2.3786366999999999E-2</c:v>
                </c:pt>
                <c:pt idx="180">
                  <c:v>-2.4353044000000001E-2</c:v>
                </c:pt>
                <c:pt idx="181">
                  <c:v>-2.5200639E-2</c:v>
                </c:pt>
                <c:pt idx="182">
                  <c:v>-2.5321724E-2</c:v>
                </c:pt>
                <c:pt idx="183">
                  <c:v>-2.4633960999999999E-2</c:v>
                </c:pt>
                <c:pt idx="184">
                  <c:v>-2.4067284000000001E-2</c:v>
                </c:pt>
                <c:pt idx="185">
                  <c:v>-2.4914878000000001E-2</c:v>
                </c:pt>
                <c:pt idx="186">
                  <c:v>-2.4067284000000001E-2</c:v>
                </c:pt>
                <c:pt idx="187">
                  <c:v>-2.5762473000000001E-2</c:v>
                </c:pt>
                <c:pt idx="188">
                  <c:v>-2.5762473000000001E-2</c:v>
                </c:pt>
                <c:pt idx="189">
                  <c:v>-2.6895828E-2</c:v>
                </c:pt>
                <c:pt idx="190">
                  <c:v>-2.4633960999999999E-2</c:v>
                </c:pt>
                <c:pt idx="191">
                  <c:v>-2.5762473000000001E-2</c:v>
                </c:pt>
                <c:pt idx="192">
                  <c:v>-2.4914878000000001E-2</c:v>
                </c:pt>
                <c:pt idx="193">
                  <c:v>-2.6895828E-2</c:v>
                </c:pt>
                <c:pt idx="194">
                  <c:v>-2.4633960999999999E-2</c:v>
                </c:pt>
                <c:pt idx="195">
                  <c:v>-2.4353044000000001E-2</c:v>
                </c:pt>
                <c:pt idx="196">
                  <c:v>-2.4633960999999999E-2</c:v>
                </c:pt>
                <c:pt idx="197">
                  <c:v>-2.7457662000000001E-2</c:v>
                </c:pt>
                <c:pt idx="198">
                  <c:v>-2.6610067000000001E-2</c:v>
                </c:pt>
                <c:pt idx="199">
                  <c:v>-2.3505450000000001E-2</c:v>
                </c:pt>
                <c:pt idx="200">
                  <c:v>-2.7578747000000001E-2</c:v>
                </c:pt>
                <c:pt idx="201">
                  <c:v>-2.5321724E-2</c:v>
                </c:pt>
                <c:pt idx="202">
                  <c:v>-2.4755045999999999E-2</c:v>
                </c:pt>
                <c:pt idx="203">
                  <c:v>-2.5321724E-2</c:v>
                </c:pt>
                <c:pt idx="204">
                  <c:v>-2.5035963000000001E-2</c:v>
                </c:pt>
                <c:pt idx="205">
                  <c:v>-2.5157048000000001E-2</c:v>
                </c:pt>
                <c:pt idx="206">
                  <c:v>-2.6852237000000001E-2</c:v>
                </c:pt>
                <c:pt idx="207">
                  <c:v>-2.5442809E-2</c:v>
                </c:pt>
                <c:pt idx="208">
                  <c:v>-2.5844809999999999E-2</c:v>
                </c:pt>
                <c:pt idx="209">
                  <c:v>-2.6692404999999999E-2</c:v>
                </c:pt>
                <c:pt idx="210">
                  <c:v>-2.5844809999999999E-2</c:v>
                </c:pt>
                <c:pt idx="211">
                  <c:v>-2.4716299000000001E-2</c:v>
                </c:pt>
                <c:pt idx="212">
                  <c:v>-2.3302026999999999E-2</c:v>
                </c:pt>
                <c:pt idx="213">
                  <c:v>-2.5118300999999999E-2</c:v>
                </c:pt>
                <c:pt idx="214">
                  <c:v>-2.6532573E-2</c:v>
                </c:pt>
                <c:pt idx="215">
                  <c:v>-2.5684978000000001E-2</c:v>
                </c:pt>
                <c:pt idx="216">
                  <c:v>-2.5520303000000001E-2</c:v>
                </c:pt>
                <c:pt idx="217">
                  <c:v>-2.6367897000000001E-2</c:v>
                </c:pt>
                <c:pt idx="218">
                  <c:v>-2.6367897000000001E-2</c:v>
                </c:pt>
                <c:pt idx="219">
                  <c:v>-2.6086979999999999E-2</c:v>
                </c:pt>
                <c:pt idx="220">
                  <c:v>-2.4958469E-2</c:v>
                </c:pt>
                <c:pt idx="221">
                  <c:v>-2.5927148000000001E-2</c:v>
                </c:pt>
                <c:pt idx="222">
                  <c:v>-2.4793793000000001E-2</c:v>
                </c:pt>
                <c:pt idx="223">
                  <c:v>-2.6488982000000001E-2</c:v>
                </c:pt>
                <c:pt idx="224">
                  <c:v>-2.5079554E-2</c:v>
                </c:pt>
                <c:pt idx="225">
                  <c:v>-2.4512875999999999E-2</c:v>
                </c:pt>
                <c:pt idx="226">
                  <c:v>-2.5927148000000001E-2</c:v>
                </c:pt>
                <c:pt idx="227">
                  <c:v>-2.6048233E-2</c:v>
                </c:pt>
                <c:pt idx="228">
                  <c:v>-2.4633960999999999E-2</c:v>
                </c:pt>
                <c:pt idx="229">
                  <c:v>-2.5481555999999999E-2</c:v>
                </c:pt>
                <c:pt idx="230">
                  <c:v>-2.6895828E-2</c:v>
                </c:pt>
                <c:pt idx="231">
                  <c:v>-2.4914878000000001E-2</c:v>
                </c:pt>
                <c:pt idx="232">
                  <c:v>-2.6450234999999999E-2</c:v>
                </c:pt>
                <c:pt idx="233">
                  <c:v>-2.6169318E-2</c:v>
                </c:pt>
                <c:pt idx="234">
                  <c:v>-2.6731152000000001E-2</c:v>
                </c:pt>
                <c:pt idx="235">
                  <c:v>-2.4474129000000001E-2</c:v>
                </c:pt>
                <c:pt idx="236">
                  <c:v>-2.6571319999999999E-2</c:v>
                </c:pt>
                <c:pt idx="237">
                  <c:v>-2.6004643000000001E-2</c:v>
                </c:pt>
                <c:pt idx="238">
                  <c:v>-2.5723725999999999E-2</c:v>
                </c:pt>
                <c:pt idx="239">
                  <c:v>-2.6571319999999999E-2</c:v>
                </c:pt>
                <c:pt idx="240">
                  <c:v>-2.4309454000000001E-2</c:v>
                </c:pt>
                <c:pt idx="241">
                  <c:v>-2.6290403E-2</c:v>
                </c:pt>
                <c:pt idx="242">
                  <c:v>-2.6004643000000001E-2</c:v>
                </c:pt>
                <c:pt idx="243">
                  <c:v>-2.5563893000000001E-2</c:v>
                </c:pt>
                <c:pt idx="244">
                  <c:v>-2.7820916000000001E-2</c:v>
                </c:pt>
                <c:pt idx="245">
                  <c:v>-2.7539998999999999E-2</c:v>
                </c:pt>
                <c:pt idx="246">
                  <c:v>-2.6411488E-2</c:v>
                </c:pt>
                <c:pt idx="247">
                  <c:v>-2.7380167E-2</c:v>
                </c:pt>
                <c:pt idx="248">
                  <c:v>-2.6813489999999999E-2</c:v>
                </c:pt>
                <c:pt idx="249">
                  <c:v>-2.6813489999999999E-2</c:v>
                </c:pt>
                <c:pt idx="250">
                  <c:v>-2.5684978000000001E-2</c:v>
                </c:pt>
                <c:pt idx="251">
                  <c:v>-2.7501252E-2</c:v>
                </c:pt>
                <c:pt idx="252">
                  <c:v>-2.7215492000000001E-2</c:v>
                </c:pt>
                <c:pt idx="253">
                  <c:v>-2.6367897000000001E-2</c:v>
                </c:pt>
                <c:pt idx="254">
                  <c:v>-2.6086979999999999E-2</c:v>
                </c:pt>
                <c:pt idx="255">
                  <c:v>-2.6488982000000001E-2</c:v>
                </c:pt>
                <c:pt idx="256">
                  <c:v>-2.7622337E-2</c:v>
                </c:pt>
                <c:pt idx="257">
                  <c:v>-2.5360470999999999E-2</c:v>
                </c:pt>
                <c:pt idx="258">
                  <c:v>-2.5360470999999999E-2</c:v>
                </c:pt>
                <c:pt idx="259">
                  <c:v>-2.5927148000000001E-2</c:v>
                </c:pt>
                <c:pt idx="260">
                  <c:v>-2.5927148000000001E-2</c:v>
                </c:pt>
                <c:pt idx="261">
                  <c:v>-2.4633960999999999E-2</c:v>
                </c:pt>
                <c:pt idx="262">
                  <c:v>-2.6895828E-2</c:v>
                </c:pt>
                <c:pt idx="263">
                  <c:v>-2.7743422E-2</c:v>
                </c:pt>
                <c:pt idx="264">
                  <c:v>-2.6895828E-2</c:v>
                </c:pt>
                <c:pt idx="265">
                  <c:v>-2.6610067000000001E-2</c:v>
                </c:pt>
                <c:pt idx="266">
                  <c:v>-2.7457662000000001E-2</c:v>
                </c:pt>
                <c:pt idx="267">
                  <c:v>-2.6610067000000001E-2</c:v>
                </c:pt>
                <c:pt idx="268">
                  <c:v>-2.5481555999999999E-2</c:v>
                </c:pt>
                <c:pt idx="269">
                  <c:v>-2.5200639E-2</c:v>
                </c:pt>
                <c:pt idx="270">
                  <c:v>-2.6329149999999999E-2</c:v>
                </c:pt>
                <c:pt idx="271">
                  <c:v>-2.6731152000000001E-2</c:v>
                </c:pt>
                <c:pt idx="272">
                  <c:v>-2.7578747000000001E-2</c:v>
                </c:pt>
                <c:pt idx="273">
                  <c:v>-2.6450234999999999E-2</c:v>
                </c:pt>
                <c:pt idx="274">
                  <c:v>-2.6169318E-2</c:v>
                </c:pt>
                <c:pt idx="275">
                  <c:v>-2.5321724E-2</c:v>
                </c:pt>
                <c:pt idx="276">
                  <c:v>-2.5321724E-2</c:v>
                </c:pt>
                <c:pt idx="277">
                  <c:v>-2.5035963000000001E-2</c:v>
                </c:pt>
                <c:pt idx="278">
                  <c:v>-2.5035963000000001E-2</c:v>
                </c:pt>
                <c:pt idx="279">
                  <c:v>-2.6169318E-2</c:v>
                </c:pt>
                <c:pt idx="280">
                  <c:v>-2.5035963000000001E-2</c:v>
                </c:pt>
                <c:pt idx="281">
                  <c:v>-2.6169318E-2</c:v>
                </c:pt>
                <c:pt idx="282">
                  <c:v>-2.6731152000000001E-2</c:v>
                </c:pt>
                <c:pt idx="283">
                  <c:v>-2.6731152000000001E-2</c:v>
                </c:pt>
                <c:pt idx="284">
                  <c:v>-2.4755045999999999E-2</c:v>
                </c:pt>
                <c:pt idx="285">
                  <c:v>-2.5602640999999999E-2</c:v>
                </c:pt>
                <c:pt idx="286">
                  <c:v>-2.7418913999999999E-2</c:v>
                </c:pt>
                <c:pt idx="287">
                  <c:v>-2.5321724E-2</c:v>
                </c:pt>
                <c:pt idx="288">
                  <c:v>-2.6731152000000001E-2</c:v>
                </c:pt>
                <c:pt idx="289">
                  <c:v>-2.6290403E-2</c:v>
                </c:pt>
                <c:pt idx="290">
                  <c:v>-2.6290403E-2</c:v>
                </c:pt>
                <c:pt idx="291">
                  <c:v>-2.6290403E-2</c:v>
                </c:pt>
                <c:pt idx="292">
                  <c:v>-2.5157048000000001E-2</c:v>
                </c:pt>
                <c:pt idx="293">
                  <c:v>-2.6004643000000001E-2</c:v>
                </c:pt>
                <c:pt idx="294">
                  <c:v>-2.6692404999999999E-2</c:v>
                </c:pt>
                <c:pt idx="295">
                  <c:v>-2.6692404999999999E-2</c:v>
                </c:pt>
                <c:pt idx="296">
                  <c:v>-2.5844809999999999E-2</c:v>
                </c:pt>
                <c:pt idx="297">
                  <c:v>-2.6125728000000001E-2</c:v>
                </c:pt>
                <c:pt idx="298">
                  <c:v>-2.4997215999999999E-2</c:v>
                </c:pt>
                <c:pt idx="299">
                  <c:v>-2.3302026999999999E-2</c:v>
                </c:pt>
                <c:pt idx="300">
                  <c:v>-2.5118300999999999E-2</c:v>
                </c:pt>
                <c:pt idx="301">
                  <c:v>-2.5684978000000001E-2</c:v>
                </c:pt>
                <c:pt idx="302">
                  <c:v>-2.5684978000000001E-2</c:v>
                </c:pt>
                <c:pt idx="303">
                  <c:v>-2.6532573E-2</c:v>
                </c:pt>
                <c:pt idx="304">
                  <c:v>-2.5399218000000001E-2</c:v>
                </c:pt>
                <c:pt idx="305">
                  <c:v>-2.4551624000000001E-2</c:v>
                </c:pt>
                <c:pt idx="306">
                  <c:v>-2.5684978000000001E-2</c:v>
                </c:pt>
                <c:pt idx="307">
                  <c:v>-2.3989789000000001E-2</c:v>
                </c:pt>
                <c:pt idx="308">
                  <c:v>-2.6813489999999999E-2</c:v>
                </c:pt>
                <c:pt idx="309">
                  <c:v>-2.6532573E-2</c:v>
                </c:pt>
                <c:pt idx="310">
                  <c:v>-2.5684978000000001E-2</c:v>
                </c:pt>
                <c:pt idx="311">
                  <c:v>-2.6813489999999999E-2</c:v>
                </c:pt>
                <c:pt idx="312">
                  <c:v>-2.6813489999999999E-2</c:v>
                </c:pt>
                <c:pt idx="313">
                  <c:v>-2.6246812000000001E-2</c:v>
                </c:pt>
                <c:pt idx="314">
                  <c:v>-2.4997215999999999E-2</c:v>
                </c:pt>
                <c:pt idx="315">
                  <c:v>-2.4430539000000001E-2</c:v>
                </c:pt>
                <c:pt idx="316">
                  <c:v>-2.5844809999999999E-2</c:v>
                </c:pt>
                <c:pt idx="317">
                  <c:v>-2.4716299000000001E-2</c:v>
                </c:pt>
                <c:pt idx="318">
                  <c:v>-2.4997215999999999E-2</c:v>
                </c:pt>
                <c:pt idx="319">
                  <c:v>-2.4876130999999999E-2</c:v>
                </c:pt>
                <c:pt idx="320">
                  <c:v>-2.4595214000000001E-2</c:v>
                </c:pt>
                <c:pt idx="321">
                  <c:v>-2.5157048000000001E-2</c:v>
                </c:pt>
                <c:pt idx="322">
                  <c:v>-2.5442809E-2</c:v>
                </c:pt>
                <c:pt idx="323">
                  <c:v>-2.5157048000000001E-2</c:v>
                </c:pt>
                <c:pt idx="324">
                  <c:v>-2.6290403E-2</c:v>
                </c:pt>
                <c:pt idx="325">
                  <c:v>-2.5321724E-2</c:v>
                </c:pt>
                <c:pt idx="326">
                  <c:v>-2.4755045999999999E-2</c:v>
                </c:pt>
                <c:pt idx="327">
                  <c:v>-2.5883558000000001E-2</c:v>
                </c:pt>
                <c:pt idx="328">
                  <c:v>-2.5883558000000001E-2</c:v>
                </c:pt>
                <c:pt idx="329">
                  <c:v>-2.6450234999999999E-2</c:v>
                </c:pt>
                <c:pt idx="330">
                  <c:v>-2.5762473000000001E-2</c:v>
                </c:pt>
                <c:pt idx="331">
                  <c:v>-2.6895828E-2</c:v>
                </c:pt>
                <c:pt idx="332">
                  <c:v>-2.4633960999999999E-2</c:v>
                </c:pt>
                <c:pt idx="333">
                  <c:v>-2.6329149999999999E-2</c:v>
                </c:pt>
                <c:pt idx="334">
                  <c:v>-2.7336577000000001E-2</c:v>
                </c:pt>
                <c:pt idx="335">
                  <c:v>-2.6208064999999999E-2</c:v>
                </c:pt>
                <c:pt idx="336">
                  <c:v>-2.6208064999999999E-2</c:v>
                </c:pt>
                <c:pt idx="337">
                  <c:v>-2.6488982000000001E-2</c:v>
                </c:pt>
                <c:pt idx="338">
                  <c:v>-2.5641388000000001E-2</c:v>
                </c:pt>
                <c:pt idx="339">
                  <c:v>-2.4793793000000001E-2</c:v>
                </c:pt>
                <c:pt idx="340">
                  <c:v>-2.5360470999999999E-2</c:v>
                </c:pt>
                <c:pt idx="341">
                  <c:v>-2.5641388000000001E-2</c:v>
                </c:pt>
                <c:pt idx="342">
                  <c:v>-2.5360470999999999E-2</c:v>
                </c:pt>
                <c:pt idx="343">
                  <c:v>-2.5360470999999999E-2</c:v>
                </c:pt>
                <c:pt idx="344">
                  <c:v>-2.7336577000000001E-2</c:v>
                </c:pt>
                <c:pt idx="345">
                  <c:v>-2.5079554E-2</c:v>
                </c:pt>
                <c:pt idx="346">
                  <c:v>-2.8305256000000001E-2</c:v>
                </c:pt>
                <c:pt idx="347">
                  <c:v>-2.6048233E-2</c:v>
                </c:pt>
                <c:pt idx="348">
                  <c:v>-2.6048233E-2</c:v>
                </c:pt>
                <c:pt idx="349">
                  <c:v>-2.6048233E-2</c:v>
                </c:pt>
                <c:pt idx="350">
                  <c:v>-2.6895828E-2</c:v>
                </c:pt>
                <c:pt idx="351">
                  <c:v>-2.8591016E-2</c:v>
                </c:pt>
                <c:pt idx="352">
                  <c:v>-2.7457662000000001E-2</c:v>
                </c:pt>
                <c:pt idx="353">
                  <c:v>-2.6169318E-2</c:v>
                </c:pt>
                <c:pt idx="354">
                  <c:v>-2.7297829999999999E-2</c:v>
                </c:pt>
                <c:pt idx="355">
                  <c:v>-2.6169318E-2</c:v>
                </c:pt>
                <c:pt idx="356">
                  <c:v>-2.7297829999999999E-2</c:v>
                </c:pt>
                <c:pt idx="357">
                  <c:v>-2.7016913E-2</c:v>
                </c:pt>
                <c:pt idx="358">
                  <c:v>-2.7578747000000001E-2</c:v>
                </c:pt>
                <c:pt idx="359">
                  <c:v>-2.7418913999999999E-2</c:v>
                </c:pt>
                <c:pt idx="360">
                  <c:v>-2.9235187999999999E-2</c:v>
                </c:pt>
                <c:pt idx="361">
                  <c:v>-2.7820916000000001E-2</c:v>
                </c:pt>
                <c:pt idx="362">
                  <c:v>-2.7539998999999999E-2</c:v>
                </c:pt>
                <c:pt idx="363">
                  <c:v>-2.7539998999999999E-2</c:v>
                </c:pt>
                <c:pt idx="364">
                  <c:v>-2.6973322000000001E-2</c:v>
                </c:pt>
                <c:pt idx="365">
                  <c:v>-2.7539998999999999E-2</c:v>
                </c:pt>
                <c:pt idx="366">
                  <c:v>-2.5278133000000001E-2</c:v>
                </c:pt>
                <c:pt idx="367">
                  <c:v>-2.5278133000000001E-2</c:v>
                </c:pt>
                <c:pt idx="368">
                  <c:v>-2.4997215999999999E-2</c:v>
                </c:pt>
                <c:pt idx="369">
                  <c:v>-2.5118300999999999E-2</c:v>
                </c:pt>
                <c:pt idx="370">
                  <c:v>-2.5684978000000001E-2</c:v>
                </c:pt>
                <c:pt idx="371">
                  <c:v>-2.6813489999999999E-2</c:v>
                </c:pt>
                <c:pt idx="372">
                  <c:v>-2.5684978000000001E-2</c:v>
                </c:pt>
                <c:pt idx="373">
                  <c:v>-2.4551624000000001E-2</c:v>
                </c:pt>
                <c:pt idx="374">
                  <c:v>-2.4551624000000001E-2</c:v>
                </c:pt>
                <c:pt idx="375">
                  <c:v>-2.5399218000000001E-2</c:v>
                </c:pt>
                <c:pt idx="376">
                  <c:v>-2.6532573E-2</c:v>
                </c:pt>
                <c:pt idx="377">
                  <c:v>-2.5684978000000001E-2</c:v>
                </c:pt>
                <c:pt idx="378">
                  <c:v>-2.5399218000000001E-2</c:v>
                </c:pt>
                <c:pt idx="379">
                  <c:v>-2.5399218000000001E-2</c:v>
                </c:pt>
                <c:pt idx="380">
                  <c:v>-2.5399218000000001E-2</c:v>
                </c:pt>
                <c:pt idx="381">
                  <c:v>-2.6086979999999999E-2</c:v>
                </c:pt>
                <c:pt idx="382">
                  <c:v>-2.7501252E-2</c:v>
                </c:pt>
                <c:pt idx="383">
                  <c:v>-2.7782168999999999E-2</c:v>
                </c:pt>
                <c:pt idx="384">
                  <c:v>-2.6774743E-2</c:v>
                </c:pt>
                <c:pt idx="385">
                  <c:v>-2.6934574999999999E-2</c:v>
                </c:pt>
                <c:pt idx="386">
                  <c:v>-2.5520303000000001E-2</c:v>
                </c:pt>
                <c:pt idx="387">
                  <c:v>-2.6774743E-2</c:v>
                </c:pt>
                <c:pt idx="388">
                  <c:v>-2.6208064999999999E-2</c:v>
                </c:pt>
                <c:pt idx="389">
                  <c:v>-2.9031766000000001E-2</c:v>
                </c:pt>
                <c:pt idx="390">
                  <c:v>-2.7055659999999999E-2</c:v>
                </c:pt>
                <c:pt idx="391">
                  <c:v>-2.7903253999999999E-2</c:v>
                </c:pt>
                <c:pt idx="392">
                  <c:v>-2.9031766000000001E-2</c:v>
                </c:pt>
                <c:pt idx="393">
                  <c:v>-2.7336577000000001E-2</c:v>
                </c:pt>
                <c:pt idx="394">
                  <c:v>-2.6488982000000001E-2</c:v>
                </c:pt>
                <c:pt idx="395">
                  <c:v>-2.6208064999999999E-2</c:v>
                </c:pt>
                <c:pt idx="396">
                  <c:v>-2.6208064999999999E-2</c:v>
                </c:pt>
                <c:pt idx="397">
                  <c:v>-2.6774743E-2</c:v>
                </c:pt>
                <c:pt idx="398">
                  <c:v>-2.5360470999999999E-2</c:v>
                </c:pt>
                <c:pt idx="399">
                  <c:v>-2.6774743E-2</c:v>
                </c:pt>
                <c:pt idx="400">
                  <c:v>-2.6774743E-2</c:v>
                </c:pt>
                <c:pt idx="401">
                  <c:v>-2.6488982000000001E-2</c:v>
                </c:pt>
                <c:pt idx="402">
                  <c:v>-2.7336577000000001E-2</c:v>
                </c:pt>
                <c:pt idx="403">
                  <c:v>-2.7336577000000001E-2</c:v>
                </c:pt>
                <c:pt idx="404">
                  <c:v>-2.6488982000000001E-2</c:v>
                </c:pt>
                <c:pt idx="405">
                  <c:v>-2.6488982000000001E-2</c:v>
                </c:pt>
                <c:pt idx="406">
                  <c:v>-2.5360470999999999E-2</c:v>
                </c:pt>
                <c:pt idx="407">
                  <c:v>-2.5806063000000001E-2</c:v>
                </c:pt>
                <c:pt idx="408">
                  <c:v>-2.5806063000000001E-2</c:v>
                </c:pt>
                <c:pt idx="409">
                  <c:v>-2.4958469E-2</c:v>
                </c:pt>
                <c:pt idx="410">
                  <c:v>-2.6367897000000001E-2</c:v>
                </c:pt>
                <c:pt idx="411">
                  <c:v>-2.6934574999999999E-2</c:v>
                </c:pt>
                <c:pt idx="412">
                  <c:v>-2.6246812000000001E-2</c:v>
                </c:pt>
                <c:pt idx="413">
                  <c:v>-2.7661083999999999E-2</c:v>
                </c:pt>
                <c:pt idx="414">
                  <c:v>-2.6246812000000001E-2</c:v>
                </c:pt>
                <c:pt idx="415">
                  <c:v>-2.5399218000000001E-2</c:v>
                </c:pt>
                <c:pt idx="416">
                  <c:v>-2.6532573E-2</c:v>
                </c:pt>
                <c:pt idx="417">
                  <c:v>-2.6246812000000001E-2</c:v>
                </c:pt>
                <c:pt idx="418">
                  <c:v>-2.5684978000000001E-2</c:v>
                </c:pt>
                <c:pt idx="419">
                  <c:v>-2.5684978000000001E-2</c:v>
                </c:pt>
                <c:pt idx="420">
                  <c:v>-2.6813489999999999E-2</c:v>
                </c:pt>
                <c:pt idx="421">
                  <c:v>-2.5118300999999999E-2</c:v>
                </c:pt>
                <c:pt idx="422">
                  <c:v>-2.6692404999999999E-2</c:v>
                </c:pt>
                <c:pt idx="423">
                  <c:v>-2.6692404999999999E-2</c:v>
                </c:pt>
                <c:pt idx="424">
                  <c:v>-2.7539998999999999E-2</c:v>
                </c:pt>
                <c:pt idx="425">
                  <c:v>-2.6004643000000001E-2</c:v>
                </c:pt>
                <c:pt idx="426">
                  <c:v>-2.6852237000000001E-2</c:v>
                </c:pt>
                <c:pt idx="427">
                  <c:v>-2.5157048000000001E-2</c:v>
                </c:pt>
                <c:pt idx="428">
                  <c:v>-2.7418913999999999E-2</c:v>
                </c:pt>
                <c:pt idx="429">
                  <c:v>-2.5602640999999999E-2</c:v>
                </c:pt>
                <c:pt idx="430">
                  <c:v>-2.4474129000000001E-2</c:v>
                </c:pt>
                <c:pt idx="431">
                  <c:v>-2.7016913E-2</c:v>
                </c:pt>
                <c:pt idx="432">
                  <c:v>-2.5035963000000001E-2</c:v>
                </c:pt>
                <c:pt idx="433">
                  <c:v>-2.7297829999999999E-2</c:v>
                </c:pt>
                <c:pt idx="434">
                  <c:v>-2.6731152000000001E-2</c:v>
                </c:pt>
                <c:pt idx="435">
                  <c:v>-2.8712101E-2</c:v>
                </c:pt>
                <c:pt idx="436">
                  <c:v>-2.6610067000000001E-2</c:v>
                </c:pt>
                <c:pt idx="437">
                  <c:v>-2.6610067000000001E-2</c:v>
                </c:pt>
                <c:pt idx="438">
                  <c:v>-2.8871933999999998E-2</c:v>
                </c:pt>
                <c:pt idx="439">
                  <c:v>-2.8305256000000001E-2</c:v>
                </c:pt>
                <c:pt idx="440">
                  <c:v>-2.8305256000000001E-2</c:v>
                </c:pt>
                <c:pt idx="441">
                  <c:v>-2.8305256000000001E-2</c:v>
                </c:pt>
                <c:pt idx="442">
                  <c:v>-2.9598442999999999E-2</c:v>
                </c:pt>
                <c:pt idx="443">
                  <c:v>-2.7055659999999999E-2</c:v>
                </c:pt>
                <c:pt idx="444">
                  <c:v>-2.9031766000000001E-2</c:v>
                </c:pt>
                <c:pt idx="445">
                  <c:v>-2.9879360000000001E-2</c:v>
                </c:pt>
                <c:pt idx="446">
                  <c:v>-2.9031766000000001E-2</c:v>
                </c:pt>
                <c:pt idx="447">
                  <c:v>-2.9031766000000001E-2</c:v>
                </c:pt>
                <c:pt idx="448">
                  <c:v>-2.8469932E-2</c:v>
                </c:pt>
                <c:pt idx="449">
                  <c:v>-3.0726954000000001E-2</c:v>
                </c:pt>
                <c:pt idx="450">
                  <c:v>-2.9879360000000001E-2</c:v>
                </c:pt>
                <c:pt idx="451">
                  <c:v>-2.9598442999999999E-2</c:v>
                </c:pt>
                <c:pt idx="452">
                  <c:v>-3.0446036999999999E-2</c:v>
                </c:pt>
                <c:pt idx="453">
                  <c:v>-2.9031766000000001E-2</c:v>
                </c:pt>
                <c:pt idx="454">
                  <c:v>-2.9879360000000001E-2</c:v>
                </c:pt>
                <c:pt idx="455">
                  <c:v>-2.9598442999999999E-2</c:v>
                </c:pt>
                <c:pt idx="456">
                  <c:v>-3.0000445000000001E-2</c:v>
                </c:pt>
                <c:pt idx="457">
                  <c:v>-3.0286205E-2</c:v>
                </c:pt>
                <c:pt idx="458">
                  <c:v>-3.0848039000000001E-2</c:v>
                </c:pt>
                <c:pt idx="459">
                  <c:v>-2.9152851E-2</c:v>
                </c:pt>
                <c:pt idx="460">
                  <c:v>-3.0286205E-2</c:v>
                </c:pt>
                <c:pt idx="461">
                  <c:v>-2.9152851E-2</c:v>
                </c:pt>
                <c:pt idx="462">
                  <c:v>-2.9438611E-2</c:v>
                </c:pt>
                <c:pt idx="463">
                  <c:v>-2.9598442999999999E-2</c:v>
                </c:pt>
                <c:pt idx="464">
                  <c:v>-2.9031766000000001E-2</c:v>
                </c:pt>
                <c:pt idx="465">
                  <c:v>-3.1012715E-2</c:v>
                </c:pt>
                <c:pt idx="466">
                  <c:v>-3.016512E-2</c:v>
                </c:pt>
                <c:pt idx="467">
                  <c:v>-2.9031766000000001E-2</c:v>
                </c:pt>
                <c:pt idx="468">
                  <c:v>-3.016512E-2</c:v>
                </c:pt>
                <c:pt idx="469">
                  <c:v>-3.2141226000000002E-2</c:v>
                </c:pt>
                <c:pt idx="470">
                  <c:v>-2.8750848999999998E-2</c:v>
                </c:pt>
                <c:pt idx="471">
                  <c:v>-3.11338E-2</c:v>
                </c:pt>
                <c:pt idx="472">
                  <c:v>-3.1574549E-2</c:v>
                </c:pt>
                <c:pt idx="473">
                  <c:v>-2.9598442999999999E-2</c:v>
                </c:pt>
                <c:pt idx="474">
                  <c:v>-3.1012715E-2</c:v>
                </c:pt>
                <c:pt idx="475">
                  <c:v>-3.016512E-2</c:v>
                </c:pt>
                <c:pt idx="476">
                  <c:v>-3.1293632000000002E-2</c:v>
                </c:pt>
                <c:pt idx="477">
                  <c:v>-3.0044036E-2</c:v>
                </c:pt>
                <c:pt idx="478">
                  <c:v>-3.0044036E-2</c:v>
                </c:pt>
                <c:pt idx="479">
                  <c:v>-3.2301058000000001E-2</c:v>
                </c:pt>
                <c:pt idx="480">
                  <c:v>-3.089163E-2</c:v>
                </c:pt>
                <c:pt idx="481">
                  <c:v>-3.2301058000000001E-2</c:v>
                </c:pt>
                <c:pt idx="482">
                  <c:v>-3.3434413000000003E-2</c:v>
                </c:pt>
                <c:pt idx="483">
                  <c:v>-3.0324953000000002E-2</c:v>
                </c:pt>
                <c:pt idx="484">
                  <c:v>-3.1739224000000003E-2</c:v>
                </c:pt>
                <c:pt idx="485">
                  <c:v>-3.060587E-2</c:v>
                </c:pt>
                <c:pt idx="486">
                  <c:v>-3.2301058000000001E-2</c:v>
                </c:pt>
                <c:pt idx="487">
                  <c:v>-3.3148653E-2</c:v>
                </c:pt>
                <c:pt idx="488">
                  <c:v>-3.2586819000000003E-2</c:v>
                </c:pt>
                <c:pt idx="489">
                  <c:v>-3.3715330000000002E-2</c:v>
                </c:pt>
                <c:pt idx="490">
                  <c:v>-3.3715330000000002E-2</c:v>
                </c:pt>
                <c:pt idx="491">
                  <c:v>-3.4562925000000001E-2</c:v>
                </c:pt>
                <c:pt idx="492">
                  <c:v>-3.2867736000000002E-2</c:v>
                </c:pt>
                <c:pt idx="493">
                  <c:v>-3.5531604000000001E-2</c:v>
                </c:pt>
                <c:pt idx="494">
                  <c:v>-3.4562925000000001E-2</c:v>
                </c:pt>
                <c:pt idx="495">
                  <c:v>-3.4843842E-2</c:v>
                </c:pt>
                <c:pt idx="496">
                  <c:v>-3.3715330000000002E-2</c:v>
                </c:pt>
                <c:pt idx="497">
                  <c:v>-3.2867736000000002E-2</c:v>
                </c:pt>
                <c:pt idx="498">
                  <c:v>-3.3996247E-2</c:v>
                </c:pt>
                <c:pt idx="499">
                  <c:v>-3.3715330000000002E-2</c:v>
                </c:pt>
                <c:pt idx="500">
                  <c:v>-3.4843842E-2</c:v>
                </c:pt>
                <c:pt idx="501">
                  <c:v>-3.3434413000000003E-2</c:v>
                </c:pt>
                <c:pt idx="502">
                  <c:v>-3.4562925000000001E-2</c:v>
                </c:pt>
                <c:pt idx="503">
                  <c:v>-3.5129602000000003E-2</c:v>
                </c:pt>
                <c:pt idx="504">
                  <c:v>-3.5410519000000001E-2</c:v>
                </c:pt>
                <c:pt idx="505">
                  <c:v>-3.3027568E-2</c:v>
                </c:pt>
                <c:pt idx="506">
                  <c:v>-3.3313328000000003E-2</c:v>
                </c:pt>
                <c:pt idx="507">
                  <c:v>-3.2179974E-2</c:v>
                </c:pt>
                <c:pt idx="508">
                  <c:v>-3.0809291999999999E-2</c:v>
                </c:pt>
                <c:pt idx="509">
                  <c:v>-3.1937804E-2</c:v>
                </c:pt>
                <c:pt idx="510">
                  <c:v>-3.4441840000000001E-2</c:v>
                </c:pt>
                <c:pt idx="511">
                  <c:v>-3.2179974E-2</c:v>
                </c:pt>
                <c:pt idx="512">
                  <c:v>-3.1332379E-2</c:v>
                </c:pt>
                <c:pt idx="513">
                  <c:v>-3.1332379E-2</c:v>
                </c:pt>
                <c:pt idx="514">
                  <c:v>-3.1051461999999998E-2</c:v>
                </c:pt>
                <c:pt idx="515">
                  <c:v>-3.1618140000000003E-2</c:v>
                </c:pt>
                <c:pt idx="516">
                  <c:v>-3.1051461999999998E-2</c:v>
                </c:pt>
                <c:pt idx="517">
                  <c:v>-3.2465734000000003E-2</c:v>
                </c:pt>
                <c:pt idx="518">
                  <c:v>-2.8508678999999999E-2</c:v>
                </c:pt>
                <c:pt idx="519">
                  <c:v>-3.1899057000000001E-2</c:v>
                </c:pt>
                <c:pt idx="520">
                  <c:v>-3.0770545E-2</c:v>
                </c:pt>
                <c:pt idx="521">
                  <c:v>-3.0930376999999998E-2</c:v>
                </c:pt>
                <c:pt idx="522">
                  <c:v>-3.064946E-2</c:v>
                </c:pt>
                <c:pt idx="523">
                  <c:v>-3.1497055000000003E-2</c:v>
                </c:pt>
                <c:pt idx="524">
                  <c:v>-3.0528375E-2</c:v>
                </c:pt>
                <c:pt idx="525">
                  <c:v>-2.9395020000000001E-2</c:v>
                </c:pt>
                <c:pt idx="526">
                  <c:v>-3.0809291999999999E-2</c:v>
                </c:pt>
                <c:pt idx="527">
                  <c:v>-3.2785398E-2</c:v>
                </c:pt>
                <c:pt idx="528">
                  <c:v>-3.0809291999999999E-2</c:v>
                </c:pt>
                <c:pt idx="529">
                  <c:v>-3.1090209000000001E-2</c:v>
                </c:pt>
                <c:pt idx="530">
                  <c:v>-3.0528375E-2</c:v>
                </c:pt>
                <c:pt idx="531">
                  <c:v>-3.2223564000000003E-2</c:v>
                </c:pt>
                <c:pt idx="532">
                  <c:v>-3.3352076000000001E-2</c:v>
                </c:pt>
                <c:pt idx="533">
                  <c:v>-3.2785398E-2</c:v>
                </c:pt>
                <c:pt idx="534">
                  <c:v>-3.3352076000000001E-2</c:v>
                </c:pt>
                <c:pt idx="535">
                  <c:v>-3.4645263000000003E-2</c:v>
                </c:pt>
                <c:pt idx="536">
                  <c:v>-3.3511908E-2</c:v>
                </c:pt>
                <c:pt idx="537">
                  <c:v>-3.2950074000000003E-2</c:v>
                </c:pt>
                <c:pt idx="538">
                  <c:v>-3.2383396000000002E-2</c:v>
                </c:pt>
                <c:pt idx="539">
                  <c:v>-3.3511908E-2</c:v>
                </c:pt>
                <c:pt idx="540">
                  <c:v>-3.2664313E-2</c:v>
                </c:pt>
                <c:pt idx="541">
                  <c:v>-3.3797668000000003E-2</c:v>
                </c:pt>
                <c:pt idx="542">
                  <c:v>-3.3797668000000003E-2</c:v>
                </c:pt>
                <c:pt idx="543">
                  <c:v>-3.5773774000000001E-2</c:v>
                </c:pt>
                <c:pt idx="544">
                  <c:v>-3.5773774000000001E-2</c:v>
                </c:pt>
                <c:pt idx="545">
                  <c:v>-3.5047264000000002E-2</c:v>
                </c:pt>
                <c:pt idx="546">
                  <c:v>-3.5492857000000003E-2</c:v>
                </c:pt>
                <c:pt idx="547">
                  <c:v>-3.4078585000000002E-2</c:v>
                </c:pt>
                <c:pt idx="548">
                  <c:v>-3.4238417E-2</c:v>
                </c:pt>
                <c:pt idx="549">
                  <c:v>-3.4359502E-2</c:v>
                </c:pt>
                <c:pt idx="550">
                  <c:v>-3.5207097E-2</c:v>
                </c:pt>
                <c:pt idx="551">
                  <c:v>-3.4926180000000001E-2</c:v>
                </c:pt>
                <c:pt idx="552">
                  <c:v>-3.4645263000000003E-2</c:v>
                </c:pt>
                <c:pt idx="553">
                  <c:v>-3.4480587E-2</c:v>
                </c:pt>
                <c:pt idx="554">
                  <c:v>-3.6175776E-2</c:v>
                </c:pt>
                <c:pt idx="555">
                  <c:v>-3.5328181E-2</c:v>
                </c:pt>
                <c:pt idx="556">
                  <c:v>-3.4480587E-2</c:v>
                </c:pt>
                <c:pt idx="557">
                  <c:v>-3.5328181E-2</c:v>
                </c:pt>
                <c:pt idx="558">
                  <c:v>-3.6054691E-2</c:v>
                </c:pt>
                <c:pt idx="559">
                  <c:v>-3.6054691E-2</c:v>
                </c:pt>
                <c:pt idx="560">
                  <c:v>-3.6340451000000003E-2</c:v>
                </c:pt>
                <c:pt idx="561">
                  <c:v>-3.5492857000000003E-2</c:v>
                </c:pt>
                <c:pt idx="562">
                  <c:v>-3.6781200999999999E-2</c:v>
                </c:pt>
                <c:pt idx="563">
                  <c:v>-3.6379199000000001E-2</c:v>
                </c:pt>
                <c:pt idx="564">
                  <c:v>-3.8641065000000002E-2</c:v>
                </c:pt>
                <c:pt idx="565">
                  <c:v>-3.6660116E-2</c:v>
                </c:pt>
                <c:pt idx="566">
                  <c:v>-3.7672386000000002E-2</c:v>
                </c:pt>
                <c:pt idx="567">
                  <c:v>-3.6824791000000003E-2</c:v>
                </c:pt>
                <c:pt idx="568">
                  <c:v>-3.9929408E-2</c:v>
                </c:pt>
                <c:pt idx="569">
                  <c:v>-3.8519980000000002E-2</c:v>
                </c:pt>
                <c:pt idx="570">
                  <c:v>-3.9081813999999999E-2</c:v>
                </c:pt>
                <c:pt idx="571">
                  <c:v>-3.8519980000000002E-2</c:v>
                </c:pt>
                <c:pt idx="572">
                  <c:v>-4.0336254000000002E-2</c:v>
                </c:pt>
                <c:pt idx="573">
                  <c:v>-3.8234219999999999E-2</c:v>
                </c:pt>
                <c:pt idx="574">
                  <c:v>-3.8800897000000001E-2</c:v>
                </c:pt>
                <c:pt idx="575">
                  <c:v>-3.8519980000000002E-2</c:v>
                </c:pt>
                <c:pt idx="576">
                  <c:v>-3.8960729E-2</c:v>
                </c:pt>
                <c:pt idx="577">
                  <c:v>-4.1062763000000002E-2</c:v>
                </c:pt>
                <c:pt idx="578">
                  <c:v>-3.9246490000000002E-2</c:v>
                </c:pt>
                <c:pt idx="579">
                  <c:v>-3.8679812000000001E-2</c:v>
                </c:pt>
                <c:pt idx="580">
                  <c:v>-3.9972999000000002E-2</c:v>
                </c:pt>
                <c:pt idx="581">
                  <c:v>-4.0941678000000002E-2</c:v>
                </c:pt>
                <c:pt idx="582">
                  <c:v>-4.0820594000000002E-2</c:v>
                </c:pt>
                <c:pt idx="583">
                  <c:v>-4.0820594000000002E-2</c:v>
                </c:pt>
                <c:pt idx="584">
                  <c:v>-3.9125405000000002E-2</c:v>
                </c:pt>
                <c:pt idx="585">
                  <c:v>-4.1382427999999999E-2</c:v>
                </c:pt>
                <c:pt idx="586">
                  <c:v>-4.0534832999999999E-2</c:v>
                </c:pt>
                <c:pt idx="587">
                  <c:v>-4.1101511E-2</c:v>
                </c:pt>
                <c:pt idx="588">
                  <c:v>-4.1382427999999999E-2</c:v>
                </c:pt>
                <c:pt idx="589">
                  <c:v>-3.8437642000000001E-2</c:v>
                </c:pt>
                <c:pt idx="590">
                  <c:v>-4.0413747999999999E-2</c:v>
                </c:pt>
                <c:pt idx="591">
                  <c:v>-4.0413747999999999E-2</c:v>
                </c:pt>
                <c:pt idx="592">
                  <c:v>-3.9851914000000002E-2</c:v>
                </c:pt>
                <c:pt idx="593">
                  <c:v>-4.0011746000000001E-2</c:v>
                </c:pt>
                <c:pt idx="594">
                  <c:v>-3.8597474E-2</c:v>
                </c:pt>
                <c:pt idx="595">
                  <c:v>-3.9851914000000002E-2</c:v>
                </c:pt>
                <c:pt idx="596">
                  <c:v>-3.8718559E-2</c:v>
                </c:pt>
                <c:pt idx="597">
                  <c:v>-3.8437642000000001E-2</c:v>
                </c:pt>
                <c:pt idx="598">
                  <c:v>-3.9445068999999999E-2</c:v>
                </c:pt>
                <c:pt idx="599">
                  <c:v>-3.9445068999999999E-2</c:v>
                </c:pt>
                <c:pt idx="600">
                  <c:v>-3.8035640000000003E-2</c:v>
                </c:pt>
                <c:pt idx="601">
                  <c:v>-3.8883235000000002E-2</c:v>
                </c:pt>
                <c:pt idx="602">
                  <c:v>-3.8883235000000002E-2</c:v>
                </c:pt>
                <c:pt idx="603">
                  <c:v>-3.8195472000000001E-2</c:v>
                </c:pt>
                <c:pt idx="604">
                  <c:v>-3.9202898999999999E-2</c:v>
                </c:pt>
                <c:pt idx="605">
                  <c:v>-3.8641065000000002E-2</c:v>
                </c:pt>
                <c:pt idx="606">
                  <c:v>-3.6258114000000001E-2</c:v>
                </c:pt>
                <c:pt idx="607">
                  <c:v>-3.5691436E-2</c:v>
                </c:pt>
                <c:pt idx="608">
                  <c:v>-3.6703706000000003E-2</c:v>
                </c:pt>
                <c:pt idx="609">
                  <c:v>-3.7551301000000002E-2</c:v>
                </c:pt>
                <c:pt idx="610">
                  <c:v>-3.6296861E-2</c:v>
                </c:pt>
                <c:pt idx="611">
                  <c:v>-3.5168349000000002E-2</c:v>
                </c:pt>
                <c:pt idx="612">
                  <c:v>-3.5894859000000001E-2</c:v>
                </c:pt>
                <c:pt idx="613">
                  <c:v>-3.5328181E-2</c:v>
                </c:pt>
                <c:pt idx="614">
                  <c:v>-3.6461536000000003E-2</c:v>
                </c:pt>
                <c:pt idx="615">
                  <c:v>-3.5410519000000001E-2</c:v>
                </c:pt>
                <c:pt idx="616">
                  <c:v>-3.5129602000000003E-2</c:v>
                </c:pt>
                <c:pt idx="617">
                  <c:v>-3.4722757E-2</c:v>
                </c:pt>
                <c:pt idx="618">
                  <c:v>-3.4160923000000003E-2</c:v>
                </c:pt>
                <c:pt idx="619">
                  <c:v>-3.5008517000000003E-2</c:v>
                </c:pt>
                <c:pt idx="620">
                  <c:v>-3.4562925000000001E-2</c:v>
                </c:pt>
                <c:pt idx="621">
                  <c:v>-3.1899057000000001E-2</c:v>
                </c:pt>
                <c:pt idx="622">
                  <c:v>-3.3875162E-2</c:v>
                </c:pt>
                <c:pt idx="623">
                  <c:v>-3.2344649000000003E-2</c:v>
                </c:pt>
                <c:pt idx="624">
                  <c:v>-3.2179974E-2</c:v>
                </c:pt>
                <c:pt idx="625">
                  <c:v>-3.4441840000000001E-2</c:v>
                </c:pt>
                <c:pt idx="626">
                  <c:v>-3.4160923000000003E-2</c:v>
                </c:pt>
                <c:pt idx="627">
                  <c:v>-3.2179974E-2</c:v>
                </c:pt>
                <c:pt idx="628">
                  <c:v>-3.3473161000000001E-2</c:v>
                </c:pt>
                <c:pt idx="629">
                  <c:v>-3.3754078E-2</c:v>
                </c:pt>
                <c:pt idx="630">
                  <c:v>-3.3192243000000003E-2</c:v>
                </c:pt>
                <c:pt idx="631">
                  <c:v>-3.4766347000000003E-2</c:v>
                </c:pt>
                <c:pt idx="632">
                  <c:v>-3.4199670000000001E-2</c:v>
                </c:pt>
                <c:pt idx="633">
                  <c:v>-3.5047264000000002E-2</c:v>
                </c:pt>
                <c:pt idx="634">
                  <c:v>-3.3269738E-2</c:v>
                </c:pt>
                <c:pt idx="635">
                  <c:v>-3.3676583000000003E-2</c:v>
                </c:pt>
                <c:pt idx="636">
                  <c:v>-3.5492857000000003E-2</c:v>
                </c:pt>
                <c:pt idx="637">
                  <c:v>-3.4441840000000001E-2</c:v>
                </c:pt>
                <c:pt idx="638">
                  <c:v>-3.4722757E-2</c:v>
                </c:pt>
                <c:pt idx="639">
                  <c:v>-3.5410519000000001E-2</c:v>
                </c:pt>
                <c:pt idx="640">
                  <c:v>-3.6824791000000003E-2</c:v>
                </c:pt>
                <c:pt idx="641">
                  <c:v>-3.7105708000000001E-2</c:v>
                </c:pt>
                <c:pt idx="642">
                  <c:v>-3.6258114000000001E-2</c:v>
                </c:pt>
                <c:pt idx="643">
                  <c:v>-3.5691436E-2</c:v>
                </c:pt>
                <c:pt idx="644">
                  <c:v>-3.6824791000000003E-2</c:v>
                </c:pt>
                <c:pt idx="645">
                  <c:v>-3.6137029000000001E-2</c:v>
                </c:pt>
                <c:pt idx="646">
                  <c:v>-3.6984623000000001E-2</c:v>
                </c:pt>
                <c:pt idx="647">
                  <c:v>-3.7953303000000001E-2</c:v>
                </c:pt>
                <c:pt idx="648">
                  <c:v>-3.7953303000000001E-2</c:v>
                </c:pt>
                <c:pt idx="649">
                  <c:v>-3.7953303000000001E-2</c:v>
                </c:pt>
                <c:pt idx="650">
                  <c:v>-3.9202898999999999E-2</c:v>
                </c:pt>
                <c:pt idx="651">
                  <c:v>-3.9769576000000001E-2</c:v>
                </c:pt>
                <c:pt idx="652">
                  <c:v>-3.8234219999999999E-2</c:v>
                </c:pt>
                <c:pt idx="653">
                  <c:v>-3.9367574000000002E-2</c:v>
                </c:pt>
                <c:pt idx="654">
                  <c:v>-3.9367574000000002E-2</c:v>
                </c:pt>
                <c:pt idx="655">
                  <c:v>-3.9367574000000002E-2</c:v>
                </c:pt>
                <c:pt idx="656">
                  <c:v>-3.8234219999999999E-2</c:v>
                </c:pt>
                <c:pt idx="657">
                  <c:v>-3.6945876000000002E-2</c:v>
                </c:pt>
                <c:pt idx="658">
                  <c:v>-3.7793470000000003E-2</c:v>
                </c:pt>
                <c:pt idx="659">
                  <c:v>-3.6098282000000002E-2</c:v>
                </c:pt>
                <c:pt idx="660">
                  <c:v>-3.7226793000000001E-2</c:v>
                </c:pt>
                <c:pt idx="661">
                  <c:v>-3.6379199000000001E-2</c:v>
                </c:pt>
                <c:pt idx="662">
                  <c:v>-3.7914555000000003E-2</c:v>
                </c:pt>
                <c:pt idx="663">
                  <c:v>-3.8195472000000001E-2</c:v>
                </c:pt>
                <c:pt idx="664">
                  <c:v>-3.8195472000000001E-2</c:v>
                </c:pt>
                <c:pt idx="665">
                  <c:v>-3.7914555000000003E-2</c:v>
                </c:pt>
                <c:pt idx="666">
                  <c:v>-3.8195472000000001E-2</c:v>
                </c:pt>
                <c:pt idx="667">
                  <c:v>-3.8195472000000001E-2</c:v>
                </c:pt>
                <c:pt idx="668">
                  <c:v>-3.7953303000000001E-2</c:v>
                </c:pt>
                <c:pt idx="669">
                  <c:v>-3.9648491000000001E-2</c:v>
                </c:pt>
                <c:pt idx="670">
                  <c:v>-3.8234219999999999E-2</c:v>
                </c:pt>
                <c:pt idx="671">
                  <c:v>-3.8883235000000002E-2</c:v>
                </c:pt>
                <c:pt idx="672">
                  <c:v>-3.774988E-2</c:v>
                </c:pt>
                <c:pt idx="673">
                  <c:v>-3.7914555000000003E-2</c:v>
                </c:pt>
                <c:pt idx="674">
                  <c:v>-3.6781200999999999E-2</c:v>
                </c:pt>
                <c:pt idx="675">
                  <c:v>-3.8476389E-2</c:v>
                </c:pt>
                <c:pt idx="676">
                  <c:v>-3.8883235000000002E-2</c:v>
                </c:pt>
                <c:pt idx="677">
                  <c:v>-3.8883235000000002E-2</c:v>
                </c:pt>
                <c:pt idx="678">
                  <c:v>-3.9730829000000002E-2</c:v>
                </c:pt>
                <c:pt idx="679">
                  <c:v>-3.9445068999999999E-2</c:v>
                </c:pt>
                <c:pt idx="680">
                  <c:v>-3.8883235000000002E-2</c:v>
                </c:pt>
                <c:pt idx="681">
                  <c:v>-3.9004320000000002E-2</c:v>
                </c:pt>
                <c:pt idx="682">
                  <c:v>-3.7590048000000001E-2</c:v>
                </c:pt>
                <c:pt idx="683">
                  <c:v>-3.7309131000000002E-2</c:v>
                </c:pt>
                <c:pt idx="684">
                  <c:v>-3.9125405000000002E-2</c:v>
                </c:pt>
                <c:pt idx="685">
                  <c:v>-3.8558727000000001E-2</c:v>
                </c:pt>
                <c:pt idx="686">
                  <c:v>-3.6296861E-2</c:v>
                </c:pt>
                <c:pt idx="687">
                  <c:v>-3.8960729E-2</c:v>
                </c:pt>
                <c:pt idx="688">
                  <c:v>-3.6984623000000001E-2</c:v>
                </c:pt>
                <c:pt idx="689">
                  <c:v>-3.7672386000000002E-2</c:v>
                </c:pt>
                <c:pt idx="690">
                  <c:v>-3.8800897000000001E-2</c:v>
                </c:pt>
                <c:pt idx="691">
                  <c:v>-3.7672386000000002E-2</c:v>
                </c:pt>
                <c:pt idx="692">
                  <c:v>-3.9406322000000001E-2</c:v>
                </c:pt>
                <c:pt idx="693">
                  <c:v>-3.9929408E-2</c:v>
                </c:pt>
                <c:pt idx="694">
                  <c:v>-3.8800897000000001E-2</c:v>
                </c:pt>
                <c:pt idx="695">
                  <c:v>-3.7832218000000001E-2</c:v>
                </c:pt>
                <c:pt idx="696">
                  <c:v>-3.9648491000000001E-2</c:v>
                </c:pt>
                <c:pt idx="697">
                  <c:v>-3.6824791000000003E-2</c:v>
                </c:pt>
                <c:pt idx="698">
                  <c:v>-3.7105708000000001E-2</c:v>
                </c:pt>
                <c:pt idx="699">
                  <c:v>-3.7672386000000002E-2</c:v>
                </c:pt>
                <c:pt idx="700">
                  <c:v>-3.7672386000000002E-2</c:v>
                </c:pt>
                <c:pt idx="701">
                  <c:v>-3.5691436E-2</c:v>
                </c:pt>
                <c:pt idx="702">
                  <c:v>-3.5812521E-2</c:v>
                </c:pt>
                <c:pt idx="703">
                  <c:v>-3.750771E-2</c:v>
                </c:pt>
                <c:pt idx="704">
                  <c:v>-3.8074387000000001E-2</c:v>
                </c:pt>
                <c:pt idx="705">
                  <c:v>-3.7347878000000001E-2</c:v>
                </c:pt>
                <c:pt idx="706">
                  <c:v>-3.7628795E-2</c:v>
                </c:pt>
                <c:pt idx="707">
                  <c:v>-3.7468963000000001E-2</c:v>
                </c:pt>
                <c:pt idx="708">
                  <c:v>-3.6340451000000003E-2</c:v>
                </c:pt>
                <c:pt idx="709">
                  <c:v>-3.8035640000000003E-2</c:v>
                </c:pt>
                <c:pt idx="710">
                  <c:v>-3.702337E-2</c:v>
                </c:pt>
                <c:pt idx="711">
                  <c:v>-3.5531604000000001E-2</c:v>
                </c:pt>
                <c:pt idx="712">
                  <c:v>-3.6781200999999999E-2</c:v>
                </c:pt>
                <c:pt idx="713">
                  <c:v>-3.8035640000000003E-2</c:v>
                </c:pt>
                <c:pt idx="714">
                  <c:v>-3.6902285E-2</c:v>
                </c:pt>
                <c:pt idx="715">
                  <c:v>-3.702337E-2</c:v>
                </c:pt>
                <c:pt idx="716">
                  <c:v>-3.9004320000000002E-2</c:v>
                </c:pt>
                <c:pt idx="717">
                  <c:v>-3.8437642000000001E-2</c:v>
                </c:pt>
                <c:pt idx="718">
                  <c:v>-3.8718559E-2</c:v>
                </c:pt>
                <c:pt idx="719">
                  <c:v>-3.8156725000000002E-2</c:v>
                </c:pt>
                <c:pt idx="720">
                  <c:v>-3.8277810000000002E-2</c:v>
                </c:pt>
                <c:pt idx="721">
                  <c:v>-3.7430216000000002E-2</c:v>
                </c:pt>
                <c:pt idx="722">
                  <c:v>-3.9125405000000002E-2</c:v>
                </c:pt>
                <c:pt idx="723">
                  <c:v>-3.6296861E-2</c:v>
                </c:pt>
                <c:pt idx="724">
                  <c:v>-3.7430216000000002E-2</c:v>
                </c:pt>
                <c:pt idx="725">
                  <c:v>-3.7711133000000001E-2</c:v>
                </c:pt>
                <c:pt idx="726">
                  <c:v>-3.7711133000000001E-2</c:v>
                </c:pt>
                <c:pt idx="727">
                  <c:v>-3.8558727000000001E-2</c:v>
                </c:pt>
                <c:pt idx="728">
                  <c:v>-3.8558727000000001E-2</c:v>
                </c:pt>
                <c:pt idx="729">
                  <c:v>-3.7832218000000001E-2</c:v>
                </c:pt>
                <c:pt idx="730">
                  <c:v>-3.7551301000000002E-2</c:v>
                </c:pt>
                <c:pt idx="731">
                  <c:v>-3.8398895000000002E-2</c:v>
                </c:pt>
                <c:pt idx="732">
                  <c:v>-3.8960729E-2</c:v>
                </c:pt>
                <c:pt idx="733">
                  <c:v>-3.7551301000000002E-2</c:v>
                </c:pt>
                <c:pt idx="734">
                  <c:v>-3.8113134999999999E-2</c:v>
                </c:pt>
                <c:pt idx="735">
                  <c:v>-3.7832218000000001E-2</c:v>
                </c:pt>
                <c:pt idx="736">
                  <c:v>-3.7672386000000002E-2</c:v>
                </c:pt>
                <c:pt idx="737">
                  <c:v>-3.9081813999999999E-2</c:v>
                </c:pt>
                <c:pt idx="738">
                  <c:v>-3.7386625E-2</c:v>
                </c:pt>
                <c:pt idx="739">
                  <c:v>-3.9367574000000002E-2</c:v>
                </c:pt>
                <c:pt idx="740">
                  <c:v>-3.7386625E-2</c:v>
                </c:pt>
                <c:pt idx="741">
                  <c:v>-3.9488659000000002E-2</c:v>
                </c:pt>
                <c:pt idx="742">
                  <c:v>-3.9769576000000001E-2</c:v>
                </c:pt>
                <c:pt idx="743">
                  <c:v>-3.9323983999999999E-2</c:v>
                </c:pt>
                <c:pt idx="744">
                  <c:v>-3.8476389E-2</c:v>
                </c:pt>
                <c:pt idx="745">
                  <c:v>-4.0171577999999999E-2</c:v>
                </c:pt>
                <c:pt idx="746">
                  <c:v>-3.8195472000000001E-2</c:v>
                </c:pt>
                <c:pt idx="747">
                  <c:v>-3.8195472000000001E-2</c:v>
                </c:pt>
                <c:pt idx="748">
                  <c:v>-3.8762150000000002E-2</c:v>
                </c:pt>
                <c:pt idx="749">
                  <c:v>-3.8762150000000002E-2</c:v>
                </c:pt>
                <c:pt idx="750">
                  <c:v>-3.9445068999999999E-2</c:v>
                </c:pt>
                <c:pt idx="751">
                  <c:v>-3.9043067000000001E-2</c:v>
                </c:pt>
                <c:pt idx="752">
                  <c:v>-3.7226793000000001E-2</c:v>
                </c:pt>
                <c:pt idx="753">
                  <c:v>-3.8641065000000002E-2</c:v>
                </c:pt>
                <c:pt idx="754">
                  <c:v>-3.9488659000000002E-2</c:v>
                </c:pt>
                <c:pt idx="755">
                  <c:v>-3.9730829000000002E-2</c:v>
                </c:pt>
                <c:pt idx="756">
                  <c:v>-3.8316557000000001E-2</c:v>
                </c:pt>
                <c:pt idx="757">
                  <c:v>-3.8597474E-2</c:v>
                </c:pt>
                <c:pt idx="758">
                  <c:v>-3.8883235000000002E-2</c:v>
                </c:pt>
                <c:pt idx="759">
                  <c:v>-3.9164152000000001E-2</c:v>
                </c:pt>
                <c:pt idx="760">
                  <c:v>-4.0292662999999999E-2</c:v>
                </c:pt>
                <c:pt idx="761">
                  <c:v>-4.0578424000000002E-2</c:v>
                </c:pt>
                <c:pt idx="762">
                  <c:v>-4.0578424000000002E-2</c:v>
                </c:pt>
                <c:pt idx="763">
                  <c:v>-3.8035640000000003E-2</c:v>
                </c:pt>
                <c:pt idx="764">
                  <c:v>-3.9164152000000001E-2</c:v>
                </c:pt>
                <c:pt idx="765">
                  <c:v>-3.8597474E-2</c:v>
                </c:pt>
                <c:pt idx="766">
                  <c:v>-3.8883235000000002E-2</c:v>
                </c:pt>
                <c:pt idx="767">
                  <c:v>-3.9730829000000002E-2</c:v>
                </c:pt>
                <c:pt idx="768">
                  <c:v>-4.0292662999999999E-2</c:v>
                </c:pt>
                <c:pt idx="769">
                  <c:v>-3.8316557000000001E-2</c:v>
                </c:pt>
                <c:pt idx="770">
                  <c:v>-3.8316557000000001E-2</c:v>
                </c:pt>
                <c:pt idx="771">
                  <c:v>-3.8597474E-2</c:v>
                </c:pt>
                <c:pt idx="772">
                  <c:v>-4.0292662999999999E-2</c:v>
                </c:pt>
                <c:pt idx="773">
                  <c:v>-4.0011746000000001E-2</c:v>
                </c:pt>
                <c:pt idx="774">
                  <c:v>-3.774988E-2</c:v>
                </c:pt>
                <c:pt idx="775">
                  <c:v>-3.9285237000000001E-2</c:v>
                </c:pt>
                <c:pt idx="776">
                  <c:v>-3.9323983999999999E-2</c:v>
                </c:pt>
                <c:pt idx="777">
                  <c:v>-3.8476389E-2</c:v>
                </c:pt>
                <c:pt idx="778">
                  <c:v>-3.8156725000000002E-2</c:v>
                </c:pt>
                <c:pt idx="779">
                  <c:v>-3.8437642000000001E-2</c:v>
                </c:pt>
                <c:pt idx="780">
                  <c:v>-3.8718559E-2</c:v>
                </c:pt>
                <c:pt idx="781">
                  <c:v>-3.8437642000000001E-2</c:v>
                </c:pt>
                <c:pt idx="782">
                  <c:v>-4.0132831000000001E-2</c:v>
                </c:pt>
                <c:pt idx="783">
                  <c:v>-3.9004320000000002E-2</c:v>
                </c:pt>
                <c:pt idx="784">
                  <c:v>-3.9566153999999999E-2</c:v>
                </c:pt>
                <c:pt idx="785">
                  <c:v>-3.8437642000000001E-2</c:v>
                </c:pt>
                <c:pt idx="786">
                  <c:v>-3.8883235000000002E-2</c:v>
                </c:pt>
                <c:pt idx="787">
                  <c:v>-3.9687238999999999E-2</c:v>
                </c:pt>
                <c:pt idx="788">
                  <c:v>-3.9972999000000002E-2</c:v>
                </c:pt>
                <c:pt idx="789">
                  <c:v>-4.0655917999999999E-2</c:v>
                </c:pt>
                <c:pt idx="790">
                  <c:v>-3.7430216000000002E-2</c:v>
                </c:pt>
                <c:pt idx="791">
                  <c:v>-3.8558727000000001E-2</c:v>
                </c:pt>
                <c:pt idx="792">
                  <c:v>-3.8839644E-2</c:v>
                </c:pt>
                <c:pt idx="793">
                  <c:v>-3.9972999000000002E-2</c:v>
                </c:pt>
                <c:pt idx="794">
                  <c:v>-3.8398895000000002E-2</c:v>
                </c:pt>
                <c:pt idx="795">
                  <c:v>-3.9246490000000002E-2</c:v>
                </c:pt>
                <c:pt idx="796">
                  <c:v>-3.9566153999999999E-2</c:v>
                </c:pt>
                <c:pt idx="797">
                  <c:v>-3.9527407000000001E-2</c:v>
                </c:pt>
                <c:pt idx="798">
                  <c:v>-3.8519980000000002E-2</c:v>
                </c:pt>
                <c:pt idx="799">
                  <c:v>-4.0050493E-2</c:v>
                </c:pt>
                <c:pt idx="800">
                  <c:v>-3.8679812000000001E-2</c:v>
                </c:pt>
                <c:pt idx="801">
                  <c:v>-3.9246490000000002E-2</c:v>
                </c:pt>
                <c:pt idx="802">
                  <c:v>-3.8398895000000002E-2</c:v>
                </c:pt>
                <c:pt idx="803">
                  <c:v>-3.8113134999999999E-2</c:v>
                </c:pt>
                <c:pt idx="804">
                  <c:v>-3.9808323999999999E-2</c:v>
                </c:pt>
                <c:pt idx="805">
                  <c:v>-3.8558727000000001E-2</c:v>
                </c:pt>
                <c:pt idx="806">
                  <c:v>-3.7711133000000001E-2</c:v>
                </c:pt>
                <c:pt idx="807">
                  <c:v>-3.7551301000000002E-2</c:v>
                </c:pt>
                <c:pt idx="808">
                  <c:v>-3.7672386000000002E-2</c:v>
                </c:pt>
                <c:pt idx="809">
                  <c:v>-3.8762150000000002E-2</c:v>
                </c:pt>
                <c:pt idx="810">
                  <c:v>-3.7914555000000003E-2</c:v>
                </c:pt>
                <c:pt idx="811">
                  <c:v>-3.8195472000000001E-2</c:v>
                </c:pt>
                <c:pt idx="812">
                  <c:v>-4.0457339000000002E-2</c:v>
                </c:pt>
                <c:pt idx="813">
                  <c:v>-4.0578424000000002E-2</c:v>
                </c:pt>
                <c:pt idx="814">
                  <c:v>-3.8195472000000001E-2</c:v>
                </c:pt>
                <c:pt idx="815">
                  <c:v>-3.8355304999999999E-2</c:v>
                </c:pt>
                <c:pt idx="816">
                  <c:v>-3.7105708000000001E-2</c:v>
                </c:pt>
                <c:pt idx="817">
                  <c:v>-3.7672386000000002E-2</c:v>
                </c:pt>
                <c:pt idx="818">
                  <c:v>-3.9246490000000002E-2</c:v>
                </c:pt>
                <c:pt idx="819">
                  <c:v>-3.8437642000000001E-2</c:v>
                </c:pt>
                <c:pt idx="820">
                  <c:v>-3.774988E-2</c:v>
                </c:pt>
                <c:pt idx="821">
                  <c:v>-3.6621368000000001E-2</c:v>
                </c:pt>
                <c:pt idx="822">
                  <c:v>-3.7914555000000003E-2</c:v>
                </c:pt>
                <c:pt idx="823">
                  <c:v>-3.702337E-2</c:v>
                </c:pt>
                <c:pt idx="824">
                  <c:v>-3.7590048000000001E-2</c:v>
                </c:pt>
                <c:pt idx="825">
                  <c:v>-3.9004320000000002E-2</c:v>
                </c:pt>
                <c:pt idx="826">
                  <c:v>-4.0132831000000001E-2</c:v>
                </c:pt>
                <c:pt idx="827">
                  <c:v>-3.9246490000000002E-2</c:v>
                </c:pt>
                <c:pt idx="828">
                  <c:v>-3.7914555000000003E-2</c:v>
                </c:pt>
                <c:pt idx="829">
                  <c:v>-3.750771E-2</c:v>
                </c:pt>
                <c:pt idx="830">
                  <c:v>-3.8398895000000002E-2</c:v>
                </c:pt>
                <c:pt idx="831">
                  <c:v>-3.8839644E-2</c:v>
                </c:pt>
                <c:pt idx="832">
                  <c:v>-3.8156725000000002E-2</c:v>
                </c:pt>
                <c:pt idx="833">
                  <c:v>-3.6340451000000003E-2</c:v>
                </c:pt>
                <c:pt idx="834">
                  <c:v>-3.6137029000000001E-2</c:v>
                </c:pt>
                <c:pt idx="835">
                  <c:v>-3.6703706000000003E-2</c:v>
                </c:pt>
                <c:pt idx="836">
                  <c:v>-3.4480587E-2</c:v>
                </c:pt>
                <c:pt idx="837">
                  <c:v>-3.5328181E-2</c:v>
                </c:pt>
                <c:pt idx="838">
                  <c:v>-3.9081813999999999E-2</c:v>
                </c:pt>
                <c:pt idx="839">
                  <c:v>-3.6660116E-2</c:v>
                </c:pt>
                <c:pt idx="840">
                  <c:v>-3.8355304999999999E-2</c:v>
                </c:pt>
                <c:pt idx="841">
                  <c:v>-3.1860309000000003E-2</c:v>
                </c:pt>
                <c:pt idx="842">
                  <c:v>-3.2543228E-2</c:v>
                </c:pt>
                <c:pt idx="843">
                  <c:v>-3.2664313E-2</c:v>
                </c:pt>
                <c:pt idx="844">
                  <c:v>-3.2664313E-2</c:v>
                </c:pt>
                <c:pt idx="845">
                  <c:v>-3.5207097E-2</c:v>
                </c:pt>
                <c:pt idx="846">
                  <c:v>-3.4078585000000002E-2</c:v>
                </c:pt>
                <c:pt idx="847">
                  <c:v>-3.3109906000000001E-2</c:v>
                </c:pt>
                <c:pt idx="848">
                  <c:v>-3.4805095000000001E-2</c:v>
                </c:pt>
                <c:pt idx="849">
                  <c:v>-3.4684010000000001E-2</c:v>
                </c:pt>
                <c:pt idx="850">
                  <c:v>-3.4524178000000003E-2</c:v>
                </c:pt>
                <c:pt idx="851">
                  <c:v>-3.5086012E-2</c:v>
                </c:pt>
                <c:pt idx="852">
                  <c:v>-3.5207097E-2</c:v>
                </c:pt>
                <c:pt idx="853">
                  <c:v>-3.3109906000000001E-2</c:v>
                </c:pt>
                <c:pt idx="854">
                  <c:v>-3.3957500000000002E-2</c:v>
                </c:pt>
                <c:pt idx="855">
                  <c:v>-3.4359502E-2</c:v>
                </c:pt>
                <c:pt idx="856">
                  <c:v>-3.4238417E-2</c:v>
                </c:pt>
                <c:pt idx="857">
                  <c:v>-3.5086012E-2</c:v>
                </c:pt>
                <c:pt idx="858">
                  <c:v>-3.3797668000000003E-2</c:v>
                </c:pt>
                <c:pt idx="859">
                  <c:v>-3.3797668000000003E-2</c:v>
                </c:pt>
                <c:pt idx="860">
                  <c:v>-3.3797668000000003E-2</c:v>
                </c:pt>
                <c:pt idx="861">
                  <c:v>-3.4645263000000003E-2</c:v>
                </c:pt>
                <c:pt idx="862">
                  <c:v>-3.3957500000000002E-2</c:v>
                </c:pt>
                <c:pt idx="863">
                  <c:v>-3.3511908E-2</c:v>
                </c:pt>
                <c:pt idx="864">
                  <c:v>-3.4359502E-2</c:v>
                </c:pt>
                <c:pt idx="865">
                  <c:v>-3.3390823E-2</c:v>
                </c:pt>
                <c:pt idx="866">
                  <c:v>-3.4926180000000001E-2</c:v>
                </c:pt>
                <c:pt idx="867">
                  <c:v>-3.5207097E-2</c:v>
                </c:pt>
                <c:pt idx="868">
                  <c:v>-3.5207097E-2</c:v>
                </c:pt>
                <c:pt idx="869">
                  <c:v>-3.4645263000000003E-2</c:v>
                </c:pt>
                <c:pt idx="870">
                  <c:v>-3.4926180000000001E-2</c:v>
                </c:pt>
                <c:pt idx="871">
                  <c:v>-3.3352076000000001E-2</c:v>
                </c:pt>
                <c:pt idx="872">
                  <c:v>-3.5047264000000002E-2</c:v>
                </c:pt>
                <c:pt idx="873">
                  <c:v>-3.5735027000000003E-2</c:v>
                </c:pt>
                <c:pt idx="874">
                  <c:v>-3.3473161000000001E-2</c:v>
                </c:pt>
                <c:pt idx="875">
                  <c:v>-3.3473161000000001E-2</c:v>
                </c:pt>
                <c:pt idx="876">
                  <c:v>-3.4887432000000003E-2</c:v>
                </c:pt>
                <c:pt idx="877">
                  <c:v>-3.2785398E-2</c:v>
                </c:pt>
                <c:pt idx="878">
                  <c:v>-3.3352076000000001E-2</c:v>
                </c:pt>
                <c:pt idx="879">
                  <c:v>-3.2785398E-2</c:v>
                </c:pt>
                <c:pt idx="880">
                  <c:v>-3.3918753000000003E-2</c:v>
                </c:pt>
                <c:pt idx="881">
                  <c:v>-3.3918753000000003E-2</c:v>
                </c:pt>
                <c:pt idx="882">
                  <c:v>-3.4199670000000001E-2</c:v>
                </c:pt>
                <c:pt idx="883">
                  <c:v>-3.4199670000000001E-2</c:v>
                </c:pt>
                <c:pt idx="884">
                  <c:v>-3.3071159000000003E-2</c:v>
                </c:pt>
                <c:pt idx="885">
                  <c:v>-3.3918753000000003E-2</c:v>
                </c:pt>
                <c:pt idx="886">
                  <c:v>-3.3918753000000003E-2</c:v>
                </c:pt>
                <c:pt idx="887">
                  <c:v>-3.5047264000000002E-2</c:v>
                </c:pt>
                <c:pt idx="888">
                  <c:v>-3.4199670000000001E-2</c:v>
                </c:pt>
                <c:pt idx="889">
                  <c:v>-3.4199670000000001E-2</c:v>
                </c:pt>
                <c:pt idx="890">
                  <c:v>-3.5613942000000003E-2</c:v>
                </c:pt>
                <c:pt idx="891">
                  <c:v>-3.5328181E-2</c:v>
                </c:pt>
                <c:pt idx="892">
                  <c:v>-3.5613942000000003E-2</c:v>
                </c:pt>
                <c:pt idx="893">
                  <c:v>-3.6175776E-2</c:v>
                </c:pt>
                <c:pt idx="894">
                  <c:v>-3.4645263000000003E-2</c:v>
                </c:pt>
                <c:pt idx="895">
                  <c:v>-3.4645263000000003E-2</c:v>
                </c:pt>
                <c:pt idx="896">
                  <c:v>-3.4926180000000001E-2</c:v>
                </c:pt>
                <c:pt idx="897">
                  <c:v>-3.3797668000000003E-2</c:v>
                </c:pt>
                <c:pt idx="898">
                  <c:v>-3.4645263000000003E-2</c:v>
                </c:pt>
                <c:pt idx="899">
                  <c:v>-3.4359502E-2</c:v>
                </c:pt>
                <c:pt idx="900">
                  <c:v>-3.3797668000000003E-2</c:v>
                </c:pt>
                <c:pt idx="901">
                  <c:v>-3.3797668000000003E-2</c:v>
                </c:pt>
                <c:pt idx="902">
                  <c:v>-3.4238417E-2</c:v>
                </c:pt>
                <c:pt idx="903">
                  <c:v>-3.4645263000000003E-2</c:v>
                </c:pt>
                <c:pt idx="904">
                  <c:v>-3.2828989000000003E-2</c:v>
                </c:pt>
                <c:pt idx="905">
                  <c:v>-3.4238417E-2</c:v>
                </c:pt>
                <c:pt idx="906">
                  <c:v>-3.3676583000000003E-2</c:v>
                </c:pt>
                <c:pt idx="907">
                  <c:v>-3.3390823E-2</c:v>
                </c:pt>
                <c:pt idx="908">
                  <c:v>-3.4238417E-2</c:v>
                </c:pt>
                <c:pt idx="909">
                  <c:v>-3.1695634E-2</c:v>
                </c:pt>
                <c:pt idx="910">
                  <c:v>-3.3390823E-2</c:v>
                </c:pt>
                <c:pt idx="911">
                  <c:v>-3.3109906000000001E-2</c:v>
                </c:pt>
                <c:pt idx="912">
                  <c:v>-3.1695634E-2</c:v>
                </c:pt>
                <c:pt idx="913">
                  <c:v>-3.2543228E-2</c:v>
                </c:pt>
                <c:pt idx="914">
                  <c:v>-3.2262311000000002E-2</c:v>
                </c:pt>
                <c:pt idx="915">
                  <c:v>-3.3676583000000003E-2</c:v>
                </c:pt>
                <c:pt idx="916">
                  <c:v>-3.3109906000000001E-2</c:v>
                </c:pt>
                <c:pt idx="917">
                  <c:v>-3.2707904000000003E-2</c:v>
                </c:pt>
                <c:pt idx="918">
                  <c:v>-3.3269738E-2</c:v>
                </c:pt>
                <c:pt idx="919">
                  <c:v>-3.3555498000000003E-2</c:v>
                </c:pt>
                <c:pt idx="920">
                  <c:v>-3.1860309000000003E-2</c:v>
                </c:pt>
                <c:pt idx="921">
                  <c:v>-3.2141226000000002E-2</c:v>
                </c:pt>
                <c:pt idx="922">
                  <c:v>-3.1293632000000002E-2</c:v>
                </c:pt>
                <c:pt idx="923">
                  <c:v>-3.1293632000000002E-2</c:v>
                </c:pt>
                <c:pt idx="924">
                  <c:v>-3.1293632000000002E-2</c:v>
                </c:pt>
                <c:pt idx="925">
                  <c:v>-3.1293632000000002E-2</c:v>
                </c:pt>
                <c:pt idx="926">
                  <c:v>-3.3555498000000003E-2</c:v>
                </c:pt>
                <c:pt idx="927">
                  <c:v>-3.2422143E-2</c:v>
                </c:pt>
                <c:pt idx="928">
                  <c:v>-3.1860309000000003E-2</c:v>
                </c:pt>
                <c:pt idx="929">
                  <c:v>-3.1453464E-2</c:v>
                </c:pt>
                <c:pt idx="930">
                  <c:v>-3.2301058000000001E-2</c:v>
                </c:pt>
                <c:pt idx="931">
                  <c:v>-3.060587E-2</c:v>
                </c:pt>
                <c:pt idx="932">
                  <c:v>-3.2586819000000003E-2</c:v>
                </c:pt>
                <c:pt idx="933">
                  <c:v>-3.3555498000000003E-2</c:v>
                </c:pt>
                <c:pt idx="934">
                  <c:v>-3.0044036E-2</c:v>
                </c:pt>
                <c:pt idx="935">
                  <c:v>-3.1453464E-2</c:v>
                </c:pt>
                <c:pt idx="936">
                  <c:v>-3.1012715E-2</c:v>
                </c:pt>
                <c:pt idx="937">
                  <c:v>-3.1012715E-2</c:v>
                </c:pt>
                <c:pt idx="938">
                  <c:v>-3.0726954000000001E-2</c:v>
                </c:pt>
                <c:pt idx="939">
                  <c:v>-2.9879360000000001E-2</c:v>
                </c:pt>
                <c:pt idx="940">
                  <c:v>-3.0324953000000002E-2</c:v>
                </c:pt>
                <c:pt idx="941">
                  <c:v>-3.0324953000000002E-2</c:v>
                </c:pt>
                <c:pt idx="942">
                  <c:v>-3.2020141000000002E-2</c:v>
                </c:pt>
                <c:pt idx="943">
                  <c:v>-3.2543228E-2</c:v>
                </c:pt>
                <c:pt idx="944">
                  <c:v>-3.1695634E-2</c:v>
                </c:pt>
                <c:pt idx="945">
                  <c:v>-3.11338E-2</c:v>
                </c:pt>
                <c:pt idx="946">
                  <c:v>-3.0286205E-2</c:v>
                </c:pt>
                <c:pt idx="947">
                  <c:v>-3.0969124000000001E-2</c:v>
                </c:pt>
                <c:pt idx="948">
                  <c:v>-3.1816719E-2</c:v>
                </c:pt>
                <c:pt idx="949">
                  <c:v>-2.9152851E-2</c:v>
                </c:pt>
                <c:pt idx="950">
                  <c:v>-3.0286205E-2</c:v>
                </c:pt>
                <c:pt idx="951">
                  <c:v>-2.9598442999999999E-2</c:v>
                </c:pt>
                <c:pt idx="952">
                  <c:v>-2.9879360000000001E-2</c:v>
                </c:pt>
                <c:pt idx="953">
                  <c:v>-2.9317526E-2</c:v>
                </c:pt>
                <c:pt idx="954">
                  <c:v>-3.0726954000000001E-2</c:v>
                </c:pt>
                <c:pt idx="955">
                  <c:v>-3.0726954000000001E-2</c:v>
                </c:pt>
                <c:pt idx="956">
                  <c:v>-3.1012715E-2</c:v>
                </c:pt>
                <c:pt idx="957">
                  <c:v>-2.9598442999999999E-2</c:v>
                </c:pt>
                <c:pt idx="958">
                  <c:v>-3.0446036999999999E-2</c:v>
                </c:pt>
                <c:pt idx="959">
                  <c:v>-3.1574549E-2</c:v>
                </c:pt>
                <c:pt idx="960">
                  <c:v>-2.8750848999999998E-2</c:v>
                </c:pt>
                <c:pt idx="961">
                  <c:v>-2.9879360000000001E-2</c:v>
                </c:pt>
                <c:pt idx="962">
                  <c:v>-2.9031766000000001E-2</c:v>
                </c:pt>
                <c:pt idx="963">
                  <c:v>-2.9598442999999999E-2</c:v>
                </c:pt>
                <c:pt idx="964">
                  <c:v>-3.1012715E-2</c:v>
                </c:pt>
                <c:pt idx="965">
                  <c:v>-2.9879360000000001E-2</c:v>
                </c:pt>
                <c:pt idx="966">
                  <c:v>-3.016512E-2</c:v>
                </c:pt>
                <c:pt idx="967">
                  <c:v>-3.0324953000000002E-2</c:v>
                </c:pt>
                <c:pt idx="968">
                  <c:v>-3.1453464E-2</c:v>
                </c:pt>
                <c:pt idx="969">
                  <c:v>-2.8348847E-2</c:v>
                </c:pt>
                <c:pt idx="970">
                  <c:v>-2.8348847E-2</c:v>
                </c:pt>
                <c:pt idx="971">
                  <c:v>-3.1012715E-2</c:v>
                </c:pt>
                <c:pt idx="972">
                  <c:v>-2.8910681000000001E-2</c:v>
                </c:pt>
                <c:pt idx="973">
                  <c:v>-2.9598442999999999E-2</c:v>
                </c:pt>
                <c:pt idx="974">
                  <c:v>-2.8184171000000001E-2</c:v>
                </c:pt>
                <c:pt idx="975">
                  <c:v>-2.8750848999999998E-2</c:v>
                </c:pt>
                <c:pt idx="976">
                  <c:v>-2.9879360000000001E-2</c:v>
                </c:pt>
                <c:pt idx="977">
                  <c:v>-2.9879360000000001E-2</c:v>
                </c:pt>
                <c:pt idx="978">
                  <c:v>-2.9031766000000001E-2</c:v>
                </c:pt>
                <c:pt idx="979">
                  <c:v>-2.8184171000000001E-2</c:v>
                </c:pt>
                <c:pt idx="980">
                  <c:v>-2.9031766000000001E-2</c:v>
                </c:pt>
                <c:pt idx="981">
                  <c:v>-2.8063086000000001E-2</c:v>
                </c:pt>
                <c:pt idx="982">
                  <c:v>-2.8063086000000001E-2</c:v>
                </c:pt>
                <c:pt idx="983">
                  <c:v>-2.8348847E-2</c:v>
                </c:pt>
                <c:pt idx="984">
                  <c:v>-3.0324953000000002E-2</c:v>
                </c:pt>
                <c:pt idx="985">
                  <c:v>-2.8954271E-2</c:v>
                </c:pt>
                <c:pt idx="986">
                  <c:v>-2.8387593999999999E-2</c:v>
                </c:pt>
                <c:pt idx="987">
                  <c:v>-2.7418913999999999E-2</c:v>
                </c:pt>
                <c:pt idx="988">
                  <c:v>-2.9235187999999999E-2</c:v>
                </c:pt>
                <c:pt idx="989">
                  <c:v>-2.8106677E-2</c:v>
                </c:pt>
                <c:pt idx="990">
                  <c:v>-2.6973322000000001E-2</c:v>
                </c:pt>
                <c:pt idx="991">
                  <c:v>-2.7782168999999999E-2</c:v>
                </c:pt>
                <c:pt idx="992">
                  <c:v>-2.9196441E-2</c:v>
                </c:pt>
                <c:pt idx="993">
                  <c:v>-2.9477357999999999E-2</c:v>
                </c:pt>
                <c:pt idx="994">
                  <c:v>-2.8508678999999999E-2</c:v>
                </c:pt>
                <c:pt idx="995">
                  <c:v>-2.7094407000000001E-2</c:v>
                </c:pt>
                <c:pt idx="996">
                  <c:v>-2.7539998999999999E-2</c:v>
                </c:pt>
                <c:pt idx="997">
                  <c:v>-2.7539998999999999E-2</c:v>
                </c:pt>
                <c:pt idx="998">
                  <c:v>-2.5844809999999999E-2</c:v>
                </c:pt>
                <c:pt idx="999">
                  <c:v>-2.6692404999999999E-2</c:v>
                </c:pt>
                <c:pt idx="1000">
                  <c:v>-2.7820916000000001E-2</c:v>
                </c:pt>
                <c:pt idx="1001">
                  <c:v>-2.6973322000000001E-2</c:v>
                </c:pt>
                <c:pt idx="1002">
                  <c:v>-2.6004643000000001E-2</c:v>
                </c:pt>
                <c:pt idx="1003">
                  <c:v>-2.6852237000000001E-2</c:v>
                </c:pt>
                <c:pt idx="1004">
                  <c:v>-2.6692404999999999E-2</c:v>
                </c:pt>
                <c:pt idx="1005">
                  <c:v>-2.5157048000000001E-2</c:v>
                </c:pt>
                <c:pt idx="1006">
                  <c:v>-2.4876130999999999E-2</c:v>
                </c:pt>
                <c:pt idx="1007">
                  <c:v>-2.4309454000000001E-2</c:v>
                </c:pt>
                <c:pt idx="1008">
                  <c:v>-2.5442809E-2</c:v>
                </c:pt>
                <c:pt idx="1009">
                  <c:v>-2.5723725999999999E-2</c:v>
                </c:pt>
                <c:pt idx="1010">
                  <c:v>-2.5883558000000001E-2</c:v>
                </c:pt>
                <c:pt idx="1011">
                  <c:v>-2.4067284000000001E-2</c:v>
                </c:pt>
                <c:pt idx="1012">
                  <c:v>-2.4353044000000001E-2</c:v>
                </c:pt>
                <c:pt idx="1013">
                  <c:v>-2.6048233E-2</c:v>
                </c:pt>
                <c:pt idx="1014">
                  <c:v>-2.4067284000000001E-2</c:v>
                </c:pt>
                <c:pt idx="1015">
                  <c:v>-2.3786366999999999E-2</c:v>
                </c:pt>
                <c:pt idx="1016">
                  <c:v>-2.3384365000000001E-2</c:v>
                </c:pt>
                <c:pt idx="1017">
                  <c:v>-2.5200639E-2</c:v>
                </c:pt>
                <c:pt idx="1018">
                  <c:v>-2.4067284000000001E-2</c:v>
                </c:pt>
                <c:pt idx="1019">
                  <c:v>-2.4512875999999999E-2</c:v>
                </c:pt>
                <c:pt idx="1020">
                  <c:v>-2.3665281999999999E-2</c:v>
                </c:pt>
                <c:pt idx="1021">
                  <c:v>-2.5360470999999999E-2</c:v>
                </c:pt>
                <c:pt idx="1022">
                  <c:v>-2.3665281999999999E-2</c:v>
                </c:pt>
                <c:pt idx="1023">
                  <c:v>-2.4512875999999999E-2</c:v>
                </c:pt>
                <c:pt idx="1024">
                  <c:v>-2.4231959000000001E-2</c:v>
                </c:pt>
                <c:pt idx="1025">
                  <c:v>-2.5360470999999999E-2</c:v>
                </c:pt>
                <c:pt idx="1026">
                  <c:v>-2.4512875999999999E-2</c:v>
                </c:pt>
                <c:pt idx="1027">
                  <c:v>-2.4512875999999999E-2</c:v>
                </c:pt>
                <c:pt idx="1028">
                  <c:v>-2.4958469E-2</c:v>
                </c:pt>
                <c:pt idx="1029">
                  <c:v>-2.5520303000000001E-2</c:v>
                </c:pt>
                <c:pt idx="1030">
                  <c:v>-2.2977520000000001E-2</c:v>
                </c:pt>
                <c:pt idx="1031">
                  <c:v>-2.4391790999999999E-2</c:v>
                </c:pt>
                <c:pt idx="1032">
                  <c:v>-2.6532573E-2</c:v>
                </c:pt>
                <c:pt idx="1033">
                  <c:v>-2.3263280000000001E-2</c:v>
                </c:pt>
                <c:pt idx="1034">
                  <c:v>-2.5520303000000001E-2</c:v>
                </c:pt>
                <c:pt idx="1035">
                  <c:v>-2.3704029000000001E-2</c:v>
                </c:pt>
                <c:pt idx="1036">
                  <c:v>-2.4551624000000001E-2</c:v>
                </c:pt>
                <c:pt idx="1037">
                  <c:v>-2.3989789000000001E-2</c:v>
                </c:pt>
                <c:pt idx="1038">
                  <c:v>-2.4149621999999999E-2</c:v>
                </c:pt>
                <c:pt idx="1039">
                  <c:v>-2.3302026999999999E-2</c:v>
                </c:pt>
                <c:pt idx="1040">
                  <c:v>-2.4149621999999999E-2</c:v>
                </c:pt>
                <c:pt idx="1041">
                  <c:v>-2.2454432999999999E-2</c:v>
                </c:pt>
                <c:pt idx="1042">
                  <c:v>-2.3582944000000002E-2</c:v>
                </c:pt>
                <c:pt idx="1043">
                  <c:v>-2.4716299000000001E-2</c:v>
                </c:pt>
                <c:pt idx="1044">
                  <c:v>-2.2735350000000001E-2</c:v>
                </c:pt>
                <c:pt idx="1045">
                  <c:v>-2.2900025000000001E-2</c:v>
                </c:pt>
                <c:pt idx="1046">
                  <c:v>-2.1766669999999998E-2</c:v>
                </c:pt>
                <c:pt idx="1047">
                  <c:v>-2.3180942E-2</c:v>
                </c:pt>
                <c:pt idx="1048">
                  <c:v>-1.9790564E-2</c:v>
                </c:pt>
                <c:pt idx="1049">
                  <c:v>-2.0115072000000001E-2</c:v>
                </c:pt>
                <c:pt idx="1050">
                  <c:v>-1.8419883000000001E-2</c:v>
                </c:pt>
                <c:pt idx="1051">
                  <c:v>-2.0115072000000001E-2</c:v>
                </c:pt>
                <c:pt idx="1052">
                  <c:v>-2.1040161000000002E-2</c:v>
                </c:pt>
                <c:pt idx="1053">
                  <c:v>-2.2173516000000001E-2</c:v>
                </c:pt>
                <c:pt idx="1054">
                  <c:v>-2.3989789000000001E-2</c:v>
                </c:pt>
                <c:pt idx="1055">
                  <c:v>-2.2173516000000001E-2</c:v>
                </c:pt>
                <c:pt idx="1056">
                  <c:v>-2.3142195000000001E-2</c:v>
                </c:pt>
                <c:pt idx="1057">
                  <c:v>-2.5684978000000001E-2</c:v>
                </c:pt>
                <c:pt idx="1058">
                  <c:v>-2.3423111999999999E-2</c:v>
                </c:pt>
                <c:pt idx="1059">
                  <c:v>-2.2856435000000001E-2</c:v>
                </c:pt>
                <c:pt idx="1060">
                  <c:v>-2.3825114000000001E-2</c:v>
                </c:pt>
                <c:pt idx="1061">
                  <c:v>-2.3825114000000001E-2</c:v>
                </c:pt>
                <c:pt idx="1062">
                  <c:v>-2.3384365000000001E-2</c:v>
                </c:pt>
                <c:pt idx="1063">
                  <c:v>-2.3665281999999999E-2</c:v>
                </c:pt>
                <c:pt idx="1064">
                  <c:v>-2.3384365000000001E-2</c:v>
                </c:pt>
                <c:pt idx="1065">
                  <c:v>-2.1970093E-2</c:v>
                </c:pt>
                <c:pt idx="1066">
                  <c:v>-2.3098603999999998E-2</c:v>
                </c:pt>
                <c:pt idx="1067">
                  <c:v>-2.4353044000000001E-2</c:v>
                </c:pt>
                <c:pt idx="1068">
                  <c:v>-2.5200639E-2</c:v>
                </c:pt>
                <c:pt idx="1069">
                  <c:v>-2.3505450000000001E-2</c:v>
                </c:pt>
                <c:pt idx="1070">
                  <c:v>-2.2372095000000002E-2</c:v>
                </c:pt>
                <c:pt idx="1071">
                  <c:v>-2.4067284000000001E-2</c:v>
                </c:pt>
                <c:pt idx="1072">
                  <c:v>-2.2091178E-2</c:v>
                </c:pt>
                <c:pt idx="1073">
                  <c:v>-2.3059857E-2</c:v>
                </c:pt>
                <c:pt idx="1074">
                  <c:v>-2.2778940000000001E-2</c:v>
                </c:pt>
                <c:pt idx="1075">
                  <c:v>-2.2212262999999999E-2</c:v>
                </c:pt>
                <c:pt idx="1076">
                  <c:v>-2.1645584999999998E-2</c:v>
                </c:pt>
                <c:pt idx="1077">
                  <c:v>-2.1083751000000001E-2</c:v>
                </c:pt>
                <c:pt idx="1078">
                  <c:v>-2.2900025000000001E-2</c:v>
                </c:pt>
                <c:pt idx="1079">
                  <c:v>-2.3747620000000001E-2</c:v>
                </c:pt>
                <c:pt idx="1080">
                  <c:v>-2.0919076000000002E-2</c:v>
                </c:pt>
                <c:pt idx="1081">
                  <c:v>-2.1766669999999998E-2</c:v>
                </c:pt>
                <c:pt idx="1082">
                  <c:v>-2.1485753E-2</c:v>
                </c:pt>
                <c:pt idx="1083">
                  <c:v>-2.1766669999999998E-2</c:v>
                </c:pt>
                <c:pt idx="1084">
                  <c:v>-2.2052431000000001E-2</c:v>
                </c:pt>
                <c:pt idx="1085">
                  <c:v>-2.0638159E-2</c:v>
                </c:pt>
                <c:pt idx="1086">
                  <c:v>-2.0638159E-2</c:v>
                </c:pt>
                <c:pt idx="1087">
                  <c:v>-2.1766669999999998E-2</c:v>
                </c:pt>
                <c:pt idx="1088">
                  <c:v>-2.0638159E-2</c:v>
                </c:pt>
                <c:pt idx="1089">
                  <c:v>-2.0357242000000001E-2</c:v>
                </c:pt>
                <c:pt idx="1090">
                  <c:v>-2.0071480999999999E-2</c:v>
                </c:pt>
                <c:pt idx="1091">
                  <c:v>-1.9911649E-2</c:v>
                </c:pt>
                <c:pt idx="1092">
                  <c:v>-1.7368866E-2</c:v>
                </c:pt>
                <c:pt idx="1093">
                  <c:v>-1.7368866E-2</c:v>
                </c:pt>
                <c:pt idx="1094">
                  <c:v>-1.7209034000000002E-2</c:v>
                </c:pt>
                <c:pt idx="1095">
                  <c:v>-1.6642356000000001E-2</c:v>
                </c:pt>
                <c:pt idx="1096">
                  <c:v>-1.6196763999999999E-2</c:v>
                </c:pt>
                <c:pt idx="1097">
                  <c:v>-1.6763441E-2</c:v>
                </c:pt>
                <c:pt idx="1098">
                  <c:v>-1.942731E-2</c:v>
                </c:pt>
                <c:pt idx="1099">
                  <c:v>-1.7165442999999999E-2</c:v>
                </c:pt>
                <c:pt idx="1100">
                  <c:v>-1.5877100000000002E-2</c:v>
                </c:pt>
                <c:pt idx="1101">
                  <c:v>-1.5591338999999999E-2</c:v>
                </c:pt>
                <c:pt idx="1102">
                  <c:v>-1.6279102E-2</c:v>
                </c:pt>
                <c:pt idx="1103">
                  <c:v>-1.4864830000000001E-2</c:v>
                </c:pt>
                <c:pt idx="1104">
                  <c:v>-1.5552592E-2</c:v>
                </c:pt>
                <c:pt idx="1105">
                  <c:v>-1.821646E-2</c:v>
                </c:pt>
                <c:pt idx="1106">
                  <c:v>-1.821646E-2</c:v>
                </c:pt>
                <c:pt idx="1107">
                  <c:v>-1.5794762E-2</c:v>
                </c:pt>
                <c:pt idx="1108">
                  <c:v>-1.6361438999999998E-2</c:v>
                </c:pt>
                <c:pt idx="1109">
                  <c:v>-1.6763441E-2</c:v>
                </c:pt>
                <c:pt idx="1110">
                  <c:v>-1.4622660000000001E-2</c:v>
                </c:pt>
                <c:pt idx="1111">
                  <c:v>-1.5470253999999999E-2</c:v>
                </c:pt>
                <c:pt idx="1112">
                  <c:v>-1.5470253999999999E-2</c:v>
                </c:pt>
                <c:pt idx="1113">
                  <c:v>-1.490842E-2</c:v>
                </c:pt>
                <c:pt idx="1114">
                  <c:v>-1.5877100000000002E-2</c:v>
                </c:pt>
                <c:pt idx="1115">
                  <c:v>-1.5310422000000001E-2</c:v>
                </c:pt>
                <c:pt idx="1116">
                  <c:v>-1.5998185000000002E-2</c:v>
                </c:pt>
                <c:pt idx="1117">
                  <c:v>-1.5712423999999999E-2</c:v>
                </c:pt>
                <c:pt idx="1118">
                  <c:v>-1.6560018999999999E-2</c:v>
                </c:pt>
                <c:pt idx="1119">
                  <c:v>-1.5271675E-2</c:v>
                </c:pt>
                <c:pt idx="1120">
                  <c:v>-1.4424081E-2</c:v>
                </c:pt>
                <c:pt idx="1121">
                  <c:v>-1.5552592E-2</c:v>
                </c:pt>
                <c:pt idx="1122">
                  <c:v>-1.5107000000000001E-2</c:v>
                </c:pt>
                <c:pt idx="1123">
                  <c:v>-1.5954593999999999E-2</c:v>
                </c:pt>
                <c:pt idx="1124">
                  <c:v>-1.6240355000000001E-2</c:v>
                </c:pt>
                <c:pt idx="1125">
                  <c:v>-1.5513845E-2</c:v>
                </c:pt>
                <c:pt idx="1126">
                  <c:v>-1.5349170000000001E-2</c:v>
                </c:pt>
                <c:pt idx="1127">
                  <c:v>-1.5915847E-2</c:v>
                </c:pt>
                <c:pt idx="1128">
                  <c:v>-1.6763441E-2</c:v>
                </c:pt>
                <c:pt idx="1129">
                  <c:v>-1.3373064E-2</c:v>
                </c:pt>
                <c:pt idx="1130">
                  <c:v>-1.5756015000000002E-2</c:v>
                </c:pt>
                <c:pt idx="1131">
                  <c:v>-1.5756015000000002E-2</c:v>
                </c:pt>
                <c:pt idx="1132">
                  <c:v>-1.5591338999999999E-2</c:v>
                </c:pt>
                <c:pt idx="1133">
                  <c:v>-1.5029505E-2</c:v>
                </c:pt>
                <c:pt idx="1134">
                  <c:v>-1.6845779000000002E-2</c:v>
                </c:pt>
                <c:pt idx="1135">
                  <c:v>-1.6845779000000002E-2</c:v>
                </c:pt>
                <c:pt idx="1136">
                  <c:v>-1.5998185000000002E-2</c:v>
                </c:pt>
                <c:pt idx="1137">
                  <c:v>-1.7407612999999999E-2</c:v>
                </c:pt>
                <c:pt idx="1138">
                  <c:v>-1.6279102E-2</c:v>
                </c:pt>
                <c:pt idx="1139">
                  <c:v>-1.515059E-2</c:v>
                </c:pt>
                <c:pt idx="1140">
                  <c:v>-1.6279102E-2</c:v>
                </c:pt>
                <c:pt idx="1141">
                  <c:v>-1.6966864000000002E-2</c:v>
                </c:pt>
                <c:pt idx="1142">
                  <c:v>-1.6681103999999999E-2</c:v>
                </c:pt>
                <c:pt idx="1143">
                  <c:v>-1.5271675E-2</c:v>
                </c:pt>
                <c:pt idx="1144">
                  <c:v>-1.5552592E-2</c:v>
                </c:pt>
                <c:pt idx="1145">
                  <c:v>-1.539276E-2</c:v>
                </c:pt>
                <c:pt idx="1146">
                  <c:v>-1.5673677E-2</c:v>
                </c:pt>
                <c:pt idx="1147">
                  <c:v>-1.539276E-2</c:v>
                </c:pt>
                <c:pt idx="1148">
                  <c:v>-1.6802188999999999E-2</c:v>
                </c:pt>
                <c:pt idx="1149">
                  <c:v>-1.7935543000000002E-2</c:v>
                </c:pt>
                <c:pt idx="1150">
                  <c:v>-1.6802188999999999E-2</c:v>
                </c:pt>
                <c:pt idx="1151">
                  <c:v>-1.5513845E-2</c:v>
                </c:pt>
                <c:pt idx="1152">
                  <c:v>-1.6361438999999998E-2</c:v>
                </c:pt>
                <c:pt idx="1153">
                  <c:v>-1.5228085000000001E-2</c:v>
                </c:pt>
                <c:pt idx="1154">
                  <c:v>-1.6196763999999999E-2</c:v>
                </c:pt>
                <c:pt idx="1155">
                  <c:v>-1.5915847E-2</c:v>
                </c:pt>
                <c:pt idx="1156">
                  <c:v>-1.5634929999999998E-2</c:v>
                </c:pt>
                <c:pt idx="1157">
                  <c:v>-1.5349170000000001E-2</c:v>
                </c:pt>
                <c:pt idx="1158">
                  <c:v>-1.5470253999999999E-2</c:v>
                </c:pt>
                <c:pt idx="1159">
                  <c:v>-1.5756015000000002E-2</c:v>
                </c:pt>
                <c:pt idx="1160">
                  <c:v>-1.4622660000000001E-2</c:v>
                </c:pt>
                <c:pt idx="1161">
                  <c:v>-1.5591338999999999E-2</c:v>
                </c:pt>
                <c:pt idx="1162">
                  <c:v>-1.6438933999999999E-2</c:v>
                </c:pt>
                <c:pt idx="1163">
                  <c:v>-1.6438933999999999E-2</c:v>
                </c:pt>
                <c:pt idx="1164">
                  <c:v>-1.6158017E-2</c:v>
                </c:pt>
                <c:pt idx="1165">
                  <c:v>-1.5998185000000002E-2</c:v>
                </c:pt>
                <c:pt idx="1166">
                  <c:v>-1.5431507000000001E-2</c:v>
                </c:pt>
                <c:pt idx="1167">
                  <c:v>-1.7407612999999999E-2</c:v>
                </c:pt>
                <c:pt idx="1168">
                  <c:v>-1.5431507000000001E-2</c:v>
                </c:pt>
                <c:pt idx="1169">
                  <c:v>-1.6119270000000002E-2</c:v>
                </c:pt>
                <c:pt idx="1170">
                  <c:v>-1.5833508999999999E-2</c:v>
                </c:pt>
                <c:pt idx="1171">
                  <c:v>-1.5833508999999999E-2</c:v>
                </c:pt>
                <c:pt idx="1172">
                  <c:v>-1.6521272E-2</c:v>
                </c:pt>
                <c:pt idx="1173">
                  <c:v>-1.6240355000000001E-2</c:v>
                </c:pt>
                <c:pt idx="1174">
                  <c:v>-1.6802188999999999E-2</c:v>
                </c:pt>
                <c:pt idx="1175">
                  <c:v>-1.7649782999999999E-2</c:v>
                </c:pt>
                <c:pt idx="1176">
                  <c:v>-1.5954593999999999E-2</c:v>
                </c:pt>
                <c:pt idx="1177">
                  <c:v>-1.5673677E-2</c:v>
                </c:pt>
                <c:pt idx="1178">
                  <c:v>-1.5954593999999999E-2</c:v>
                </c:pt>
                <c:pt idx="1179">
                  <c:v>-1.7087949000000002E-2</c:v>
                </c:pt>
                <c:pt idx="1180">
                  <c:v>-1.7087949000000002E-2</c:v>
                </c:pt>
                <c:pt idx="1181">
                  <c:v>-1.6240355000000001E-2</c:v>
                </c:pt>
                <c:pt idx="1182">
                  <c:v>-1.5673677E-2</c:v>
                </c:pt>
                <c:pt idx="1183">
                  <c:v>-1.4826083E-2</c:v>
                </c:pt>
                <c:pt idx="1184">
                  <c:v>-1.6802188999999999E-2</c:v>
                </c:pt>
                <c:pt idx="1185">
                  <c:v>-1.3697571E-2</c:v>
                </c:pt>
                <c:pt idx="1186">
                  <c:v>-1.3978488000000001E-2</c:v>
                </c:pt>
                <c:pt idx="1187">
                  <c:v>-1.5673677E-2</c:v>
                </c:pt>
                <c:pt idx="1188">
                  <c:v>-1.4826083E-2</c:v>
                </c:pt>
                <c:pt idx="1189">
                  <c:v>-1.5107000000000001E-2</c:v>
                </c:pt>
                <c:pt idx="1190">
                  <c:v>-1.3130894000000001E-2</c:v>
                </c:pt>
                <c:pt idx="1191">
                  <c:v>-1.539276E-2</c:v>
                </c:pt>
                <c:pt idx="1192">
                  <c:v>-1.5107000000000001E-2</c:v>
                </c:pt>
                <c:pt idx="1193">
                  <c:v>-1.4424081E-2</c:v>
                </c:pt>
                <c:pt idx="1194">
                  <c:v>-1.4985915000000001E-2</c:v>
                </c:pt>
                <c:pt idx="1195">
                  <c:v>-1.4424081E-2</c:v>
                </c:pt>
                <c:pt idx="1196">
                  <c:v>-1.2443131E-2</c:v>
                </c:pt>
                <c:pt idx="1197">
                  <c:v>-1.4138319999999999E-2</c:v>
                </c:pt>
                <c:pt idx="1198">
                  <c:v>-1.4424081E-2</c:v>
                </c:pt>
                <c:pt idx="1199">
                  <c:v>-1.4424081E-2</c:v>
                </c:pt>
                <c:pt idx="1200">
                  <c:v>-1.4259404999999999E-2</c:v>
                </c:pt>
                <c:pt idx="1201">
                  <c:v>-1.4424081E-2</c:v>
                </c:pt>
                <c:pt idx="1202">
                  <c:v>-1.3576486E-2</c:v>
                </c:pt>
                <c:pt idx="1203">
                  <c:v>-1.4138319999999999E-2</c:v>
                </c:pt>
                <c:pt idx="1204">
                  <c:v>-1.3290725999999999E-2</c:v>
                </c:pt>
                <c:pt idx="1205">
                  <c:v>-1.4424081E-2</c:v>
                </c:pt>
                <c:pt idx="1206">
                  <c:v>-1.5673677E-2</c:v>
                </c:pt>
                <c:pt idx="1207">
                  <c:v>-1.3130894000000001E-2</c:v>
                </c:pt>
                <c:pt idx="1208">
                  <c:v>-1.4545166E-2</c:v>
                </c:pt>
                <c:pt idx="1209">
                  <c:v>-1.3130894000000001E-2</c:v>
                </c:pt>
                <c:pt idx="1210">
                  <c:v>-1.3978488000000001E-2</c:v>
                </c:pt>
                <c:pt idx="1211">
                  <c:v>-1.3697571E-2</c:v>
                </c:pt>
                <c:pt idx="1212">
                  <c:v>-1.2162213999999999E-2</c:v>
                </c:pt>
                <c:pt idx="1213">
                  <c:v>-1.3130894000000001E-2</c:v>
                </c:pt>
                <c:pt idx="1214">
                  <c:v>-1.2002382000000001E-2</c:v>
                </c:pt>
                <c:pt idx="1215">
                  <c:v>-1.2283298999999999E-2</c:v>
                </c:pt>
                <c:pt idx="1216">
                  <c:v>-1.4947168E-2</c:v>
                </c:pt>
                <c:pt idx="1217">
                  <c:v>-1.1154788000000001E-2</c:v>
                </c:pt>
                <c:pt idx="1218">
                  <c:v>-1.4826083E-2</c:v>
                </c:pt>
                <c:pt idx="1219">
                  <c:v>-1.4666251E-2</c:v>
                </c:pt>
                <c:pt idx="1220">
                  <c:v>-1.3978488000000001E-2</c:v>
                </c:pt>
                <c:pt idx="1221">
                  <c:v>-1.4099573000000001E-2</c:v>
                </c:pt>
                <c:pt idx="1222">
                  <c:v>-1.4826083E-2</c:v>
                </c:pt>
                <c:pt idx="1223">
                  <c:v>-1.5068253E-2</c:v>
                </c:pt>
                <c:pt idx="1224">
                  <c:v>-1.5915847E-2</c:v>
                </c:pt>
                <c:pt idx="1225">
                  <c:v>-1.4099573000000001E-2</c:v>
                </c:pt>
                <c:pt idx="1226">
                  <c:v>-1.4787336E-2</c:v>
                </c:pt>
                <c:pt idx="1227">
                  <c:v>-1.5634929999999998E-2</c:v>
                </c:pt>
                <c:pt idx="1228">
                  <c:v>-1.4501574999999999E-2</c:v>
                </c:pt>
                <c:pt idx="1229">
                  <c:v>-1.6317848999999999E-2</c:v>
                </c:pt>
                <c:pt idx="1230">
                  <c:v>-1.490842E-2</c:v>
                </c:pt>
                <c:pt idx="1231">
                  <c:v>-1.4622660000000001E-2</c:v>
                </c:pt>
                <c:pt idx="1232">
                  <c:v>-1.3615232999999999E-2</c:v>
                </c:pt>
                <c:pt idx="1233">
                  <c:v>-1.4462828E-2</c:v>
                </c:pt>
                <c:pt idx="1234">
                  <c:v>-1.6438933999999999E-2</c:v>
                </c:pt>
                <c:pt idx="1235">
                  <c:v>-1.5591338999999999E-2</c:v>
                </c:pt>
                <c:pt idx="1236">
                  <c:v>-1.6438933999999999E-2</c:v>
                </c:pt>
                <c:pt idx="1237">
                  <c:v>-1.5029505E-2</c:v>
                </c:pt>
                <c:pt idx="1238">
                  <c:v>-1.6845779000000002E-2</c:v>
                </c:pt>
                <c:pt idx="1239">
                  <c:v>-1.5998185000000002E-2</c:v>
                </c:pt>
                <c:pt idx="1240">
                  <c:v>-1.515059E-2</c:v>
                </c:pt>
                <c:pt idx="1241">
                  <c:v>-1.6119270000000002E-2</c:v>
                </c:pt>
                <c:pt idx="1242">
                  <c:v>-1.6845779000000002E-2</c:v>
                </c:pt>
                <c:pt idx="1243">
                  <c:v>-1.5712423999999999E-2</c:v>
                </c:pt>
                <c:pt idx="1244">
                  <c:v>-1.5712423999999999E-2</c:v>
                </c:pt>
                <c:pt idx="1245">
                  <c:v>-1.5712423999999999E-2</c:v>
                </c:pt>
                <c:pt idx="1246">
                  <c:v>-1.5833508999999999E-2</c:v>
                </c:pt>
                <c:pt idx="1247">
                  <c:v>-1.6966864000000002E-2</c:v>
                </c:pt>
                <c:pt idx="1248">
                  <c:v>-1.7814459000000001E-2</c:v>
                </c:pt>
                <c:pt idx="1249">
                  <c:v>-1.6119270000000002E-2</c:v>
                </c:pt>
                <c:pt idx="1250">
                  <c:v>-1.4985915000000001E-2</c:v>
                </c:pt>
                <c:pt idx="1251">
                  <c:v>-1.4583913E-2</c:v>
                </c:pt>
                <c:pt idx="1252">
                  <c:v>-1.5998185000000002E-2</c:v>
                </c:pt>
                <c:pt idx="1253">
                  <c:v>-1.5998185000000002E-2</c:v>
                </c:pt>
                <c:pt idx="1254">
                  <c:v>-1.6279102E-2</c:v>
                </c:pt>
                <c:pt idx="1255">
                  <c:v>-1.6966864000000002E-2</c:v>
                </c:pt>
                <c:pt idx="1256">
                  <c:v>-1.6119270000000002E-2</c:v>
                </c:pt>
                <c:pt idx="1257">
                  <c:v>-1.6966864000000002E-2</c:v>
                </c:pt>
                <c:pt idx="1258">
                  <c:v>-1.6400187E-2</c:v>
                </c:pt>
                <c:pt idx="1259">
                  <c:v>-1.4424081E-2</c:v>
                </c:pt>
                <c:pt idx="1260">
                  <c:v>-1.6240355000000001E-2</c:v>
                </c:pt>
                <c:pt idx="1261">
                  <c:v>-1.4424081E-2</c:v>
                </c:pt>
                <c:pt idx="1262">
                  <c:v>-1.6119270000000002E-2</c:v>
                </c:pt>
                <c:pt idx="1263">
                  <c:v>-1.5271675E-2</c:v>
                </c:pt>
                <c:pt idx="1264">
                  <c:v>-1.539276E-2</c:v>
                </c:pt>
                <c:pt idx="1265">
                  <c:v>-1.6240355000000001E-2</c:v>
                </c:pt>
                <c:pt idx="1266">
                  <c:v>-1.5794762E-2</c:v>
                </c:pt>
                <c:pt idx="1267">
                  <c:v>-1.5513845E-2</c:v>
                </c:pt>
                <c:pt idx="1268">
                  <c:v>-1.4666251E-2</c:v>
                </c:pt>
                <c:pt idx="1269">
                  <c:v>-1.5513845E-2</c:v>
                </c:pt>
                <c:pt idx="1270">
                  <c:v>-1.6075678999999999E-2</c:v>
                </c:pt>
                <c:pt idx="1271">
                  <c:v>-1.4947168E-2</c:v>
                </c:pt>
                <c:pt idx="1272">
                  <c:v>-1.5513845E-2</c:v>
                </c:pt>
                <c:pt idx="1273">
                  <c:v>-1.4259404999999999E-2</c:v>
                </c:pt>
                <c:pt idx="1274">
                  <c:v>-1.8497376999999999E-2</c:v>
                </c:pt>
                <c:pt idx="1275">
                  <c:v>-1.7247781E-2</c:v>
                </c:pt>
                <c:pt idx="1276">
                  <c:v>-2.0478327000000001E-2</c:v>
                </c:pt>
                <c:pt idx="1277">
                  <c:v>-1.9751817000000001E-2</c:v>
                </c:pt>
                <c:pt idx="1278">
                  <c:v>-1.9630732000000001E-2</c:v>
                </c:pt>
                <c:pt idx="1279">
                  <c:v>-2.0599412000000001E-2</c:v>
                </c:pt>
                <c:pt idx="1280">
                  <c:v>-2.1970093E-2</c:v>
                </c:pt>
                <c:pt idx="1281">
                  <c:v>-1.9829312000000002E-2</c:v>
                </c:pt>
                <c:pt idx="1282">
                  <c:v>-2.4474129000000001E-2</c:v>
                </c:pt>
                <c:pt idx="1283">
                  <c:v>-2.3461859000000002E-2</c:v>
                </c:pt>
                <c:pt idx="1284">
                  <c:v>-2.3868705E-2</c:v>
                </c:pt>
                <c:pt idx="1285">
                  <c:v>-2.5563893000000001E-2</c:v>
                </c:pt>
                <c:pt idx="1286">
                  <c:v>-2.5157048000000001E-2</c:v>
                </c:pt>
                <c:pt idx="1287">
                  <c:v>-2.5321724E-2</c:v>
                </c:pt>
                <c:pt idx="1288">
                  <c:v>-2.7864507E-2</c:v>
                </c:pt>
                <c:pt idx="1289">
                  <c:v>-2.9152851E-2</c:v>
                </c:pt>
                <c:pt idx="1290">
                  <c:v>-3.0121530000000001E-2</c:v>
                </c:pt>
                <c:pt idx="1291">
                  <c:v>-3.0567121999999999E-2</c:v>
                </c:pt>
                <c:pt idx="1292">
                  <c:v>-3.0848039000000001E-2</c:v>
                </c:pt>
                <c:pt idx="1293">
                  <c:v>-3.1739224000000003E-2</c:v>
                </c:pt>
                <c:pt idx="1294">
                  <c:v>-3.2586819000000003E-2</c:v>
                </c:pt>
                <c:pt idx="1295">
                  <c:v>-3.3594245000000002E-2</c:v>
                </c:pt>
                <c:pt idx="1296">
                  <c:v>-3.4199670000000001E-2</c:v>
                </c:pt>
                <c:pt idx="1297">
                  <c:v>-3.3676583000000003E-2</c:v>
                </c:pt>
                <c:pt idx="1298">
                  <c:v>-3.2785398E-2</c:v>
                </c:pt>
                <c:pt idx="1299">
                  <c:v>-3.5492857000000003E-2</c:v>
                </c:pt>
                <c:pt idx="1300">
                  <c:v>-3.4078585000000002E-2</c:v>
                </c:pt>
                <c:pt idx="1301">
                  <c:v>-3.4926180000000001E-2</c:v>
                </c:pt>
                <c:pt idx="1302">
                  <c:v>-3.4359502E-2</c:v>
                </c:pt>
                <c:pt idx="1303">
                  <c:v>-3.4645263000000003E-2</c:v>
                </c:pt>
                <c:pt idx="1304">
                  <c:v>-3.4805095000000001E-2</c:v>
                </c:pt>
                <c:pt idx="1305">
                  <c:v>-3.3957500000000002E-2</c:v>
                </c:pt>
                <c:pt idx="1306">
                  <c:v>-3.4403093000000003E-2</c:v>
                </c:pt>
                <c:pt idx="1307">
                  <c:v>-3.5250687000000003E-2</c:v>
                </c:pt>
                <c:pt idx="1308">
                  <c:v>-3.3269738E-2</c:v>
                </c:pt>
                <c:pt idx="1309">
                  <c:v>-3.3555498000000003E-2</c:v>
                </c:pt>
                <c:pt idx="1310">
                  <c:v>-3.3230991000000001E-2</c:v>
                </c:pt>
                <c:pt idx="1311">
                  <c:v>-3.2664313E-2</c:v>
                </c:pt>
                <c:pt idx="1312">
                  <c:v>-3.1254885000000003E-2</c:v>
                </c:pt>
                <c:pt idx="1313">
                  <c:v>-3.1535802000000002E-2</c:v>
                </c:pt>
                <c:pt idx="1314">
                  <c:v>-3.1254885000000003E-2</c:v>
                </c:pt>
                <c:pt idx="1315">
                  <c:v>-2.8712101E-2</c:v>
                </c:pt>
                <c:pt idx="1316">
                  <c:v>-2.8024338999999999E-2</c:v>
                </c:pt>
                <c:pt idx="1317">
                  <c:v>-2.7864507E-2</c:v>
                </c:pt>
                <c:pt idx="1318">
                  <c:v>-2.8712101E-2</c:v>
                </c:pt>
                <c:pt idx="1319">
                  <c:v>-2.7578747000000001E-2</c:v>
                </c:pt>
                <c:pt idx="1320">
                  <c:v>-2.7418913999999999E-2</c:v>
                </c:pt>
                <c:pt idx="1321">
                  <c:v>-2.6290403E-2</c:v>
                </c:pt>
                <c:pt idx="1322">
                  <c:v>-2.6290403E-2</c:v>
                </c:pt>
                <c:pt idx="1323">
                  <c:v>-2.3747620000000001E-2</c:v>
                </c:pt>
                <c:pt idx="1324">
                  <c:v>-2.3461859000000002E-2</c:v>
                </c:pt>
                <c:pt idx="1325">
                  <c:v>-2.2614265000000001E-2</c:v>
                </c:pt>
                <c:pt idx="1326">
                  <c:v>-2.1645584999999998E-2</c:v>
                </c:pt>
                <c:pt idx="1327">
                  <c:v>-2.2212262999999999E-2</c:v>
                </c:pt>
                <c:pt idx="1328">
                  <c:v>-2.1083751000000001E-2</c:v>
                </c:pt>
                <c:pt idx="1329">
                  <c:v>-2.0797990999999998E-2</c:v>
                </c:pt>
                <c:pt idx="1330">
                  <c:v>-2.1931346000000001E-2</c:v>
                </c:pt>
                <c:pt idx="1331">
                  <c:v>-1.966948E-2</c:v>
                </c:pt>
                <c:pt idx="1332">
                  <c:v>-1.8095376E-2</c:v>
                </c:pt>
                <c:pt idx="1333">
                  <c:v>-2.0071480999999999E-2</c:v>
                </c:pt>
                <c:pt idx="1334">
                  <c:v>-1.6681103999999999E-2</c:v>
                </c:pt>
                <c:pt idx="1335">
                  <c:v>-1.7814459000000001E-2</c:v>
                </c:pt>
                <c:pt idx="1336">
                  <c:v>-1.6240355000000001E-2</c:v>
                </c:pt>
                <c:pt idx="1337">
                  <c:v>-1.7935543000000002E-2</c:v>
                </c:pt>
                <c:pt idx="1338">
                  <c:v>-1.4826083E-2</c:v>
                </c:pt>
                <c:pt idx="1339">
                  <c:v>-1.4826083E-2</c:v>
                </c:pt>
                <c:pt idx="1340">
                  <c:v>-1.4380489999999999E-2</c:v>
                </c:pt>
                <c:pt idx="1341">
                  <c:v>-1.4947168E-2</c:v>
                </c:pt>
                <c:pt idx="1342">
                  <c:v>-1.5228085000000001E-2</c:v>
                </c:pt>
                <c:pt idx="1343">
                  <c:v>-1.4099573000000001E-2</c:v>
                </c:pt>
                <c:pt idx="1344">
                  <c:v>-1.3818656E-2</c:v>
                </c:pt>
                <c:pt idx="1345">
                  <c:v>-1.1556790000000001E-2</c:v>
                </c:pt>
                <c:pt idx="1346">
                  <c:v>-1.1275873E-2</c:v>
                </c:pt>
                <c:pt idx="1347">
                  <c:v>-1.2244552000000001E-2</c:v>
                </c:pt>
                <c:pt idx="1348">
                  <c:v>-1.2244552000000001E-2</c:v>
                </c:pt>
                <c:pt idx="1349">
                  <c:v>-1.1677875000000001E-2</c:v>
                </c:pt>
                <c:pt idx="1350">
                  <c:v>-1.2365637000000001E-2</c:v>
                </c:pt>
                <c:pt idx="1351">
                  <c:v>-1.1958791999999999E-2</c:v>
                </c:pt>
                <c:pt idx="1352">
                  <c:v>-1.0670448000000001E-2</c:v>
                </c:pt>
                <c:pt idx="1353">
                  <c:v>-1.2646554000000001E-2</c:v>
                </c:pt>
                <c:pt idx="1354">
                  <c:v>-1.2486722E-2</c:v>
                </c:pt>
                <c:pt idx="1355">
                  <c:v>-1.1353367E-2</c:v>
                </c:pt>
                <c:pt idx="1356">
                  <c:v>-1.0065024000000001E-2</c:v>
                </c:pt>
                <c:pt idx="1357">
                  <c:v>-1.0626857999999999E-2</c:v>
                </c:pt>
                <c:pt idx="1358">
                  <c:v>-1.1595537E-2</c:v>
                </c:pt>
                <c:pt idx="1359">
                  <c:v>-1.2728892E-2</c:v>
                </c:pt>
                <c:pt idx="1360">
                  <c:v>-1.1314619999999999E-2</c:v>
                </c:pt>
                <c:pt idx="1361">
                  <c:v>-1.3009809000000001E-2</c:v>
                </c:pt>
                <c:pt idx="1362">
                  <c:v>-1.2162213999999999E-2</c:v>
                </c:pt>
                <c:pt idx="1363">
                  <c:v>-1.1033703000000001E-2</c:v>
                </c:pt>
                <c:pt idx="1364">
                  <c:v>-1.3290725999999999E-2</c:v>
                </c:pt>
                <c:pt idx="1365">
                  <c:v>-1.0186109E-2</c:v>
                </c:pt>
                <c:pt idx="1366">
                  <c:v>-1.1881297000000001E-2</c:v>
                </c:pt>
                <c:pt idx="1367">
                  <c:v>-1.2162213999999999E-2</c:v>
                </c:pt>
                <c:pt idx="1368">
                  <c:v>-1.0467026000000001E-2</c:v>
                </c:pt>
                <c:pt idx="1369">
                  <c:v>-1.2728892E-2</c:v>
                </c:pt>
                <c:pt idx="1370">
                  <c:v>-1.2607807E-2</c:v>
                </c:pt>
                <c:pt idx="1371">
                  <c:v>-1.0467026000000001E-2</c:v>
                </c:pt>
                <c:pt idx="1372">
                  <c:v>-1.2162213999999999E-2</c:v>
                </c:pt>
                <c:pt idx="1373">
                  <c:v>-1.2443131E-2</c:v>
                </c:pt>
                <c:pt idx="1374">
                  <c:v>-1.2162213999999999E-2</c:v>
                </c:pt>
                <c:pt idx="1375">
                  <c:v>-1.2849977E-2</c:v>
                </c:pt>
                <c:pt idx="1376">
                  <c:v>-1.1881297000000001E-2</c:v>
                </c:pt>
                <c:pt idx="1377">
                  <c:v>-1.1881297000000001E-2</c:v>
                </c:pt>
                <c:pt idx="1378">
                  <c:v>-1.1881297000000001E-2</c:v>
                </c:pt>
                <c:pt idx="1379">
                  <c:v>-1.2849977E-2</c:v>
                </c:pt>
                <c:pt idx="1380">
                  <c:v>-1.1314619999999999E-2</c:v>
                </c:pt>
                <c:pt idx="1381">
                  <c:v>-1.1314619999999999E-2</c:v>
                </c:pt>
                <c:pt idx="1382">
                  <c:v>-1.0747942999999999E-2</c:v>
                </c:pt>
                <c:pt idx="1383">
                  <c:v>-1.0021433E-2</c:v>
                </c:pt>
                <c:pt idx="1384">
                  <c:v>-1.1435704999999999E-2</c:v>
                </c:pt>
                <c:pt idx="1385">
                  <c:v>-1.2564216E-2</c:v>
                </c:pt>
                <c:pt idx="1386">
                  <c:v>-1.058811E-2</c:v>
                </c:pt>
                <c:pt idx="1387">
                  <c:v>-1.2849977E-2</c:v>
                </c:pt>
                <c:pt idx="1388">
                  <c:v>-1.1435704999999999E-2</c:v>
                </c:pt>
                <c:pt idx="1389">
                  <c:v>-1.058811E-2</c:v>
                </c:pt>
                <c:pt idx="1390">
                  <c:v>-1.0747942999999999E-2</c:v>
                </c:pt>
                <c:pt idx="1391">
                  <c:v>-9.6194309999999995E-3</c:v>
                </c:pt>
                <c:pt idx="1392">
                  <c:v>-1.2849977E-2</c:v>
                </c:pt>
                <c:pt idx="1393">
                  <c:v>-1.1033703000000001E-2</c:v>
                </c:pt>
                <c:pt idx="1394">
                  <c:v>-1.0186109E-2</c:v>
                </c:pt>
                <c:pt idx="1395">
                  <c:v>-1.1314619999999999E-2</c:v>
                </c:pt>
                <c:pt idx="1396">
                  <c:v>-1.2041130000000001E-2</c:v>
                </c:pt>
                <c:pt idx="1397">
                  <c:v>-1.2322046999999999E-2</c:v>
                </c:pt>
                <c:pt idx="1398">
                  <c:v>-1.2041130000000001E-2</c:v>
                </c:pt>
                <c:pt idx="1399">
                  <c:v>-1.1474452E-2</c:v>
                </c:pt>
                <c:pt idx="1400">
                  <c:v>-1.1193534999999999E-2</c:v>
                </c:pt>
                <c:pt idx="1401">
                  <c:v>-1.2041130000000001E-2</c:v>
                </c:pt>
                <c:pt idx="1402">
                  <c:v>-1.3048555999999999E-2</c:v>
                </c:pt>
                <c:pt idx="1403">
                  <c:v>-1.3048555999999999E-2</c:v>
                </c:pt>
                <c:pt idx="1404">
                  <c:v>-1.1920045000000001E-2</c:v>
                </c:pt>
                <c:pt idx="1405">
                  <c:v>-1.2607807E-2</c:v>
                </c:pt>
                <c:pt idx="1406">
                  <c:v>-1.3455401000000001E-2</c:v>
                </c:pt>
                <c:pt idx="1407">
                  <c:v>-1.1193534999999999E-2</c:v>
                </c:pt>
                <c:pt idx="1408">
                  <c:v>-1.1760212000000001E-2</c:v>
                </c:pt>
                <c:pt idx="1409">
                  <c:v>-1.0065024000000001E-2</c:v>
                </c:pt>
                <c:pt idx="1410">
                  <c:v>-1.1193534999999999E-2</c:v>
                </c:pt>
                <c:pt idx="1411">
                  <c:v>-1.1193534999999999E-2</c:v>
                </c:pt>
                <c:pt idx="1412">
                  <c:v>-1.3169640999999999E-2</c:v>
                </c:pt>
                <c:pt idx="1413">
                  <c:v>-1.2322046999999999E-2</c:v>
                </c:pt>
                <c:pt idx="1414">
                  <c:v>-1.1474452E-2</c:v>
                </c:pt>
                <c:pt idx="1415">
                  <c:v>-1.4017234999999999E-2</c:v>
                </c:pt>
                <c:pt idx="1416">
                  <c:v>-1.1595537E-2</c:v>
                </c:pt>
                <c:pt idx="1417">
                  <c:v>-1.3576486E-2</c:v>
                </c:pt>
                <c:pt idx="1418">
                  <c:v>-1.2443131E-2</c:v>
                </c:pt>
                <c:pt idx="1419">
                  <c:v>-1.2443131E-2</c:v>
                </c:pt>
                <c:pt idx="1420">
                  <c:v>-1.3290725999999999E-2</c:v>
                </c:pt>
                <c:pt idx="1421">
                  <c:v>-1.2443131E-2</c:v>
                </c:pt>
                <c:pt idx="1422">
                  <c:v>-1.3169640999999999E-2</c:v>
                </c:pt>
                <c:pt idx="1423">
                  <c:v>-1.3455401000000001E-2</c:v>
                </c:pt>
                <c:pt idx="1424">
                  <c:v>-1.3290725999999999E-2</c:v>
                </c:pt>
                <c:pt idx="1425">
                  <c:v>-1.4302996E-2</c:v>
                </c:pt>
                <c:pt idx="1426">
                  <c:v>-1.4138319999999999E-2</c:v>
                </c:pt>
                <c:pt idx="1427">
                  <c:v>-1.5271675E-2</c:v>
                </c:pt>
                <c:pt idx="1428">
                  <c:v>-1.4704998E-2</c:v>
                </c:pt>
                <c:pt idx="1429">
                  <c:v>-1.4704998E-2</c:v>
                </c:pt>
                <c:pt idx="1430">
                  <c:v>-1.6119270000000002E-2</c:v>
                </c:pt>
                <c:pt idx="1431">
                  <c:v>-1.3857403000000001E-2</c:v>
                </c:pt>
                <c:pt idx="1432">
                  <c:v>-1.4704998E-2</c:v>
                </c:pt>
                <c:pt idx="1433">
                  <c:v>-1.3857403000000001E-2</c:v>
                </c:pt>
                <c:pt idx="1434">
                  <c:v>-1.5431507000000001E-2</c:v>
                </c:pt>
                <c:pt idx="1435">
                  <c:v>-1.515059E-2</c:v>
                </c:pt>
                <c:pt idx="1436">
                  <c:v>-1.515059E-2</c:v>
                </c:pt>
                <c:pt idx="1437">
                  <c:v>-1.3455401000000001E-2</c:v>
                </c:pt>
                <c:pt idx="1438">
                  <c:v>-1.6560018999999999E-2</c:v>
                </c:pt>
                <c:pt idx="1439">
                  <c:v>-1.5591338999999999E-2</c:v>
                </c:pt>
                <c:pt idx="1440">
                  <c:v>-1.7005611E-2</c:v>
                </c:pt>
                <c:pt idx="1441">
                  <c:v>-1.7005611E-2</c:v>
                </c:pt>
                <c:pt idx="1442">
                  <c:v>-1.8134122999999999E-2</c:v>
                </c:pt>
                <c:pt idx="1443">
                  <c:v>-1.7286527999999999E-2</c:v>
                </c:pt>
                <c:pt idx="1444">
                  <c:v>-1.5310422000000001E-2</c:v>
                </c:pt>
                <c:pt idx="1445">
                  <c:v>-1.7732121E-2</c:v>
                </c:pt>
                <c:pt idx="1446">
                  <c:v>-1.6317848999999999E-2</c:v>
                </c:pt>
                <c:pt idx="1447">
                  <c:v>-1.8298798000000002E-2</c:v>
                </c:pt>
                <c:pt idx="1448">
                  <c:v>-1.7165442999999999E-2</c:v>
                </c:pt>
                <c:pt idx="1449">
                  <c:v>-1.6603608999999998E-2</c:v>
                </c:pt>
                <c:pt idx="1450">
                  <c:v>-1.6196763999999999E-2</c:v>
                </c:pt>
                <c:pt idx="1451">
                  <c:v>-1.7044357999999999E-2</c:v>
                </c:pt>
                <c:pt idx="1452">
                  <c:v>-1.6763441E-2</c:v>
                </c:pt>
                <c:pt idx="1453">
                  <c:v>-1.6482523999999998E-2</c:v>
                </c:pt>
                <c:pt idx="1454">
                  <c:v>-1.845863E-2</c:v>
                </c:pt>
                <c:pt idx="1455">
                  <c:v>-1.6763441E-2</c:v>
                </c:pt>
                <c:pt idx="1456">
                  <c:v>-1.6763441E-2</c:v>
                </c:pt>
                <c:pt idx="1457">
                  <c:v>-1.6763441E-2</c:v>
                </c:pt>
                <c:pt idx="1458">
                  <c:v>-1.6763441E-2</c:v>
                </c:pt>
                <c:pt idx="1459">
                  <c:v>-1.5068253E-2</c:v>
                </c:pt>
                <c:pt idx="1460">
                  <c:v>-1.7891952999999999E-2</c:v>
                </c:pt>
                <c:pt idx="1461">
                  <c:v>-1.5228085000000001E-2</c:v>
                </c:pt>
                <c:pt idx="1462">
                  <c:v>-1.7770867999999999E-2</c:v>
                </c:pt>
                <c:pt idx="1463">
                  <c:v>-1.7087949000000002E-2</c:v>
                </c:pt>
                <c:pt idx="1464">
                  <c:v>-1.6119270000000002E-2</c:v>
                </c:pt>
                <c:pt idx="1465">
                  <c:v>-1.7368866E-2</c:v>
                </c:pt>
                <c:pt idx="1466">
                  <c:v>-1.6279102E-2</c:v>
                </c:pt>
                <c:pt idx="1467">
                  <c:v>-1.5712423999999999E-2</c:v>
                </c:pt>
                <c:pt idx="1468">
                  <c:v>-1.8013037999999999E-2</c:v>
                </c:pt>
                <c:pt idx="1469">
                  <c:v>-1.5634929999999998E-2</c:v>
                </c:pt>
                <c:pt idx="1470">
                  <c:v>-1.6196763999999999E-2</c:v>
                </c:pt>
                <c:pt idx="1471">
                  <c:v>-1.6361438999999998E-2</c:v>
                </c:pt>
                <c:pt idx="1472">
                  <c:v>-1.5107000000000001E-2</c:v>
                </c:pt>
                <c:pt idx="1473">
                  <c:v>-1.539276E-2</c:v>
                </c:pt>
                <c:pt idx="1474">
                  <c:v>-1.4380489999999999E-2</c:v>
                </c:pt>
                <c:pt idx="1475">
                  <c:v>-1.5107000000000001E-2</c:v>
                </c:pt>
                <c:pt idx="1476">
                  <c:v>-1.4704998E-2</c:v>
                </c:pt>
                <c:pt idx="1477">
                  <c:v>-1.5552592E-2</c:v>
                </c:pt>
                <c:pt idx="1478">
                  <c:v>-1.3290725999999999E-2</c:v>
                </c:pt>
                <c:pt idx="1479">
                  <c:v>-1.539276E-2</c:v>
                </c:pt>
                <c:pt idx="1480">
                  <c:v>-1.3290725999999999E-2</c:v>
                </c:pt>
                <c:pt idx="1481">
                  <c:v>-1.4424081E-2</c:v>
                </c:pt>
                <c:pt idx="1482">
                  <c:v>-1.5833508999999999E-2</c:v>
                </c:pt>
                <c:pt idx="1483">
                  <c:v>-1.4017234999999999E-2</c:v>
                </c:pt>
                <c:pt idx="1484">
                  <c:v>-1.4462828E-2</c:v>
                </c:pt>
                <c:pt idx="1485">
                  <c:v>-1.5591338999999999E-2</c:v>
                </c:pt>
                <c:pt idx="1486">
                  <c:v>-1.5712423999999999E-2</c:v>
                </c:pt>
                <c:pt idx="1487">
                  <c:v>-1.7407612999999999E-2</c:v>
                </c:pt>
                <c:pt idx="1488">
                  <c:v>-1.5712423999999999E-2</c:v>
                </c:pt>
                <c:pt idx="1489">
                  <c:v>-1.6560018999999999E-2</c:v>
                </c:pt>
                <c:pt idx="1490">
                  <c:v>-1.7407612999999999E-2</c:v>
                </c:pt>
                <c:pt idx="1491">
                  <c:v>-1.6279102E-2</c:v>
                </c:pt>
                <c:pt idx="1492">
                  <c:v>-1.7693374000000001E-2</c:v>
                </c:pt>
                <c:pt idx="1493">
                  <c:v>-1.7126696E-2</c:v>
                </c:pt>
                <c:pt idx="1494">
                  <c:v>-1.9146393000000001E-2</c:v>
                </c:pt>
                <c:pt idx="1495">
                  <c:v>-1.9146393000000001E-2</c:v>
                </c:pt>
                <c:pt idx="1496">
                  <c:v>-1.87008E-2</c:v>
                </c:pt>
                <c:pt idx="1497">
                  <c:v>-1.8134122999999999E-2</c:v>
                </c:pt>
                <c:pt idx="1498">
                  <c:v>-2.0555820999999998E-2</c:v>
                </c:pt>
                <c:pt idx="1499">
                  <c:v>-2.0153819E-2</c:v>
                </c:pt>
                <c:pt idx="1500">
                  <c:v>-1.9911649E-2</c:v>
                </c:pt>
                <c:pt idx="1501">
                  <c:v>-2.0478327000000001E-2</c:v>
                </c:pt>
                <c:pt idx="1502">
                  <c:v>-2.1161246000000002E-2</c:v>
                </c:pt>
                <c:pt idx="1503">
                  <c:v>-2.0434735999999998E-2</c:v>
                </c:pt>
                <c:pt idx="1504">
                  <c:v>-1.5634929999999998E-2</c:v>
                </c:pt>
                <c:pt idx="1505">
                  <c:v>-1.1275873E-2</c:v>
                </c:pt>
                <c:pt idx="1506">
                  <c:v>-1.0990112E-2</c:v>
                </c:pt>
                <c:pt idx="1507">
                  <c:v>-9.7017690000000007E-3</c:v>
                </c:pt>
                <c:pt idx="1508">
                  <c:v>-8.9752589999999993E-3</c:v>
                </c:pt>
                <c:pt idx="1509">
                  <c:v>-9.416008E-3</c:v>
                </c:pt>
                <c:pt idx="1510">
                  <c:v>-9.9826859999999993E-3</c:v>
                </c:pt>
                <c:pt idx="1511">
                  <c:v>-1.1639128E-2</c:v>
                </c:pt>
                <c:pt idx="1512">
                  <c:v>-1.2888724000000001E-2</c:v>
                </c:pt>
                <c:pt idx="1513">
                  <c:v>-1.2728892E-2</c:v>
                </c:pt>
                <c:pt idx="1514">
                  <c:v>-1.1595537E-2</c:v>
                </c:pt>
                <c:pt idx="1515">
                  <c:v>-1.3130894000000001E-2</c:v>
                </c:pt>
                <c:pt idx="1516">
                  <c:v>-1.2564216E-2</c:v>
                </c:pt>
                <c:pt idx="1517">
                  <c:v>-1.3411810999999999E-2</c:v>
                </c:pt>
                <c:pt idx="1518">
                  <c:v>-1.2564216E-2</c:v>
                </c:pt>
                <c:pt idx="1519">
                  <c:v>-1.4545166E-2</c:v>
                </c:pt>
                <c:pt idx="1520">
                  <c:v>-1.3978488000000001E-2</c:v>
                </c:pt>
                <c:pt idx="1521">
                  <c:v>-1.3130894000000001E-2</c:v>
                </c:pt>
                <c:pt idx="1522">
                  <c:v>-1.5068253E-2</c:v>
                </c:pt>
                <c:pt idx="1523">
                  <c:v>-1.6763441E-2</c:v>
                </c:pt>
                <c:pt idx="1524">
                  <c:v>-1.4787336E-2</c:v>
                </c:pt>
                <c:pt idx="1525">
                  <c:v>-1.5470253999999999E-2</c:v>
                </c:pt>
                <c:pt idx="1526">
                  <c:v>-1.6036932E-2</c:v>
                </c:pt>
                <c:pt idx="1527">
                  <c:v>-1.6884526E-2</c:v>
                </c:pt>
                <c:pt idx="1528">
                  <c:v>-1.7165442999999999E-2</c:v>
                </c:pt>
                <c:pt idx="1529">
                  <c:v>-1.6724693999999998E-2</c:v>
                </c:pt>
                <c:pt idx="1530">
                  <c:v>-1.7451204000000001E-2</c:v>
                </c:pt>
                <c:pt idx="1531">
                  <c:v>-1.8013037999999999E-2</c:v>
                </c:pt>
                <c:pt idx="1532">
                  <c:v>-1.7044357999999999E-2</c:v>
                </c:pt>
                <c:pt idx="1533">
                  <c:v>-1.9025308000000001E-2</c:v>
                </c:pt>
                <c:pt idx="1534">
                  <c:v>-1.8981716999999999E-2</c:v>
                </c:pt>
                <c:pt idx="1535">
                  <c:v>-1.87008E-2</c:v>
                </c:pt>
                <c:pt idx="1536">
                  <c:v>-1.87008E-2</c:v>
                </c:pt>
                <c:pt idx="1537">
                  <c:v>-1.9548395E-2</c:v>
                </c:pt>
                <c:pt idx="1538">
                  <c:v>-1.9267478000000001E-2</c:v>
                </c:pt>
                <c:pt idx="1539">
                  <c:v>-1.9950397000000002E-2</c:v>
                </c:pt>
                <c:pt idx="1540">
                  <c:v>-2.0797990999999998E-2</c:v>
                </c:pt>
                <c:pt idx="1541">
                  <c:v>-1.966948E-2</c:v>
                </c:pt>
                <c:pt idx="1542">
                  <c:v>-2.0517074E-2</c:v>
                </c:pt>
                <c:pt idx="1543">
                  <c:v>-2.0638159E-2</c:v>
                </c:pt>
                <c:pt idx="1544">
                  <c:v>-2.0638159E-2</c:v>
                </c:pt>
                <c:pt idx="1545">
                  <c:v>-2.0357242000000001E-2</c:v>
                </c:pt>
                <c:pt idx="1546">
                  <c:v>-2.0357242000000001E-2</c:v>
                </c:pt>
                <c:pt idx="1547">
                  <c:v>-2.0071480999999999E-2</c:v>
                </c:pt>
                <c:pt idx="1548">
                  <c:v>-1.9790564E-2</c:v>
                </c:pt>
                <c:pt idx="1549">
                  <c:v>-2.1606838E-2</c:v>
                </c:pt>
                <c:pt idx="1550">
                  <c:v>-1.9630732000000001E-2</c:v>
                </c:pt>
                <c:pt idx="1551">
                  <c:v>-2.1606838E-2</c:v>
                </c:pt>
                <c:pt idx="1552">
                  <c:v>-2.2454432999999999E-2</c:v>
                </c:pt>
                <c:pt idx="1553">
                  <c:v>-2.1204836000000001E-2</c:v>
                </c:pt>
                <c:pt idx="1554">
                  <c:v>-2.2008840000000002E-2</c:v>
                </c:pt>
                <c:pt idx="1555">
                  <c:v>-2.1727923E-2</c:v>
                </c:pt>
                <c:pt idx="1556">
                  <c:v>-2.1727923E-2</c:v>
                </c:pt>
                <c:pt idx="1557">
                  <c:v>-2.2696602999999999E-2</c:v>
                </c:pt>
                <c:pt idx="1558">
                  <c:v>-2.1282331000000002E-2</c:v>
                </c:pt>
                <c:pt idx="1559">
                  <c:v>-2.3263280000000001E-2</c:v>
                </c:pt>
                <c:pt idx="1560">
                  <c:v>-2.3263280000000001E-2</c:v>
                </c:pt>
                <c:pt idx="1561">
                  <c:v>-2.3263280000000001E-2</c:v>
                </c:pt>
                <c:pt idx="1562">
                  <c:v>-2.4672708000000002E-2</c:v>
                </c:pt>
                <c:pt idx="1563">
                  <c:v>-2.4110874000000001E-2</c:v>
                </c:pt>
                <c:pt idx="1564">
                  <c:v>-2.4391790999999999E-2</c:v>
                </c:pt>
                <c:pt idx="1565">
                  <c:v>-2.5927148000000001E-2</c:v>
                </c:pt>
                <c:pt idx="1566">
                  <c:v>-2.4958469E-2</c:v>
                </c:pt>
                <c:pt idx="1567">
                  <c:v>-2.5927148000000001E-2</c:v>
                </c:pt>
                <c:pt idx="1568">
                  <c:v>-2.4793793000000001E-2</c:v>
                </c:pt>
                <c:pt idx="1569">
                  <c:v>-2.2251010000000002E-2</c:v>
                </c:pt>
                <c:pt idx="1570">
                  <c:v>-2.0274904E-2</c:v>
                </c:pt>
                <c:pt idx="1571">
                  <c:v>-1.6884526E-2</c:v>
                </c:pt>
                <c:pt idx="1572">
                  <c:v>-1.6763441E-2</c:v>
                </c:pt>
                <c:pt idx="1573">
                  <c:v>-1.4501574999999999E-2</c:v>
                </c:pt>
                <c:pt idx="1574">
                  <c:v>-1.1677875000000001E-2</c:v>
                </c:pt>
                <c:pt idx="1575">
                  <c:v>-1.3494149E-2</c:v>
                </c:pt>
                <c:pt idx="1576">
                  <c:v>-1.2646554000000001E-2</c:v>
                </c:pt>
                <c:pt idx="1577">
                  <c:v>-1.1232282E-2</c:v>
                </c:pt>
                <c:pt idx="1578">
                  <c:v>-1.3048555999999999E-2</c:v>
                </c:pt>
                <c:pt idx="1579">
                  <c:v>-1.2079876999999999E-2</c:v>
                </c:pt>
                <c:pt idx="1580">
                  <c:v>-1.4622660000000001E-2</c:v>
                </c:pt>
                <c:pt idx="1581">
                  <c:v>-1.3494149E-2</c:v>
                </c:pt>
                <c:pt idx="1582">
                  <c:v>-1.2806385999999999E-2</c:v>
                </c:pt>
                <c:pt idx="1583">
                  <c:v>-1.7044357999999999E-2</c:v>
                </c:pt>
                <c:pt idx="1584">
                  <c:v>-1.6884526E-2</c:v>
                </c:pt>
                <c:pt idx="1585">
                  <c:v>-1.6884526E-2</c:v>
                </c:pt>
                <c:pt idx="1586">
                  <c:v>-1.942731E-2</c:v>
                </c:pt>
                <c:pt idx="1587">
                  <c:v>-2.1403416000000001E-2</c:v>
                </c:pt>
                <c:pt idx="1588">
                  <c:v>-2.3946199000000001E-2</c:v>
                </c:pt>
                <c:pt idx="1589">
                  <c:v>-2.3946199000000001E-2</c:v>
                </c:pt>
                <c:pt idx="1590">
                  <c:v>-2.4391790999999999E-2</c:v>
                </c:pt>
                <c:pt idx="1591">
                  <c:v>-2.2977520000000001E-2</c:v>
                </c:pt>
                <c:pt idx="1592">
                  <c:v>-2.5118300999999999E-2</c:v>
                </c:pt>
                <c:pt idx="1593">
                  <c:v>-2.5399218000000001E-2</c:v>
                </c:pt>
                <c:pt idx="1594">
                  <c:v>-2.8063086000000001E-2</c:v>
                </c:pt>
                <c:pt idx="1595">
                  <c:v>-2.7215492000000001E-2</c:v>
                </c:pt>
                <c:pt idx="1596">
                  <c:v>-2.9196441E-2</c:v>
                </c:pt>
                <c:pt idx="1597">
                  <c:v>-3.060587E-2</c:v>
                </c:pt>
                <c:pt idx="1598">
                  <c:v>-3.1172546999999998E-2</c:v>
                </c:pt>
                <c:pt idx="1599">
                  <c:v>-3.2867736000000002E-2</c:v>
                </c:pt>
                <c:pt idx="1600">
                  <c:v>-3.2586819000000003E-2</c:v>
                </c:pt>
                <c:pt idx="1601">
                  <c:v>-3.3715330000000002E-2</c:v>
                </c:pt>
                <c:pt idx="1602">
                  <c:v>-3.2586819000000003E-2</c:v>
                </c:pt>
                <c:pt idx="1603">
                  <c:v>-3.2586819000000003E-2</c:v>
                </c:pt>
                <c:pt idx="1604">
                  <c:v>-3.1618140000000003E-2</c:v>
                </c:pt>
                <c:pt idx="1605">
                  <c:v>-3.3754078E-2</c:v>
                </c:pt>
                <c:pt idx="1606">
                  <c:v>-3.3754078E-2</c:v>
                </c:pt>
                <c:pt idx="1607">
                  <c:v>-3.4160923000000003E-2</c:v>
                </c:pt>
                <c:pt idx="1608">
                  <c:v>-3.4843842E-2</c:v>
                </c:pt>
                <c:pt idx="1609">
                  <c:v>-3.5129602000000003E-2</c:v>
                </c:pt>
                <c:pt idx="1610">
                  <c:v>-3.3027568E-2</c:v>
                </c:pt>
                <c:pt idx="1611">
                  <c:v>-3.5008517000000003E-2</c:v>
                </c:pt>
                <c:pt idx="1612">
                  <c:v>-3.3875162E-2</c:v>
                </c:pt>
                <c:pt idx="1613">
                  <c:v>-3.4441840000000001E-2</c:v>
                </c:pt>
                <c:pt idx="1614">
                  <c:v>-3.3313328000000003E-2</c:v>
                </c:pt>
                <c:pt idx="1615">
                  <c:v>-3.2465734000000003E-2</c:v>
                </c:pt>
                <c:pt idx="1616">
                  <c:v>-3.1618140000000003E-2</c:v>
                </c:pt>
                <c:pt idx="1617">
                  <c:v>-3.0484785E-2</c:v>
                </c:pt>
                <c:pt idx="1618">
                  <c:v>-2.9235187999999999E-2</c:v>
                </c:pt>
                <c:pt idx="1619">
                  <c:v>-2.7259082E-2</c:v>
                </c:pt>
                <c:pt idx="1620">
                  <c:v>-2.6290403E-2</c:v>
                </c:pt>
                <c:pt idx="1621">
                  <c:v>-2.5157048000000001E-2</c:v>
                </c:pt>
                <c:pt idx="1622">
                  <c:v>-2.5321724E-2</c:v>
                </c:pt>
                <c:pt idx="1623">
                  <c:v>-2.4309454000000001E-2</c:v>
                </c:pt>
                <c:pt idx="1624">
                  <c:v>-2.4309454000000001E-2</c:v>
                </c:pt>
                <c:pt idx="1625">
                  <c:v>-2.4309454000000001E-2</c:v>
                </c:pt>
                <c:pt idx="1626">
                  <c:v>-2.4595214000000001E-2</c:v>
                </c:pt>
                <c:pt idx="1627">
                  <c:v>-2.4595214000000001E-2</c:v>
                </c:pt>
                <c:pt idx="1628">
                  <c:v>-2.5442809E-2</c:v>
                </c:pt>
                <c:pt idx="1629">
                  <c:v>-2.2212262999999999E-2</c:v>
                </c:pt>
                <c:pt idx="1630">
                  <c:v>-2.5157048000000001E-2</c:v>
                </c:pt>
                <c:pt idx="1631">
                  <c:v>-2.4188369000000001E-2</c:v>
                </c:pt>
                <c:pt idx="1632">
                  <c:v>-2.6450234999999999E-2</c:v>
                </c:pt>
                <c:pt idx="1633">
                  <c:v>-2.6450234999999999E-2</c:v>
                </c:pt>
                <c:pt idx="1634">
                  <c:v>-2.7578747000000001E-2</c:v>
                </c:pt>
                <c:pt idx="1635">
                  <c:v>-2.8024338999999999E-2</c:v>
                </c:pt>
                <c:pt idx="1636">
                  <c:v>-2.7176744999999999E-2</c:v>
                </c:pt>
                <c:pt idx="1637">
                  <c:v>-2.9031766000000001E-2</c:v>
                </c:pt>
                <c:pt idx="1638">
                  <c:v>-3.0446036999999999E-2</c:v>
                </c:pt>
                <c:pt idx="1639">
                  <c:v>-3.0286205E-2</c:v>
                </c:pt>
                <c:pt idx="1640">
                  <c:v>-3.0567121999999999E-2</c:v>
                </c:pt>
                <c:pt idx="1641">
                  <c:v>-3.1695634E-2</c:v>
                </c:pt>
                <c:pt idx="1642">
                  <c:v>-3.3676583000000003E-2</c:v>
                </c:pt>
                <c:pt idx="1643">
                  <c:v>-3.2543228E-2</c:v>
                </c:pt>
                <c:pt idx="1644">
                  <c:v>-3.0848039000000001E-2</c:v>
                </c:pt>
                <c:pt idx="1645">
                  <c:v>-3.3109906000000001E-2</c:v>
                </c:pt>
                <c:pt idx="1646">
                  <c:v>-3.3555498000000003E-2</c:v>
                </c:pt>
                <c:pt idx="1647">
                  <c:v>-3.5531604000000001E-2</c:v>
                </c:pt>
                <c:pt idx="1648">
                  <c:v>-3.2301058000000001E-2</c:v>
                </c:pt>
                <c:pt idx="1649">
                  <c:v>-3.3715330000000002E-2</c:v>
                </c:pt>
                <c:pt idx="1650">
                  <c:v>-3.5531604000000001E-2</c:v>
                </c:pt>
                <c:pt idx="1651">
                  <c:v>-3.4843842E-2</c:v>
                </c:pt>
                <c:pt idx="1652">
                  <c:v>-3.6258114000000001E-2</c:v>
                </c:pt>
                <c:pt idx="1653">
                  <c:v>-3.5129602000000003E-2</c:v>
                </c:pt>
                <c:pt idx="1654">
                  <c:v>-3.5977197000000002E-2</c:v>
                </c:pt>
                <c:pt idx="1655">
                  <c:v>-3.5008517000000003E-2</c:v>
                </c:pt>
                <c:pt idx="1656">
                  <c:v>-3.5008517000000003E-2</c:v>
                </c:pt>
                <c:pt idx="1657">
                  <c:v>-3.7551301000000002E-2</c:v>
                </c:pt>
                <c:pt idx="1658">
                  <c:v>-3.6417946E-2</c:v>
                </c:pt>
                <c:pt idx="1659">
                  <c:v>-3.6703706000000003E-2</c:v>
                </c:pt>
                <c:pt idx="1660">
                  <c:v>-3.5856112000000002E-2</c:v>
                </c:pt>
                <c:pt idx="1661">
                  <c:v>-3.6863538000000001E-2</c:v>
                </c:pt>
                <c:pt idx="1662">
                  <c:v>-3.6863538000000001E-2</c:v>
                </c:pt>
                <c:pt idx="1663">
                  <c:v>-3.5613942000000003E-2</c:v>
                </c:pt>
                <c:pt idx="1664">
                  <c:v>-3.6742453000000001E-2</c:v>
                </c:pt>
                <c:pt idx="1665">
                  <c:v>-3.702337E-2</c:v>
                </c:pt>
                <c:pt idx="1666">
                  <c:v>-3.6015944000000001E-2</c:v>
                </c:pt>
                <c:pt idx="1667">
                  <c:v>-3.6582621000000003E-2</c:v>
                </c:pt>
                <c:pt idx="1668">
                  <c:v>-3.8277810000000002E-2</c:v>
                </c:pt>
                <c:pt idx="1669">
                  <c:v>-3.8558727000000001E-2</c:v>
                </c:pt>
                <c:pt idx="1670">
                  <c:v>-3.8558727000000001E-2</c:v>
                </c:pt>
                <c:pt idx="1671">
                  <c:v>-3.7870964999999999E-2</c:v>
                </c:pt>
                <c:pt idx="1672">
                  <c:v>-3.702337E-2</c:v>
                </c:pt>
                <c:pt idx="1673">
                  <c:v>-3.8437642000000001E-2</c:v>
                </c:pt>
                <c:pt idx="1674">
                  <c:v>-3.8437642000000001E-2</c:v>
                </c:pt>
                <c:pt idx="1675">
                  <c:v>-3.774988E-2</c:v>
                </c:pt>
                <c:pt idx="1676">
                  <c:v>-3.8597474E-2</c:v>
                </c:pt>
                <c:pt idx="1677">
                  <c:v>-4.0578424000000002E-2</c:v>
                </c:pt>
                <c:pt idx="1678">
                  <c:v>-3.774988E-2</c:v>
                </c:pt>
                <c:pt idx="1679">
                  <c:v>-3.9164152000000001E-2</c:v>
                </c:pt>
                <c:pt idx="1680">
                  <c:v>-3.8074387000000001E-2</c:v>
                </c:pt>
                <c:pt idx="1681">
                  <c:v>-3.8355304999999999E-2</c:v>
                </c:pt>
                <c:pt idx="1682">
                  <c:v>-3.7226793000000001E-2</c:v>
                </c:pt>
                <c:pt idx="1683">
                  <c:v>-3.8355304999999999E-2</c:v>
                </c:pt>
                <c:pt idx="1684">
                  <c:v>-3.8641065000000002E-2</c:v>
                </c:pt>
                <c:pt idx="1685">
                  <c:v>-3.8641065000000002E-2</c:v>
                </c:pt>
                <c:pt idx="1686">
                  <c:v>-3.7953303000000001E-2</c:v>
                </c:pt>
                <c:pt idx="1687">
                  <c:v>-3.7105708000000001E-2</c:v>
                </c:pt>
                <c:pt idx="1688">
                  <c:v>-3.7105708000000001E-2</c:v>
                </c:pt>
                <c:pt idx="1689">
                  <c:v>-3.726554E-2</c:v>
                </c:pt>
                <c:pt idx="1690">
                  <c:v>-3.750771E-2</c:v>
                </c:pt>
                <c:pt idx="1691">
                  <c:v>-3.750771E-2</c:v>
                </c:pt>
                <c:pt idx="1692">
                  <c:v>-3.9769576000000001E-2</c:v>
                </c:pt>
                <c:pt idx="1693">
                  <c:v>-3.7793470000000003E-2</c:v>
                </c:pt>
                <c:pt idx="1694">
                  <c:v>-3.6539031E-2</c:v>
                </c:pt>
                <c:pt idx="1695">
                  <c:v>-3.8519980000000002E-2</c:v>
                </c:pt>
                <c:pt idx="1696">
                  <c:v>-3.7105708000000001E-2</c:v>
                </c:pt>
                <c:pt idx="1697">
                  <c:v>-3.7105708000000001E-2</c:v>
                </c:pt>
                <c:pt idx="1698">
                  <c:v>-3.7672386000000002E-2</c:v>
                </c:pt>
                <c:pt idx="1699">
                  <c:v>-3.5977197000000002E-2</c:v>
                </c:pt>
                <c:pt idx="1700">
                  <c:v>-3.8800897000000001E-2</c:v>
                </c:pt>
                <c:pt idx="1701">
                  <c:v>-3.6539031E-2</c:v>
                </c:pt>
                <c:pt idx="1702">
                  <c:v>-3.6098282000000002E-2</c:v>
                </c:pt>
                <c:pt idx="1703">
                  <c:v>-3.5250687000000003E-2</c:v>
                </c:pt>
                <c:pt idx="1704">
                  <c:v>-3.5250687000000003E-2</c:v>
                </c:pt>
                <c:pt idx="1705">
                  <c:v>-3.6379199000000001E-2</c:v>
                </c:pt>
                <c:pt idx="1706">
                  <c:v>-3.3836415000000002E-2</c:v>
                </c:pt>
                <c:pt idx="1707">
                  <c:v>-3.5250687000000003E-2</c:v>
                </c:pt>
                <c:pt idx="1708">
                  <c:v>-3.6660116E-2</c:v>
                </c:pt>
                <c:pt idx="1709">
                  <c:v>-3.4964927E-2</c:v>
                </c:pt>
                <c:pt idx="1710">
                  <c:v>-3.4684010000000001E-2</c:v>
                </c:pt>
                <c:pt idx="1711">
                  <c:v>-3.3836415000000002E-2</c:v>
                </c:pt>
                <c:pt idx="1712">
                  <c:v>-3.5652689000000001E-2</c:v>
                </c:pt>
                <c:pt idx="1713">
                  <c:v>-3.4805095000000001E-2</c:v>
                </c:pt>
                <c:pt idx="1714">
                  <c:v>-3.6781200999999999E-2</c:v>
                </c:pt>
                <c:pt idx="1715">
                  <c:v>-3.5812521E-2</c:v>
                </c:pt>
                <c:pt idx="1716">
                  <c:v>-3.7628795E-2</c:v>
                </c:pt>
                <c:pt idx="1717">
                  <c:v>-3.6945876000000002E-2</c:v>
                </c:pt>
                <c:pt idx="1718">
                  <c:v>-3.750771E-2</c:v>
                </c:pt>
                <c:pt idx="1719">
                  <c:v>-3.6824791000000003E-2</c:v>
                </c:pt>
                <c:pt idx="1720">
                  <c:v>-3.5691436E-2</c:v>
                </c:pt>
                <c:pt idx="1721">
                  <c:v>-3.7672386000000002E-2</c:v>
                </c:pt>
                <c:pt idx="1722">
                  <c:v>-3.6660116E-2</c:v>
                </c:pt>
                <c:pt idx="1723">
                  <c:v>-3.6379199000000001E-2</c:v>
                </c:pt>
                <c:pt idx="1724">
                  <c:v>-3.5977197000000002E-2</c:v>
                </c:pt>
                <c:pt idx="1725">
                  <c:v>-3.6258114000000001E-2</c:v>
                </c:pt>
                <c:pt idx="1726">
                  <c:v>-3.8113134999999999E-2</c:v>
                </c:pt>
                <c:pt idx="1727">
                  <c:v>-3.6417946E-2</c:v>
                </c:pt>
                <c:pt idx="1728">
                  <c:v>-3.7430216000000002E-2</c:v>
                </c:pt>
                <c:pt idx="1729">
                  <c:v>-3.7992049999999999E-2</c:v>
                </c:pt>
                <c:pt idx="1730">
                  <c:v>-3.8113134999999999E-2</c:v>
                </c:pt>
                <c:pt idx="1731">
                  <c:v>-3.8839644E-2</c:v>
                </c:pt>
                <c:pt idx="1732">
                  <c:v>-3.7430216000000002E-2</c:v>
                </c:pt>
                <c:pt idx="1733">
                  <c:v>-3.6703706000000003E-2</c:v>
                </c:pt>
                <c:pt idx="1734">
                  <c:v>-3.7832218000000001E-2</c:v>
                </c:pt>
                <c:pt idx="1735">
                  <c:v>-3.8234219999999999E-2</c:v>
                </c:pt>
                <c:pt idx="1736">
                  <c:v>-3.9081813999999999E-2</c:v>
                </c:pt>
                <c:pt idx="1737">
                  <c:v>-3.7953303000000001E-2</c:v>
                </c:pt>
                <c:pt idx="1738">
                  <c:v>-3.7953303000000001E-2</c:v>
                </c:pt>
                <c:pt idx="1739">
                  <c:v>-3.9648491000000001E-2</c:v>
                </c:pt>
                <c:pt idx="1740">
                  <c:v>-3.8398895000000002E-2</c:v>
                </c:pt>
                <c:pt idx="1741">
                  <c:v>-3.8234219999999999E-2</c:v>
                </c:pt>
                <c:pt idx="1742">
                  <c:v>-4.0496086000000001E-2</c:v>
                </c:pt>
                <c:pt idx="1743">
                  <c:v>-4.0655917999999999E-2</c:v>
                </c:pt>
                <c:pt idx="1744">
                  <c:v>-4.0655917999999999E-2</c:v>
                </c:pt>
                <c:pt idx="1745">
                  <c:v>-3.8839644E-2</c:v>
                </c:pt>
                <c:pt idx="1746">
                  <c:v>-3.7992049999999999E-2</c:v>
                </c:pt>
                <c:pt idx="1747">
                  <c:v>-4.0253916000000001E-2</c:v>
                </c:pt>
                <c:pt idx="1748">
                  <c:v>-3.9687238999999999E-2</c:v>
                </c:pt>
                <c:pt idx="1749">
                  <c:v>-3.9406322000000001E-2</c:v>
                </c:pt>
                <c:pt idx="1750">
                  <c:v>-3.7992049999999999E-2</c:v>
                </c:pt>
                <c:pt idx="1751">
                  <c:v>-3.8558727000000001E-2</c:v>
                </c:pt>
                <c:pt idx="1752">
                  <c:v>-3.8558727000000001E-2</c:v>
                </c:pt>
                <c:pt idx="1753">
                  <c:v>-3.8839644E-2</c:v>
                </c:pt>
                <c:pt idx="1754">
                  <c:v>-4.0253916000000001E-2</c:v>
                </c:pt>
                <c:pt idx="1755">
                  <c:v>-3.7870964999999999E-2</c:v>
                </c:pt>
                <c:pt idx="1756">
                  <c:v>-3.8035640000000003E-2</c:v>
                </c:pt>
                <c:pt idx="1757">
                  <c:v>-3.9445068999999999E-2</c:v>
                </c:pt>
                <c:pt idx="1758">
                  <c:v>-3.8316557000000001E-2</c:v>
                </c:pt>
                <c:pt idx="1759">
                  <c:v>-3.8316557000000001E-2</c:v>
                </c:pt>
                <c:pt idx="1760">
                  <c:v>-3.8883235000000002E-2</c:v>
                </c:pt>
                <c:pt idx="1761">
                  <c:v>-3.8597474E-2</c:v>
                </c:pt>
                <c:pt idx="1762">
                  <c:v>-3.6621368000000001E-2</c:v>
                </c:pt>
                <c:pt idx="1763">
                  <c:v>-3.7870964999999999E-2</c:v>
                </c:pt>
                <c:pt idx="1764">
                  <c:v>-3.8156725000000002E-2</c:v>
                </c:pt>
                <c:pt idx="1765">
                  <c:v>-3.8437642000000001E-2</c:v>
                </c:pt>
                <c:pt idx="1766">
                  <c:v>-3.774988E-2</c:v>
                </c:pt>
                <c:pt idx="1767">
                  <c:v>-3.8035640000000003E-2</c:v>
                </c:pt>
                <c:pt idx="1768">
                  <c:v>-3.8883235000000002E-2</c:v>
                </c:pt>
                <c:pt idx="1769">
                  <c:v>-3.8476389E-2</c:v>
                </c:pt>
                <c:pt idx="1770">
                  <c:v>-4.0457339000000002E-2</c:v>
                </c:pt>
                <c:pt idx="1771">
                  <c:v>-3.9609744000000002E-2</c:v>
                </c:pt>
                <c:pt idx="1772">
                  <c:v>-3.9609744000000002E-2</c:v>
                </c:pt>
                <c:pt idx="1773">
                  <c:v>-3.9609744000000002E-2</c:v>
                </c:pt>
                <c:pt idx="1774">
                  <c:v>-3.8762150000000002E-2</c:v>
                </c:pt>
                <c:pt idx="1775">
                  <c:v>-3.8762150000000002E-2</c:v>
                </c:pt>
                <c:pt idx="1776">
                  <c:v>-3.8762150000000002E-2</c:v>
                </c:pt>
                <c:pt idx="1777">
                  <c:v>-4.0171577999999999E-2</c:v>
                </c:pt>
                <c:pt idx="1778">
                  <c:v>-3.9890661000000001E-2</c:v>
                </c:pt>
                <c:pt idx="1779">
                  <c:v>-3.9488659000000002E-2</c:v>
                </c:pt>
                <c:pt idx="1780">
                  <c:v>-3.9488659000000002E-2</c:v>
                </c:pt>
                <c:pt idx="1781">
                  <c:v>-3.9769576000000001E-2</c:v>
                </c:pt>
                <c:pt idx="1782">
                  <c:v>-3.9202898999999999E-2</c:v>
                </c:pt>
                <c:pt idx="1783">
                  <c:v>-3.9202898999999999E-2</c:v>
                </c:pt>
                <c:pt idx="1784">
                  <c:v>-3.7672386000000002E-2</c:v>
                </c:pt>
                <c:pt idx="1785">
                  <c:v>-3.9081813999999999E-2</c:v>
                </c:pt>
                <c:pt idx="1786">
                  <c:v>-3.9648491000000001E-2</c:v>
                </c:pt>
                <c:pt idx="1787">
                  <c:v>-4.0496086000000001E-2</c:v>
                </c:pt>
                <c:pt idx="1788">
                  <c:v>-3.9648491000000001E-2</c:v>
                </c:pt>
                <c:pt idx="1789">
                  <c:v>-3.9081813999999999E-2</c:v>
                </c:pt>
                <c:pt idx="1790">
                  <c:v>-3.9648491000000001E-2</c:v>
                </c:pt>
                <c:pt idx="1791">
                  <c:v>-4.0215169000000002E-2</c:v>
                </c:pt>
                <c:pt idx="1792">
                  <c:v>-4.0215169000000002E-2</c:v>
                </c:pt>
                <c:pt idx="1793">
                  <c:v>-3.8921982000000001E-2</c:v>
                </c:pt>
                <c:pt idx="1794">
                  <c:v>-4.0336254000000002E-2</c:v>
                </c:pt>
                <c:pt idx="1795">
                  <c:v>-3.9202898999999999E-2</c:v>
                </c:pt>
                <c:pt idx="1796">
                  <c:v>-3.9043067000000001E-2</c:v>
                </c:pt>
                <c:pt idx="1797">
                  <c:v>-4.0050493E-2</c:v>
                </c:pt>
                <c:pt idx="1798">
                  <c:v>-3.8195472000000001E-2</c:v>
                </c:pt>
                <c:pt idx="1799">
                  <c:v>-3.8074387000000001E-2</c:v>
                </c:pt>
                <c:pt idx="1800">
                  <c:v>-3.9769576000000001E-2</c:v>
                </c:pt>
                <c:pt idx="1801">
                  <c:v>-3.8921982000000001E-2</c:v>
                </c:pt>
                <c:pt idx="1802">
                  <c:v>-3.9202898999999999E-2</c:v>
                </c:pt>
                <c:pt idx="1803">
                  <c:v>-3.8921982000000001E-2</c:v>
                </c:pt>
                <c:pt idx="1804">
                  <c:v>-3.750771E-2</c:v>
                </c:pt>
                <c:pt idx="1805">
                  <c:v>-3.8355304999999999E-2</c:v>
                </c:pt>
                <c:pt idx="1806">
                  <c:v>-3.8074387000000001E-2</c:v>
                </c:pt>
                <c:pt idx="1807">
                  <c:v>-3.6945876000000002E-2</c:v>
                </c:pt>
                <c:pt idx="1808">
                  <c:v>-3.9769576000000001E-2</c:v>
                </c:pt>
                <c:pt idx="1809">
                  <c:v>-3.7914555000000003E-2</c:v>
                </c:pt>
                <c:pt idx="1810">
                  <c:v>-3.9445068999999999E-2</c:v>
                </c:pt>
                <c:pt idx="1811">
                  <c:v>-3.9445068999999999E-2</c:v>
                </c:pt>
                <c:pt idx="1812">
                  <c:v>-3.8316557000000001E-2</c:v>
                </c:pt>
                <c:pt idx="1813">
                  <c:v>-3.8476389E-2</c:v>
                </c:pt>
                <c:pt idx="1814">
                  <c:v>-3.9164152000000001E-2</c:v>
                </c:pt>
                <c:pt idx="1815">
                  <c:v>-3.8316557000000001E-2</c:v>
                </c:pt>
                <c:pt idx="1816">
                  <c:v>-3.9164152000000001E-2</c:v>
                </c:pt>
                <c:pt idx="1817">
                  <c:v>-3.9730829000000002E-2</c:v>
                </c:pt>
                <c:pt idx="1818">
                  <c:v>-3.6902285E-2</c:v>
                </c:pt>
                <c:pt idx="1819">
                  <c:v>-3.9445068999999999E-2</c:v>
                </c:pt>
                <c:pt idx="1820">
                  <c:v>-3.9445068999999999E-2</c:v>
                </c:pt>
                <c:pt idx="1821">
                  <c:v>-4.0292662999999999E-2</c:v>
                </c:pt>
                <c:pt idx="1822">
                  <c:v>-3.8883235000000002E-2</c:v>
                </c:pt>
                <c:pt idx="1823">
                  <c:v>-4.0011746000000001E-2</c:v>
                </c:pt>
                <c:pt idx="1824">
                  <c:v>-3.8597474E-2</c:v>
                </c:pt>
                <c:pt idx="1825">
                  <c:v>-4.0011746000000001E-2</c:v>
                </c:pt>
                <c:pt idx="1826">
                  <c:v>-3.8883235000000002E-2</c:v>
                </c:pt>
                <c:pt idx="1827">
                  <c:v>-4.1140257999999999E-2</c:v>
                </c:pt>
                <c:pt idx="1828">
                  <c:v>-4.0859341E-2</c:v>
                </c:pt>
                <c:pt idx="1829">
                  <c:v>-3.9566153999999999E-2</c:v>
                </c:pt>
                <c:pt idx="1830">
                  <c:v>-4.0413747999999999E-2</c:v>
                </c:pt>
                <c:pt idx="1831">
                  <c:v>-3.9285237000000001E-2</c:v>
                </c:pt>
                <c:pt idx="1832">
                  <c:v>-4.2108936999999999E-2</c:v>
                </c:pt>
                <c:pt idx="1833">
                  <c:v>-4.0980426E-2</c:v>
                </c:pt>
                <c:pt idx="1834">
                  <c:v>-3.9851914000000002E-2</c:v>
                </c:pt>
                <c:pt idx="1835">
                  <c:v>-4.1101511E-2</c:v>
                </c:pt>
                <c:pt idx="1836">
                  <c:v>-4.0132831000000001E-2</c:v>
                </c:pt>
                <c:pt idx="1837">
                  <c:v>-4.0132831000000001E-2</c:v>
                </c:pt>
                <c:pt idx="1838">
                  <c:v>-4.2230021999999999E-2</c:v>
                </c:pt>
                <c:pt idx="1839">
                  <c:v>-4.2230021999999999E-2</c:v>
                </c:pt>
                <c:pt idx="1840">
                  <c:v>-3.9972999000000002E-2</c:v>
                </c:pt>
                <c:pt idx="1841">
                  <c:v>-4.0820594000000002E-2</c:v>
                </c:pt>
                <c:pt idx="1842">
                  <c:v>-4.0534832999999999E-2</c:v>
                </c:pt>
                <c:pt idx="1843">
                  <c:v>-3.9406322000000001E-2</c:v>
                </c:pt>
                <c:pt idx="1844">
                  <c:v>-3.9285237000000001E-2</c:v>
                </c:pt>
                <c:pt idx="1845">
                  <c:v>-3.9406322000000001E-2</c:v>
                </c:pt>
                <c:pt idx="1846">
                  <c:v>-4.2108936999999999E-2</c:v>
                </c:pt>
                <c:pt idx="1847">
                  <c:v>-4.1261342999999999E-2</c:v>
                </c:pt>
                <c:pt idx="1848">
                  <c:v>-4.0413747999999999E-2</c:v>
                </c:pt>
                <c:pt idx="1849">
                  <c:v>-4.0578424000000002E-2</c:v>
                </c:pt>
                <c:pt idx="1850">
                  <c:v>-4.2394697000000002E-2</c:v>
                </c:pt>
                <c:pt idx="1851">
                  <c:v>-4.1547103000000002E-2</c:v>
                </c:pt>
                <c:pt idx="1852">
                  <c:v>-4.1261342999999999E-2</c:v>
                </c:pt>
                <c:pt idx="1853">
                  <c:v>-4.0578424000000002E-2</c:v>
                </c:pt>
                <c:pt idx="1854">
                  <c:v>-4.0292662999999999E-2</c:v>
                </c:pt>
                <c:pt idx="1855">
                  <c:v>-4.0534832999999999E-2</c:v>
                </c:pt>
                <c:pt idx="1856">
                  <c:v>-4.0820594000000002E-2</c:v>
                </c:pt>
                <c:pt idx="1857">
                  <c:v>-4.2230021999999999E-2</c:v>
                </c:pt>
                <c:pt idx="1858">
                  <c:v>-4.0132831000000001E-2</c:v>
                </c:pt>
                <c:pt idx="1859">
                  <c:v>-4.0413747999999999E-2</c:v>
                </c:pt>
                <c:pt idx="1860">
                  <c:v>-3.9285237000000001E-2</c:v>
                </c:pt>
                <c:pt idx="1861">
                  <c:v>-3.9285237000000001E-2</c:v>
                </c:pt>
                <c:pt idx="1862">
                  <c:v>-4.0859341E-2</c:v>
                </c:pt>
                <c:pt idx="1863">
                  <c:v>-4.1547103000000002E-2</c:v>
                </c:pt>
                <c:pt idx="1864">
                  <c:v>-3.9730829000000002E-2</c:v>
                </c:pt>
                <c:pt idx="1865">
                  <c:v>-3.8883235000000002E-2</c:v>
                </c:pt>
                <c:pt idx="1866">
                  <c:v>-4.2273613000000002E-2</c:v>
                </c:pt>
                <c:pt idx="1867">
                  <c:v>-4.0578424000000002E-2</c:v>
                </c:pt>
                <c:pt idx="1868">
                  <c:v>-3.9730829000000002E-2</c:v>
                </c:pt>
                <c:pt idx="1869">
                  <c:v>-3.8316557000000001E-2</c:v>
                </c:pt>
                <c:pt idx="1870">
                  <c:v>-4.0578424000000002E-2</c:v>
                </c:pt>
                <c:pt idx="1871">
                  <c:v>-4.0578424000000002E-2</c:v>
                </c:pt>
                <c:pt idx="1872">
                  <c:v>-4.0578424000000002E-2</c:v>
                </c:pt>
                <c:pt idx="1873">
                  <c:v>-4.0578424000000002E-2</c:v>
                </c:pt>
                <c:pt idx="1874">
                  <c:v>-4.0738256E-2</c:v>
                </c:pt>
                <c:pt idx="1875">
                  <c:v>-4.1019172999999999E-2</c:v>
                </c:pt>
                <c:pt idx="1876">
                  <c:v>-4.1019172999999999E-2</c:v>
                </c:pt>
                <c:pt idx="1877">
                  <c:v>-4.1019172999999999E-2</c:v>
                </c:pt>
                <c:pt idx="1878">
                  <c:v>-4.0457339000000002E-2</c:v>
                </c:pt>
                <c:pt idx="1879">
                  <c:v>-4.0617171000000001E-2</c:v>
                </c:pt>
                <c:pt idx="1880">
                  <c:v>-4.0617171000000001E-2</c:v>
                </c:pt>
                <c:pt idx="1881">
                  <c:v>-4.1183848000000002E-2</c:v>
                </c:pt>
                <c:pt idx="1882">
                  <c:v>-4.0898087999999999E-2</c:v>
                </c:pt>
                <c:pt idx="1883">
                  <c:v>-4.0898087999999999E-2</c:v>
                </c:pt>
                <c:pt idx="1884">
                  <c:v>-4.0050493E-2</c:v>
                </c:pt>
                <c:pt idx="1885">
                  <c:v>-4.0496086000000001E-2</c:v>
                </c:pt>
                <c:pt idx="1886">
                  <c:v>-4.1343680000000001E-2</c:v>
                </c:pt>
                <c:pt idx="1887">
                  <c:v>-4.0617171000000001E-2</c:v>
                </c:pt>
                <c:pt idx="1888">
                  <c:v>-4.1062763000000002E-2</c:v>
                </c:pt>
                <c:pt idx="1889">
                  <c:v>-4.0215169000000002E-2</c:v>
                </c:pt>
                <c:pt idx="1890">
                  <c:v>-4.1222595000000001E-2</c:v>
                </c:pt>
                <c:pt idx="1891">
                  <c:v>-4.0094084000000002E-2</c:v>
                </c:pt>
                <c:pt idx="1892">
                  <c:v>-4.207019E-2</c:v>
                </c:pt>
                <c:pt idx="1893">
                  <c:v>-4.0941678000000002E-2</c:v>
                </c:pt>
                <c:pt idx="1894">
                  <c:v>-4.0375001000000001E-2</c:v>
                </c:pt>
                <c:pt idx="1895">
                  <c:v>-4.1222595000000001E-2</c:v>
                </c:pt>
                <c:pt idx="1896">
                  <c:v>-4.0941678000000002E-2</c:v>
                </c:pt>
                <c:pt idx="1897">
                  <c:v>-3.9081813999999999E-2</c:v>
                </c:pt>
                <c:pt idx="1898">
                  <c:v>-3.8960729E-2</c:v>
                </c:pt>
                <c:pt idx="1899">
                  <c:v>-3.9929408E-2</c:v>
                </c:pt>
                <c:pt idx="1900">
                  <c:v>-4.0496086000000001E-2</c:v>
                </c:pt>
                <c:pt idx="1901">
                  <c:v>-3.9081813999999999E-2</c:v>
                </c:pt>
                <c:pt idx="1902">
                  <c:v>-3.9367574000000002E-2</c:v>
                </c:pt>
                <c:pt idx="1903">
                  <c:v>-3.9081813999999999E-2</c:v>
                </c:pt>
                <c:pt idx="1904">
                  <c:v>-4.1062763000000002E-2</c:v>
                </c:pt>
                <c:pt idx="1905">
                  <c:v>-4.0215169000000002E-2</c:v>
                </c:pt>
                <c:pt idx="1906">
                  <c:v>-4.0496086000000001E-2</c:v>
                </c:pt>
                <c:pt idx="1907">
                  <c:v>-4.0215169000000002E-2</c:v>
                </c:pt>
                <c:pt idx="1908">
                  <c:v>-4.0215169000000002E-2</c:v>
                </c:pt>
                <c:pt idx="1909">
                  <c:v>-4.0215169000000002E-2</c:v>
                </c:pt>
                <c:pt idx="1910">
                  <c:v>-4.1062763000000002E-2</c:v>
                </c:pt>
                <c:pt idx="1911">
                  <c:v>-3.8519980000000002E-2</c:v>
                </c:pt>
                <c:pt idx="1912">
                  <c:v>-3.9081813999999999E-2</c:v>
                </c:pt>
                <c:pt idx="1913">
                  <c:v>-3.9081813999999999E-2</c:v>
                </c:pt>
                <c:pt idx="1914">
                  <c:v>-4.1062763000000002E-2</c:v>
                </c:pt>
                <c:pt idx="1915">
                  <c:v>-3.9648491000000001E-2</c:v>
                </c:pt>
                <c:pt idx="1916">
                  <c:v>-4.0215169000000002E-2</c:v>
                </c:pt>
                <c:pt idx="1917">
                  <c:v>-4.1062763000000002E-2</c:v>
                </c:pt>
                <c:pt idx="1918">
                  <c:v>-3.9367574000000002E-2</c:v>
                </c:pt>
                <c:pt idx="1919">
                  <c:v>-4.1624596999999999E-2</c:v>
                </c:pt>
                <c:pt idx="1920">
                  <c:v>-4.2757952000000002E-2</c:v>
                </c:pt>
                <c:pt idx="1921">
                  <c:v>-4.1343680000000001E-2</c:v>
                </c:pt>
                <c:pt idx="1922">
                  <c:v>-4.0496086000000001E-2</c:v>
                </c:pt>
                <c:pt idx="1923">
                  <c:v>-4.1624596999999999E-2</c:v>
                </c:pt>
                <c:pt idx="1924">
                  <c:v>-4.1382427999999999E-2</c:v>
                </c:pt>
                <c:pt idx="1925">
                  <c:v>-4.2515782000000002E-2</c:v>
                </c:pt>
                <c:pt idx="1926">
                  <c:v>-4.1101511E-2</c:v>
                </c:pt>
                <c:pt idx="1927">
                  <c:v>-4.2515782000000002E-2</c:v>
                </c:pt>
                <c:pt idx="1928">
                  <c:v>-4.0253916000000001E-2</c:v>
                </c:pt>
                <c:pt idx="1929">
                  <c:v>-4.0534832999999999E-2</c:v>
                </c:pt>
                <c:pt idx="1930">
                  <c:v>-4.2351106999999999E-2</c:v>
                </c:pt>
                <c:pt idx="1931">
                  <c:v>-4.2230021999999999E-2</c:v>
                </c:pt>
                <c:pt idx="1932">
                  <c:v>-4.2515782000000002E-2</c:v>
                </c:pt>
                <c:pt idx="1933">
                  <c:v>-4.1910358000000002E-2</c:v>
                </c:pt>
                <c:pt idx="1934">
                  <c:v>-4.2757952000000002E-2</c:v>
                </c:pt>
                <c:pt idx="1935">
                  <c:v>-4.0777002999999999E-2</c:v>
                </c:pt>
                <c:pt idx="1936">
                  <c:v>-4.0777002999999999E-2</c:v>
                </c:pt>
                <c:pt idx="1937">
                  <c:v>-4.0777002999999999E-2</c:v>
                </c:pt>
                <c:pt idx="1938">
                  <c:v>-4.2472191999999999E-2</c:v>
                </c:pt>
                <c:pt idx="1939">
                  <c:v>-4.2472191999999999E-2</c:v>
                </c:pt>
                <c:pt idx="1940">
                  <c:v>-4.2472191999999999E-2</c:v>
                </c:pt>
                <c:pt idx="1941">
                  <c:v>-4.1062763000000002E-2</c:v>
                </c:pt>
                <c:pt idx="1942">
                  <c:v>-4.0941678000000002E-2</c:v>
                </c:pt>
                <c:pt idx="1943">
                  <c:v>-4.207019E-2</c:v>
                </c:pt>
                <c:pt idx="1944">
                  <c:v>-4.0941678000000002E-2</c:v>
                </c:pt>
                <c:pt idx="1945">
                  <c:v>-3.9406322000000001E-2</c:v>
                </c:pt>
                <c:pt idx="1946">
                  <c:v>-4.1949105E-2</c:v>
                </c:pt>
                <c:pt idx="1947">
                  <c:v>-4.0820594000000002E-2</c:v>
                </c:pt>
                <c:pt idx="1948">
                  <c:v>-4.0820594000000002E-2</c:v>
                </c:pt>
                <c:pt idx="1949">
                  <c:v>-4.3077615999999999E-2</c:v>
                </c:pt>
                <c:pt idx="1950">
                  <c:v>-4.3363377000000002E-2</c:v>
                </c:pt>
                <c:pt idx="1951">
                  <c:v>-4.1547103000000002E-2</c:v>
                </c:pt>
                <c:pt idx="1952">
                  <c:v>-4.1585850000000001E-2</c:v>
                </c:pt>
                <c:pt idx="1953">
                  <c:v>-4.1585850000000001E-2</c:v>
                </c:pt>
                <c:pt idx="1954">
                  <c:v>-4.1585850000000001E-2</c:v>
                </c:pt>
                <c:pt idx="1955">
                  <c:v>-3.9609744000000002E-2</c:v>
                </c:pt>
                <c:pt idx="1956">
                  <c:v>-4.1140257999999999E-2</c:v>
                </c:pt>
                <c:pt idx="1957">
                  <c:v>-4.1140257999999999E-2</c:v>
                </c:pt>
                <c:pt idx="1958">
                  <c:v>-4.0292662999999999E-2</c:v>
                </c:pt>
                <c:pt idx="1959">
                  <c:v>-4.1426018000000002E-2</c:v>
                </c:pt>
                <c:pt idx="1960">
                  <c:v>-4.1706935000000001E-2</c:v>
                </c:pt>
                <c:pt idx="1961">
                  <c:v>-4.1140257999999999E-2</c:v>
                </c:pt>
                <c:pt idx="1962">
                  <c:v>-4.0578424000000002E-2</c:v>
                </c:pt>
                <c:pt idx="1963">
                  <c:v>-3.9043067000000001E-2</c:v>
                </c:pt>
                <c:pt idx="1964">
                  <c:v>-4.0738256E-2</c:v>
                </c:pt>
                <c:pt idx="1965">
                  <c:v>-4.1585850000000001E-2</c:v>
                </c:pt>
                <c:pt idx="1966">
                  <c:v>-4.0171577999999999E-2</c:v>
                </c:pt>
                <c:pt idx="1967">
                  <c:v>-4.0336254000000002E-2</c:v>
                </c:pt>
                <c:pt idx="1968">
                  <c:v>-4.1745681999999999E-2</c:v>
                </c:pt>
                <c:pt idx="1969">
                  <c:v>-3.8074387000000001E-2</c:v>
                </c:pt>
                <c:pt idx="1970">
                  <c:v>-3.8355304999999999E-2</c:v>
                </c:pt>
                <c:pt idx="1971">
                  <c:v>-3.8921982000000001E-2</c:v>
                </c:pt>
                <c:pt idx="1972">
                  <c:v>-3.9081813999999999E-2</c:v>
                </c:pt>
                <c:pt idx="1973">
                  <c:v>-3.8277810000000002E-2</c:v>
                </c:pt>
                <c:pt idx="1974">
                  <c:v>-3.9687238999999999E-2</c:v>
                </c:pt>
                <c:pt idx="1975">
                  <c:v>-3.8156725000000002E-2</c:v>
                </c:pt>
                <c:pt idx="1976">
                  <c:v>-3.9285237000000001E-2</c:v>
                </c:pt>
                <c:pt idx="1977">
                  <c:v>-3.9285237000000001E-2</c:v>
                </c:pt>
                <c:pt idx="1978">
                  <c:v>-3.9285237000000001E-2</c:v>
                </c:pt>
                <c:pt idx="1979">
                  <c:v>-3.8558727000000001E-2</c:v>
                </c:pt>
                <c:pt idx="1980">
                  <c:v>-3.8839644E-2</c:v>
                </c:pt>
                <c:pt idx="1981">
                  <c:v>-3.9125405000000002E-2</c:v>
                </c:pt>
                <c:pt idx="1982">
                  <c:v>-3.9125405000000002E-2</c:v>
                </c:pt>
                <c:pt idx="1983">
                  <c:v>-3.9125405000000002E-2</c:v>
                </c:pt>
                <c:pt idx="1984">
                  <c:v>-4.1101511E-2</c:v>
                </c:pt>
                <c:pt idx="1985">
                  <c:v>-3.9972999000000002E-2</c:v>
                </c:pt>
                <c:pt idx="1986">
                  <c:v>-4.1382427999999999E-2</c:v>
                </c:pt>
                <c:pt idx="1987">
                  <c:v>-4.0820594000000002E-2</c:v>
                </c:pt>
                <c:pt idx="1988">
                  <c:v>-3.9566153999999999E-2</c:v>
                </c:pt>
                <c:pt idx="1989">
                  <c:v>-4.0699509000000002E-2</c:v>
                </c:pt>
                <c:pt idx="1990">
                  <c:v>-4.1261342999999999E-2</c:v>
                </c:pt>
                <c:pt idx="1991">
                  <c:v>-4.0413747999999999E-2</c:v>
                </c:pt>
                <c:pt idx="1992">
                  <c:v>-4.0578424000000002E-2</c:v>
                </c:pt>
                <c:pt idx="1993">
                  <c:v>-4.1426018000000002E-2</c:v>
                </c:pt>
                <c:pt idx="1994">
                  <c:v>-4.3523209E-2</c:v>
                </c:pt>
                <c:pt idx="1995">
                  <c:v>-4.2108936999999999E-2</c:v>
                </c:pt>
                <c:pt idx="1996">
                  <c:v>-4.0980426E-2</c:v>
                </c:pt>
                <c:pt idx="1997">
                  <c:v>-4.1426018000000002E-2</c:v>
                </c:pt>
                <c:pt idx="1998">
                  <c:v>-4.0292662999999999E-2</c:v>
                </c:pt>
                <c:pt idx="1999">
                  <c:v>-4.2835446999999999E-2</c:v>
                </c:pt>
                <c:pt idx="2000">
                  <c:v>-4.2835446999999999E-2</c:v>
                </c:pt>
                <c:pt idx="2001">
                  <c:v>-4.2835446999999999E-2</c:v>
                </c:pt>
                <c:pt idx="2002">
                  <c:v>-4.2152528000000002E-2</c:v>
                </c:pt>
                <c:pt idx="2003">
                  <c:v>-4.1585850000000001E-2</c:v>
                </c:pt>
                <c:pt idx="2004">
                  <c:v>-4.1585850000000001E-2</c:v>
                </c:pt>
                <c:pt idx="2005">
                  <c:v>-4.2714361999999999E-2</c:v>
                </c:pt>
                <c:pt idx="2006">
                  <c:v>-4.2593276999999999E-2</c:v>
                </c:pt>
                <c:pt idx="2007">
                  <c:v>-4.2879037000000002E-2</c:v>
                </c:pt>
                <c:pt idx="2008">
                  <c:v>-4.4007549E-2</c:v>
                </c:pt>
                <c:pt idx="2009">
                  <c:v>-4.3159954E-2</c:v>
                </c:pt>
                <c:pt idx="2010">
                  <c:v>-4.2593276999999999E-2</c:v>
                </c:pt>
                <c:pt idx="2011">
                  <c:v>-4.2593276999999999E-2</c:v>
                </c:pt>
                <c:pt idx="2012">
                  <c:v>-4.3319785999999999E-2</c:v>
                </c:pt>
                <c:pt idx="2013">
                  <c:v>-4.3886464E-2</c:v>
                </c:pt>
                <c:pt idx="2014">
                  <c:v>-4.4332056000000002E-2</c:v>
                </c:pt>
                <c:pt idx="2015">
                  <c:v>-4.2956531999999999E-2</c:v>
                </c:pt>
                <c:pt idx="2016">
                  <c:v>-4.1547103000000002E-2</c:v>
                </c:pt>
                <c:pt idx="2017">
                  <c:v>-4.3523209E-2</c:v>
                </c:pt>
                <c:pt idx="2018">
                  <c:v>-4.3198700999999999E-2</c:v>
                </c:pt>
                <c:pt idx="2019">
                  <c:v>-4.5179651000000001E-2</c:v>
                </c:pt>
                <c:pt idx="2020">
                  <c:v>-4.2956531999999999E-2</c:v>
                </c:pt>
                <c:pt idx="2021">
                  <c:v>-4.6346908999999999E-2</c:v>
                </c:pt>
                <c:pt idx="2022">
                  <c:v>-4.3523209E-2</c:v>
                </c:pt>
                <c:pt idx="2023">
                  <c:v>-4.4089886000000002E-2</c:v>
                </c:pt>
                <c:pt idx="2024">
                  <c:v>-4.3121207000000002E-2</c:v>
                </c:pt>
                <c:pt idx="2025">
                  <c:v>-4.4695311000000001E-2</c:v>
                </c:pt>
                <c:pt idx="2026">
                  <c:v>-4.3440870999999999E-2</c:v>
                </c:pt>
                <c:pt idx="2027">
                  <c:v>-4.3726632000000001E-2</c:v>
                </c:pt>
                <c:pt idx="2028">
                  <c:v>-4.4453141000000002E-2</c:v>
                </c:pt>
                <c:pt idx="2029">
                  <c:v>-4.3484462000000002E-2</c:v>
                </c:pt>
                <c:pt idx="2030">
                  <c:v>-4.4046295999999999E-2</c:v>
                </c:pt>
                <c:pt idx="2031">
                  <c:v>-4.2351106999999999E-2</c:v>
                </c:pt>
                <c:pt idx="2032">
                  <c:v>-4.4734058E-2</c:v>
                </c:pt>
                <c:pt idx="2033">
                  <c:v>-4.4332056000000002E-2</c:v>
                </c:pt>
                <c:pt idx="2034">
                  <c:v>-4.3886464E-2</c:v>
                </c:pt>
                <c:pt idx="2035">
                  <c:v>-4.3440870999999999E-2</c:v>
                </c:pt>
                <c:pt idx="2036">
                  <c:v>-4.5014974999999999E-2</c:v>
                </c:pt>
                <c:pt idx="2037">
                  <c:v>-4.5014974999999999E-2</c:v>
                </c:pt>
                <c:pt idx="2038">
                  <c:v>-4.3077615999999999E-2</c:v>
                </c:pt>
                <c:pt idx="2039">
                  <c:v>-4.2593276999999999E-2</c:v>
                </c:pt>
                <c:pt idx="2040">
                  <c:v>-3.8035640000000003E-2</c:v>
                </c:pt>
                <c:pt idx="2041">
                  <c:v>-2.8871933999999998E-2</c:v>
                </c:pt>
                <c:pt idx="2042">
                  <c:v>-2.4474129000000001E-2</c:v>
                </c:pt>
                <c:pt idx="2043">
                  <c:v>-2.3219689000000002E-2</c:v>
                </c:pt>
                <c:pt idx="2044">
                  <c:v>-2.5844809999999999E-2</c:v>
                </c:pt>
                <c:pt idx="2045">
                  <c:v>-2.8508678999999999E-2</c:v>
                </c:pt>
                <c:pt idx="2046">
                  <c:v>-2.9922951E-2</c:v>
                </c:pt>
                <c:pt idx="2047">
                  <c:v>-3.0770545E-2</c:v>
                </c:pt>
                <c:pt idx="2048">
                  <c:v>-3.3071159000000003E-2</c:v>
                </c:pt>
                <c:pt idx="2049">
                  <c:v>-3.4441840000000001E-2</c:v>
                </c:pt>
                <c:pt idx="2050">
                  <c:v>-3.5449266E-2</c:v>
                </c:pt>
                <c:pt idx="2051">
                  <c:v>-3.4887432000000003E-2</c:v>
                </c:pt>
                <c:pt idx="2052">
                  <c:v>-3.5735027000000003E-2</c:v>
                </c:pt>
                <c:pt idx="2053">
                  <c:v>-3.4645263000000003E-2</c:v>
                </c:pt>
                <c:pt idx="2054">
                  <c:v>-3.6582621000000003E-2</c:v>
                </c:pt>
                <c:pt idx="2055">
                  <c:v>-3.5047264000000002E-2</c:v>
                </c:pt>
                <c:pt idx="2056">
                  <c:v>-3.4199670000000001E-2</c:v>
                </c:pt>
                <c:pt idx="2057">
                  <c:v>-3.5328181E-2</c:v>
                </c:pt>
                <c:pt idx="2058">
                  <c:v>-3.5047264000000002E-2</c:v>
                </c:pt>
                <c:pt idx="2059">
                  <c:v>-3.4199670000000001E-2</c:v>
                </c:pt>
                <c:pt idx="2060">
                  <c:v>-3.5613942000000003E-2</c:v>
                </c:pt>
                <c:pt idx="2061">
                  <c:v>-3.2102479000000003E-2</c:v>
                </c:pt>
                <c:pt idx="2062">
                  <c:v>-3.3797668000000003E-2</c:v>
                </c:pt>
                <c:pt idx="2063">
                  <c:v>-3.3390823E-2</c:v>
                </c:pt>
                <c:pt idx="2064">
                  <c:v>-3.3676583000000003E-2</c:v>
                </c:pt>
                <c:pt idx="2065">
                  <c:v>-3.2543228E-2</c:v>
                </c:pt>
                <c:pt idx="2066">
                  <c:v>-3.3148653E-2</c:v>
                </c:pt>
                <c:pt idx="2067">
                  <c:v>-3.089163E-2</c:v>
                </c:pt>
                <c:pt idx="2068">
                  <c:v>-3.1899057000000001E-2</c:v>
                </c:pt>
                <c:pt idx="2069">
                  <c:v>-3.2586819000000003E-2</c:v>
                </c:pt>
                <c:pt idx="2070">
                  <c:v>-3.0446036999999999E-2</c:v>
                </c:pt>
                <c:pt idx="2071">
                  <c:v>-3.1739224000000003E-2</c:v>
                </c:pt>
                <c:pt idx="2072">
                  <c:v>-3.0484785E-2</c:v>
                </c:pt>
                <c:pt idx="2073">
                  <c:v>-3.1618140000000003E-2</c:v>
                </c:pt>
                <c:pt idx="2074">
                  <c:v>-3.2625566000000002E-2</c:v>
                </c:pt>
                <c:pt idx="2075">
                  <c:v>-3.2625566000000002E-2</c:v>
                </c:pt>
                <c:pt idx="2076">
                  <c:v>-3.1860309000000003E-2</c:v>
                </c:pt>
                <c:pt idx="2077">
                  <c:v>-3.1414717000000002E-2</c:v>
                </c:pt>
                <c:pt idx="2078">
                  <c:v>-3.3555498000000003E-2</c:v>
                </c:pt>
                <c:pt idx="2079">
                  <c:v>-3.1981394000000003E-2</c:v>
                </c:pt>
                <c:pt idx="2080">
                  <c:v>-3.2383396000000002E-2</c:v>
                </c:pt>
                <c:pt idx="2081">
                  <c:v>-3.2785398E-2</c:v>
                </c:pt>
                <c:pt idx="2082">
                  <c:v>-3.3352076000000001E-2</c:v>
                </c:pt>
                <c:pt idx="2083">
                  <c:v>-3.1375970000000003E-2</c:v>
                </c:pt>
                <c:pt idx="2084">
                  <c:v>-3.2504481000000002E-2</c:v>
                </c:pt>
                <c:pt idx="2085">
                  <c:v>-3.1375970000000003E-2</c:v>
                </c:pt>
                <c:pt idx="2086">
                  <c:v>-3.1777972000000002E-2</c:v>
                </c:pt>
                <c:pt idx="2087">
                  <c:v>-3.1497055000000003E-2</c:v>
                </c:pt>
                <c:pt idx="2088">
                  <c:v>-3.2344649000000003E-2</c:v>
                </c:pt>
                <c:pt idx="2089">
                  <c:v>-3.064946E-2</c:v>
                </c:pt>
                <c:pt idx="2090">
                  <c:v>-3.1777972000000002E-2</c:v>
                </c:pt>
                <c:pt idx="2091">
                  <c:v>-3.1497055000000003E-2</c:v>
                </c:pt>
                <c:pt idx="2092">
                  <c:v>-3.2058889E-2</c:v>
                </c:pt>
                <c:pt idx="2093">
                  <c:v>-3.2344649000000003E-2</c:v>
                </c:pt>
                <c:pt idx="2094">
                  <c:v>-3.1051461999999998E-2</c:v>
                </c:pt>
                <c:pt idx="2095">
                  <c:v>-3.2504481000000002E-2</c:v>
                </c:pt>
                <c:pt idx="2096">
                  <c:v>-3.1090209000000001E-2</c:v>
                </c:pt>
                <c:pt idx="2097">
                  <c:v>-3.1090209000000001E-2</c:v>
                </c:pt>
                <c:pt idx="2098">
                  <c:v>-3.0528375E-2</c:v>
                </c:pt>
                <c:pt idx="2099">
                  <c:v>-3.1937804E-2</c:v>
                </c:pt>
                <c:pt idx="2100">
                  <c:v>-3.2301058000000001E-2</c:v>
                </c:pt>
                <c:pt idx="2101">
                  <c:v>-3.2020141000000002E-2</c:v>
                </c:pt>
                <c:pt idx="2102">
                  <c:v>-3.2020141000000002E-2</c:v>
                </c:pt>
                <c:pt idx="2103">
                  <c:v>-3.1051461999999998E-2</c:v>
                </c:pt>
                <c:pt idx="2104">
                  <c:v>-3.3027568E-2</c:v>
                </c:pt>
                <c:pt idx="2105">
                  <c:v>-3.2465734000000003E-2</c:v>
                </c:pt>
                <c:pt idx="2106">
                  <c:v>-3.2179974E-2</c:v>
                </c:pt>
                <c:pt idx="2107">
                  <c:v>-3.3192243000000003E-2</c:v>
                </c:pt>
                <c:pt idx="2108">
                  <c:v>-3.3192243000000003E-2</c:v>
                </c:pt>
                <c:pt idx="2109">
                  <c:v>-3.3473161000000001E-2</c:v>
                </c:pt>
                <c:pt idx="2110">
                  <c:v>-3.3754078E-2</c:v>
                </c:pt>
                <c:pt idx="2111">
                  <c:v>-3.3754078E-2</c:v>
                </c:pt>
                <c:pt idx="2112">
                  <c:v>-3.3071159000000003E-2</c:v>
                </c:pt>
                <c:pt idx="2113">
                  <c:v>-3.1656887000000002E-2</c:v>
                </c:pt>
                <c:pt idx="2114">
                  <c:v>-3.3473161000000001E-2</c:v>
                </c:pt>
                <c:pt idx="2115">
                  <c:v>-3.4320755000000001E-2</c:v>
                </c:pt>
                <c:pt idx="2116">
                  <c:v>-3.5289434000000001E-2</c:v>
                </c:pt>
                <c:pt idx="2117">
                  <c:v>-3.5008517000000003E-2</c:v>
                </c:pt>
                <c:pt idx="2118">
                  <c:v>-3.5008517000000003E-2</c:v>
                </c:pt>
                <c:pt idx="2119">
                  <c:v>-3.3875162E-2</c:v>
                </c:pt>
                <c:pt idx="2120">
                  <c:v>-3.3875162E-2</c:v>
                </c:pt>
                <c:pt idx="2121">
                  <c:v>-3.3632993E-2</c:v>
                </c:pt>
                <c:pt idx="2122">
                  <c:v>-3.4766347000000003E-2</c:v>
                </c:pt>
                <c:pt idx="2123">
                  <c:v>-3.3632993E-2</c:v>
                </c:pt>
                <c:pt idx="2124">
                  <c:v>-3.4199670000000001E-2</c:v>
                </c:pt>
                <c:pt idx="2125">
                  <c:v>-3.1937804E-2</c:v>
                </c:pt>
                <c:pt idx="2126">
                  <c:v>-3.2906483E-2</c:v>
                </c:pt>
                <c:pt idx="2127">
                  <c:v>-3.3473161000000001E-2</c:v>
                </c:pt>
                <c:pt idx="2128">
                  <c:v>-3.2906483E-2</c:v>
                </c:pt>
                <c:pt idx="2129">
                  <c:v>-3.2625566000000002E-2</c:v>
                </c:pt>
                <c:pt idx="2130">
                  <c:v>-3.3148653E-2</c:v>
                </c:pt>
                <c:pt idx="2131">
                  <c:v>-3.3148653E-2</c:v>
                </c:pt>
                <c:pt idx="2132">
                  <c:v>-3.1899057000000001E-2</c:v>
                </c:pt>
                <c:pt idx="2133">
                  <c:v>-3.2179974E-2</c:v>
                </c:pt>
                <c:pt idx="2134">
                  <c:v>-3.2867736000000002E-2</c:v>
                </c:pt>
                <c:pt idx="2135">
                  <c:v>-3.2179974E-2</c:v>
                </c:pt>
                <c:pt idx="2136">
                  <c:v>-3.2179974E-2</c:v>
                </c:pt>
                <c:pt idx="2137">
                  <c:v>-3.3313328000000003E-2</c:v>
                </c:pt>
                <c:pt idx="2138">
                  <c:v>-3.1618140000000003E-2</c:v>
                </c:pt>
                <c:pt idx="2139">
                  <c:v>-3.2746651000000002E-2</c:v>
                </c:pt>
                <c:pt idx="2140">
                  <c:v>-3.3875162E-2</c:v>
                </c:pt>
                <c:pt idx="2141">
                  <c:v>-3.1899057000000001E-2</c:v>
                </c:pt>
                <c:pt idx="2142">
                  <c:v>-3.1899057000000001E-2</c:v>
                </c:pt>
                <c:pt idx="2143">
                  <c:v>-3.3027568E-2</c:v>
                </c:pt>
                <c:pt idx="2144">
                  <c:v>-3.2344649000000003E-2</c:v>
                </c:pt>
                <c:pt idx="2145">
                  <c:v>-3.2906483E-2</c:v>
                </c:pt>
                <c:pt idx="2146">
                  <c:v>-3.03637E-2</c:v>
                </c:pt>
                <c:pt idx="2147">
                  <c:v>-3.1777972000000002E-2</c:v>
                </c:pt>
                <c:pt idx="2148">
                  <c:v>-3.2344649000000003E-2</c:v>
                </c:pt>
                <c:pt idx="2149">
                  <c:v>-3.2625566000000002E-2</c:v>
                </c:pt>
                <c:pt idx="2150">
                  <c:v>-3.3676583000000003E-2</c:v>
                </c:pt>
                <c:pt idx="2151">
                  <c:v>-3.1981394000000003E-2</c:v>
                </c:pt>
                <c:pt idx="2152">
                  <c:v>-3.0848039000000001E-2</c:v>
                </c:pt>
                <c:pt idx="2153">
                  <c:v>-3.1981394000000003E-2</c:v>
                </c:pt>
                <c:pt idx="2154">
                  <c:v>-3.0848039000000001E-2</c:v>
                </c:pt>
                <c:pt idx="2155">
                  <c:v>-3.3109906000000001E-2</c:v>
                </c:pt>
                <c:pt idx="2156">
                  <c:v>-3.1937804E-2</c:v>
                </c:pt>
                <c:pt idx="2157">
                  <c:v>-3.2223564000000003E-2</c:v>
                </c:pt>
                <c:pt idx="2158">
                  <c:v>-3.1090209000000001E-2</c:v>
                </c:pt>
                <c:pt idx="2159">
                  <c:v>-3.1937804E-2</c:v>
                </c:pt>
                <c:pt idx="2160">
                  <c:v>-2.9680781E-2</c:v>
                </c:pt>
                <c:pt idx="2161">
                  <c:v>-3.1937804E-2</c:v>
                </c:pt>
                <c:pt idx="2162">
                  <c:v>-3.0809291999999999E-2</c:v>
                </c:pt>
                <c:pt idx="2163">
                  <c:v>-3.0528375E-2</c:v>
                </c:pt>
                <c:pt idx="2164">
                  <c:v>-3.1497055000000003E-2</c:v>
                </c:pt>
                <c:pt idx="2165">
                  <c:v>-3.2223564000000003E-2</c:v>
                </c:pt>
                <c:pt idx="2166">
                  <c:v>-3.2223564000000003E-2</c:v>
                </c:pt>
                <c:pt idx="2167">
                  <c:v>-3.2785398E-2</c:v>
                </c:pt>
                <c:pt idx="2168">
                  <c:v>-3.3918753000000003E-2</c:v>
                </c:pt>
                <c:pt idx="2169">
                  <c:v>-3.0770545E-2</c:v>
                </c:pt>
                <c:pt idx="2170">
                  <c:v>-3.089163E-2</c:v>
                </c:pt>
                <c:pt idx="2171">
                  <c:v>-3.1739224000000003E-2</c:v>
                </c:pt>
                <c:pt idx="2172">
                  <c:v>-3.1293632000000002E-2</c:v>
                </c:pt>
                <c:pt idx="2173">
                  <c:v>-3.0324953000000002E-2</c:v>
                </c:pt>
                <c:pt idx="2174">
                  <c:v>-3.1453464E-2</c:v>
                </c:pt>
                <c:pt idx="2175">
                  <c:v>-3.1172546999999998E-2</c:v>
                </c:pt>
                <c:pt idx="2176">
                  <c:v>-3.1574549E-2</c:v>
                </c:pt>
                <c:pt idx="2177">
                  <c:v>-3.1574549E-2</c:v>
                </c:pt>
                <c:pt idx="2178">
                  <c:v>-3.0726954000000001E-2</c:v>
                </c:pt>
                <c:pt idx="2179">
                  <c:v>-2.9031766000000001E-2</c:v>
                </c:pt>
                <c:pt idx="2180">
                  <c:v>-3.1695634E-2</c:v>
                </c:pt>
                <c:pt idx="2181">
                  <c:v>-3.0567121999999999E-2</c:v>
                </c:pt>
                <c:pt idx="2182">
                  <c:v>-3.2543228E-2</c:v>
                </c:pt>
                <c:pt idx="2183">
                  <c:v>-3.0286205E-2</c:v>
                </c:pt>
                <c:pt idx="2184">
                  <c:v>-3.0000445000000001E-2</c:v>
                </c:pt>
                <c:pt idx="2185">
                  <c:v>-3.2102479000000003E-2</c:v>
                </c:pt>
                <c:pt idx="2186">
                  <c:v>-3.0688206999999999E-2</c:v>
                </c:pt>
                <c:pt idx="2187">
                  <c:v>-3.040729E-2</c:v>
                </c:pt>
                <c:pt idx="2188">
                  <c:v>-3.040729E-2</c:v>
                </c:pt>
                <c:pt idx="2189">
                  <c:v>-3.0121530000000001E-2</c:v>
                </c:pt>
                <c:pt idx="2190">
                  <c:v>-2.8993017999999999E-2</c:v>
                </c:pt>
                <c:pt idx="2191">
                  <c:v>-3.0809291999999999E-2</c:v>
                </c:pt>
                <c:pt idx="2192">
                  <c:v>-3.0809291999999999E-2</c:v>
                </c:pt>
                <c:pt idx="2193">
                  <c:v>-2.9680781E-2</c:v>
                </c:pt>
                <c:pt idx="2194">
                  <c:v>-2.9680781E-2</c:v>
                </c:pt>
                <c:pt idx="2195">
                  <c:v>-2.9395020000000001E-2</c:v>
                </c:pt>
                <c:pt idx="2196">
                  <c:v>-3.0082782999999998E-2</c:v>
                </c:pt>
                <c:pt idx="2197">
                  <c:v>-3.064946E-2</c:v>
                </c:pt>
                <c:pt idx="2198">
                  <c:v>-2.9516105000000001E-2</c:v>
                </c:pt>
                <c:pt idx="2199">
                  <c:v>-2.9516105000000001E-2</c:v>
                </c:pt>
                <c:pt idx="2200">
                  <c:v>-2.8387593999999999E-2</c:v>
                </c:pt>
                <c:pt idx="2201">
                  <c:v>-2.9075356E-2</c:v>
                </c:pt>
                <c:pt idx="2202">
                  <c:v>-2.9356272999999999E-2</c:v>
                </c:pt>
                <c:pt idx="2203">
                  <c:v>-2.9356272999999999E-2</c:v>
                </c:pt>
                <c:pt idx="2204">
                  <c:v>-2.8508678999999999E-2</c:v>
                </c:pt>
                <c:pt idx="2205">
                  <c:v>-2.9922951E-2</c:v>
                </c:pt>
                <c:pt idx="2206">
                  <c:v>-3.0203867999999998E-2</c:v>
                </c:pt>
                <c:pt idx="2207">
                  <c:v>-2.7380167E-2</c:v>
                </c:pt>
                <c:pt idx="2208">
                  <c:v>-2.9922951E-2</c:v>
                </c:pt>
                <c:pt idx="2209">
                  <c:v>-2.9637190000000001E-2</c:v>
                </c:pt>
                <c:pt idx="2210">
                  <c:v>-3.0203867999999998E-2</c:v>
                </c:pt>
                <c:pt idx="2211">
                  <c:v>-2.9356272999999999E-2</c:v>
                </c:pt>
                <c:pt idx="2212">
                  <c:v>-3.0044036E-2</c:v>
                </c:pt>
                <c:pt idx="2213">
                  <c:v>-2.9758275000000001E-2</c:v>
                </c:pt>
                <c:pt idx="2214">
                  <c:v>-2.9477357999999999E-2</c:v>
                </c:pt>
                <c:pt idx="2215">
                  <c:v>-3.016512E-2</c:v>
                </c:pt>
                <c:pt idx="2216">
                  <c:v>-3.1293632000000002E-2</c:v>
                </c:pt>
                <c:pt idx="2217">
                  <c:v>-3.016512E-2</c:v>
                </c:pt>
                <c:pt idx="2218">
                  <c:v>-2.9879360000000001E-2</c:v>
                </c:pt>
                <c:pt idx="2219">
                  <c:v>-2.9317526E-2</c:v>
                </c:pt>
                <c:pt idx="2220">
                  <c:v>-2.9317526E-2</c:v>
                </c:pt>
                <c:pt idx="2221">
                  <c:v>-3.0000445000000001E-2</c:v>
                </c:pt>
                <c:pt idx="2222">
                  <c:v>-3.1535802000000002E-2</c:v>
                </c:pt>
                <c:pt idx="2223">
                  <c:v>-2.9559696E-2</c:v>
                </c:pt>
                <c:pt idx="2224">
                  <c:v>-3.1656887000000002E-2</c:v>
                </c:pt>
                <c:pt idx="2225">
                  <c:v>-2.9395020000000001E-2</c:v>
                </c:pt>
                <c:pt idx="2226">
                  <c:v>-2.9395020000000001E-2</c:v>
                </c:pt>
                <c:pt idx="2227">
                  <c:v>-3.03637E-2</c:v>
                </c:pt>
                <c:pt idx="2228">
                  <c:v>-3.1211294000000001E-2</c:v>
                </c:pt>
                <c:pt idx="2229">
                  <c:v>-3.2058889E-2</c:v>
                </c:pt>
                <c:pt idx="2230">
                  <c:v>-3.064946E-2</c:v>
                </c:pt>
                <c:pt idx="2231">
                  <c:v>-2.9637190000000001E-2</c:v>
                </c:pt>
                <c:pt idx="2232">
                  <c:v>-2.9922951E-2</c:v>
                </c:pt>
                <c:pt idx="2233">
                  <c:v>-3.0203867999999998E-2</c:v>
                </c:pt>
                <c:pt idx="2234">
                  <c:v>-2.9758275000000001E-2</c:v>
                </c:pt>
                <c:pt idx="2235">
                  <c:v>-2.9758275000000001E-2</c:v>
                </c:pt>
                <c:pt idx="2236">
                  <c:v>-3.0324953000000002E-2</c:v>
                </c:pt>
                <c:pt idx="2237">
                  <c:v>-3.0044036E-2</c:v>
                </c:pt>
                <c:pt idx="2238">
                  <c:v>-3.0044036E-2</c:v>
                </c:pt>
                <c:pt idx="2239">
                  <c:v>-3.2141226000000002E-2</c:v>
                </c:pt>
                <c:pt idx="2240">
                  <c:v>-3.1332379E-2</c:v>
                </c:pt>
                <c:pt idx="2241">
                  <c:v>-3.0203867999999998E-2</c:v>
                </c:pt>
                <c:pt idx="2242">
                  <c:v>-2.8910681000000001E-2</c:v>
                </c:pt>
                <c:pt idx="2243">
                  <c:v>-3.0044036E-2</c:v>
                </c:pt>
                <c:pt idx="2244">
                  <c:v>-3.0044036E-2</c:v>
                </c:pt>
                <c:pt idx="2245">
                  <c:v>-3.089163E-2</c:v>
                </c:pt>
                <c:pt idx="2246">
                  <c:v>-2.9758275000000001E-2</c:v>
                </c:pt>
                <c:pt idx="2247">
                  <c:v>-2.9758275000000001E-2</c:v>
                </c:pt>
                <c:pt idx="2248">
                  <c:v>-2.7782168999999999E-2</c:v>
                </c:pt>
                <c:pt idx="2249">
                  <c:v>-2.9598442999999999E-2</c:v>
                </c:pt>
                <c:pt idx="2250">
                  <c:v>-3.016512E-2</c:v>
                </c:pt>
                <c:pt idx="2251">
                  <c:v>-2.9317526E-2</c:v>
                </c:pt>
                <c:pt idx="2252">
                  <c:v>-2.7336577000000001E-2</c:v>
                </c:pt>
                <c:pt idx="2253">
                  <c:v>-3.016512E-2</c:v>
                </c:pt>
                <c:pt idx="2254">
                  <c:v>-2.8184171000000001E-2</c:v>
                </c:pt>
                <c:pt idx="2255">
                  <c:v>-3.016512E-2</c:v>
                </c:pt>
                <c:pt idx="2256">
                  <c:v>-2.9317526E-2</c:v>
                </c:pt>
                <c:pt idx="2257">
                  <c:v>-2.9031766000000001E-2</c:v>
                </c:pt>
                <c:pt idx="2258">
                  <c:v>-2.9598442999999999E-2</c:v>
                </c:pt>
                <c:pt idx="2259">
                  <c:v>-2.8184171000000001E-2</c:v>
                </c:pt>
                <c:pt idx="2260">
                  <c:v>-2.9152851E-2</c:v>
                </c:pt>
                <c:pt idx="2261">
                  <c:v>-2.7903253999999999E-2</c:v>
                </c:pt>
                <c:pt idx="2262">
                  <c:v>-2.7903253999999999E-2</c:v>
                </c:pt>
                <c:pt idx="2263">
                  <c:v>-2.8750848999999998E-2</c:v>
                </c:pt>
                <c:pt idx="2264">
                  <c:v>-2.8591016E-2</c:v>
                </c:pt>
                <c:pt idx="2265">
                  <c:v>-2.9719527999999999E-2</c:v>
                </c:pt>
                <c:pt idx="2266">
                  <c:v>-2.7743422E-2</c:v>
                </c:pt>
                <c:pt idx="2267">
                  <c:v>-2.7743422E-2</c:v>
                </c:pt>
                <c:pt idx="2268">
                  <c:v>-2.8426341000000001E-2</c:v>
                </c:pt>
                <c:pt idx="2269">
                  <c:v>-2.7457662000000001E-2</c:v>
                </c:pt>
                <c:pt idx="2270">
                  <c:v>-2.6450234999999999E-2</c:v>
                </c:pt>
                <c:pt idx="2271">
                  <c:v>-2.8266508999999999E-2</c:v>
                </c:pt>
                <c:pt idx="2272">
                  <c:v>-2.9395020000000001E-2</c:v>
                </c:pt>
                <c:pt idx="2273">
                  <c:v>-2.9395020000000001E-2</c:v>
                </c:pt>
                <c:pt idx="2274">
                  <c:v>-2.7985592E-2</c:v>
                </c:pt>
                <c:pt idx="2275">
                  <c:v>-2.7985592E-2</c:v>
                </c:pt>
                <c:pt idx="2276">
                  <c:v>-2.6692404999999999E-2</c:v>
                </c:pt>
                <c:pt idx="2277">
                  <c:v>-2.7820916000000001E-2</c:v>
                </c:pt>
                <c:pt idx="2278">
                  <c:v>-2.8387593999999999E-2</c:v>
                </c:pt>
                <c:pt idx="2279">
                  <c:v>-2.8387593999999999E-2</c:v>
                </c:pt>
                <c:pt idx="2280">
                  <c:v>-2.7259082E-2</c:v>
                </c:pt>
                <c:pt idx="2281">
                  <c:v>-2.6973322000000001E-2</c:v>
                </c:pt>
                <c:pt idx="2282">
                  <c:v>-2.7942001000000001E-2</c:v>
                </c:pt>
                <c:pt idx="2283">
                  <c:v>-2.6692404999999999E-2</c:v>
                </c:pt>
                <c:pt idx="2284">
                  <c:v>-2.9922951E-2</c:v>
                </c:pt>
                <c:pt idx="2285">
                  <c:v>-2.7380167E-2</c:v>
                </c:pt>
                <c:pt idx="2286">
                  <c:v>-2.7380167E-2</c:v>
                </c:pt>
                <c:pt idx="2287">
                  <c:v>-2.8508678999999999E-2</c:v>
                </c:pt>
                <c:pt idx="2288">
                  <c:v>-2.5399218000000001E-2</c:v>
                </c:pt>
                <c:pt idx="2289">
                  <c:v>-2.7380167E-2</c:v>
                </c:pt>
                <c:pt idx="2290">
                  <c:v>-2.7380167E-2</c:v>
                </c:pt>
                <c:pt idx="2291">
                  <c:v>-2.9196441E-2</c:v>
                </c:pt>
                <c:pt idx="2292">
                  <c:v>-2.6246812000000001E-2</c:v>
                </c:pt>
                <c:pt idx="2293">
                  <c:v>-2.7215492000000001E-2</c:v>
                </c:pt>
                <c:pt idx="2294">
                  <c:v>-2.8063086000000001E-2</c:v>
                </c:pt>
                <c:pt idx="2295">
                  <c:v>-2.9196441E-2</c:v>
                </c:pt>
                <c:pt idx="2296">
                  <c:v>-2.7094407000000001E-2</c:v>
                </c:pt>
                <c:pt idx="2297">
                  <c:v>-2.8063086000000001E-2</c:v>
                </c:pt>
                <c:pt idx="2298">
                  <c:v>-2.8348847E-2</c:v>
                </c:pt>
                <c:pt idx="2299">
                  <c:v>-2.5239385999999999E-2</c:v>
                </c:pt>
                <c:pt idx="2300">
                  <c:v>-2.7215492000000001E-2</c:v>
                </c:pt>
                <c:pt idx="2301">
                  <c:v>-2.8348847E-2</c:v>
                </c:pt>
                <c:pt idx="2302">
                  <c:v>-2.6246812000000001E-2</c:v>
                </c:pt>
                <c:pt idx="2303">
                  <c:v>-2.6532573E-2</c:v>
                </c:pt>
                <c:pt idx="2304">
                  <c:v>-2.7215492000000001E-2</c:v>
                </c:pt>
                <c:pt idx="2305">
                  <c:v>-2.7782168999999999E-2</c:v>
                </c:pt>
                <c:pt idx="2306">
                  <c:v>-2.8910681000000001E-2</c:v>
                </c:pt>
                <c:pt idx="2307">
                  <c:v>-2.6813489999999999E-2</c:v>
                </c:pt>
                <c:pt idx="2308">
                  <c:v>-2.6813489999999999E-2</c:v>
                </c:pt>
                <c:pt idx="2309">
                  <c:v>-2.7094407000000001E-2</c:v>
                </c:pt>
                <c:pt idx="2310">
                  <c:v>-2.6532573E-2</c:v>
                </c:pt>
                <c:pt idx="2311">
                  <c:v>-2.8227762E-2</c:v>
                </c:pt>
                <c:pt idx="2312">
                  <c:v>-2.6532573E-2</c:v>
                </c:pt>
                <c:pt idx="2313">
                  <c:v>-2.7942001000000001E-2</c:v>
                </c:pt>
                <c:pt idx="2314">
                  <c:v>-2.9477357999999999E-2</c:v>
                </c:pt>
                <c:pt idx="2315">
                  <c:v>-2.8348847E-2</c:v>
                </c:pt>
                <c:pt idx="2316">
                  <c:v>-2.7782168999999999E-2</c:v>
                </c:pt>
                <c:pt idx="2317">
                  <c:v>-2.8348847E-2</c:v>
                </c:pt>
                <c:pt idx="2318">
                  <c:v>-2.7501252E-2</c:v>
                </c:pt>
                <c:pt idx="2319">
                  <c:v>-2.8348847E-2</c:v>
                </c:pt>
                <c:pt idx="2320">
                  <c:v>-2.6208064999999999E-2</c:v>
                </c:pt>
                <c:pt idx="2321">
                  <c:v>-2.7622337E-2</c:v>
                </c:pt>
                <c:pt idx="2322">
                  <c:v>-2.7622337E-2</c:v>
                </c:pt>
                <c:pt idx="2323">
                  <c:v>-2.8469932E-2</c:v>
                </c:pt>
                <c:pt idx="2324">
                  <c:v>-2.8469932E-2</c:v>
                </c:pt>
                <c:pt idx="2325">
                  <c:v>-2.7336577000000001E-2</c:v>
                </c:pt>
                <c:pt idx="2326">
                  <c:v>-2.7336577000000001E-2</c:v>
                </c:pt>
                <c:pt idx="2327">
                  <c:v>-2.8469932E-2</c:v>
                </c:pt>
                <c:pt idx="2328">
                  <c:v>-2.6653658E-2</c:v>
                </c:pt>
                <c:pt idx="2329">
                  <c:v>-2.6653658E-2</c:v>
                </c:pt>
                <c:pt idx="2330">
                  <c:v>-2.8348847E-2</c:v>
                </c:pt>
                <c:pt idx="2331">
                  <c:v>-2.7501252E-2</c:v>
                </c:pt>
                <c:pt idx="2332">
                  <c:v>-2.6934574999999999E-2</c:v>
                </c:pt>
                <c:pt idx="2333">
                  <c:v>-2.7782168999999999E-2</c:v>
                </c:pt>
                <c:pt idx="2334">
                  <c:v>-2.7215492000000001E-2</c:v>
                </c:pt>
                <c:pt idx="2335">
                  <c:v>-2.7215492000000001E-2</c:v>
                </c:pt>
                <c:pt idx="2336">
                  <c:v>-2.7215492000000001E-2</c:v>
                </c:pt>
                <c:pt idx="2337">
                  <c:v>-2.8063086000000001E-2</c:v>
                </c:pt>
                <c:pt idx="2338">
                  <c:v>-2.7094407000000001E-2</c:v>
                </c:pt>
                <c:pt idx="2339">
                  <c:v>-2.7942001000000001E-2</c:v>
                </c:pt>
                <c:pt idx="2340">
                  <c:v>-2.8508678999999999E-2</c:v>
                </c:pt>
                <c:pt idx="2341">
                  <c:v>-2.7661083999999999E-2</c:v>
                </c:pt>
                <c:pt idx="2342">
                  <c:v>-2.6813489999999999E-2</c:v>
                </c:pt>
                <c:pt idx="2343">
                  <c:v>-2.7820916000000001E-2</c:v>
                </c:pt>
                <c:pt idx="2344">
                  <c:v>-2.7259082E-2</c:v>
                </c:pt>
                <c:pt idx="2345">
                  <c:v>-2.6290403E-2</c:v>
                </c:pt>
                <c:pt idx="2346">
                  <c:v>-2.7137997000000001E-2</c:v>
                </c:pt>
                <c:pt idx="2347">
                  <c:v>-2.7297829999999999E-2</c:v>
                </c:pt>
                <c:pt idx="2348">
                  <c:v>-2.7578747000000001E-2</c:v>
                </c:pt>
                <c:pt idx="2349">
                  <c:v>-2.7297829999999999E-2</c:v>
                </c:pt>
                <c:pt idx="2350">
                  <c:v>-2.7016913E-2</c:v>
                </c:pt>
                <c:pt idx="2351">
                  <c:v>-2.7176744999999999E-2</c:v>
                </c:pt>
                <c:pt idx="2352">
                  <c:v>-2.6329149999999999E-2</c:v>
                </c:pt>
                <c:pt idx="2353">
                  <c:v>-2.5762473000000001E-2</c:v>
                </c:pt>
                <c:pt idx="2354">
                  <c:v>-2.6774743E-2</c:v>
                </c:pt>
                <c:pt idx="2355">
                  <c:v>-2.6450234999999999E-2</c:v>
                </c:pt>
                <c:pt idx="2356">
                  <c:v>-2.6610067000000001E-2</c:v>
                </c:pt>
                <c:pt idx="2357">
                  <c:v>-2.6610067000000001E-2</c:v>
                </c:pt>
                <c:pt idx="2358">
                  <c:v>-2.7743422E-2</c:v>
                </c:pt>
                <c:pt idx="2359">
                  <c:v>-2.8871933999999998E-2</c:v>
                </c:pt>
                <c:pt idx="2360">
                  <c:v>-2.6774743E-2</c:v>
                </c:pt>
                <c:pt idx="2361">
                  <c:v>-2.5927148000000001E-2</c:v>
                </c:pt>
                <c:pt idx="2362">
                  <c:v>-2.6208064999999999E-2</c:v>
                </c:pt>
                <c:pt idx="2363">
                  <c:v>-2.6653658E-2</c:v>
                </c:pt>
                <c:pt idx="2364">
                  <c:v>-2.6934574999999999E-2</c:v>
                </c:pt>
                <c:pt idx="2365">
                  <c:v>-2.7215492000000001E-2</c:v>
                </c:pt>
                <c:pt idx="2366">
                  <c:v>-2.6653658E-2</c:v>
                </c:pt>
                <c:pt idx="2367">
                  <c:v>-2.7501252E-2</c:v>
                </c:pt>
                <c:pt idx="2368">
                  <c:v>-2.6367897000000001E-2</c:v>
                </c:pt>
                <c:pt idx="2369">
                  <c:v>-2.6692404999999999E-2</c:v>
                </c:pt>
                <c:pt idx="2370">
                  <c:v>-2.8629763999999999E-2</c:v>
                </c:pt>
                <c:pt idx="2371">
                  <c:v>-2.8789596000000001E-2</c:v>
                </c:pt>
                <c:pt idx="2372">
                  <c:v>-2.9477357999999999E-2</c:v>
                </c:pt>
                <c:pt idx="2373">
                  <c:v>-2.8227762E-2</c:v>
                </c:pt>
                <c:pt idx="2374">
                  <c:v>-2.6813489999999999E-2</c:v>
                </c:pt>
                <c:pt idx="2375">
                  <c:v>-2.7661083999999999E-2</c:v>
                </c:pt>
                <c:pt idx="2376">
                  <c:v>-2.7661083999999999E-2</c:v>
                </c:pt>
                <c:pt idx="2377">
                  <c:v>-2.6532573E-2</c:v>
                </c:pt>
                <c:pt idx="2378">
                  <c:v>-2.8348847E-2</c:v>
                </c:pt>
                <c:pt idx="2379">
                  <c:v>-2.7661083999999999E-2</c:v>
                </c:pt>
                <c:pt idx="2380">
                  <c:v>-2.7942001000000001E-2</c:v>
                </c:pt>
                <c:pt idx="2381">
                  <c:v>-2.6246812000000001E-2</c:v>
                </c:pt>
                <c:pt idx="2382">
                  <c:v>-2.7985592E-2</c:v>
                </c:pt>
                <c:pt idx="2383">
                  <c:v>-2.7985592E-2</c:v>
                </c:pt>
                <c:pt idx="2384">
                  <c:v>-2.8547426000000001E-2</c:v>
                </c:pt>
                <c:pt idx="2385">
                  <c:v>-2.9114102999999999E-2</c:v>
                </c:pt>
                <c:pt idx="2386">
                  <c:v>-2.9680781E-2</c:v>
                </c:pt>
                <c:pt idx="2387">
                  <c:v>-2.9395020000000001E-2</c:v>
                </c:pt>
                <c:pt idx="2388">
                  <c:v>-3.0242615E-2</c:v>
                </c:pt>
                <c:pt idx="2389">
                  <c:v>-2.7259082E-2</c:v>
                </c:pt>
                <c:pt idx="2390">
                  <c:v>-2.8106677E-2</c:v>
                </c:pt>
                <c:pt idx="2391">
                  <c:v>-2.8387593999999999E-2</c:v>
                </c:pt>
                <c:pt idx="2392">
                  <c:v>-2.9356272999999999E-2</c:v>
                </c:pt>
                <c:pt idx="2393">
                  <c:v>-2.9075356E-2</c:v>
                </c:pt>
                <c:pt idx="2394">
                  <c:v>-2.9075356E-2</c:v>
                </c:pt>
                <c:pt idx="2395">
                  <c:v>-3.0203867999999998E-2</c:v>
                </c:pt>
                <c:pt idx="2396">
                  <c:v>-2.8508678999999999E-2</c:v>
                </c:pt>
                <c:pt idx="2397">
                  <c:v>-2.8227762E-2</c:v>
                </c:pt>
                <c:pt idx="2398">
                  <c:v>-3.0203867999999998E-2</c:v>
                </c:pt>
                <c:pt idx="2399">
                  <c:v>-2.9075356E-2</c:v>
                </c:pt>
                <c:pt idx="2400">
                  <c:v>-2.8387593999999999E-2</c:v>
                </c:pt>
                <c:pt idx="2401">
                  <c:v>-2.9516105000000001E-2</c:v>
                </c:pt>
                <c:pt idx="2402">
                  <c:v>-2.8387593999999999E-2</c:v>
                </c:pt>
                <c:pt idx="2403">
                  <c:v>-3.1777972000000002E-2</c:v>
                </c:pt>
                <c:pt idx="2404">
                  <c:v>-3.0930376999999998E-2</c:v>
                </c:pt>
                <c:pt idx="2405">
                  <c:v>-3.0930376999999998E-2</c:v>
                </c:pt>
                <c:pt idx="2406">
                  <c:v>-3.064946E-2</c:v>
                </c:pt>
                <c:pt idx="2407">
                  <c:v>-3.0082782999999998E-2</c:v>
                </c:pt>
                <c:pt idx="2408">
                  <c:v>-3.1211294000000001E-2</c:v>
                </c:pt>
                <c:pt idx="2409">
                  <c:v>-3.0082782999999998E-2</c:v>
                </c:pt>
                <c:pt idx="2410">
                  <c:v>-2.9516105000000001E-2</c:v>
                </c:pt>
                <c:pt idx="2411">
                  <c:v>-3.064946E-2</c:v>
                </c:pt>
                <c:pt idx="2412">
                  <c:v>-3.064946E-2</c:v>
                </c:pt>
                <c:pt idx="2413">
                  <c:v>-3.1497055000000003E-2</c:v>
                </c:pt>
                <c:pt idx="2414">
                  <c:v>-3.064946E-2</c:v>
                </c:pt>
                <c:pt idx="2415">
                  <c:v>-3.0082782999999998E-2</c:v>
                </c:pt>
                <c:pt idx="2416">
                  <c:v>-2.9235187999999999E-2</c:v>
                </c:pt>
                <c:pt idx="2417">
                  <c:v>-3.1211294000000001E-2</c:v>
                </c:pt>
                <c:pt idx="2418">
                  <c:v>-3.1090209000000001E-2</c:v>
                </c:pt>
                <c:pt idx="2419">
                  <c:v>-3.0242615E-2</c:v>
                </c:pt>
                <c:pt idx="2420">
                  <c:v>-3.0809291999999999E-2</c:v>
                </c:pt>
                <c:pt idx="2421">
                  <c:v>-2.9559696E-2</c:v>
                </c:pt>
                <c:pt idx="2422">
                  <c:v>-3.0688206999999999E-2</c:v>
                </c:pt>
                <c:pt idx="2423">
                  <c:v>-2.8993017999999999E-2</c:v>
                </c:pt>
                <c:pt idx="2424">
                  <c:v>-2.9840612999999998E-2</c:v>
                </c:pt>
                <c:pt idx="2425">
                  <c:v>-3.0969124000000001E-2</c:v>
                </c:pt>
                <c:pt idx="2426">
                  <c:v>-3.1254885000000003E-2</c:v>
                </c:pt>
                <c:pt idx="2427">
                  <c:v>-2.9719527999999999E-2</c:v>
                </c:pt>
                <c:pt idx="2428">
                  <c:v>-3.11338E-2</c:v>
                </c:pt>
                <c:pt idx="2429">
                  <c:v>-3.0286205E-2</c:v>
                </c:pt>
                <c:pt idx="2430">
                  <c:v>-3.0286205E-2</c:v>
                </c:pt>
                <c:pt idx="2431">
                  <c:v>-3.0286205E-2</c:v>
                </c:pt>
                <c:pt idx="2432">
                  <c:v>-3.2543228E-2</c:v>
                </c:pt>
                <c:pt idx="2433">
                  <c:v>-3.0446036999999999E-2</c:v>
                </c:pt>
                <c:pt idx="2434">
                  <c:v>-2.9031766000000001E-2</c:v>
                </c:pt>
                <c:pt idx="2435">
                  <c:v>-3.1012715E-2</c:v>
                </c:pt>
                <c:pt idx="2436">
                  <c:v>-2.9879360000000001E-2</c:v>
                </c:pt>
                <c:pt idx="2437">
                  <c:v>-2.9196441E-2</c:v>
                </c:pt>
                <c:pt idx="2438">
                  <c:v>-3.016512E-2</c:v>
                </c:pt>
                <c:pt idx="2439">
                  <c:v>-2.9196441E-2</c:v>
                </c:pt>
                <c:pt idx="2440">
                  <c:v>-2.9196441E-2</c:v>
                </c:pt>
                <c:pt idx="2441">
                  <c:v>-3.0324953000000002E-2</c:v>
                </c:pt>
                <c:pt idx="2442">
                  <c:v>-3.0203867999999998E-2</c:v>
                </c:pt>
                <c:pt idx="2443">
                  <c:v>-2.9922951E-2</c:v>
                </c:pt>
                <c:pt idx="2444">
                  <c:v>-2.9801866E-2</c:v>
                </c:pt>
                <c:pt idx="2445">
                  <c:v>-2.9516105000000001E-2</c:v>
                </c:pt>
                <c:pt idx="2446">
                  <c:v>-2.9395020000000001E-2</c:v>
                </c:pt>
                <c:pt idx="2447">
                  <c:v>-3.0528375E-2</c:v>
                </c:pt>
                <c:pt idx="2448">
                  <c:v>-3.0809291999999999E-2</c:v>
                </c:pt>
                <c:pt idx="2449">
                  <c:v>-2.8833186E-2</c:v>
                </c:pt>
                <c:pt idx="2450">
                  <c:v>-3.1090209000000001E-2</c:v>
                </c:pt>
                <c:pt idx="2451">
                  <c:v>-3.1090209000000001E-2</c:v>
                </c:pt>
                <c:pt idx="2452">
                  <c:v>-3.0121530000000001E-2</c:v>
                </c:pt>
                <c:pt idx="2453">
                  <c:v>-2.9840612999999998E-2</c:v>
                </c:pt>
                <c:pt idx="2454">
                  <c:v>-2.9559696E-2</c:v>
                </c:pt>
                <c:pt idx="2455">
                  <c:v>-2.8993017999999999E-2</c:v>
                </c:pt>
                <c:pt idx="2456">
                  <c:v>-2.9273935000000001E-2</c:v>
                </c:pt>
                <c:pt idx="2457">
                  <c:v>-2.9273935000000001E-2</c:v>
                </c:pt>
                <c:pt idx="2458">
                  <c:v>-3.2664313E-2</c:v>
                </c:pt>
                <c:pt idx="2459">
                  <c:v>-3.1816719E-2</c:v>
                </c:pt>
                <c:pt idx="2460">
                  <c:v>-3.0969124000000001E-2</c:v>
                </c:pt>
                <c:pt idx="2461">
                  <c:v>-3.2102479000000003E-2</c:v>
                </c:pt>
                <c:pt idx="2462">
                  <c:v>-3.2785398E-2</c:v>
                </c:pt>
                <c:pt idx="2463">
                  <c:v>-2.9516105000000001E-2</c:v>
                </c:pt>
                <c:pt idx="2464">
                  <c:v>-2.6004643000000001E-2</c:v>
                </c:pt>
                <c:pt idx="2465">
                  <c:v>-2.4755045999999999E-2</c:v>
                </c:pt>
                <c:pt idx="2466">
                  <c:v>-2.5723725999999999E-2</c:v>
                </c:pt>
                <c:pt idx="2467">
                  <c:v>-2.5684978000000001E-2</c:v>
                </c:pt>
                <c:pt idx="2468">
                  <c:v>-2.6934574999999999E-2</c:v>
                </c:pt>
                <c:pt idx="2469">
                  <c:v>-2.6774743E-2</c:v>
                </c:pt>
                <c:pt idx="2470">
                  <c:v>-2.9031766000000001E-2</c:v>
                </c:pt>
                <c:pt idx="2471">
                  <c:v>-2.9031766000000001E-2</c:v>
                </c:pt>
                <c:pt idx="2472">
                  <c:v>-3.1574549E-2</c:v>
                </c:pt>
                <c:pt idx="2473">
                  <c:v>-3.1816719E-2</c:v>
                </c:pt>
                <c:pt idx="2474">
                  <c:v>-3.2262311000000002E-2</c:v>
                </c:pt>
                <c:pt idx="2475">
                  <c:v>-3.4524178000000003E-2</c:v>
                </c:pt>
                <c:pt idx="2476">
                  <c:v>-3.3555498000000003E-2</c:v>
                </c:pt>
                <c:pt idx="2477">
                  <c:v>-3.4238417E-2</c:v>
                </c:pt>
                <c:pt idx="2478">
                  <c:v>-3.4238417E-2</c:v>
                </c:pt>
                <c:pt idx="2479">
                  <c:v>-3.4238417E-2</c:v>
                </c:pt>
                <c:pt idx="2480">
                  <c:v>-3.5250687000000003E-2</c:v>
                </c:pt>
                <c:pt idx="2481">
                  <c:v>-3.6379199000000001E-2</c:v>
                </c:pt>
                <c:pt idx="2482">
                  <c:v>-3.3390823E-2</c:v>
                </c:pt>
                <c:pt idx="2483">
                  <c:v>-3.4117332E-2</c:v>
                </c:pt>
                <c:pt idx="2484">
                  <c:v>-3.5250687000000003E-2</c:v>
                </c:pt>
                <c:pt idx="2485">
                  <c:v>-3.3836415000000002E-2</c:v>
                </c:pt>
                <c:pt idx="2486">
                  <c:v>-3.5250687000000003E-2</c:v>
                </c:pt>
                <c:pt idx="2487">
                  <c:v>-3.4403093000000003E-2</c:v>
                </c:pt>
                <c:pt idx="2488">
                  <c:v>-3.5531604000000001E-2</c:v>
                </c:pt>
                <c:pt idx="2489">
                  <c:v>-3.3434413000000003E-2</c:v>
                </c:pt>
                <c:pt idx="2490">
                  <c:v>-3.4282008000000003E-2</c:v>
                </c:pt>
                <c:pt idx="2491">
                  <c:v>-3.4562925000000001E-2</c:v>
                </c:pt>
                <c:pt idx="2492">
                  <c:v>-3.5977197000000002E-2</c:v>
                </c:pt>
                <c:pt idx="2493">
                  <c:v>-3.5008517000000003E-2</c:v>
                </c:pt>
                <c:pt idx="2494">
                  <c:v>-3.6137029000000001E-2</c:v>
                </c:pt>
                <c:pt idx="2495">
                  <c:v>-3.4160923000000003E-2</c:v>
                </c:pt>
                <c:pt idx="2496">
                  <c:v>-3.5977197000000002E-2</c:v>
                </c:pt>
                <c:pt idx="2497">
                  <c:v>-3.5289434000000001E-2</c:v>
                </c:pt>
                <c:pt idx="2498">
                  <c:v>-3.3594245000000002E-2</c:v>
                </c:pt>
                <c:pt idx="2499">
                  <c:v>-3.3313328000000003E-2</c:v>
                </c:pt>
                <c:pt idx="2500">
                  <c:v>-3.2179974E-2</c:v>
                </c:pt>
                <c:pt idx="2501">
                  <c:v>-3.2465734000000003E-2</c:v>
                </c:pt>
                <c:pt idx="2502">
                  <c:v>-3.1574549E-2</c:v>
                </c:pt>
                <c:pt idx="2503">
                  <c:v>-3.3269738E-2</c:v>
                </c:pt>
                <c:pt idx="2504">
                  <c:v>-3.2988821000000002E-2</c:v>
                </c:pt>
                <c:pt idx="2505">
                  <c:v>-3.1860309000000003E-2</c:v>
                </c:pt>
                <c:pt idx="2506">
                  <c:v>-3.4403093000000003E-2</c:v>
                </c:pt>
                <c:pt idx="2507">
                  <c:v>-3.1860309000000003E-2</c:v>
                </c:pt>
                <c:pt idx="2508">
                  <c:v>-3.2988821000000002E-2</c:v>
                </c:pt>
                <c:pt idx="2509">
                  <c:v>-3.2988821000000002E-2</c:v>
                </c:pt>
                <c:pt idx="2510">
                  <c:v>-3.4964927E-2</c:v>
                </c:pt>
                <c:pt idx="2511">
                  <c:v>-3.4805095000000001E-2</c:v>
                </c:pt>
                <c:pt idx="2512">
                  <c:v>-3.5250687000000003E-2</c:v>
                </c:pt>
                <c:pt idx="2513">
                  <c:v>-3.4805095000000001E-2</c:v>
                </c:pt>
                <c:pt idx="2514">
                  <c:v>-3.4805095000000001E-2</c:v>
                </c:pt>
                <c:pt idx="2515">
                  <c:v>-3.4238417E-2</c:v>
                </c:pt>
                <c:pt idx="2516">
                  <c:v>-3.5371772000000003E-2</c:v>
                </c:pt>
                <c:pt idx="2517">
                  <c:v>-3.4524178000000003E-2</c:v>
                </c:pt>
                <c:pt idx="2518">
                  <c:v>-3.6500284000000001E-2</c:v>
                </c:pt>
                <c:pt idx="2519">
                  <c:v>-3.7468963000000001E-2</c:v>
                </c:pt>
                <c:pt idx="2520">
                  <c:v>-3.6340451000000003E-2</c:v>
                </c:pt>
                <c:pt idx="2521">
                  <c:v>-3.6340451000000003E-2</c:v>
                </c:pt>
                <c:pt idx="2522">
                  <c:v>-3.6340451000000003E-2</c:v>
                </c:pt>
                <c:pt idx="2523">
                  <c:v>-3.6340451000000003E-2</c:v>
                </c:pt>
                <c:pt idx="2524">
                  <c:v>-3.8074387000000001E-2</c:v>
                </c:pt>
                <c:pt idx="2525">
                  <c:v>-3.6098282000000002E-2</c:v>
                </c:pt>
                <c:pt idx="2526">
                  <c:v>-3.6539031E-2</c:v>
                </c:pt>
                <c:pt idx="2527">
                  <c:v>-3.7105708000000001E-2</c:v>
                </c:pt>
                <c:pt idx="2528">
                  <c:v>-3.6539031E-2</c:v>
                </c:pt>
                <c:pt idx="2529">
                  <c:v>-3.6258114000000001E-2</c:v>
                </c:pt>
                <c:pt idx="2530">
                  <c:v>-3.5977197000000002E-2</c:v>
                </c:pt>
                <c:pt idx="2531">
                  <c:v>-3.5977197000000002E-2</c:v>
                </c:pt>
                <c:pt idx="2532">
                  <c:v>-3.7386625E-2</c:v>
                </c:pt>
                <c:pt idx="2533">
                  <c:v>-3.7066961000000002E-2</c:v>
                </c:pt>
                <c:pt idx="2534">
                  <c:v>-3.6219367000000002E-2</c:v>
                </c:pt>
                <c:pt idx="2535">
                  <c:v>-3.6500284000000001E-2</c:v>
                </c:pt>
                <c:pt idx="2536">
                  <c:v>-3.6500284000000001E-2</c:v>
                </c:pt>
                <c:pt idx="2537">
                  <c:v>-3.6500284000000001E-2</c:v>
                </c:pt>
                <c:pt idx="2538">
                  <c:v>-3.7347878000000001E-2</c:v>
                </c:pt>
                <c:pt idx="2539">
                  <c:v>-3.7628795E-2</c:v>
                </c:pt>
                <c:pt idx="2540">
                  <c:v>-3.6219367000000002E-2</c:v>
                </c:pt>
                <c:pt idx="2541">
                  <c:v>-3.9730829000000002E-2</c:v>
                </c:pt>
                <c:pt idx="2542">
                  <c:v>-3.7468963000000001E-2</c:v>
                </c:pt>
                <c:pt idx="2543">
                  <c:v>-3.9445068999999999E-2</c:v>
                </c:pt>
                <c:pt idx="2544">
                  <c:v>-4.0292662999999999E-2</c:v>
                </c:pt>
                <c:pt idx="2545">
                  <c:v>-3.8883235000000002E-2</c:v>
                </c:pt>
                <c:pt idx="2546">
                  <c:v>-3.8597474E-2</c:v>
                </c:pt>
                <c:pt idx="2547">
                  <c:v>-3.8718559E-2</c:v>
                </c:pt>
                <c:pt idx="2548">
                  <c:v>-3.9285237000000001E-2</c:v>
                </c:pt>
                <c:pt idx="2549">
                  <c:v>-4.0253916000000001E-2</c:v>
                </c:pt>
                <c:pt idx="2550">
                  <c:v>-3.9125405000000002E-2</c:v>
                </c:pt>
                <c:pt idx="2551">
                  <c:v>-3.7144455E-2</c:v>
                </c:pt>
                <c:pt idx="2552">
                  <c:v>-4.0375001000000001E-2</c:v>
                </c:pt>
                <c:pt idx="2553">
                  <c:v>-3.8960729E-2</c:v>
                </c:pt>
                <c:pt idx="2554">
                  <c:v>-3.8960729E-2</c:v>
                </c:pt>
                <c:pt idx="2555">
                  <c:v>-4.1222595000000001E-2</c:v>
                </c:pt>
                <c:pt idx="2556">
                  <c:v>-3.9808323999999999E-2</c:v>
                </c:pt>
                <c:pt idx="2557">
                  <c:v>-3.9648491000000001E-2</c:v>
                </c:pt>
                <c:pt idx="2558">
                  <c:v>-3.9648491000000001E-2</c:v>
                </c:pt>
                <c:pt idx="2559">
                  <c:v>-4.0215169000000002E-2</c:v>
                </c:pt>
                <c:pt idx="2560">
                  <c:v>-4.0777002999999999E-2</c:v>
                </c:pt>
                <c:pt idx="2561">
                  <c:v>-4.0898087999999999E-2</c:v>
                </c:pt>
                <c:pt idx="2562">
                  <c:v>-4.1062763000000002E-2</c:v>
                </c:pt>
                <c:pt idx="2563">
                  <c:v>-4.0617171000000001E-2</c:v>
                </c:pt>
                <c:pt idx="2564">
                  <c:v>-4.0094084000000002E-2</c:v>
                </c:pt>
                <c:pt idx="2565">
                  <c:v>-4.0050493E-2</c:v>
                </c:pt>
                <c:pt idx="2566">
                  <c:v>-3.8960729E-2</c:v>
                </c:pt>
                <c:pt idx="2567">
                  <c:v>-3.8641065000000002E-2</c:v>
                </c:pt>
                <c:pt idx="2568">
                  <c:v>-3.9527407000000001E-2</c:v>
                </c:pt>
                <c:pt idx="2569">
                  <c:v>-3.8679812000000001E-2</c:v>
                </c:pt>
                <c:pt idx="2570">
                  <c:v>-3.7551301000000002E-2</c:v>
                </c:pt>
                <c:pt idx="2571">
                  <c:v>-3.9246490000000002E-2</c:v>
                </c:pt>
                <c:pt idx="2572">
                  <c:v>-3.9808323999999999E-2</c:v>
                </c:pt>
                <c:pt idx="2573">
                  <c:v>-3.8960729E-2</c:v>
                </c:pt>
                <c:pt idx="2574">
                  <c:v>-3.9527407000000001E-2</c:v>
                </c:pt>
                <c:pt idx="2575">
                  <c:v>-3.9808323999999999E-2</c:v>
                </c:pt>
                <c:pt idx="2576">
                  <c:v>-4.0655917999999999E-2</c:v>
                </c:pt>
                <c:pt idx="2577">
                  <c:v>-3.9527407000000001E-2</c:v>
                </c:pt>
                <c:pt idx="2578">
                  <c:v>-3.9527407000000001E-2</c:v>
                </c:pt>
                <c:pt idx="2579">
                  <c:v>-4.0375001000000001E-2</c:v>
                </c:pt>
                <c:pt idx="2580">
                  <c:v>-3.9769576000000001E-2</c:v>
                </c:pt>
                <c:pt idx="2581">
                  <c:v>-3.9769576000000001E-2</c:v>
                </c:pt>
                <c:pt idx="2582">
                  <c:v>-4.0617171000000001E-2</c:v>
                </c:pt>
                <c:pt idx="2583">
                  <c:v>-3.8074387000000001E-2</c:v>
                </c:pt>
                <c:pt idx="2584">
                  <c:v>-4.0336254000000002E-2</c:v>
                </c:pt>
                <c:pt idx="2585">
                  <c:v>-3.8355304999999999E-2</c:v>
                </c:pt>
                <c:pt idx="2586">
                  <c:v>-3.9202898999999999E-2</c:v>
                </c:pt>
                <c:pt idx="2587">
                  <c:v>-3.9890661000000001E-2</c:v>
                </c:pt>
                <c:pt idx="2588">
                  <c:v>-4.0171577999999999E-2</c:v>
                </c:pt>
                <c:pt idx="2589">
                  <c:v>-4.1019172999999999E-2</c:v>
                </c:pt>
                <c:pt idx="2590">
                  <c:v>-4.0171577999999999E-2</c:v>
                </c:pt>
                <c:pt idx="2591">
                  <c:v>-3.9890661000000001E-2</c:v>
                </c:pt>
                <c:pt idx="2592">
                  <c:v>-4.1019172999999999E-2</c:v>
                </c:pt>
                <c:pt idx="2593">
                  <c:v>-3.9043067000000001E-2</c:v>
                </c:pt>
                <c:pt idx="2594">
                  <c:v>-3.9043067000000001E-2</c:v>
                </c:pt>
                <c:pt idx="2595">
                  <c:v>-4.1019172999999999E-2</c:v>
                </c:pt>
                <c:pt idx="2596">
                  <c:v>-4.0738256E-2</c:v>
                </c:pt>
                <c:pt idx="2597">
                  <c:v>-4.0457339000000002E-2</c:v>
                </c:pt>
                <c:pt idx="2598">
                  <c:v>-4.0578424000000002E-2</c:v>
                </c:pt>
                <c:pt idx="2599">
                  <c:v>-4.1304933000000002E-2</c:v>
                </c:pt>
                <c:pt idx="2600">
                  <c:v>-4.0457339000000002E-2</c:v>
                </c:pt>
                <c:pt idx="2601">
                  <c:v>-3.9890661000000001E-2</c:v>
                </c:pt>
                <c:pt idx="2602">
                  <c:v>-4.2152528000000002E-2</c:v>
                </c:pt>
                <c:pt idx="2603">
                  <c:v>-4.1019172999999999E-2</c:v>
                </c:pt>
                <c:pt idx="2604">
                  <c:v>-4.1585850000000001E-2</c:v>
                </c:pt>
                <c:pt idx="2605">
                  <c:v>-4.1866766999999999E-2</c:v>
                </c:pt>
                <c:pt idx="2606">
                  <c:v>-4.1304933000000002E-2</c:v>
                </c:pt>
                <c:pt idx="2607">
                  <c:v>-4.1304933000000002E-2</c:v>
                </c:pt>
                <c:pt idx="2608">
                  <c:v>-3.9488659000000002E-2</c:v>
                </c:pt>
                <c:pt idx="2609">
                  <c:v>-4.2433445E-2</c:v>
                </c:pt>
                <c:pt idx="2610">
                  <c:v>-4.1910358000000002E-2</c:v>
                </c:pt>
                <c:pt idx="2611">
                  <c:v>-4.1910358000000002E-2</c:v>
                </c:pt>
                <c:pt idx="2612">
                  <c:v>-4.1910358000000002E-2</c:v>
                </c:pt>
                <c:pt idx="2613">
                  <c:v>-4.1062763000000002E-2</c:v>
                </c:pt>
                <c:pt idx="2614">
                  <c:v>-4.2593276999999999E-2</c:v>
                </c:pt>
                <c:pt idx="2615">
                  <c:v>-4.1062763000000002E-2</c:v>
                </c:pt>
                <c:pt idx="2616">
                  <c:v>-4.1745681999999999E-2</c:v>
                </c:pt>
                <c:pt idx="2617">
                  <c:v>-4.1062763000000002E-2</c:v>
                </c:pt>
                <c:pt idx="2618">
                  <c:v>-4.0777002999999999E-2</c:v>
                </c:pt>
                <c:pt idx="2619">
                  <c:v>-4.1343680000000001E-2</c:v>
                </c:pt>
                <c:pt idx="2620">
                  <c:v>-4.1624596999999999E-2</c:v>
                </c:pt>
                <c:pt idx="2621">
                  <c:v>-4.1062763000000002E-2</c:v>
                </c:pt>
                <c:pt idx="2622">
                  <c:v>-4.1910358000000002E-2</c:v>
                </c:pt>
                <c:pt idx="2623">
                  <c:v>-4.0496086000000001E-2</c:v>
                </c:pt>
                <c:pt idx="2624">
                  <c:v>-4.0941678000000002E-2</c:v>
                </c:pt>
                <c:pt idx="2625">
                  <c:v>-3.9808323999999999E-2</c:v>
                </c:pt>
                <c:pt idx="2626">
                  <c:v>-4.0898087999999999E-2</c:v>
                </c:pt>
                <c:pt idx="2627">
                  <c:v>-4.0617171000000001E-2</c:v>
                </c:pt>
                <c:pt idx="2628">
                  <c:v>-3.8921982000000001E-2</c:v>
                </c:pt>
                <c:pt idx="2629">
                  <c:v>-4.0496086000000001E-2</c:v>
                </c:pt>
                <c:pt idx="2630">
                  <c:v>-3.9367574000000002E-2</c:v>
                </c:pt>
                <c:pt idx="2631">
                  <c:v>-3.8519980000000002E-2</c:v>
                </c:pt>
                <c:pt idx="2632">
                  <c:v>-3.9648491000000001E-2</c:v>
                </c:pt>
                <c:pt idx="2633">
                  <c:v>-3.8679812000000001E-2</c:v>
                </c:pt>
                <c:pt idx="2634">
                  <c:v>-3.8679812000000001E-2</c:v>
                </c:pt>
                <c:pt idx="2635">
                  <c:v>-3.9808323999999999E-2</c:v>
                </c:pt>
                <c:pt idx="2636">
                  <c:v>-4.0094084000000002E-2</c:v>
                </c:pt>
                <c:pt idx="2637">
                  <c:v>-3.9406322000000001E-2</c:v>
                </c:pt>
                <c:pt idx="2638">
                  <c:v>-4.0820594000000002E-2</c:v>
                </c:pt>
                <c:pt idx="2639">
                  <c:v>-3.9406322000000001E-2</c:v>
                </c:pt>
                <c:pt idx="2640">
                  <c:v>-4.0534832999999999E-2</c:v>
                </c:pt>
                <c:pt idx="2641">
                  <c:v>-3.7992049999999999E-2</c:v>
                </c:pt>
                <c:pt idx="2642">
                  <c:v>-3.8437642000000001E-2</c:v>
                </c:pt>
                <c:pt idx="2643">
                  <c:v>-4.0253916000000001E-2</c:v>
                </c:pt>
                <c:pt idx="2644">
                  <c:v>-3.9285237000000001E-2</c:v>
                </c:pt>
                <c:pt idx="2645">
                  <c:v>-3.7590048000000001E-2</c:v>
                </c:pt>
                <c:pt idx="2646">
                  <c:v>-3.8718559E-2</c:v>
                </c:pt>
                <c:pt idx="2647">
                  <c:v>-3.7628795E-2</c:v>
                </c:pt>
                <c:pt idx="2648">
                  <c:v>-3.8883235000000002E-2</c:v>
                </c:pt>
                <c:pt idx="2649">
                  <c:v>-3.6902285E-2</c:v>
                </c:pt>
                <c:pt idx="2650">
                  <c:v>-3.9164152000000001E-2</c:v>
                </c:pt>
                <c:pt idx="2651">
                  <c:v>-3.8074387000000001E-2</c:v>
                </c:pt>
                <c:pt idx="2652">
                  <c:v>-3.9445068999999999E-2</c:v>
                </c:pt>
                <c:pt idx="2653">
                  <c:v>-3.7226793000000001E-2</c:v>
                </c:pt>
                <c:pt idx="2654">
                  <c:v>-3.7793470000000003E-2</c:v>
                </c:pt>
                <c:pt idx="2655">
                  <c:v>-3.750771E-2</c:v>
                </c:pt>
                <c:pt idx="2656">
                  <c:v>-3.6824791000000003E-2</c:v>
                </c:pt>
                <c:pt idx="2657">
                  <c:v>-3.750771E-2</c:v>
                </c:pt>
                <c:pt idx="2658">
                  <c:v>-3.8641065000000002E-2</c:v>
                </c:pt>
                <c:pt idx="2659">
                  <c:v>-3.7672386000000002E-2</c:v>
                </c:pt>
                <c:pt idx="2660">
                  <c:v>-3.7672386000000002E-2</c:v>
                </c:pt>
                <c:pt idx="2661">
                  <c:v>-3.8762150000000002E-2</c:v>
                </c:pt>
                <c:pt idx="2662">
                  <c:v>-3.8762150000000002E-2</c:v>
                </c:pt>
                <c:pt idx="2663">
                  <c:v>-3.9323983999999999E-2</c:v>
                </c:pt>
                <c:pt idx="2664">
                  <c:v>-3.8883235000000002E-2</c:v>
                </c:pt>
                <c:pt idx="2665">
                  <c:v>-3.9445068999999999E-2</c:v>
                </c:pt>
                <c:pt idx="2666">
                  <c:v>-3.9445068999999999E-2</c:v>
                </c:pt>
                <c:pt idx="2667">
                  <c:v>-3.8316557000000001E-2</c:v>
                </c:pt>
                <c:pt idx="2668">
                  <c:v>-4.0292662999999999E-2</c:v>
                </c:pt>
                <c:pt idx="2669">
                  <c:v>-3.7188046000000002E-2</c:v>
                </c:pt>
                <c:pt idx="2670">
                  <c:v>-3.9445068999999999E-2</c:v>
                </c:pt>
                <c:pt idx="2671">
                  <c:v>-3.9445068999999999E-2</c:v>
                </c:pt>
                <c:pt idx="2672">
                  <c:v>-3.9445068999999999E-2</c:v>
                </c:pt>
                <c:pt idx="2673">
                  <c:v>-4.0292662999999999E-2</c:v>
                </c:pt>
                <c:pt idx="2674">
                  <c:v>-3.8316557000000001E-2</c:v>
                </c:pt>
                <c:pt idx="2675">
                  <c:v>-4.0011746000000001E-2</c:v>
                </c:pt>
                <c:pt idx="2676">
                  <c:v>-3.8035640000000003E-2</c:v>
                </c:pt>
                <c:pt idx="2677">
                  <c:v>-3.774988E-2</c:v>
                </c:pt>
                <c:pt idx="2678">
                  <c:v>-3.9164152000000001E-2</c:v>
                </c:pt>
                <c:pt idx="2679">
                  <c:v>-3.8597474E-2</c:v>
                </c:pt>
                <c:pt idx="2680">
                  <c:v>-3.9445068999999999E-2</c:v>
                </c:pt>
                <c:pt idx="2681">
                  <c:v>-3.9164152000000001E-2</c:v>
                </c:pt>
                <c:pt idx="2682">
                  <c:v>-3.9730829000000002E-2</c:v>
                </c:pt>
                <c:pt idx="2683">
                  <c:v>-3.9890661000000001E-2</c:v>
                </c:pt>
                <c:pt idx="2684">
                  <c:v>-3.9890661000000001E-2</c:v>
                </c:pt>
                <c:pt idx="2685">
                  <c:v>-3.9609744000000002E-2</c:v>
                </c:pt>
                <c:pt idx="2686">
                  <c:v>-4.0171577999999999E-2</c:v>
                </c:pt>
                <c:pt idx="2687">
                  <c:v>-3.7793470000000003E-2</c:v>
                </c:pt>
                <c:pt idx="2688">
                  <c:v>-3.9043067000000001E-2</c:v>
                </c:pt>
                <c:pt idx="2689">
                  <c:v>-3.7914555000000003E-2</c:v>
                </c:pt>
                <c:pt idx="2690">
                  <c:v>-3.8641065000000002E-2</c:v>
                </c:pt>
                <c:pt idx="2691">
                  <c:v>-3.9890661000000001E-2</c:v>
                </c:pt>
                <c:pt idx="2692">
                  <c:v>-3.9043067000000001E-2</c:v>
                </c:pt>
                <c:pt idx="2693">
                  <c:v>-3.9367574000000002E-2</c:v>
                </c:pt>
                <c:pt idx="2694">
                  <c:v>-3.7914555000000003E-2</c:v>
                </c:pt>
                <c:pt idx="2695">
                  <c:v>-3.7672386000000002E-2</c:v>
                </c:pt>
                <c:pt idx="2696">
                  <c:v>-3.8762150000000002E-2</c:v>
                </c:pt>
                <c:pt idx="2697">
                  <c:v>-3.8597474E-2</c:v>
                </c:pt>
                <c:pt idx="2698">
                  <c:v>-3.9164152000000001E-2</c:v>
                </c:pt>
                <c:pt idx="2699">
                  <c:v>-3.9488659000000002E-2</c:v>
                </c:pt>
                <c:pt idx="2700">
                  <c:v>-3.8597474E-2</c:v>
                </c:pt>
                <c:pt idx="2701">
                  <c:v>-3.9164152000000001E-2</c:v>
                </c:pt>
                <c:pt idx="2702">
                  <c:v>-3.9730829000000002E-2</c:v>
                </c:pt>
                <c:pt idx="2703">
                  <c:v>-4.0859341E-2</c:v>
                </c:pt>
                <c:pt idx="2704">
                  <c:v>-3.6781200999999999E-2</c:v>
                </c:pt>
                <c:pt idx="2705">
                  <c:v>-3.8316557000000001E-2</c:v>
                </c:pt>
                <c:pt idx="2706">
                  <c:v>-3.8762150000000002E-2</c:v>
                </c:pt>
                <c:pt idx="2707">
                  <c:v>-3.8597474E-2</c:v>
                </c:pt>
                <c:pt idx="2708">
                  <c:v>-3.8762150000000002E-2</c:v>
                </c:pt>
                <c:pt idx="2709">
                  <c:v>-3.8597474E-2</c:v>
                </c:pt>
                <c:pt idx="2710">
                  <c:v>-3.9164152000000001E-2</c:v>
                </c:pt>
                <c:pt idx="2711">
                  <c:v>-3.7914555000000003E-2</c:v>
                </c:pt>
                <c:pt idx="2712">
                  <c:v>-3.7914555000000003E-2</c:v>
                </c:pt>
                <c:pt idx="2713">
                  <c:v>-3.7914555000000003E-2</c:v>
                </c:pt>
                <c:pt idx="2714">
                  <c:v>-3.8476389E-2</c:v>
                </c:pt>
                <c:pt idx="2715">
                  <c:v>-3.7066961000000002E-2</c:v>
                </c:pt>
                <c:pt idx="2716">
                  <c:v>-3.5933606E-2</c:v>
                </c:pt>
                <c:pt idx="2717">
                  <c:v>-3.6379199000000001E-2</c:v>
                </c:pt>
                <c:pt idx="2718">
                  <c:v>-3.6098282000000002E-2</c:v>
                </c:pt>
                <c:pt idx="2719">
                  <c:v>-3.4403093000000003E-2</c:v>
                </c:pt>
                <c:pt idx="2720">
                  <c:v>-3.4684010000000001E-2</c:v>
                </c:pt>
                <c:pt idx="2721">
                  <c:v>-3.4403093000000003E-2</c:v>
                </c:pt>
                <c:pt idx="2722">
                  <c:v>-3.4403093000000003E-2</c:v>
                </c:pt>
                <c:pt idx="2723">
                  <c:v>-3.4684010000000001E-2</c:v>
                </c:pt>
                <c:pt idx="2724">
                  <c:v>-3.2586819000000003E-2</c:v>
                </c:pt>
                <c:pt idx="2725">
                  <c:v>-3.4684010000000001E-2</c:v>
                </c:pt>
                <c:pt idx="2726">
                  <c:v>-3.4562925000000001E-2</c:v>
                </c:pt>
                <c:pt idx="2727">
                  <c:v>-3.3996247E-2</c:v>
                </c:pt>
                <c:pt idx="2728">
                  <c:v>-3.3996247E-2</c:v>
                </c:pt>
                <c:pt idx="2729">
                  <c:v>-3.3996247E-2</c:v>
                </c:pt>
                <c:pt idx="2730">
                  <c:v>-3.3313328000000003E-2</c:v>
                </c:pt>
                <c:pt idx="2731">
                  <c:v>-3.3594245000000002E-2</c:v>
                </c:pt>
                <c:pt idx="2732">
                  <c:v>-3.2746651000000002E-2</c:v>
                </c:pt>
                <c:pt idx="2733">
                  <c:v>-3.2746651000000002E-2</c:v>
                </c:pt>
                <c:pt idx="2734">
                  <c:v>-3.1899057000000001E-2</c:v>
                </c:pt>
                <c:pt idx="2735">
                  <c:v>-3.3875162E-2</c:v>
                </c:pt>
                <c:pt idx="2736">
                  <c:v>-3.4039838000000003E-2</c:v>
                </c:pt>
                <c:pt idx="2737">
                  <c:v>-3.1777972000000002E-2</c:v>
                </c:pt>
                <c:pt idx="2738">
                  <c:v>-3.4601672E-2</c:v>
                </c:pt>
                <c:pt idx="2739">
                  <c:v>-3.3192243000000003E-2</c:v>
                </c:pt>
                <c:pt idx="2740">
                  <c:v>-3.3754078E-2</c:v>
                </c:pt>
                <c:pt idx="2741">
                  <c:v>-3.3473161000000001E-2</c:v>
                </c:pt>
                <c:pt idx="2742">
                  <c:v>-3.3473161000000001E-2</c:v>
                </c:pt>
                <c:pt idx="2743">
                  <c:v>-3.2906483E-2</c:v>
                </c:pt>
                <c:pt idx="2744">
                  <c:v>-3.2785398E-2</c:v>
                </c:pt>
                <c:pt idx="2745">
                  <c:v>-3.2785398E-2</c:v>
                </c:pt>
                <c:pt idx="2746">
                  <c:v>-3.3071159000000003E-2</c:v>
                </c:pt>
                <c:pt idx="2747">
                  <c:v>-3.5047264000000002E-2</c:v>
                </c:pt>
                <c:pt idx="2748">
                  <c:v>-3.4199670000000001E-2</c:v>
                </c:pt>
                <c:pt idx="2749">
                  <c:v>-3.2223564000000003E-2</c:v>
                </c:pt>
                <c:pt idx="2750">
                  <c:v>-3.3352076000000001E-2</c:v>
                </c:pt>
                <c:pt idx="2751">
                  <c:v>-3.3352076000000001E-2</c:v>
                </c:pt>
                <c:pt idx="2752">
                  <c:v>-3.3632993E-2</c:v>
                </c:pt>
                <c:pt idx="2753">
                  <c:v>-3.2223564000000003E-2</c:v>
                </c:pt>
                <c:pt idx="2754">
                  <c:v>-3.2223564000000003E-2</c:v>
                </c:pt>
                <c:pt idx="2755">
                  <c:v>-3.3071159000000003E-2</c:v>
                </c:pt>
                <c:pt idx="2756">
                  <c:v>-3.4199670000000001E-2</c:v>
                </c:pt>
                <c:pt idx="2757">
                  <c:v>-3.4199670000000001E-2</c:v>
                </c:pt>
                <c:pt idx="2758">
                  <c:v>-3.4199670000000001E-2</c:v>
                </c:pt>
                <c:pt idx="2759">
                  <c:v>-3.5328181E-2</c:v>
                </c:pt>
                <c:pt idx="2760">
                  <c:v>-3.4199670000000001E-2</c:v>
                </c:pt>
                <c:pt idx="2761">
                  <c:v>-3.3352076000000001E-2</c:v>
                </c:pt>
                <c:pt idx="2762">
                  <c:v>-3.3352076000000001E-2</c:v>
                </c:pt>
                <c:pt idx="2763">
                  <c:v>-3.4199670000000001E-2</c:v>
                </c:pt>
                <c:pt idx="2764">
                  <c:v>-3.5328181E-2</c:v>
                </c:pt>
                <c:pt idx="2765">
                  <c:v>-3.6175776E-2</c:v>
                </c:pt>
                <c:pt idx="2766">
                  <c:v>-3.6175776E-2</c:v>
                </c:pt>
                <c:pt idx="2767">
                  <c:v>-3.6175776E-2</c:v>
                </c:pt>
                <c:pt idx="2768">
                  <c:v>-3.5328181E-2</c:v>
                </c:pt>
                <c:pt idx="2769">
                  <c:v>-3.5328181E-2</c:v>
                </c:pt>
                <c:pt idx="2770">
                  <c:v>-3.7144455E-2</c:v>
                </c:pt>
                <c:pt idx="2771">
                  <c:v>-3.6175776E-2</c:v>
                </c:pt>
                <c:pt idx="2772">
                  <c:v>-3.7309131000000002E-2</c:v>
                </c:pt>
                <c:pt idx="2773">
                  <c:v>-3.6461536000000003E-2</c:v>
                </c:pt>
                <c:pt idx="2774">
                  <c:v>-3.5328181E-2</c:v>
                </c:pt>
                <c:pt idx="2775">
                  <c:v>-3.5328181E-2</c:v>
                </c:pt>
                <c:pt idx="2776">
                  <c:v>-3.6461536000000003E-2</c:v>
                </c:pt>
                <c:pt idx="2777">
                  <c:v>-3.5773774000000001E-2</c:v>
                </c:pt>
                <c:pt idx="2778">
                  <c:v>-3.5773774000000001E-2</c:v>
                </c:pt>
                <c:pt idx="2779">
                  <c:v>-3.7468963000000001E-2</c:v>
                </c:pt>
                <c:pt idx="2780">
                  <c:v>-3.6902285E-2</c:v>
                </c:pt>
                <c:pt idx="2781">
                  <c:v>-3.774988E-2</c:v>
                </c:pt>
                <c:pt idx="2782">
                  <c:v>-3.6054691E-2</c:v>
                </c:pt>
                <c:pt idx="2783">
                  <c:v>-3.6054691E-2</c:v>
                </c:pt>
                <c:pt idx="2784">
                  <c:v>-3.8035640000000003E-2</c:v>
                </c:pt>
                <c:pt idx="2785">
                  <c:v>-3.5492857000000003E-2</c:v>
                </c:pt>
                <c:pt idx="2786">
                  <c:v>-3.8316557000000001E-2</c:v>
                </c:pt>
                <c:pt idx="2787">
                  <c:v>-3.6340451000000003E-2</c:v>
                </c:pt>
                <c:pt idx="2788">
                  <c:v>-3.7468963000000001E-2</c:v>
                </c:pt>
                <c:pt idx="2789">
                  <c:v>-3.8035640000000003E-2</c:v>
                </c:pt>
                <c:pt idx="2790">
                  <c:v>-3.8316557000000001E-2</c:v>
                </c:pt>
                <c:pt idx="2791">
                  <c:v>-3.6054691E-2</c:v>
                </c:pt>
                <c:pt idx="2792">
                  <c:v>-3.8035640000000003E-2</c:v>
                </c:pt>
                <c:pt idx="2793">
                  <c:v>-3.8035640000000003E-2</c:v>
                </c:pt>
                <c:pt idx="2794">
                  <c:v>-3.774988E-2</c:v>
                </c:pt>
                <c:pt idx="2795">
                  <c:v>-3.774988E-2</c:v>
                </c:pt>
                <c:pt idx="2796">
                  <c:v>-3.6621368000000001E-2</c:v>
                </c:pt>
                <c:pt idx="2797">
                  <c:v>-3.8035640000000003E-2</c:v>
                </c:pt>
                <c:pt idx="2798">
                  <c:v>-3.8883235000000002E-2</c:v>
                </c:pt>
                <c:pt idx="2799">
                  <c:v>-3.8641065000000002E-2</c:v>
                </c:pt>
                <c:pt idx="2800">
                  <c:v>-3.7793470000000003E-2</c:v>
                </c:pt>
                <c:pt idx="2801">
                  <c:v>-3.8074387000000001E-2</c:v>
                </c:pt>
                <c:pt idx="2802">
                  <c:v>-3.7226793000000001E-2</c:v>
                </c:pt>
                <c:pt idx="2803">
                  <c:v>-3.8074387000000001E-2</c:v>
                </c:pt>
                <c:pt idx="2804">
                  <c:v>-3.6660116E-2</c:v>
                </c:pt>
                <c:pt idx="2805">
                  <c:v>-3.7793470000000003E-2</c:v>
                </c:pt>
                <c:pt idx="2806">
                  <c:v>-3.6098282000000002E-2</c:v>
                </c:pt>
                <c:pt idx="2807">
                  <c:v>-3.6098282000000002E-2</c:v>
                </c:pt>
                <c:pt idx="2808">
                  <c:v>-3.7226793000000001E-2</c:v>
                </c:pt>
                <c:pt idx="2809">
                  <c:v>-3.5410519000000001E-2</c:v>
                </c:pt>
                <c:pt idx="2810">
                  <c:v>-3.6500284000000001E-2</c:v>
                </c:pt>
                <c:pt idx="2811">
                  <c:v>-3.6379199000000001E-2</c:v>
                </c:pt>
                <c:pt idx="2812">
                  <c:v>-3.5531604000000001E-2</c:v>
                </c:pt>
                <c:pt idx="2813">
                  <c:v>-3.4117332E-2</c:v>
                </c:pt>
                <c:pt idx="2814">
                  <c:v>-3.6379199000000001E-2</c:v>
                </c:pt>
                <c:pt idx="2815">
                  <c:v>-3.4403093000000003E-2</c:v>
                </c:pt>
                <c:pt idx="2816">
                  <c:v>-3.4403093000000003E-2</c:v>
                </c:pt>
                <c:pt idx="2817">
                  <c:v>-3.3836415000000002E-2</c:v>
                </c:pt>
                <c:pt idx="2818">
                  <c:v>-3.3996247E-2</c:v>
                </c:pt>
                <c:pt idx="2819">
                  <c:v>-3.4843842E-2</c:v>
                </c:pt>
                <c:pt idx="2820">
                  <c:v>-3.3148653E-2</c:v>
                </c:pt>
                <c:pt idx="2821">
                  <c:v>-3.5129602000000003E-2</c:v>
                </c:pt>
                <c:pt idx="2822">
                  <c:v>-3.4562925000000001E-2</c:v>
                </c:pt>
                <c:pt idx="2823">
                  <c:v>-3.5570351E-2</c:v>
                </c:pt>
                <c:pt idx="2824">
                  <c:v>-3.3594245000000002E-2</c:v>
                </c:pt>
                <c:pt idx="2825">
                  <c:v>-3.1899057000000001E-2</c:v>
                </c:pt>
                <c:pt idx="2826">
                  <c:v>-3.4160923000000003E-2</c:v>
                </c:pt>
                <c:pt idx="2827">
                  <c:v>-3.3473161000000001E-2</c:v>
                </c:pt>
                <c:pt idx="2828">
                  <c:v>-3.4320755000000001E-2</c:v>
                </c:pt>
                <c:pt idx="2829">
                  <c:v>-3.4887432000000003E-2</c:v>
                </c:pt>
                <c:pt idx="2830">
                  <c:v>-3.4887432000000003E-2</c:v>
                </c:pt>
                <c:pt idx="2831">
                  <c:v>-3.3109906000000001E-2</c:v>
                </c:pt>
                <c:pt idx="2832">
                  <c:v>-3.3109906000000001E-2</c:v>
                </c:pt>
                <c:pt idx="2833">
                  <c:v>-3.3109906000000001E-2</c:v>
                </c:pt>
                <c:pt idx="2834">
                  <c:v>-3.4480587E-2</c:v>
                </c:pt>
                <c:pt idx="2835">
                  <c:v>-3.3836415000000002E-2</c:v>
                </c:pt>
                <c:pt idx="2836">
                  <c:v>-3.3269738E-2</c:v>
                </c:pt>
                <c:pt idx="2837">
                  <c:v>-3.2988821000000002E-2</c:v>
                </c:pt>
                <c:pt idx="2838">
                  <c:v>-3.3269738E-2</c:v>
                </c:pt>
                <c:pt idx="2839">
                  <c:v>-3.4117332E-2</c:v>
                </c:pt>
                <c:pt idx="2840">
                  <c:v>-3.3836415000000002E-2</c:v>
                </c:pt>
                <c:pt idx="2841">
                  <c:v>-3.4964927E-2</c:v>
                </c:pt>
                <c:pt idx="2842">
                  <c:v>-3.4282008000000003E-2</c:v>
                </c:pt>
                <c:pt idx="2843">
                  <c:v>-3.4282008000000003E-2</c:v>
                </c:pt>
                <c:pt idx="2844">
                  <c:v>-3.5977197000000002E-2</c:v>
                </c:pt>
                <c:pt idx="2845">
                  <c:v>-3.6258114000000001E-2</c:v>
                </c:pt>
                <c:pt idx="2846">
                  <c:v>-3.8234219999999999E-2</c:v>
                </c:pt>
                <c:pt idx="2847">
                  <c:v>-3.7386625E-2</c:v>
                </c:pt>
                <c:pt idx="2848">
                  <c:v>-3.6417946E-2</c:v>
                </c:pt>
                <c:pt idx="2849">
                  <c:v>-3.6417946E-2</c:v>
                </c:pt>
                <c:pt idx="2850">
                  <c:v>-3.6984623000000001E-2</c:v>
                </c:pt>
                <c:pt idx="2851">
                  <c:v>-3.7992049999999999E-2</c:v>
                </c:pt>
                <c:pt idx="2852">
                  <c:v>-3.7144455E-2</c:v>
                </c:pt>
                <c:pt idx="2853">
                  <c:v>-3.6461536000000003E-2</c:v>
                </c:pt>
                <c:pt idx="2854">
                  <c:v>-3.5894859000000001E-2</c:v>
                </c:pt>
                <c:pt idx="2855">
                  <c:v>-3.5613942000000003E-2</c:v>
                </c:pt>
                <c:pt idx="2856">
                  <c:v>-3.9125405000000002E-2</c:v>
                </c:pt>
                <c:pt idx="2857">
                  <c:v>-3.8558727000000001E-2</c:v>
                </c:pt>
                <c:pt idx="2858">
                  <c:v>-3.8277810000000002E-2</c:v>
                </c:pt>
                <c:pt idx="2859">
                  <c:v>-3.8277810000000002E-2</c:v>
                </c:pt>
                <c:pt idx="2860">
                  <c:v>-4.0094084000000002E-2</c:v>
                </c:pt>
                <c:pt idx="2861">
                  <c:v>-3.7992049999999999E-2</c:v>
                </c:pt>
                <c:pt idx="2862">
                  <c:v>-3.9488659000000002E-2</c:v>
                </c:pt>
                <c:pt idx="2863">
                  <c:v>-3.9929408E-2</c:v>
                </c:pt>
                <c:pt idx="2864">
                  <c:v>-3.9406322000000001E-2</c:v>
                </c:pt>
                <c:pt idx="2865">
                  <c:v>-3.9367574000000002E-2</c:v>
                </c:pt>
                <c:pt idx="2866">
                  <c:v>-4.0215169000000002E-2</c:v>
                </c:pt>
                <c:pt idx="2867">
                  <c:v>-4.0215169000000002E-2</c:v>
                </c:pt>
                <c:pt idx="2868">
                  <c:v>-4.0215169000000002E-2</c:v>
                </c:pt>
                <c:pt idx="2869">
                  <c:v>-3.9367574000000002E-2</c:v>
                </c:pt>
                <c:pt idx="2870">
                  <c:v>-3.9929408E-2</c:v>
                </c:pt>
                <c:pt idx="2871">
                  <c:v>-3.8113134999999999E-2</c:v>
                </c:pt>
                <c:pt idx="2872">
                  <c:v>-4.0375001000000001E-2</c:v>
                </c:pt>
                <c:pt idx="2873">
                  <c:v>-3.9527407000000001E-2</c:v>
                </c:pt>
                <c:pt idx="2874">
                  <c:v>-4.1222595000000001E-2</c:v>
                </c:pt>
                <c:pt idx="2875">
                  <c:v>-3.9972999000000002E-2</c:v>
                </c:pt>
                <c:pt idx="2876">
                  <c:v>-3.9406322000000001E-2</c:v>
                </c:pt>
                <c:pt idx="2877">
                  <c:v>-3.8277810000000002E-2</c:v>
                </c:pt>
                <c:pt idx="2878">
                  <c:v>-3.8718559E-2</c:v>
                </c:pt>
                <c:pt idx="2879">
                  <c:v>-3.7590048000000001E-2</c:v>
                </c:pt>
                <c:pt idx="2880">
                  <c:v>-3.9851914000000002E-2</c:v>
                </c:pt>
                <c:pt idx="2881">
                  <c:v>-3.8156725000000002E-2</c:v>
                </c:pt>
                <c:pt idx="2882">
                  <c:v>-4.1547103000000002E-2</c:v>
                </c:pt>
                <c:pt idx="2883">
                  <c:v>-4.0859341E-2</c:v>
                </c:pt>
                <c:pt idx="2884">
                  <c:v>-4.1019172999999999E-2</c:v>
                </c:pt>
                <c:pt idx="2885">
                  <c:v>-3.9890661000000001E-2</c:v>
                </c:pt>
                <c:pt idx="2886">
                  <c:v>-3.9323983999999999E-2</c:v>
                </c:pt>
                <c:pt idx="2887">
                  <c:v>-3.9323983999999999E-2</c:v>
                </c:pt>
                <c:pt idx="2888">
                  <c:v>-4.0457339000000002E-2</c:v>
                </c:pt>
                <c:pt idx="2889">
                  <c:v>-4.1585850000000001E-2</c:v>
                </c:pt>
                <c:pt idx="2890">
                  <c:v>-3.9609744000000002E-2</c:v>
                </c:pt>
                <c:pt idx="2891">
                  <c:v>-4.0457339000000002E-2</c:v>
                </c:pt>
                <c:pt idx="2892">
                  <c:v>-4.0375001000000001E-2</c:v>
                </c:pt>
                <c:pt idx="2893">
                  <c:v>-4.0375001000000001E-2</c:v>
                </c:pt>
                <c:pt idx="2894">
                  <c:v>-4.1343680000000001E-2</c:v>
                </c:pt>
                <c:pt idx="2895">
                  <c:v>-3.9929408E-2</c:v>
                </c:pt>
                <c:pt idx="2896">
                  <c:v>-4.0777002999999999E-2</c:v>
                </c:pt>
                <c:pt idx="2897">
                  <c:v>-4.1062763000000002E-2</c:v>
                </c:pt>
                <c:pt idx="2898">
                  <c:v>-4.1062763000000002E-2</c:v>
                </c:pt>
                <c:pt idx="2899">
                  <c:v>-4.1304933000000002E-2</c:v>
                </c:pt>
                <c:pt idx="2900">
                  <c:v>-4.0457339000000002E-2</c:v>
                </c:pt>
                <c:pt idx="2901">
                  <c:v>-4.0898087999999999E-2</c:v>
                </c:pt>
                <c:pt idx="2902">
                  <c:v>-4.0898087999999999E-2</c:v>
                </c:pt>
                <c:pt idx="2903">
                  <c:v>-4.0050493E-2</c:v>
                </c:pt>
                <c:pt idx="2904">
                  <c:v>-4.1464765000000001E-2</c:v>
                </c:pt>
                <c:pt idx="2905">
                  <c:v>-3.9648491000000001E-2</c:v>
                </c:pt>
                <c:pt idx="2906">
                  <c:v>-3.8800897000000001E-2</c:v>
                </c:pt>
                <c:pt idx="2907">
                  <c:v>-3.9246490000000002E-2</c:v>
                </c:pt>
                <c:pt idx="2908">
                  <c:v>-4.0094084000000002E-2</c:v>
                </c:pt>
                <c:pt idx="2909">
                  <c:v>-3.8679812000000001E-2</c:v>
                </c:pt>
                <c:pt idx="2910">
                  <c:v>-3.7832218000000001E-2</c:v>
                </c:pt>
                <c:pt idx="2911">
                  <c:v>-3.6863538000000001E-2</c:v>
                </c:pt>
                <c:pt idx="2912">
                  <c:v>-3.7430216000000002E-2</c:v>
                </c:pt>
                <c:pt idx="2913">
                  <c:v>-3.7430216000000002E-2</c:v>
                </c:pt>
                <c:pt idx="2914">
                  <c:v>-3.7430216000000002E-2</c:v>
                </c:pt>
                <c:pt idx="2915">
                  <c:v>-3.6742453000000001E-2</c:v>
                </c:pt>
                <c:pt idx="2916">
                  <c:v>-3.8156725000000002E-2</c:v>
                </c:pt>
                <c:pt idx="2917">
                  <c:v>-3.6742453000000001E-2</c:v>
                </c:pt>
                <c:pt idx="2918">
                  <c:v>-3.7870964999999999E-2</c:v>
                </c:pt>
                <c:pt idx="2919">
                  <c:v>-3.7870964999999999E-2</c:v>
                </c:pt>
                <c:pt idx="2920">
                  <c:v>-3.9004320000000002E-2</c:v>
                </c:pt>
                <c:pt idx="2921">
                  <c:v>-3.6461536000000003E-2</c:v>
                </c:pt>
                <c:pt idx="2922">
                  <c:v>-3.7309131000000002E-2</c:v>
                </c:pt>
                <c:pt idx="2923">
                  <c:v>-3.7793470000000003E-2</c:v>
                </c:pt>
                <c:pt idx="2924">
                  <c:v>-3.6945876000000002E-2</c:v>
                </c:pt>
                <c:pt idx="2925">
                  <c:v>-3.6824791000000003E-2</c:v>
                </c:pt>
                <c:pt idx="2926">
                  <c:v>-3.7105708000000001E-2</c:v>
                </c:pt>
                <c:pt idx="2927">
                  <c:v>-3.8234219999999999E-2</c:v>
                </c:pt>
                <c:pt idx="2928">
                  <c:v>-3.6539031E-2</c:v>
                </c:pt>
                <c:pt idx="2929">
                  <c:v>-3.6824791000000003E-2</c:v>
                </c:pt>
                <c:pt idx="2930">
                  <c:v>-3.8519980000000002E-2</c:v>
                </c:pt>
                <c:pt idx="2931">
                  <c:v>-3.8234219999999999E-2</c:v>
                </c:pt>
                <c:pt idx="2932">
                  <c:v>-3.8234219999999999E-2</c:v>
                </c:pt>
                <c:pt idx="2933">
                  <c:v>-3.8800897000000001E-2</c:v>
                </c:pt>
                <c:pt idx="2934">
                  <c:v>-3.6824791000000003E-2</c:v>
                </c:pt>
                <c:pt idx="2935">
                  <c:v>-3.7914555000000003E-2</c:v>
                </c:pt>
                <c:pt idx="2936">
                  <c:v>-3.7914555000000003E-2</c:v>
                </c:pt>
                <c:pt idx="2937">
                  <c:v>-3.7914555000000003E-2</c:v>
                </c:pt>
                <c:pt idx="2938">
                  <c:v>-4.0050493E-2</c:v>
                </c:pt>
                <c:pt idx="2939">
                  <c:v>-3.8921982000000001E-2</c:v>
                </c:pt>
                <c:pt idx="2940">
                  <c:v>-3.8641065000000002E-2</c:v>
                </c:pt>
                <c:pt idx="2941">
                  <c:v>-3.9648491000000001E-2</c:v>
                </c:pt>
                <c:pt idx="2942">
                  <c:v>-4.0215169000000002E-2</c:v>
                </c:pt>
                <c:pt idx="2943">
                  <c:v>-4.0496086000000001E-2</c:v>
                </c:pt>
                <c:pt idx="2944">
                  <c:v>-4.0215169000000002E-2</c:v>
                </c:pt>
                <c:pt idx="2945">
                  <c:v>-3.8519980000000002E-2</c:v>
                </c:pt>
                <c:pt idx="2946">
                  <c:v>-3.9929408E-2</c:v>
                </c:pt>
                <c:pt idx="2947">
                  <c:v>-3.8800897000000001E-2</c:v>
                </c:pt>
                <c:pt idx="2948">
                  <c:v>-3.9769576000000001E-2</c:v>
                </c:pt>
                <c:pt idx="2949">
                  <c:v>-3.9929408E-2</c:v>
                </c:pt>
                <c:pt idx="2950">
                  <c:v>-3.8355304999999999E-2</c:v>
                </c:pt>
                <c:pt idx="2951">
                  <c:v>-4.0617171000000001E-2</c:v>
                </c:pt>
                <c:pt idx="2952">
                  <c:v>-4.2879037000000002E-2</c:v>
                </c:pt>
                <c:pt idx="2953">
                  <c:v>-3.9609744000000002E-2</c:v>
                </c:pt>
                <c:pt idx="2954">
                  <c:v>-3.9890661000000001E-2</c:v>
                </c:pt>
                <c:pt idx="2955">
                  <c:v>-4.1866766999999999E-2</c:v>
                </c:pt>
                <c:pt idx="2956">
                  <c:v>-4.0336254000000002E-2</c:v>
                </c:pt>
                <c:pt idx="2957">
                  <c:v>-4.0336254000000002E-2</c:v>
                </c:pt>
                <c:pt idx="2958">
                  <c:v>-4.3281039E-2</c:v>
                </c:pt>
                <c:pt idx="2959">
                  <c:v>-4.1183848000000002E-2</c:v>
                </c:pt>
                <c:pt idx="2960">
                  <c:v>-4.2152528000000002E-2</c:v>
                </c:pt>
                <c:pt idx="2961">
                  <c:v>-4.231236E-2</c:v>
                </c:pt>
                <c:pt idx="2962">
                  <c:v>-4.3440870999999999E-2</c:v>
                </c:pt>
                <c:pt idx="2963">
                  <c:v>-4.2031443000000002E-2</c:v>
                </c:pt>
                <c:pt idx="2964">
                  <c:v>-4.4855143E-2</c:v>
                </c:pt>
                <c:pt idx="2965">
                  <c:v>-4.4695311000000001E-2</c:v>
                </c:pt>
                <c:pt idx="2966">
                  <c:v>-4.3561955999999999E-2</c:v>
                </c:pt>
                <c:pt idx="2967">
                  <c:v>-4.3726632000000001E-2</c:v>
                </c:pt>
                <c:pt idx="2968">
                  <c:v>-4.4855143E-2</c:v>
                </c:pt>
                <c:pt idx="2969">
                  <c:v>-4.5421820000000002E-2</c:v>
                </c:pt>
                <c:pt idx="2970">
                  <c:v>-4.4574226000000002E-2</c:v>
                </c:pt>
                <c:pt idx="2971">
                  <c:v>-4.3281039E-2</c:v>
                </c:pt>
                <c:pt idx="2972">
                  <c:v>-4.4734058E-2</c:v>
                </c:pt>
                <c:pt idx="2973">
                  <c:v>-4.5581653E-2</c:v>
                </c:pt>
                <c:pt idx="2974">
                  <c:v>-4.3925210999999999E-2</c:v>
                </c:pt>
                <c:pt idx="2975">
                  <c:v>-4.6467993999999999E-2</c:v>
                </c:pt>
                <c:pt idx="2976">
                  <c:v>-4.5620399999999998E-2</c:v>
                </c:pt>
                <c:pt idx="2977">
                  <c:v>-4.4772804999999999E-2</c:v>
                </c:pt>
                <c:pt idx="2978">
                  <c:v>-4.5218398E-2</c:v>
                </c:pt>
                <c:pt idx="2979">
                  <c:v>-4.4089886000000002E-2</c:v>
                </c:pt>
                <c:pt idx="2980">
                  <c:v>-4.5862569999999998E-2</c:v>
                </c:pt>
                <c:pt idx="2981">
                  <c:v>-4.6027245000000001E-2</c:v>
                </c:pt>
                <c:pt idx="2982">
                  <c:v>-4.6308162E-2</c:v>
                </c:pt>
                <c:pt idx="2983">
                  <c:v>-4.5620399999999998E-2</c:v>
                </c:pt>
                <c:pt idx="2984">
                  <c:v>-4.4772804999999999E-2</c:v>
                </c:pt>
                <c:pt idx="2985">
                  <c:v>-4.7882266E-2</c:v>
                </c:pt>
                <c:pt idx="2986">
                  <c:v>-4.5460568E-2</c:v>
                </c:pt>
                <c:pt idx="2987">
                  <c:v>-4.5179651000000001E-2</c:v>
                </c:pt>
                <c:pt idx="2988">
                  <c:v>-4.5862569999999998E-2</c:v>
                </c:pt>
                <c:pt idx="2989">
                  <c:v>-4.5581653E-2</c:v>
                </c:pt>
                <c:pt idx="2990">
                  <c:v>-4.5300736000000001E-2</c:v>
                </c:pt>
                <c:pt idx="2991">
                  <c:v>-4.4453141000000002E-2</c:v>
                </c:pt>
                <c:pt idx="2992">
                  <c:v>-4.2472191999999999E-2</c:v>
                </c:pt>
                <c:pt idx="2993">
                  <c:v>-4.2472191999999999E-2</c:v>
                </c:pt>
                <c:pt idx="2994">
                  <c:v>-4.1624596999999999E-2</c:v>
                </c:pt>
                <c:pt idx="2995">
                  <c:v>-4.2191275E-2</c:v>
                </c:pt>
                <c:pt idx="2996">
                  <c:v>-4.0496086000000001E-2</c:v>
                </c:pt>
                <c:pt idx="2997">
                  <c:v>-3.9527407000000001E-2</c:v>
                </c:pt>
                <c:pt idx="2998">
                  <c:v>-4.0980426E-2</c:v>
                </c:pt>
                <c:pt idx="2999">
                  <c:v>-4.0413747999999999E-2</c:v>
                </c:pt>
                <c:pt idx="3000">
                  <c:v>-3.8156725000000002E-2</c:v>
                </c:pt>
                <c:pt idx="3001">
                  <c:v>-3.8156725000000002E-2</c:v>
                </c:pt>
                <c:pt idx="3002">
                  <c:v>-3.9004320000000002E-2</c:v>
                </c:pt>
                <c:pt idx="3003">
                  <c:v>-3.8718559E-2</c:v>
                </c:pt>
                <c:pt idx="3004">
                  <c:v>-4.0132831000000001E-2</c:v>
                </c:pt>
                <c:pt idx="3005">
                  <c:v>-3.9285237000000001E-2</c:v>
                </c:pt>
                <c:pt idx="3006">
                  <c:v>-3.9081813999999999E-2</c:v>
                </c:pt>
                <c:pt idx="3007">
                  <c:v>-3.8679812000000001E-2</c:v>
                </c:pt>
                <c:pt idx="3008">
                  <c:v>-3.7551301000000002E-2</c:v>
                </c:pt>
                <c:pt idx="3009">
                  <c:v>-3.8960729E-2</c:v>
                </c:pt>
                <c:pt idx="3010">
                  <c:v>-3.9527407000000001E-2</c:v>
                </c:pt>
                <c:pt idx="3011">
                  <c:v>-3.9648491000000001E-2</c:v>
                </c:pt>
                <c:pt idx="3012">
                  <c:v>-3.9081813999999999E-2</c:v>
                </c:pt>
                <c:pt idx="3013">
                  <c:v>-4.2191275E-2</c:v>
                </c:pt>
                <c:pt idx="3014">
                  <c:v>-4.1624596999999999E-2</c:v>
                </c:pt>
                <c:pt idx="3015">
                  <c:v>-4.1910358000000002E-2</c:v>
                </c:pt>
                <c:pt idx="3016">
                  <c:v>-4.0941678000000002E-2</c:v>
                </c:pt>
                <c:pt idx="3017">
                  <c:v>-4.0777002999999999E-2</c:v>
                </c:pt>
                <c:pt idx="3018">
                  <c:v>-4.3038869E-2</c:v>
                </c:pt>
                <c:pt idx="3019">
                  <c:v>-4.2191275E-2</c:v>
                </c:pt>
                <c:pt idx="3020">
                  <c:v>-4.0941678000000002E-2</c:v>
                </c:pt>
                <c:pt idx="3021">
                  <c:v>-4.1222595000000001E-2</c:v>
                </c:pt>
                <c:pt idx="3022">
                  <c:v>-4.2351106999999999E-2</c:v>
                </c:pt>
                <c:pt idx="3023">
                  <c:v>-4.2351106999999999E-2</c:v>
                </c:pt>
                <c:pt idx="3024">
                  <c:v>-4.0941678000000002E-2</c:v>
                </c:pt>
                <c:pt idx="3025">
                  <c:v>-4.1426018000000002E-2</c:v>
                </c:pt>
                <c:pt idx="3026">
                  <c:v>-4.0859341E-2</c:v>
                </c:pt>
                <c:pt idx="3027">
                  <c:v>-3.9445068999999999E-2</c:v>
                </c:pt>
                <c:pt idx="3028">
                  <c:v>-4.0292662999999999E-2</c:v>
                </c:pt>
                <c:pt idx="3029">
                  <c:v>-4.1668188000000002E-2</c:v>
                </c:pt>
                <c:pt idx="3030">
                  <c:v>-4.0820594000000002E-2</c:v>
                </c:pt>
                <c:pt idx="3031">
                  <c:v>-4.1949105E-2</c:v>
                </c:pt>
                <c:pt idx="3032">
                  <c:v>-4.1382427999999999E-2</c:v>
                </c:pt>
                <c:pt idx="3033">
                  <c:v>-4.1547103000000002E-2</c:v>
                </c:pt>
                <c:pt idx="3034">
                  <c:v>-4.2796699000000001E-2</c:v>
                </c:pt>
                <c:pt idx="3035">
                  <c:v>-4.2714361999999999E-2</c:v>
                </c:pt>
                <c:pt idx="3036">
                  <c:v>-4.4210971000000002E-2</c:v>
                </c:pt>
                <c:pt idx="3037">
                  <c:v>-4.2394697000000002E-2</c:v>
                </c:pt>
                <c:pt idx="3038">
                  <c:v>-4.2675614000000001E-2</c:v>
                </c:pt>
                <c:pt idx="3039">
                  <c:v>-4.4210971000000002E-2</c:v>
                </c:pt>
                <c:pt idx="3040">
                  <c:v>-4.4046295999999999E-2</c:v>
                </c:pt>
                <c:pt idx="3041">
                  <c:v>-4.1910358000000002E-2</c:v>
                </c:pt>
                <c:pt idx="3042">
                  <c:v>-4.0050493E-2</c:v>
                </c:pt>
                <c:pt idx="3043">
                  <c:v>-4.0132831000000001E-2</c:v>
                </c:pt>
                <c:pt idx="3044">
                  <c:v>-3.9285237000000001E-2</c:v>
                </c:pt>
                <c:pt idx="3045">
                  <c:v>-4.0820594000000002E-2</c:v>
                </c:pt>
                <c:pt idx="3046">
                  <c:v>-4.207019E-2</c:v>
                </c:pt>
                <c:pt idx="3047">
                  <c:v>-4.2835446999999999E-2</c:v>
                </c:pt>
                <c:pt idx="3048">
                  <c:v>-4.3804125999999999E-2</c:v>
                </c:pt>
                <c:pt idx="3049">
                  <c:v>-4.3077615999999999E-2</c:v>
                </c:pt>
                <c:pt idx="3050">
                  <c:v>-4.5014974999999999E-2</c:v>
                </c:pt>
                <c:pt idx="3051">
                  <c:v>-4.4288465999999999E-2</c:v>
                </c:pt>
                <c:pt idx="3052">
                  <c:v>-4.6550332E-2</c:v>
                </c:pt>
                <c:pt idx="3053">
                  <c:v>-4.5862569999999998E-2</c:v>
                </c:pt>
                <c:pt idx="3054">
                  <c:v>-4.5581653E-2</c:v>
                </c:pt>
                <c:pt idx="3055">
                  <c:v>-4.6710163999999998E-2</c:v>
                </c:pt>
                <c:pt idx="3056">
                  <c:v>-4.4734058E-2</c:v>
                </c:pt>
                <c:pt idx="3057">
                  <c:v>-4.4453141000000002E-2</c:v>
                </c:pt>
                <c:pt idx="3058">
                  <c:v>-4.5300736000000001E-2</c:v>
                </c:pt>
                <c:pt idx="3059">
                  <c:v>-4.5300736000000001E-2</c:v>
                </c:pt>
                <c:pt idx="3060">
                  <c:v>-4.5581653E-2</c:v>
                </c:pt>
                <c:pt idx="3061">
                  <c:v>-4.5983654999999998E-2</c:v>
                </c:pt>
                <c:pt idx="3062">
                  <c:v>-4.4167380999999999E-2</c:v>
                </c:pt>
                <c:pt idx="3063">
                  <c:v>-4.4453141000000002E-2</c:v>
                </c:pt>
                <c:pt idx="3064">
                  <c:v>-4.4855143E-2</c:v>
                </c:pt>
                <c:pt idx="3065">
                  <c:v>-4.4855143E-2</c:v>
                </c:pt>
                <c:pt idx="3066">
                  <c:v>-4.4574226000000002E-2</c:v>
                </c:pt>
                <c:pt idx="3067">
                  <c:v>-4.4167380999999999E-2</c:v>
                </c:pt>
                <c:pt idx="3068">
                  <c:v>-4.4855143E-2</c:v>
                </c:pt>
                <c:pt idx="3069">
                  <c:v>-4.6390500000000001E-2</c:v>
                </c:pt>
                <c:pt idx="3070">
                  <c:v>-4.6671417E-2</c:v>
                </c:pt>
                <c:pt idx="3071">
                  <c:v>-4.6550332E-2</c:v>
                </c:pt>
                <c:pt idx="3072">
                  <c:v>-4.7397926E-2</c:v>
                </c:pt>
                <c:pt idx="3073">
                  <c:v>-4.8812198000000001E-2</c:v>
                </c:pt>
                <c:pt idx="3074">
                  <c:v>-4.7397926E-2</c:v>
                </c:pt>
                <c:pt idx="3075">
                  <c:v>-4.5620399999999998E-2</c:v>
                </c:pt>
                <c:pt idx="3076">
                  <c:v>-4.5906160000000001E-2</c:v>
                </c:pt>
                <c:pt idx="3077">
                  <c:v>-4.5460568E-2</c:v>
                </c:pt>
                <c:pt idx="3078">
                  <c:v>-4.5620399999999998E-2</c:v>
                </c:pt>
                <c:pt idx="3079">
                  <c:v>-4.5460568E-2</c:v>
                </c:pt>
                <c:pt idx="3080">
                  <c:v>-4.5620399999999998E-2</c:v>
                </c:pt>
                <c:pt idx="3081">
                  <c:v>-4.6027245000000001E-2</c:v>
                </c:pt>
                <c:pt idx="3082">
                  <c:v>-4.7799927999999998E-2</c:v>
                </c:pt>
                <c:pt idx="3083">
                  <c:v>-4.5823822E-2</c:v>
                </c:pt>
                <c:pt idx="3084">
                  <c:v>-4.4128634E-2</c:v>
                </c:pt>
                <c:pt idx="3085">
                  <c:v>-4.4976228E-2</c:v>
                </c:pt>
                <c:pt idx="3086">
                  <c:v>-4.6390500000000001E-2</c:v>
                </c:pt>
                <c:pt idx="3087">
                  <c:v>-4.3121207000000002E-2</c:v>
                </c:pt>
                <c:pt idx="3088">
                  <c:v>-4.4249718E-2</c:v>
                </c:pt>
                <c:pt idx="3089">
                  <c:v>-4.3121207000000002E-2</c:v>
                </c:pt>
                <c:pt idx="3090">
                  <c:v>-4.3402124E-2</c:v>
                </c:pt>
                <c:pt idx="3091">
                  <c:v>-4.2273613000000002E-2</c:v>
                </c:pt>
                <c:pt idx="3092">
                  <c:v>-4.0011746000000001E-2</c:v>
                </c:pt>
                <c:pt idx="3093">
                  <c:v>-4.0171577999999999E-2</c:v>
                </c:pt>
                <c:pt idx="3094">
                  <c:v>-3.8800897000000001E-2</c:v>
                </c:pt>
                <c:pt idx="3095">
                  <c:v>-3.9648491000000001E-2</c:v>
                </c:pt>
                <c:pt idx="3096">
                  <c:v>-4.0496086000000001E-2</c:v>
                </c:pt>
                <c:pt idx="3097">
                  <c:v>-3.9081813999999999E-2</c:v>
                </c:pt>
                <c:pt idx="3098">
                  <c:v>-3.9445068999999999E-2</c:v>
                </c:pt>
                <c:pt idx="3099">
                  <c:v>-4.0011746000000001E-2</c:v>
                </c:pt>
                <c:pt idx="3100">
                  <c:v>-4.1261342999999999E-2</c:v>
                </c:pt>
                <c:pt idx="3101">
                  <c:v>-4.0980426E-2</c:v>
                </c:pt>
                <c:pt idx="3102">
                  <c:v>-4.2675614000000001E-2</c:v>
                </c:pt>
                <c:pt idx="3103">
                  <c:v>-4.1706935000000001E-2</c:v>
                </c:pt>
                <c:pt idx="3104">
                  <c:v>-4.2273613000000002E-2</c:v>
                </c:pt>
                <c:pt idx="3105">
                  <c:v>-4.255453E-2</c:v>
                </c:pt>
                <c:pt idx="3106">
                  <c:v>-4.1426018000000002E-2</c:v>
                </c:pt>
                <c:pt idx="3107">
                  <c:v>-4.2273613000000002E-2</c:v>
                </c:pt>
                <c:pt idx="3108">
                  <c:v>-4.3726632000000001E-2</c:v>
                </c:pt>
                <c:pt idx="3109">
                  <c:v>-4.3440870999999999E-2</c:v>
                </c:pt>
                <c:pt idx="3110">
                  <c:v>-4.2879037000000002E-2</c:v>
                </c:pt>
                <c:pt idx="3111">
                  <c:v>-4.4007549E-2</c:v>
                </c:pt>
                <c:pt idx="3112">
                  <c:v>-4.4167380999999999E-2</c:v>
                </c:pt>
                <c:pt idx="3113">
                  <c:v>-4.3319785999999999E-2</c:v>
                </c:pt>
                <c:pt idx="3114">
                  <c:v>-4.3847717000000001E-2</c:v>
                </c:pt>
                <c:pt idx="3115">
                  <c:v>-4.3561955999999999E-2</c:v>
                </c:pt>
                <c:pt idx="3116">
                  <c:v>-4.3561955999999999E-2</c:v>
                </c:pt>
                <c:pt idx="3117">
                  <c:v>-4.4128634E-2</c:v>
                </c:pt>
                <c:pt idx="3118">
                  <c:v>-4.4128634E-2</c:v>
                </c:pt>
                <c:pt idx="3119">
                  <c:v>-4.5257144999999999E-2</c:v>
                </c:pt>
                <c:pt idx="3120">
                  <c:v>-4.3281039E-2</c:v>
                </c:pt>
                <c:pt idx="3121">
                  <c:v>-4.3000122000000002E-2</c:v>
                </c:pt>
                <c:pt idx="3122">
                  <c:v>-4.2714361999999999E-2</c:v>
                </c:pt>
                <c:pt idx="3123">
                  <c:v>-4.3000122000000002E-2</c:v>
                </c:pt>
                <c:pt idx="3124">
                  <c:v>-4.3000122000000002E-2</c:v>
                </c:pt>
                <c:pt idx="3125">
                  <c:v>-4.2714361999999999E-2</c:v>
                </c:pt>
                <c:pt idx="3126">
                  <c:v>-4.1304933000000002E-2</c:v>
                </c:pt>
                <c:pt idx="3127">
                  <c:v>-4.1304933000000002E-2</c:v>
                </c:pt>
                <c:pt idx="3128">
                  <c:v>-4.1503511999999999E-2</c:v>
                </c:pt>
                <c:pt idx="3129">
                  <c:v>-4.0094084000000002E-2</c:v>
                </c:pt>
                <c:pt idx="3130">
                  <c:v>-4.3363377000000002E-2</c:v>
                </c:pt>
                <c:pt idx="3131">
                  <c:v>-4.2351106999999999E-2</c:v>
                </c:pt>
                <c:pt idx="3132">
                  <c:v>-4.2230021999999999E-2</c:v>
                </c:pt>
                <c:pt idx="3133">
                  <c:v>-4.5460568E-2</c:v>
                </c:pt>
                <c:pt idx="3134">
                  <c:v>-4.4612973E-2</c:v>
                </c:pt>
                <c:pt idx="3135">
                  <c:v>-4.4332056000000002E-2</c:v>
                </c:pt>
                <c:pt idx="3136">
                  <c:v>-4.3363377000000002E-2</c:v>
                </c:pt>
                <c:pt idx="3137">
                  <c:v>-4.2796699000000001E-2</c:v>
                </c:pt>
                <c:pt idx="3138">
                  <c:v>-4.4855143E-2</c:v>
                </c:pt>
                <c:pt idx="3139">
                  <c:v>-4.3726632000000001E-2</c:v>
                </c:pt>
                <c:pt idx="3140">
                  <c:v>-4.4288465999999999E-2</c:v>
                </c:pt>
                <c:pt idx="3141">
                  <c:v>-4.4167380999999999E-2</c:v>
                </c:pt>
                <c:pt idx="3142">
                  <c:v>-4.4007549E-2</c:v>
                </c:pt>
                <c:pt idx="3143">
                  <c:v>-4.4007549E-2</c:v>
                </c:pt>
                <c:pt idx="3144">
                  <c:v>-4.2433445E-2</c:v>
                </c:pt>
                <c:pt idx="3145">
                  <c:v>-4.3847717000000001E-2</c:v>
                </c:pt>
                <c:pt idx="3146">
                  <c:v>-4.4695311000000001E-2</c:v>
                </c:pt>
                <c:pt idx="3147">
                  <c:v>-4.3561955999999999E-2</c:v>
                </c:pt>
                <c:pt idx="3148">
                  <c:v>-4.4976228E-2</c:v>
                </c:pt>
                <c:pt idx="3149">
                  <c:v>-4.4695311000000001E-2</c:v>
                </c:pt>
                <c:pt idx="3150">
                  <c:v>-4.4976228E-2</c:v>
                </c:pt>
                <c:pt idx="3151">
                  <c:v>-4.3440870999999999E-2</c:v>
                </c:pt>
                <c:pt idx="3152">
                  <c:v>-4.3847717000000001E-2</c:v>
                </c:pt>
                <c:pt idx="3153">
                  <c:v>-4.4695311000000001E-2</c:v>
                </c:pt>
                <c:pt idx="3154">
                  <c:v>-4.4976228E-2</c:v>
                </c:pt>
                <c:pt idx="3155">
                  <c:v>-4.3847717000000001E-2</c:v>
                </c:pt>
                <c:pt idx="3156">
                  <c:v>-4.4409550999999998E-2</c:v>
                </c:pt>
                <c:pt idx="3157">
                  <c:v>-4.4128634E-2</c:v>
                </c:pt>
                <c:pt idx="3158">
                  <c:v>-4.5702738E-2</c:v>
                </c:pt>
                <c:pt idx="3159">
                  <c:v>-4.3644294E-2</c:v>
                </c:pt>
                <c:pt idx="3160">
                  <c:v>-4.3363377000000002E-2</c:v>
                </c:pt>
                <c:pt idx="3161">
                  <c:v>-4.3925210999999999E-2</c:v>
                </c:pt>
                <c:pt idx="3162">
                  <c:v>-4.2796699000000001E-2</c:v>
                </c:pt>
                <c:pt idx="3163">
                  <c:v>-4.2796699000000001E-2</c:v>
                </c:pt>
                <c:pt idx="3164">
                  <c:v>-4.3077615999999999E-2</c:v>
                </c:pt>
                <c:pt idx="3165">
                  <c:v>-4.3077615999999999E-2</c:v>
                </c:pt>
                <c:pt idx="3166">
                  <c:v>-4.1910358000000002E-2</c:v>
                </c:pt>
                <c:pt idx="3167">
                  <c:v>-4.1062763000000002E-2</c:v>
                </c:pt>
                <c:pt idx="3168">
                  <c:v>-4.2031443000000002E-2</c:v>
                </c:pt>
                <c:pt idx="3169">
                  <c:v>-4.231236E-2</c:v>
                </c:pt>
                <c:pt idx="3170">
                  <c:v>-4.2472191999999999E-2</c:v>
                </c:pt>
                <c:pt idx="3171">
                  <c:v>-4.2472191999999999E-2</c:v>
                </c:pt>
                <c:pt idx="3172">
                  <c:v>-4.2191275E-2</c:v>
                </c:pt>
                <c:pt idx="3173">
                  <c:v>-4.1222595000000001E-2</c:v>
                </c:pt>
                <c:pt idx="3174">
                  <c:v>-4.1062763000000002E-2</c:v>
                </c:pt>
                <c:pt idx="3175">
                  <c:v>-4.0655917999999999E-2</c:v>
                </c:pt>
                <c:pt idx="3176">
                  <c:v>-3.9527407000000001E-2</c:v>
                </c:pt>
                <c:pt idx="3177">
                  <c:v>-3.9808323999999999E-2</c:v>
                </c:pt>
                <c:pt idx="3178">
                  <c:v>-3.9527407000000001E-2</c:v>
                </c:pt>
                <c:pt idx="3179">
                  <c:v>-4.0011746000000001E-2</c:v>
                </c:pt>
                <c:pt idx="3180">
                  <c:v>-3.9445068999999999E-2</c:v>
                </c:pt>
                <c:pt idx="3181">
                  <c:v>-4.0413747999999999E-2</c:v>
                </c:pt>
                <c:pt idx="3182">
                  <c:v>-3.9285237000000001E-2</c:v>
                </c:pt>
                <c:pt idx="3183">
                  <c:v>-4.0496086000000001E-2</c:v>
                </c:pt>
                <c:pt idx="3184">
                  <c:v>-3.9488659000000002E-2</c:v>
                </c:pt>
                <c:pt idx="3185">
                  <c:v>-4.0050493E-2</c:v>
                </c:pt>
                <c:pt idx="3186">
                  <c:v>-3.8355304999999999E-2</c:v>
                </c:pt>
                <c:pt idx="3187">
                  <c:v>-3.7226793000000001E-2</c:v>
                </c:pt>
                <c:pt idx="3188">
                  <c:v>-3.9081813999999999E-2</c:v>
                </c:pt>
                <c:pt idx="3189">
                  <c:v>-3.8800897000000001E-2</c:v>
                </c:pt>
                <c:pt idx="3190">
                  <c:v>-3.8800897000000001E-2</c:v>
                </c:pt>
                <c:pt idx="3191">
                  <c:v>-3.7672386000000002E-2</c:v>
                </c:pt>
                <c:pt idx="3192">
                  <c:v>-3.7386625E-2</c:v>
                </c:pt>
                <c:pt idx="3193">
                  <c:v>-3.6175776E-2</c:v>
                </c:pt>
                <c:pt idx="3194">
                  <c:v>-3.5613942000000003E-2</c:v>
                </c:pt>
                <c:pt idx="3195">
                  <c:v>-3.6461536000000003E-2</c:v>
                </c:pt>
                <c:pt idx="3196">
                  <c:v>-3.5691436E-2</c:v>
                </c:pt>
                <c:pt idx="3197">
                  <c:v>-3.6258114000000001E-2</c:v>
                </c:pt>
                <c:pt idx="3198">
                  <c:v>-3.7226793000000001E-2</c:v>
                </c:pt>
                <c:pt idx="3199">
                  <c:v>-3.5812521E-2</c:v>
                </c:pt>
                <c:pt idx="3200">
                  <c:v>-3.4684010000000001E-2</c:v>
                </c:pt>
                <c:pt idx="3201">
                  <c:v>-3.750771E-2</c:v>
                </c:pt>
                <c:pt idx="3202">
                  <c:v>-3.4684010000000001E-2</c:v>
                </c:pt>
                <c:pt idx="3203">
                  <c:v>-3.750771E-2</c:v>
                </c:pt>
                <c:pt idx="3204">
                  <c:v>-3.4403093000000003E-2</c:v>
                </c:pt>
                <c:pt idx="3205">
                  <c:v>-3.4238417E-2</c:v>
                </c:pt>
                <c:pt idx="3206">
                  <c:v>-3.5371772000000003E-2</c:v>
                </c:pt>
                <c:pt idx="3207">
                  <c:v>-3.5570351E-2</c:v>
                </c:pt>
                <c:pt idx="3208">
                  <c:v>-3.4039838000000003E-2</c:v>
                </c:pt>
                <c:pt idx="3209">
                  <c:v>-3.6984623000000001E-2</c:v>
                </c:pt>
                <c:pt idx="3210">
                  <c:v>-3.4320755000000001E-2</c:v>
                </c:pt>
                <c:pt idx="3211">
                  <c:v>-3.6945876000000002E-2</c:v>
                </c:pt>
                <c:pt idx="3212">
                  <c:v>-3.6660116E-2</c:v>
                </c:pt>
                <c:pt idx="3213">
                  <c:v>-3.6660116E-2</c:v>
                </c:pt>
                <c:pt idx="3214">
                  <c:v>-3.6945876000000002E-2</c:v>
                </c:pt>
                <c:pt idx="3215">
                  <c:v>-3.5812521E-2</c:v>
                </c:pt>
                <c:pt idx="3216">
                  <c:v>-3.6660116E-2</c:v>
                </c:pt>
                <c:pt idx="3217">
                  <c:v>-3.6945876000000002E-2</c:v>
                </c:pt>
                <c:pt idx="3218">
                  <c:v>-3.9043067000000001E-2</c:v>
                </c:pt>
                <c:pt idx="3219">
                  <c:v>-3.7793470000000003E-2</c:v>
                </c:pt>
                <c:pt idx="3220">
                  <c:v>-3.6945876000000002E-2</c:v>
                </c:pt>
                <c:pt idx="3221">
                  <c:v>-3.8921982000000001E-2</c:v>
                </c:pt>
                <c:pt idx="3222">
                  <c:v>-3.7226793000000001E-2</c:v>
                </c:pt>
                <c:pt idx="3223">
                  <c:v>-3.8234219999999999E-2</c:v>
                </c:pt>
                <c:pt idx="3224">
                  <c:v>-3.7672386000000002E-2</c:v>
                </c:pt>
                <c:pt idx="3225">
                  <c:v>-3.702337E-2</c:v>
                </c:pt>
                <c:pt idx="3226">
                  <c:v>-3.6175776E-2</c:v>
                </c:pt>
                <c:pt idx="3227">
                  <c:v>-3.6417946E-2</c:v>
                </c:pt>
                <c:pt idx="3228">
                  <c:v>-3.6703706000000003E-2</c:v>
                </c:pt>
                <c:pt idx="3229">
                  <c:v>-3.7551301000000002E-2</c:v>
                </c:pt>
                <c:pt idx="3230">
                  <c:v>-3.7832218000000001E-2</c:v>
                </c:pt>
                <c:pt idx="3231">
                  <c:v>-3.6137029000000001E-2</c:v>
                </c:pt>
                <c:pt idx="3232">
                  <c:v>-3.726554E-2</c:v>
                </c:pt>
                <c:pt idx="3233">
                  <c:v>-3.7832218000000001E-2</c:v>
                </c:pt>
                <c:pt idx="3234">
                  <c:v>-3.8277810000000002E-2</c:v>
                </c:pt>
                <c:pt idx="3235">
                  <c:v>-3.8558727000000001E-2</c:v>
                </c:pt>
                <c:pt idx="3236">
                  <c:v>-3.6863538000000001E-2</c:v>
                </c:pt>
                <c:pt idx="3237">
                  <c:v>-3.9125405000000002E-2</c:v>
                </c:pt>
                <c:pt idx="3238">
                  <c:v>-3.7430216000000002E-2</c:v>
                </c:pt>
                <c:pt idx="3239">
                  <c:v>-3.8558727000000001E-2</c:v>
                </c:pt>
                <c:pt idx="3240">
                  <c:v>-3.9004320000000002E-2</c:v>
                </c:pt>
                <c:pt idx="3241">
                  <c:v>-3.9004320000000002E-2</c:v>
                </c:pt>
                <c:pt idx="3242">
                  <c:v>-3.9566153999999999E-2</c:v>
                </c:pt>
                <c:pt idx="3243">
                  <c:v>-3.8718559E-2</c:v>
                </c:pt>
                <c:pt idx="3244">
                  <c:v>-4.0132831000000001E-2</c:v>
                </c:pt>
                <c:pt idx="3245">
                  <c:v>-3.9004320000000002E-2</c:v>
                </c:pt>
                <c:pt idx="3246">
                  <c:v>-4.0132831000000001E-2</c:v>
                </c:pt>
                <c:pt idx="3247">
                  <c:v>-3.9285237000000001E-2</c:v>
                </c:pt>
                <c:pt idx="3248">
                  <c:v>-3.6621368000000001E-2</c:v>
                </c:pt>
                <c:pt idx="3249">
                  <c:v>-3.9164152000000001E-2</c:v>
                </c:pt>
                <c:pt idx="3250">
                  <c:v>-3.8195472000000001E-2</c:v>
                </c:pt>
                <c:pt idx="3251">
                  <c:v>-3.7066961000000002E-2</c:v>
                </c:pt>
                <c:pt idx="3252">
                  <c:v>-3.5933606E-2</c:v>
                </c:pt>
                <c:pt idx="3253">
                  <c:v>-3.6902285E-2</c:v>
                </c:pt>
                <c:pt idx="3254">
                  <c:v>-3.7468963000000001E-2</c:v>
                </c:pt>
                <c:pt idx="3255">
                  <c:v>-3.8156725000000002E-2</c:v>
                </c:pt>
                <c:pt idx="3256">
                  <c:v>-4.0534832999999999E-2</c:v>
                </c:pt>
                <c:pt idx="3257">
                  <c:v>-4.3925210999999999E-2</c:v>
                </c:pt>
                <c:pt idx="3258">
                  <c:v>-4.2108936999999999E-2</c:v>
                </c:pt>
                <c:pt idx="3259">
                  <c:v>-4.4370803E-2</c:v>
                </c:pt>
                <c:pt idx="3260">
                  <c:v>-4.7034672E-2</c:v>
                </c:pt>
                <c:pt idx="3261">
                  <c:v>-4.7722434000000001E-2</c:v>
                </c:pt>
                <c:pt idx="3262">
                  <c:v>-4.6995924000000001E-2</c:v>
                </c:pt>
                <c:pt idx="3263">
                  <c:v>-4.897203E-2</c:v>
                </c:pt>
                <c:pt idx="3264">
                  <c:v>-4.8124436E-2</c:v>
                </c:pt>
                <c:pt idx="3265">
                  <c:v>-4.897203E-2</c:v>
                </c:pt>
                <c:pt idx="3266">
                  <c:v>-4.9175453000000001E-2</c:v>
                </c:pt>
                <c:pt idx="3267">
                  <c:v>-4.6632670000000001E-2</c:v>
                </c:pt>
                <c:pt idx="3268">
                  <c:v>-4.9577454999999999E-2</c:v>
                </c:pt>
                <c:pt idx="3269">
                  <c:v>-4.8448944000000001E-2</c:v>
                </c:pt>
                <c:pt idx="3270">
                  <c:v>-4.7882266E-2</c:v>
                </c:pt>
                <c:pt idx="3271">
                  <c:v>-4.5581653E-2</c:v>
                </c:pt>
                <c:pt idx="3272">
                  <c:v>-4.5136059999999999E-2</c:v>
                </c:pt>
                <c:pt idx="3273">
                  <c:v>-4.5542905000000002E-2</c:v>
                </c:pt>
                <c:pt idx="3274">
                  <c:v>-4.6390500000000001E-2</c:v>
                </c:pt>
                <c:pt idx="3275">
                  <c:v>-4.7640096E-2</c:v>
                </c:pt>
                <c:pt idx="3276">
                  <c:v>-4.6511585000000001E-2</c:v>
                </c:pt>
                <c:pt idx="3277">
                  <c:v>-4.6225823999999999E-2</c:v>
                </c:pt>
                <c:pt idx="3278">
                  <c:v>-4.4855143E-2</c:v>
                </c:pt>
                <c:pt idx="3279">
                  <c:v>-4.5136059999999999E-2</c:v>
                </c:pt>
                <c:pt idx="3280">
                  <c:v>-4.4288465999999999E-2</c:v>
                </c:pt>
                <c:pt idx="3281">
                  <c:v>-4.4976228E-2</c:v>
                </c:pt>
                <c:pt idx="3282">
                  <c:v>-4.4695311000000001E-2</c:v>
                </c:pt>
                <c:pt idx="3283">
                  <c:v>-4.5542905000000002E-2</c:v>
                </c:pt>
                <c:pt idx="3284">
                  <c:v>-4.3968801000000002E-2</c:v>
                </c:pt>
                <c:pt idx="3285">
                  <c:v>-4.2273613000000002E-2</c:v>
                </c:pt>
                <c:pt idx="3286">
                  <c:v>-4.2835446999999999E-2</c:v>
                </c:pt>
                <c:pt idx="3287">
                  <c:v>-4.2394697000000002E-2</c:v>
                </c:pt>
                <c:pt idx="3288">
                  <c:v>-4.3077615999999999E-2</c:v>
                </c:pt>
                <c:pt idx="3289">
                  <c:v>-4.1668188000000002E-2</c:v>
                </c:pt>
                <c:pt idx="3290">
                  <c:v>-4.1382427999999999E-2</c:v>
                </c:pt>
                <c:pt idx="3291">
                  <c:v>-4.1101511E-2</c:v>
                </c:pt>
                <c:pt idx="3292">
                  <c:v>-4.1503511999999999E-2</c:v>
                </c:pt>
                <c:pt idx="3293">
                  <c:v>-3.9527407000000001E-2</c:v>
                </c:pt>
                <c:pt idx="3294">
                  <c:v>-3.9890661000000001E-2</c:v>
                </c:pt>
                <c:pt idx="3295">
                  <c:v>-3.9648491000000001E-2</c:v>
                </c:pt>
                <c:pt idx="3296">
                  <c:v>-4.0215169000000002E-2</c:v>
                </c:pt>
                <c:pt idx="3297">
                  <c:v>-4.1706935000000001E-2</c:v>
                </c:pt>
                <c:pt idx="3298">
                  <c:v>-3.8074387000000001E-2</c:v>
                </c:pt>
                <c:pt idx="3299">
                  <c:v>-3.6945876000000002E-2</c:v>
                </c:pt>
                <c:pt idx="3300">
                  <c:v>-3.9004320000000002E-2</c:v>
                </c:pt>
                <c:pt idx="3301">
                  <c:v>-3.9566153999999999E-2</c:v>
                </c:pt>
                <c:pt idx="3302">
                  <c:v>-3.7347878000000001E-2</c:v>
                </c:pt>
                <c:pt idx="3303">
                  <c:v>-3.9285237000000001E-2</c:v>
                </c:pt>
                <c:pt idx="3304">
                  <c:v>-3.8558727000000001E-2</c:v>
                </c:pt>
                <c:pt idx="3305">
                  <c:v>-3.7711133000000001E-2</c:v>
                </c:pt>
                <c:pt idx="3306">
                  <c:v>-3.726554E-2</c:v>
                </c:pt>
                <c:pt idx="3307">
                  <c:v>-3.6703706000000003E-2</c:v>
                </c:pt>
                <c:pt idx="3308">
                  <c:v>-3.6137029000000001E-2</c:v>
                </c:pt>
                <c:pt idx="3309">
                  <c:v>-3.6984623000000001E-2</c:v>
                </c:pt>
                <c:pt idx="3310">
                  <c:v>-3.5008517000000003E-2</c:v>
                </c:pt>
                <c:pt idx="3311">
                  <c:v>-3.5856112000000002E-2</c:v>
                </c:pt>
                <c:pt idx="3312">
                  <c:v>-3.5977197000000002E-2</c:v>
                </c:pt>
                <c:pt idx="3313">
                  <c:v>-3.6258114000000001E-2</c:v>
                </c:pt>
                <c:pt idx="3314">
                  <c:v>-3.5129602000000003E-2</c:v>
                </c:pt>
                <c:pt idx="3315">
                  <c:v>-3.5812521E-2</c:v>
                </c:pt>
                <c:pt idx="3316">
                  <c:v>-3.5531604000000001E-2</c:v>
                </c:pt>
                <c:pt idx="3317">
                  <c:v>-3.6500284000000001E-2</c:v>
                </c:pt>
                <c:pt idx="3318">
                  <c:v>-3.6219367000000002E-2</c:v>
                </c:pt>
                <c:pt idx="3319">
                  <c:v>-3.4805095000000001E-2</c:v>
                </c:pt>
                <c:pt idx="3320">
                  <c:v>-3.4805095000000001E-2</c:v>
                </c:pt>
                <c:pt idx="3321">
                  <c:v>-3.5086012E-2</c:v>
                </c:pt>
                <c:pt idx="3322">
                  <c:v>-3.5652689000000001E-2</c:v>
                </c:pt>
                <c:pt idx="3323">
                  <c:v>-3.4524178000000003E-2</c:v>
                </c:pt>
                <c:pt idx="3324">
                  <c:v>-3.6340451000000003E-2</c:v>
                </c:pt>
                <c:pt idx="3325">
                  <c:v>-3.5492857000000003E-2</c:v>
                </c:pt>
                <c:pt idx="3326">
                  <c:v>-3.3797668000000003E-2</c:v>
                </c:pt>
                <c:pt idx="3327">
                  <c:v>-3.2504481000000002E-2</c:v>
                </c:pt>
                <c:pt idx="3328">
                  <c:v>-3.4766347000000003E-2</c:v>
                </c:pt>
                <c:pt idx="3329">
                  <c:v>-3.2504481000000002E-2</c:v>
                </c:pt>
                <c:pt idx="3330">
                  <c:v>-3.4766347000000003E-2</c:v>
                </c:pt>
                <c:pt idx="3331">
                  <c:v>-3.4199670000000001E-2</c:v>
                </c:pt>
                <c:pt idx="3332">
                  <c:v>-3.4805095000000001E-2</c:v>
                </c:pt>
                <c:pt idx="3333">
                  <c:v>-3.4645263000000003E-2</c:v>
                </c:pt>
                <c:pt idx="3334">
                  <c:v>-3.4645263000000003E-2</c:v>
                </c:pt>
                <c:pt idx="3335">
                  <c:v>-3.5207097E-2</c:v>
                </c:pt>
                <c:pt idx="3336">
                  <c:v>-3.4199670000000001E-2</c:v>
                </c:pt>
                <c:pt idx="3337">
                  <c:v>-3.5008517000000003E-2</c:v>
                </c:pt>
                <c:pt idx="3338">
                  <c:v>-3.4722757E-2</c:v>
                </c:pt>
                <c:pt idx="3339">
                  <c:v>-3.4722757E-2</c:v>
                </c:pt>
                <c:pt idx="3340">
                  <c:v>-3.7386625E-2</c:v>
                </c:pt>
                <c:pt idx="3341">
                  <c:v>-3.5570351E-2</c:v>
                </c:pt>
                <c:pt idx="3342">
                  <c:v>-3.5289434000000001E-2</c:v>
                </c:pt>
                <c:pt idx="3343">
                  <c:v>-3.5570351E-2</c:v>
                </c:pt>
                <c:pt idx="3344">
                  <c:v>-3.4722757E-2</c:v>
                </c:pt>
                <c:pt idx="3345">
                  <c:v>-3.6417946E-2</c:v>
                </c:pt>
                <c:pt idx="3346">
                  <c:v>-3.4441840000000001E-2</c:v>
                </c:pt>
                <c:pt idx="3347">
                  <c:v>-3.6703706000000003E-2</c:v>
                </c:pt>
                <c:pt idx="3348">
                  <c:v>-3.5410519000000001E-2</c:v>
                </c:pt>
                <c:pt idx="3349">
                  <c:v>-3.5129602000000003E-2</c:v>
                </c:pt>
                <c:pt idx="3350">
                  <c:v>-3.7105708000000001E-2</c:v>
                </c:pt>
                <c:pt idx="3351">
                  <c:v>-3.5977197000000002E-2</c:v>
                </c:pt>
                <c:pt idx="3352">
                  <c:v>-3.3715330000000002E-2</c:v>
                </c:pt>
                <c:pt idx="3353">
                  <c:v>-3.5977197000000002E-2</c:v>
                </c:pt>
                <c:pt idx="3354">
                  <c:v>-3.4843842E-2</c:v>
                </c:pt>
                <c:pt idx="3355">
                  <c:v>-3.4684010000000001E-2</c:v>
                </c:pt>
                <c:pt idx="3356">
                  <c:v>-3.6660116E-2</c:v>
                </c:pt>
                <c:pt idx="3357">
                  <c:v>-3.5531604000000001E-2</c:v>
                </c:pt>
                <c:pt idx="3358">
                  <c:v>-3.5250687000000003E-2</c:v>
                </c:pt>
                <c:pt idx="3359">
                  <c:v>-3.5250687000000003E-2</c:v>
                </c:pt>
                <c:pt idx="3360">
                  <c:v>-3.5570351E-2</c:v>
                </c:pt>
                <c:pt idx="3361">
                  <c:v>-3.4524178000000003E-2</c:v>
                </c:pt>
                <c:pt idx="3362">
                  <c:v>-3.4282008000000003E-2</c:v>
                </c:pt>
                <c:pt idx="3363">
                  <c:v>-3.4562925000000001E-2</c:v>
                </c:pt>
                <c:pt idx="3364">
                  <c:v>-3.5691436E-2</c:v>
                </c:pt>
                <c:pt idx="3365">
                  <c:v>-3.4843842E-2</c:v>
                </c:pt>
                <c:pt idx="3366">
                  <c:v>-3.5531604000000001E-2</c:v>
                </c:pt>
                <c:pt idx="3367">
                  <c:v>-3.4684010000000001E-2</c:v>
                </c:pt>
                <c:pt idx="3368">
                  <c:v>-3.5812521E-2</c:v>
                </c:pt>
                <c:pt idx="3369">
                  <c:v>-3.6660116E-2</c:v>
                </c:pt>
                <c:pt idx="3370">
                  <c:v>-3.4117332E-2</c:v>
                </c:pt>
                <c:pt idx="3371">
                  <c:v>-3.4117332E-2</c:v>
                </c:pt>
                <c:pt idx="3372">
                  <c:v>-3.4964927E-2</c:v>
                </c:pt>
                <c:pt idx="3373">
                  <c:v>-3.5812521E-2</c:v>
                </c:pt>
                <c:pt idx="3374">
                  <c:v>-3.6781200999999999E-2</c:v>
                </c:pt>
                <c:pt idx="3375">
                  <c:v>-3.4684010000000001E-2</c:v>
                </c:pt>
                <c:pt idx="3376">
                  <c:v>-3.3390823E-2</c:v>
                </c:pt>
                <c:pt idx="3377">
                  <c:v>-3.5086012E-2</c:v>
                </c:pt>
                <c:pt idx="3378">
                  <c:v>-3.4524178000000003E-2</c:v>
                </c:pt>
                <c:pt idx="3379">
                  <c:v>-3.5086012E-2</c:v>
                </c:pt>
                <c:pt idx="3380">
                  <c:v>-3.4524178000000003E-2</c:v>
                </c:pt>
                <c:pt idx="3381">
                  <c:v>-3.4524178000000003E-2</c:v>
                </c:pt>
                <c:pt idx="3382">
                  <c:v>-3.4805095000000001E-2</c:v>
                </c:pt>
                <c:pt idx="3383">
                  <c:v>-3.5371772000000003E-2</c:v>
                </c:pt>
                <c:pt idx="3384">
                  <c:v>-3.5613942000000003E-2</c:v>
                </c:pt>
                <c:pt idx="3385">
                  <c:v>-3.4078585000000002E-2</c:v>
                </c:pt>
                <c:pt idx="3386">
                  <c:v>-3.3230991000000001E-2</c:v>
                </c:pt>
                <c:pt idx="3387">
                  <c:v>-3.3230991000000001E-2</c:v>
                </c:pt>
                <c:pt idx="3388">
                  <c:v>-3.3511908E-2</c:v>
                </c:pt>
                <c:pt idx="3389">
                  <c:v>-3.3511908E-2</c:v>
                </c:pt>
                <c:pt idx="3390">
                  <c:v>-3.4926180000000001E-2</c:v>
                </c:pt>
                <c:pt idx="3391">
                  <c:v>-3.4078585000000002E-2</c:v>
                </c:pt>
                <c:pt idx="3392">
                  <c:v>-3.2102479000000003E-2</c:v>
                </c:pt>
                <c:pt idx="3393">
                  <c:v>-3.2950074000000003E-2</c:v>
                </c:pt>
                <c:pt idx="3394">
                  <c:v>-3.0688206999999999E-2</c:v>
                </c:pt>
                <c:pt idx="3395">
                  <c:v>-3.1816719E-2</c:v>
                </c:pt>
                <c:pt idx="3396">
                  <c:v>-3.1535802000000002E-2</c:v>
                </c:pt>
                <c:pt idx="3397">
                  <c:v>-3.1816719E-2</c:v>
                </c:pt>
                <c:pt idx="3398">
                  <c:v>-3.2102479000000003E-2</c:v>
                </c:pt>
                <c:pt idx="3399">
                  <c:v>-2.9152851E-2</c:v>
                </c:pt>
                <c:pt idx="3400">
                  <c:v>-3.0286205E-2</c:v>
                </c:pt>
                <c:pt idx="3401">
                  <c:v>-3.1414717000000002E-2</c:v>
                </c:pt>
                <c:pt idx="3402">
                  <c:v>-3.11338E-2</c:v>
                </c:pt>
                <c:pt idx="3403">
                  <c:v>-3.1981394000000003E-2</c:v>
                </c:pt>
                <c:pt idx="3404">
                  <c:v>-3.11338E-2</c:v>
                </c:pt>
                <c:pt idx="3405">
                  <c:v>-3.0726954000000001E-2</c:v>
                </c:pt>
                <c:pt idx="3406">
                  <c:v>-3.2141226000000002E-2</c:v>
                </c:pt>
                <c:pt idx="3407">
                  <c:v>-3.016512E-2</c:v>
                </c:pt>
                <c:pt idx="3408">
                  <c:v>-3.1012715E-2</c:v>
                </c:pt>
                <c:pt idx="3409">
                  <c:v>-3.1012715E-2</c:v>
                </c:pt>
                <c:pt idx="3410">
                  <c:v>-3.0324953000000002E-2</c:v>
                </c:pt>
                <c:pt idx="3411">
                  <c:v>-3.1293632000000002E-2</c:v>
                </c:pt>
                <c:pt idx="3412">
                  <c:v>-3.0324953000000002E-2</c:v>
                </c:pt>
                <c:pt idx="3413">
                  <c:v>-3.1453464E-2</c:v>
                </c:pt>
                <c:pt idx="3414">
                  <c:v>-3.060587E-2</c:v>
                </c:pt>
                <c:pt idx="3415">
                  <c:v>-3.1739224000000003E-2</c:v>
                </c:pt>
                <c:pt idx="3416">
                  <c:v>-3.0044036E-2</c:v>
                </c:pt>
                <c:pt idx="3417">
                  <c:v>-2.9196441E-2</c:v>
                </c:pt>
                <c:pt idx="3418">
                  <c:v>-2.9758275000000001E-2</c:v>
                </c:pt>
                <c:pt idx="3419">
                  <c:v>-2.7942001000000001E-2</c:v>
                </c:pt>
                <c:pt idx="3420">
                  <c:v>-2.7820916000000001E-2</c:v>
                </c:pt>
                <c:pt idx="3421">
                  <c:v>-2.8833186E-2</c:v>
                </c:pt>
                <c:pt idx="3422">
                  <c:v>-2.7820916000000001E-2</c:v>
                </c:pt>
                <c:pt idx="3423">
                  <c:v>-2.6973322000000001E-2</c:v>
                </c:pt>
                <c:pt idx="3424">
                  <c:v>-2.7539998999999999E-2</c:v>
                </c:pt>
                <c:pt idx="3425">
                  <c:v>-2.8063086000000001E-2</c:v>
                </c:pt>
                <c:pt idx="3426">
                  <c:v>-2.7661083999999999E-2</c:v>
                </c:pt>
                <c:pt idx="3427">
                  <c:v>-2.6532573E-2</c:v>
                </c:pt>
                <c:pt idx="3428">
                  <c:v>-2.6692404999999999E-2</c:v>
                </c:pt>
                <c:pt idx="3429">
                  <c:v>-2.9075356E-2</c:v>
                </c:pt>
                <c:pt idx="3430">
                  <c:v>-2.8508678999999999E-2</c:v>
                </c:pt>
                <c:pt idx="3431">
                  <c:v>-2.6813489999999999E-2</c:v>
                </c:pt>
                <c:pt idx="3432">
                  <c:v>-2.8227762E-2</c:v>
                </c:pt>
                <c:pt idx="3433">
                  <c:v>-2.6367897000000001E-2</c:v>
                </c:pt>
                <c:pt idx="3434">
                  <c:v>-2.6532573E-2</c:v>
                </c:pt>
                <c:pt idx="3435">
                  <c:v>-2.7661083999999999E-2</c:v>
                </c:pt>
                <c:pt idx="3436">
                  <c:v>-2.8227762E-2</c:v>
                </c:pt>
                <c:pt idx="3437">
                  <c:v>-2.9356272999999999E-2</c:v>
                </c:pt>
                <c:pt idx="3438">
                  <c:v>-2.7380167E-2</c:v>
                </c:pt>
                <c:pt idx="3439">
                  <c:v>-2.9075356E-2</c:v>
                </c:pt>
                <c:pt idx="3440">
                  <c:v>-2.7942001000000001E-2</c:v>
                </c:pt>
                <c:pt idx="3441">
                  <c:v>-2.9075356E-2</c:v>
                </c:pt>
                <c:pt idx="3442">
                  <c:v>-2.9075356E-2</c:v>
                </c:pt>
                <c:pt idx="3443">
                  <c:v>-2.8227762E-2</c:v>
                </c:pt>
                <c:pt idx="3444">
                  <c:v>-2.8508678999999999E-2</c:v>
                </c:pt>
                <c:pt idx="3445">
                  <c:v>-2.8668511000000001E-2</c:v>
                </c:pt>
                <c:pt idx="3446">
                  <c:v>-2.9395020000000001E-2</c:v>
                </c:pt>
                <c:pt idx="3447">
                  <c:v>-2.9114102999999999E-2</c:v>
                </c:pt>
                <c:pt idx="3448">
                  <c:v>-2.8426341000000001E-2</c:v>
                </c:pt>
                <c:pt idx="3449">
                  <c:v>-3.0000445000000001E-2</c:v>
                </c:pt>
                <c:pt idx="3450">
                  <c:v>-3.11338E-2</c:v>
                </c:pt>
                <c:pt idx="3451">
                  <c:v>-2.9719527999999999E-2</c:v>
                </c:pt>
                <c:pt idx="3452">
                  <c:v>-3.1414717000000002E-2</c:v>
                </c:pt>
                <c:pt idx="3453">
                  <c:v>-2.9840612999999998E-2</c:v>
                </c:pt>
                <c:pt idx="3454">
                  <c:v>-3.0121530000000001E-2</c:v>
                </c:pt>
                <c:pt idx="3455">
                  <c:v>-2.9840612999999998E-2</c:v>
                </c:pt>
                <c:pt idx="3456">
                  <c:v>-3.040729E-2</c:v>
                </c:pt>
                <c:pt idx="3457">
                  <c:v>-2.9114102999999999E-2</c:v>
                </c:pt>
                <c:pt idx="3458">
                  <c:v>-2.8712101E-2</c:v>
                </c:pt>
                <c:pt idx="3459">
                  <c:v>-2.8712101E-2</c:v>
                </c:pt>
                <c:pt idx="3460">
                  <c:v>-2.8024338999999999E-2</c:v>
                </c:pt>
                <c:pt idx="3461">
                  <c:v>-2.8871933999999998E-2</c:v>
                </c:pt>
                <c:pt idx="3462">
                  <c:v>-2.8871933999999998E-2</c:v>
                </c:pt>
                <c:pt idx="3463">
                  <c:v>-2.8871933999999998E-2</c:v>
                </c:pt>
                <c:pt idx="3464">
                  <c:v>-2.8305256000000001E-2</c:v>
                </c:pt>
                <c:pt idx="3465">
                  <c:v>-2.7743422E-2</c:v>
                </c:pt>
                <c:pt idx="3466">
                  <c:v>-3.11338E-2</c:v>
                </c:pt>
                <c:pt idx="3467">
                  <c:v>-2.9598442999999999E-2</c:v>
                </c:pt>
                <c:pt idx="3468">
                  <c:v>-2.9879360000000001E-2</c:v>
                </c:pt>
                <c:pt idx="3469">
                  <c:v>-2.8750848999999998E-2</c:v>
                </c:pt>
                <c:pt idx="3470">
                  <c:v>-2.9879360000000001E-2</c:v>
                </c:pt>
                <c:pt idx="3471">
                  <c:v>-2.9598442999999999E-2</c:v>
                </c:pt>
                <c:pt idx="3472">
                  <c:v>-2.8750848999999998E-2</c:v>
                </c:pt>
                <c:pt idx="3473">
                  <c:v>-2.8750848999999998E-2</c:v>
                </c:pt>
                <c:pt idx="3474">
                  <c:v>-2.8469932E-2</c:v>
                </c:pt>
                <c:pt idx="3475">
                  <c:v>-2.8184171000000001E-2</c:v>
                </c:pt>
                <c:pt idx="3476">
                  <c:v>-2.8063086000000001E-2</c:v>
                </c:pt>
                <c:pt idx="3477">
                  <c:v>-2.7380167E-2</c:v>
                </c:pt>
                <c:pt idx="3478">
                  <c:v>-2.8508678999999999E-2</c:v>
                </c:pt>
                <c:pt idx="3479">
                  <c:v>-2.8789596000000001E-2</c:v>
                </c:pt>
                <c:pt idx="3480">
                  <c:v>-2.8106677E-2</c:v>
                </c:pt>
                <c:pt idx="3481">
                  <c:v>-2.8106677E-2</c:v>
                </c:pt>
                <c:pt idx="3482">
                  <c:v>-2.8348847E-2</c:v>
                </c:pt>
                <c:pt idx="3483">
                  <c:v>-2.7622337E-2</c:v>
                </c:pt>
                <c:pt idx="3484">
                  <c:v>-2.7903253999999999E-2</c:v>
                </c:pt>
                <c:pt idx="3485">
                  <c:v>-2.6774743E-2</c:v>
                </c:pt>
                <c:pt idx="3486">
                  <c:v>-2.8184171000000001E-2</c:v>
                </c:pt>
                <c:pt idx="3487">
                  <c:v>-2.8184171000000001E-2</c:v>
                </c:pt>
                <c:pt idx="3488">
                  <c:v>-2.7215492000000001E-2</c:v>
                </c:pt>
                <c:pt idx="3489">
                  <c:v>-2.6367897000000001E-2</c:v>
                </c:pt>
                <c:pt idx="3490">
                  <c:v>-2.6367897000000001E-2</c:v>
                </c:pt>
                <c:pt idx="3491">
                  <c:v>-2.7215492000000001E-2</c:v>
                </c:pt>
                <c:pt idx="3492">
                  <c:v>-2.6367897000000001E-2</c:v>
                </c:pt>
                <c:pt idx="3493">
                  <c:v>-2.5684978000000001E-2</c:v>
                </c:pt>
                <c:pt idx="3494">
                  <c:v>-2.5965894999999999E-2</c:v>
                </c:pt>
                <c:pt idx="3495">
                  <c:v>-2.5965894999999999E-2</c:v>
                </c:pt>
                <c:pt idx="3496">
                  <c:v>-2.3704029000000001E-2</c:v>
                </c:pt>
                <c:pt idx="3497">
                  <c:v>-2.4837384000000001E-2</c:v>
                </c:pt>
                <c:pt idx="3498">
                  <c:v>-2.4270706999999999E-2</c:v>
                </c:pt>
                <c:pt idx="3499">
                  <c:v>-2.4551624000000001E-2</c:v>
                </c:pt>
                <c:pt idx="3500">
                  <c:v>-2.3302026999999999E-2</c:v>
                </c:pt>
                <c:pt idx="3501">
                  <c:v>-2.3302026999999999E-2</c:v>
                </c:pt>
                <c:pt idx="3502">
                  <c:v>-2.3989789000000001E-2</c:v>
                </c:pt>
                <c:pt idx="3503">
                  <c:v>-2.3423111999999999E-2</c:v>
                </c:pt>
                <c:pt idx="3504">
                  <c:v>-2.3263280000000001E-2</c:v>
                </c:pt>
                <c:pt idx="3505">
                  <c:v>-2.0434735999999998E-2</c:v>
                </c:pt>
                <c:pt idx="3506">
                  <c:v>-2.2129925000000002E-2</c:v>
                </c:pt>
                <c:pt idx="3507">
                  <c:v>-2.4958469E-2</c:v>
                </c:pt>
                <c:pt idx="3508">
                  <c:v>-2.2977520000000001E-2</c:v>
                </c:pt>
                <c:pt idx="3509">
                  <c:v>-2.3423111999999999E-2</c:v>
                </c:pt>
                <c:pt idx="3510">
                  <c:v>-2.1485753E-2</c:v>
                </c:pt>
                <c:pt idx="3511">
                  <c:v>-2.1204836000000001E-2</c:v>
                </c:pt>
                <c:pt idx="3512">
                  <c:v>-2.2052431000000001E-2</c:v>
                </c:pt>
                <c:pt idx="3513">
                  <c:v>-2.2333347999999999E-2</c:v>
                </c:pt>
                <c:pt idx="3514">
                  <c:v>-2.2900025000000001E-2</c:v>
                </c:pt>
                <c:pt idx="3515">
                  <c:v>-2.4028536999999999E-2</c:v>
                </c:pt>
                <c:pt idx="3516">
                  <c:v>-2.4997215999999999E-2</c:v>
                </c:pt>
                <c:pt idx="3517">
                  <c:v>-2.3868705E-2</c:v>
                </c:pt>
                <c:pt idx="3518">
                  <c:v>-2.2900025000000001E-2</c:v>
                </c:pt>
                <c:pt idx="3519">
                  <c:v>-2.3461859000000002E-2</c:v>
                </c:pt>
                <c:pt idx="3520">
                  <c:v>-2.4595214000000001E-2</c:v>
                </c:pt>
                <c:pt idx="3521">
                  <c:v>-2.4309454000000001E-2</c:v>
                </c:pt>
                <c:pt idx="3522">
                  <c:v>-2.4997215999999999E-2</c:v>
                </c:pt>
                <c:pt idx="3523">
                  <c:v>-2.4309454000000001E-2</c:v>
                </c:pt>
                <c:pt idx="3524">
                  <c:v>-2.4028536999999999E-2</c:v>
                </c:pt>
                <c:pt idx="3525">
                  <c:v>-2.2900025000000001E-2</c:v>
                </c:pt>
                <c:pt idx="3526">
                  <c:v>-2.3868705E-2</c:v>
                </c:pt>
                <c:pt idx="3527">
                  <c:v>-2.5399218000000001E-2</c:v>
                </c:pt>
                <c:pt idx="3528">
                  <c:v>-2.3868705E-2</c:v>
                </c:pt>
                <c:pt idx="3529">
                  <c:v>-2.2735350000000001E-2</c:v>
                </c:pt>
                <c:pt idx="3530">
                  <c:v>-2.5442809E-2</c:v>
                </c:pt>
                <c:pt idx="3531">
                  <c:v>-2.5723725999999999E-2</c:v>
                </c:pt>
                <c:pt idx="3532">
                  <c:v>-2.6290403E-2</c:v>
                </c:pt>
                <c:pt idx="3533">
                  <c:v>-2.5442809E-2</c:v>
                </c:pt>
                <c:pt idx="3534">
                  <c:v>-2.4876130999999999E-2</c:v>
                </c:pt>
                <c:pt idx="3535">
                  <c:v>-2.6004643000000001E-2</c:v>
                </c:pt>
                <c:pt idx="3536">
                  <c:v>-2.5321724E-2</c:v>
                </c:pt>
                <c:pt idx="3537">
                  <c:v>-2.6169318E-2</c:v>
                </c:pt>
                <c:pt idx="3538">
                  <c:v>-2.5723725999999999E-2</c:v>
                </c:pt>
                <c:pt idx="3539">
                  <c:v>-2.7137997000000001E-2</c:v>
                </c:pt>
                <c:pt idx="3540">
                  <c:v>-2.8993017999999999E-2</c:v>
                </c:pt>
                <c:pt idx="3541">
                  <c:v>-2.6450234999999999E-2</c:v>
                </c:pt>
                <c:pt idx="3542">
                  <c:v>-2.6852237000000001E-2</c:v>
                </c:pt>
                <c:pt idx="3543">
                  <c:v>-2.6004643000000001E-2</c:v>
                </c:pt>
                <c:pt idx="3544">
                  <c:v>-2.5442809E-2</c:v>
                </c:pt>
                <c:pt idx="3545">
                  <c:v>-2.5723725999999999E-2</c:v>
                </c:pt>
                <c:pt idx="3546">
                  <c:v>-2.8266508999999999E-2</c:v>
                </c:pt>
                <c:pt idx="3547">
                  <c:v>-2.6731152000000001E-2</c:v>
                </c:pt>
                <c:pt idx="3548">
                  <c:v>-2.7176744999999999E-2</c:v>
                </c:pt>
                <c:pt idx="3549">
                  <c:v>-2.9395020000000001E-2</c:v>
                </c:pt>
                <c:pt idx="3550">
                  <c:v>-2.8993017999999999E-2</c:v>
                </c:pt>
                <c:pt idx="3551">
                  <c:v>-2.7699831000000001E-2</c:v>
                </c:pt>
                <c:pt idx="3552">
                  <c:v>-2.6169318E-2</c:v>
                </c:pt>
                <c:pt idx="3553">
                  <c:v>-2.7578747000000001E-2</c:v>
                </c:pt>
                <c:pt idx="3554">
                  <c:v>-2.6048233E-2</c:v>
                </c:pt>
                <c:pt idx="3555">
                  <c:v>-2.6895828E-2</c:v>
                </c:pt>
                <c:pt idx="3556">
                  <c:v>-2.6048233E-2</c:v>
                </c:pt>
                <c:pt idx="3557">
                  <c:v>-2.6610067000000001E-2</c:v>
                </c:pt>
                <c:pt idx="3558">
                  <c:v>-2.6169318E-2</c:v>
                </c:pt>
                <c:pt idx="3559">
                  <c:v>-2.6895828E-2</c:v>
                </c:pt>
                <c:pt idx="3560">
                  <c:v>-2.7578747000000001E-2</c:v>
                </c:pt>
                <c:pt idx="3561">
                  <c:v>-2.6895828E-2</c:v>
                </c:pt>
                <c:pt idx="3562">
                  <c:v>-2.8106677E-2</c:v>
                </c:pt>
                <c:pt idx="3563">
                  <c:v>-2.4028536999999999E-2</c:v>
                </c:pt>
                <c:pt idx="3564">
                  <c:v>-2.3582944000000002E-2</c:v>
                </c:pt>
                <c:pt idx="3565">
                  <c:v>-2.3704029000000001E-2</c:v>
                </c:pt>
                <c:pt idx="3566">
                  <c:v>-2.3544196999999999E-2</c:v>
                </c:pt>
                <c:pt idx="3567">
                  <c:v>-2.3263280000000001E-2</c:v>
                </c:pt>
                <c:pt idx="3568">
                  <c:v>-2.4958469E-2</c:v>
                </c:pt>
                <c:pt idx="3569">
                  <c:v>-2.4551624000000001E-2</c:v>
                </c:pt>
                <c:pt idx="3570">
                  <c:v>-2.5239385999999999E-2</c:v>
                </c:pt>
                <c:pt idx="3571">
                  <c:v>-2.5520303000000001E-2</c:v>
                </c:pt>
                <c:pt idx="3572">
                  <c:v>-2.8227762E-2</c:v>
                </c:pt>
                <c:pt idx="3573">
                  <c:v>-2.7820916000000001E-2</c:v>
                </c:pt>
                <c:pt idx="3574">
                  <c:v>-2.7820916000000001E-2</c:v>
                </c:pt>
                <c:pt idx="3575">
                  <c:v>-3.0484785E-2</c:v>
                </c:pt>
                <c:pt idx="3576">
                  <c:v>-3.1332379E-2</c:v>
                </c:pt>
                <c:pt idx="3577">
                  <c:v>-3.2301058000000001E-2</c:v>
                </c:pt>
                <c:pt idx="3578">
                  <c:v>-3.2020141000000002E-2</c:v>
                </c:pt>
                <c:pt idx="3579">
                  <c:v>-3.1497055000000003E-2</c:v>
                </c:pt>
                <c:pt idx="3580">
                  <c:v>-3.2344649000000003E-2</c:v>
                </c:pt>
                <c:pt idx="3581">
                  <c:v>-3.1739224000000003E-2</c:v>
                </c:pt>
                <c:pt idx="3582">
                  <c:v>-3.2586819000000003E-2</c:v>
                </c:pt>
                <c:pt idx="3583">
                  <c:v>-3.2586819000000003E-2</c:v>
                </c:pt>
                <c:pt idx="3584">
                  <c:v>-3.1618140000000003E-2</c:v>
                </c:pt>
                <c:pt idx="3585">
                  <c:v>-3.060587E-2</c:v>
                </c:pt>
                <c:pt idx="3586">
                  <c:v>-3.1739224000000003E-2</c:v>
                </c:pt>
                <c:pt idx="3587">
                  <c:v>-2.8750848999999998E-2</c:v>
                </c:pt>
                <c:pt idx="3588">
                  <c:v>-2.8348847E-2</c:v>
                </c:pt>
                <c:pt idx="3589">
                  <c:v>-2.9516105000000001E-2</c:v>
                </c:pt>
                <c:pt idx="3590">
                  <c:v>-2.9516105000000001E-2</c:v>
                </c:pt>
                <c:pt idx="3591">
                  <c:v>-2.7661083999999999E-2</c:v>
                </c:pt>
                <c:pt idx="3592">
                  <c:v>-2.6532573E-2</c:v>
                </c:pt>
                <c:pt idx="3593">
                  <c:v>-2.8227762E-2</c:v>
                </c:pt>
                <c:pt idx="3594">
                  <c:v>-2.8508678999999999E-2</c:v>
                </c:pt>
                <c:pt idx="3595">
                  <c:v>-2.9680781E-2</c:v>
                </c:pt>
                <c:pt idx="3596">
                  <c:v>-2.8833186E-2</c:v>
                </c:pt>
                <c:pt idx="3597">
                  <c:v>-2.7137997000000001E-2</c:v>
                </c:pt>
                <c:pt idx="3598">
                  <c:v>-2.8266508999999999E-2</c:v>
                </c:pt>
                <c:pt idx="3599">
                  <c:v>-2.6852237000000001E-2</c:v>
                </c:pt>
                <c:pt idx="3600">
                  <c:v>-2.7820916000000001E-2</c:v>
                </c:pt>
                <c:pt idx="3601">
                  <c:v>-2.6125728000000001E-2</c:v>
                </c:pt>
                <c:pt idx="3602">
                  <c:v>-2.7094407000000001E-2</c:v>
                </c:pt>
                <c:pt idx="3603">
                  <c:v>-2.7501252E-2</c:v>
                </c:pt>
                <c:pt idx="3604">
                  <c:v>-2.8750848999999998E-2</c:v>
                </c:pt>
                <c:pt idx="3605">
                  <c:v>-2.7743422E-2</c:v>
                </c:pt>
                <c:pt idx="3606">
                  <c:v>-2.8469932E-2</c:v>
                </c:pt>
                <c:pt idx="3607">
                  <c:v>-2.8024338999999999E-2</c:v>
                </c:pt>
                <c:pt idx="3608">
                  <c:v>-2.9152851E-2</c:v>
                </c:pt>
                <c:pt idx="3609">
                  <c:v>-2.9598442999999999E-2</c:v>
                </c:pt>
                <c:pt idx="3610">
                  <c:v>-2.8227762E-2</c:v>
                </c:pt>
                <c:pt idx="3611">
                  <c:v>-2.6973322000000001E-2</c:v>
                </c:pt>
                <c:pt idx="3612">
                  <c:v>-2.7176744999999999E-2</c:v>
                </c:pt>
                <c:pt idx="3613">
                  <c:v>-2.8712101E-2</c:v>
                </c:pt>
                <c:pt idx="3614">
                  <c:v>-2.7820916000000001E-2</c:v>
                </c:pt>
                <c:pt idx="3615">
                  <c:v>-2.7094407000000001E-2</c:v>
                </c:pt>
                <c:pt idx="3616">
                  <c:v>-2.7259082E-2</c:v>
                </c:pt>
                <c:pt idx="3617">
                  <c:v>-2.6246812000000001E-2</c:v>
                </c:pt>
                <c:pt idx="3618">
                  <c:v>-2.4512875999999999E-2</c:v>
                </c:pt>
                <c:pt idx="3619">
                  <c:v>-2.4958469E-2</c:v>
                </c:pt>
                <c:pt idx="3620">
                  <c:v>-2.4793793000000001E-2</c:v>
                </c:pt>
                <c:pt idx="3621">
                  <c:v>-2.4231959000000001E-2</c:v>
                </c:pt>
                <c:pt idx="3622">
                  <c:v>-2.5200639E-2</c:v>
                </c:pt>
                <c:pt idx="3623">
                  <c:v>-2.3263280000000001E-2</c:v>
                </c:pt>
                <c:pt idx="3624">
                  <c:v>-2.4672708000000002E-2</c:v>
                </c:pt>
                <c:pt idx="3625">
                  <c:v>-2.5762473000000001E-2</c:v>
                </c:pt>
                <c:pt idx="3626">
                  <c:v>-2.5321724E-2</c:v>
                </c:pt>
                <c:pt idx="3627">
                  <c:v>-2.5321724E-2</c:v>
                </c:pt>
                <c:pt idx="3628">
                  <c:v>-2.3059857E-2</c:v>
                </c:pt>
                <c:pt idx="3629">
                  <c:v>-2.5883558000000001E-2</c:v>
                </c:pt>
                <c:pt idx="3630">
                  <c:v>-2.2614265000000001E-2</c:v>
                </c:pt>
                <c:pt idx="3631">
                  <c:v>-2.3747620000000001E-2</c:v>
                </c:pt>
                <c:pt idx="3632">
                  <c:v>-2.2052431000000001E-2</c:v>
                </c:pt>
                <c:pt idx="3633">
                  <c:v>-2.3219689000000002E-2</c:v>
                </c:pt>
                <c:pt idx="3634">
                  <c:v>-2.2129925000000002E-2</c:v>
                </c:pt>
                <c:pt idx="3635">
                  <c:v>-2.2575517999999999E-2</c:v>
                </c:pt>
                <c:pt idx="3636">
                  <c:v>-2.0759244E-2</c:v>
                </c:pt>
                <c:pt idx="3637">
                  <c:v>-2.2173516000000001E-2</c:v>
                </c:pt>
                <c:pt idx="3638">
                  <c:v>-2.3786366999999999E-2</c:v>
                </c:pt>
                <c:pt idx="3639">
                  <c:v>-2.1447006000000001E-2</c:v>
                </c:pt>
                <c:pt idx="3640">
                  <c:v>-2.1766669999999998E-2</c:v>
                </c:pt>
                <c:pt idx="3641">
                  <c:v>-2.2052431000000001E-2</c:v>
                </c:pt>
                <c:pt idx="3642">
                  <c:v>-2.2333347999999999E-2</c:v>
                </c:pt>
                <c:pt idx="3643">
                  <c:v>-1.9790564E-2</c:v>
                </c:pt>
                <c:pt idx="3644">
                  <c:v>-2.0192565999999999E-2</c:v>
                </c:pt>
                <c:pt idx="3645">
                  <c:v>-2.1325921000000001E-2</c:v>
                </c:pt>
                <c:pt idx="3646">
                  <c:v>-2.2294601000000001E-2</c:v>
                </c:pt>
                <c:pt idx="3647">
                  <c:v>-2.1001413999999999E-2</c:v>
                </c:pt>
                <c:pt idx="3648">
                  <c:v>-2.0962666000000001E-2</c:v>
                </c:pt>
                <c:pt idx="3649">
                  <c:v>-2.0395989E-2</c:v>
                </c:pt>
                <c:pt idx="3650">
                  <c:v>-2.0962666000000001E-2</c:v>
                </c:pt>
                <c:pt idx="3651">
                  <c:v>-1.966948E-2</c:v>
                </c:pt>
                <c:pt idx="3652">
                  <c:v>-2.3219689000000002E-2</c:v>
                </c:pt>
                <c:pt idx="3653">
                  <c:v>-2.1645584999999998E-2</c:v>
                </c:pt>
                <c:pt idx="3654">
                  <c:v>-2.2212262999999999E-2</c:v>
                </c:pt>
                <c:pt idx="3655">
                  <c:v>-2.0962666000000001E-2</c:v>
                </c:pt>
                <c:pt idx="3656">
                  <c:v>-2.1810261000000001E-2</c:v>
                </c:pt>
                <c:pt idx="3657">
                  <c:v>-2.1810261000000001E-2</c:v>
                </c:pt>
                <c:pt idx="3658">
                  <c:v>-2.1364668E-2</c:v>
                </c:pt>
                <c:pt idx="3659">
                  <c:v>-2.1645584999999998E-2</c:v>
                </c:pt>
                <c:pt idx="3660">
                  <c:v>-2.2778940000000001E-2</c:v>
                </c:pt>
                <c:pt idx="3661">
                  <c:v>-2.2778940000000001E-2</c:v>
                </c:pt>
                <c:pt idx="3662">
                  <c:v>-2.0517074E-2</c:v>
                </c:pt>
                <c:pt idx="3663">
                  <c:v>-2.2212262999999999E-2</c:v>
                </c:pt>
                <c:pt idx="3664">
                  <c:v>-2.1204836000000001E-2</c:v>
                </c:pt>
                <c:pt idx="3665">
                  <c:v>-2.0071480999999999E-2</c:v>
                </c:pt>
                <c:pt idx="3666">
                  <c:v>-2.1485753E-2</c:v>
                </c:pt>
                <c:pt idx="3667">
                  <c:v>-2.1887754999999998E-2</c:v>
                </c:pt>
                <c:pt idx="3668">
                  <c:v>-2.0192565999999999E-2</c:v>
                </c:pt>
                <c:pt idx="3669">
                  <c:v>-2.0192565999999999E-2</c:v>
                </c:pt>
                <c:pt idx="3670">
                  <c:v>-1.9630732000000001E-2</c:v>
                </c:pt>
                <c:pt idx="3671">
                  <c:v>-2.0192565999999999E-2</c:v>
                </c:pt>
                <c:pt idx="3672">
                  <c:v>-1.8783138000000001E-2</c:v>
                </c:pt>
                <c:pt idx="3673">
                  <c:v>-1.9344971999999998E-2</c:v>
                </c:pt>
                <c:pt idx="3674">
                  <c:v>-2.0192565999999999E-2</c:v>
                </c:pt>
                <c:pt idx="3675">
                  <c:v>-1.8783138000000001E-2</c:v>
                </c:pt>
                <c:pt idx="3676">
                  <c:v>-1.9064055E-2</c:v>
                </c:pt>
                <c:pt idx="3677">
                  <c:v>-1.9064055E-2</c:v>
                </c:pt>
                <c:pt idx="3678">
                  <c:v>-2.1040161000000002E-2</c:v>
                </c:pt>
                <c:pt idx="3679">
                  <c:v>-2.1040161000000002E-2</c:v>
                </c:pt>
                <c:pt idx="3680">
                  <c:v>-1.9064055E-2</c:v>
                </c:pt>
                <c:pt idx="3681">
                  <c:v>-2.1040161000000002E-2</c:v>
                </c:pt>
                <c:pt idx="3682">
                  <c:v>-2.1040161000000002E-2</c:v>
                </c:pt>
                <c:pt idx="3683">
                  <c:v>-2.1606838E-2</c:v>
                </c:pt>
                <c:pt idx="3684">
                  <c:v>-2.0192565999999999E-2</c:v>
                </c:pt>
                <c:pt idx="3685">
                  <c:v>-2.0192565999999999E-2</c:v>
                </c:pt>
                <c:pt idx="3686">
                  <c:v>-1.9509647000000001E-2</c:v>
                </c:pt>
                <c:pt idx="3687">
                  <c:v>-1.9223886999999999E-2</c:v>
                </c:pt>
                <c:pt idx="3688">
                  <c:v>-1.894297E-2</c:v>
                </c:pt>
                <c:pt idx="3689">
                  <c:v>-1.8376292999999998E-2</c:v>
                </c:pt>
                <c:pt idx="3690">
                  <c:v>-2.0638159E-2</c:v>
                </c:pt>
                <c:pt idx="3691">
                  <c:v>-1.9509647000000001E-2</c:v>
                </c:pt>
                <c:pt idx="3692">
                  <c:v>-1.5833508999999999E-2</c:v>
                </c:pt>
                <c:pt idx="3693">
                  <c:v>-1.9790564E-2</c:v>
                </c:pt>
                <c:pt idx="3694">
                  <c:v>-1.8376292999999998E-2</c:v>
                </c:pt>
                <c:pt idx="3695">
                  <c:v>-1.8376292999999998E-2</c:v>
                </c:pt>
                <c:pt idx="3696">
                  <c:v>-1.9344971999999998E-2</c:v>
                </c:pt>
                <c:pt idx="3697">
                  <c:v>-1.6400187E-2</c:v>
                </c:pt>
                <c:pt idx="3698">
                  <c:v>-1.9064055E-2</c:v>
                </c:pt>
                <c:pt idx="3699">
                  <c:v>-1.8783138000000001E-2</c:v>
                </c:pt>
                <c:pt idx="3700">
                  <c:v>-1.7247781E-2</c:v>
                </c:pt>
                <c:pt idx="3701">
                  <c:v>-1.8376292999999998E-2</c:v>
                </c:pt>
                <c:pt idx="3702">
                  <c:v>-1.9790564E-2</c:v>
                </c:pt>
                <c:pt idx="3703">
                  <c:v>-1.7814459000000001E-2</c:v>
                </c:pt>
                <c:pt idx="3704">
                  <c:v>-1.9025308000000001E-2</c:v>
                </c:pt>
                <c:pt idx="3705">
                  <c:v>-1.9911649E-2</c:v>
                </c:pt>
                <c:pt idx="3706">
                  <c:v>-1.9344971999999998E-2</c:v>
                </c:pt>
                <c:pt idx="3707">
                  <c:v>-1.9587141999999998E-2</c:v>
                </c:pt>
                <c:pt idx="3708">
                  <c:v>-1.9872902000000001E-2</c:v>
                </c:pt>
                <c:pt idx="3709">
                  <c:v>-2.0720497000000001E-2</c:v>
                </c:pt>
                <c:pt idx="3710">
                  <c:v>-1.9587141999999998E-2</c:v>
                </c:pt>
                <c:pt idx="3711">
                  <c:v>-1.9872902000000001E-2</c:v>
                </c:pt>
                <c:pt idx="3712">
                  <c:v>-1.9872902000000001E-2</c:v>
                </c:pt>
                <c:pt idx="3713">
                  <c:v>-2.1001413999999999E-2</c:v>
                </c:pt>
                <c:pt idx="3714">
                  <c:v>-2.0720497000000001E-2</c:v>
                </c:pt>
                <c:pt idx="3715">
                  <c:v>-2.0720497000000001E-2</c:v>
                </c:pt>
                <c:pt idx="3716">
                  <c:v>-2.0720497000000001E-2</c:v>
                </c:pt>
                <c:pt idx="3717">
                  <c:v>-2.0032734E-2</c:v>
                </c:pt>
                <c:pt idx="3718">
                  <c:v>-2.0313650999999999E-2</c:v>
                </c:pt>
                <c:pt idx="3719">
                  <c:v>-2.1161246000000002E-2</c:v>
                </c:pt>
                <c:pt idx="3720">
                  <c:v>-2.0313650999999999E-2</c:v>
                </c:pt>
                <c:pt idx="3721">
                  <c:v>-2.0032734E-2</c:v>
                </c:pt>
                <c:pt idx="3722">
                  <c:v>-1.918514E-2</c:v>
                </c:pt>
                <c:pt idx="3723">
                  <c:v>-2.1447006000000001E-2</c:v>
                </c:pt>
                <c:pt idx="3724">
                  <c:v>-1.8618461999999999E-2</c:v>
                </c:pt>
                <c:pt idx="3725">
                  <c:v>-1.8618461999999999E-2</c:v>
                </c:pt>
                <c:pt idx="3726">
                  <c:v>-1.8618461999999999E-2</c:v>
                </c:pt>
                <c:pt idx="3727">
                  <c:v>-1.8618461999999999E-2</c:v>
                </c:pt>
                <c:pt idx="3728">
                  <c:v>-2.0313650999999999E-2</c:v>
                </c:pt>
                <c:pt idx="3729">
                  <c:v>-1.9064055E-2</c:v>
                </c:pt>
                <c:pt idx="3730">
                  <c:v>-1.8783138000000001E-2</c:v>
                </c:pt>
                <c:pt idx="3731">
                  <c:v>-1.8904223000000001E-2</c:v>
                </c:pt>
                <c:pt idx="3732">
                  <c:v>-1.8904223000000001E-2</c:v>
                </c:pt>
                <c:pt idx="3733">
                  <c:v>-1.9751817000000001E-2</c:v>
                </c:pt>
                <c:pt idx="3734">
                  <c:v>-1.9751817000000001E-2</c:v>
                </c:pt>
                <c:pt idx="3735">
                  <c:v>-1.6521272E-2</c:v>
                </c:pt>
                <c:pt idx="3736">
                  <c:v>-1.7935543000000002E-2</c:v>
                </c:pt>
                <c:pt idx="3737">
                  <c:v>-1.9064055E-2</c:v>
                </c:pt>
                <c:pt idx="3738">
                  <c:v>-1.9064055E-2</c:v>
                </c:pt>
                <c:pt idx="3739">
                  <c:v>-1.9911649E-2</c:v>
                </c:pt>
                <c:pt idx="3740">
                  <c:v>-1.8497376999999999E-2</c:v>
                </c:pt>
                <c:pt idx="3741">
                  <c:v>-2.1040161000000002E-2</c:v>
                </c:pt>
                <c:pt idx="3742">
                  <c:v>-1.9223886999999999E-2</c:v>
                </c:pt>
                <c:pt idx="3743">
                  <c:v>-1.8376292999999998E-2</c:v>
                </c:pt>
                <c:pt idx="3744">
                  <c:v>-1.9790564E-2</c:v>
                </c:pt>
                <c:pt idx="3745">
                  <c:v>-1.8662053000000001E-2</c:v>
                </c:pt>
                <c:pt idx="3746">
                  <c:v>-1.8376292999999998E-2</c:v>
                </c:pt>
                <c:pt idx="3747">
                  <c:v>-1.8662053000000001E-2</c:v>
                </c:pt>
                <c:pt idx="3748">
                  <c:v>-1.9790564E-2</c:v>
                </c:pt>
                <c:pt idx="3749">
                  <c:v>-1.7814459000000001E-2</c:v>
                </c:pt>
                <c:pt idx="3750">
                  <c:v>-1.9509647000000001E-2</c:v>
                </c:pt>
                <c:pt idx="3751">
                  <c:v>-1.9223886999999999E-2</c:v>
                </c:pt>
                <c:pt idx="3752">
                  <c:v>-1.9509647000000001E-2</c:v>
                </c:pt>
                <c:pt idx="3753">
                  <c:v>-1.8662053000000001E-2</c:v>
                </c:pt>
                <c:pt idx="3754">
                  <c:v>-1.7528697999999999E-2</c:v>
                </c:pt>
                <c:pt idx="3755">
                  <c:v>-1.9223886999999999E-2</c:v>
                </c:pt>
                <c:pt idx="3756">
                  <c:v>-2.0638159E-2</c:v>
                </c:pt>
                <c:pt idx="3757">
                  <c:v>-2.0638159E-2</c:v>
                </c:pt>
                <c:pt idx="3758">
                  <c:v>-2.1204836000000001E-2</c:v>
                </c:pt>
                <c:pt idx="3759">
                  <c:v>-2.0115072000000001E-2</c:v>
                </c:pt>
                <c:pt idx="3760">
                  <c:v>-2.1083751000000001E-2</c:v>
                </c:pt>
                <c:pt idx="3761">
                  <c:v>-1.9102801999999999E-2</c:v>
                </c:pt>
                <c:pt idx="3762">
                  <c:v>-2.0797990999999998E-2</c:v>
                </c:pt>
                <c:pt idx="3763">
                  <c:v>-2.1040161000000002E-2</c:v>
                </c:pt>
                <c:pt idx="3764">
                  <c:v>-1.9829312000000002E-2</c:v>
                </c:pt>
                <c:pt idx="3765">
                  <c:v>-1.8376292999999998E-2</c:v>
                </c:pt>
                <c:pt idx="3766">
                  <c:v>-1.9344971999999998E-2</c:v>
                </c:pt>
                <c:pt idx="3767">
                  <c:v>-2.0192565999999999E-2</c:v>
                </c:pt>
                <c:pt idx="3768">
                  <c:v>-1.9630732000000001E-2</c:v>
                </c:pt>
                <c:pt idx="3769">
                  <c:v>-1.8662053000000001E-2</c:v>
                </c:pt>
                <c:pt idx="3770">
                  <c:v>-1.821646E-2</c:v>
                </c:pt>
                <c:pt idx="3771">
                  <c:v>-1.9911649E-2</c:v>
                </c:pt>
                <c:pt idx="3772">
                  <c:v>-2.0313650999999999E-2</c:v>
                </c:pt>
                <c:pt idx="3773">
                  <c:v>-2.0313650999999999E-2</c:v>
                </c:pt>
                <c:pt idx="3774">
                  <c:v>-1.8618461999999999E-2</c:v>
                </c:pt>
                <c:pt idx="3775">
                  <c:v>-2.1161246000000002E-2</c:v>
                </c:pt>
                <c:pt idx="3776">
                  <c:v>-1.918514E-2</c:v>
                </c:pt>
                <c:pt idx="3777">
                  <c:v>-1.8904223000000001E-2</c:v>
                </c:pt>
                <c:pt idx="3778">
                  <c:v>-2.1001413999999999E-2</c:v>
                </c:pt>
                <c:pt idx="3779">
                  <c:v>-1.7891952999999999E-2</c:v>
                </c:pt>
                <c:pt idx="3780">
                  <c:v>-1.9587141999999998E-2</c:v>
                </c:pt>
                <c:pt idx="3781">
                  <c:v>-1.7891952999999999E-2</c:v>
                </c:pt>
                <c:pt idx="3782">
                  <c:v>-1.8739546999999999E-2</c:v>
                </c:pt>
                <c:pt idx="3783">
                  <c:v>-1.8497376999999999E-2</c:v>
                </c:pt>
                <c:pt idx="3784">
                  <c:v>-1.7935543000000002E-2</c:v>
                </c:pt>
                <c:pt idx="3785">
                  <c:v>-1.7368866E-2</c:v>
                </c:pt>
                <c:pt idx="3786">
                  <c:v>-1.7935543000000002E-2</c:v>
                </c:pt>
                <c:pt idx="3787">
                  <c:v>-1.7087949000000002E-2</c:v>
                </c:pt>
                <c:pt idx="3788">
                  <c:v>-1.7935543000000002E-2</c:v>
                </c:pt>
                <c:pt idx="3789">
                  <c:v>-1.8497376999999999E-2</c:v>
                </c:pt>
                <c:pt idx="3790">
                  <c:v>-1.8497376999999999E-2</c:v>
                </c:pt>
                <c:pt idx="3791">
                  <c:v>-1.7368866E-2</c:v>
                </c:pt>
                <c:pt idx="3792">
                  <c:v>-1.6240355000000001E-2</c:v>
                </c:pt>
                <c:pt idx="3793">
                  <c:v>-1.7368866E-2</c:v>
                </c:pt>
                <c:pt idx="3794">
                  <c:v>-1.5954593999999999E-2</c:v>
                </c:pt>
                <c:pt idx="3795">
                  <c:v>-1.6763441E-2</c:v>
                </c:pt>
                <c:pt idx="3796">
                  <c:v>-1.7611036E-2</c:v>
                </c:pt>
                <c:pt idx="3797">
                  <c:v>-1.7732121E-2</c:v>
                </c:pt>
                <c:pt idx="3798">
                  <c:v>-1.6884526E-2</c:v>
                </c:pt>
                <c:pt idx="3799">
                  <c:v>-1.7451204000000001E-2</c:v>
                </c:pt>
                <c:pt idx="3800">
                  <c:v>-1.8579715E-2</c:v>
                </c:pt>
                <c:pt idx="3801">
                  <c:v>-1.8579715E-2</c:v>
                </c:pt>
                <c:pt idx="3802">
                  <c:v>-1.7732121E-2</c:v>
                </c:pt>
                <c:pt idx="3803">
                  <c:v>-1.6603608999999998E-2</c:v>
                </c:pt>
                <c:pt idx="3804">
                  <c:v>-1.7732121E-2</c:v>
                </c:pt>
                <c:pt idx="3805">
                  <c:v>-1.7572289000000001E-2</c:v>
                </c:pt>
                <c:pt idx="3806">
                  <c:v>-1.6158017E-2</c:v>
                </c:pt>
                <c:pt idx="3807">
                  <c:v>-1.7005611E-2</c:v>
                </c:pt>
                <c:pt idx="3808">
                  <c:v>-1.6560018999999999E-2</c:v>
                </c:pt>
                <c:pt idx="3809">
                  <c:v>-1.6724693999999998E-2</c:v>
                </c:pt>
                <c:pt idx="3810">
                  <c:v>-1.7693374000000001E-2</c:v>
                </c:pt>
                <c:pt idx="3811">
                  <c:v>-1.8255207999999998E-2</c:v>
                </c:pt>
                <c:pt idx="3812">
                  <c:v>-1.7126696E-2</c:v>
                </c:pt>
                <c:pt idx="3813">
                  <c:v>-1.8255207999999998E-2</c:v>
                </c:pt>
                <c:pt idx="3814">
                  <c:v>-1.7126696E-2</c:v>
                </c:pt>
                <c:pt idx="3815">
                  <c:v>-1.7814459000000001E-2</c:v>
                </c:pt>
                <c:pt idx="3816">
                  <c:v>-1.7528697999999999E-2</c:v>
                </c:pt>
                <c:pt idx="3817">
                  <c:v>-1.7935543000000002E-2</c:v>
                </c:pt>
                <c:pt idx="3818">
                  <c:v>-1.7087949000000002E-2</c:v>
                </c:pt>
                <c:pt idx="3819">
                  <c:v>-1.7087949000000002E-2</c:v>
                </c:pt>
                <c:pt idx="3820">
                  <c:v>-1.6802188999999999E-2</c:v>
                </c:pt>
                <c:pt idx="3821">
                  <c:v>-1.6521272E-2</c:v>
                </c:pt>
                <c:pt idx="3822">
                  <c:v>-1.6521272E-2</c:v>
                </c:pt>
                <c:pt idx="3823">
                  <c:v>-1.6521272E-2</c:v>
                </c:pt>
                <c:pt idx="3824">
                  <c:v>-1.539276E-2</c:v>
                </c:pt>
                <c:pt idx="3825">
                  <c:v>-1.6923273999999999E-2</c:v>
                </c:pt>
                <c:pt idx="3826">
                  <c:v>-1.7770867999999999E-2</c:v>
                </c:pt>
                <c:pt idx="3827">
                  <c:v>-1.5794762E-2</c:v>
                </c:pt>
                <c:pt idx="3828">
                  <c:v>-1.5794762E-2</c:v>
                </c:pt>
                <c:pt idx="3829">
                  <c:v>-1.6075678999999999E-2</c:v>
                </c:pt>
                <c:pt idx="3830">
                  <c:v>-1.6400187E-2</c:v>
                </c:pt>
                <c:pt idx="3831">
                  <c:v>-1.6642356000000001E-2</c:v>
                </c:pt>
                <c:pt idx="3832">
                  <c:v>-1.5673677E-2</c:v>
                </c:pt>
                <c:pt idx="3833">
                  <c:v>-1.7087949000000002E-2</c:v>
                </c:pt>
                <c:pt idx="3834">
                  <c:v>-1.5954593999999999E-2</c:v>
                </c:pt>
                <c:pt idx="3835">
                  <c:v>-1.5954593999999999E-2</c:v>
                </c:pt>
                <c:pt idx="3836">
                  <c:v>-1.5954593999999999E-2</c:v>
                </c:pt>
                <c:pt idx="3837">
                  <c:v>-1.6521272E-2</c:v>
                </c:pt>
                <c:pt idx="3838">
                  <c:v>-1.5349170000000001E-2</c:v>
                </c:pt>
                <c:pt idx="3839">
                  <c:v>-1.7044357999999999E-2</c:v>
                </c:pt>
                <c:pt idx="3840">
                  <c:v>-1.7732121E-2</c:v>
                </c:pt>
                <c:pt idx="3841">
                  <c:v>-1.8298798000000002E-2</c:v>
                </c:pt>
                <c:pt idx="3842">
                  <c:v>-1.8013037999999999E-2</c:v>
                </c:pt>
                <c:pt idx="3843">
                  <c:v>-1.6317848999999999E-2</c:v>
                </c:pt>
                <c:pt idx="3844">
                  <c:v>-1.8298798000000002E-2</c:v>
                </c:pt>
                <c:pt idx="3845">
                  <c:v>-1.7165442999999999E-2</c:v>
                </c:pt>
                <c:pt idx="3846">
                  <c:v>-1.8134122999999999E-2</c:v>
                </c:pt>
                <c:pt idx="3847">
                  <c:v>-1.7005611E-2</c:v>
                </c:pt>
                <c:pt idx="3848">
                  <c:v>-1.87008E-2</c:v>
                </c:pt>
                <c:pt idx="3849">
                  <c:v>-1.5591338999999999E-2</c:v>
                </c:pt>
                <c:pt idx="3850">
                  <c:v>-1.8255207999999998E-2</c:v>
                </c:pt>
                <c:pt idx="3851">
                  <c:v>-1.515059E-2</c:v>
                </c:pt>
                <c:pt idx="3852">
                  <c:v>-1.6845779000000002E-2</c:v>
                </c:pt>
                <c:pt idx="3853">
                  <c:v>-1.6400187E-2</c:v>
                </c:pt>
                <c:pt idx="3854">
                  <c:v>-1.7247781E-2</c:v>
                </c:pt>
                <c:pt idx="3855">
                  <c:v>-1.7814459000000001E-2</c:v>
                </c:pt>
                <c:pt idx="3856">
                  <c:v>-1.7649782999999999E-2</c:v>
                </c:pt>
                <c:pt idx="3857">
                  <c:v>-1.6521272E-2</c:v>
                </c:pt>
                <c:pt idx="3858">
                  <c:v>-1.539276E-2</c:v>
                </c:pt>
                <c:pt idx="3859">
                  <c:v>-1.6240355000000001E-2</c:v>
                </c:pt>
                <c:pt idx="3860">
                  <c:v>-1.6075678999999999E-2</c:v>
                </c:pt>
                <c:pt idx="3861">
                  <c:v>-1.6923273999999999E-2</c:v>
                </c:pt>
                <c:pt idx="3862">
                  <c:v>-1.6642356000000001E-2</c:v>
                </c:pt>
                <c:pt idx="3863">
                  <c:v>-1.6482523999999998E-2</c:v>
                </c:pt>
                <c:pt idx="3864">
                  <c:v>-1.8177713000000002E-2</c:v>
                </c:pt>
                <c:pt idx="3865">
                  <c:v>-1.8177713000000002E-2</c:v>
                </c:pt>
                <c:pt idx="3866">
                  <c:v>-1.6763441E-2</c:v>
                </c:pt>
                <c:pt idx="3867">
                  <c:v>-1.5915847E-2</c:v>
                </c:pt>
                <c:pt idx="3868">
                  <c:v>-1.6482523999999998E-2</c:v>
                </c:pt>
                <c:pt idx="3869">
                  <c:v>-1.6642356000000001E-2</c:v>
                </c:pt>
                <c:pt idx="3870">
                  <c:v>-1.6075678999999999E-2</c:v>
                </c:pt>
                <c:pt idx="3871">
                  <c:v>-1.7165442999999999E-2</c:v>
                </c:pt>
                <c:pt idx="3872">
                  <c:v>-1.4787336E-2</c:v>
                </c:pt>
                <c:pt idx="3873">
                  <c:v>-1.6317848999999999E-2</c:v>
                </c:pt>
                <c:pt idx="3874">
                  <c:v>-1.8860631999999999E-2</c:v>
                </c:pt>
                <c:pt idx="3875">
                  <c:v>-1.5756015000000002E-2</c:v>
                </c:pt>
                <c:pt idx="3876">
                  <c:v>-1.7853206E-2</c:v>
                </c:pt>
                <c:pt idx="3877">
                  <c:v>-1.8134122999999999E-2</c:v>
                </c:pt>
                <c:pt idx="3878">
                  <c:v>-1.8255207999999998E-2</c:v>
                </c:pt>
                <c:pt idx="3879">
                  <c:v>-1.7974291E-2</c:v>
                </c:pt>
                <c:pt idx="3880">
                  <c:v>-1.6845779000000002E-2</c:v>
                </c:pt>
                <c:pt idx="3881">
                  <c:v>-1.4583913E-2</c:v>
                </c:pt>
                <c:pt idx="3882">
                  <c:v>-1.6400187E-2</c:v>
                </c:pt>
                <c:pt idx="3883">
                  <c:v>-1.7528697999999999E-2</c:v>
                </c:pt>
                <c:pt idx="3884">
                  <c:v>-1.8497376999999999E-2</c:v>
                </c:pt>
                <c:pt idx="3885">
                  <c:v>-1.7368866E-2</c:v>
                </c:pt>
                <c:pt idx="3886">
                  <c:v>-1.7087949000000002E-2</c:v>
                </c:pt>
                <c:pt idx="3887">
                  <c:v>-1.8618461999999999E-2</c:v>
                </c:pt>
                <c:pt idx="3888">
                  <c:v>-1.7770867999999999E-2</c:v>
                </c:pt>
                <c:pt idx="3889">
                  <c:v>-1.7489951E-2</c:v>
                </c:pt>
                <c:pt idx="3890">
                  <c:v>-1.7489951E-2</c:v>
                </c:pt>
                <c:pt idx="3891">
                  <c:v>-1.7330119000000001E-2</c:v>
                </c:pt>
                <c:pt idx="3892">
                  <c:v>-1.7891952999999999E-2</c:v>
                </c:pt>
                <c:pt idx="3893">
                  <c:v>-1.9146393000000001E-2</c:v>
                </c:pt>
                <c:pt idx="3894">
                  <c:v>-1.7853206E-2</c:v>
                </c:pt>
                <c:pt idx="3895">
                  <c:v>-1.7853206E-2</c:v>
                </c:pt>
                <c:pt idx="3896">
                  <c:v>-1.7005611E-2</c:v>
                </c:pt>
                <c:pt idx="3897">
                  <c:v>-1.7853206E-2</c:v>
                </c:pt>
                <c:pt idx="3898">
                  <c:v>-1.5877100000000002E-2</c:v>
                </c:pt>
                <c:pt idx="3899">
                  <c:v>-1.6724693999999998E-2</c:v>
                </c:pt>
                <c:pt idx="3900">
                  <c:v>-1.7126696E-2</c:v>
                </c:pt>
                <c:pt idx="3901">
                  <c:v>-1.9102801999999999E-2</c:v>
                </c:pt>
                <c:pt idx="3902">
                  <c:v>-1.5712423999999999E-2</c:v>
                </c:pt>
                <c:pt idx="3903">
                  <c:v>-1.6560018999999999E-2</c:v>
                </c:pt>
                <c:pt idx="3904">
                  <c:v>-1.7247781E-2</c:v>
                </c:pt>
                <c:pt idx="3905">
                  <c:v>-1.7814459000000001E-2</c:v>
                </c:pt>
                <c:pt idx="3906">
                  <c:v>-1.6681103999999999E-2</c:v>
                </c:pt>
                <c:pt idx="3907">
                  <c:v>-1.6966864000000002E-2</c:v>
                </c:pt>
                <c:pt idx="3908">
                  <c:v>-1.6681103999999999E-2</c:v>
                </c:pt>
                <c:pt idx="3909">
                  <c:v>-1.7368866E-2</c:v>
                </c:pt>
                <c:pt idx="3910">
                  <c:v>-1.6802188999999999E-2</c:v>
                </c:pt>
                <c:pt idx="3911">
                  <c:v>-1.5673677E-2</c:v>
                </c:pt>
                <c:pt idx="3912">
                  <c:v>-1.5513845E-2</c:v>
                </c:pt>
                <c:pt idx="3913">
                  <c:v>-1.7489951E-2</c:v>
                </c:pt>
                <c:pt idx="3914">
                  <c:v>-1.6923273999999999E-2</c:v>
                </c:pt>
                <c:pt idx="3915">
                  <c:v>-1.4947168E-2</c:v>
                </c:pt>
                <c:pt idx="3916">
                  <c:v>-1.5915847E-2</c:v>
                </c:pt>
                <c:pt idx="3917">
                  <c:v>-1.6763441E-2</c:v>
                </c:pt>
                <c:pt idx="3918">
                  <c:v>-1.6763441E-2</c:v>
                </c:pt>
                <c:pt idx="3919">
                  <c:v>-1.6763441E-2</c:v>
                </c:pt>
                <c:pt idx="3920">
                  <c:v>-1.6482523999999998E-2</c:v>
                </c:pt>
                <c:pt idx="3921">
                  <c:v>-1.4220658000000001E-2</c:v>
                </c:pt>
                <c:pt idx="3922">
                  <c:v>-1.7044357999999999E-2</c:v>
                </c:pt>
                <c:pt idx="3923">
                  <c:v>-1.5189337000000001E-2</c:v>
                </c:pt>
                <c:pt idx="3924">
                  <c:v>-1.5756015000000002E-2</c:v>
                </c:pt>
                <c:pt idx="3925">
                  <c:v>-1.5470253999999999E-2</c:v>
                </c:pt>
                <c:pt idx="3926">
                  <c:v>-1.5756015000000002E-2</c:v>
                </c:pt>
                <c:pt idx="3927">
                  <c:v>-1.5634929999999998E-2</c:v>
                </c:pt>
                <c:pt idx="3928">
                  <c:v>-1.6317848999999999E-2</c:v>
                </c:pt>
                <c:pt idx="3929">
                  <c:v>-1.6158017E-2</c:v>
                </c:pt>
                <c:pt idx="3930">
                  <c:v>-1.5029505E-2</c:v>
                </c:pt>
                <c:pt idx="3931">
                  <c:v>-1.490842E-2</c:v>
                </c:pt>
                <c:pt idx="3932">
                  <c:v>-1.6724693999999998E-2</c:v>
                </c:pt>
                <c:pt idx="3933">
                  <c:v>-1.5591338999999999E-2</c:v>
                </c:pt>
                <c:pt idx="3934">
                  <c:v>-1.3736318000000001E-2</c:v>
                </c:pt>
                <c:pt idx="3935">
                  <c:v>-1.5310422000000001E-2</c:v>
                </c:pt>
                <c:pt idx="3936">
                  <c:v>-1.5877100000000002E-2</c:v>
                </c:pt>
                <c:pt idx="3937">
                  <c:v>-1.7005611E-2</c:v>
                </c:pt>
                <c:pt idx="3938">
                  <c:v>-1.3896149999999999E-2</c:v>
                </c:pt>
                <c:pt idx="3939">
                  <c:v>-1.7126696E-2</c:v>
                </c:pt>
                <c:pt idx="3940">
                  <c:v>-1.5998185000000002E-2</c:v>
                </c:pt>
                <c:pt idx="3941">
                  <c:v>-1.6845779000000002E-2</c:v>
                </c:pt>
                <c:pt idx="3942">
                  <c:v>-1.5877100000000002E-2</c:v>
                </c:pt>
                <c:pt idx="3943">
                  <c:v>-1.6560018999999999E-2</c:v>
                </c:pt>
                <c:pt idx="3944">
                  <c:v>-1.5431507000000001E-2</c:v>
                </c:pt>
                <c:pt idx="3945">
                  <c:v>-1.6279102E-2</c:v>
                </c:pt>
                <c:pt idx="3946">
                  <c:v>-1.515059E-2</c:v>
                </c:pt>
                <c:pt idx="3947">
                  <c:v>-1.8376292999999998E-2</c:v>
                </c:pt>
                <c:pt idx="3948">
                  <c:v>-1.5998185000000002E-2</c:v>
                </c:pt>
                <c:pt idx="3949">
                  <c:v>-1.7247781E-2</c:v>
                </c:pt>
                <c:pt idx="3950">
                  <c:v>-1.894297E-2</c:v>
                </c:pt>
                <c:pt idx="3951">
                  <c:v>-1.7814459000000001E-2</c:v>
                </c:pt>
                <c:pt idx="3952">
                  <c:v>-1.8783138000000001E-2</c:v>
                </c:pt>
                <c:pt idx="3953">
                  <c:v>-1.6966864000000002E-2</c:v>
                </c:pt>
                <c:pt idx="3954">
                  <c:v>-1.9630732000000001E-2</c:v>
                </c:pt>
                <c:pt idx="3955">
                  <c:v>-1.6521272E-2</c:v>
                </c:pt>
                <c:pt idx="3956">
                  <c:v>-1.7649782999999999E-2</c:v>
                </c:pt>
                <c:pt idx="3957">
                  <c:v>-1.7368866E-2</c:v>
                </c:pt>
                <c:pt idx="3958">
                  <c:v>-1.821646E-2</c:v>
                </c:pt>
                <c:pt idx="3959">
                  <c:v>-1.821646E-2</c:v>
                </c:pt>
                <c:pt idx="3960">
                  <c:v>-1.6521272E-2</c:v>
                </c:pt>
                <c:pt idx="3961">
                  <c:v>-1.6521272E-2</c:v>
                </c:pt>
                <c:pt idx="3962">
                  <c:v>-1.8497376999999999E-2</c:v>
                </c:pt>
                <c:pt idx="3963">
                  <c:v>-1.7649782999999999E-2</c:v>
                </c:pt>
                <c:pt idx="3964">
                  <c:v>-1.6802188999999999E-2</c:v>
                </c:pt>
                <c:pt idx="3965">
                  <c:v>-1.8497376999999999E-2</c:v>
                </c:pt>
                <c:pt idx="3966">
                  <c:v>-1.6802188999999999E-2</c:v>
                </c:pt>
                <c:pt idx="3967">
                  <c:v>-1.7935543000000002E-2</c:v>
                </c:pt>
                <c:pt idx="3968">
                  <c:v>-1.8056628000000002E-2</c:v>
                </c:pt>
                <c:pt idx="3969">
                  <c:v>-1.8056628000000002E-2</c:v>
                </c:pt>
                <c:pt idx="3970">
                  <c:v>-2.0880329E-2</c:v>
                </c:pt>
                <c:pt idx="3971">
                  <c:v>-1.8904223000000001E-2</c:v>
                </c:pt>
                <c:pt idx="3972">
                  <c:v>-1.8904223000000001E-2</c:v>
                </c:pt>
                <c:pt idx="3973">
                  <c:v>-1.9751817000000001E-2</c:v>
                </c:pt>
                <c:pt idx="3974">
                  <c:v>-1.8904223000000001E-2</c:v>
                </c:pt>
                <c:pt idx="3975">
                  <c:v>-1.9751817000000001E-2</c:v>
                </c:pt>
                <c:pt idx="3976">
                  <c:v>-1.8618461999999999E-2</c:v>
                </c:pt>
                <c:pt idx="3977">
                  <c:v>-1.9751817000000001E-2</c:v>
                </c:pt>
                <c:pt idx="3978">
                  <c:v>-1.7489951E-2</c:v>
                </c:pt>
                <c:pt idx="3979">
                  <c:v>-1.8904223000000001E-2</c:v>
                </c:pt>
                <c:pt idx="3980">
                  <c:v>-2.0599412000000001E-2</c:v>
                </c:pt>
                <c:pt idx="3981">
                  <c:v>-1.9751817000000001E-2</c:v>
                </c:pt>
                <c:pt idx="3982">
                  <c:v>-1.8904223000000001E-2</c:v>
                </c:pt>
                <c:pt idx="3983">
                  <c:v>-1.918514E-2</c:v>
                </c:pt>
                <c:pt idx="3984">
                  <c:v>-1.821646E-2</c:v>
                </c:pt>
                <c:pt idx="3985">
                  <c:v>-1.9344971999999998E-2</c:v>
                </c:pt>
                <c:pt idx="3986">
                  <c:v>-2.0478327000000001E-2</c:v>
                </c:pt>
                <c:pt idx="3987">
                  <c:v>-1.9630732000000001E-2</c:v>
                </c:pt>
                <c:pt idx="3988">
                  <c:v>-1.7528697999999999E-2</c:v>
                </c:pt>
                <c:pt idx="3989">
                  <c:v>-1.8662053000000001E-2</c:v>
                </c:pt>
                <c:pt idx="3990">
                  <c:v>-1.7814459000000001E-2</c:v>
                </c:pt>
                <c:pt idx="3991">
                  <c:v>-1.894297E-2</c:v>
                </c:pt>
                <c:pt idx="3992">
                  <c:v>-1.8095376E-2</c:v>
                </c:pt>
                <c:pt idx="3993">
                  <c:v>-1.7528697999999999E-2</c:v>
                </c:pt>
                <c:pt idx="3994">
                  <c:v>-1.7247781E-2</c:v>
                </c:pt>
                <c:pt idx="3995">
                  <c:v>-1.9509647000000001E-2</c:v>
                </c:pt>
                <c:pt idx="3996">
                  <c:v>-1.8821885E-2</c:v>
                </c:pt>
                <c:pt idx="3997">
                  <c:v>-1.9950397000000002E-2</c:v>
                </c:pt>
                <c:pt idx="3998">
                  <c:v>-1.6724693999999998E-2</c:v>
                </c:pt>
                <c:pt idx="3999">
                  <c:v>-1.6438933999999999E-2</c:v>
                </c:pt>
                <c:pt idx="4000">
                  <c:v>-1.87008E-2</c:v>
                </c:pt>
                <c:pt idx="4001">
                  <c:v>-1.7974291E-2</c:v>
                </c:pt>
                <c:pt idx="4002">
                  <c:v>-1.8255207999999998E-2</c:v>
                </c:pt>
                <c:pt idx="4003">
                  <c:v>-1.8540968000000001E-2</c:v>
                </c:pt>
                <c:pt idx="4004">
                  <c:v>-1.7693374000000001E-2</c:v>
                </c:pt>
                <c:pt idx="4005">
                  <c:v>-1.8540968000000001E-2</c:v>
                </c:pt>
                <c:pt idx="4006">
                  <c:v>-1.9950397000000002E-2</c:v>
                </c:pt>
                <c:pt idx="4007">
                  <c:v>-1.7407612999999999E-2</c:v>
                </c:pt>
                <c:pt idx="4008">
                  <c:v>-1.7693374000000001E-2</c:v>
                </c:pt>
                <c:pt idx="4009">
                  <c:v>-1.8095376E-2</c:v>
                </c:pt>
                <c:pt idx="4010">
                  <c:v>-1.8376292999999998E-2</c:v>
                </c:pt>
                <c:pt idx="4011">
                  <c:v>-2.0357242000000001E-2</c:v>
                </c:pt>
                <c:pt idx="4012">
                  <c:v>-1.9223886999999999E-2</c:v>
                </c:pt>
                <c:pt idx="4013">
                  <c:v>-1.9223886999999999E-2</c:v>
                </c:pt>
                <c:pt idx="4014">
                  <c:v>-1.7247781E-2</c:v>
                </c:pt>
                <c:pt idx="4015">
                  <c:v>-1.894297E-2</c:v>
                </c:pt>
                <c:pt idx="4016">
                  <c:v>-1.8662053000000001E-2</c:v>
                </c:pt>
                <c:pt idx="4017">
                  <c:v>-1.7528697999999999E-2</c:v>
                </c:pt>
                <c:pt idx="4018">
                  <c:v>-1.7528697999999999E-2</c:v>
                </c:pt>
                <c:pt idx="4019">
                  <c:v>-1.8662053000000001E-2</c:v>
                </c:pt>
                <c:pt idx="4020">
                  <c:v>-1.7693374000000001E-2</c:v>
                </c:pt>
                <c:pt idx="4021">
                  <c:v>-1.7126696E-2</c:v>
                </c:pt>
                <c:pt idx="4022">
                  <c:v>-1.7407612999999999E-2</c:v>
                </c:pt>
                <c:pt idx="4023">
                  <c:v>-1.8540968000000001E-2</c:v>
                </c:pt>
                <c:pt idx="4024">
                  <c:v>-1.9223886999999999E-2</c:v>
                </c:pt>
                <c:pt idx="4025">
                  <c:v>-2.0638159E-2</c:v>
                </c:pt>
                <c:pt idx="4026">
                  <c:v>-1.8376292999999998E-2</c:v>
                </c:pt>
                <c:pt idx="4027">
                  <c:v>-1.9509647000000001E-2</c:v>
                </c:pt>
                <c:pt idx="4028">
                  <c:v>-1.9509647000000001E-2</c:v>
                </c:pt>
                <c:pt idx="4029">
                  <c:v>-1.8662053000000001E-2</c:v>
                </c:pt>
                <c:pt idx="4030">
                  <c:v>-1.9509647000000001E-2</c:v>
                </c:pt>
                <c:pt idx="4031">
                  <c:v>-2.1766669999999998E-2</c:v>
                </c:pt>
                <c:pt idx="4032">
                  <c:v>-2.0071480999999999E-2</c:v>
                </c:pt>
                <c:pt idx="4033">
                  <c:v>-2.0638159E-2</c:v>
                </c:pt>
                <c:pt idx="4034">
                  <c:v>-1.966948E-2</c:v>
                </c:pt>
                <c:pt idx="4035">
                  <c:v>-2.0638159E-2</c:v>
                </c:pt>
                <c:pt idx="4036">
                  <c:v>-2.0797990999999998E-2</c:v>
                </c:pt>
                <c:pt idx="4037">
                  <c:v>-1.8540968000000001E-2</c:v>
                </c:pt>
                <c:pt idx="4038">
                  <c:v>-2.1931346000000001E-2</c:v>
                </c:pt>
                <c:pt idx="4039">
                  <c:v>-2.1931346000000001E-2</c:v>
                </c:pt>
                <c:pt idx="4040">
                  <c:v>-2.1083751000000001E-2</c:v>
                </c:pt>
                <c:pt idx="4041">
                  <c:v>-2.0797990999999998E-2</c:v>
                </c:pt>
                <c:pt idx="4042">
                  <c:v>-2.0797990999999998E-2</c:v>
                </c:pt>
                <c:pt idx="4043">
                  <c:v>-2.2900025000000001E-2</c:v>
                </c:pt>
                <c:pt idx="4044">
                  <c:v>-2.1931346000000001E-2</c:v>
                </c:pt>
                <c:pt idx="4045">
                  <c:v>-2.2900025000000001E-2</c:v>
                </c:pt>
                <c:pt idx="4046">
                  <c:v>-2.2333347999999999E-2</c:v>
                </c:pt>
                <c:pt idx="4047">
                  <c:v>-2.1204836000000001E-2</c:v>
                </c:pt>
                <c:pt idx="4048">
                  <c:v>-2.1485753E-2</c:v>
                </c:pt>
                <c:pt idx="4049">
                  <c:v>-2.3302026999999999E-2</c:v>
                </c:pt>
                <c:pt idx="4050">
                  <c:v>-2.3180942E-2</c:v>
                </c:pt>
                <c:pt idx="4051">
                  <c:v>-2.1204836000000001E-2</c:v>
                </c:pt>
                <c:pt idx="4052">
                  <c:v>-2.2333347999999999E-2</c:v>
                </c:pt>
                <c:pt idx="4053">
                  <c:v>-2.2900025000000001E-2</c:v>
                </c:pt>
                <c:pt idx="4054">
                  <c:v>-2.2778940000000001E-2</c:v>
                </c:pt>
                <c:pt idx="4055">
                  <c:v>-2.1645584999999998E-2</c:v>
                </c:pt>
                <c:pt idx="4056">
                  <c:v>-2.0797990999999998E-2</c:v>
                </c:pt>
                <c:pt idx="4057">
                  <c:v>-2.0797990999999998E-2</c:v>
                </c:pt>
                <c:pt idx="4058">
                  <c:v>-2.1931346000000001E-2</c:v>
                </c:pt>
                <c:pt idx="4059">
                  <c:v>-2.0517074E-2</c:v>
                </c:pt>
                <c:pt idx="4060">
                  <c:v>-2.0797990999999998E-2</c:v>
                </c:pt>
                <c:pt idx="4061">
                  <c:v>-2.2212262999999999E-2</c:v>
                </c:pt>
                <c:pt idx="4062">
                  <c:v>-2.2212262999999999E-2</c:v>
                </c:pt>
                <c:pt idx="4063">
                  <c:v>-2.1083751000000001E-2</c:v>
                </c:pt>
                <c:pt idx="4064">
                  <c:v>-2.0676905999999998E-2</c:v>
                </c:pt>
                <c:pt idx="4065">
                  <c:v>-1.9548395E-2</c:v>
                </c:pt>
                <c:pt idx="4066">
                  <c:v>-2.1810261000000001E-2</c:v>
                </c:pt>
                <c:pt idx="4067">
                  <c:v>-2.2091178E-2</c:v>
                </c:pt>
                <c:pt idx="4068">
                  <c:v>-2.2091178E-2</c:v>
                </c:pt>
                <c:pt idx="4069">
                  <c:v>-2.2091178E-2</c:v>
                </c:pt>
                <c:pt idx="4070">
                  <c:v>-2.0274904E-2</c:v>
                </c:pt>
                <c:pt idx="4071">
                  <c:v>-2.1122498999999999E-2</c:v>
                </c:pt>
                <c:pt idx="4072">
                  <c:v>-2.0274904E-2</c:v>
                </c:pt>
                <c:pt idx="4073">
                  <c:v>-2.1689176000000001E-2</c:v>
                </c:pt>
                <c:pt idx="4074">
                  <c:v>-2.1849008E-2</c:v>
                </c:pt>
                <c:pt idx="4075">
                  <c:v>-2.1568091000000001E-2</c:v>
                </c:pt>
                <c:pt idx="4076">
                  <c:v>-2.0880329E-2</c:v>
                </c:pt>
                <c:pt idx="4077">
                  <c:v>-2.0313650999999999E-2</c:v>
                </c:pt>
                <c:pt idx="4078">
                  <c:v>-2.2008840000000002E-2</c:v>
                </c:pt>
                <c:pt idx="4079">
                  <c:v>-2.1161246000000002E-2</c:v>
                </c:pt>
                <c:pt idx="4080">
                  <c:v>-1.9344971999999998E-2</c:v>
                </c:pt>
                <c:pt idx="4081">
                  <c:v>-2.1606838E-2</c:v>
                </c:pt>
                <c:pt idx="4082">
                  <c:v>-2.0759244E-2</c:v>
                </c:pt>
                <c:pt idx="4083">
                  <c:v>-2.1325921000000001E-2</c:v>
                </c:pt>
                <c:pt idx="4084">
                  <c:v>-2.0638159E-2</c:v>
                </c:pt>
                <c:pt idx="4085">
                  <c:v>-2.1485753E-2</c:v>
                </c:pt>
                <c:pt idx="4086">
                  <c:v>-2.1766669999999998E-2</c:v>
                </c:pt>
                <c:pt idx="4087">
                  <c:v>-2.3059857E-2</c:v>
                </c:pt>
                <c:pt idx="4088">
                  <c:v>-2.0236157000000001E-2</c:v>
                </c:pt>
                <c:pt idx="4089">
                  <c:v>-2.1364668E-2</c:v>
                </c:pt>
                <c:pt idx="4090">
                  <c:v>-2.1083751000000001E-2</c:v>
                </c:pt>
                <c:pt idx="4091">
                  <c:v>-2.1364668E-2</c:v>
                </c:pt>
                <c:pt idx="4092">
                  <c:v>-2.1931346000000001E-2</c:v>
                </c:pt>
                <c:pt idx="4093">
                  <c:v>-2.3059857E-2</c:v>
                </c:pt>
                <c:pt idx="4094">
                  <c:v>-2.5035963000000001E-2</c:v>
                </c:pt>
                <c:pt idx="4095">
                  <c:v>-2.1083751000000001E-2</c:v>
                </c:pt>
                <c:pt idx="4096">
                  <c:v>-2.2212262999999999E-2</c:v>
                </c:pt>
                <c:pt idx="4097">
                  <c:v>-2.1364668E-2</c:v>
                </c:pt>
                <c:pt idx="4098">
                  <c:v>-2.2778940000000001E-2</c:v>
                </c:pt>
                <c:pt idx="4099">
                  <c:v>-2.1645584999999998E-2</c:v>
                </c:pt>
                <c:pt idx="4100">
                  <c:v>-2.1083751000000001E-2</c:v>
                </c:pt>
                <c:pt idx="4101">
                  <c:v>-2.1931346000000001E-2</c:v>
                </c:pt>
                <c:pt idx="4102">
                  <c:v>-2.2212262999999999E-2</c:v>
                </c:pt>
                <c:pt idx="4103">
                  <c:v>-2.1524501000000001E-2</c:v>
                </c:pt>
                <c:pt idx="4104">
                  <c:v>-2.1364668E-2</c:v>
                </c:pt>
                <c:pt idx="4105">
                  <c:v>-2.1364668E-2</c:v>
                </c:pt>
                <c:pt idx="4106">
                  <c:v>-2.1364668E-2</c:v>
                </c:pt>
                <c:pt idx="4107">
                  <c:v>-2.1810261000000001E-2</c:v>
                </c:pt>
                <c:pt idx="4108">
                  <c:v>-2.2657855000000001E-2</c:v>
                </c:pt>
                <c:pt idx="4109">
                  <c:v>-2.4633960999999999E-2</c:v>
                </c:pt>
                <c:pt idx="4110">
                  <c:v>-2.4231959000000001E-2</c:v>
                </c:pt>
                <c:pt idx="4111">
                  <c:v>-2.3263280000000001E-2</c:v>
                </c:pt>
                <c:pt idx="4112">
                  <c:v>-2.2977520000000001E-2</c:v>
                </c:pt>
                <c:pt idx="4113">
                  <c:v>-2.3142195000000001E-2</c:v>
                </c:pt>
                <c:pt idx="4114">
                  <c:v>-2.2696602999999999E-2</c:v>
                </c:pt>
                <c:pt idx="4115">
                  <c:v>-2.2696602999999999E-2</c:v>
                </c:pt>
                <c:pt idx="4116">
                  <c:v>-2.4391790999999999E-2</c:v>
                </c:pt>
                <c:pt idx="4117">
                  <c:v>-2.3021110000000001E-2</c:v>
                </c:pt>
                <c:pt idx="4118">
                  <c:v>-2.1766669999999998E-2</c:v>
                </c:pt>
                <c:pt idx="4119">
                  <c:v>-2.3747620000000001E-2</c:v>
                </c:pt>
                <c:pt idx="4120">
                  <c:v>-2.3907451999999999E-2</c:v>
                </c:pt>
                <c:pt idx="4121">
                  <c:v>-2.4188369000000001E-2</c:v>
                </c:pt>
                <c:pt idx="4122">
                  <c:v>-2.5602640999999999E-2</c:v>
                </c:pt>
                <c:pt idx="4123">
                  <c:v>-2.5035963000000001E-2</c:v>
                </c:pt>
                <c:pt idx="4124">
                  <c:v>-2.4914878000000001E-2</c:v>
                </c:pt>
                <c:pt idx="4125">
                  <c:v>-2.6048233E-2</c:v>
                </c:pt>
                <c:pt idx="4126">
                  <c:v>-2.3384365000000001E-2</c:v>
                </c:pt>
                <c:pt idx="4127">
                  <c:v>-2.3907451999999999E-2</c:v>
                </c:pt>
                <c:pt idx="4128">
                  <c:v>-2.6048233E-2</c:v>
                </c:pt>
                <c:pt idx="4129">
                  <c:v>-2.6895828E-2</c:v>
                </c:pt>
                <c:pt idx="4130">
                  <c:v>-2.6895828E-2</c:v>
                </c:pt>
                <c:pt idx="4131">
                  <c:v>-2.8305256000000001E-2</c:v>
                </c:pt>
                <c:pt idx="4132">
                  <c:v>-2.6610067000000001E-2</c:v>
                </c:pt>
                <c:pt idx="4133">
                  <c:v>-2.7457662000000001E-2</c:v>
                </c:pt>
                <c:pt idx="4134">
                  <c:v>-2.6774743E-2</c:v>
                </c:pt>
                <c:pt idx="4135">
                  <c:v>-2.6774743E-2</c:v>
                </c:pt>
                <c:pt idx="4136">
                  <c:v>-2.6895828E-2</c:v>
                </c:pt>
                <c:pt idx="4137">
                  <c:v>-2.6895828E-2</c:v>
                </c:pt>
                <c:pt idx="4138">
                  <c:v>-2.6048233E-2</c:v>
                </c:pt>
                <c:pt idx="4139">
                  <c:v>-2.6774743E-2</c:v>
                </c:pt>
                <c:pt idx="4140">
                  <c:v>-2.8750848999999998E-2</c:v>
                </c:pt>
                <c:pt idx="4141">
                  <c:v>-2.8184171000000001E-2</c:v>
                </c:pt>
                <c:pt idx="4142">
                  <c:v>-2.5641388000000001E-2</c:v>
                </c:pt>
                <c:pt idx="4143">
                  <c:v>-2.8910681000000001E-2</c:v>
                </c:pt>
                <c:pt idx="4144">
                  <c:v>-2.7501252E-2</c:v>
                </c:pt>
                <c:pt idx="4145">
                  <c:v>-2.7661083999999999E-2</c:v>
                </c:pt>
                <c:pt idx="4146">
                  <c:v>-2.7501252E-2</c:v>
                </c:pt>
                <c:pt idx="4147">
                  <c:v>-2.7661083999999999E-2</c:v>
                </c:pt>
                <c:pt idx="4148">
                  <c:v>-2.6813489999999999E-2</c:v>
                </c:pt>
                <c:pt idx="4149">
                  <c:v>-2.7699831000000001E-2</c:v>
                </c:pt>
                <c:pt idx="4150">
                  <c:v>-2.7539998999999999E-2</c:v>
                </c:pt>
                <c:pt idx="4151">
                  <c:v>-2.7699831000000001E-2</c:v>
                </c:pt>
                <c:pt idx="4152">
                  <c:v>-2.7985592E-2</c:v>
                </c:pt>
                <c:pt idx="4153">
                  <c:v>-2.8387593999999999E-2</c:v>
                </c:pt>
                <c:pt idx="4154">
                  <c:v>-2.8106677E-2</c:v>
                </c:pt>
                <c:pt idx="4155">
                  <c:v>-2.7539998999999999E-2</c:v>
                </c:pt>
                <c:pt idx="4156">
                  <c:v>-2.6125728000000001E-2</c:v>
                </c:pt>
                <c:pt idx="4157">
                  <c:v>-2.7137997000000001E-2</c:v>
                </c:pt>
                <c:pt idx="4158">
                  <c:v>-2.7699831000000001E-2</c:v>
                </c:pt>
                <c:pt idx="4159">
                  <c:v>-2.7418913999999999E-2</c:v>
                </c:pt>
                <c:pt idx="4160">
                  <c:v>-2.7578747000000001E-2</c:v>
                </c:pt>
                <c:pt idx="4161">
                  <c:v>-2.5602640999999999E-2</c:v>
                </c:pt>
                <c:pt idx="4162">
                  <c:v>-2.6852237000000001E-2</c:v>
                </c:pt>
                <c:pt idx="4163">
                  <c:v>-2.8547426000000001E-2</c:v>
                </c:pt>
                <c:pt idx="4164">
                  <c:v>-2.8833186E-2</c:v>
                </c:pt>
                <c:pt idx="4165">
                  <c:v>-2.9395020000000001E-2</c:v>
                </c:pt>
                <c:pt idx="4166">
                  <c:v>-2.8266508999999999E-2</c:v>
                </c:pt>
                <c:pt idx="4167">
                  <c:v>-2.8266508999999999E-2</c:v>
                </c:pt>
                <c:pt idx="4168">
                  <c:v>-2.8266508999999999E-2</c:v>
                </c:pt>
                <c:pt idx="4169">
                  <c:v>-2.9273935000000001E-2</c:v>
                </c:pt>
                <c:pt idx="4170">
                  <c:v>-2.9559696E-2</c:v>
                </c:pt>
                <c:pt idx="4171">
                  <c:v>-2.7699831000000001E-2</c:v>
                </c:pt>
                <c:pt idx="4172">
                  <c:v>-2.6169318E-2</c:v>
                </c:pt>
                <c:pt idx="4173">
                  <c:v>-2.5844809999999999E-2</c:v>
                </c:pt>
                <c:pt idx="4174">
                  <c:v>-2.6125728000000001E-2</c:v>
                </c:pt>
                <c:pt idx="4175">
                  <c:v>-2.6246812000000001E-2</c:v>
                </c:pt>
                <c:pt idx="4176">
                  <c:v>-2.5965894999999999E-2</c:v>
                </c:pt>
                <c:pt idx="4177">
                  <c:v>-2.6532573E-2</c:v>
                </c:pt>
                <c:pt idx="4178">
                  <c:v>-2.7215492000000001E-2</c:v>
                </c:pt>
                <c:pt idx="4179">
                  <c:v>-2.7782168999999999E-2</c:v>
                </c:pt>
                <c:pt idx="4180">
                  <c:v>-2.8063086000000001E-2</c:v>
                </c:pt>
                <c:pt idx="4181">
                  <c:v>-2.6086979999999999E-2</c:v>
                </c:pt>
                <c:pt idx="4182">
                  <c:v>-2.8469932E-2</c:v>
                </c:pt>
                <c:pt idx="4183">
                  <c:v>-2.8750848999999998E-2</c:v>
                </c:pt>
                <c:pt idx="4184">
                  <c:v>-2.6488982000000001E-2</c:v>
                </c:pt>
                <c:pt idx="4185">
                  <c:v>-2.7055659999999999E-2</c:v>
                </c:pt>
                <c:pt idx="4186">
                  <c:v>-2.7336577000000001E-2</c:v>
                </c:pt>
                <c:pt idx="4187">
                  <c:v>-2.8305256000000001E-2</c:v>
                </c:pt>
                <c:pt idx="4188">
                  <c:v>-2.5883558000000001E-2</c:v>
                </c:pt>
                <c:pt idx="4189">
                  <c:v>-2.6290403E-2</c:v>
                </c:pt>
                <c:pt idx="4190">
                  <c:v>-2.6329149999999999E-2</c:v>
                </c:pt>
                <c:pt idx="4191">
                  <c:v>-2.5200639E-2</c:v>
                </c:pt>
                <c:pt idx="4192">
                  <c:v>-2.7176744999999999E-2</c:v>
                </c:pt>
                <c:pt idx="4193">
                  <c:v>-2.7016913E-2</c:v>
                </c:pt>
                <c:pt idx="4194">
                  <c:v>-2.5883558000000001E-2</c:v>
                </c:pt>
                <c:pt idx="4195">
                  <c:v>-2.6731152000000001E-2</c:v>
                </c:pt>
                <c:pt idx="4196">
                  <c:v>-2.6731152000000001E-2</c:v>
                </c:pt>
                <c:pt idx="4197">
                  <c:v>-2.7297829999999999E-2</c:v>
                </c:pt>
                <c:pt idx="4198">
                  <c:v>-2.5035963000000001E-2</c:v>
                </c:pt>
                <c:pt idx="4199">
                  <c:v>-2.4876130999999999E-2</c:v>
                </c:pt>
                <c:pt idx="4200">
                  <c:v>-2.5442809E-2</c:v>
                </c:pt>
                <c:pt idx="4201">
                  <c:v>-2.6125728000000001E-2</c:v>
                </c:pt>
                <c:pt idx="4202">
                  <c:v>-2.5563893000000001E-2</c:v>
                </c:pt>
                <c:pt idx="4203">
                  <c:v>-2.6813489999999999E-2</c:v>
                </c:pt>
                <c:pt idx="4204">
                  <c:v>-2.6813489999999999E-2</c:v>
                </c:pt>
                <c:pt idx="4205">
                  <c:v>-2.6532573E-2</c:v>
                </c:pt>
                <c:pt idx="4206">
                  <c:v>-2.6488982000000001E-2</c:v>
                </c:pt>
                <c:pt idx="4207">
                  <c:v>-2.6208064999999999E-2</c:v>
                </c:pt>
                <c:pt idx="4208">
                  <c:v>-2.6208064999999999E-2</c:v>
                </c:pt>
                <c:pt idx="4209">
                  <c:v>-2.6208064999999999E-2</c:v>
                </c:pt>
                <c:pt idx="4210">
                  <c:v>-2.7055659999999999E-2</c:v>
                </c:pt>
                <c:pt idx="4211">
                  <c:v>-2.8305256000000001E-2</c:v>
                </c:pt>
                <c:pt idx="4212">
                  <c:v>-2.7055659999999999E-2</c:v>
                </c:pt>
                <c:pt idx="4213">
                  <c:v>-2.6208064999999999E-2</c:v>
                </c:pt>
                <c:pt idx="4214">
                  <c:v>-2.7743422E-2</c:v>
                </c:pt>
                <c:pt idx="4215">
                  <c:v>-2.7743422E-2</c:v>
                </c:pt>
                <c:pt idx="4216">
                  <c:v>-2.7457662000000001E-2</c:v>
                </c:pt>
                <c:pt idx="4217">
                  <c:v>-2.6610067000000001E-2</c:v>
                </c:pt>
                <c:pt idx="4218">
                  <c:v>-2.7176744999999999E-2</c:v>
                </c:pt>
                <c:pt idx="4219">
                  <c:v>-2.7457662000000001E-2</c:v>
                </c:pt>
                <c:pt idx="4220">
                  <c:v>-2.7297829999999999E-2</c:v>
                </c:pt>
                <c:pt idx="4221">
                  <c:v>-2.8712101E-2</c:v>
                </c:pt>
                <c:pt idx="4222">
                  <c:v>-2.7578747000000001E-2</c:v>
                </c:pt>
                <c:pt idx="4223">
                  <c:v>-2.8712101E-2</c:v>
                </c:pt>
                <c:pt idx="4224">
                  <c:v>-2.9273935000000001E-2</c:v>
                </c:pt>
                <c:pt idx="4225">
                  <c:v>-2.9840612999999998E-2</c:v>
                </c:pt>
                <c:pt idx="4226">
                  <c:v>-2.8426341000000001E-2</c:v>
                </c:pt>
                <c:pt idx="4227">
                  <c:v>-2.8266508999999999E-2</c:v>
                </c:pt>
                <c:pt idx="4228">
                  <c:v>-2.7864507E-2</c:v>
                </c:pt>
                <c:pt idx="4229">
                  <c:v>-2.8712101E-2</c:v>
                </c:pt>
                <c:pt idx="4230">
                  <c:v>-2.8712101E-2</c:v>
                </c:pt>
                <c:pt idx="4231">
                  <c:v>-3.0121530000000001E-2</c:v>
                </c:pt>
                <c:pt idx="4232">
                  <c:v>-3.0121530000000001E-2</c:v>
                </c:pt>
                <c:pt idx="4233">
                  <c:v>-3.0528375E-2</c:v>
                </c:pt>
                <c:pt idx="4234">
                  <c:v>-2.8426341000000001E-2</c:v>
                </c:pt>
                <c:pt idx="4235">
                  <c:v>-2.8712101E-2</c:v>
                </c:pt>
                <c:pt idx="4236">
                  <c:v>-2.9840612999999998E-2</c:v>
                </c:pt>
                <c:pt idx="4237">
                  <c:v>-3.0528375E-2</c:v>
                </c:pt>
                <c:pt idx="4238">
                  <c:v>-3.0809291999999999E-2</c:v>
                </c:pt>
                <c:pt idx="4239">
                  <c:v>-3.1899057000000001E-2</c:v>
                </c:pt>
                <c:pt idx="4240">
                  <c:v>-3.1899057000000001E-2</c:v>
                </c:pt>
                <c:pt idx="4241">
                  <c:v>-3.1332379E-2</c:v>
                </c:pt>
                <c:pt idx="4242">
                  <c:v>-3.1618140000000003E-2</c:v>
                </c:pt>
                <c:pt idx="4243">
                  <c:v>-3.1618140000000003E-2</c:v>
                </c:pt>
                <c:pt idx="4244">
                  <c:v>-2.8348847E-2</c:v>
                </c:pt>
                <c:pt idx="4245">
                  <c:v>-3.0324953000000002E-2</c:v>
                </c:pt>
                <c:pt idx="4246">
                  <c:v>-3.2020141000000002E-2</c:v>
                </c:pt>
                <c:pt idx="4247">
                  <c:v>-3.1172546999999998E-2</c:v>
                </c:pt>
                <c:pt idx="4248">
                  <c:v>-3.1574549E-2</c:v>
                </c:pt>
                <c:pt idx="4249">
                  <c:v>-3.11338E-2</c:v>
                </c:pt>
                <c:pt idx="4250">
                  <c:v>-3.11338E-2</c:v>
                </c:pt>
                <c:pt idx="4251">
                  <c:v>-3.11338E-2</c:v>
                </c:pt>
                <c:pt idx="4252">
                  <c:v>-2.9879360000000001E-2</c:v>
                </c:pt>
                <c:pt idx="4253">
                  <c:v>-3.2707904000000003E-2</c:v>
                </c:pt>
                <c:pt idx="4254">
                  <c:v>-3.2707904000000003E-2</c:v>
                </c:pt>
                <c:pt idx="4255">
                  <c:v>-3.1293632000000002E-2</c:v>
                </c:pt>
                <c:pt idx="4256">
                  <c:v>-3.2707904000000003E-2</c:v>
                </c:pt>
                <c:pt idx="4257">
                  <c:v>-2.9317526E-2</c:v>
                </c:pt>
                <c:pt idx="4258">
                  <c:v>-3.2707904000000003E-2</c:v>
                </c:pt>
                <c:pt idx="4259">
                  <c:v>-3.0726954000000001E-2</c:v>
                </c:pt>
                <c:pt idx="4260">
                  <c:v>-3.1414717000000002E-2</c:v>
                </c:pt>
                <c:pt idx="4261">
                  <c:v>-3.0848039000000001E-2</c:v>
                </c:pt>
                <c:pt idx="4262">
                  <c:v>-3.3676583000000003E-2</c:v>
                </c:pt>
                <c:pt idx="4263">
                  <c:v>-3.1981394000000003E-2</c:v>
                </c:pt>
                <c:pt idx="4264">
                  <c:v>-3.1981394000000003E-2</c:v>
                </c:pt>
                <c:pt idx="4265">
                  <c:v>-3.3390823E-2</c:v>
                </c:pt>
                <c:pt idx="4266">
                  <c:v>-3.3109906000000001E-2</c:v>
                </c:pt>
                <c:pt idx="4267">
                  <c:v>-3.1695634E-2</c:v>
                </c:pt>
                <c:pt idx="4268">
                  <c:v>-3.1695634E-2</c:v>
                </c:pt>
                <c:pt idx="4269">
                  <c:v>-3.0000445000000001E-2</c:v>
                </c:pt>
                <c:pt idx="4270">
                  <c:v>-3.11338E-2</c:v>
                </c:pt>
                <c:pt idx="4271">
                  <c:v>-3.3676583000000003E-2</c:v>
                </c:pt>
                <c:pt idx="4272">
                  <c:v>-3.2422143E-2</c:v>
                </c:pt>
                <c:pt idx="4273">
                  <c:v>-2.9317526E-2</c:v>
                </c:pt>
                <c:pt idx="4274">
                  <c:v>-3.0446036999999999E-2</c:v>
                </c:pt>
                <c:pt idx="4275">
                  <c:v>-3.0726954000000001E-2</c:v>
                </c:pt>
                <c:pt idx="4276">
                  <c:v>-3.1012715E-2</c:v>
                </c:pt>
                <c:pt idx="4277">
                  <c:v>-3.2141226000000002E-2</c:v>
                </c:pt>
                <c:pt idx="4278">
                  <c:v>-3.0324953000000002E-2</c:v>
                </c:pt>
                <c:pt idx="4279">
                  <c:v>-3.1453464E-2</c:v>
                </c:pt>
                <c:pt idx="4280">
                  <c:v>-3.1172546999999998E-2</c:v>
                </c:pt>
                <c:pt idx="4281">
                  <c:v>-3.1453464E-2</c:v>
                </c:pt>
                <c:pt idx="4282">
                  <c:v>-3.2586819000000003E-2</c:v>
                </c:pt>
                <c:pt idx="4283">
                  <c:v>-3.1899057000000001E-2</c:v>
                </c:pt>
                <c:pt idx="4284">
                  <c:v>-3.2867736000000002E-2</c:v>
                </c:pt>
                <c:pt idx="4285">
                  <c:v>-3.0770545E-2</c:v>
                </c:pt>
                <c:pt idx="4286">
                  <c:v>-3.2746651000000002E-2</c:v>
                </c:pt>
                <c:pt idx="4287">
                  <c:v>-3.3027568E-2</c:v>
                </c:pt>
                <c:pt idx="4288">
                  <c:v>-3.1739224000000003E-2</c:v>
                </c:pt>
                <c:pt idx="4289">
                  <c:v>-3.2586819000000003E-2</c:v>
                </c:pt>
                <c:pt idx="4290">
                  <c:v>-3.3715330000000002E-2</c:v>
                </c:pt>
                <c:pt idx="4291">
                  <c:v>-3.3715330000000002E-2</c:v>
                </c:pt>
                <c:pt idx="4292">
                  <c:v>-3.3715330000000002E-2</c:v>
                </c:pt>
                <c:pt idx="4293">
                  <c:v>-3.2867736000000002E-2</c:v>
                </c:pt>
                <c:pt idx="4294">
                  <c:v>-3.3715330000000002E-2</c:v>
                </c:pt>
                <c:pt idx="4295">
                  <c:v>-3.4282008000000003E-2</c:v>
                </c:pt>
                <c:pt idx="4296">
                  <c:v>-3.4282008000000003E-2</c:v>
                </c:pt>
                <c:pt idx="4297">
                  <c:v>-3.3715330000000002E-2</c:v>
                </c:pt>
                <c:pt idx="4298">
                  <c:v>-3.4282008000000003E-2</c:v>
                </c:pt>
                <c:pt idx="4299">
                  <c:v>-3.3996247E-2</c:v>
                </c:pt>
                <c:pt idx="4300">
                  <c:v>-3.3434413000000003E-2</c:v>
                </c:pt>
                <c:pt idx="4301">
                  <c:v>-3.1860309000000003E-2</c:v>
                </c:pt>
                <c:pt idx="4302">
                  <c:v>-3.3836415000000002E-2</c:v>
                </c:pt>
                <c:pt idx="4303">
                  <c:v>-3.2988821000000002E-2</c:v>
                </c:pt>
                <c:pt idx="4304">
                  <c:v>-3.3555498000000003E-2</c:v>
                </c:pt>
                <c:pt idx="4305">
                  <c:v>-3.4684010000000001E-2</c:v>
                </c:pt>
                <c:pt idx="4306">
                  <c:v>-3.3269738E-2</c:v>
                </c:pt>
                <c:pt idx="4307">
                  <c:v>-3.4524178000000003E-2</c:v>
                </c:pt>
                <c:pt idx="4308">
                  <c:v>-3.3676583000000003E-2</c:v>
                </c:pt>
                <c:pt idx="4309">
                  <c:v>-3.3676583000000003E-2</c:v>
                </c:pt>
                <c:pt idx="4310">
                  <c:v>-3.3269738E-2</c:v>
                </c:pt>
                <c:pt idx="4311">
                  <c:v>-3.4684010000000001E-2</c:v>
                </c:pt>
                <c:pt idx="4312">
                  <c:v>-3.4684010000000001E-2</c:v>
                </c:pt>
                <c:pt idx="4313">
                  <c:v>-3.3836415000000002E-2</c:v>
                </c:pt>
                <c:pt idx="4314">
                  <c:v>-3.7226793000000001E-2</c:v>
                </c:pt>
                <c:pt idx="4315">
                  <c:v>-3.4282008000000003E-2</c:v>
                </c:pt>
                <c:pt idx="4316">
                  <c:v>-3.5129602000000003E-2</c:v>
                </c:pt>
                <c:pt idx="4317">
                  <c:v>-3.5129602000000003E-2</c:v>
                </c:pt>
                <c:pt idx="4318">
                  <c:v>-3.5250687000000003E-2</c:v>
                </c:pt>
                <c:pt idx="4319">
                  <c:v>-3.4562925000000001E-2</c:v>
                </c:pt>
                <c:pt idx="4320">
                  <c:v>-3.5410519000000001E-2</c:v>
                </c:pt>
                <c:pt idx="4321">
                  <c:v>-3.5410519000000001E-2</c:v>
                </c:pt>
                <c:pt idx="4322">
                  <c:v>-3.3715330000000002E-2</c:v>
                </c:pt>
                <c:pt idx="4323">
                  <c:v>-3.5129602000000003E-2</c:v>
                </c:pt>
                <c:pt idx="4324">
                  <c:v>-3.4562925000000001E-2</c:v>
                </c:pt>
                <c:pt idx="4325">
                  <c:v>-3.6824791000000003E-2</c:v>
                </c:pt>
                <c:pt idx="4326">
                  <c:v>-3.6660116E-2</c:v>
                </c:pt>
                <c:pt idx="4327">
                  <c:v>-3.6098282000000002E-2</c:v>
                </c:pt>
                <c:pt idx="4328">
                  <c:v>-3.6945876000000002E-2</c:v>
                </c:pt>
                <c:pt idx="4329">
                  <c:v>-3.5371772000000003E-2</c:v>
                </c:pt>
                <c:pt idx="4330">
                  <c:v>-3.6219367000000002E-2</c:v>
                </c:pt>
                <c:pt idx="4331">
                  <c:v>-3.6219367000000002E-2</c:v>
                </c:pt>
                <c:pt idx="4332">
                  <c:v>-3.6500284000000001E-2</c:v>
                </c:pt>
                <c:pt idx="4333">
                  <c:v>-3.6219367000000002E-2</c:v>
                </c:pt>
                <c:pt idx="4334">
                  <c:v>-3.750771E-2</c:v>
                </c:pt>
                <c:pt idx="4335">
                  <c:v>-3.8074387000000001E-2</c:v>
                </c:pt>
                <c:pt idx="4336">
                  <c:v>-3.5977197000000002E-2</c:v>
                </c:pt>
                <c:pt idx="4337">
                  <c:v>-3.7105708000000001E-2</c:v>
                </c:pt>
                <c:pt idx="4338">
                  <c:v>-3.5977197000000002E-2</c:v>
                </c:pt>
                <c:pt idx="4339">
                  <c:v>-3.5289434000000001E-2</c:v>
                </c:pt>
                <c:pt idx="4340">
                  <c:v>-3.7551301000000002E-2</c:v>
                </c:pt>
                <c:pt idx="4341">
                  <c:v>-3.5410519000000001E-2</c:v>
                </c:pt>
                <c:pt idx="4342">
                  <c:v>-3.6539031E-2</c:v>
                </c:pt>
                <c:pt idx="4343">
                  <c:v>-3.5410519000000001E-2</c:v>
                </c:pt>
                <c:pt idx="4344">
                  <c:v>-3.4562925000000001E-2</c:v>
                </c:pt>
                <c:pt idx="4345">
                  <c:v>-3.6539031E-2</c:v>
                </c:pt>
                <c:pt idx="4346">
                  <c:v>-3.4282008000000003E-2</c:v>
                </c:pt>
                <c:pt idx="4347">
                  <c:v>-3.3875162E-2</c:v>
                </c:pt>
                <c:pt idx="4348">
                  <c:v>-3.4441840000000001E-2</c:v>
                </c:pt>
                <c:pt idx="4349">
                  <c:v>-3.4160923000000003E-2</c:v>
                </c:pt>
                <c:pt idx="4350">
                  <c:v>-3.4601672E-2</c:v>
                </c:pt>
                <c:pt idx="4351">
                  <c:v>-3.3473161000000001E-2</c:v>
                </c:pt>
                <c:pt idx="4352">
                  <c:v>-3.4039838000000003E-2</c:v>
                </c:pt>
                <c:pt idx="4353">
                  <c:v>-3.4320755000000001E-2</c:v>
                </c:pt>
                <c:pt idx="4354">
                  <c:v>-3.3352076000000001E-2</c:v>
                </c:pt>
                <c:pt idx="4355">
                  <c:v>-3.4766347000000003E-2</c:v>
                </c:pt>
                <c:pt idx="4356">
                  <c:v>-3.4199670000000001E-2</c:v>
                </c:pt>
                <c:pt idx="4357">
                  <c:v>-3.3230991000000001E-2</c:v>
                </c:pt>
                <c:pt idx="4358">
                  <c:v>-3.2262311000000002E-2</c:v>
                </c:pt>
                <c:pt idx="4359">
                  <c:v>-3.3109906000000001E-2</c:v>
                </c:pt>
                <c:pt idx="4360">
                  <c:v>-3.3555498000000003E-2</c:v>
                </c:pt>
                <c:pt idx="4361">
                  <c:v>-3.3390823E-2</c:v>
                </c:pt>
                <c:pt idx="4362">
                  <c:v>-3.3390823E-2</c:v>
                </c:pt>
                <c:pt idx="4363">
                  <c:v>-3.1293632000000002E-2</c:v>
                </c:pt>
                <c:pt idx="4364">
                  <c:v>-3.2988821000000002E-2</c:v>
                </c:pt>
                <c:pt idx="4365">
                  <c:v>-3.3269738E-2</c:v>
                </c:pt>
                <c:pt idx="4366">
                  <c:v>-3.3269738E-2</c:v>
                </c:pt>
                <c:pt idx="4367">
                  <c:v>-3.2301058000000001E-2</c:v>
                </c:pt>
                <c:pt idx="4368">
                  <c:v>-3.2301058000000001E-2</c:v>
                </c:pt>
                <c:pt idx="4369">
                  <c:v>-3.1618140000000003E-2</c:v>
                </c:pt>
                <c:pt idx="4370">
                  <c:v>-3.0484785E-2</c:v>
                </c:pt>
                <c:pt idx="4371">
                  <c:v>-3.2465734000000003E-2</c:v>
                </c:pt>
                <c:pt idx="4372">
                  <c:v>-3.2746651000000002E-2</c:v>
                </c:pt>
                <c:pt idx="4373">
                  <c:v>-3.1777972000000002E-2</c:v>
                </c:pt>
                <c:pt idx="4374">
                  <c:v>-2.9801866E-2</c:v>
                </c:pt>
                <c:pt idx="4375">
                  <c:v>-3.2179974E-2</c:v>
                </c:pt>
                <c:pt idx="4376">
                  <c:v>-3.1051461999999998E-2</c:v>
                </c:pt>
                <c:pt idx="4377">
                  <c:v>-3.2465734000000003E-2</c:v>
                </c:pt>
                <c:pt idx="4378">
                  <c:v>-3.064946E-2</c:v>
                </c:pt>
                <c:pt idx="4379">
                  <c:v>-2.9516105000000001E-2</c:v>
                </c:pt>
                <c:pt idx="4380">
                  <c:v>-2.9516105000000001E-2</c:v>
                </c:pt>
                <c:pt idx="4381">
                  <c:v>-3.1211294000000001E-2</c:v>
                </c:pt>
                <c:pt idx="4382">
                  <c:v>-3.0121530000000001E-2</c:v>
                </c:pt>
                <c:pt idx="4383">
                  <c:v>-3.0688206999999999E-2</c:v>
                </c:pt>
                <c:pt idx="4384">
                  <c:v>-3.1816719E-2</c:v>
                </c:pt>
                <c:pt idx="4385">
                  <c:v>-3.1981394000000003E-2</c:v>
                </c:pt>
                <c:pt idx="4386">
                  <c:v>-3.0286205E-2</c:v>
                </c:pt>
                <c:pt idx="4387">
                  <c:v>-3.1981394000000003E-2</c:v>
                </c:pt>
                <c:pt idx="4388">
                  <c:v>-3.3269738E-2</c:v>
                </c:pt>
                <c:pt idx="4389">
                  <c:v>-3.1574549E-2</c:v>
                </c:pt>
                <c:pt idx="4390">
                  <c:v>-3.0446036999999999E-2</c:v>
                </c:pt>
                <c:pt idx="4391">
                  <c:v>-3.1981394000000003E-2</c:v>
                </c:pt>
                <c:pt idx="4392">
                  <c:v>-3.0848039000000001E-2</c:v>
                </c:pt>
                <c:pt idx="4393">
                  <c:v>-3.1816719E-2</c:v>
                </c:pt>
                <c:pt idx="4394">
                  <c:v>-3.1695634E-2</c:v>
                </c:pt>
                <c:pt idx="4395">
                  <c:v>-3.0688206999999999E-2</c:v>
                </c:pt>
                <c:pt idx="4396">
                  <c:v>-3.1981394000000003E-2</c:v>
                </c:pt>
                <c:pt idx="4397">
                  <c:v>-3.1012715E-2</c:v>
                </c:pt>
                <c:pt idx="4398">
                  <c:v>-3.0726954000000001E-2</c:v>
                </c:pt>
                <c:pt idx="4399">
                  <c:v>-3.0286205E-2</c:v>
                </c:pt>
                <c:pt idx="4400">
                  <c:v>-3.3676583000000003E-2</c:v>
                </c:pt>
                <c:pt idx="4401">
                  <c:v>-3.3109906000000001E-2</c:v>
                </c:pt>
                <c:pt idx="4402">
                  <c:v>-3.1981394000000003E-2</c:v>
                </c:pt>
                <c:pt idx="4403">
                  <c:v>-3.11338E-2</c:v>
                </c:pt>
                <c:pt idx="4404">
                  <c:v>-3.2828989000000003E-2</c:v>
                </c:pt>
                <c:pt idx="4405">
                  <c:v>-3.3390823E-2</c:v>
                </c:pt>
                <c:pt idx="4406">
                  <c:v>-3.2543228E-2</c:v>
                </c:pt>
                <c:pt idx="4407">
                  <c:v>-3.1739224000000003E-2</c:v>
                </c:pt>
                <c:pt idx="4408">
                  <c:v>-3.2586819000000003E-2</c:v>
                </c:pt>
                <c:pt idx="4409">
                  <c:v>-3.1739224000000003E-2</c:v>
                </c:pt>
                <c:pt idx="4410">
                  <c:v>-3.0324953000000002E-2</c:v>
                </c:pt>
                <c:pt idx="4411">
                  <c:v>-3.3269738E-2</c:v>
                </c:pt>
                <c:pt idx="4412">
                  <c:v>-3.3836415000000002E-2</c:v>
                </c:pt>
                <c:pt idx="4413">
                  <c:v>-3.4441840000000001E-2</c:v>
                </c:pt>
                <c:pt idx="4414">
                  <c:v>-3.5129602000000003E-2</c:v>
                </c:pt>
                <c:pt idx="4415">
                  <c:v>-3.3555498000000003E-2</c:v>
                </c:pt>
                <c:pt idx="4416">
                  <c:v>-3.3269738E-2</c:v>
                </c:pt>
                <c:pt idx="4417">
                  <c:v>-3.5129602000000003E-2</c:v>
                </c:pt>
                <c:pt idx="4418">
                  <c:v>-3.5531604000000001E-2</c:v>
                </c:pt>
                <c:pt idx="4419">
                  <c:v>-3.4562925000000001E-2</c:v>
                </c:pt>
                <c:pt idx="4420">
                  <c:v>-3.5410519000000001E-2</c:v>
                </c:pt>
                <c:pt idx="4421">
                  <c:v>-3.5812521E-2</c:v>
                </c:pt>
                <c:pt idx="4422">
                  <c:v>-3.3715330000000002E-2</c:v>
                </c:pt>
                <c:pt idx="4423">
                  <c:v>-3.4403093000000003E-2</c:v>
                </c:pt>
                <c:pt idx="4424">
                  <c:v>-3.4403093000000003E-2</c:v>
                </c:pt>
                <c:pt idx="4425">
                  <c:v>-3.3715330000000002E-2</c:v>
                </c:pt>
                <c:pt idx="4426">
                  <c:v>-3.2586819000000003E-2</c:v>
                </c:pt>
                <c:pt idx="4427">
                  <c:v>-3.3996247E-2</c:v>
                </c:pt>
                <c:pt idx="4428">
                  <c:v>-3.4282008000000003E-2</c:v>
                </c:pt>
                <c:pt idx="4429">
                  <c:v>-3.5168349000000002E-2</c:v>
                </c:pt>
                <c:pt idx="4430">
                  <c:v>-3.3594245000000002E-2</c:v>
                </c:pt>
                <c:pt idx="4431">
                  <c:v>-3.3632993E-2</c:v>
                </c:pt>
                <c:pt idx="4432">
                  <c:v>-3.4601672E-2</c:v>
                </c:pt>
                <c:pt idx="4433">
                  <c:v>-3.5047264000000002E-2</c:v>
                </c:pt>
                <c:pt idx="4434">
                  <c:v>-3.4480587E-2</c:v>
                </c:pt>
                <c:pt idx="4435">
                  <c:v>-3.4199670000000001E-2</c:v>
                </c:pt>
                <c:pt idx="4436">
                  <c:v>-3.4320755000000001E-2</c:v>
                </c:pt>
                <c:pt idx="4437">
                  <c:v>-3.4320755000000001E-2</c:v>
                </c:pt>
                <c:pt idx="4438">
                  <c:v>-3.4320755000000001E-2</c:v>
                </c:pt>
                <c:pt idx="4439">
                  <c:v>-3.3754078E-2</c:v>
                </c:pt>
                <c:pt idx="4440">
                  <c:v>-3.3754078E-2</c:v>
                </c:pt>
                <c:pt idx="4441">
                  <c:v>-3.3192243000000003E-2</c:v>
                </c:pt>
                <c:pt idx="4442">
                  <c:v>-3.4320755000000001E-2</c:v>
                </c:pt>
                <c:pt idx="4443">
                  <c:v>-3.3918753000000003E-2</c:v>
                </c:pt>
                <c:pt idx="4444">
                  <c:v>-3.3230991000000001E-2</c:v>
                </c:pt>
                <c:pt idx="4445">
                  <c:v>-3.4238417E-2</c:v>
                </c:pt>
                <c:pt idx="4446">
                  <c:v>-3.2543228E-2</c:v>
                </c:pt>
                <c:pt idx="4447">
                  <c:v>-3.2543228E-2</c:v>
                </c:pt>
                <c:pt idx="4448">
                  <c:v>-3.4238417E-2</c:v>
                </c:pt>
                <c:pt idx="4449">
                  <c:v>-3.4684010000000001E-2</c:v>
                </c:pt>
                <c:pt idx="4450">
                  <c:v>-3.1816719E-2</c:v>
                </c:pt>
                <c:pt idx="4451">
                  <c:v>-3.4359502E-2</c:v>
                </c:pt>
                <c:pt idx="4452">
                  <c:v>-3.3390823E-2</c:v>
                </c:pt>
                <c:pt idx="4453">
                  <c:v>-3.3109906000000001E-2</c:v>
                </c:pt>
                <c:pt idx="4454">
                  <c:v>-3.3676583000000003E-2</c:v>
                </c:pt>
                <c:pt idx="4455">
                  <c:v>-3.1574549E-2</c:v>
                </c:pt>
                <c:pt idx="4456">
                  <c:v>-3.3555498000000003E-2</c:v>
                </c:pt>
                <c:pt idx="4457">
                  <c:v>-3.016512E-2</c:v>
                </c:pt>
                <c:pt idx="4458">
                  <c:v>-3.1453464E-2</c:v>
                </c:pt>
                <c:pt idx="4459">
                  <c:v>-3.060587E-2</c:v>
                </c:pt>
                <c:pt idx="4460">
                  <c:v>-3.2586819000000003E-2</c:v>
                </c:pt>
                <c:pt idx="4461">
                  <c:v>-3.2625566000000002E-2</c:v>
                </c:pt>
                <c:pt idx="4462">
                  <c:v>-3.064946E-2</c:v>
                </c:pt>
                <c:pt idx="4463">
                  <c:v>-3.3192243000000003E-2</c:v>
                </c:pt>
                <c:pt idx="4464">
                  <c:v>-3.2344649000000003E-2</c:v>
                </c:pt>
                <c:pt idx="4465">
                  <c:v>-3.3473161000000001E-2</c:v>
                </c:pt>
                <c:pt idx="4466">
                  <c:v>-3.3594245000000002E-2</c:v>
                </c:pt>
                <c:pt idx="4467">
                  <c:v>-3.2465734000000003E-2</c:v>
                </c:pt>
                <c:pt idx="4468">
                  <c:v>-3.3594245000000002E-2</c:v>
                </c:pt>
                <c:pt idx="4469">
                  <c:v>-3.2746651000000002E-2</c:v>
                </c:pt>
                <c:pt idx="4470">
                  <c:v>-3.3192243000000003E-2</c:v>
                </c:pt>
                <c:pt idx="4471">
                  <c:v>-3.4039838000000003E-2</c:v>
                </c:pt>
                <c:pt idx="4472">
                  <c:v>-3.3192243000000003E-2</c:v>
                </c:pt>
                <c:pt idx="4473">
                  <c:v>-3.1777972000000002E-2</c:v>
                </c:pt>
                <c:pt idx="4474">
                  <c:v>-3.2906483E-2</c:v>
                </c:pt>
                <c:pt idx="4475">
                  <c:v>-3.1937804E-2</c:v>
                </c:pt>
                <c:pt idx="4476">
                  <c:v>-3.1937804E-2</c:v>
                </c:pt>
                <c:pt idx="4477">
                  <c:v>-3.2785398E-2</c:v>
                </c:pt>
                <c:pt idx="4478">
                  <c:v>-3.2223564000000003E-2</c:v>
                </c:pt>
                <c:pt idx="4479">
                  <c:v>-3.0809291999999999E-2</c:v>
                </c:pt>
                <c:pt idx="4480">
                  <c:v>-3.2262311000000002E-2</c:v>
                </c:pt>
                <c:pt idx="4481">
                  <c:v>-3.0726954000000001E-2</c:v>
                </c:pt>
                <c:pt idx="4482">
                  <c:v>-3.1860309000000003E-2</c:v>
                </c:pt>
                <c:pt idx="4483">
                  <c:v>-3.3434413000000003E-2</c:v>
                </c:pt>
                <c:pt idx="4484">
                  <c:v>-3.2301058000000001E-2</c:v>
                </c:pt>
                <c:pt idx="4485">
                  <c:v>-3.1981394000000003E-2</c:v>
                </c:pt>
                <c:pt idx="4486">
                  <c:v>-3.2828989000000003E-2</c:v>
                </c:pt>
                <c:pt idx="4487">
                  <c:v>-3.1695634E-2</c:v>
                </c:pt>
                <c:pt idx="4488">
                  <c:v>-3.2543228E-2</c:v>
                </c:pt>
                <c:pt idx="4489">
                  <c:v>-3.3511908E-2</c:v>
                </c:pt>
                <c:pt idx="4490">
                  <c:v>-3.2950074000000003E-2</c:v>
                </c:pt>
                <c:pt idx="4491">
                  <c:v>-3.4078585000000002E-2</c:v>
                </c:pt>
                <c:pt idx="4492">
                  <c:v>-3.4359502E-2</c:v>
                </c:pt>
                <c:pt idx="4493">
                  <c:v>-3.2543228E-2</c:v>
                </c:pt>
                <c:pt idx="4494">
                  <c:v>-3.2828989000000003E-2</c:v>
                </c:pt>
                <c:pt idx="4495">
                  <c:v>-3.2262311000000002E-2</c:v>
                </c:pt>
                <c:pt idx="4496">
                  <c:v>-3.3109906000000001E-2</c:v>
                </c:pt>
                <c:pt idx="4497">
                  <c:v>-3.4238417E-2</c:v>
                </c:pt>
                <c:pt idx="4498">
                  <c:v>-3.4403093000000003E-2</c:v>
                </c:pt>
                <c:pt idx="4499">
                  <c:v>-3.4562925000000001E-2</c:v>
                </c:pt>
                <c:pt idx="4500">
                  <c:v>-3.3434413000000003E-2</c:v>
                </c:pt>
                <c:pt idx="4501">
                  <c:v>-3.3027568E-2</c:v>
                </c:pt>
                <c:pt idx="4502">
                  <c:v>-3.5129602000000003E-2</c:v>
                </c:pt>
                <c:pt idx="4503">
                  <c:v>-3.3996247E-2</c:v>
                </c:pt>
                <c:pt idx="4504">
                  <c:v>-3.4238417E-2</c:v>
                </c:pt>
                <c:pt idx="4505">
                  <c:v>-3.3996247E-2</c:v>
                </c:pt>
                <c:pt idx="4506">
                  <c:v>-3.3555498000000003E-2</c:v>
                </c:pt>
                <c:pt idx="4507">
                  <c:v>-3.4403093000000003E-2</c:v>
                </c:pt>
                <c:pt idx="4508">
                  <c:v>-3.4684010000000001E-2</c:v>
                </c:pt>
                <c:pt idx="4509">
                  <c:v>-3.3957500000000002E-2</c:v>
                </c:pt>
                <c:pt idx="4510">
                  <c:v>-3.4238417E-2</c:v>
                </c:pt>
                <c:pt idx="4511">
                  <c:v>-3.2262311000000002E-2</c:v>
                </c:pt>
                <c:pt idx="4512">
                  <c:v>-3.0528375E-2</c:v>
                </c:pt>
                <c:pt idx="4513">
                  <c:v>-3.2422143E-2</c:v>
                </c:pt>
                <c:pt idx="4514">
                  <c:v>-3.0930376999999998E-2</c:v>
                </c:pt>
                <c:pt idx="4515">
                  <c:v>-3.0082782999999998E-2</c:v>
                </c:pt>
                <c:pt idx="4516">
                  <c:v>-3.0484785E-2</c:v>
                </c:pt>
                <c:pt idx="4517">
                  <c:v>-3.1090209000000001E-2</c:v>
                </c:pt>
                <c:pt idx="4518">
                  <c:v>-2.9840612999999998E-2</c:v>
                </c:pt>
                <c:pt idx="4519">
                  <c:v>-3.0121530000000001E-2</c:v>
                </c:pt>
                <c:pt idx="4520">
                  <c:v>-3.0286205E-2</c:v>
                </c:pt>
                <c:pt idx="4521">
                  <c:v>-3.1937804E-2</c:v>
                </c:pt>
                <c:pt idx="4522">
                  <c:v>-3.1211294000000001E-2</c:v>
                </c:pt>
                <c:pt idx="4523">
                  <c:v>-3.2465734000000003E-2</c:v>
                </c:pt>
                <c:pt idx="4524">
                  <c:v>-3.1618140000000003E-2</c:v>
                </c:pt>
                <c:pt idx="4525">
                  <c:v>-3.1332379E-2</c:v>
                </c:pt>
                <c:pt idx="4526">
                  <c:v>-3.2179974E-2</c:v>
                </c:pt>
                <c:pt idx="4527">
                  <c:v>-3.1090209000000001E-2</c:v>
                </c:pt>
                <c:pt idx="4528">
                  <c:v>-2.9961697999999998E-2</c:v>
                </c:pt>
                <c:pt idx="4529">
                  <c:v>-3.1375970000000003E-2</c:v>
                </c:pt>
                <c:pt idx="4530">
                  <c:v>-3.1375970000000003E-2</c:v>
                </c:pt>
                <c:pt idx="4531">
                  <c:v>-3.1051461999999998E-2</c:v>
                </c:pt>
                <c:pt idx="4532">
                  <c:v>-3.0770545E-2</c:v>
                </c:pt>
                <c:pt idx="4533">
                  <c:v>-2.9637190000000001E-2</c:v>
                </c:pt>
                <c:pt idx="4534">
                  <c:v>-3.0203867999999998E-2</c:v>
                </c:pt>
                <c:pt idx="4535">
                  <c:v>-2.9356272999999999E-2</c:v>
                </c:pt>
                <c:pt idx="4536">
                  <c:v>-3.089163E-2</c:v>
                </c:pt>
                <c:pt idx="4537">
                  <c:v>-2.9758275000000001E-2</c:v>
                </c:pt>
                <c:pt idx="4538">
                  <c:v>-3.064946E-2</c:v>
                </c:pt>
                <c:pt idx="4539">
                  <c:v>-3.1211294000000001E-2</c:v>
                </c:pt>
                <c:pt idx="4540">
                  <c:v>-3.1051461999999998E-2</c:v>
                </c:pt>
                <c:pt idx="4541">
                  <c:v>-3.0770545E-2</c:v>
                </c:pt>
                <c:pt idx="4542">
                  <c:v>-3.2988821000000002E-2</c:v>
                </c:pt>
                <c:pt idx="4543">
                  <c:v>-3.2141226000000002E-2</c:v>
                </c:pt>
                <c:pt idx="4544">
                  <c:v>-2.9031766000000001E-2</c:v>
                </c:pt>
                <c:pt idx="4545">
                  <c:v>-3.1293632000000002E-2</c:v>
                </c:pt>
                <c:pt idx="4546">
                  <c:v>-3.1332379E-2</c:v>
                </c:pt>
                <c:pt idx="4547">
                  <c:v>-2.9356272999999999E-2</c:v>
                </c:pt>
                <c:pt idx="4548">
                  <c:v>-2.9075356E-2</c:v>
                </c:pt>
                <c:pt idx="4549">
                  <c:v>-2.9922951E-2</c:v>
                </c:pt>
                <c:pt idx="4550">
                  <c:v>-2.9879360000000001E-2</c:v>
                </c:pt>
                <c:pt idx="4551">
                  <c:v>-3.0726954000000001E-2</c:v>
                </c:pt>
                <c:pt idx="4552">
                  <c:v>-2.9317526E-2</c:v>
                </c:pt>
                <c:pt idx="4553">
                  <c:v>-2.8469932E-2</c:v>
                </c:pt>
                <c:pt idx="4554">
                  <c:v>-2.9598442999999999E-2</c:v>
                </c:pt>
                <c:pt idx="4555">
                  <c:v>-2.9317526E-2</c:v>
                </c:pt>
                <c:pt idx="4556">
                  <c:v>-3.0726954000000001E-2</c:v>
                </c:pt>
                <c:pt idx="4557">
                  <c:v>-2.9356272999999999E-2</c:v>
                </c:pt>
                <c:pt idx="4558">
                  <c:v>-2.8954271E-2</c:v>
                </c:pt>
                <c:pt idx="4559">
                  <c:v>-2.9356272999999999E-2</c:v>
                </c:pt>
                <c:pt idx="4560">
                  <c:v>-3.064946E-2</c:v>
                </c:pt>
                <c:pt idx="4561">
                  <c:v>-3.0044036E-2</c:v>
                </c:pt>
                <c:pt idx="4562">
                  <c:v>-3.0044036E-2</c:v>
                </c:pt>
                <c:pt idx="4563">
                  <c:v>-3.1172546999999998E-2</c:v>
                </c:pt>
                <c:pt idx="4564">
                  <c:v>-3.0044036E-2</c:v>
                </c:pt>
                <c:pt idx="4565">
                  <c:v>-2.9758275000000001E-2</c:v>
                </c:pt>
                <c:pt idx="4566">
                  <c:v>-2.9395020000000001E-2</c:v>
                </c:pt>
                <c:pt idx="4567">
                  <c:v>-2.9961697999999998E-2</c:v>
                </c:pt>
                <c:pt idx="4568">
                  <c:v>-3.0809291999999999E-2</c:v>
                </c:pt>
                <c:pt idx="4569">
                  <c:v>-3.1090209000000001E-2</c:v>
                </c:pt>
                <c:pt idx="4570">
                  <c:v>-2.9356272999999999E-2</c:v>
                </c:pt>
                <c:pt idx="4571">
                  <c:v>-3.0770545E-2</c:v>
                </c:pt>
                <c:pt idx="4572">
                  <c:v>-2.9922951E-2</c:v>
                </c:pt>
                <c:pt idx="4573">
                  <c:v>-3.2465734000000003E-2</c:v>
                </c:pt>
                <c:pt idx="4574">
                  <c:v>-3.2465734000000003E-2</c:v>
                </c:pt>
                <c:pt idx="4575">
                  <c:v>-3.2301058000000001E-2</c:v>
                </c:pt>
                <c:pt idx="4576">
                  <c:v>-3.1739224000000003E-2</c:v>
                </c:pt>
                <c:pt idx="4577">
                  <c:v>-3.2020141000000002E-2</c:v>
                </c:pt>
                <c:pt idx="4578">
                  <c:v>-3.089163E-2</c:v>
                </c:pt>
                <c:pt idx="4579">
                  <c:v>-3.1739224000000003E-2</c:v>
                </c:pt>
                <c:pt idx="4580">
                  <c:v>-3.2867736000000002E-2</c:v>
                </c:pt>
                <c:pt idx="4581">
                  <c:v>-3.2867736000000002E-2</c:v>
                </c:pt>
                <c:pt idx="4582">
                  <c:v>-3.2625566000000002E-2</c:v>
                </c:pt>
                <c:pt idx="4583">
                  <c:v>-3.2179974E-2</c:v>
                </c:pt>
                <c:pt idx="4584">
                  <c:v>-3.1332379E-2</c:v>
                </c:pt>
                <c:pt idx="4585">
                  <c:v>-3.1574549E-2</c:v>
                </c:pt>
                <c:pt idx="4586">
                  <c:v>-3.0446036999999999E-2</c:v>
                </c:pt>
                <c:pt idx="4587">
                  <c:v>-3.2141226000000002E-2</c:v>
                </c:pt>
                <c:pt idx="4588">
                  <c:v>-3.2422143E-2</c:v>
                </c:pt>
                <c:pt idx="4589">
                  <c:v>-3.1618140000000003E-2</c:v>
                </c:pt>
                <c:pt idx="4590">
                  <c:v>-3.1899057000000001E-2</c:v>
                </c:pt>
                <c:pt idx="4591">
                  <c:v>-3.0770545E-2</c:v>
                </c:pt>
                <c:pt idx="4592">
                  <c:v>-3.1899057000000001E-2</c:v>
                </c:pt>
                <c:pt idx="4593">
                  <c:v>-3.2867736000000002E-2</c:v>
                </c:pt>
                <c:pt idx="4594">
                  <c:v>-3.2543228E-2</c:v>
                </c:pt>
                <c:pt idx="4595">
                  <c:v>-3.2262311000000002E-2</c:v>
                </c:pt>
                <c:pt idx="4596">
                  <c:v>-3.3676583000000003E-2</c:v>
                </c:pt>
                <c:pt idx="4597">
                  <c:v>-3.3676583000000003E-2</c:v>
                </c:pt>
                <c:pt idx="4598">
                  <c:v>-3.2543228E-2</c:v>
                </c:pt>
                <c:pt idx="4599">
                  <c:v>-3.3390823E-2</c:v>
                </c:pt>
                <c:pt idx="4600">
                  <c:v>-3.4359502E-2</c:v>
                </c:pt>
                <c:pt idx="4601">
                  <c:v>-3.3230991000000001E-2</c:v>
                </c:pt>
                <c:pt idx="4602">
                  <c:v>-3.1414717000000002E-2</c:v>
                </c:pt>
                <c:pt idx="4603">
                  <c:v>-3.2707904000000003E-2</c:v>
                </c:pt>
                <c:pt idx="4604">
                  <c:v>-3.3836415000000002E-2</c:v>
                </c:pt>
                <c:pt idx="4605">
                  <c:v>-3.2707904000000003E-2</c:v>
                </c:pt>
                <c:pt idx="4606">
                  <c:v>-3.3511908E-2</c:v>
                </c:pt>
                <c:pt idx="4607">
                  <c:v>-3.4078585000000002E-2</c:v>
                </c:pt>
                <c:pt idx="4608">
                  <c:v>-3.2950074000000003E-2</c:v>
                </c:pt>
                <c:pt idx="4609">
                  <c:v>-3.2950074000000003E-2</c:v>
                </c:pt>
                <c:pt idx="4610">
                  <c:v>-3.3511908E-2</c:v>
                </c:pt>
                <c:pt idx="4611">
                  <c:v>-3.3230991000000001E-2</c:v>
                </c:pt>
                <c:pt idx="4612">
                  <c:v>-3.2988821000000002E-2</c:v>
                </c:pt>
                <c:pt idx="4613">
                  <c:v>-3.3269738E-2</c:v>
                </c:pt>
                <c:pt idx="4614">
                  <c:v>-3.3269738E-2</c:v>
                </c:pt>
                <c:pt idx="4615">
                  <c:v>-3.1172546999999998E-2</c:v>
                </c:pt>
                <c:pt idx="4616">
                  <c:v>-3.3230991000000001E-2</c:v>
                </c:pt>
                <c:pt idx="4617">
                  <c:v>-3.4359502E-2</c:v>
                </c:pt>
                <c:pt idx="4618">
                  <c:v>-3.2664313E-2</c:v>
                </c:pt>
                <c:pt idx="4619">
                  <c:v>-3.4078585000000002E-2</c:v>
                </c:pt>
                <c:pt idx="4620">
                  <c:v>-3.2664313E-2</c:v>
                </c:pt>
                <c:pt idx="4621">
                  <c:v>-3.3797668000000003E-2</c:v>
                </c:pt>
                <c:pt idx="4622">
                  <c:v>-3.3836415000000002E-2</c:v>
                </c:pt>
                <c:pt idx="4623">
                  <c:v>-3.3269738E-2</c:v>
                </c:pt>
                <c:pt idx="4624">
                  <c:v>-3.2988821000000002E-2</c:v>
                </c:pt>
                <c:pt idx="4625">
                  <c:v>-3.3797668000000003E-2</c:v>
                </c:pt>
                <c:pt idx="4626">
                  <c:v>-3.3797668000000003E-2</c:v>
                </c:pt>
                <c:pt idx="4627">
                  <c:v>-3.4078585000000002E-2</c:v>
                </c:pt>
                <c:pt idx="4628">
                  <c:v>-3.5207097E-2</c:v>
                </c:pt>
                <c:pt idx="4629">
                  <c:v>-3.3230991000000001E-2</c:v>
                </c:pt>
                <c:pt idx="4630">
                  <c:v>-3.3836415000000002E-2</c:v>
                </c:pt>
                <c:pt idx="4631">
                  <c:v>-3.3269738E-2</c:v>
                </c:pt>
                <c:pt idx="4632">
                  <c:v>-3.3148653E-2</c:v>
                </c:pt>
                <c:pt idx="4633">
                  <c:v>-3.2543228E-2</c:v>
                </c:pt>
                <c:pt idx="4634">
                  <c:v>-3.3676583000000003E-2</c:v>
                </c:pt>
                <c:pt idx="4635">
                  <c:v>-3.1414717000000002E-2</c:v>
                </c:pt>
                <c:pt idx="4636">
                  <c:v>-3.3676583000000003E-2</c:v>
                </c:pt>
                <c:pt idx="4637">
                  <c:v>-3.1695634E-2</c:v>
                </c:pt>
                <c:pt idx="4638">
                  <c:v>-3.0286205E-2</c:v>
                </c:pt>
                <c:pt idx="4639">
                  <c:v>-3.2262311000000002E-2</c:v>
                </c:pt>
                <c:pt idx="4640">
                  <c:v>-3.0726954000000001E-2</c:v>
                </c:pt>
                <c:pt idx="4641">
                  <c:v>-3.1860309000000003E-2</c:v>
                </c:pt>
                <c:pt idx="4642">
                  <c:v>-2.8910681000000001E-2</c:v>
                </c:pt>
                <c:pt idx="4643">
                  <c:v>-3.1254885000000003E-2</c:v>
                </c:pt>
                <c:pt idx="4644">
                  <c:v>-3.0286205E-2</c:v>
                </c:pt>
                <c:pt idx="4645">
                  <c:v>-3.1414717000000002E-2</c:v>
                </c:pt>
                <c:pt idx="4646">
                  <c:v>-3.2383396000000002E-2</c:v>
                </c:pt>
                <c:pt idx="4647">
                  <c:v>-3.11338E-2</c:v>
                </c:pt>
                <c:pt idx="4648">
                  <c:v>-3.1172546999999998E-2</c:v>
                </c:pt>
                <c:pt idx="4649">
                  <c:v>-3.1739224000000003E-2</c:v>
                </c:pt>
                <c:pt idx="4650">
                  <c:v>-2.9196441E-2</c:v>
                </c:pt>
                <c:pt idx="4651">
                  <c:v>-3.0324953000000002E-2</c:v>
                </c:pt>
                <c:pt idx="4652">
                  <c:v>-3.060587E-2</c:v>
                </c:pt>
                <c:pt idx="4653">
                  <c:v>-3.1012715E-2</c:v>
                </c:pt>
                <c:pt idx="4654">
                  <c:v>-3.1574549E-2</c:v>
                </c:pt>
                <c:pt idx="4655">
                  <c:v>-3.016512E-2</c:v>
                </c:pt>
                <c:pt idx="4656">
                  <c:v>-3.1574549E-2</c:v>
                </c:pt>
                <c:pt idx="4657">
                  <c:v>-3.2707904000000003E-2</c:v>
                </c:pt>
                <c:pt idx="4658">
                  <c:v>-3.2141226000000002E-2</c:v>
                </c:pt>
                <c:pt idx="4659">
                  <c:v>-3.0484785E-2</c:v>
                </c:pt>
                <c:pt idx="4660">
                  <c:v>-3.0484785E-2</c:v>
                </c:pt>
                <c:pt idx="4661">
                  <c:v>-2.9356272999999999E-2</c:v>
                </c:pt>
                <c:pt idx="4662">
                  <c:v>-3.1618140000000003E-2</c:v>
                </c:pt>
                <c:pt idx="4663">
                  <c:v>-3.1293632000000002E-2</c:v>
                </c:pt>
                <c:pt idx="4664">
                  <c:v>-3.2867736000000002E-2</c:v>
                </c:pt>
                <c:pt idx="4665">
                  <c:v>-3.060587E-2</c:v>
                </c:pt>
                <c:pt idx="4666">
                  <c:v>-3.2020141000000002E-2</c:v>
                </c:pt>
                <c:pt idx="4667">
                  <c:v>-3.2020141000000002E-2</c:v>
                </c:pt>
                <c:pt idx="4668">
                  <c:v>-3.2867736000000002E-2</c:v>
                </c:pt>
                <c:pt idx="4669">
                  <c:v>-3.2301058000000001E-2</c:v>
                </c:pt>
                <c:pt idx="4670">
                  <c:v>-3.2867736000000002E-2</c:v>
                </c:pt>
                <c:pt idx="4671">
                  <c:v>-3.3594245000000002E-2</c:v>
                </c:pt>
                <c:pt idx="4672">
                  <c:v>-3.2746651000000002E-2</c:v>
                </c:pt>
                <c:pt idx="4673">
                  <c:v>-3.3027568E-2</c:v>
                </c:pt>
                <c:pt idx="4674">
                  <c:v>-3.4160923000000003E-2</c:v>
                </c:pt>
                <c:pt idx="4675">
                  <c:v>-3.3473161000000001E-2</c:v>
                </c:pt>
                <c:pt idx="4676">
                  <c:v>-3.2179974E-2</c:v>
                </c:pt>
                <c:pt idx="4677">
                  <c:v>-3.4441840000000001E-2</c:v>
                </c:pt>
                <c:pt idx="4678">
                  <c:v>-3.3071159000000003E-2</c:v>
                </c:pt>
                <c:pt idx="4679">
                  <c:v>-3.3918753000000003E-2</c:v>
                </c:pt>
                <c:pt idx="4680">
                  <c:v>-3.3352076000000001E-2</c:v>
                </c:pt>
                <c:pt idx="4681">
                  <c:v>-3.3071159000000003E-2</c:v>
                </c:pt>
                <c:pt idx="4682">
                  <c:v>-3.2906483E-2</c:v>
                </c:pt>
                <c:pt idx="4683">
                  <c:v>-3.2344649000000003E-2</c:v>
                </c:pt>
                <c:pt idx="4684">
                  <c:v>-3.2465734000000003E-2</c:v>
                </c:pt>
                <c:pt idx="4685">
                  <c:v>-3.2179974E-2</c:v>
                </c:pt>
                <c:pt idx="4686">
                  <c:v>-3.3313328000000003E-2</c:v>
                </c:pt>
                <c:pt idx="4687">
                  <c:v>-3.4403093000000003E-2</c:v>
                </c:pt>
                <c:pt idx="4688">
                  <c:v>-3.2988821000000002E-2</c:v>
                </c:pt>
                <c:pt idx="4689">
                  <c:v>-3.2141226000000002E-2</c:v>
                </c:pt>
                <c:pt idx="4690">
                  <c:v>-3.4117332E-2</c:v>
                </c:pt>
                <c:pt idx="4691">
                  <c:v>-3.2988821000000002E-2</c:v>
                </c:pt>
                <c:pt idx="4692">
                  <c:v>-3.2707904000000003E-2</c:v>
                </c:pt>
                <c:pt idx="4693">
                  <c:v>-3.3555498000000003E-2</c:v>
                </c:pt>
                <c:pt idx="4694">
                  <c:v>-3.4403093000000003E-2</c:v>
                </c:pt>
                <c:pt idx="4695">
                  <c:v>-3.3269738E-2</c:v>
                </c:pt>
                <c:pt idx="4696">
                  <c:v>-3.4843842E-2</c:v>
                </c:pt>
                <c:pt idx="4697">
                  <c:v>-3.4684010000000001E-2</c:v>
                </c:pt>
                <c:pt idx="4698">
                  <c:v>-3.3473161000000001E-2</c:v>
                </c:pt>
                <c:pt idx="4699">
                  <c:v>-3.3754078E-2</c:v>
                </c:pt>
                <c:pt idx="4700">
                  <c:v>-3.5570351E-2</c:v>
                </c:pt>
                <c:pt idx="4701">
                  <c:v>-3.3594245000000002E-2</c:v>
                </c:pt>
                <c:pt idx="4702">
                  <c:v>-3.4441840000000001E-2</c:v>
                </c:pt>
                <c:pt idx="4703">
                  <c:v>-3.4441840000000001E-2</c:v>
                </c:pt>
                <c:pt idx="4704">
                  <c:v>-3.3555498000000003E-2</c:v>
                </c:pt>
                <c:pt idx="4705">
                  <c:v>-3.6098282000000002E-2</c:v>
                </c:pt>
                <c:pt idx="4706">
                  <c:v>-3.4684010000000001E-2</c:v>
                </c:pt>
                <c:pt idx="4707">
                  <c:v>-3.4964927E-2</c:v>
                </c:pt>
                <c:pt idx="4708">
                  <c:v>-3.3996247E-2</c:v>
                </c:pt>
                <c:pt idx="4709">
                  <c:v>-3.5129602000000003E-2</c:v>
                </c:pt>
                <c:pt idx="4710">
                  <c:v>-3.5410519000000001E-2</c:v>
                </c:pt>
                <c:pt idx="4711">
                  <c:v>-3.5410519000000001E-2</c:v>
                </c:pt>
                <c:pt idx="4712">
                  <c:v>-3.5613942000000003E-2</c:v>
                </c:pt>
                <c:pt idx="4713">
                  <c:v>-3.5328181E-2</c:v>
                </c:pt>
                <c:pt idx="4714">
                  <c:v>-3.4480587E-2</c:v>
                </c:pt>
                <c:pt idx="4715">
                  <c:v>-3.6742453000000001E-2</c:v>
                </c:pt>
                <c:pt idx="4716">
                  <c:v>-3.4480587E-2</c:v>
                </c:pt>
                <c:pt idx="4717">
                  <c:v>-3.6742453000000001E-2</c:v>
                </c:pt>
                <c:pt idx="4718">
                  <c:v>-3.7309131000000002E-2</c:v>
                </c:pt>
                <c:pt idx="4719">
                  <c:v>-3.6137029000000001E-2</c:v>
                </c:pt>
                <c:pt idx="4720">
                  <c:v>-3.726554E-2</c:v>
                </c:pt>
                <c:pt idx="4721">
                  <c:v>-3.6137029000000001E-2</c:v>
                </c:pt>
                <c:pt idx="4722">
                  <c:v>-3.5856112000000002E-2</c:v>
                </c:pt>
                <c:pt idx="4723">
                  <c:v>-3.5008517000000003E-2</c:v>
                </c:pt>
                <c:pt idx="4724">
                  <c:v>-3.5773774000000001E-2</c:v>
                </c:pt>
                <c:pt idx="4725">
                  <c:v>-3.6054691E-2</c:v>
                </c:pt>
                <c:pt idx="4726">
                  <c:v>-3.6621368000000001E-2</c:v>
                </c:pt>
                <c:pt idx="4727">
                  <c:v>-3.3797668000000003E-2</c:v>
                </c:pt>
                <c:pt idx="4728">
                  <c:v>-3.4805095000000001E-2</c:v>
                </c:pt>
                <c:pt idx="4729">
                  <c:v>-3.4480587E-2</c:v>
                </c:pt>
                <c:pt idx="4730">
                  <c:v>-3.4926180000000001E-2</c:v>
                </c:pt>
                <c:pt idx="4731">
                  <c:v>-3.5371772000000003E-2</c:v>
                </c:pt>
                <c:pt idx="4732">
                  <c:v>-3.4524178000000003E-2</c:v>
                </c:pt>
                <c:pt idx="4733">
                  <c:v>-3.5531604000000001E-2</c:v>
                </c:pt>
                <c:pt idx="4734">
                  <c:v>-3.4403093000000003E-2</c:v>
                </c:pt>
                <c:pt idx="4735">
                  <c:v>-3.2465734000000003E-2</c:v>
                </c:pt>
                <c:pt idx="4736">
                  <c:v>-3.2906483E-2</c:v>
                </c:pt>
                <c:pt idx="4737">
                  <c:v>-3.1777972000000002E-2</c:v>
                </c:pt>
                <c:pt idx="4738">
                  <c:v>-2.9075356E-2</c:v>
                </c:pt>
                <c:pt idx="4739">
                  <c:v>-3.0324953000000002E-2</c:v>
                </c:pt>
                <c:pt idx="4740">
                  <c:v>-3.2867736000000002E-2</c:v>
                </c:pt>
                <c:pt idx="4741">
                  <c:v>-3.2586819000000003E-2</c:v>
                </c:pt>
                <c:pt idx="4742">
                  <c:v>-3.2020141000000002E-2</c:v>
                </c:pt>
                <c:pt idx="4743">
                  <c:v>-3.1695634E-2</c:v>
                </c:pt>
                <c:pt idx="4744">
                  <c:v>-3.1695634E-2</c:v>
                </c:pt>
                <c:pt idx="4745">
                  <c:v>-3.2543228E-2</c:v>
                </c:pt>
                <c:pt idx="4746">
                  <c:v>-3.3269738E-2</c:v>
                </c:pt>
                <c:pt idx="4747">
                  <c:v>-3.2020141000000002E-2</c:v>
                </c:pt>
                <c:pt idx="4748">
                  <c:v>-3.2867736000000002E-2</c:v>
                </c:pt>
                <c:pt idx="4749">
                  <c:v>-3.2746651000000002E-2</c:v>
                </c:pt>
                <c:pt idx="4750">
                  <c:v>-3.3313328000000003E-2</c:v>
                </c:pt>
                <c:pt idx="4751">
                  <c:v>-3.2906483E-2</c:v>
                </c:pt>
                <c:pt idx="4752">
                  <c:v>-3.3797668000000003E-2</c:v>
                </c:pt>
                <c:pt idx="4753">
                  <c:v>-3.3230991000000001E-2</c:v>
                </c:pt>
                <c:pt idx="4754">
                  <c:v>-3.2950074000000003E-2</c:v>
                </c:pt>
                <c:pt idx="4755">
                  <c:v>-3.3511908E-2</c:v>
                </c:pt>
                <c:pt idx="4756">
                  <c:v>-3.4078585000000002E-2</c:v>
                </c:pt>
                <c:pt idx="4757">
                  <c:v>-3.3511908E-2</c:v>
                </c:pt>
                <c:pt idx="4758">
                  <c:v>-3.4078585000000002E-2</c:v>
                </c:pt>
                <c:pt idx="4759">
                  <c:v>-3.3957500000000002E-2</c:v>
                </c:pt>
                <c:pt idx="4760">
                  <c:v>-3.3352076000000001E-2</c:v>
                </c:pt>
                <c:pt idx="4761">
                  <c:v>-3.3918753000000003E-2</c:v>
                </c:pt>
                <c:pt idx="4762">
                  <c:v>-3.2504481000000002E-2</c:v>
                </c:pt>
                <c:pt idx="4763">
                  <c:v>-3.3352076000000001E-2</c:v>
                </c:pt>
                <c:pt idx="4764">
                  <c:v>-3.4766347000000003E-2</c:v>
                </c:pt>
                <c:pt idx="4765">
                  <c:v>-3.3797668000000003E-2</c:v>
                </c:pt>
                <c:pt idx="4766">
                  <c:v>-3.2664313E-2</c:v>
                </c:pt>
                <c:pt idx="4767">
                  <c:v>-3.4078585000000002E-2</c:v>
                </c:pt>
                <c:pt idx="4768">
                  <c:v>-3.2262311000000002E-2</c:v>
                </c:pt>
                <c:pt idx="4769">
                  <c:v>-3.4645263000000003E-2</c:v>
                </c:pt>
                <c:pt idx="4770">
                  <c:v>-3.3390823E-2</c:v>
                </c:pt>
                <c:pt idx="4771">
                  <c:v>-3.4645263000000003E-2</c:v>
                </c:pt>
                <c:pt idx="4772">
                  <c:v>-3.3676583000000003E-2</c:v>
                </c:pt>
                <c:pt idx="4773">
                  <c:v>-3.5371772000000003E-2</c:v>
                </c:pt>
                <c:pt idx="4774">
                  <c:v>-3.5371772000000003E-2</c:v>
                </c:pt>
                <c:pt idx="4775">
                  <c:v>-3.4238417E-2</c:v>
                </c:pt>
                <c:pt idx="4776">
                  <c:v>-3.4403093000000003E-2</c:v>
                </c:pt>
                <c:pt idx="4777">
                  <c:v>-3.5531604000000001E-2</c:v>
                </c:pt>
                <c:pt idx="4778">
                  <c:v>-3.4117332E-2</c:v>
                </c:pt>
                <c:pt idx="4779">
                  <c:v>-3.4684010000000001E-2</c:v>
                </c:pt>
                <c:pt idx="4780">
                  <c:v>-3.4684010000000001E-2</c:v>
                </c:pt>
                <c:pt idx="4781">
                  <c:v>-3.4684010000000001E-2</c:v>
                </c:pt>
                <c:pt idx="4782">
                  <c:v>-3.5531604000000001E-2</c:v>
                </c:pt>
                <c:pt idx="4783">
                  <c:v>-3.4843842E-2</c:v>
                </c:pt>
                <c:pt idx="4784">
                  <c:v>-3.5977197000000002E-2</c:v>
                </c:pt>
                <c:pt idx="4785">
                  <c:v>-3.7105708000000001E-2</c:v>
                </c:pt>
                <c:pt idx="4786">
                  <c:v>-3.5691436E-2</c:v>
                </c:pt>
                <c:pt idx="4787">
                  <c:v>-3.6824791000000003E-2</c:v>
                </c:pt>
                <c:pt idx="4788">
                  <c:v>-3.6417946E-2</c:v>
                </c:pt>
                <c:pt idx="4789">
                  <c:v>-3.5289434000000001E-2</c:v>
                </c:pt>
                <c:pt idx="4790">
                  <c:v>-3.5691436E-2</c:v>
                </c:pt>
                <c:pt idx="4791">
                  <c:v>-3.5492857000000003E-2</c:v>
                </c:pt>
                <c:pt idx="4792">
                  <c:v>-3.4964927E-2</c:v>
                </c:pt>
                <c:pt idx="4793">
                  <c:v>-3.774988E-2</c:v>
                </c:pt>
                <c:pt idx="4794">
                  <c:v>-3.3676583000000003E-2</c:v>
                </c:pt>
                <c:pt idx="4795">
                  <c:v>-3.5371772000000003E-2</c:v>
                </c:pt>
                <c:pt idx="4796">
                  <c:v>-3.4238417E-2</c:v>
                </c:pt>
                <c:pt idx="4797">
                  <c:v>-3.6219367000000002E-2</c:v>
                </c:pt>
                <c:pt idx="4798">
                  <c:v>-3.6219367000000002E-2</c:v>
                </c:pt>
                <c:pt idx="4799">
                  <c:v>-3.6500284000000001E-2</c:v>
                </c:pt>
                <c:pt idx="4800">
                  <c:v>-3.5812521E-2</c:v>
                </c:pt>
                <c:pt idx="4801">
                  <c:v>-3.7226793000000001E-2</c:v>
                </c:pt>
                <c:pt idx="4802">
                  <c:v>-3.5371772000000003E-2</c:v>
                </c:pt>
                <c:pt idx="4803">
                  <c:v>-3.5531604000000001E-2</c:v>
                </c:pt>
                <c:pt idx="4804">
                  <c:v>-3.5812521E-2</c:v>
                </c:pt>
                <c:pt idx="4805">
                  <c:v>-3.5977197000000002E-2</c:v>
                </c:pt>
                <c:pt idx="4806">
                  <c:v>-3.5410519000000001E-2</c:v>
                </c:pt>
                <c:pt idx="4807">
                  <c:v>-3.6539031E-2</c:v>
                </c:pt>
                <c:pt idx="4808">
                  <c:v>-3.6258114000000001E-2</c:v>
                </c:pt>
                <c:pt idx="4809">
                  <c:v>-3.5977197000000002E-2</c:v>
                </c:pt>
                <c:pt idx="4810">
                  <c:v>-3.6098282000000002E-2</c:v>
                </c:pt>
                <c:pt idx="4811">
                  <c:v>-3.7105708000000001E-2</c:v>
                </c:pt>
                <c:pt idx="4812">
                  <c:v>-3.6621368000000001E-2</c:v>
                </c:pt>
                <c:pt idx="4813">
                  <c:v>-3.5652689000000001E-2</c:v>
                </c:pt>
                <c:pt idx="4814">
                  <c:v>-3.6781200999999999E-2</c:v>
                </c:pt>
                <c:pt idx="4815">
                  <c:v>-3.6340451000000003E-2</c:v>
                </c:pt>
                <c:pt idx="4816">
                  <c:v>-3.6340451000000003E-2</c:v>
                </c:pt>
                <c:pt idx="4817">
                  <c:v>-3.7590048000000001E-2</c:v>
                </c:pt>
                <c:pt idx="4818">
                  <c:v>-3.6461536000000003E-2</c:v>
                </c:pt>
                <c:pt idx="4819">
                  <c:v>-3.4480587E-2</c:v>
                </c:pt>
                <c:pt idx="4820">
                  <c:v>-3.5613942000000003E-2</c:v>
                </c:pt>
                <c:pt idx="4821">
                  <c:v>-3.6175776E-2</c:v>
                </c:pt>
                <c:pt idx="4822">
                  <c:v>-3.5894859000000001E-2</c:v>
                </c:pt>
                <c:pt idx="4823">
                  <c:v>-3.3230991000000001E-2</c:v>
                </c:pt>
                <c:pt idx="4824">
                  <c:v>-3.5047264000000002E-2</c:v>
                </c:pt>
                <c:pt idx="4825">
                  <c:v>-3.3632993E-2</c:v>
                </c:pt>
                <c:pt idx="4826">
                  <c:v>-3.4480587E-2</c:v>
                </c:pt>
                <c:pt idx="4827">
                  <c:v>-3.3918753000000003E-2</c:v>
                </c:pt>
                <c:pt idx="4828">
                  <c:v>-3.2223564000000003E-2</c:v>
                </c:pt>
                <c:pt idx="4829">
                  <c:v>-3.3632993E-2</c:v>
                </c:pt>
                <c:pt idx="4830">
                  <c:v>-3.2906483E-2</c:v>
                </c:pt>
                <c:pt idx="4831">
                  <c:v>-3.3754078E-2</c:v>
                </c:pt>
                <c:pt idx="4832">
                  <c:v>-3.4039838000000003E-2</c:v>
                </c:pt>
                <c:pt idx="4833">
                  <c:v>-3.2906483E-2</c:v>
                </c:pt>
                <c:pt idx="4834">
                  <c:v>-3.3754078E-2</c:v>
                </c:pt>
                <c:pt idx="4835">
                  <c:v>-3.4887432000000003E-2</c:v>
                </c:pt>
                <c:pt idx="4836">
                  <c:v>-3.5570351E-2</c:v>
                </c:pt>
                <c:pt idx="4837">
                  <c:v>-3.5735027000000003E-2</c:v>
                </c:pt>
                <c:pt idx="4838">
                  <c:v>-3.4887432000000003E-2</c:v>
                </c:pt>
                <c:pt idx="4839">
                  <c:v>-3.4722757E-2</c:v>
                </c:pt>
                <c:pt idx="4840">
                  <c:v>-3.5856112000000002E-2</c:v>
                </c:pt>
                <c:pt idx="4841">
                  <c:v>-3.5570351E-2</c:v>
                </c:pt>
                <c:pt idx="4842">
                  <c:v>-3.5856112000000002E-2</c:v>
                </c:pt>
                <c:pt idx="4843">
                  <c:v>-3.6417946E-2</c:v>
                </c:pt>
                <c:pt idx="4844">
                  <c:v>-3.5570351E-2</c:v>
                </c:pt>
                <c:pt idx="4845">
                  <c:v>-3.4722757E-2</c:v>
                </c:pt>
                <c:pt idx="4846">
                  <c:v>-3.3754078E-2</c:v>
                </c:pt>
                <c:pt idx="4847">
                  <c:v>-3.4601672E-2</c:v>
                </c:pt>
                <c:pt idx="4848">
                  <c:v>-3.5856112000000002E-2</c:v>
                </c:pt>
                <c:pt idx="4849">
                  <c:v>-3.6417946E-2</c:v>
                </c:pt>
                <c:pt idx="4850">
                  <c:v>-3.4722757E-2</c:v>
                </c:pt>
                <c:pt idx="4851">
                  <c:v>-3.3594245000000002E-2</c:v>
                </c:pt>
                <c:pt idx="4852">
                  <c:v>-3.5570351E-2</c:v>
                </c:pt>
                <c:pt idx="4853">
                  <c:v>-3.5289434000000001E-2</c:v>
                </c:pt>
                <c:pt idx="4854">
                  <c:v>-3.5570351E-2</c:v>
                </c:pt>
                <c:pt idx="4855">
                  <c:v>-3.5570351E-2</c:v>
                </c:pt>
                <c:pt idx="4856">
                  <c:v>-3.5570351E-2</c:v>
                </c:pt>
                <c:pt idx="4857">
                  <c:v>-3.6417946E-2</c:v>
                </c:pt>
                <c:pt idx="4858">
                  <c:v>-3.5289434000000001E-2</c:v>
                </c:pt>
                <c:pt idx="4859">
                  <c:v>-3.6417946E-2</c:v>
                </c:pt>
                <c:pt idx="4860">
                  <c:v>-3.6417946E-2</c:v>
                </c:pt>
                <c:pt idx="4861">
                  <c:v>-3.726554E-2</c:v>
                </c:pt>
                <c:pt idx="4862">
                  <c:v>-3.6137029000000001E-2</c:v>
                </c:pt>
                <c:pt idx="4863">
                  <c:v>-3.6137029000000001E-2</c:v>
                </c:pt>
                <c:pt idx="4864">
                  <c:v>-3.5008517000000003E-2</c:v>
                </c:pt>
                <c:pt idx="4865">
                  <c:v>-3.6137029000000001E-2</c:v>
                </c:pt>
                <c:pt idx="4866">
                  <c:v>-3.6137029000000001E-2</c:v>
                </c:pt>
                <c:pt idx="4867">
                  <c:v>-3.5856112000000002E-2</c:v>
                </c:pt>
                <c:pt idx="4868">
                  <c:v>-3.6137029000000001E-2</c:v>
                </c:pt>
                <c:pt idx="4869">
                  <c:v>-3.6824791000000003E-2</c:v>
                </c:pt>
                <c:pt idx="4870">
                  <c:v>-3.7430216000000002E-2</c:v>
                </c:pt>
                <c:pt idx="4871">
                  <c:v>-3.6015944000000001E-2</c:v>
                </c:pt>
                <c:pt idx="4872">
                  <c:v>-3.7144455E-2</c:v>
                </c:pt>
                <c:pt idx="4873">
                  <c:v>-3.7144455E-2</c:v>
                </c:pt>
                <c:pt idx="4874">
                  <c:v>-3.6015944000000001E-2</c:v>
                </c:pt>
                <c:pt idx="4875">
                  <c:v>-3.5735027000000003E-2</c:v>
                </c:pt>
                <c:pt idx="4876">
                  <c:v>-3.5735027000000003E-2</c:v>
                </c:pt>
                <c:pt idx="4877">
                  <c:v>-3.6582621000000003E-2</c:v>
                </c:pt>
                <c:pt idx="4878">
                  <c:v>-3.6582621000000003E-2</c:v>
                </c:pt>
                <c:pt idx="4879">
                  <c:v>-3.6582621000000003E-2</c:v>
                </c:pt>
                <c:pt idx="4880">
                  <c:v>-3.6417946E-2</c:v>
                </c:pt>
                <c:pt idx="4881">
                  <c:v>-3.6417946E-2</c:v>
                </c:pt>
                <c:pt idx="4882">
                  <c:v>-3.4887432000000003E-2</c:v>
                </c:pt>
                <c:pt idx="4883">
                  <c:v>-3.6417946E-2</c:v>
                </c:pt>
                <c:pt idx="4884">
                  <c:v>-3.6703706000000003E-2</c:v>
                </c:pt>
                <c:pt idx="4885">
                  <c:v>-3.6984623000000001E-2</c:v>
                </c:pt>
                <c:pt idx="4886">
                  <c:v>-3.6984623000000001E-2</c:v>
                </c:pt>
                <c:pt idx="4887">
                  <c:v>-3.5129602000000003E-2</c:v>
                </c:pt>
                <c:pt idx="4888">
                  <c:v>-3.7105708000000001E-2</c:v>
                </c:pt>
                <c:pt idx="4889">
                  <c:v>-3.7953303000000001E-2</c:v>
                </c:pt>
                <c:pt idx="4890">
                  <c:v>-3.7953303000000001E-2</c:v>
                </c:pt>
                <c:pt idx="4891">
                  <c:v>-3.5691436E-2</c:v>
                </c:pt>
                <c:pt idx="4892">
                  <c:v>-3.7672386000000002E-2</c:v>
                </c:pt>
                <c:pt idx="4893">
                  <c:v>-3.6539031E-2</c:v>
                </c:pt>
                <c:pt idx="4894">
                  <c:v>-3.7672386000000002E-2</c:v>
                </c:pt>
                <c:pt idx="4895">
                  <c:v>-3.8355304999999999E-2</c:v>
                </c:pt>
                <c:pt idx="4896">
                  <c:v>-3.7672386000000002E-2</c:v>
                </c:pt>
                <c:pt idx="4897">
                  <c:v>-3.7386625E-2</c:v>
                </c:pt>
                <c:pt idx="4898">
                  <c:v>-3.8355304999999999E-2</c:v>
                </c:pt>
                <c:pt idx="4899">
                  <c:v>-3.8074387000000001E-2</c:v>
                </c:pt>
                <c:pt idx="4900">
                  <c:v>-3.8921982000000001E-2</c:v>
                </c:pt>
                <c:pt idx="4901">
                  <c:v>-3.8074387000000001E-2</c:v>
                </c:pt>
                <c:pt idx="4902">
                  <c:v>-3.6660116E-2</c:v>
                </c:pt>
                <c:pt idx="4903">
                  <c:v>-3.8762150000000002E-2</c:v>
                </c:pt>
                <c:pt idx="4904">
                  <c:v>-3.8476389E-2</c:v>
                </c:pt>
                <c:pt idx="4905">
                  <c:v>-3.8195472000000001E-2</c:v>
                </c:pt>
                <c:pt idx="4906">
                  <c:v>-3.9043067000000001E-2</c:v>
                </c:pt>
                <c:pt idx="4907">
                  <c:v>-3.7914555000000003E-2</c:v>
                </c:pt>
                <c:pt idx="4908">
                  <c:v>-3.7468963000000001E-2</c:v>
                </c:pt>
                <c:pt idx="4909">
                  <c:v>-3.7188046000000002E-2</c:v>
                </c:pt>
                <c:pt idx="4910">
                  <c:v>-3.7468963000000001E-2</c:v>
                </c:pt>
                <c:pt idx="4911">
                  <c:v>-3.6340451000000003E-2</c:v>
                </c:pt>
                <c:pt idx="4912">
                  <c:v>-3.7468963000000001E-2</c:v>
                </c:pt>
                <c:pt idx="4913">
                  <c:v>-3.6621368000000001E-2</c:v>
                </c:pt>
                <c:pt idx="4914">
                  <c:v>-3.8316557000000001E-2</c:v>
                </c:pt>
                <c:pt idx="4915">
                  <c:v>-3.6340451000000003E-2</c:v>
                </c:pt>
                <c:pt idx="4916">
                  <c:v>-3.6863538000000001E-2</c:v>
                </c:pt>
                <c:pt idx="4917">
                  <c:v>-3.6417946E-2</c:v>
                </c:pt>
                <c:pt idx="4918">
                  <c:v>-3.6137029000000001E-2</c:v>
                </c:pt>
                <c:pt idx="4919">
                  <c:v>-3.6984623000000001E-2</c:v>
                </c:pt>
                <c:pt idx="4920">
                  <c:v>-3.5856112000000002E-2</c:v>
                </c:pt>
                <c:pt idx="4921">
                  <c:v>-3.5856112000000002E-2</c:v>
                </c:pt>
                <c:pt idx="4922">
                  <c:v>-3.6137029000000001E-2</c:v>
                </c:pt>
                <c:pt idx="4923">
                  <c:v>-3.5856112000000002E-2</c:v>
                </c:pt>
                <c:pt idx="4924">
                  <c:v>-3.5856112000000002E-2</c:v>
                </c:pt>
                <c:pt idx="4925">
                  <c:v>-3.5856112000000002E-2</c:v>
                </c:pt>
                <c:pt idx="4926">
                  <c:v>-3.5856112000000002E-2</c:v>
                </c:pt>
                <c:pt idx="4927">
                  <c:v>-3.6137029000000001E-2</c:v>
                </c:pt>
                <c:pt idx="4928">
                  <c:v>-3.8113134999999999E-2</c:v>
                </c:pt>
                <c:pt idx="4929">
                  <c:v>-3.8113134999999999E-2</c:v>
                </c:pt>
                <c:pt idx="4930">
                  <c:v>-3.9527407000000001E-2</c:v>
                </c:pt>
                <c:pt idx="4931">
                  <c:v>-3.8398895000000002E-2</c:v>
                </c:pt>
                <c:pt idx="4932">
                  <c:v>-3.7992049999999999E-2</c:v>
                </c:pt>
                <c:pt idx="4933">
                  <c:v>-3.9972999000000002E-2</c:v>
                </c:pt>
                <c:pt idx="4934">
                  <c:v>-3.8035640000000003E-2</c:v>
                </c:pt>
                <c:pt idx="4935">
                  <c:v>-3.9323983999999999E-2</c:v>
                </c:pt>
                <c:pt idx="4936">
                  <c:v>-3.9043067000000001E-2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'dh comaprison'!$C$1</c:f>
              <c:strCache>
                <c:ptCount val="1"/>
                <c:pt idx="0">
                  <c:v>cc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'dh comaprison'!$A$2:$A$4938</c:f>
              <c:numCache>
                <c:formatCode>m/d/yyyy\ h:mm</c:formatCode>
                <c:ptCount val="4937"/>
                <c:pt idx="0">
                  <c:v>42525.145833333336</c:v>
                </c:pt>
                <c:pt idx="1">
                  <c:v>42525.15625</c:v>
                </c:pt>
                <c:pt idx="2">
                  <c:v>42525.166666666664</c:v>
                </c:pt>
                <c:pt idx="3">
                  <c:v>42525.177083333336</c:v>
                </c:pt>
                <c:pt idx="4">
                  <c:v>42525.1875</c:v>
                </c:pt>
                <c:pt idx="5">
                  <c:v>42525.197916666664</c:v>
                </c:pt>
                <c:pt idx="6">
                  <c:v>42525.208333333336</c:v>
                </c:pt>
                <c:pt idx="7">
                  <c:v>42525.21875</c:v>
                </c:pt>
                <c:pt idx="8">
                  <c:v>42525.229166666664</c:v>
                </c:pt>
                <c:pt idx="9">
                  <c:v>42525.239583333336</c:v>
                </c:pt>
                <c:pt idx="10">
                  <c:v>42525.25</c:v>
                </c:pt>
                <c:pt idx="11">
                  <c:v>42525.260416666664</c:v>
                </c:pt>
                <c:pt idx="12">
                  <c:v>42525.270833333336</c:v>
                </c:pt>
                <c:pt idx="13">
                  <c:v>42525.28125</c:v>
                </c:pt>
                <c:pt idx="14">
                  <c:v>42525.291666666664</c:v>
                </c:pt>
                <c:pt idx="15">
                  <c:v>42525.302083333336</c:v>
                </c:pt>
                <c:pt idx="16">
                  <c:v>42525.3125</c:v>
                </c:pt>
                <c:pt idx="17">
                  <c:v>42525.322916666664</c:v>
                </c:pt>
                <c:pt idx="18">
                  <c:v>42525.333333333336</c:v>
                </c:pt>
                <c:pt idx="19">
                  <c:v>42525.34375</c:v>
                </c:pt>
                <c:pt idx="20">
                  <c:v>42525.354166666664</c:v>
                </c:pt>
                <c:pt idx="21">
                  <c:v>42525.364583333336</c:v>
                </c:pt>
                <c:pt idx="22">
                  <c:v>42525.375</c:v>
                </c:pt>
                <c:pt idx="23">
                  <c:v>42525.385416666664</c:v>
                </c:pt>
                <c:pt idx="24">
                  <c:v>42525.395833333336</c:v>
                </c:pt>
                <c:pt idx="25">
                  <c:v>42525.40625</c:v>
                </c:pt>
                <c:pt idx="26">
                  <c:v>42525.416666666664</c:v>
                </c:pt>
                <c:pt idx="27">
                  <c:v>42525.427083333336</c:v>
                </c:pt>
                <c:pt idx="28">
                  <c:v>42525.4375</c:v>
                </c:pt>
                <c:pt idx="29">
                  <c:v>42525.447916666664</c:v>
                </c:pt>
                <c:pt idx="30">
                  <c:v>42525.458333333336</c:v>
                </c:pt>
                <c:pt idx="31">
                  <c:v>42525.46875</c:v>
                </c:pt>
                <c:pt idx="32">
                  <c:v>42525.479166666664</c:v>
                </c:pt>
                <c:pt idx="33">
                  <c:v>42525.489583333336</c:v>
                </c:pt>
                <c:pt idx="34">
                  <c:v>42525.5</c:v>
                </c:pt>
                <c:pt idx="35">
                  <c:v>42525.510416666664</c:v>
                </c:pt>
                <c:pt idx="36">
                  <c:v>42525.520833333336</c:v>
                </c:pt>
                <c:pt idx="37">
                  <c:v>42525.53125</c:v>
                </c:pt>
                <c:pt idx="38">
                  <c:v>42525.541666666664</c:v>
                </c:pt>
                <c:pt idx="39">
                  <c:v>42525.552083333336</c:v>
                </c:pt>
                <c:pt idx="40">
                  <c:v>42525.5625</c:v>
                </c:pt>
                <c:pt idx="41">
                  <c:v>42525.572916666664</c:v>
                </c:pt>
                <c:pt idx="42">
                  <c:v>42525.583333333336</c:v>
                </c:pt>
                <c:pt idx="43">
                  <c:v>42525.59375</c:v>
                </c:pt>
                <c:pt idx="44">
                  <c:v>42525.604166666664</c:v>
                </c:pt>
                <c:pt idx="45">
                  <c:v>42525.614583333336</c:v>
                </c:pt>
                <c:pt idx="46">
                  <c:v>42525.625</c:v>
                </c:pt>
                <c:pt idx="47">
                  <c:v>42525.635416666664</c:v>
                </c:pt>
                <c:pt idx="48">
                  <c:v>42525.645833333336</c:v>
                </c:pt>
                <c:pt idx="49">
                  <c:v>42525.65625</c:v>
                </c:pt>
                <c:pt idx="50">
                  <c:v>42525.666666666664</c:v>
                </c:pt>
                <c:pt idx="51">
                  <c:v>42525.677083333336</c:v>
                </c:pt>
                <c:pt idx="52">
                  <c:v>42525.6875</c:v>
                </c:pt>
                <c:pt idx="53">
                  <c:v>42525.697916666664</c:v>
                </c:pt>
                <c:pt idx="54">
                  <c:v>42525.708333333336</c:v>
                </c:pt>
                <c:pt idx="55">
                  <c:v>42525.71875</c:v>
                </c:pt>
                <c:pt idx="56">
                  <c:v>42525.729166666664</c:v>
                </c:pt>
                <c:pt idx="57">
                  <c:v>42525.739583333336</c:v>
                </c:pt>
                <c:pt idx="58">
                  <c:v>42525.75</c:v>
                </c:pt>
                <c:pt idx="59">
                  <c:v>42525.760416666664</c:v>
                </c:pt>
                <c:pt idx="60">
                  <c:v>42525.770833333336</c:v>
                </c:pt>
                <c:pt idx="61">
                  <c:v>42525.78125</c:v>
                </c:pt>
                <c:pt idx="62">
                  <c:v>42525.791666666664</c:v>
                </c:pt>
                <c:pt idx="63">
                  <c:v>42525.802083333336</c:v>
                </c:pt>
                <c:pt idx="64">
                  <c:v>42525.8125</c:v>
                </c:pt>
                <c:pt idx="65">
                  <c:v>42525.822916666664</c:v>
                </c:pt>
                <c:pt idx="66">
                  <c:v>42525.833333333336</c:v>
                </c:pt>
                <c:pt idx="67">
                  <c:v>42525.84375</c:v>
                </c:pt>
                <c:pt idx="68">
                  <c:v>42525.854166666664</c:v>
                </c:pt>
                <c:pt idx="69">
                  <c:v>42525.864583333336</c:v>
                </c:pt>
                <c:pt idx="70">
                  <c:v>42525.875</c:v>
                </c:pt>
                <c:pt idx="71">
                  <c:v>42525.885416666664</c:v>
                </c:pt>
                <c:pt idx="72">
                  <c:v>42525.895833333336</c:v>
                </c:pt>
                <c:pt idx="73">
                  <c:v>42525.90625</c:v>
                </c:pt>
                <c:pt idx="74">
                  <c:v>42525.916666666664</c:v>
                </c:pt>
                <c:pt idx="75">
                  <c:v>42525.927083333336</c:v>
                </c:pt>
                <c:pt idx="76">
                  <c:v>42525.9375</c:v>
                </c:pt>
                <c:pt idx="77">
                  <c:v>42525.947916666664</c:v>
                </c:pt>
                <c:pt idx="78">
                  <c:v>42525.958333333336</c:v>
                </c:pt>
                <c:pt idx="79">
                  <c:v>42525.96875</c:v>
                </c:pt>
                <c:pt idx="80">
                  <c:v>42525.979166666664</c:v>
                </c:pt>
                <c:pt idx="81">
                  <c:v>42525.989583333336</c:v>
                </c:pt>
                <c:pt idx="82">
                  <c:v>42526</c:v>
                </c:pt>
                <c:pt idx="83">
                  <c:v>42526.010416666664</c:v>
                </c:pt>
                <c:pt idx="84">
                  <c:v>42526.020833333336</c:v>
                </c:pt>
                <c:pt idx="85">
                  <c:v>42526.03125</c:v>
                </c:pt>
                <c:pt idx="86">
                  <c:v>42526.041666666664</c:v>
                </c:pt>
                <c:pt idx="87">
                  <c:v>42526.052083333336</c:v>
                </c:pt>
                <c:pt idx="88">
                  <c:v>42526.0625</c:v>
                </c:pt>
                <c:pt idx="89">
                  <c:v>42526.072916666664</c:v>
                </c:pt>
                <c:pt idx="90">
                  <c:v>42526.083333333336</c:v>
                </c:pt>
                <c:pt idx="91">
                  <c:v>42526.09375</c:v>
                </c:pt>
                <c:pt idx="92">
                  <c:v>42526.104166666664</c:v>
                </c:pt>
                <c:pt idx="93">
                  <c:v>42526.114583333336</c:v>
                </c:pt>
                <c:pt idx="94">
                  <c:v>42526.125</c:v>
                </c:pt>
                <c:pt idx="95">
                  <c:v>42526.135416666664</c:v>
                </c:pt>
                <c:pt idx="96">
                  <c:v>42526.145833333336</c:v>
                </c:pt>
                <c:pt idx="97">
                  <c:v>42526.15625</c:v>
                </c:pt>
                <c:pt idx="98">
                  <c:v>42526.166666666664</c:v>
                </c:pt>
                <c:pt idx="99">
                  <c:v>42526.177083333336</c:v>
                </c:pt>
                <c:pt idx="100">
                  <c:v>42526.1875</c:v>
                </c:pt>
                <c:pt idx="101">
                  <c:v>42526.197916666664</c:v>
                </c:pt>
                <c:pt idx="102">
                  <c:v>42526.208333333336</c:v>
                </c:pt>
                <c:pt idx="103">
                  <c:v>42526.21875</c:v>
                </c:pt>
                <c:pt idx="104">
                  <c:v>42526.229166666664</c:v>
                </c:pt>
                <c:pt idx="105">
                  <c:v>42526.239583333336</c:v>
                </c:pt>
                <c:pt idx="106">
                  <c:v>42526.25</c:v>
                </c:pt>
                <c:pt idx="107">
                  <c:v>42526.260416666664</c:v>
                </c:pt>
                <c:pt idx="108">
                  <c:v>42526.270833333336</c:v>
                </c:pt>
                <c:pt idx="109">
                  <c:v>42526.28125</c:v>
                </c:pt>
                <c:pt idx="110">
                  <c:v>42526.291666666664</c:v>
                </c:pt>
                <c:pt idx="111">
                  <c:v>42526.302083333336</c:v>
                </c:pt>
                <c:pt idx="112">
                  <c:v>42526.3125</c:v>
                </c:pt>
                <c:pt idx="113">
                  <c:v>42526.322916666664</c:v>
                </c:pt>
                <c:pt idx="114">
                  <c:v>42526.333333333336</c:v>
                </c:pt>
                <c:pt idx="115">
                  <c:v>42526.34375</c:v>
                </c:pt>
                <c:pt idx="116">
                  <c:v>42526.354166666664</c:v>
                </c:pt>
                <c:pt idx="117">
                  <c:v>42526.364583333336</c:v>
                </c:pt>
                <c:pt idx="118">
                  <c:v>42526.375</c:v>
                </c:pt>
                <c:pt idx="119">
                  <c:v>42526.385416666664</c:v>
                </c:pt>
                <c:pt idx="120">
                  <c:v>42526.395833333336</c:v>
                </c:pt>
                <c:pt idx="121">
                  <c:v>42526.40625</c:v>
                </c:pt>
                <c:pt idx="122">
                  <c:v>42526.416666666664</c:v>
                </c:pt>
                <c:pt idx="123">
                  <c:v>42526.427083333336</c:v>
                </c:pt>
                <c:pt idx="124">
                  <c:v>42526.4375</c:v>
                </c:pt>
                <c:pt idx="125">
                  <c:v>42526.447916666664</c:v>
                </c:pt>
                <c:pt idx="126">
                  <c:v>42526.458333333336</c:v>
                </c:pt>
                <c:pt idx="127">
                  <c:v>42526.46875</c:v>
                </c:pt>
                <c:pt idx="128">
                  <c:v>42526.479166666664</c:v>
                </c:pt>
                <c:pt idx="129">
                  <c:v>42526.489583333336</c:v>
                </c:pt>
                <c:pt idx="130">
                  <c:v>42526.5</c:v>
                </c:pt>
                <c:pt idx="131">
                  <c:v>42526.510416666664</c:v>
                </c:pt>
                <c:pt idx="132">
                  <c:v>42526.520833333336</c:v>
                </c:pt>
                <c:pt idx="133">
                  <c:v>42526.53125</c:v>
                </c:pt>
                <c:pt idx="134">
                  <c:v>42526.541666666664</c:v>
                </c:pt>
                <c:pt idx="135">
                  <c:v>42526.552083333336</c:v>
                </c:pt>
                <c:pt idx="136">
                  <c:v>42526.5625</c:v>
                </c:pt>
                <c:pt idx="137">
                  <c:v>42526.572916666664</c:v>
                </c:pt>
                <c:pt idx="138">
                  <c:v>42526.583333333336</c:v>
                </c:pt>
                <c:pt idx="139">
                  <c:v>42526.59375</c:v>
                </c:pt>
                <c:pt idx="140">
                  <c:v>42526.604166666664</c:v>
                </c:pt>
                <c:pt idx="141">
                  <c:v>42526.614583333336</c:v>
                </c:pt>
                <c:pt idx="142">
                  <c:v>42526.625</c:v>
                </c:pt>
                <c:pt idx="143">
                  <c:v>42526.635416666664</c:v>
                </c:pt>
                <c:pt idx="144">
                  <c:v>42526.645833333336</c:v>
                </c:pt>
                <c:pt idx="145">
                  <c:v>42526.65625</c:v>
                </c:pt>
                <c:pt idx="146">
                  <c:v>42526.666666666664</c:v>
                </c:pt>
                <c:pt idx="147">
                  <c:v>42526.677083333336</c:v>
                </c:pt>
                <c:pt idx="148">
                  <c:v>42526.6875</c:v>
                </c:pt>
                <c:pt idx="149">
                  <c:v>42526.697916666664</c:v>
                </c:pt>
                <c:pt idx="150">
                  <c:v>42526.708333333336</c:v>
                </c:pt>
                <c:pt idx="151">
                  <c:v>42526.71875</c:v>
                </c:pt>
                <c:pt idx="152">
                  <c:v>42526.729166666664</c:v>
                </c:pt>
                <c:pt idx="153">
                  <c:v>42526.739583333336</c:v>
                </c:pt>
                <c:pt idx="154">
                  <c:v>42526.75</c:v>
                </c:pt>
                <c:pt idx="155">
                  <c:v>42526.760416666664</c:v>
                </c:pt>
                <c:pt idx="156">
                  <c:v>42526.770833333336</c:v>
                </c:pt>
                <c:pt idx="157">
                  <c:v>42526.78125</c:v>
                </c:pt>
                <c:pt idx="158">
                  <c:v>42526.791666666664</c:v>
                </c:pt>
                <c:pt idx="159">
                  <c:v>42526.802083333336</c:v>
                </c:pt>
                <c:pt idx="160">
                  <c:v>42526.8125</c:v>
                </c:pt>
                <c:pt idx="161">
                  <c:v>42526.822916666664</c:v>
                </c:pt>
                <c:pt idx="162">
                  <c:v>42526.833333333336</c:v>
                </c:pt>
                <c:pt idx="163">
                  <c:v>42526.84375</c:v>
                </c:pt>
                <c:pt idx="164">
                  <c:v>42526.854166666664</c:v>
                </c:pt>
                <c:pt idx="165">
                  <c:v>42526.864583333336</c:v>
                </c:pt>
                <c:pt idx="166">
                  <c:v>42526.875</c:v>
                </c:pt>
                <c:pt idx="167">
                  <c:v>42526.885416666664</c:v>
                </c:pt>
                <c:pt idx="168">
                  <c:v>42526.895833333336</c:v>
                </c:pt>
                <c:pt idx="169">
                  <c:v>42526.90625</c:v>
                </c:pt>
                <c:pt idx="170">
                  <c:v>42526.916666666664</c:v>
                </c:pt>
                <c:pt idx="171">
                  <c:v>42526.927083333336</c:v>
                </c:pt>
                <c:pt idx="172">
                  <c:v>42526.9375</c:v>
                </c:pt>
                <c:pt idx="173">
                  <c:v>42526.947916666664</c:v>
                </c:pt>
                <c:pt idx="174">
                  <c:v>42526.958333333336</c:v>
                </c:pt>
                <c:pt idx="175">
                  <c:v>42526.96875</c:v>
                </c:pt>
                <c:pt idx="176">
                  <c:v>42526.979166666664</c:v>
                </c:pt>
                <c:pt idx="177">
                  <c:v>42526.989583333336</c:v>
                </c:pt>
                <c:pt idx="178">
                  <c:v>42527</c:v>
                </c:pt>
                <c:pt idx="179">
                  <c:v>42527.010416666664</c:v>
                </c:pt>
                <c:pt idx="180">
                  <c:v>42527.020833333336</c:v>
                </c:pt>
                <c:pt idx="181">
                  <c:v>42527.03125</c:v>
                </c:pt>
                <c:pt idx="182">
                  <c:v>42527.041666666664</c:v>
                </c:pt>
                <c:pt idx="183">
                  <c:v>42527.052083333336</c:v>
                </c:pt>
                <c:pt idx="184">
                  <c:v>42527.0625</c:v>
                </c:pt>
                <c:pt idx="185">
                  <c:v>42527.072916666664</c:v>
                </c:pt>
                <c:pt idx="186">
                  <c:v>42527.083333333336</c:v>
                </c:pt>
                <c:pt idx="187">
                  <c:v>42527.09375</c:v>
                </c:pt>
                <c:pt idx="188">
                  <c:v>42527.104166666664</c:v>
                </c:pt>
                <c:pt idx="189">
                  <c:v>42527.114583333336</c:v>
                </c:pt>
                <c:pt idx="190">
                  <c:v>42527.125</c:v>
                </c:pt>
                <c:pt idx="191">
                  <c:v>42527.135416666664</c:v>
                </c:pt>
                <c:pt idx="192">
                  <c:v>42527.145833333336</c:v>
                </c:pt>
                <c:pt idx="193">
                  <c:v>42527.15625</c:v>
                </c:pt>
                <c:pt idx="194">
                  <c:v>42527.166666666664</c:v>
                </c:pt>
                <c:pt idx="195">
                  <c:v>42527.177083333336</c:v>
                </c:pt>
                <c:pt idx="196">
                  <c:v>42527.1875</c:v>
                </c:pt>
                <c:pt idx="197">
                  <c:v>42527.197916666664</c:v>
                </c:pt>
                <c:pt idx="198">
                  <c:v>42527.208333333336</c:v>
                </c:pt>
                <c:pt idx="199">
                  <c:v>42527.21875</c:v>
                </c:pt>
                <c:pt idx="200">
                  <c:v>42527.229166666664</c:v>
                </c:pt>
                <c:pt idx="201">
                  <c:v>42527.239583333336</c:v>
                </c:pt>
                <c:pt idx="202">
                  <c:v>42527.25</c:v>
                </c:pt>
                <c:pt idx="203">
                  <c:v>42527.260416666664</c:v>
                </c:pt>
                <c:pt idx="204">
                  <c:v>42527.270833333336</c:v>
                </c:pt>
                <c:pt idx="205">
                  <c:v>42527.28125</c:v>
                </c:pt>
                <c:pt idx="206">
                  <c:v>42527.291666666664</c:v>
                </c:pt>
                <c:pt idx="207">
                  <c:v>42527.302083333336</c:v>
                </c:pt>
                <c:pt idx="208">
                  <c:v>42527.3125</c:v>
                </c:pt>
                <c:pt idx="209">
                  <c:v>42527.322916666664</c:v>
                </c:pt>
                <c:pt idx="210">
                  <c:v>42527.333333333336</c:v>
                </c:pt>
                <c:pt idx="211">
                  <c:v>42527.34375</c:v>
                </c:pt>
                <c:pt idx="212">
                  <c:v>42527.354166666664</c:v>
                </c:pt>
                <c:pt idx="213">
                  <c:v>42527.364583333336</c:v>
                </c:pt>
                <c:pt idx="214">
                  <c:v>42527.375</c:v>
                </c:pt>
                <c:pt idx="215">
                  <c:v>42527.385416666664</c:v>
                </c:pt>
                <c:pt idx="216">
                  <c:v>42527.395833333336</c:v>
                </c:pt>
                <c:pt idx="217">
                  <c:v>42527.40625</c:v>
                </c:pt>
                <c:pt idx="218">
                  <c:v>42527.416666666664</c:v>
                </c:pt>
                <c:pt idx="219">
                  <c:v>42527.427083333336</c:v>
                </c:pt>
                <c:pt idx="220">
                  <c:v>42527.4375</c:v>
                </c:pt>
                <c:pt idx="221">
                  <c:v>42527.447916666664</c:v>
                </c:pt>
                <c:pt idx="222">
                  <c:v>42527.458333333336</c:v>
                </c:pt>
                <c:pt idx="223">
                  <c:v>42527.46875</c:v>
                </c:pt>
                <c:pt idx="224">
                  <c:v>42527.479166666664</c:v>
                </c:pt>
                <c:pt idx="225">
                  <c:v>42527.489583333336</c:v>
                </c:pt>
                <c:pt idx="226">
                  <c:v>42527.5</c:v>
                </c:pt>
                <c:pt idx="227">
                  <c:v>42527.510416666664</c:v>
                </c:pt>
                <c:pt idx="228">
                  <c:v>42527.520833333336</c:v>
                </c:pt>
                <c:pt idx="229">
                  <c:v>42527.53125</c:v>
                </c:pt>
                <c:pt idx="230">
                  <c:v>42527.541666666664</c:v>
                </c:pt>
                <c:pt idx="231">
                  <c:v>42527.552083333336</c:v>
                </c:pt>
                <c:pt idx="232">
                  <c:v>42527.5625</c:v>
                </c:pt>
                <c:pt idx="233">
                  <c:v>42527.572916666664</c:v>
                </c:pt>
                <c:pt idx="234">
                  <c:v>42527.583333333336</c:v>
                </c:pt>
                <c:pt idx="235">
                  <c:v>42527.59375</c:v>
                </c:pt>
                <c:pt idx="236">
                  <c:v>42527.604166666664</c:v>
                </c:pt>
                <c:pt idx="237">
                  <c:v>42527.614583333336</c:v>
                </c:pt>
                <c:pt idx="238">
                  <c:v>42527.625</c:v>
                </c:pt>
                <c:pt idx="239">
                  <c:v>42527.635416666664</c:v>
                </c:pt>
                <c:pt idx="240">
                  <c:v>42527.645833333336</c:v>
                </c:pt>
                <c:pt idx="241">
                  <c:v>42527.65625</c:v>
                </c:pt>
                <c:pt idx="242">
                  <c:v>42527.666666666664</c:v>
                </c:pt>
                <c:pt idx="243">
                  <c:v>42527.677083333336</c:v>
                </c:pt>
                <c:pt idx="244">
                  <c:v>42527.6875</c:v>
                </c:pt>
                <c:pt idx="245">
                  <c:v>42527.697916666664</c:v>
                </c:pt>
                <c:pt idx="246">
                  <c:v>42527.708333333336</c:v>
                </c:pt>
                <c:pt idx="247">
                  <c:v>42527.71875</c:v>
                </c:pt>
                <c:pt idx="248">
                  <c:v>42527.729166666664</c:v>
                </c:pt>
                <c:pt idx="249">
                  <c:v>42527.739583333336</c:v>
                </c:pt>
                <c:pt idx="250">
                  <c:v>42527.75</c:v>
                </c:pt>
                <c:pt idx="251">
                  <c:v>42527.760416666664</c:v>
                </c:pt>
                <c:pt idx="252">
                  <c:v>42527.770833333336</c:v>
                </c:pt>
                <c:pt idx="253">
                  <c:v>42527.78125</c:v>
                </c:pt>
                <c:pt idx="254">
                  <c:v>42527.791666666664</c:v>
                </c:pt>
                <c:pt idx="255">
                  <c:v>42527.802083333336</c:v>
                </c:pt>
                <c:pt idx="256">
                  <c:v>42527.8125</c:v>
                </c:pt>
                <c:pt idx="257">
                  <c:v>42527.822916666664</c:v>
                </c:pt>
                <c:pt idx="258">
                  <c:v>42527.833333333336</c:v>
                </c:pt>
                <c:pt idx="259">
                  <c:v>42527.84375</c:v>
                </c:pt>
                <c:pt idx="260">
                  <c:v>42527.854166666664</c:v>
                </c:pt>
                <c:pt idx="261">
                  <c:v>42527.864583333336</c:v>
                </c:pt>
                <c:pt idx="262">
                  <c:v>42527.875</c:v>
                </c:pt>
                <c:pt idx="263">
                  <c:v>42527.885416666664</c:v>
                </c:pt>
                <c:pt idx="264">
                  <c:v>42527.895833333336</c:v>
                </c:pt>
                <c:pt idx="265">
                  <c:v>42527.90625</c:v>
                </c:pt>
                <c:pt idx="266">
                  <c:v>42527.916666666664</c:v>
                </c:pt>
                <c:pt idx="267">
                  <c:v>42527.927083333336</c:v>
                </c:pt>
                <c:pt idx="268">
                  <c:v>42527.9375</c:v>
                </c:pt>
                <c:pt idx="269">
                  <c:v>42527.947916666664</c:v>
                </c:pt>
                <c:pt idx="270">
                  <c:v>42527.958333333336</c:v>
                </c:pt>
                <c:pt idx="271">
                  <c:v>42527.96875</c:v>
                </c:pt>
                <c:pt idx="272">
                  <c:v>42527.979166666664</c:v>
                </c:pt>
                <c:pt idx="273">
                  <c:v>42527.989583333336</c:v>
                </c:pt>
                <c:pt idx="274">
                  <c:v>42528</c:v>
                </c:pt>
                <c:pt idx="275">
                  <c:v>42528.010416666664</c:v>
                </c:pt>
                <c:pt idx="276">
                  <c:v>42528.020833333336</c:v>
                </c:pt>
                <c:pt idx="277">
                  <c:v>42528.03125</c:v>
                </c:pt>
                <c:pt idx="278">
                  <c:v>42528.041666666664</c:v>
                </c:pt>
                <c:pt idx="279">
                  <c:v>42528.052083333336</c:v>
                </c:pt>
                <c:pt idx="280">
                  <c:v>42528.0625</c:v>
                </c:pt>
                <c:pt idx="281">
                  <c:v>42528.072916666664</c:v>
                </c:pt>
                <c:pt idx="282">
                  <c:v>42528.083333333336</c:v>
                </c:pt>
                <c:pt idx="283">
                  <c:v>42528.09375</c:v>
                </c:pt>
                <c:pt idx="284">
                  <c:v>42528.104166666664</c:v>
                </c:pt>
                <c:pt idx="285">
                  <c:v>42528.114583333336</c:v>
                </c:pt>
                <c:pt idx="286">
                  <c:v>42528.125</c:v>
                </c:pt>
                <c:pt idx="287">
                  <c:v>42528.135416666664</c:v>
                </c:pt>
                <c:pt idx="288">
                  <c:v>42528.145833333336</c:v>
                </c:pt>
                <c:pt idx="289">
                  <c:v>42528.15625</c:v>
                </c:pt>
                <c:pt idx="290">
                  <c:v>42528.166666666664</c:v>
                </c:pt>
                <c:pt idx="291">
                  <c:v>42528.177083333336</c:v>
                </c:pt>
                <c:pt idx="292">
                  <c:v>42528.1875</c:v>
                </c:pt>
                <c:pt idx="293">
                  <c:v>42528.197916666664</c:v>
                </c:pt>
                <c:pt idx="294">
                  <c:v>42528.208333333336</c:v>
                </c:pt>
                <c:pt idx="295">
                  <c:v>42528.21875</c:v>
                </c:pt>
                <c:pt idx="296">
                  <c:v>42528.229166666664</c:v>
                </c:pt>
                <c:pt idx="297">
                  <c:v>42528.239583333336</c:v>
                </c:pt>
                <c:pt idx="298">
                  <c:v>42528.25</c:v>
                </c:pt>
                <c:pt idx="299">
                  <c:v>42528.260416666664</c:v>
                </c:pt>
                <c:pt idx="300">
                  <c:v>42528.270833333336</c:v>
                </c:pt>
                <c:pt idx="301">
                  <c:v>42528.28125</c:v>
                </c:pt>
                <c:pt idx="302">
                  <c:v>42528.291666666664</c:v>
                </c:pt>
                <c:pt idx="303">
                  <c:v>42528.302083333336</c:v>
                </c:pt>
                <c:pt idx="304">
                  <c:v>42528.3125</c:v>
                </c:pt>
                <c:pt idx="305">
                  <c:v>42528.322916666664</c:v>
                </c:pt>
                <c:pt idx="306">
                  <c:v>42528.333333333336</c:v>
                </c:pt>
                <c:pt idx="307">
                  <c:v>42528.34375</c:v>
                </c:pt>
                <c:pt idx="308">
                  <c:v>42528.354166666664</c:v>
                </c:pt>
                <c:pt idx="309">
                  <c:v>42528.364583333336</c:v>
                </c:pt>
                <c:pt idx="310">
                  <c:v>42528.375</c:v>
                </c:pt>
                <c:pt idx="311">
                  <c:v>42528.385416666664</c:v>
                </c:pt>
                <c:pt idx="312">
                  <c:v>42528.395833333336</c:v>
                </c:pt>
                <c:pt idx="313">
                  <c:v>42528.40625</c:v>
                </c:pt>
                <c:pt idx="314">
                  <c:v>42528.416666666664</c:v>
                </c:pt>
                <c:pt idx="315">
                  <c:v>42528.427083333336</c:v>
                </c:pt>
                <c:pt idx="316">
                  <c:v>42528.4375</c:v>
                </c:pt>
                <c:pt idx="317">
                  <c:v>42528.447916666664</c:v>
                </c:pt>
                <c:pt idx="318">
                  <c:v>42528.458333333336</c:v>
                </c:pt>
                <c:pt idx="319">
                  <c:v>42528.46875</c:v>
                </c:pt>
                <c:pt idx="320">
                  <c:v>42528.479166666664</c:v>
                </c:pt>
                <c:pt idx="321">
                  <c:v>42528.489583333336</c:v>
                </c:pt>
                <c:pt idx="322">
                  <c:v>42528.5</c:v>
                </c:pt>
                <c:pt idx="323">
                  <c:v>42528.510416666664</c:v>
                </c:pt>
                <c:pt idx="324">
                  <c:v>42528.520833333336</c:v>
                </c:pt>
                <c:pt idx="325">
                  <c:v>42528.53125</c:v>
                </c:pt>
                <c:pt idx="326">
                  <c:v>42528.541666666664</c:v>
                </c:pt>
                <c:pt idx="327">
                  <c:v>42528.552083333336</c:v>
                </c:pt>
                <c:pt idx="328">
                  <c:v>42528.5625</c:v>
                </c:pt>
                <c:pt idx="329">
                  <c:v>42528.572916666664</c:v>
                </c:pt>
                <c:pt idx="330">
                  <c:v>42528.583333333336</c:v>
                </c:pt>
                <c:pt idx="331">
                  <c:v>42528.59375</c:v>
                </c:pt>
                <c:pt idx="332">
                  <c:v>42528.604166666664</c:v>
                </c:pt>
                <c:pt idx="333">
                  <c:v>42528.614583333336</c:v>
                </c:pt>
                <c:pt idx="334">
                  <c:v>42528.625</c:v>
                </c:pt>
                <c:pt idx="335">
                  <c:v>42528.635416666664</c:v>
                </c:pt>
                <c:pt idx="336">
                  <c:v>42528.645833333336</c:v>
                </c:pt>
                <c:pt idx="337">
                  <c:v>42528.65625</c:v>
                </c:pt>
                <c:pt idx="338">
                  <c:v>42528.666666666664</c:v>
                </c:pt>
                <c:pt idx="339">
                  <c:v>42528.677083333336</c:v>
                </c:pt>
                <c:pt idx="340">
                  <c:v>42528.6875</c:v>
                </c:pt>
                <c:pt idx="341">
                  <c:v>42528.697916666664</c:v>
                </c:pt>
                <c:pt idx="342">
                  <c:v>42528.708333333336</c:v>
                </c:pt>
                <c:pt idx="343">
                  <c:v>42528.71875</c:v>
                </c:pt>
                <c:pt idx="344">
                  <c:v>42528.729166666664</c:v>
                </c:pt>
                <c:pt idx="345">
                  <c:v>42528.739583333336</c:v>
                </c:pt>
                <c:pt idx="346">
                  <c:v>42528.75</c:v>
                </c:pt>
                <c:pt idx="347">
                  <c:v>42528.760416666664</c:v>
                </c:pt>
                <c:pt idx="348">
                  <c:v>42528.770833333336</c:v>
                </c:pt>
                <c:pt idx="349">
                  <c:v>42528.78125</c:v>
                </c:pt>
                <c:pt idx="350">
                  <c:v>42528.791666666664</c:v>
                </c:pt>
                <c:pt idx="351">
                  <c:v>42528.802083333336</c:v>
                </c:pt>
                <c:pt idx="352">
                  <c:v>42528.8125</c:v>
                </c:pt>
                <c:pt idx="353">
                  <c:v>42528.822916666664</c:v>
                </c:pt>
                <c:pt idx="354">
                  <c:v>42528.833333333336</c:v>
                </c:pt>
                <c:pt idx="355">
                  <c:v>42528.84375</c:v>
                </c:pt>
                <c:pt idx="356">
                  <c:v>42528.854166666664</c:v>
                </c:pt>
                <c:pt idx="357">
                  <c:v>42528.864583333336</c:v>
                </c:pt>
                <c:pt idx="358">
                  <c:v>42528.875</c:v>
                </c:pt>
                <c:pt idx="359">
                  <c:v>42528.885416666664</c:v>
                </c:pt>
                <c:pt idx="360">
                  <c:v>42528.895833333336</c:v>
                </c:pt>
                <c:pt idx="361">
                  <c:v>42528.90625</c:v>
                </c:pt>
                <c:pt idx="362">
                  <c:v>42528.916666666664</c:v>
                </c:pt>
                <c:pt idx="363">
                  <c:v>42528.927083333336</c:v>
                </c:pt>
                <c:pt idx="364">
                  <c:v>42528.9375</c:v>
                </c:pt>
                <c:pt idx="365">
                  <c:v>42528.947916666664</c:v>
                </c:pt>
                <c:pt idx="366">
                  <c:v>42528.958333333336</c:v>
                </c:pt>
                <c:pt idx="367">
                  <c:v>42528.96875</c:v>
                </c:pt>
                <c:pt idx="368">
                  <c:v>42528.979166666664</c:v>
                </c:pt>
                <c:pt idx="369">
                  <c:v>42528.989583333336</c:v>
                </c:pt>
                <c:pt idx="370">
                  <c:v>42529</c:v>
                </c:pt>
                <c:pt idx="371">
                  <c:v>42529.010416666664</c:v>
                </c:pt>
                <c:pt idx="372">
                  <c:v>42529.020833333336</c:v>
                </c:pt>
                <c:pt idx="373">
                  <c:v>42529.03125</c:v>
                </c:pt>
                <c:pt idx="374">
                  <c:v>42529.041666666664</c:v>
                </c:pt>
                <c:pt idx="375">
                  <c:v>42529.052083333336</c:v>
                </c:pt>
                <c:pt idx="376">
                  <c:v>42529.0625</c:v>
                </c:pt>
                <c:pt idx="377">
                  <c:v>42529.072916666664</c:v>
                </c:pt>
                <c:pt idx="378">
                  <c:v>42529.083333333336</c:v>
                </c:pt>
                <c:pt idx="379">
                  <c:v>42529.09375</c:v>
                </c:pt>
                <c:pt idx="380">
                  <c:v>42529.104166666664</c:v>
                </c:pt>
                <c:pt idx="381">
                  <c:v>42529.114583333336</c:v>
                </c:pt>
                <c:pt idx="382">
                  <c:v>42529.125</c:v>
                </c:pt>
                <c:pt idx="383">
                  <c:v>42529.135416666664</c:v>
                </c:pt>
                <c:pt idx="384">
                  <c:v>42529.145833333336</c:v>
                </c:pt>
                <c:pt idx="385">
                  <c:v>42529.15625</c:v>
                </c:pt>
                <c:pt idx="386">
                  <c:v>42529.166666666664</c:v>
                </c:pt>
                <c:pt idx="387">
                  <c:v>42529.177083333336</c:v>
                </c:pt>
                <c:pt idx="388">
                  <c:v>42529.1875</c:v>
                </c:pt>
                <c:pt idx="389">
                  <c:v>42529.197916666664</c:v>
                </c:pt>
                <c:pt idx="390">
                  <c:v>42529.208333333336</c:v>
                </c:pt>
                <c:pt idx="391">
                  <c:v>42529.21875</c:v>
                </c:pt>
                <c:pt idx="392">
                  <c:v>42529.229166666664</c:v>
                </c:pt>
                <c:pt idx="393">
                  <c:v>42529.239583333336</c:v>
                </c:pt>
                <c:pt idx="394">
                  <c:v>42529.25</c:v>
                </c:pt>
                <c:pt idx="395">
                  <c:v>42529.260416666664</c:v>
                </c:pt>
                <c:pt idx="396">
                  <c:v>42529.270833333336</c:v>
                </c:pt>
                <c:pt idx="397">
                  <c:v>42529.28125</c:v>
                </c:pt>
                <c:pt idx="398">
                  <c:v>42529.291666666664</c:v>
                </c:pt>
                <c:pt idx="399">
                  <c:v>42529.302083333336</c:v>
                </c:pt>
                <c:pt idx="400">
                  <c:v>42529.3125</c:v>
                </c:pt>
                <c:pt idx="401">
                  <c:v>42529.322916666664</c:v>
                </c:pt>
                <c:pt idx="402">
                  <c:v>42529.333333333336</c:v>
                </c:pt>
                <c:pt idx="403">
                  <c:v>42529.34375</c:v>
                </c:pt>
                <c:pt idx="404">
                  <c:v>42529.354166666664</c:v>
                </c:pt>
                <c:pt idx="405">
                  <c:v>42529.364583333336</c:v>
                </c:pt>
                <c:pt idx="406">
                  <c:v>42529.375</c:v>
                </c:pt>
                <c:pt idx="407">
                  <c:v>42529.385416666664</c:v>
                </c:pt>
                <c:pt idx="408">
                  <c:v>42529.395833333336</c:v>
                </c:pt>
                <c:pt idx="409">
                  <c:v>42529.40625</c:v>
                </c:pt>
                <c:pt idx="410">
                  <c:v>42529.416666666664</c:v>
                </c:pt>
                <c:pt idx="411">
                  <c:v>42529.427083333336</c:v>
                </c:pt>
                <c:pt idx="412">
                  <c:v>42529.4375</c:v>
                </c:pt>
                <c:pt idx="413">
                  <c:v>42529.447916666664</c:v>
                </c:pt>
                <c:pt idx="414">
                  <c:v>42529.458333333336</c:v>
                </c:pt>
                <c:pt idx="415">
                  <c:v>42529.46875</c:v>
                </c:pt>
                <c:pt idx="416">
                  <c:v>42529.479166666664</c:v>
                </c:pt>
                <c:pt idx="417">
                  <c:v>42529.489583333336</c:v>
                </c:pt>
                <c:pt idx="418">
                  <c:v>42529.5</c:v>
                </c:pt>
                <c:pt idx="419">
                  <c:v>42529.510416666664</c:v>
                </c:pt>
                <c:pt idx="420">
                  <c:v>42529.520833333336</c:v>
                </c:pt>
                <c:pt idx="421">
                  <c:v>42529.53125</c:v>
                </c:pt>
                <c:pt idx="422">
                  <c:v>42529.541666666664</c:v>
                </c:pt>
                <c:pt idx="423">
                  <c:v>42529.552083333336</c:v>
                </c:pt>
                <c:pt idx="424">
                  <c:v>42529.5625</c:v>
                </c:pt>
                <c:pt idx="425">
                  <c:v>42529.572916666664</c:v>
                </c:pt>
                <c:pt idx="426">
                  <c:v>42529.583333333336</c:v>
                </c:pt>
                <c:pt idx="427">
                  <c:v>42529.59375</c:v>
                </c:pt>
                <c:pt idx="428">
                  <c:v>42529.604166666664</c:v>
                </c:pt>
                <c:pt idx="429">
                  <c:v>42529.614583333336</c:v>
                </c:pt>
                <c:pt idx="430">
                  <c:v>42529.625</c:v>
                </c:pt>
                <c:pt idx="431">
                  <c:v>42529.635416666664</c:v>
                </c:pt>
                <c:pt idx="432">
                  <c:v>42529.645833333336</c:v>
                </c:pt>
                <c:pt idx="433">
                  <c:v>42529.65625</c:v>
                </c:pt>
                <c:pt idx="434">
                  <c:v>42529.666666666664</c:v>
                </c:pt>
                <c:pt idx="435">
                  <c:v>42529.677083333336</c:v>
                </c:pt>
                <c:pt idx="436">
                  <c:v>42529.6875</c:v>
                </c:pt>
                <c:pt idx="437">
                  <c:v>42529.697916666664</c:v>
                </c:pt>
                <c:pt idx="438">
                  <c:v>42529.708333333336</c:v>
                </c:pt>
                <c:pt idx="439">
                  <c:v>42529.71875</c:v>
                </c:pt>
                <c:pt idx="440">
                  <c:v>42529.729166666664</c:v>
                </c:pt>
                <c:pt idx="441">
                  <c:v>42529.739583333336</c:v>
                </c:pt>
                <c:pt idx="442">
                  <c:v>42529.75</c:v>
                </c:pt>
                <c:pt idx="443">
                  <c:v>42529.760416666664</c:v>
                </c:pt>
                <c:pt idx="444">
                  <c:v>42529.770833333336</c:v>
                </c:pt>
                <c:pt idx="445">
                  <c:v>42529.78125</c:v>
                </c:pt>
                <c:pt idx="446">
                  <c:v>42529.791666666664</c:v>
                </c:pt>
                <c:pt idx="447">
                  <c:v>42529.802083333336</c:v>
                </c:pt>
                <c:pt idx="448">
                  <c:v>42529.8125</c:v>
                </c:pt>
                <c:pt idx="449">
                  <c:v>42529.822916666664</c:v>
                </c:pt>
                <c:pt idx="450">
                  <c:v>42529.833333333336</c:v>
                </c:pt>
                <c:pt idx="451">
                  <c:v>42529.84375</c:v>
                </c:pt>
                <c:pt idx="452">
                  <c:v>42529.854166666664</c:v>
                </c:pt>
                <c:pt idx="453">
                  <c:v>42529.864583333336</c:v>
                </c:pt>
                <c:pt idx="454">
                  <c:v>42529.875</c:v>
                </c:pt>
                <c:pt idx="455">
                  <c:v>42529.885416666664</c:v>
                </c:pt>
                <c:pt idx="456">
                  <c:v>42529.895833333336</c:v>
                </c:pt>
                <c:pt idx="457">
                  <c:v>42529.90625</c:v>
                </c:pt>
                <c:pt idx="458">
                  <c:v>42529.916666666664</c:v>
                </c:pt>
                <c:pt idx="459">
                  <c:v>42529.927083333336</c:v>
                </c:pt>
                <c:pt idx="460">
                  <c:v>42529.9375</c:v>
                </c:pt>
                <c:pt idx="461">
                  <c:v>42529.947916666664</c:v>
                </c:pt>
                <c:pt idx="462">
                  <c:v>42529.958333333336</c:v>
                </c:pt>
                <c:pt idx="463">
                  <c:v>42529.96875</c:v>
                </c:pt>
                <c:pt idx="464">
                  <c:v>42529.979166666664</c:v>
                </c:pt>
                <c:pt idx="465">
                  <c:v>42529.989583333336</c:v>
                </c:pt>
                <c:pt idx="466">
                  <c:v>42530</c:v>
                </c:pt>
                <c:pt idx="467">
                  <c:v>42530.010416666664</c:v>
                </c:pt>
                <c:pt idx="468">
                  <c:v>42530.020833333336</c:v>
                </c:pt>
                <c:pt idx="469">
                  <c:v>42530.03125</c:v>
                </c:pt>
                <c:pt idx="470">
                  <c:v>42530.041666666664</c:v>
                </c:pt>
                <c:pt idx="471">
                  <c:v>42530.052083333336</c:v>
                </c:pt>
                <c:pt idx="472">
                  <c:v>42530.0625</c:v>
                </c:pt>
                <c:pt idx="473">
                  <c:v>42530.072916666664</c:v>
                </c:pt>
                <c:pt idx="474">
                  <c:v>42530.083333333336</c:v>
                </c:pt>
                <c:pt idx="475">
                  <c:v>42530.09375</c:v>
                </c:pt>
                <c:pt idx="476">
                  <c:v>42530.104166666664</c:v>
                </c:pt>
                <c:pt idx="477">
                  <c:v>42530.114583333336</c:v>
                </c:pt>
                <c:pt idx="478">
                  <c:v>42530.125</c:v>
                </c:pt>
                <c:pt idx="479">
                  <c:v>42530.135416666664</c:v>
                </c:pt>
                <c:pt idx="480">
                  <c:v>42530.145833333336</c:v>
                </c:pt>
                <c:pt idx="481">
                  <c:v>42530.15625</c:v>
                </c:pt>
                <c:pt idx="482">
                  <c:v>42530.166666666664</c:v>
                </c:pt>
                <c:pt idx="483">
                  <c:v>42530.177083333336</c:v>
                </c:pt>
                <c:pt idx="484">
                  <c:v>42530.1875</c:v>
                </c:pt>
                <c:pt idx="485">
                  <c:v>42530.197916666664</c:v>
                </c:pt>
                <c:pt idx="486">
                  <c:v>42530.208333333336</c:v>
                </c:pt>
                <c:pt idx="487">
                  <c:v>42530.21875</c:v>
                </c:pt>
                <c:pt idx="488">
                  <c:v>42530.229166666664</c:v>
                </c:pt>
                <c:pt idx="489">
                  <c:v>42530.239583333336</c:v>
                </c:pt>
                <c:pt idx="490">
                  <c:v>42530.25</c:v>
                </c:pt>
                <c:pt idx="491">
                  <c:v>42530.260416666664</c:v>
                </c:pt>
                <c:pt idx="492">
                  <c:v>42530.270833333336</c:v>
                </c:pt>
                <c:pt idx="493">
                  <c:v>42530.28125</c:v>
                </c:pt>
                <c:pt idx="494">
                  <c:v>42530.291666666664</c:v>
                </c:pt>
                <c:pt idx="495">
                  <c:v>42530.302083333336</c:v>
                </c:pt>
                <c:pt idx="496">
                  <c:v>42530.3125</c:v>
                </c:pt>
                <c:pt idx="497">
                  <c:v>42530.322916666664</c:v>
                </c:pt>
                <c:pt idx="498">
                  <c:v>42530.333333333336</c:v>
                </c:pt>
                <c:pt idx="499">
                  <c:v>42530.34375</c:v>
                </c:pt>
                <c:pt idx="500">
                  <c:v>42530.354166666664</c:v>
                </c:pt>
                <c:pt idx="501">
                  <c:v>42530.364583333336</c:v>
                </c:pt>
                <c:pt idx="502">
                  <c:v>42530.375</c:v>
                </c:pt>
                <c:pt idx="503">
                  <c:v>42530.385416666664</c:v>
                </c:pt>
                <c:pt idx="504">
                  <c:v>42530.395833333336</c:v>
                </c:pt>
                <c:pt idx="505">
                  <c:v>42530.40625</c:v>
                </c:pt>
                <c:pt idx="506">
                  <c:v>42530.416666666664</c:v>
                </c:pt>
                <c:pt idx="507">
                  <c:v>42530.427083333336</c:v>
                </c:pt>
                <c:pt idx="508">
                  <c:v>42530.4375</c:v>
                </c:pt>
                <c:pt idx="509">
                  <c:v>42530.447916666664</c:v>
                </c:pt>
                <c:pt idx="510">
                  <c:v>42530.458333333336</c:v>
                </c:pt>
                <c:pt idx="511">
                  <c:v>42530.46875</c:v>
                </c:pt>
                <c:pt idx="512">
                  <c:v>42530.479166666664</c:v>
                </c:pt>
                <c:pt idx="513">
                  <c:v>42530.489583333336</c:v>
                </c:pt>
                <c:pt idx="514">
                  <c:v>42530.5</c:v>
                </c:pt>
                <c:pt idx="515">
                  <c:v>42530.510416666664</c:v>
                </c:pt>
                <c:pt idx="516">
                  <c:v>42530.520833333336</c:v>
                </c:pt>
                <c:pt idx="517">
                  <c:v>42530.53125</c:v>
                </c:pt>
                <c:pt idx="518">
                  <c:v>42530.541666666664</c:v>
                </c:pt>
                <c:pt idx="519">
                  <c:v>42530.552083333336</c:v>
                </c:pt>
                <c:pt idx="520">
                  <c:v>42530.5625</c:v>
                </c:pt>
                <c:pt idx="521">
                  <c:v>42530.572916666664</c:v>
                </c:pt>
                <c:pt idx="522">
                  <c:v>42530.583333333336</c:v>
                </c:pt>
                <c:pt idx="523">
                  <c:v>42530.59375</c:v>
                </c:pt>
                <c:pt idx="524">
                  <c:v>42530.604166666664</c:v>
                </c:pt>
                <c:pt idx="525">
                  <c:v>42530.614583333336</c:v>
                </c:pt>
                <c:pt idx="526">
                  <c:v>42530.625</c:v>
                </c:pt>
                <c:pt idx="527">
                  <c:v>42530.635416666664</c:v>
                </c:pt>
                <c:pt idx="528">
                  <c:v>42530.645833333336</c:v>
                </c:pt>
                <c:pt idx="529">
                  <c:v>42530.65625</c:v>
                </c:pt>
                <c:pt idx="530">
                  <c:v>42530.666666666664</c:v>
                </c:pt>
                <c:pt idx="531">
                  <c:v>42530.677083333336</c:v>
                </c:pt>
                <c:pt idx="532">
                  <c:v>42530.6875</c:v>
                </c:pt>
                <c:pt idx="533">
                  <c:v>42530.697916666664</c:v>
                </c:pt>
                <c:pt idx="534">
                  <c:v>42530.708333333336</c:v>
                </c:pt>
                <c:pt idx="535">
                  <c:v>42530.71875</c:v>
                </c:pt>
                <c:pt idx="536">
                  <c:v>42530.729166666664</c:v>
                </c:pt>
                <c:pt idx="537">
                  <c:v>42530.739583333336</c:v>
                </c:pt>
                <c:pt idx="538">
                  <c:v>42530.75</c:v>
                </c:pt>
                <c:pt idx="539">
                  <c:v>42530.760416666664</c:v>
                </c:pt>
                <c:pt idx="540">
                  <c:v>42530.770833333336</c:v>
                </c:pt>
                <c:pt idx="541">
                  <c:v>42530.78125</c:v>
                </c:pt>
                <c:pt idx="542">
                  <c:v>42530.791666666664</c:v>
                </c:pt>
                <c:pt idx="543">
                  <c:v>42530.802083333336</c:v>
                </c:pt>
                <c:pt idx="544">
                  <c:v>42530.8125</c:v>
                </c:pt>
                <c:pt idx="545">
                  <c:v>42530.822916666664</c:v>
                </c:pt>
                <c:pt idx="546">
                  <c:v>42530.833333333336</c:v>
                </c:pt>
                <c:pt idx="547">
                  <c:v>42530.84375</c:v>
                </c:pt>
                <c:pt idx="548">
                  <c:v>42530.854166666664</c:v>
                </c:pt>
                <c:pt idx="549">
                  <c:v>42530.864583333336</c:v>
                </c:pt>
                <c:pt idx="550">
                  <c:v>42530.875</c:v>
                </c:pt>
                <c:pt idx="551">
                  <c:v>42530.885416666664</c:v>
                </c:pt>
                <c:pt idx="552">
                  <c:v>42530.895833333336</c:v>
                </c:pt>
                <c:pt idx="553">
                  <c:v>42530.90625</c:v>
                </c:pt>
                <c:pt idx="554">
                  <c:v>42530.916666666664</c:v>
                </c:pt>
                <c:pt idx="555">
                  <c:v>42530.927083333336</c:v>
                </c:pt>
                <c:pt idx="556">
                  <c:v>42530.9375</c:v>
                </c:pt>
                <c:pt idx="557">
                  <c:v>42530.947916666664</c:v>
                </c:pt>
                <c:pt idx="558">
                  <c:v>42530.958333333336</c:v>
                </c:pt>
                <c:pt idx="559">
                  <c:v>42530.96875</c:v>
                </c:pt>
                <c:pt idx="560">
                  <c:v>42530.979166666664</c:v>
                </c:pt>
                <c:pt idx="561">
                  <c:v>42530.989583333336</c:v>
                </c:pt>
                <c:pt idx="562">
                  <c:v>42531</c:v>
                </c:pt>
                <c:pt idx="563">
                  <c:v>42531.010416666664</c:v>
                </c:pt>
                <c:pt idx="564">
                  <c:v>42531.020833333336</c:v>
                </c:pt>
                <c:pt idx="565">
                  <c:v>42531.03125</c:v>
                </c:pt>
                <c:pt idx="566">
                  <c:v>42531.041666666664</c:v>
                </c:pt>
                <c:pt idx="567">
                  <c:v>42531.052083333336</c:v>
                </c:pt>
                <c:pt idx="568">
                  <c:v>42531.0625</c:v>
                </c:pt>
                <c:pt idx="569">
                  <c:v>42531.072916666664</c:v>
                </c:pt>
                <c:pt idx="570">
                  <c:v>42531.083333333336</c:v>
                </c:pt>
                <c:pt idx="571">
                  <c:v>42531.09375</c:v>
                </c:pt>
                <c:pt idx="572">
                  <c:v>42531.104166666664</c:v>
                </c:pt>
                <c:pt idx="573">
                  <c:v>42531.114583333336</c:v>
                </c:pt>
                <c:pt idx="574">
                  <c:v>42531.125</c:v>
                </c:pt>
                <c:pt idx="575">
                  <c:v>42531.135416666664</c:v>
                </c:pt>
                <c:pt idx="576">
                  <c:v>42531.145833333336</c:v>
                </c:pt>
                <c:pt idx="577">
                  <c:v>42531.15625</c:v>
                </c:pt>
                <c:pt idx="578">
                  <c:v>42531.166666666664</c:v>
                </c:pt>
                <c:pt idx="579">
                  <c:v>42531.177083333336</c:v>
                </c:pt>
                <c:pt idx="580">
                  <c:v>42531.1875</c:v>
                </c:pt>
                <c:pt idx="581">
                  <c:v>42531.197916666664</c:v>
                </c:pt>
                <c:pt idx="582">
                  <c:v>42531.208333333336</c:v>
                </c:pt>
                <c:pt idx="583">
                  <c:v>42531.21875</c:v>
                </c:pt>
                <c:pt idx="584">
                  <c:v>42531.229166666664</c:v>
                </c:pt>
                <c:pt idx="585">
                  <c:v>42531.239583333336</c:v>
                </c:pt>
                <c:pt idx="586">
                  <c:v>42531.25</c:v>
                </c:pt>
                <c:pt idx="587">
                  <c:v>42531.260416666664</c:v>
                </c:pt>
                <c:pt idx="588">
                  <c:v>42531.270833333336</c:v>
                </c:pt>
                <c:pt idx="589">
                  <c:v>42531.28125</c:v>
                </c:pt>
                <c:pt idx="590">
                  <c:v>42531.291666666664</c:v>
                </c:pt>
                <c:pt idx="591">
                  <c:v>42531.302083333336</c:v>
                </c:pt>
                <c:pt idx="592">
                  <c:v>42531.3125</c:v>
                </c:pt>
                <c:pt idx="593">
                  <c:v>42531.322916666664</c:v>
                </c:pt>
                <c:pt idx="594">
                  <c:v>42531.333333333336</c:v>
                </c:pt>
                <c:pt idx="595">
                  <c:v>42531.34375</c:v>
                </c:pt>
                <c:pt idx="596">
                  <c:v>42531.354166666664</c:v>
                </c:pt>
                <c:pt idx="597">
                  <c:v>42531.364583333336</c:v>
                </c:pt>
                <c:pt idx="598">
                  <c:v>42531.375</c:v>
                </c:pt>
                <c:pt idx="599">
                  <c:v>42531.385416666664</c:v>
                </c:pt>
                <c:pt idx="600">
                  <c:v>42531.395833333336</c:v>
                </c:pt>
                <c:pt idx="601">
                  <c:v>42531.40625</c:v>
                </c:pt>
                <c:pt idx="602">
                  <c:v>42531.416666666664</c:v>
                </c:pt>
                <c:pt idx="603">
                  <c:v>42531.427083333336</c:v>
                </c:pt>
                <c:pt idx="604">
                  <c:v>42531.4375</c:v>
                </c:pt>
                <c:pt idx="605">
                  <c:v>42531.447916666664</c:v>
                </c:pt>
                <c:pt idx="606">
                  <c:v>42531.458333333336</c:v>
                </c:pt>
                <c:pt idx="607">
                  <c:v>42531.46875</c:v>
                </c:pt>
                <c:pt idx="608">
                  <c:v>42531.479166666664</c:v>
                </c:pt>
                <c:pt idx="609">
                  <c:v>42531.489583333336</c:v>
                </c:pt>
                <c:pt idx="610">
                  <c:v>42531.5</c:v>
                </c:pt>
                <c:pt idx="611">
                  <c:v>42531.510416666664</c:v>
                </c:pt>
                <c:pt idx="612">
                  <c:v>42531.520833333336</c:v>
                </c:pt>
                <c:pt idx="613">
                  <c:v>42531.53125</c:v>
                </c:pt>
                <c:pt idx="614">
                  <c:v>42531.541666666664</c:v>
                </c:pt>
                <c:pt idx="615">
                  <c:v>42531.552083333336</c:v>
                </c:pt>
                <c:pt idx="616">
                  <c:v>42531.5625</c:v>
                </c:pt>
                <c:pt idx="617">
                  <c:v>42531.572916666664</c:v>
                </c:pt>
                <c:pt idx="618">
                  <c:v>42531.583333333336</c:v>
                </c:pt>
                <c:pt idx="619">
                  <c:v>42531.59375</c:v>
                </c:pt>
                <c:pt idx="620">
                  <c:v>42531.604166666664</c:v>
                </c:pt>
                <c:pt idx="621">
                  <c:v>42531.614583333336</c:v>
                </c:pt>
                <c:pt idx="622">
                  <c:v>42531.625</c:v>
                </c:pt>
                <c:pt idx="623">
                  <c:v>42531.635416666664</c:v>
                </c:pt>
                <c:pt idx="624">
                  <c:v>42531.645833333336</c:v>
                </c:pt>
                <c:pt idx="625">
                  <c:v>42531.65625</c:v>
                </c:pt>
                <c:pt idx="626">
                  <c:v>42531.666666666664</c:v>
                </c:pt>
                <c:pt idx="627">
                  <c:v>42531.677083333336</c:v>
                </c:pt>
                <c:pt idx="628">
                  <c:v>42531.6875</c:v>
                </c:pt>
                <c:pt idx="629">
                  <c:v>42531.697916666664</c:v>
                </c:pt>
                <c:pt idx="630">
                  <c:v>42531.708333333336</c:v>
                </c:pt>
                <c:pt idx="631">
                  <c:v>42531.71875</c:v>
                </c:pt>
                <c:pt idx="632">
                  <c:v>42531.729166666664</c:v>
                </c:pt>
                <c:pt idx="633">
                  <c:v>42531.739583333336</c:v>
                </c:pt>
                <c:pt idx="634">
                  <c:v>42531.75</c:v>
                </c:pt>
                <c:pt idx="635">
                  <c:v>42531.760416666664</c:v>
                </c:pt>
                <c:pt idx="636">
                  <c:v>42531.770833333336</c:v>
                </c:pt>
                <c:pt idx="637">
                  <c:v>42531.78125</c:v>
                </c:pt>
                <c:pt idx="638">
                  <c:v>42531.791666666664</c:v>
                </c:pt>
                <c:pt idx="639">
                  <c:v>42531.802083333336</c:v>
                </c:pt>
                <c:pt idx="640">
                  <c:v>42531.8125</c:v>
                </c:pt>
                <c:pt idx="641">
                  <c:v>42531.822916666664</c:v>
                </c:pt>
                <c:pt idx="642">
                  <c:v>42531.833333333336</c:v>
                </c:pt>
                <c:pt idx="643">
                  <c:v>42531.84375</c:v>
                </c:pt>
                <c:pt idx="644">
                  <c:v>42531.854166666664</c:v>
                </c:pt>
                <c:pt idx="645">
                  <c:v>42531.864583333336</c:v>
                </c:pt>
                <c:pt idx="646">
                  <c:v>42531.875</c:v>
                </c:pt>
                <c:pt idx="647">
                  <c:v>42531.885416666664</c:v>
                </c:pt>
                <c:pt idx="648">
                  <c:v>42531.895833333336</c:v>
                </c:pt>
                <c:pt idx="649">
                  <c:v>42531.90625</c:v>
                </c:pt>
                <c:pt idx="650">
                  <c:v>42531.916666666664</c:v>
                </c:pt>
                <c:pt idx="651">
                  <c:v>42531.927083333336</c:v>
                </c:pt>
                <c:pt idx="652">
                  <c:v>42531.9375</c:v>
                </c:pt>
                <c:pt idx="653">
                  <c:v>42531.947916666664</c:v>
                </c:pt>
                <c:pt idx="654">
                  <c:v>42531.958333333336</c:v>
                </c:pt>
                <c:pt idx="655">
                  <c:v>42531.96875</c:v>
                </c:pt>
                <c:pt idx="656">
                  <c:v>42531.979166666664</c:v>
                </c:pt>
                <c:pt idx="657">
                  <c:v>42531.989583333336</c:v>
                </c:pt>
                <c:pt idx="658">
                  <c:v>42532</c:v>
                </c:pt>
                <c:pt idx="659">
                  <c:v>42532.010416666664</c:v>
                </c:pt>
                <c:pt idx="660">
                  <c:v>42532.020833333336</c:v>
                </c:pt>
                <c:pt idx="661">
                  <c:v>42532.03125</c:v>
                </c:pt>
                <c:pt idx="662">
                  <c:v>42532.041666666664</c:v>
                </c:pt>
                <c:pt idx="663">
                  <c:v>42532.052083333336</c:v>
                </c:pt>
                <c:pt idx="664">
                  <c:v>42532.0625</c:v>
                </c:pt>
                <c:pt idx="665">
                  <c:v>42532.072916666664</c:v>
                </c:pt>
                <c:pt idx="666">
                  <c:v>42532.083333333336</c:v>
                </c:pt>
                <c:pt idx="667">
                  <c:v>42532.09375</c:v>
                </c:pt>
                <c:pt idx="668">
                  <c:v>42532.104166666664</c:v>
                </c:pt>
                <c:pt idx="669">
                  <c:v>42532.114583333336</c:v>
                </c:pt>
                <c:pt idx="670">
                  <c:v>42532.125</c:v>
                </c:pt>
                <c:pt idx="671">
                  <c:v>42532.135416666664</c:v>
                </c:pt>
                <c:pt idx="672">
                  <c:v>42532.145833333336</c:v>
                </c:pt>
                <c:pt idx="673">
                  <c:v>42532.15625</c:v>
                </c:pt>
                <c:pt idx="674">
                  <c:v>42532.166666666664</c:v>
                </c:pt>
                <c:pt idx="675">
                  <c:v>42532.177083333336</c:v>
                </c:pt>
                <c:pt idx="676">
                  <c:v>42532.1875</c:v>
                </c:pt>
                <c:pt idx="677">
                  <c:v>42532.197916666664</c:v>
                </c:pt>
                <c:pt idx="678">
                  <c:v>42532.208333333336</c:v>
                </c:pt>
                <c:pt idx="679">
                  <c:v>42532.21875</c:v>
                </c:pt>
                <c:pt idx="680">
                  <c:v>42532.229166666664</c:v>
                </c:pt>
                <c:pt idx="681">
                  <c:v>42532.239583333336</c:v>
                </c:pt>
                <c:pt idx="682">
                  <c:v>42532.25</c:v>
                </c:pt>
                <c:pt idx="683">
                  <c:v>42532.260416666664</c:v>
                </c:pt>
                <c:pt idx="684">
                  <c:v>42532.270833333336</c:v>
                </c:pt>
                <c:pt idx="685">
                  <c:v>42532.28125</c:v>
                </c:pt>
                <c:pt idx="686">
                  <c:v>42532.291666666664</c:v>
                </c:pt>
                <c:pt idx="687">
                  <c:v>42532.302083333336</c:v>
                </c:pt>
                <c:pt idx="688">
                  <c:v>42532.3125</c:v>
                </c:pt>
                <c:pt idx="689">
                  <c:v>42532.322916666664</c:v>
                </c:pt>
                <c:pt idx="690">
                  <c:v>42532.333333333336</c:v>
                </c:pt>
                <c:pt idx="691">
                  <c:v>42532.34375</c:v>
                </c:pt>
                <c:pt idx="692">
                  <c:v>42532.354166666664</c:v>
                </c:pt>
                <c:pt idx="693">
                  <c:v>42532.364583333336</c:v>
                </c:pt>
                <c:pt idx="694">
                  <c:v>42532.375</c:v>
                </c:pt>
                <c:pt idx="695">
                  <c:v>42532.385416666664</c:v>
                </c:pt>
                <c:pt idx="696">
                  <c:v>42532.395833333336</c:v>
                </c:pt>
                <c:pt idx="697">
                  <c:v>42532.40625</c:v>
                </c:pt>
                <c:pt idx="698">
                  <c:v>42532.416666666664</c:v>
                </c:pt>
                <c:pt idx="699">
                  <c:v>42532.427083333336</c:v>
                </c:pt>
                <c:pt idx="700">
                  <c:v>42532.4375</c:v>
                </c:pt>
                <c:pt idx="701">
                  <c:v>42532.447916666664</c:v>
                </c:pt>
                <c:pt idx="702">
                  <c:v>42532.458333333336</c:v>
                </c:pt>
                <c:pt idx="703">
                  <c:v>42532.46875</c:v>
                </c:pt>
                <c:pt idx="704">
                  <c:v>42532.479166666664</c:v>
                </c:pt>
                <c:pt idx="705">
                  <c:v>42532.489583333336</c:v>
                </c:pt>
                <c:pt idx="706">
                  <c:v>42532.5</c:v>
                </c:pt>
                <c:pt idx="707">
                  <c:v>42532.510416666664</c:v>
                </c:pt>
                <c:pt idx="708">
                  <c:v>42532.520833333336</c:v>
                </c:pt>
                <c:pt idx="709">
                  <c:v>42532.53125</c:v>
                </c:pt>
                <c:pt idx="710">
                  <c:v>42532.541666666664</c:v>
                </c:pt>
                <c:pt idx="711">
                  <c:v>42532.552083333336</c:v>
                </c:pt>
                <c:pt idx="712">
                  <c:v>42532.5625</c:v>
                </c:pt>
                <c:pt idx="713">
                  <c:v>42532.572916666664</c:v>
                </c:pt>
                <c:pt idx="714">
                  <c:v>42532.583333333336</c:v>
                </c:pt>
                <c:pt idx="715">
                  <c:v>42532.59375</c:v>
                </c:pt>
                <c:pt idx="716">
                  <c:v>42532.604166666664</c:v>
                </c:pt>
                <c:pt idx="717">
                  <c:v>42532.614583333336</c:v>
                </c:pt>
                <c:pt idx="718">
                  <c:v>42532.625</c:v>
                </c:pt>
                <c:pt idx="719">
                  <c:v>42532.635416666664</c:v>
                </c:pt>
                <c:pt idx="720">
                  <c:v>42532.645833333336</c:v>
                </c:pt>
                <c:pt idx="721">
                  <c:v>42532.65625</c:v>
                </c:pt>
                <c:pt idx="722">
                  <c:v>42532.666666666664</c:v>
                </c:pt>
                <c:pt idx="723">
                  <c:v>42532.677083333336</c:v>
                </c:pt>
                <c:pt idx="724">
                  <c:v>42532.6875</c:v>
                </c:pt>
                <c:pt idx="725">
                  <c:v>42532.697916666664</c:v>
                </c:pt>
                <c:pt idx="726">
                  <c:v>42532.708333333336</c:v>
                </c:pt>
                <c:pt idx="727">
                  <c:v>42532.71875</c:v>
                </c:pt>
                <c:pt idx="728">
                  <c:v>42532.729166666664</c:v>
                </c:pt>
                <c:pt idx="729">
                  <c:v>42532.739583333336</c:v>
                </c:pt>
                <c:pt idx="730">
                  <c:v>42532.75</c:v>
                </c:pt>
                <c:pt idx="731">
                  <c:v>42532.760416666664</c:v>
                </c:pt>
                <c:pt idx="732">
                  <c:v>42532.770833333336</c:v>
                </c:pt>
                <c:pt idx="733">
                  <c:v>42532.78125</c:v>
                </c:pt>
                <c:pt idx="734">
                  <c:v>42532.791666666664</c:v>
                </c:pt>
                <c:pt idx="735">
                  <c:v>42532.802083333336</c:v>
                </c:pt>
                <c:pt idx="736">
                  <c:v>42532.8125</c:v>
                </c:pt>
                <c:pt idx="737">
                  <c:v>42532.822916666664</c:v>
                </c:pt>
                <c:pt idx="738">
                  <c:v>42532.833333333336</c:v>
                </c:pt>
                <c:pt idx="739">
                  <c:v>42532.84375</c:v>
                </c:pt>
                <c:pt idx="740">
                  <c:v>42532.854166666664</c:v>
                </c:pt>
                <c:pt idx="741">
                  <c:v>42532.864583333336</c:v>
                </c:pt>
                <c:pt idx="742">
                  <c:v>42532.875</c:v>
                </c:pt>
                <c:pt idx="743">
                  <c:v>42532.885416666664</c:v>
                </c:pt>
                <c:pt idx="744">
                  <c:v>42532.895833333336</c:v>
                </c:pt>
                <c:pt idx="745">
                  <c:v>42532.90625</c:v>
                </c:pt>
                <c:pt idx="746">
                  <c:v>42532.916666666664</c:v>
                </c:pt>
                <c:pt idx="747">
                  <c:v>42532.927083333336</c:v>
                </c:pt>
                <c:pt idx="748">
                  <c:v>42532.9375</c:v>
                </c:pt>
                <c:pt idx="749">
                  <c:v>42532.947916666664</c:v>
                </c:pt>
                <c:pt idx="750">
                  <c:v>42532.958333333336</c:v>
                </c:pt>
                <c:pt idx="751">
                  <c:v>42532.96875</c:v>
                </c:pt>
                <c:pt idx="752">
                  <c:v>42532.979166666664</c:v>
                </c:pt>
                <c:pt idx="753">
                  <c:v>42532.989583333336</c:v>
                </c:pt>
                <c:pt idx="754">
                  <c:v>42533</c:v>
                </c:pt>
                <c:pt idx="755">
                  <c:v>42533.010416666664</c:v>
                </c:pt>
                <c:pt idx="756">
                  <c:v>42533.020833333336</c:v>
                </c:pt>
                <c:pt idx="757">
                  <c:v>42533.03125</c:v>
                </c:pt>
                <c:pt idx="758">
                  <c:v>42533.041666666664</c:v>
                </c:pt>
                <c:pt idx="759">
                  <c:v>42533.052083333336</c:v>
                </c:pt>
                <c:pt idx="760">
                  <c:v>42533.0625</c:v>
                </c:pt>
                <c:pt idx="761">
                  <c:v>42533.072916666664</c:v>
                </c:pt>
                <c:pt idx="762">
                  <c:v>42533.083333333336</c:v>
                </c:pt>
                <c:pt idx="763">
                  <c:v>42533.09375</c:v>
                </c:pt>
                <c:pt idx="764">
                  <c:v>42533.104166666664</c:v>
                </c:pt>
                <c:pt idx="765">
                  <c:v>42533.114583333336</c:v>
                </c:pt>
                <c:pt idx="766">
                  <c:v>42533.125</c:v>
                </c:pt>
                <c:pt idx="767">
                  <c:v>42533.135416666664</c:v>
                </c:pt>
                <c:pt idx="768">
                  <c:v>42533.145833333336</c:v>
                </c:pt>
                <c:pt idx="769">
                  <c:v>42533.15625</c:v>
                </c:pt>
                <c:pt idx="770">
                  <c:v>42533.166666666664</c:v>
                </c:pt>
                <c:pt idx="771">
                  <c:v>42533.177083333336</c:v>
                </c:pt>
                <c:pt idx="772">
                  <c:v>42533.1875</c:v>
                </c:pt>
                <c:pt idx="773">
                  <c:v>42533.197916666664</c:v>
                </c:pt>
                <c:pt idx="774">
                  <c:v>42533.208333333336</c:v>
                </c:pt>
                <c:pt idx="775">
                  <c:v>42533.21875</c:v>
                </c:pt>
                <c:pt idx="776">
                  <c:v>42533.229166666664</c:v>
                </c:pt>
                <c:pt idx="777">
                  <c:v>42533.239583333336</c:v>
                </c:pt>
                <c:pt idx="778">
                  <c:v>42533.25</c:v>
                </c:pt>
                <c:pt idx="779">
                  <c:v>42533.260416666664</c:v>
                </c:pt>
                <c:pt idx="780">
                  <c:v>42533.270833333336</c:v>
                </c:pt>
                <c:pt idx="781">
                  <c:v>42533.28125</c:v>
                </c:pt>
                <c:pt idx="782">
                  <c:v>42533.291666666664</c:v>
                </c:pt>
                <c:pt idx="783">
                  <c:v>42533.302083333336</c:v>
                </c:pt>
                <c:pt idx="784">
                  <c:v>42533.3125</c:v>
                </c:pt>
                <c:pt idx="785">
                  <c:v>42533.322916666664</c:v>
                </c:pt>
                <c:pt idx="786">
                  <c:v>42533.333333333336</c:v>
                </c:pt>
                <c:pt idx="787">
                  <c:v>42533.34375</c:v>
                </c:pt>
                <c:pt idx="788">
                  <c:v>42533.354166666664</c:v>
                </c:pt>
                <c:pt idx="789">
                  <c:v>42533.364583333336</c:v>
                </c:pt>
                <c:pt idx="790">
                  <c:v>42533.375</c:v>
                </c:pt>
                <c:pt idx="791">
                  <c:v>42533.385416666664</c:v>
                </c:pt>
                <c:pt idx="792">
                  <c:v>42533.395833333336</c:v>
                </c:pt>
                <c:pt idx="793">
                  <c:v>42533.40625</c:v>
                </c:pt>
                <c:pt idx="794">
                  <c:v>42533.416666666664</c:v>
                </c:pt>
                <c:pt idx="795">
                  <c:v>42533.427083333336</c:v>
                </c:pt>
                <c:pt idx="796">
                  <c:v>42533.4375</c:v>
                </c:pt>
                <c:pt idx="797">
                  <c:v>42533.447916666664</c:v>
                </c:pt>
                <c:pt idx="798">
                  <c:v>42533.458333333336</c:v>
                </c:pt>
                <c:pt idx="799">
                  <c:v>42533.46875</c:v>
                </c:pt>
                <c:pt idx="800">
                  <c:v>42533.479166666664</c:v>
                </c:pt>
                <c:pt idx="801">
                  <c:v>42533.489583333336</c:v>
                </c:pt>
                <c:pt idx="802">
                  <c:v>42533.5</c:v>
                </c:pt>
                <c:pt idx="803">
                  <c:v>42533.510416666664</c:v>
                </c:pt>
                <c:pt idx="804">
                  <c:v>42533.520833333336</c:v>
                </c:pt>
                <c:pt idx="805">
                  <c:v>42533.53125</c:v>
                </c:pt>
                <c:pt idx="806">
                  <c:v>42533.541666666664</c:v>
                </c:pt>
                <c:pt idx="807">
                  <c:v>42533.552083333336</c:v>
                </c:pt>
                <c:pt idx="808">
                  <c:v>42533.5625</c:v>
                </c:pt>
                <c:pt idx="809">
                  <c:v>42533.572916666664</c:v>
                </c:pt>
                <c:pt idx="810">
                  <c:v>42533.583333333336</c:v>
                </c:pt>
                <c:pt idx="811">
                  <c:v>42533.59375</c:v>
                </c:pt>
                <c:pt idx="812">
                  <c:v>42533.604166666664</c:v>
                </c:pt>
                <c:pt idx="813">
                  <c:v>42533.614583333336</c:v>
                </c:pt>
                <c:pt idx="814">
                  <c:v>42533.625</c:v>
                </c:pt>
                <c:pt idx="815">
                  <c:v>42533.635416666664</c:v>
                </c:pt>
                <c:pt idx="816">
                  <c:v>42533.645833333336</c:v>
                </c:pt>
                <c:pt idx="817">
                  <c:v>42533.65625</c:v>
                </c:pt>
                <c:pt idx="818">
                  <c:v>42533.666666666664</c:v>
                </c:pt>
                <c:pt idx="819">
                  <c:v>42533.677083333336</c:v>
                </c:pt>
                <c:pt idx="820">
                  <c:v>42533.6875</c:v>
                </c:pt>
                <c:pt idx="821">
                  <c:v>42533.697916666664</c:v>
                </c:pt>
                <c:pt idx="822">
                  <c:v>42533.708333333336</c:v>
                </c:pt>
                <c:pt idx="823">
                  <c:v>42533.71875</c:v>
                </c:pt>
                <c:pt idx="824">
                  <c:v>42533.729166666664</c:v>
                </c:pt>
                <c:pt idx="825">
                  <c:v>42533.739583333336</c:v>
                </c:pt>
                <c:pt idx="826">
                  <c:v>42533.75</c:v>
                </c:pt>
                <c:pt idx="827">
                  <c:v>42533.760416666664</c:v>
                </c:pt>
                <c:pt idx="828">
                  <c:v>42533.770833333336</c:v>
                </c:pt>
                <c:pt idx="829">
                  <c:v>42533.78125</c:v>
                </c:pt>
                <c:pt idx="830">
                  <c:v>42533.791666666664</c:v>
                </c:pt>
                <c:pt idx="831">
                  <c:v>42533.802083333336</c:v>
                </c:pt>
                <c:pt idx="832">
                  <c:v>42533.8125</c:v>
                </c:pt>
                <c:pt idx="833">
                  <c:v>42533.822916666664</c:v>
                </c:pt>
                <c:pt idx="834">
                  <c:v>42533.833333333336</c:v>
                </c:pt>
                <c:pt idx="835">
                  <c:v>42533.84375</c:v>
                </c:pt>
                <c:pt idx="836">
                  <c:v>42533.854166666664</c:v>
                </c:pt>
                <c:pt idx="837">
                  <c:v>42533.864583333336</c:v>
                </c:pt>
                <c:pt idx="838">
                  <c:v>42533.875</c:v>
                </c:pt>
                <c:pt idx="839">
                  <c:v>42533.885416666664</c:v>
                </c:pt>
                <c:pt idx="840">
                  <c:v>42533.895833333336</c:v>
                </c:pt>
                <c:pt idx="841">
                  <c:v>42533.90625</c:v>
                </c:pt>
                <c:pt idx="842">
                  <c:v>42533.916666666664</c:v>
                </c:pt>
                <c:pt idx="843">
                  <c:v>42533.927083333336</c:v>
                </c:pt>
                <c:pt idx="844">
                  <c:v>42533.9375</c:v>
                </c:pt>
                <c:pt idx="845">
                  <c:v>42533.947916666664</c:v>
                </c:pt>
                <c:pt idx="846">
                  <c:v>42533.958333333336</c:v>
                </c:pt>
                <c:pt idx="847">
                  <c:v>42533.96875</c:v>
                </c:pt>
                <c:pt idx="848">
                  <c:v>42533.979166666664</c:v>
                </c:pt>
                <c:pt idx="849">
                  <c:v>42533.989583333336</c:v>
                </c:pt>
                <c:pt idx="850">
                  <c:v>42534</c:v>
                </c:pt>
                <c:pt idx="851">
                  <c:v>42534.010416666664</c:v>
                </c:pt>
                <c:pt idx="852">
                  <c:v>42534.020833333336</c:v>
                </c:pt>
                <c:pt idx="853">
                  <c:v>42534.03125</c:v>
                </c:pt>
                <c:pt idx="854">
                  <c:v>42534.041666666664</c:v>
                </c:pt>
                <c:pt idx="855">
                  <c:v>42534.052083333336</c:v>
                </c:pt>
                <c:pt idx="856">
                  <c:v>42534.0625</c:v>
                </c:pt>
                <c:pt idx="857">
                  <c:v>42534.072916666664</c:v>
                </c:pt>
                <c:pt idx="858">
                  <c:v>42534.083333333336</c:v>
                </c:pt>
                <c:pt idx="859">
                  <c:v>42534.09375</c:v>
                </c:pt>
                <c:pt idx="860">
                  <c:v>42534.104166666664</c:v>
                </c:pt>
                <c:pt idx="861">
                  <c:v>42534.114583333336</c:v>
                </c:pt>
                <c:pt idx="862">
                  <c:v>42534.125</c:v>
                </c:pt>
                <c:pt idx="863">
                  <c:v>42534.135416666664</c:v>
                </c:pt>
                <c:pt idx="864">
                  <c:v>42534.145833333336</c:v>
                </c:pt>
                <c:pt idx="865">
                  <c:v>42534.15625</c:v>
                </c:pt>
                <c:pt idx="866">
                  <c:v>42534.166666666664</c:v>
                </c:pt>
                <c:pt idx="867">
                  <c:v>42534.177083333336</c:v>
                </c:pt>
                <c:pt idx="868">
                  <c:v>42534.1875</c:v>
                </c:pt>
                <c:pt idx="869">
                  <c:v>42534.197916666664</c:v>
                </c:pt>
                <c:pt idx="870">
                  <c:v>42534.208333333336</c:v>
                </c:pt>
                <c:pt idx="871">
                  <c:v>42534.21875</c:v>
                </c:pt>
                <c:pt idx="872">
                  <c:v>42534.229166666664</c:v>
                </c:pt>
                <c:pt idx="873">
                  <c:v>42534.239583333336</c:v>
                </c:pt>
                <c:pt idx="874">
                  <c:v>42534.25</c:v>
                </c:pt>
                <c:pt idx="875">
                  <c:v>42534.260416666664</c:v>
                </c:pt>
                <c:pt idx="876">
                  <c:v>42534.270833333336</c:v>
                </c:pt>
                <c:pt idx="877">
                  <c:v>42534.28125</c:v>
                </c:pt>
                <c:pt idx="878">
                  <c:v>42534.291666666664</c:v>
                </c:pt>
                <c:pt idx="879">
                  <c:v>42534.302083333336</c:v>
                </c:pt>
                <c:pt idx="880">
                  <c:v>42534.3125</c:v>
                </c:pt>
                <c:pt idx="881">
                  <c:v>42534.322916666664</c:v>
                </c:pt>
                <c:pt idx="882">
                  <c:v>42534.333333333336</c:v>
                </c:pt>
                <c:pt idx="883">
                  <c:v>42534.34375</c:v>
                </c:pt>
                <c:pt idx="884">
                  <c:v>42534.354166666664</c:v>
                </c:pt>
                <c:pt idx="885">
                  <c:v>42534.364583333336</c:v>
                </c:pt>
                <c:pt idx="886">
                  <c:v>42534.375</c:v>
                </c:pt>
                <c:pt idx="887">
                  <c:v>42534.385416666664</c:v>
                </c:pt>
                <c:pt idx="888">
                  <c:v>42534.395833333336</c:v>
                </c:pt>
                <c:pt idx="889">
                  <c:v>42534.40625</c:v>
                </c:pt>
                <c:pt idx="890">
                  <c:v>42534.416666666664</c:v>
                </c:pt>
                <c:pt idx="891">
                  <c:v>42534.427083333336</c:v>
                </c:pt>
                <c:pt idx="892">
                  <c:v>42534.4375</c:v>
                </c:pt>
                <c:pt idx="893">
                  <c:v>42534.447916666664</c:v>
                </c:pt>
                <c:pt idx="894">
                  <c:v>42534.458333333336</c:v>
                </c:pt>
                <c:pt idx="895">
                  <c:v>42534.46875</c:v>
                </c:pt>
                <c:pt idx="896">
                  <c:v>42534.479166666664</c:v>
                </c:pt>
                <c:pt idx="897">
                  <c:v>42534.489583333336</c:v>
                </c:pt>
                <c:pt idx="898">
                  <c:v>42534.5</c:v>
                </c:pt>
                <c:pt idx="899">
                  <c:v>42534.510416666664</c:v>
                </c:pt>
                <c:pt idx="900">
                  <c:v>42534.520833333336</c:v>
                </c:pt>
                <c:pt idx="901">
                  <c:v>42534.53125</c:v>
                </c:pt>
                <c:pt idx="902">
                  <c:v>42534.541666666664</c:v>
                </c:pt>
                <c:pt idx="903">
                  <c:v>42534.552083333336</c:v>
                </c:pt>
                <c:pt idx="904">
                  <c:v>42534.5625</c:v>
                </c:pt>
                <c:pt idx="905">
                  <c:v>42534.572916666664</c:v>
                </c:pt>
                <c:pt idx="906">
                  <c:v>42534.583333333336</c:v>
                </c:pt>
                <c:pt idx="907">
                  <c:v>42534.59375</c:v>
                </c:pt>
                <c:pt idx="908">
                  <c:v>42534.604166666664</c:v>
                </c:pt>
                <c:pt idx="909">
                  <c:v>42534.614583333336</c:v>
                </c:pt>
                <c:pt idx="910">
                  <c:v>42534.625</c:v>
                </c:pt>
                <c:pt idx="911">
                  <c:v>42534.635416666664</c:v>
                </c:pt>
                <c:pt idx="912">
                  <c:v>42534.645833333336</c:v>
                </c:pt>
                <c:pt idx="913">
                  <c:v>42534.65625</c:v>
                </c:pt>
                <c:pt idx="914">
                  <c:v>42534.666666666664</c:v>
                </c:pt>
                <c:pt idx="915">
                  <c:v>42534.677083333336</c:v>
                </c:pt>
                <c:pt idx="916">
                  <c:v>42534.6875</c:v>
                </c:pt>
                <c:pt idx="917">
                  <c:v>42534.697916666664</c:v>
                </c:pt>
                <c:pt idx="918">
                  <c:v>42534.708333333336</c:v>
                </c:pt>
                <c:pt idx="919">
                  <c:v>42534.71875</c:v>
                </c:pt>
                <c:pt idx="920">
                  <c:v>42534.729166666664</c:v>
                </c:pt>
                <c:pt idx="921">
                  <c:v>42534.739583333336</c:v>
                </c:pt>
                <c:pt idx="922">
                  <c:v>42534.75</c:v>
                </c:pt>
                <c:pt idx="923">
                  <c:v>42534.760416666664</c:v>
                </c:pt>
                <c:pt idx="924">
                  <c:v>42534.770833333336</c:v>
                </c:pt>
                <c:pt idx="925">
                  <c:v>42534.78125</c:v>
                </c:pt>
                <c:pt idx="926">
                  <c:v>42534.791666666664</c:v>
                </c:pt>
                <c:pt idx="927">
                  <c:v>42534.802083333336</c:v>
                </c:pt>
                <c:pt idx="928">
                  <c:v>42534.8125</c:v>
                </c:pt>
                <c:pt idx="929">
                  <c:v>42534.822916666664</c:v>
                </c:pt>
                <c:pt idx="930">
                  <c:v>42534.833333333336</c:v>
                </c:pt>
                <c:pt idx="931">
                  <c:v>42534.84375</c:v>
                </c:pt>
                <c:pt idx="932">
                  <c:v>42534.854166666664</c:v>
                </c:pt>
                <c:pt idx="933">
                  <c:v>42534.864583333336</c:v>
                </c:pt>
                <c:pt idx="934">
                  <c:v>42534.875</c:v>
                </c:pt>
                <c:pt idx="935">
                  <c:v>42534.885416666664</c:v>
                </c:pt>
                <c:pt idx="936">
                  <c:v>42534.895833333336</c:v>
                </c:pt>
                <c:pt idx="937">
                  <c:v>42534.90625</c:v>
                </c:pt>
                <c:pt idx="938">
                  <c:v>42534.916666666664</c:v>
                </c:pt>
                <c:pt idx="939">
                  <c:v>42534.927083333336</c:v>
                </c:pt>
                <c:pt idx="940">
                  <c:v>42534.9375</c:v>
                </c:pt>
                <c:pt idx="941">
                  <c:v>42534.947916666664</c:v>
                </c:pt>
                <c:pt idx="942">
                  <c:v>42534.958333333336</c:v>
                </c:pt>
                <c:pt idx="943">
                  <c:v>42534.96875</c:v>
                </c:pt>
                <c:pt idx="944">
                  <c:v>42534.979166666664</c:v>
                </c:pt>
                <c:pt idx="945">
                  <c:v>42534.989583333336</c:v>
                </c:pt>
                <c:pt idx="946">
                  <c:v>42535</c:v>
                </c:pt>
                <c:pt idx="947">
                  <c:v>42535.010416666664</c:v>
                </c:pt>
                <c:pt idx="948">
                  <c:v>42535.020833333336</c:v>
                </c:pt>
                <c:pt idx="949">
                  <c:v>42535.03125</c:v>
                </c:pt>
                <c:pt idx="950">
                  <c:v>42535.041666666664</c:v>
                </c:pt>
                <c:pt idx="951">
                  <c:v>42535.052083333336</c:v>
                </c:pt>
                <c:pt idx="952">
                  <c:v>42535.0625</c:v>
                </c:pt>
                <c:pt idx="953">
                  <c:v>42535.072916666664</c:v>
                </c:pt>
                <c:pt idx="954">
                  <c:v>42535.083333333336</c:v>
                </c:pt>
                <c:pt idx="955">
                  <c:v>42535.09375</c:v>
                </c:pt>
                <c:pt idx="956">
                  <c:v>42535.104166666664</c:v>
                </c:pt>
                <c:pt idx="957">
                  <c:v>42535.114583333336</c:v>
                </c:pt>
                <c:pt idx="958">
                  <c:v>42535.125</c:v>
                </c:pt>
                <c:pt idx="959">
                  <c:v>42535.135416666664</c:v>
                </c:pt>
                <c:pt idx="960">
                  <c:v>42535.145833333336</c:v>
                </c:pt>
                <c:pt idx="961">
                  <c:v>42535.15625</c:v>
                </c:pt>
                <c:pt idx="962">
                  <c:v>42535.166666666664</c:v>
                </c:pt>
                <c:pt idx="963">
                  <c:v>42535.177083333336</c:v>
                </c:pt>
                <c:pt idx="964">
                  <c:v>42535.1875</c:v>
                </c:pt>
                <c:pt idx="965">
                  <c:v>42535.197916666664</c:v>
                </c:pt>
                <c:pt idx="966">
                  <c:v>42535.208333333336</c:v>
                </c:pt>
                <c:pt idx="967">
                  <c:v>42535.21875</c:v>
                </c:pt>
                <c:pt idx="968">
                  <c:v>42535.229166666664</c:v>
                </c:pt>
                <c:pt idx="969">
                  <c:v>42535.239583333336</c:v>
                </c:pt>
                <c:pt idx="970">
                  <c:v>42535.25</c:v>
                </c:pt>
                <c:pt idx="971">
                  <c:v>42535.260416666664</c:v>
                </c:pt>
                <c:pt idx="972">
                  <c:v>42535.270833333336</c:v>
                </c:pt>
                <c:pt idx="973">
                  <c:v>42535.28125</c:v>
                </c:pt>
                <c:pt idx="974">
                  <c:v>42535.291666666664</c:v>
                </c:pt>
                <c:pt idx="975">
                  <c:v>42535.302083333336</c:v>
                </c:pt>
                <c:pt idx="976">
                  <c:v>42535.3125</c:v>
                </c:pt>
                <c:pt idx="977">
                  <c:v>42535.322916666664</c:v>
                </c:pt>
                <c:pt idx="978">
                  <c:v>42535.333333333336</c:v>
                </c:pt>
                <c:pt idx="979">
                  <c:v>42535.34375</c:v>
                </c:pt>
                <c:pt idx="980">
                  <c:v>42535.354166666664</c:v>
                </c:pt>
                <c:pt idx="981">
                  <c:v>42535.364583333336</c:v>
                </c:pt>
                <c:pt idx="982">
                  <c:v>42535.375</c:v>
                </c:pt>
                <c:pt idx="983">
                  <c:v>42535.385416666664</c:v>
                </c:pt>
                <c:pt idx="984">
                  <c:v>42535.395833333336</c:v>
                </c:pt>
                <c:pt idx="985">
                  <c:v>42535.40625</c:v>
                </c:pt>
                <c:pt idx="986">
                  <c:v>42535.416666666664</c:v>
                </c:pt>
                <c:pt idx="987">
                  <c:v>42535.427083333336</c:v>
                </c:pt>
                <c:pt idx="988">
                  <c:v>42535.4375</c:v>
                </c:pt>
                <c:pt idx="989">
                  <c:v>42535.447916666664</c:v>
                </c:pt>
                <c:pt idx="990">
                  <c:v>42535.458333333336</c:v>
                </c:pt>
                <c:pt idx="991">
                  <c:v>42535.46875</c:v>
                </c:pt>
                <c:pt idx="992">
                  <c:v>42535.479166666664</c:v>
                </c:pt>
                <c:pt idx="993">
                  <c:v>42535.489583333336</c:v>
                </c:pt>
                <c:pt idx="994">
                  <c:v>42535.5</c:v>
                </c:pt>
                <c:pt idx="995">
                  <c:v>42535.510416666664</c:v>
                </c:pt>
                <c:pt idx="996">
                  <c:v>42535.520833333336</c:v>
                </c:pt>
                <c:pt idx="997">
                  <c:v>42535.53125</c:v>
                </c:pt>
                <c:pt idx="998">
                  <c:v>42535.541666666664</c:v>
                </c:pt>
                <c:pt idx="999">
                  <c:v>42535.552083333336</c:v>
                </c:pt>
                <c:pt idx="1000">
                  <c:v>42535.5625</c:v>
                </c:pt>
                <c:pt idx="1001">
                  <c:v>42535.572916666664</c:v>
                </c:pt>
                <c:pt idx="1002">
                  <c:v>42535.583333333336</c:v>
                </c:pt>
                <c:pt idx="1003">
                  <c:v>42535.59375</c:v>
                </c:pt>
                <c:pt idx="1004">
                  <c:v>42535.604166666664</c:v>
                </c:pt>
                <c:pt idx="1005">
                  <c:v>42535.614583333336</c:v>
                </c:pt>
                <c:pt idx="1006">
                  <c:v>42535.625</c:v>
                </c:pt>
                <c:pt idx="1007">
                  <c:v>42535.635416666664</c:v>
                </c:pt>
                <c:pt idx="1008">
                  <c:v>42535.645833333336</c:v>
                </c:pt>
                <c:pt idx="1009">
                  <c:v>42535.65625</c:v>
                </c:pt>
                <c:pt idx="1010">
                  <c:v>42535.666666666664</c:v>
                </c:pt>
                <c:pt idx="1011">
                  <c:v>42535.677083333336</c:v>
                </c:pt>
                <c:pt idx="1012">
                  <c:v>42535.6875</c:v>
                </c:pt>
                <c:pt idx="1013">
                  <c:v>42535.697916666664</c:v>
                </c:pt>
                <c:pt idx="1014">
                  <c:v>42535.708333333336</c:v>
                </c:pt>
                <c:pt idx="1015">
                  <c:v>42535.71875</c:v>
                </c:pt>
                <c:pt idx="1016">
                  <c:v>42535.729166666664</c:v>
                </c:pt>
                <c:pt idx="1017">
                  <c:v>42535.739583333336</c:v>
                </c:pt>
                <c:pt idx="1018">
                  <c:v>42535.75</c:v>
                </c:pt>
                <c:pt idx="1019">
                  <c:v>42535.760416666664</c:v>
                </c:pt>
                <c:pt idx="1020">
                  <c:v>42535.770833333336</c:v>
                </c:pt>
                <c:pt idx="1021">
                  <c:v>42535.78125</c:v>
                </c:pt>
                <c:pt idx="1022">
                  <c:v>42535.791666666664</c:v>
                </c:pt>
                <c:pt idx="1023">
                  <c:v>42535.802083333336</c:v>
                </c:pt>
                <c:pt idx="1024">
                  <c:v>42535.8125</c:v>
                </c:pt>
                <c:pt idx="1025">
                  <c:v>42535.822916666664</c:v>
                </c:pt>
                <c:pt idx="1026">
                  <c:v>42535.833333333336</c:v>
                </c:pt>
                <c:pt idx="1027">
                  <c:v>42535.84375</c:v>
                </c:pt>
                <c:pt idx="1028">
                  <c:v>42535.854166666664</c:v>
                </c:pt>
                <c:pt idx="1029">
                  <c:v>42535.864583333336</c:v>
                </c:pt>
                <c:pt idx="1030">
                  <c:v>42535.875</c:v>
                </c:pt>
                <c:pt idx="1031">
                  <c:v>42535.885416666664</c:v>
                </c:pt>
                <c:pt idx="1032">
                  <c:v>42535.895833333336</c:v>
                </c:pt>
                <c:pt idx="1033">
                  <c:v>42535.90625</c:v>
                </c:pt>
                <c:pt idx="1034">
                  <c:v>42535.916666666664</c:v>
                </c:pt>
                <c:pt idx="1035">
                  <c:v>42535.927083333336</c:v>
                </c:pt>
                <c:pt idx="1036">
                  <c:v>42535.9375</c:v>
                </c:pt>
                <c:pt idx="1037">
                  <c:v>42535.947916666664</c:v>
                </c:pt>
                <c:pt idx="1038">
                  <c:v>42535.958333333336</c:v>
                </c:pt>
                <c:pt idx="1039">
                  <c:v>42535.96875</c:v>
                </c:pt>
                <c:pt idx="1040">
                  <c:v>42535.979166666664</c:v>
                </c:pt>
                <c:pt idx="1041">
                  <c:v>42535.989583333336</c:v>
                </c:pt>
                <c:pt idx="1042">
                  <c:v>42536</c:v>
                </c:pt>
                <c:pt idx="1043">
                  <c:v>42536.010416666664</c:v>
                </c:pt>
                <c:pt idx="1044">
                  <c:v>42536.020833333336</c:v>
                </c:pt>
                <c:pt idx="1045">
                  <c:v>42536.03125</c:v>
                </c:pt>
                <c:pt idx="1046">
                  <c:v>42536.041666666664</c:v>
                </c:pt>
                <c:pt idx="1047">
                  <c:v>42536.052083333336</c:v>
                </c:pt>
                <c:pt idx="1048">
                  <c:v>42536.0625</c:v>
                </c:pt>
                <c:pt idx="1049">
                  <c:v>42536.072916666664</c:v>
                </c:pt>
                <c:pt idx="1050">
                  <c:v>42536.083333333336</c:v>
                </c:pt>
                <c:pt idx="1051">
                  <c:v>42536.09375</c:v>
                </c:pt>
                <c:pt idx="1052">
                  <c:v>42536.104166666664</c:v>
                </c:pt>
                <c:pt idx="1053">
                  <c:v>42536.114583333336</c:v>
                </c:pt>
                <c:pt idx="1054">
                  <c:v>42536.125</c:v>
                </c:pt>
                <c:pt idx="1055">
                  <c:v>42536.135416666664</c:v>
                </c:pt>
                <c:pt idx="1056">
                  <c:v>42536.145833333336</c:v>
                </c:pt>
                <c:pt idx="1057">
                  <c:v>42536.15625</c:v>
                </c:pt>
                <c:pt idx="1058">
                  <c:v>42536.166666666664</c:v>
                </c:pt>
                <c:pt idx="1059">
                  <c:v>42536.177083333336</c:v>
                </c:pt>
                <c:pt idx="1060">
                  <c:v>42536.1875</c:v>
                </c:pt>
                <c:pt idx="1061">
                  <c:v>42536.197916666664</c:v>
                </c:pt>
                <c:pt idx="1062">
                  <c:v>42536.208333333336</c:v>
                </c:pt>
                <c:pt idx="1063">
                  <c:v>42536.21875</c:v>
                </c:pt>
                <c:pt idx="1064">
                  <c:v>42536.229166666664</c:v>
                </c:pt>
                <c:pt idx="1065">
                  <c:v>42536.239583333336</c:v>
                </c:pt>
                <c:pt idx="1066">
                  <c:v>42536.25</c:v>
                </c:pt>
                <c:pt idx="1067">
                  <c:v>42536.260416666664</c:v>
                </c:pt>
                <c:pt idx="1068">
                  <c:v>42536.270833333336</c:v>
                </c:pt>
                <c:pt idx="1069">
                  <c:v>42536.28125</c:v>
                </c:pt>
                <c:pt idx="1070">
                  <c:v>42536.291666666664</c:v>
                </c:pt>
                <c:pt idx="1071">
                  <c:v>42536.302083333336</c:v>
                </c:pt>
                <c:pt idx="1072">
                  <c:v>42536.3125</c:v>
                </c:pt>
                <c:pt idx="1073">
                  <c:v>42536.322916666664</c:v>
                </c:pt>
                <c:pt idx="1074">
                  <c:v>42536.333333333336</c:v>
                </c:pt>
                <c:pt idx="1075">
                  <c:v>42536.34375</c:v>
                </c:pt>
                <c:pt idx="1076">
                  <c:v>42536.354166666664</c:v>
                </c:pt>
                <c:pt idx="1077">
                  <c:v>42536.364583333336</c:v>
                </c:pt>
                <c:pt idx="1078">
                  <c:v>42536.375</c:v>
                </c:pt>
                <c:pt idx="1079">
                  <c:v>42536.385416666664</c:v>
                </c:pt>
                <c:pt idx="1080">
                  <c:v>42536.395833333336</c:v>
                </c:pt>
                <c:pt idx="1081">
                  <c:v>42536.40625</c:v>
                </c:pt>
                <c:pt idx="1082">
                  <c:v>42536.416666666664</c:v>
                </c:pt>
                <c:pt idx="1083">
                  <c:v>42536.427083333336</c:v>
                </c:pt>
                <c:pt idx="1084">
                  <c:v>42536.4375</c:v>
                </c:pt>
                <c:pt idx="1085">
                  <c:v>42536.447916666664</c:v>
                </c:pt>
                <c:pt idx="1086">
                  <c:v>42536.458333333336</c:v>
                </c:pt>
                <c:pt idx="1087">
                  <c:v>42536.46875</c:v>
                </c:pt>
                <c:pt idx="1088">
                  <c:v>42536.479166666664</c:v>
                </c:pt>
                <c:pt idx="1089">
                  <c:v>42536.489583333336</c:v>
                </c:pt>
                <c:pt idx="1090">
                  <c:v>42536.5</c:v>
                </c:pt>
                <c:pt idx="1091">
                  <c:v>42536.510416666664</c:v>
                </c:pt>
                <c:pt idx="1092">
                  <c:v>42536.520833333336</c:v>
                </c:pt>
                <c:pt idx="1093">
                  <c:v>42536.53125</c:v>
                </c:pt>
                <c:pt idx="1094">
                  <c:v>42536.541666666664</c:v>
                </c:pt>
                <c:pt idx="1095">
                  <c:v>42536.552083333336</c:v>
                </c:pt>
                <c:pt idx="1096">
                  <c:v>42536.5625</c:v>
                </c:pt>
                <c:pt idx="1097">
                  <c:v>42536.572916666664</c:v>
                </c:pt>
                <c:pt idx="1098">
                  <c:v>42536.583333333336</c:v>
                </c:pt>
                <c:pt idx="1099">
                  <c:v>42536.59375</c:v>
                </c:pt>
                <c:pt idx="1100">
                  <c:v>42536.604166666664</c:v>
                </c:pt>
                <c:pt idx="1101">
                  <c:v>42536.614583333336</c:v>
                </c:pt>
                <c:pt idx="1102">
                  <c:v>42536.625</c:v>
                </c:pt>
                <c:pt idx="1103">
                  <c:v>42536.635416666664</c:v>
                </c:pt>
                <c:pt idx="1104">
                  <c:v>42536.645833333336</c:v>
                </c:pt>
                <c:pt idx="1105">
                  <c:v>42536.65625</c:v>
                </c:pt>
                <c:pt idx="1106">
                  <c:v>42536.666666666664</c:v>
                </c:pt>
                <c:pt idx="1107">
                  <c:v>42536.677083333336</c:v>
                </c:pt>
                <c:pt idx="1108">
                  <c:v>42536.6875</c:v>
                </c:pt>
                <c:pt idx="1109">
                  <c:v>42536.697916666664</c:v>
                </c:pt>
                <c:pt idx="1110">
                  <c:v>42536.708333333336</c:v>
                </c:pt>
                <c:pt idx="1111">
                  <c:v>42536.71875</c:v>
                </c:pt>
                <c:pt idx="1112">
                  <c:v>42536.729166666664</c:v>
                </c:pt>
                <c:pt idx="1113">
                  <c:v>42536.739583333336</c:v>
                </c:pt>
                <c:pt idx="1114">
                  <c:v>42536.75</c:v>
                </c:pt>
                <c:pt idx="1115">
                  <c:v>42536.760416666664</c:v>
                </c:pt>
                <c:pt idx="1116">
                  <c:v>42536.770833333336</c:v>
                </c:pt>
                <c:pt idx="1117">
                  <c:v>42536.78125</c:v>
                </c:pt>
                <c:pt idx="1118">
                  <c:v>42536.791666666664</c:v>
                </c:pt>
                <c:pt idx="1119">
                  <c:v>42536.802083333336</c:v>
                </c:pt>
                <c:pt idx="1120">
                  <c:v>42536.8125</c:v>
                </c:pt>
                <c:pt idx="1121">
                  <c:v>42536.822916666664</c:v>
                </c:pt>
                <c:pt idx="1122">
                  <c:v>42536.833333333336</c:v>
                </c:pt>
                <c:pt idx="1123">
                  <c:v>42536.84375</c:v>
                </c:pt>
                <c:pt idx="1124">
                  <c:v>42536.854166666664</c:v>
                </c:pt>
                <c:pt idx="1125">
                  <c:v>42536.864583333336</c:v>
                </c:pt>
                <c:pt idx="1126">
                  <c:v>42536.875</c:v>
                </c:pt>
                <c:pt idx="1127">
                  <c:v>42536.885416666664</c:v>
                </c:pt>
                <c:pt idx="1128">
                  <c:v>42536.895833333336</c:v>
                </c:pt>
                <c:pt idx="1129">
                  <c:v>42536.90625</c:v>
                </c:pt>
                <c:pt idx="1130">
                  <c:v>42536.916666666664</c:v>
                </c:pt>
                <c:pt idx="1131">
                  <c:v>42536.927083333336</c:v>
                </c:pt>
                <c:pt idx="1132">
                  <c:v>42536.9375</c:v>
                </c:pt>
                <c:pt idx="1133">
                  <c:v>42536.947916666664</c:v>
                </c:pt>
                <c:pt idx="1134">
                  <c:v>42536.958333333336</c:v>
                </c:pt>
                <c:pt idx="1135">
                  <c:v>42536.96875</c:v>
                </c:pt>
                <c:pt idx="1136">
                  <c:v>42536.979166666664</c:v>
                </c:pt>
                <c:pt idx="1137">
                  <c:v>42536.989583333336</c:v>
                </c:pt>
                <c:pt idx="1138">
                  <c:v>42537</c:v>
                </c:pt>
                <c:pt idx="1139">
                  <c:v>42537.010416666664</c:v>
                </c:pt>
                <c:pt idx="1140">
                  <c:v>42537.020833333336</c:v>
                </c:pt>
                <c:pt idx="1141">
                  <c:v>42537.03125</c:v>
                </c:pt>
                <c:pt idx="1142">
                  <c:v>42537.041666666664</c:v>
                </c:pt>
                <c:pt idx="1143">
                  <c:v>42537.052083333336</c:v>
                </c:pt>
                <c:pt idx="1144">
                  <c:v>42537.0625</c:v>
                </c:pt>
                <c:pt idx="1145">
                  <c:v>42537.072916666664</c:v>
                </c:pt>
                <c:pt idx="1146">
                  <c:v>42537.083333333336</c:v>
                </c:pt>
                <c:pt idx="1147">
                  <c:v>42537.09375</c:v>
                </c:pt>
                <c:pt idx="1148">
                  <c:v>42537.104166666664</c:v>
                </c:pt>
                <c:pt idx="1149">
                  <c:v>42537.114583333336</c:v>
                </c:pt>
                <c:pt idx="1150">
                  <c:v>42537.125</c:v>
                </c:pt>
                <c:pt idx="1151">
                  <c:v>42537.135416666664</c:v>
                </c:pt>
                <c:pt idx="1152">
                  <c:v>42537.145833333336</c:v>
                </c:pt>
                <c:pt idx="1153">
                  <c:v>42537.15625</c:v>
                </c:pt>
                <c:pt idx="1154">
                  <c:v>42537.166666666664</c:v>
                </c:pt>
                <c:pt idx="1155">
                  <c:v>42537.177083333336</c:v>
                </c:pt>
                <c:pt idx="1156">
                  <c:v>42537.1875</c:v>
                </c:pt>
                <c:pt idx="1157">
                  <c:v>42537.197916666664</c:v>
                </c:pt>
                <c:pt idx="1158">
                  <c:v>42537.208333333336</c:v>
                </c:pt>
                <c:pt idx="1159">
                  <c:v>42537.21875</c:v>
                </c:pt>
                <c:pt idx="1160">
                  <c:v>42537.229166666664</c:v>
                </c:pt>
                <c:pt idx="1161">
                  <c:v>42537.239583333336</c:v>
                </c:pt>
                <c:pt idx="1162">
                  <c:v>42537.25</c:v>
                </c:pt>
                <c:pt idx="1163">
                  <c:v>42537.260416666664</c:v>
                </c:pt>
                <c:pt idx="1164">
                  <c:v>42537.270833333336</c:v>
                </c:pt>
                <c:pt idx="1165">
                  <c:v>42537.28125</c:v>
                </c:pt>
                <c:pt idx="1166">
                  <c:v>42537.291666666664</c:v>
                </c:pt>
                <c:pt idx="1167">
                  <c:v>42537.302083333336</c:v>
                </c:pt>
                <c:pt idx="1168">
                  <c:v>42537.3125</c:v>
                </c:pt>
                <c:pt idx="1169">
                  <c:v>42537.322916666664</c:v>
                </c:pt>
                <c:pt idx="1170">
                  <c:v>42537.333333333336</c:v>
                </c:pt>
                <c:pt idx="1171">
                  <c:v>42537.34375</c:v>
                </c:pt>
                <c:pt idx="1172">
                  <c:v>42537.354166666664</c:v>
                </c:pt>
                <c:pt idx="1173">
                  <c:v>42537.364583333336</c:v>
                </c:pt>
                <c:pt idx="1174">
                  <c:v>42537.375</c:v>
                </c:pt>
                <c:pt idx="1175">
                  <c:v>42537.385416666664</c:v>
                </c:pt>
                <c:pt idx="1176">
                  <c:v>42537.395833333336</c:v>
                </c:pt>
                <c:pt idx="1177">
                  <c:v>42537.40625</c:v>
                </c:pt>
                <c:pt idx="1178">
                  <c:v>42537.416666666664</c:v>
                </c:pt>
                <c:pt idx="1179">
                  <c:v>42537.427083333336</c:v>
                </c:pt>
                <c:pt idx="1180">
                  <c:v>42537.4375</c:v>
                </c:pt>
                <c:pt idx="1181">
                  <c:v>42537.447916666664</c:v>
                </c:pt>
                <c:pt idx="1182">
                  <c:v>42537.458333333336</c:v>
                </c:pt>
                <c:pt idx="1183">
                  <c:v>42537.46875</c:v>
                </c:pt>
                <c:pt idx="1184">
                  <c:v>42537.479166666664</c:v>
                </c:pt>
                <c:pt idx="1185">
                  <c:v>42537.489583333336</c:v>
                </c:pt>
                <c:pt idx="1186">
                  <c:v>42537.5</c:v>
                </c:pt>
                <c:pt idx="1187">
                  <c:v>42537.510416666664</c:v>
                </c:pt>
                <c:pt idx="1188">
                  <c:v>42537.520833333336</c:v>
                </c:pt>
                <c:pt idx="1189">
                  <c:v>42537.53125</c:v>
                </c:pt>
                <c:pt idx="1190">
                  <c:v>42537.541666666664</c:v>
                </c:pt>
                <c:pt idx="1191">
                  <c:v>42537.552083333336</c:v>
                </c:pt>
                <c:pt idx="1192">
                  <c:v>42537.5625</c:v>
                </c:pt>
                <c:pt idx="1193">
                  <c:v>42537.572916666664</c:v>
                </c:pt>
                <c:pt idx="1194">
                  <c:v>42537.583333333336</c:v>
                </c:pt>
                <c:pt idx="1195">
                  <c:v>42537.59375</c:v>
                </c:pt>
                <c:pt idx="1196">
                  <c:v>42537.604166666664</c:v>
                </c:pt>
                <c:pt idx="1197">
                  <c:v>42537.614583333336</c:v>
                </c:pt>
                <c:pt idx="1198">
                  <c:v>42537.625</c:v>
                </c:pt>
                <c:pt idx="1199">
                  <c:v>42537.635416666664</c:v>
                </c:pt>
                <c:pt idx="1200">
                  <c:v>42537.645833333336</c:v>
                </c:pt>
                <c:pt idx="1201">
                  <c:v>42537.65625</c:v>
                </c:pt>
                <c:pt idx="1202">
                  <c:v>42537.666666666664</c:v>
                </c:pt>
                <c:pt idx="1203">
                  <c:v>42537.677083333336</c:v>
                </c:pt>
                <c:pt idx="1204">
                  <c:v>42537.6875</c:v>
                </c:pt>
                <c:pt idx="1205">
                  <c:v>42537.697916666664</c:v>
                </c:pt>
                <c:pt idx="1206">
                  <c:v>42537.708333333336</c:v>
                </c:pt>
                <c:pt idx="1207">
                  <c:v>42537.71875</c:v>
                </c:pt>
                <c:pt idx="1208">
                  <c:v>42537.729166666664</c:v>
                </c:pt>
                <c:pt idx="1209">
                  <c:v>42537.739583333336</c:v>
                </c:pt>
                <c:pt idx="1210">
                  <c:v>42537.75</c:v>
                </c:pt>
                <c:pt idx="1211">
                  <c:v>42537.760416666664</c:v>
                </c:pt>
                <c:pt idx="1212">
                  <c:v>42537.770833333336</c:v>
                </c:pt>
                <c:pt idx="1213">
                  <c:v>42537.78125</c:v>
                </c:pt>
                <c:pt idx="1214">
                  <c:v>42537.791666666664</c:v>
                </c:pt>
                <c:pt idx="1215">
                  <c:v>42537.802083333336</c:v>
                </c:pt>
                <c:pt idx="1216">
                  <c:v>42537.8125</c:v>
                </c:pt>
                <c:pt idx="1217">
                  <c:v>42537.822916666664</c:v>
                </c:pt>
                <c:pt idx="1218">
                  <c:v>42537.833333333336</c:v>
                </c:pt>
                <c:pt idx="1219">
                  <c:v>42537.84375</c:v>
                </c:pt>
                <c:pt idx="1220">
                  <c:v>42537.854166666664</c:v>
                </c:pt>
                <c:pt idx="1221">
                  <c:v>42537.864583333336</c:v>
                </c:pt>
                <c:pt idx="1222">
                  <c:v>42537.875</c:v>
                </c:pt>
                <c:pt idx="1223">
                  <c:v>42537.885416666664</c:v>
                </c:pt>
                <c:pt idx="1224">
                  <c:v>42537.895833333336</c:v>
                </c:pt>
                <c:pt idx="1225">
                  <c:v>42537.90625</c:v>
                </c:pt>
                <c:pt idx="1226">
                  <c:v>42537.916666666664</c:v>
                </c:pt>
                <c:pt idx="1227">
                  <c:v>42537.927083333336</c:v>
                </c:pt>
                <c:pt idx="1228">
                  <c:v>42537.9375</c:v>
                </c:pt>
                <c:pt idx="1229">
                  <c:v>42537.947916666664</c:v>
                </c:pt>
                <c:pt idx="1230">
                  <c:v>42537.958333333336</c:v>
                </c:pt>
                <c:pt idx="1231">
                  <c:v>42537.96875</c:v>
                </c:pt>
                <c:pt idx="1232">
                  <c:v>42537.979166666664</c:v>
                </c:pt>
                <c:pt idx="1233">
                  <c:v>42537.989583333336</c:v>
                </c:pt>
                <c:pt idx="1234">
                  <c:v>42538</c:v>
                </c:pt>
                <c:pt idx="1235">
                  <c:v>42538.010416666664</c:v>
                </c:pt>
                <c:pt idx="1236">
                  <c:v>42538.020833333336</c:v>
                </c:pt>
                <c:pt idx="1237">
                  <c:v>42538.03125</c:v>
                </c:pt>
                <c:pt idx="1238">
                  <c:v>42538.041666666664</c:v>
                </c:pt>
                <c:pt idx="1239">
                  <c:v>42538.052083333336</c:v>
                </c:pt>
                <c:pt idx="1240">
                  <c:v>42538.0625</c:v>
                </c:pt>
                <c:pt idx="1241">
                  <c:v>42538.072916666664</c:v>
                </c:pt>
                <c:pt idx="1242">
                  <c:v>42538.083333333336</c:v>
                </c:pt>
                <c:pt idx="1243">
                  <c:v>42538.09375</c:v>
                </c:pt>
                <c:pt idx="1244">
                  <c:v>42538.104166666664</c:v>
                </c:pt>
                <c:pt idx="1245">
                  <c:v>42538.114583333336</c:v>
                </c:pt>
                <c:pt idx="1246">
                  <c:v>42538.125</c:v>
                </c:pt>
                <c:pt idx="1247">
                  <c:v>42538.135416666664</c:v>
                </c:pt>
                <c:pt idx="1248">
                  <c:v>42538.145833333336</c:v>
                </c:pt>
                <c:pt idx="1249">
                  <c:v>42538.15625</c:v>
                </c:pt>
                <c:pt idx="1250">
                  <c:v>42538.166666666664</c:v>
                </c:pt>
                <c:pt idx="1251">
                  <c:v>42538.177083333336</c:v>
                </c:pt>
                <c:pt idx="1252">
                  <c:v>42538.1875</c:v>
                </c:pt>
                <c:pt idx="1253">
                  <c:v>42538.197916666664</c:v>
                </c:pt>
                <c:pt idx="1254">
                  <c:v>42538.208333333336</c:v>
                </c:pt>
                <c:pt idx="1255">
                  <c:v>42538.21875</c:v>
                </c:pt>
                <c:pt idx="1256">
                  <c:v>42538.229166666664</c:v>
                </c:pt>
                <c:pt idx="1257">
                  <c:v>42538.239583333336</c:v>
                </c:pt>
                <c:pt idx="1258">
                  <c:v>42538.25</c:v>
                </c:pt>
                <c:pt idx="1259">
                  <c:v>42538.260416666664</c:v>
                </c:pt>
                <c:pt idx="1260">
                  <c:v>42538.270833333336</c:v>
                </c:pt>
                <c:pt idx="1261">
                  <c:v>42538.28125</c:v>
                </c:pt>
                <c:pt idx="1262">
                  <c:v>42538.291666666664</c:v>
                </c:pt>
                <c:pt idx="1263">
                  <c:v>42538.302083333336</c:v>
                </c:pt>
                <c:pt idx="1264">
                  <c:v>42538.3125</c:v>
                </c:pt>
                <c:pt idx="1265">
                  <c:v>42538.322916666664</c:v>
                </c:pt>
                <c:pt idx="1266">
                  <c:v>42538.333333333336</c:v>
                </c:pt>
                <c:pt idx="1267">
                  <c:v>42538.34375</c:v>
                </c:pt>
                <c:pt idx="1268">
                  <c:v>42538.354166666664</c:v>
                </c:pt>
                <c:pt idx="1269">
                  <c:v>42538.364583333336</c:v>
                </c:pt>
                <c:pt idx="1270">
                  <c:v>42538.375</c:v>
                </c:pt>
                <c:pt idx="1271">
                  <c:v>42538.385416666664</c:v>
                </c:pt>
                <c:pt idx="1272">
                  <c:v>42538.395833333336</c:v>
                </c:pt>
                <c:pt idx="1273">
                  <c:v>42538.40625</c:v>
                </c:pt>
                <c:pt idx="1274">
                  <c:v>42538.416666666664</c:v>
                </c:pt>
                <c:pt idx="1275">
                  <c:v>42538.427083333336</c:v>
                </c:pt>
                <c:pt idx="1276">
                  <c:v>42538.4375</c:v>
                </c:pt>
                <c:pt idx="1277">
                  <c:v>42538.447916666664</c:v>
                </c:pt>
                <c:pt idx="1278">
                  <c:v>42538.458333333336</c:v>
                </c:pt>
                <c:pt idx="1279">
                  <c:v>42538.46875</c:v>
                </c:pt>
                <c:pt idx="1280">
                  <c:v>42538.479166666664</c:v>
                </c:pt>
                <c:pt idx="1281">
                  <c:v>42538.489583333336</c:v>
                </c:pt>
                <c:pt idx="1282">
                  <c:v>42538.5</c:v>
                </c:pt>
                <c:pt idx="1283">
                  <c:v>42538.510416666664</c:v>
                </c:pt>
                <c:pt idx="1284">
                  <c:v>42538.520833333336</c:v>
                </c:pt>
                <c:pt idx="1285">
                  <c:v>42538.53125</c:v>
                </c:pt>
                <c:pt idx="1286">
                  <c:v>42538.541666666664</c:v>
                </c:pt>
                <c:pt idx="1287">
                  <c:v>42538.552083333336</c:v>
                </c:pt>
                <c:pt idx="1288">
                  <c:v>42538.5625</c:v>
                </c:pt>
                <c:pt idx="1289">
                  <c:v>42538.572916666664</c:v>
                </c:pt>
                <c:pt idx="1290">
                  <c:v>42538.583333333336</c:v>
                </c:pt>
                <c:pt idx="1291">
                  <c:v>42538.59375</c:v>
                </c:pt>
                <c:pt idx="1292">
                  <c:v>42538.604166666664</c:v>
                </c:pt>
                <c:pt idx="1293">
                  <c:v>42538.614583333336</c:v>
                </c:pt>
                <c:pt idx="1294">
                  <c:v>42538.625</c:v>
                </c:pt>
                <c:pt idx="1295">
                  <c:v>42538.635416666664</c:v>
                </c:pt>
                <c:pt idx="1296">
                  <c:v>42538.645833333336</c:v>
                </c:pt>
                <c:pt idx="1297">
                  <c:v>42538.65625</c:v>
                </c:pt>
                <c:pt idx="1298">
                  <c:v>42538.666666666664</c:v>
                </c:pt>
                <c:pt idx="1299">
                  <c:v>42538.677083333336</c:v>
                </c:pt>
                <c:pt idx="1300">
                  <c:v>42538.6875</c:v>
                </c:pt>
                <c:pt idx="1301">
                  <c:v>42538.697916666664</c:v>
                </c:pt>
                <c:pt idx="1302">
                  <c:v>42538.708333333336</c:v>
                </c:pt>
                <c:pt idx="1303">
                  <c:v>42538.71875</c:v>
                </c:pt>
                <c:pt idx="1304">
                  <c:v>42538.729166666664</c:v>
                </c:pt>
                <c:pt idx="1305">
                  <c:v>42538.739583333336</c:v>
                </c:pt>
                <c:pt idx="1306">
                  <c:v>42538.75</c:v>
                </c:pt>
                <c:pt idx="1307">
                  <c:v>42538.760416666664</c:v>
                </c:pt>
                <c:pt idx="1308">
                  <c:v>42538.770833333336</c:v>
                </c:pt>
                <c:pt idx="1309">
                  <c:v>42538.78125</c:v>
                </c:pt>
                <c:pt idx="1310">
                  <c:v>42538.791666666664</c:v>
                </c:pt>
                <c:pt idx="1311">
                  <c:v>42538.802083333336</c:v>
                </c:pt>
                <c:pt idx="1312">
                  <c:v>42538.8125</c:v>
                </c:pt>
                <c:pt idx="1313">
                  <c:v>42538.822916666664</c:v>
                </c:pt>
                <c:pt idx="1314">
                  <c:v>42538.833333333336</c:v>
                </c:pt>
                <c:pt idx="1315">
                  <c:v>42538.84375</c:v>
                </c:pt>
                <c:pt idx="1316">
                  <c:v>42538.854166666664</c:v>
                </c:pt>
                <c:pt idx="1317">
                  <c:v>42538.864583333336</c:v>
                </c:pt>
                <c:pt idx="1318">
                  <c:v>42538.875</c:v>
                </c:pt>
                <c:pt idx="1319">
                  <c:v>42538.885416666664</c:v>
                </c:pt>
                <c:pt idx="1320">
                  <c:v>42538.895833333336</c:v>
                </c:pt>
                <c:pt idx="1321">
                  <c:v>42538.90625</c:v>
                </c:pt>
                <c:pt idx="1322">
                  <c:v>42538.916666666664</c:v>
                </c:pt>
                <c:pt idx="1323">
                  <c:v>42538.927083333336</c:v>
                </c:pt>
                <c:pt idx="1324">
                  <c:v>42538.9375</c:v>
                </c:pt>
                <c:pt idx="1325">
                  <c:v>42538.947916666664</c:v>
                </c:pt>
                <c:pt idx="1326">
                  <c:v>42538.958333333336</c:v>
                </c:pt>
                <c:pt idx="1327">
                  <c:v>42538.96875</c:v>
                </c:pt>
                <c:pt idx="1328">
                  <c:v>42538.979166666664</c:v>
                </c:pt>
                <c:pt idx="1329">
                  <c:v>42538.989583333336</c:v>
                </c:pt>
                <c:pt idx="1330">
                  <c:v>42539</c:v>
                </c:pt>
                <c:pt idx="1331">
                  <c:v>42539.010416666664</c:v>
                </c:pt>
                <c:pt idx="1332">
                  <c:v>42539.020833333336</c:v>
                </c:pt>
                <c:pt idx="1333">
                  <c:v>42539.03125</c:v>
                </c:pt>
                <c:pt idx="1334">
                  <c:v>42539.041666666664</c:v>
                </c:pt>
                <c:pt idx="1335">
                  <c:v>42539.052083333336</c:v>
                </c:pt>
                <c:pt idx="1336">
                  <c:v>42539.0625</c:v>
                </c:pt>
                <c:pt idx="1337">
                  <c:v>42539.072916666664</c:v>
                </c:pt>
                <c:pt idx="1338">
                  <c:v>42539.083333333336</c:v>
                </c:pt>
                <c:pt idx="1339">
                  <c:v>42539.09375</c:v>
                </c:pt>
                <c:pt idx="1340">
                  <c:v>42539.104166666664</c:v>
                </c:pt>
                <c:pt idx="1341">
                  <c:v>42539.114583333336</c:v>
                </c:pt>
                <c:pt idx="1342">
                  <c:v>42539.125</c:v>
                </c:pt>
                <c:pt idx="1343">
                  <c:v>42539.135416666664</c:v>
                </c:pt>
                <c:pt idx="1344">
                  <c:v>42539.145833333336</c:v>
                </c:pt>
                <c:pt idx="1345">
                  <c:v>42539.15625</c:v>
                </c:pt>
                <c:pt idx="1346">
                  <c:v>42539.166666666664</c:v>
                </c:pt>
                <c:pt idx="1347">
                  <c:v>42539.177083333336</c:v>
                </c:pt>
                <c:pt idx="1348">
                  <c:v>42539.1875</c:v>
                </c:pt>
                <c:pt idx="1349">
                  <c:v>42539.197916666664</c:v>
                </c:pt>
                <c:pt idx="1350">
                  <c:v>42539.208333333336</c:v>
                </c:pt>
                <c:pt idx="1351">
                  <c:v>42539.21875</c:v>
                </c:pt>
                <c:pt idx="1352">
                  <c:v>42539.229166666664</c:v>
                </c:pt>
                <c:pt idx="1353">
                  <c:v>42539.239583333336</c:v>
                </c:pt>
                <c:pt idx="1354">
                  <c:v>42539.25</c:v>
                </c:pt>
                <c:pt idx="1355">
                  <c:v>42539.260416666664</c:v>
                </c:pt>
                <c:pt idx="1356">
                  <c:v>42539.270833333336</c:v>
                </c:pt>
                <c:pt idx="1357">
                  <c:v>42539.28125</c:v>
                </c:pt>
                <c:pt idx="1358">
                  <c:v>42539.291666666664</c:v>
                </c:pt>
                <c:pt idx="1359">
                  <c:v>42539.302083333336</c:v>
                </c:pt>
                <c:pt idx="1360">
                  <c:v>42539.3125</c:v>
                </c:pt>
                <c:pt idx="1361">
                  <c:v>42539.322916666664</c:v>
                </c:pt>
                <c:pt idx="1362">
                  <c:v>42539.333333333336</c:v>
                </c:pt>
                <c:pt idx="1363">
                  <c:v>42539.34375</c:v>
                </c:pt>
                <c:pt idx="1364">
                  <c:v>42539.354166666664</c:v>
                </c:pt>
                <c:pt idx="1365">
                  <c:v>42539.364583333336</c:v>
                </c:pt>
                <c:pt idx="1366">
                  <c:v>42539.375</c:v>
                </c:pt>
                <c:pt idx="1367">
                  <c:v>42539.385416666664</c:v>
                </c:pt>
                <c:pt idx="1368">
                  <c:v>42539.395833333336</c:v>
                </c:pt>
                <c:pt idx="1369">
                  <c:v>42539.40625</c:v>
                </c:pt>
                <c:pt idx="1370">
                  <c:v>42539.416666666664</c:v>
                </c:pt>
                <c:pt idx="1371">
                  <c:v>42539.427083333336</c:v>
                </c:pt>
                <c:pt idx="1372">
                  <c:v>42539.4375</c:v>
                </c:pt>
                <c:pt idx="1373">
                  <c:v>42539.447916666664</c:v>
                </c:pt>
                <c:pt idx="1374">
                  <c:v>42539.458333333336</c:v>
                </c:pt>
                <c:pt idx="1375">
                  <c:v>42539.46875</c:v>
                </c:pt>
                <c:pt idx="1376">
                  <c:v>42539.479166666664</c:v>
                </c:pt>
                <c:pt idx="1377">
                  <c:v>42539.489583333336</c:v>
                </c:pt>
                <c:pt idx="1378">
                  <c:v>42539.5</c:v>
                </c:pt>
                <c:pt idx="1379">
                  <c:v>42539.510416666664</c:v>
                </c:pt>
                <c:pt idx="1380">
                  <c:v>42539.520833333336</c:v>
                </c:pt>
                <c:pt idx="1381">
                  <c:v>42539.53125</c:v>
                </c:pt>
                <c:pt idx="1382">
                  <c:v>42539.541666666664</c:v>
                </c:pt>
                <c:pt idx="1383">
                  <c:v>42539.552083333336</c:v>
                </c:pt>
                <c:pt idx="1384">
                  <c:v>42539.5625</c:v>
                </c:pt>
                <c:pt idx="1385">
                  <c:v>42539.572916666664</c:v>
                </c:pt>
                <c:pt idx="1386">
                  <c:v>42539.583333333336</c:v>
                </c:pt>
                <c:pt idx="1387">
                  <c:v>42539.59375</c:v>
                </c:pt>
                <c:pt idx="1388">
                  <c:v>42539.604166666664</c:v>
                </c:pt>
                <c:pt idx="1389">
                  <c:v>42539.614583333336</c:v>
                </c:pt>
                <c:pt idx="1390">
                  <c:v>42539.625</c:v>
                </c:pt>
                <c:pt idx="1391">
                  <c:v>42539.635416666664</c:v>
                </c:pt>
                <c:pt idx="1392">
                  <c:v>42539.645833333336</c:v>
                </c:pt>
                <c:pt idx="1393">
                  <c:v>42539.65625</c:v>
                </c:pt>
                <c:pt idx="1394">
                  <c:v>42539.666666666664</c:v>
                </c:pt>
                <c:pt idx="1395">
                  <c:v>42539.677083333336</c:v>
                </c:pt>
                <c:pt idx="1396">
                  <c:v>42539.6875</c:v>
                </c:pt>
                <c:pt idx="1397">
                  <c:v>42539.697916666664</c:v>
                </c:pt>
                <c:pt idx="1398">
                  <c:v>42539.708333333336</c:v>
                </c:pt>
                <c:pt idx="1399">
                  <c:v>42539.71875</c:v>
                </c:pt>
                <c:pt idx="1400">
                  <c:v>42539.729166666664</c:v>
                </c:pt>
                <c:pt idx="1401">
                  <c:v>42539.739583333336</c:v>
                </c:pt>
                <c:pt idx="1402">
                  <c:v>42539.75</c:v>
                </c:pt>
                <c:pt idx="1403">
                  <c:v>42539.760416666664</c:v>
                </c:pt>
                <c:pt idx="1404">
                  <c:v>42539.770833333336</c:v>
                </c:pt>
                <c:pt idx="1405">
                  <c:v>42539.78125</c:v>
                </c:pt>
                <c:pt idx="1406">
                  <c:v>42539.791666666664</c:v>
                </c:pt>
                <c:pt idx="1407">
                  <c:v>42539.802083333336</c:v>
                </c:pt>
                <c:pt idx="1408">
                  <c:v>42539.8125</c:v>
                </c:pt>
                <c:pt idx="1409">
                  <c:v>42539.822916666664</c:v>
                </c:pt>
                <c:pt idx="1410">
                  <c:v>42539.833333333336</c:v>
                </c:pt>
                <c:pt idx="1411">
                  <c:v>42539.84375</c:v>
                </c:pt>
                <c:pt idx="1412">
                  <c:v>42539.854166666664</c:v>
                </c:pt>
                <c:pt idx="1413">
                  <c:v>42539.864583333336</c:v>
                </c:pt>
                <c:pt idx="1414">
                  <c:v>42539.875</c:v>
                </c:pt>
                <c:pt idx="1415">
                  <c:v>42539.885416666664</c:v>
                </c:pt>
                <c:pt idx="1416">
                  <c:v>42539.895833333336</c:v>
                </c:pt>
                <c:pt idx="1417">
                  <c:v>42539.90625</c:v>
                </c:pt>
                <c:pt idx="1418">
                  <c:v>42539.916666666664</c:v>
                </c:pt>
                <c:pt idx="1419">
                  <c:v>42539.927083333336</c:v>
                </c:pt>
                <c:pt idx="1420">
                  <c:v>42539.9375</c:v>
                </c:pt>
                <c:pt idx="1421">
                  <c:v>42539.947916666664</c:v>
                </c:pt>
                <c:pt idx="1422">
                  <c:v>42539.958333333336</c:v>
                </c:pt>
                <c:pt idx="1423">
                  <c:v>42539.96875</c:v>
                </c:pt>
                <c:pt idx="1424">
                  <c:v>42539.979166666664</c:v>
                </c:pt>
                <c:pt idx="1425">
                  <c:v>42539.989583333336</c:v>
                </c:pt>
                <c:pt idx="1426">
                  <c:v>42540</c:v>
                </c:pt>
                <c:pt idx="1427">
                  <c:v>42540.010416666664</c:v>
                </c:pt>
                <c:pt idx="1428">
                  <c:v>42540.020833333336</c:v>
                </c:pt>
                <c:pt idx="1429">
                  <c:v>42540.03125</c:v>
                </c:pt>
                <c:pt idx="1430">
                  <c:v>42540.041666666664</c:v>
                </c:pt>
                <c:pt idx="1431">
                  <c:v>42540.052083333336</c:v>
                </c:pt>
                <c:pt idx="1432">
                  <c:v>42540.0625</c:v>
                </c:pt>
                <c:pt idx="1433">
                  <c:v>42540.072916666664</c:v>
                </c:pt>
                <c:pt idx="1434">
                  <c:v>42540.083333333336</c:v>
                </c:pt>
                <c:pt idx="1435">
                  <c:v>42540.09375</c:v>
                </c:pt>
                <c:pt idx="1436">
                  <c:v>42540.104166666664</c:v>
                </c:pt>
                <c:pt idx="1437">
                  <c:v>42540.114583333336</c:v>
                </c:pt>
                <c:pt idx="1438">
                  <c:v>42540.125</c:v>
                </c:pt>
                <c:pt idx="1439">
                  <c:v>42540.135416666664</c:v>
                </c:pt>
                <c:pt idx="1440">
                  <c:v>42540.145833333336</c:v>
                </c:pt>
                <c:pt idx="1441">
                  <c:v>42540.15625</c:v>
                </c:pt>
                <c:pt idx="1442">
                  <c:v>42540.166666666664</c:v>
                </c:pt>
                <c:pt idx="1443">
                  <c:v>42540.177083333336</c:v>
                </c:pt>
                <c:pt idx="1444">
                  <c:v>42540.1875</c:v>
                </c:pt>
                <c:pt idx="1445">
                  <c:v>42540.197916666664</c:v>
                </c:pt>
                <c:pt idx="1446">
                  <c:v>42540.208333333336</c:v>
                </c:pt>
                <c:pt idx="1447">
                  <c:v>42540.21875</c:v>
                </c:pt>
                <c:pt idx="1448">
                  <c:v>42540.229166666664</c:v>
                </c:pt>
                <c:pt idx="1449">
                  <c:v>42540.239583333336</c:v>
                </c:pt>
                <c:pt idx="1450">
                  <c:v>42540.25</c:v>
                </c:pt>
                <c:pt idx="1451">
                  <c:v>42540.260416666664</c:v>
                </c:pt>
                <c:pt idx="1452">
                  <c:v>42540.270833333336</c:v>
                </c:pt>
                <c:pt idx="1453">
                  <c:v>42540.28125</c:v>
                </c:pt>
                <c:pt idx="1454">
                  <c:v>42540.291666666664</c:v>
                </c:pt>
                <c:pt idx="1455">
                  <c:v>42540.302083333336</c:v>
                </c:pt>
                <c:pt idx="1456">
                  <c:v>42540.3125</c:v>
                </c:pt>
                <c:pt idx="1457">
                  <c:v>42540.322916666664</c:v>
                </c:pt>
                <c:pt idx="1458">
                  <c:v>42540.333333333336</c:v>
                </c:pt>
                <c:pt idx="1459">
                  <c:v>42540.34375</c:v>
                </c:pt>
                <c:pt idx="1460">
                  <c:v>42540.354166666664</c:v>
                </c:pt>
                <c:pt idx="1461">
                  <c:v>42540.364583333336</c:v>
                </c:pt>
                <c:pt idx="1462">
                  <c:v>42540.375</c:v>
                </c:pt>
                <c:pt idx="1463">
                  <c:v>42540.385416666664</c:v>
                </c:pt>
                <c:pt idx="1464">
                  <c:v>42540.395833333336</c:v>
                </c:pt>
                <c:pt idx="1465">
                  <c:v>42540.40625</c:v>
                </c:pt>
                <c:pt idx="1466">
                  <c:v>42540.416666666664</c:v>
                </c:pt>
                <c:pt idx="1467">
                  <c:v>42540.427083333336</c:v>
                </c:pt>
                <c:pt idx="1468">
                  <c:v>42540.4375</c:v>
                </c:pt>
                <c:pt idx="1469">
                  <c:v>42540.447916666664</c:v>
                </c:pt>
                <c:pt idx="1470">
                  <c:v>42540.458333333336</c:v>
                </c:pt>
                <c:pt idx="1471">
                  <c:v>42540.46875</c:v>
                </c:pt>
                <c:pt idx="1472">
                  <c:v>42540.479166666664</c:v>
                </c:pt>
                <c:pt idx="1473">
                  <c:v>42540.489583333336</c:v>
                </c:pt>
                <c:pt idx="1474">
                  <c:v>42540.5</c:v>
                </c:pt>
                <c:pt idx="1475">
                  <c:v>42540.510416666664</c:v>
                </c:pt>
                <c:pt idx="1476">
                  <c:v>42540.520833333336</c:v>
                </c:pt>
                <c:pt idx="1477">
                  <c:v>42540.53125</c:v>
                </c:pt>
                <c:pt idx="1478">
                  <c:v>42540.541666666664</c:v>
                </c:pt>
                <c:pt idx="1479">
                  <c:v>42540.552083333336</c:v>
                </c:pt>
                <c:pt idx="1480">
                  <c:v>42540.5625</c:v>
                </c:pt>
                <c:pt idx="1481">
                  <c:v>42540.572916666664</c:v>
                </c:pt>
                <c:pt idx="1482">
                  <c:v>42540.583333333336</c:v>
                </c:pt>
                <c:pt idx="1483">
                  <c:v>42540.59375</c:v>
                </c:pt>
                <c:pt idx="1484">
                  <c:v>42540.604166666664</c:v>
                </c:pt>
                <c:pt idx="1485">
                  <c:v>42540.614583333336</c:v>
                </c:pt>
                <c:pt idx="1486">
                  <c:v>42540.625</c:v>
                </c:pt>
                <c:pt idx="1487">
                  <c:v>42540.635416666664</c:v>
                </c:pt>
                <c:pt idx="1488">
                  <c:v>42540.645833333336</c:v>
                </c:pt>
                <c:pt idx="1489">
                  <c:v>42540.65625</c:v>
                </c:pt>
                <c:pt idx="1490">
                  <c:v>42540.666666666664</c:v>
                </c:pt>
                <c:pt idx="1491">
                  <c:v>42540.677083333336</c:v>
                </c:pt>
                <c:pt idx="1492">
                  <c:v>42540.6875</c:v>
                </c:pt>
                <c:pt idx="1493">
                  <c:v>42540.697916666664</c:v>
                </c:pt>
                <c:pt idx="1494">
                  <c:v>42540.708333333336</c:v>
                </c:pt>
                <c:pt idx="1495">
                  <c:v>42540.71875</c:v>
                </c:pt>
                <c:pt idx="1496">
                  <c:v>42540.729166666664</c:v>
                </c:pt>
                <c:pt idx="1497">
                  <c:v>42540.739583333336</c:v>
                </c:pt>
                <c:pt idx="1498">
                  <c:v>42540.75</c:v>
                </c:pt>
                <c:pt idx="1499">
                  <c:v>42540.760416666664</c:v>
                </c:pt>
                <c:pt idx="1500">
                  <c:v>42540.770833333336</c:v>
                </c:pt>
                <c:pt idx="1501">
                  <c:v>42540.78125</c:v>
                </c:pt>
                <c:pt idx="1502">
                  <c:v>42540.791666666664</c:v>
                </c:pt>
                <c:pt idx="1503">
                  <c:v>42540.802083333336</c:v>
                </c:pt>
                <c:pt idx="1504">
                  <c:v>42540.8125</c:v>
                </c:pt>
                <c:pt idx="1505">
                  <c:v>42540.822916666664</c:v>
                </c:pt>
                <c:pt idx="1506">
                  <c:v>42540.833333333336</c:v>
                </c:pt>
                <c:pt idx="1507">
                  <c:v>42540.84375</c:v>
                </c:pt>
                <c:pt idx="1508">
                  <c:v>42540.854166666664</c:v>
                </c:pt>
                <c:pt idx="1509">
                  <c:v>42540.864583333336</c:v>
                </c:pt>
                <c:pt idx="1510">
                  <c:v>42540.875</c:v>
                </c:pt>
                <c:pt idx="1511">
                  <c:v>42540.885416666664</c:v>
                </c:pt>
                <c:pt idx="1512">
                  <c:v>42540.895833333336</c:v>
                </c:pt>
                <c:pt idx="1513">
                  <c:v>42540.90625</c:v>
                </c:pt>
                <c:pt idx="1514">
                  <c:v>42540.916666666664</c:v>
                </c:pt>
                <c:pt idx="1515">
                  <c:v>42540.927083333336</c:v>
                </c:pt>
                <c:pt idx="1516">
                  <c:v>42540.9375</c:v>
                </c:pt>
                <c:pt idx="1517">
                  <c:v>42540.947916666664</c:v>
                </c:pt>
                <c:pt idx="1518">
                  <c:v>42540.958333333336</c:v>
                </c:pt>
                <c:pt idx="1519">
                  <c:v>42540.96875</c:v>
                </c:pt>
                <c:pt idx="1520">
                  <c:v>42540.979166666664</c:v>
                </c:pt>
                <c:pt idx="1521">
                  <c:v>42540.989583333336</c:v>
                </c:pt>
                <c:pt idx="1522">
                  <c:v>42541</c:v>
                </c:pt>
                <c:pt idx="1523">
                  <c:v>42541.010416666664</c:v>
                </c:pt>
                <c:pt idx="1524">
                  <c:v>42541.020833333336</c:v>
                </c:pt>
                <c:pt idx="1525">
                  <c:v>42541.03125</c:v>
                </c:pt>
                <c:pt idx="1526">
                  <c:v>42541.041666666664</c:v>
                </c:pt>
                <c:pt idx="1527">
                  <c:v>42541.052083333336</c:v>
                </c:pt>
                <c:pt idx="1528">
                  <c:v>42541.0625</c:v>
                </c:pt>
                <c:pt idx="1529">
                  <c:v>42541.072916666664</c:v>
                </c:pt>
                <c:pt idx="1530">
                  <c:v>42541.083333333336</c:v>
                </c:pt>
                <c:pt idx="1531">
                  <c:v>42541.09375</c:v>
                </c:pt>
                <c:pt idx="1532">
                  <c:v>42541.104166666664</c:v>
                </c:pt>
                <c:pt idx="1533">
                  <c:v>42541.114583333336</c:v>
                </c:pt>
                <c:pt idx="1534">
                  <c:v>42541.125</c:v>
                </c:pt>
                <c:pt idx="1535">
                  <c:v>42541.135416666664</c:v>
                </c:pt>
                <c:pt idx="1536">
                  <c:v>42541.145833333336</c:v>
                </c:pt>
                <c:pt idx="1537">
                  <c:v>42541.15625</c:v>
                </c:pt>
                <c:pt idx="1538">
                  <c:v>42541.166666666664</c:v>
                </c:pt>
                <c:pt idx="1539">
                  <c:v>42541.177083333336</c:v>
                </c:pt>
                <c:pt idx="1540">
                  <c:v>42541.1875</c:v>
                </c:pt>
                <c:pt idx="1541">
                  <c:v>42541.197916666664</c:v>
                </c:pt>
                <c:pt idx="1542">
                  <c:v>42541.208333333336</c:v>
                </c:pt>
                <c:pt idx="1543">
                  <c:v>42541.21875</c:v>
                </c:pt>
                <c:pt idx="1544">
                  <c:v>42541.229166666664</c:v>
                </c:pt>
                <c:pt idx="1545">
                  <c:v>42541.239583333336</c:v>
                </c:pt>
                <c:pt idx="1546">
                  <c:v>42541.25</c:v>
                </c:pt>
                <c:pt idx="1547">
                  <c:v>42541.260416666664</c:v>
                </c:pt>
                <c:pt idx="1548">
                  <c:v>42541.270833333336</c:v>
                </c:pt>
                <c:pt idx="1549">
                  <c:v>42541.28125</c:v>
                </c:pt>
                <c:pt idx="1550">
                  <c:v>42541.291666666664</c:v>
                </c:pt>
                <c:pt idx="1551">
                  <c:v>42541.302083333336</c:v>
                </c:pt>
                <c:pt idx="1552">
                  <c:v>42541.3125</c:v>
                </c:pt>
                <c:pt idx="1553">
                  <c:v>42541.322916666664</c:v>
                </c:pt>
                <c:pt idx="1554">
                  <c:v>42541.333333333336</c:v>
                </c:pt>
                <c:pt idx="1555">
                  <c:v>42541.34375</c:v>
                </c:pt>
                <c:pt idx="1556">
                  <c:v>42541.354166666664</c:v>
                </c:pt>
                <c:pt idx="1557">
                  <c:v>42541.364583333336</c:v>
                </c:pt>
                <c:pt idx="1558">
                  <c:v>42541.375</c:v>
                </c:pt>
                <c:pt idx="1559">
                  <c:v>42541.385416666664</c:v>
                </c:pt>
                <c:pt idx="1560">
                  <c:v>42541.395833333336</c:v>
                </c:pt>
                <c:pt idx="1561">
                  <c:v>42541.40625</c:v>
                </c:pt>
                <c:pt idx="1562">
                  <c:v>42541.416666666664</c:v>
                </c:pt>
                <c:pt idx="1563">
                  <c:v>42541.427083333336</c:v>
                </c:pt>
                <c:pt idx="1564">
                  <c:v>42541.4375</c:v>
                </c:pt>
                <c:pt idx="1565">
                  <c:v>42541.447916666664</c:v>
                </c:pt>
                <c:pt idx="1566">
                  <c:v>42541.458333333336</c:v>
                </c:pt>
                <c:pt idx="1567">
                  <c:v>42541.46875</c:v>
                </c:pt>
                <c:pt idx="1568">
                  <c:v>42541.479166666664</c:v>
                </c:pt>
                <c:pt idx="1569">
                  <c:v>42541.489583333336</c:v>
                </c:pt>
                <c:pt idx="1570">
                  <c:v>42541.5</c:v>
                </c:pt>
                <c:pt idx="1571">
                  <c:v>42541.510416666664</c:v>
                </c:pt>
                <c:pt idx="1572">
                  <c:v>42541.520833333336</c:v>
                </c:pt>
                <c:pt idx="1573">
                  <c:v>42541.53125</c:v>
                </c:pt>
                <c:pt idx="1574">
                  <c:v>42541.541666666664</c:v>
                </c:pt>
                <c:pt idx="1575">
                  <c:v>42541.552083333336</c:v>
                </c:pt>
                <c:pt idx="1576">
                  <c:v>42541.5625</c:v>
                </c:pt>
                <c:pt idx="1577">
                  <c:v>42541.572916666664</c:v>
                </c:pt>
                <c:pt idx="1578">
                  <c:v>42541.583333333336</c:v>
                </c:pt>
                <c:pt idx="1579">
                  <c:v>42541.59375</c:v>
                </c:pt>
                <c:pt idx="1580">
                  <c:v>42541.604166666664</c:v>
                </c:pt>
                <c:pt idx="1581">
                  <c:v>42541.614583333336</c:v>
                </c:pt>
                <c:pt idx="1582">
                  <c:v>42541.625</c:v>
                </c:pt>
                <c:pt idx="1583">
                  <c:v>42541.635416666664</c:v>
                </c:pt>
                <c:pt idx="1584">
                  <c:v>42541.645833333336</c:v>
                </c:pt>
                <c:pt idx="1585">
                  <c:v>42541.65625</c:v>
                </c:pt>
                <c:pt idx="1586">
                  <c:v>42541.666666666664</c:v>
                </c:pt>
                <c:pt idx="1587">
                  <c:v>42541.677083333336</c:v>
                </c:pt>
                <c:pt idx="1588">
                  <c:v>42541.6875</c:v>
                </c:pt>
                <c:pt idx="1589">
                  <c:v>42541.697916666664</c:v>
                </c:pt>
                <c:pt idx="1590">
                  <c:v>42541.708333333336</c:v>
                </c:pt>
                <c:pt idx="1591">
                  <c:v>42541.71875</c:v>
                </c:pt>
                <c:pt idx="1592">
                  <c:v>42541.729166666664</c:v>
                </c:pt>
                <c:pt idx="1593">
                  <c:v>42541.739583333336</c:v>
                </c:pt>
                <c:pt idx="1594">
                  <c:v>42541.75</c:v>
                </c:pt>
                <c:pt idx="1595">
                  <c:v>42541.760416666664</c:v>
                </c:pt>
                <c:pt idx="1596">
                  <c:v>42541.770833333336</c:v>
                </c:pt>
                <c:pt idx="1597">
                  <c:v>42541.78125</c:v>
                </c:pt>
                <c:pt idx="1598">
                  <c:v>42541.791666666664</c:v>
                </c:pt>
                <c:pt idx="1599">
                  <c:v>42541.802083333336</c:v>
                </c:pt>
                <c:pt idx="1600">
                  <c:v>42541.8125</c:v>
                </c:pt>
                <c:pt idx="1601">
                  <c:v>42541.822916666664</c:v>
                </c:pt>
                <c:pt idx="1602">
                  <c:v>42541.833333333336</c:v>
                </c:pt>
                <c:pt idx="1603">
                  <c:v>42541.84375</c:v>
                </c:pt>
                <c:pt idx="1604">
                  <c:v>42541.854166666664</c:v>
                </c:pt>
                <c:pt idx="1605">
                  <c:v>42541.864583333336</c:v>
                </c:pt>
                <c:pt idx="1606">
                  <c:v>42541.875</c:v>
                </c:pt>
                <c:pt idx="1607">
                  <c:v>42541.885416666664</c:v>
                </c:pt>
                <c:pt idx="1608">
                  <c:v>42541.895833333336</c:v>
                </c:pt>
                <c:pt idx="1609">
                  <c:v>42541.90625</c:v>
                </c:pt>
                <c:pt idx="1610">
                  <c:v>42541.916666666664</c:v>
                </c:pt>
                <c:pt idx="1611">
                  <c:v>42541.927083333336</c:v>
                </c:pt>
                <c:pt idx="1612">
                  <c:v>42541.9375</c:v>
                </c:pt>
                <c:pt idx="1613">
                  <c:v>42541.947916666664</c:v>
                </c:pt>
                <c:pt idx="1614">
                  <c:v>42541.958333333336</c:v>
                </c:pt>
                <c:pt idx="1615">
                  <c:v>42541.96875</c:v>
                </c:pt>
                <c:pt idx="1616">
                  <c:v>42541.979166666664</c:v>
                </c:pt>
                <c:pt idx="1617">
                  <c:v>42541.989583333336</c:v>
                </c:pt>
                <c:pt idx="1618">
                  <c:v>42542</c:v>
                </c:pt>
                <c:pt idx="1619">
                  <c:v>42542.010416666664</c:v>
                </c:pt>
                <c:pt idx="1620">
                  <c:v>42542.020833333336</c:v>
                </c:pt>
                <c:pt idx="1621">
                  <c:v>42542.03125</c:v>
                </c:pt>
                <c:pt idx="1622">
                  <c:v>42542.041666666664</c:v>
                </c:pt>
                <c:pt idx="1623">
                  <c:v>42542.052083333336</c:v>
                </c:pt>
                <c:pt idx="1624">
                  <c:v>42542.0625</c:v>
                </c:pt>
                <c:pt idx="1625">
                  <c:v>42542.072916666664</c:v>
                </c:pt>
                <c:pt idx="1626">
                  <c:v>42542.083333333336</c:v>
                </c:pt>
                <c:pt idx="1627">
                  <c:v>42542.09375</c:v>
                </c:pt>
                <c:pt idx="1628">
                  <c:v>42542.104166666664</c:v>
                </c:pt>
                <c:pt idx="1629">
                  <c:v>42542.114583333336</c:v>
                </c:pt>
                <c:pt idx="1630">
                  <c:v>42542.125</c:v>
                </c:pt>
                <c:pt idx="1631">
                  <c:v>42542.135416666664</c:v>
                </c:pt>
                <c:pt idx="1632">
                  <c:v>42542.145833333336</c:v>
                </c:pt>
                <c:pt idx="1633">
                  <c:v>42542.15625</c:v>
                </c:pt>
                <c:pt idx="1634">
                  <c:v>42542.166666666664</c:v>
                </c:pt>
                <c:pt idx="1635">
                  <c:v>42542.177083333336</c:v>
                </c:pt>
                <c:pt idx="1636">
                  <c:v>42542.1875</c:v>
                </c:pt>
                <c:pt idx="1637">
                  <c:v>42542.197916666664</c:v>
                </c:pt>
                <c:pt idx="1638">
                  <c:v>42542.208333333336</c:v>
                </c:pt>
                <c:pt idx="1639">
                  <c:v>42542.21875</c:v>
                </c:pt>
                <c:pt idx="1640">
                  <c:v>42542.229166666664</c:v>
                </c:pt>
                <c:pt idx="1641">
                  <c:v>42542.239583333336</c:v>
                </c:pt>
                <c:pt idx="1642">
                  <c:v>42542.25</c:v>
                </c:pt>
                <c:pt idx="1643">
                  <c:v>42542.260416666664</c:v>
                </c:pt>
                <c:pt idx="1644">
                  <c:v>42542.270833333336</c:v>
                </c:pt>
                <c:pt idx="1645">
                  <c:v>42542.28125</c:v>
                </c:pt>
                <c:pt idx="1646">
                  <c:v>42542.291666666664</c:v>
                </c:pt>
                <c:pt idx="1647">
                  <c:v>42542.302083333336</c:v>
                </c:pt>
                <c:pt idx="1648">
                  <c:v>42542.3125</c:v>
                </c:pt>
                <c:pt idx="1649">
                  <c:v>42542.322916666664</c:v>
                </c:pt>
                <c:pt idx="1650">
                  <c:v>42542.333333333336</c:v>
                </c:pt>
                <c:pt idx="1651">
                  <c:v>42542.34375</c:v>
                </c:pt>
                <c:pt idx="1652">
                  <c:v>42542.354166666664</c:v>
                </c:pt>
                <c:pt idx="1653">
                  <c:v>42542.364583333336</c:v>
                </c:pt>
                <c:pt idx="1654">
                  <c:v>42542.375</c:v>
                </c:pt>
                <c:pt idx="1655">
                  <c:v>42542.385416666664</c:v>
                </c:pt>
                <c:pt idx="1656">
                  <c:v>42542.395833333336</c:v>
                </c:pt>
                <c:pt idx="1657">
                  <c:v>42542.40625</c:v>
                </c:pt>
                <c:pt idx="1658">
                  <c:v>42542.416666666664</c:v>
                </c:pt>
                <c:pt idx="1659">
                  <c:v>42542.427083333336</c:v>
                </c:pt>
                <c:pt idx="1660">
                  <c:v>42542.4375</c:v>
                </c:pt>
                <c:pt idx="1661">
                  <c:v>42542.447916666664</c:v>
                </c:pt>
                <c:pt idx="1662">
                  <c:v>42542.458333333336</c:v>
                </c:pt>
                <c:pt idx="1663">
                  <c:v>42542.46875</c:v>
                </c:pt>
                <c:pt idx="1664">
                  <c:v>42542.479166666664</c:v>
                </c:pt>
                <c:pt idx="1665">
                  <c:v>42542.489583333336</c:v>
                </c:pt>
                <c:pt idx="1666">
                  <c:v>42542.5</c:v>
                </c:pt>
                <c:pt idx="1667">
                  <c:v>42542.510416666664</c:v>
                </c:pt>
                <c:pt idx="1668">
                  <c:v>42542.520833333336</c:v>
                </c:pt>
                <c:pt idx="1669">
                  <c:v>42542.53125</c:v>
                </c:pt>
                <c:pt idx="1670">
                  <c:v>42542.541666666664</c:v>
                </c:pt>
                <c:pt idx="1671">
                  <c:v>42542.552083333336</c:v>
                </c:pt>
                <c:pt idx="1672">
                  <c:v>42542.5625</c:v>
                </c:pt>
                <c:pt idx="1673">
                  <c:v>42542.572916666664</c:v>
                </c:pt>
                <c:pt idx="1674">
                  <c:v>42542.583333333336</c:v>
                </c:pt>
                <c:pt idx="1675">
                  <c:v>42542.59375</c:v>
                </c:pt>
                <c:pt idx="1676">
                  <c:v>42542.604166666664</c:v>
                </c:pt>
                <c:pt idx="1677">
                  <c:v>42542.614583333336</c:v>
                </c:pt>
                <c:pt idx="1678">
                  <c:v>42542.625</c:v>
                </c:pt>
                <c:pt idx="1679">
                  <c:v>42542.635416666664</c:v>
                </c:pt>
                <c:pt idx="1680">
                  <c:v>42542.645833333336</c:v>
                </c:pt>
                <c:pt idx="1681">
                  <c:v>42542.65625</c:v>
                </c:pt>
                <c:pt idx="1682">
                  <c:v>42542.666666666664</c:v>
                </c:pt>
                <c:pt idx="1683">
                  <c:v>42542.677083333336</c:v>
                </c:pt>
                <c:pt idx="1684">
                  <c:v>42542.6875</c:v>
                </c:pt>
                <c:pt idx="1685">
                  <c:v>42542.697916666664</c:v>
                </c:pt>
                <c:pt idx="1686">
                  <c:v>42542.708333333336</c:v>
                </c:pt>
                <c:pt idx="1687">
                  <c:v>42542.71875</c:v>
                </c:pt>
                <c:pt idx="1688">
                  <c:v>42542.729166666664</c:v>
                </c:pt>
                <c:pt idx="1689">
                  <c:v>42542.739583333336</c:v>
                </c:pt>
                <c:pt idx="1690">
                  <c:v>42542.75</c:v>
                </c:pt>
                <c:pt idx="1691">
                  <c:v>42542.760416666664</c:v>
                </c:pt>
                <c:pt idx="1692">
                  <c:v>42542.770833333336</c:v>
                </c:pt>
                <c:pt idx="1693">
                  <c:v>42542.78125</c:v>
                </c:pt>
                <c:pt idx="1694">
                  <c:v>42542.791666666664</c:v>
                </c:pt>
                <c:pt idx="1695">
                  <c:v>42542.802083333336</c:v>
                </c:pt>
                <c:pt idx="1696">
                  <c:v>42542.8125</c:v>
                </c:pt>
                <c:pt idx="1697">
                  <c:v>42542.822916666664</c:v>
                </c:pt>
                <c:pt idx="1698">
                  <c:v>42542.833333333336</c:v>
                </c:pt>
                <c:pt idx="1699">
                  <c:v>42542.84375</c:v>
                </c:pt>
                <c:pt idx="1700">
                  <c:v>42542.854166666664</c:v>
                </c:pt>
                <c:pt idx="1701">
                  <c:v>42542.864583333336</c:v>
                </c:pt>
                <c:pt idx="1702">
                  <c:v>42542.875</c:v>
                </c:pt>
                <c:pt idx="1703">
                  <c:v>42542.885416666664</c:v>
                </c:pt>
                <c:pt idx="1704">
                  <c:v>42542.895833333336</c:v>
                </c:pt>
                <c:pt idx="1705">
                  <c:v>42542.90625</c:v>
                </c:pt>
                <c:pt idx="1706">
                  <c:v>42542.916666666664</c:v>
                </c:pt>
                <c:pt idx="1707">
                  <c:v>42542.927083333336</c:v>
                </c:pt>
                <c:pt idx="1708">
                  <c:v>42542.9375</c:v>
                </c:pt>
                <c:pt idx="1709">
                  <c:v>42542.947916666664</c:v>
                </c:pt>
                <c:pt idx="1710">
                  <c:v>42542.958333333336</c:v>
                </c:pt>
                <c:pt idx="1711">
                  <c:v>42542.96875</c:v>
                </c:pt>
                <c:pt idx="1712">
                  <c:v>42542.979166666664</c:v>
                </c:pt>
                <c:pt idx="1713">
                  <c:v>42542.989583333336</c:v>
                </c:pt>
                <c:pt idx="1714">
                  <c:v>42543</c:v>
                </c:pt>
                <c:pt idx="1715">
                  <c:v>42543.010416666664</c:v>
                </c:pt>
                <c:pt idx="1716">
                  <c:v>42543.020833333336</c:v>
                </c:pt>
                <c:pt idx="1717">
                  <c:v>42543.03125</c:v>
                </c:pt>
                <c:pt idx="1718">
                  <c:v>42543.041666666664</c:v>
                </c:pt>
                <c:pt idx="1719">
                  <c:v>42543.052083333336</c:v>
                </c:pt>
                <c:pt idx="1720">
                  <c:v>42543.0625</c:v>
                </c:pt>
                <c:pt idx="1721">
                  <c:v>42543.072916666664</c:v>
                </c:pt>
                <c:pt idx="1722">
                  <c:v>42543.083333333336</c:v>
                </c:pt>
                <c:pt idx="1723">
                  <c:v>42543.09375</c:v>
                </c:pt>
                <c:pt idx="1724">
                  <c:v>42543.104166666664</c:v>
                </c:pt>
                <c:pt idx="1725">
                  <c:v>42543.114583333336</c:v>
                </c:pt>
                <c:pt idx="1726">
                  <c:v>42543.125</c:v>
                </c:pt>
                <c:pt idx="1727">
                  <c:v>42543.135416666664</c:v>
                </c:pt>
                <c:pt idx="1728">
                  <c:v>42543.145833333336</c:v>
                </c:pt>
                <c:pt idx="1729">
                  <c:v>42543.15625</c:v>
                </c:pt>
                <c:pt idx="1730">
                  <c:v>42543.166666666664</c:v>
                </c:pt>
                <c:pt idx="1731">
                  <c:v>42543.177083333336</c:v>
                </c:pt>
                <c:pt idx="1732">
                  <c:v>42543.1875</c:v>
                </c:pt>
                <c:pt idx="1733">
                  <c:v>42543.197916666664</c:v>
                </c:pt>
                <c:pt idx="1734">
                  <c:v>42543.208333333336</c:v>
                </c:pt>
                <c:pt idx="1735">
                  <c:v>42543.21875</c:v>
                </c:pt>
                <c:pt idx="1736">
                  <c:v>42543.229166666664</c:v>
                </c:pt>
                <c:pt idx="1737">
                  <c:v>42543.239583333336</c:v>
                </c:pt>
                <c:pt idx="1738">
                  <c:v>42543.25</c:v>
                </c:pt>
                <c:pt idx="1739">
                  <c:v>42543.260416666664</c:v>
                </c:pt>
                <c:pt idx="1740">
                  <c:v>42543.270833333336</c:v>
                </c:pt>
                <c:pt idx="1741">
                  <c:v>42543.28125</c:v>
                </c:pt>
                <c:pt idx="1742">
                  <c:v>42543.291666666664</c:v>
                </c:pt>
                <c:pt idx="1743">
                  <c:v>42543.302083333336</c:v>
                </c:pt>
                <c:pt idx="1744">
                  <c:v>42543.3125</c:v>
                </c:pt>
                <c:pt idx="1745">
                  <c:v>42543.322916666664</c:v>
                </c:pt>
                <c:pt idx="1746">
                  <c:v>42543.333333333336</c:v>
                </c:pt>
                <c:pt idx="1747">
                  <c:v>42543.34375</c:v>
                </c:pt>
                <c:pt idx="1748">
                  <c:v>42543.354166666664</c:v>
                </c:pt>
                <c:pt idx="1749">
                  <c:v>42543.364583333336</c:v>
                </c:pt>
                <c:pt idx="1750">
                  <c:v>42543.375</c:v>
                </c:pt>
                <c:pt idx="1751">
                  <c:v>42543.385416666664</c:v>
                </c:pt>
                <c:pt idx="1752">
                  <c:v>42543.395833333336</c:v>
                </c:pt>
                <c:pt idx="1753">
                  <c:v>42543.40625</c:v>
                </c:pt>
                <c:pt idx="1754">
                  <c:v>42543.416666666664</c:v>
                </c:pt>
                <c:pt idx="1755">
                  <c:v>42543.427083333336</c:v>
                </c:pt>
                <c:pt idx="1756">
                  <c:v>42543.4375</c:v>
                </c:pt>
                <c:pt idx="1757">
                  <c:v>42543.447916666664</c:v>
                </c:pt>
                <c:pt idx="1758">
                  <c:v>42543.458333333336</c:v>
                </c:pt>
                <c:pt idx="1759">
                  <c:v>42543.46875</c:v>
                </c:pt>
                <c:pt idx="1760">
                  <c:v>42543.479166666664</c:v>
                </c:pt>
                <c:pt idx="1761">
                  <c:v>42543.489583333336</c:v>
                </c:pt>
                <c:pt idx="1762">
                  <c:v>42543.5</c:v>
                </c:pt>
                <c:pt idx="1763">
                  <c:v>42543.510416666664</c:v>
                </c:pt>
                <c:pt idx="1764">
                  <c:v>42543.520833333336</c:v>
                </c:pt>
                <c:pt idx="1765">
                  <c:v>42543.53125</c:v>
                </c:pt>
                <c:pt idx="1766">
                  <c:v>42543.541666666664</c:v>
                </c:pt>
                <c:pt idx="1767">
                  <c:v>42543.552083333336</c:v>
                </c:pt>
                <c:pt idx="1768">
                  <c:v>42543.5625</c:v>
                </c:pt>
                <c:pt idx="1769">
                  <c:v>42543.572916666664</c:v>
                </c:pt>
                <c:pt idx="1770">
                  <c:v>42543.583333333336</c:v>
                </c:pt>
                <c:pt idx="1771">
                  <c:v>42543.59375</c:v>
                </c:pt>
                <c:pt idx="1772">
                  <c:v>42543.604166666664</c:v>
                </c:pt>
                <c:pt idx="1773">
                  <c:v>42543.614583333336</c:v>
                </c:pt>
                <c:pt idx="1774">
                  <c:v>42543.625</c:v>
                </c:pt>
                <c:pt idx="1775">
                  <c:v>42543.635416666664</c:v>
                </c:pt>
                <c:pt idx="1776">
                  <c:v>42543.645833333336</c:v>
                </c:pt>
                <c:pt idx="1777">
                  <c:v>42543.65625</c:v>
                </c:pt>
                <c:pt idx="1778">
                  <c:v>42543.666666666664</c:v>
                </c:pt>
                <c:pt idx="1779">
                  <c:v>42543.677083333336</c:v>
                </c:pt>
                <c:pt idx="1780">
                  <c:v>42543.6875</c:v>
                </c:pt>
                <c:pt idx="1781">
                  <c:v>42543.697916666664</c:v>
                </c:pt>
                <c:pt idx="1782">
                  <c:v>42543.708333333336</c:v>
                </c:pt>
                <c:pt idx="1783">
                  <c:v>42543.71875</c:v>
                </c:pt>
                <c:pt idx="1784">
                  <c:v>42543.729166666664</c:v>
                </c:pt>
                <c:pt idx="1785">
                  <c:v>42543.739583333336</c:v>
                </c:pt>
                <c:pt idx="1786">
                  <c:v>42543.75</c:v>
                </c:pt>
                <c:pt idx="1787">
                  <c:v>42543.760416666664</c:v>
                </c:pt>
                <c:pt idx="1788">
                  <c:v>42543.770833333336</c:v>
                </c:pt>
                <c:pt idx="1789">
                  <c:v>42543.78125</c:v>
                </c:pt>
                <c:pt idx="1790">
                  <c:v>42543.791666666664</c:v>
                </c:pt>
                <c:pt idx="1791">
                  <c:v>42543.802083333336</c:v>
                </c:pt>
                <c:pt idx="1792">
                  <c:v>42543.8125</c:v>
                </c:pt>
                <c:pt idx="1793">
                  <c:v>42543.822916666664</c:v>
                </c:pt>
                <c:pt idx="1794">
                  <c:v>42543.833333333336</c:v>
                </c:pt>
                <c:pt idx="1795">
                  <c:v>42543.84375</c:v>
                </c:pt>
                <c:pt idx="1796">
                  <c:v>42543.854166666664</c:v>
                </c:pt>
                <c:pt idx="1797">
                  <c:v>42543.864583333336</c:v>
                </c:pt>
                <c:pt idx="1798">
                  <c:v>42543.875</c:v>
                </c:pt>
                <c:pt idx="1799">
                  <c:v>42543.885416666664</c:v>
                </c:pt>
                <c:pt idx="1800">
                  <c:v>42543.895833333336</c:v>
                </c:pt>
                <c:pt idx="1801">
                  <c:v>42543.90625</c:v>
                </c:pt>
                <c:pt idx="1802">
                  <c:v>42543.916666666664</c:v>
                </c:pt>
                <c:pt idx="1803">
                  <c:v>42543.927083333336</c:v>
                </c:pt>
                <c:pt idx="1804">
                  <c:v>42543.9375</c:v>
                </c:pt>
                <c:pt idx="1805">
                  <c:v>42543.947916666664</c:v>
                </c:pt>
                <c:pt idx="1806">
                  <c:v>42543.958333333336</c:v>
                </c:pt>
                <c:pt idx="1807">
                  <c:v>42543.96875</c:v>
                </c:pt>
                <c:pt idx="1808">
                  <c:v>42543.979166666664</c:v>
                </c:pt>
                <c:pt idx="1809">
                  <c:v>42543.989583333336</c:v>
                </c:pt>
                <c:pt idx="1810">
                  <c:v>42544</c:v>
                </c:pt>
                <c:pt idx="1811">
                  <c:v>42544.010416666664</c:v>
                </c:pt>
                <c:pt idx="1812">
                  <c:v>42544.020833333336</c:v>
                </c:pt>
                <c:pt idx="1813">
                  <c:v>42544.03125</c:v>
                </c:pt>
                <c:pt idx="1814">
                  <c:v>42544.041666666664</c:v>
                </c:pt>
                <c:pt idx="1815">
                  <c:v>42544.052083333336</c:v>
                </c:pt>
                <c:pt idx="1816">
                  <c:v>42544.0625</c:v>
                </c:pt>
                <c:pt idx="1817">
                  <c:v>42544.072916666664</c:v>
                </c:pt>
                <c:pt idx="1818">
                  <c:v>42544.083333333336</c:v>
                </c:pt>
                <c:pt idx="1819">
                  <c:v>42544.09375</c:v>
                </c:pt>
                <c:pt idx="1820">
                  <c:v>42544.104166666664</c:v>
                </c:pt>
                <c:pt idx="1821">
                  <c:v>42544.114583333336</c:v>
                </c:pt>
                <c:pt idx="1822">
                  <c:v>42544.125</c:v>
                </c:pt>
                <c:pt idx="1823">
                  <c:v>42544.135416666664</c:v>
                </c:pt>
                <c:pt idx="1824">
                  <c:v>42544.145833333336</c:v>
                </c:pt>
                <c:pt idx="1825">
                  <c:v>42544.15625</c:v>
                </c:pt>
                <c:pt idx="1826">
                  <c:v>42544.166666666664</c:v>
                </c:pt>
                <c:pt idx="1827">
                  <c:v>42544.177083333336</c:v>
                </c:pt>
                <c:pt idx="1828">
                  <c:v>42544.1875</c:v>
                </c:pt>
                <c:pt idx="1829">
                  <c:v>42544.197916666664</c:v>
                </c:pt>
                <c:pt idx="1830">
                  <c:v>42544.208333333336</c:v>
                </c:pt>
                <c:pt idx="1831">
                  <c:v>42544.21875</c:v>
                </c:pt>
                <c:pt idx="1832">
                  <c:v>42544.229166666664</c:v>
                </c:pt>
                <c:pt idx="1833">
                  <c:v>42544.239583333336</c:v>
                </c:pt>
                <c:pt idx="1834">
                  <c:v>42544.25</c:v>
                </c:pt>
                <c:pt idx="1835">
                  <c:v>42544.260416666664</c:v>
                </c:pt>
                <c:pt idx="1836">
                  <c:v>42544.270833333336</c:v>
                </c:pt>
                <c:pt idx="1837">
                  <c:v>42544.28125</c:v>
                </c:pt>
                <c:pt idx="1838">
                  <c:v>42544.291666666664</c:v>
                </c:pt>
                <c:pt idx="1839">
                  <c:v>42544.302083333336</c:v>
                </c:pt>
                <c:pt idx="1840">
                  <c:v>42544.3125</c:v>
                </c:pt>
                <c:pt idx="1841">
                  <c:v>42544.322916666664</c:v>
                </c:pt>
                <c:pt idx="1842">
                  <c:v>42544.333333333336</c:v>
                </c:pt>
                <c:pt idx="1843">
                  <c:v>42544.34375</c:v>
                </c:pt>
                <c:pt idx="1844">
                  <c:v>42544.354166666664</c:v>
                </c:pt>
                <c:pt idx="1845">
                  <c:v>42544.364583333336</c:v>
                </c:pt>
                <c:pt idx="1846">
                  <c:v>42544.375</c:v>
                </c:pt>
                <c:pt idx="1847">
                  <c:v>42544.385416666664</c:v>
                </c:pt>
                <c:pt idx="1848">
                  <c:v>42544.395833333336</c:v>
                </c:pt>
                <c:pt idx="1849">
                  <c:v>42544.40625</c:v>
                </c:pt>
                <c:pt idx="1850">
                  <c:v>42544.416666666664</c:v>
                </c:pt>
                <c:pt idx="1851">
                  <c:v>42544.427083333336</c:v>
                </c:pt>
                <c:pt idx="1852">
                  <c:v>42544.4375</c:v>
                </c:pt>
                <c:pt idx="1853">
                  <c:v>42544.447916666664</c:v>
                </c:pt>
                <c:pt idx="1854">
                  <c:v>42544.458333333336</c:v>
                </c:pt>
                <c:pt idx="1855">
                  <c:v>42544.46875</c:v>
                </c:pt>
                <c:pt idx="1856">
                  <c:v>42544.479166666664</c:v>
                </c:pt>
                <c:pt idx="1857">
                  <c:v>42544.489583333336</c:v>
                </c:pt>
                <c:pt idx="1858">
                  <c:v>42544.5</c:v>
                </c:pt>
                <c:pt idx="1859">
                  <c:v>42544.510416666664</c:v>
                </c:pt>
                <c:pt idx="1860">
                  <c:v>42544.520833333336</c:v>
                </c:pt>
                <c:pt idx="1861">
                  <c:v>42544.53125</c:v>
                </c:pt>
                <c:pt idx="1862">
                  <c:v>42544.541666666664</c:v>
                </c:pt>
                <c:pt idx="1863">
                  <c:v>42544.552083333336</c:v>
                </c:pt>
                <c:pt idx="1864">
                  <c:v>42544.5625</c:v>
                </c:pt>
                <c:pt idx="1865">
                  <c:v>42544.572916666664</c:v>
                </c:pt>
                <c:pt idx="1866">
                  <c:v>42544.583333333336</c:v>
                </c:pt>
                <c:pt idx="1867">
                  <c:v>42544.59375</c:v>
                </c:pt>
                <c:pt idx="1868">
                  <c:v>42544.604166666664</c:v>
                </c:pt>
                <c:pt idx="1869">
                  <c:v>42544.614583333336</c:v>
                </c:pt>
                <c:pt idx="1870">
                  <c:v>42544.625</c:v>
                </c:pt>
                <c:pt idx="1871">
                  <c:v>42544.635416666664</c:v>
                </c:pt>
                <c:pt idx="1872">
                  <c:v>42544.645833333336</c:v>
                </c:pt>
                <c:pt idx="1873">
                  <c:v>42544.65625</c:v>
                </c:pt>
                <c:pt idx="1874">
                  <c:v>42544.666666666664</c:v>
                </c:pt>
                <c:pt idx="1875">
                  <c:v>42544.677083333336</c:v>
                </c:pt>
                <c:pt idx="1876">
                  <c:v>42544.6875</c:v>
                </c:pt>
                <c:pt idx="1877">
                  <c:v>42544.697916666664</c:v>
                </c:pt>
                <c:pt idx="1878">
                  <c:v>42544.708333333336</c:v>
                </c:pt>
                <c:pt idx="1879">
                  <c:v>42544.71875</c:v>
                </c:pt>
                <c:pt idx="1880">
                  <c:v>42544.729166666664</c:v>
                </c:pt>
                <c:pt idx="1881">
                  <c:v>42544.739583333336</c:v>
                </c:pt>
                <c:pt idx="1882">
                  <c:v>42544.75</c:v>
                </c:pt>
                <c:pt idx="1883">
                  <c:v>42544.760416666664</c:v>
                </c:pt>
                <c:pt idx="1884">
                  <c:v>42544.770833333336</c:v>
                </c:pt>
                <c:pt idx="1885">
                  <c:v>42544.78125</c:v>
                </c:pt>
                <c:pt idx="1886">
                  <c:v>42544.791666666664</c:v>
                </c:pt>
                <c:pt idx="1887">
                  <c:v>42544.802083333336</c:v>
                </c:pt>
                <c:pt idx="1888">
                  <c:v>42544.8125</c:v>
                </c:pt>
                <c:pt idx="1889">
                  <c:v>42544.822916666664</c:v>
                </c:pt>
                <c:pt idx="1890">
                  <c:v>42544.833333333336</c:v>
                </c:pt>
                <c:pt idx="1891">
                  <c:v>42544.84375</c:v>
                </c:pt>
                <c:pt idx="1892">
                  <c:v>42544.854166666664</c:v>
                </c:pt>
                <c:pt idx="1893">
                  <c:v>42544.864583333336</c:v>
                </c:pt>
                <c:pt idx="1894">
                  <c:v>42544.875</c:v>
                </c:pt>
                <c:pt idx="1895">
                  <c:v>42544.885416666664</c:v>
                </c:pt>
                <c:pt idx="1896">
                  <c:v>42544.895833333336</c:v>
                </c:pt>
                <c:pt idx="1897">
                  <c:v>42544.90625</c:v>
                </c:pt>
                <c:pt idx="1898">
                  <c:v>42544.916666666664</c:v>
                </c:pt>
                <c:pt idx="1899">
                  <c:v>42544.927083333336</c:v>
                </c:pt>
                <c:pt idx="1900">
                  <c:v>42544.9375</c:v>
                </c:pt>
                <c:pt idx="1901">
                  <c:v>42544.947916666664</c:v>
                </c:pt>
                <c:pt idx="1902">
                  <c:v>42544.958333333336</c:v>
                </c:pt>
                <c:pt idx="1903">
                  <c:v>42544.96875</c:v>
                </c:pt>
                <c:pt idx="1904">
                  <c:v>42544.979166666664</c:v>
                </c:pt>
                <c:pt idx="1905">
                  <c:v>42544.989583333336</c:v>
                </c:pt>
                <c:pt idx="1906">
                  <c:v>42545</c:v>
                </c:pt>
                <c:pt idx="1907">
                  <c:v>42545.010416666664</c:v>
                </c:pt>
                <c:pt idx="1908">
                  <c:v>42545.020833333336</c:v>
                </c:pt>
                <c:pt idx="1909">
                  <c:v>42545.03125</c:v>
                </c:pt>
                <c:pt idx="1910">
                  <c:v>42545.041666666664</c:v>
                </c:pt>
                <c:pt idx="1911">
                  <c:v>42545.052083333336</c:v>
                </c:pt>
                <c:pt idx="1912">
                  <c:v>42545.0625</c:v>
                </c:pt>
                <c:pt idx="1913">
                  <c:v>42545.072916666664</c:v>
                </c:pt>
                <c:pt idx="1914">
                  <c:v>42545.083333333336</c:v>
                </c:pt>
                <c:pt idx="1915">
                  <c:v>42545.09375</c:v>
                </c:pt>
                <c:pt idx="1916">
                  <c:v>42545.104166666664</c:v>
                </c:pt>
                <c:pt idx="1917">
                  <c:v>42545.114583333336</c:v>
                </c:pt>
                <c:pt idx="1918">
                  <c:v>42545.125</c:v>
                </c:pt>
                <c:pt idx="1919">
                  <c:v>42545.135416666664</c:v>
                </c:pt>
                <c:pt idx="1920">
                  <c:v>42545.145833333336</c:v>
                </c:pt>
                <c:pt idx="1921">
                  <c:v>42545.15625</c:v>
                </c:pt>
                <c:pt idx="1922">
                  <c:v>42545.166666666664</c:v>
                </c:pt>
                <c:pt idx="1923">
                  <c:v>42545.177083333336</c:v>
                </c:pt>
                <c:pt idx="1924">
                  <c:v>42545.1875</c:v>
                </c:pt>
                <c:pt idx="1925">
                  <c:v>42545.197916666664</c:v>
                </c:pt>
                <c:pt idx="1926">
                  <c:v>42545.208333333336</c:v>
                </c:pt>
                <c:pt idx="1927">
                  <c:v>42545.21875</c:v>
                </c:pt>
                <c:pt idx="1928">
                  <c:v>42545.229166666664</c:v>
                </c:pt>
                <c:pt idx="1929">
                  <c:v>42545.239583333336</c:v>
                </c:pt>
                <c:pt idx="1930">
                  <c:v>42545.25</c:v>
                </c:pt>
                <c:pt idx="1931">
                  <c:v>42545.260416666664</c:v>
                </c:pt>
                <c:pt idx="1932">
                  <c:v>42545.270833333336</c:v>
                </c:pt>
                <c:pt idx="1933">
                  <c:v>42545.28125</c:v>
                </c:pt>
                <c:pt idx="1934">
                  <c:v>42545.291666666664</c:v>
                </c:pt>
                <c:pt idx="1935">
                  <c:v>42545.302083333336</c:v>
                </c:pt>
                <c:pt idx="1936">
                  <c:v>42545.3125</c:v>
                </c:pt>
                <c:pt idx="1937">
                  <c:v>42545.322916666664</c:v>
                </c:pt>
                <c:pt idx="1938">
                  <c:v>42545.333333333336</c:v>
                </c:pt>
                <c:pt idx="1939">
                  <c:v>42545.34375</c:v>
                </c:pt>
                <c:pt idx="1940">
                  <c:v>42545.354166666664</c:v>
                </c:pt>
                <c:pt idx="1941">
                  <c:v>42545.364583333336</c:v>
                </c:pt>
                <c:pt idx="1942">
                  <c:v>42545.375</c:v>
                </c:pt>
                <c:pt idx="1943">
                  <c:v>42545.385416666664</c:v>
                </c:pt>
                <c:pt idx="1944">
                  <c:v>42545.395833333336</c:v>
                </c:pt>
                <c:pt idx="1945">
                  <c:v>42545.40625</c:v>
                </c:pt>
                <c:pt idx="1946">
                  <c:v>42545.416666666664</c:v>
                </c:pt>
                <c:pt idx="1947">
                  <c:v>42545.427083333336</c:v>
                </c:pt>
                <c:pt idx="1948">
                  <c:v>42545.4375</c:v>
                </c:pt>
                <c:pt idx="1949">
                  <c:v>42545.447916666664</c:v>
                </c:pt>
                <c:pt idx="1950">
                  <c:v>42545.458333333336</c:v>
                </c:pt>
                <c:pt idx="1951">
                  <c:v>42545.46875</c:v>
                </c:pt>
                <c:pt idx="1952">
                  <c:v>42545.479166666664</c:v>
                </c:pt>
                <c:pt idx="1953">
                  <c:v>42545.489583333336</c:v>
                </c:pt>
                <c:pt idx="1954">
                  <c:v>42545.5</c:v>
                </c:pt>
                <c:pt idx="1955">
                  <c:v>42545.510416666664</c:v>
                </c:pt>
                <c:pt idx="1956">
                  <c:v>42545.520833333336</c:v>
                </c:pt>
                <c:pt idx="1957">
                  <c:v>42545.53125</c:v>
                </c:pt>
                <c:pt idx="1958">
                  <c:v>42545.541666666664</c:v>
                </c:pt>
                <c:pt idx="1959">
                  <c:v>42545.552083333336</c:v>
                </c:pt>
                <c:pt idx="1960">
                  <c:v>42545.5625</c:v>
                </c:pt>
                <c:pt idx="1961">
                  <c:v>42545.572916666664</c:v>
                </c:pt>
                <c:pt idx="1962">
                  <c:v>42545.583333333336</c:v>
                </c:pt>
                <c:pt idx="1963">
                  <c:v>42545.59375</c:v>
                </c:pt>
                <c:pt idx="1964">
                  <c:v>42545.604166666664</c:v>
                </c:pt>
                <c:pt idx="1965">
                  <c:v>42545.614583333336</c:v>
                </c:pt>
                <c:pt idx="1966">
                  <c:v>42545.625</c:v>
                </c:pt>
                <c:pt idx="1967">
                  <c:v>42545.635416666664</c:v>
                </c:pt>
                <c:pt idx="1968">
                  <c:v>42545.645833333336</c:v>
                </c:pt>
                <c:pt idx="1969">
                  <c:v>42545.65625</c:v>
                </c:pt>
                <c:pt idx="1970">
                  <c:v>42545.666666666664</c:v>
                </c:pt>
                <c:pt idx="1971">
                  <c:v>42545.677083333336</c:v>
                </c:pt>
                <c:pt idx="1972">
                  <c:v>42545.6875</c:v>
                </c:pt>
                <c:pt idx="1973">
                  <c:v>42545.697916666664</c:v>
                </c:pt>
                <c:pt idx="1974">
                  <c:v>42545.708333333336</c:v>
                </c:pt>
                <c:pt idx="1975">
                  <c:v>42545.71875</c:v>
                </c:pt>
                <c:pt idx="1976">
                  <c:v>42545.729166666664</c:v>
                </c:pt>
                <c:pt idx="1977">
                  <c:v>42545.739583333336</c:v>
                </c:pt>
                <c:pt idx="1978">
                  <c:v>42545.75</c:v>
                </c:pt>
                <c:pt idx="1979">
                  <c:v>42545.760416666664</c:v>
                </c:pt>
                <c:pt idx="1980">
                  <c:v>42545.770833333336</c:v>
                </c:pt>
                <c:pt idx="1981">
                  <c:v>42545.78125</c:v>
                </c:pt>
                <c:pt idx="1982">
                  <c:v>42545.791666666664</c:v>
                </c:pt>
                <c:pt idx="1983">
                  <c:v>42545.802083333336</c:v>
                </c:pt>
                <c:pt idx="1984">
                  <c:v>42545.8125</c:v>
                </c:pt>
                <c:pt idx="1985">
                  <c:v>42545.822916666664</c:v>
                </c:pt>
                <c:pt idx="1986">
                  <c:v>42545.833333333336</c:v>
                </c:pt>
                <c:pt idx="1987">
                  <c:v>42545.84375</c:v>
                </c:pt>
                <c:pt idx="1988">
                  <c:v>42545.854166666664</c:v>
                </c:pt>
                <c:pt idx="1989">
                  <c:v>42545.864583333336</c:v>
                </c:pt>
                <c:pt idx="1990">
                  <c:v>42545.875</c:v>
                </c:pt>
                <c:pt idx="1991">
                  <c:v>42545.885416666664</c:v>
                </c:pt>
                <c:pt idx="1992">
                  <c:v>42545.895833333336</c:v>
                </c:pt>
                <c:pt idx="1993">
                  <c:v>42545.90625</c:v>
                </c:pt>
                <c:pt idx="1994">
                  <c:v>42545.916666666664</c:v>
                </c:pt>
                <c:pt idx="1995">
                  <c:v>42545.927083333336</c:v>
                </c:pt>
                <c:pt idx="1996">
                  <c:v>42545.9375</c:v>
                </c:pt>
                <c:pt idx="1997">
                  <c:v>42545.947916666664</c:v>
                </c:pt>
                <c:pt idx="1998">
                  <c:v>42545.958333333336</c:v>
                </c:pt>
                <c:pt idx="1999">
                  <c:v>42545.96875</c:v>
                </c:pt>
                <c:pt idx="2000">
                  <c:v>42545.979166666664</c:v>
                </c:pt>
                <c:pt idx="2001">
                  <c:v>42545.989583333336</c:v>
                </c:pt>
                <c:pt idx="2002">
                  <c:v>42546</c:v>
                </c:pt>
                <c:pt idx="2003">
                  <c:v>42546.010416666664</c:v>
                </c:pt>
                <c:pt idx="2004">
                  <c:v>42546.020833333336</c:v>
                </c:pt>
                <c:pt idx="2005">
                  <c:v>42546.03125</c:v>
                </c:pt>
                <c:pt idx="2006">
                  <c:v>42546.041666666664</c:v>
                </c:pt>
                <c:pt idx="2007">
                  <c:v>42546.052083333336</c:v>
                </c:pt>
                <c:pt idx="2008">
                  <c:v>42546.0625</c:v>
                </c:pt>
                <c:pt idx="2009">
                  <c:v>42546.072916666664</c:v>
                </c:pt>
                <c:pt idx="2010">
                  <c:v>42546.083333333336</c:v>
                </c:pt>
                <c:pt idx="2011">
                  <c:v>42546.09375</c:v>
                </c:pt>
                <c:pt idx="2012">
                  <c:v>42546.104166666664</c:v>
                </c:pt>
                <c:pt idx="2013">
                  <c:v>42546.114583333336</c:v>
                </c:pt>
                <c:pt idx="2014">
                  <c:v>42546.125</c:v>
                </c:pt>
                <c:pt idx="2015">
                  <c:v>42546.135416666664</c:v>
                </c:pt>
                <c:pt idx="2016">
                  <c:v>42546.145833333336</c:v>
                </c:pt>
                <c:pt idx="2017">
                  <c:v>42546.15625</c:v>
                </c:pt>
                <c:pt idx="2018">
                  <c:v>42546.166666666664</c:v>
                </c:pt>
                <c:pt idx="2019">
                  <c:v>42546.177083333336</c:v>
                </c:pt>
                <c:pt idx="2020">
                  <c:v>42546.1875</c:v>
                </c:pt>
                <c:pt idx="2021">
                  <c:v>42546.197916666664</c:v>
                </c:pt>
                <c:pt idx="2022">
                  <c:v>42546.208333333336</c:v>
                </c:pt>
                <c:pt idx="2023">
                  <c:v>42546.21875</c:v>
                </c:pt>
                <c:pt idx="2024">
                  <c:v>42546.229166666664</c:v>
                </c:pt>
                <c:pt idx="2025">
                  <c:v>42546.239583333336</c:v>
                </c:pt>
                <c:pt idx="2026">
                  <c:v>42546.25</c:v>
                </c:pt>
                <c:pt idx="2027">
                  <c:v>42546.260416666664</c:v>
                </c:pt>
                <c:pt idx="2028">
                  <c:v>42546.270833333336</c:v>
                </c:pt>
                <c:pt idx="2029">
                  <c:v>42546.28125</c:v>
                </c:pt>
                <c:pt idx="2030">
                  <c:v>42546.291666666664</c:v>
                </c:pt>
                <c:pt idx="2031">
                  <c:v>42546.302083333336</c:v>
                </c:pt>
                <c:pt idx="2032">
                  <c:v>42546.3125</c:v>
                </c:pt>
                <c:pt idx="2033">
                  <c:v>42546.322916666664</c:v>
                </c:pt>
                <c:pt idx="2034">
                  <c:v>42546.333333333336</c:v>
                </c:pt>
                <c:pt idx="2035">
                  <c:v>42546.34375</c:v>
                </c:pt>
                <c:pt idx="2036">
                  <c:v>42546.354166666664</c:v>
                </c:pt>
                <c:pt idx="2037">
                  <c:v>42546.364583333336</c:v>
                </c:pt>
                <c:pt idx="2038">
                  <c:v>42546.375</c:v>
                </c:pt>
                <c:pt idx="2039">
                  <c:v>42546.385416666664</c:v>
                </c:pt>
                <c:pt idx="2040">
                  <c:v>42546.395833333336</c:v>
                </c:pt>
                <c:pt idx="2041">
                  <c:v>42546.40625</c:v>
                </c:pt>
                <c:pt idx="2042">
                  <c:v>42546.416666666664</c:v>
                </c:pt>
                <c:pt idx="2043">
                  <c:v>42546.427083333336</c:v>
                </c:pt>
                <c:pt idx="2044">
                  <c:v>42546.4375</c:v>
                </c:pt>
                <c:pt idx="2045">
                  <c:v>42546.447916666664</c:v>
                </c:pt>
                <c:pt idx="2046">
                  <c:v>42546.458333333336</c:v>
                </c:pt>
                <c:pt idx="2047">
                  <c:v>42546.46875</c:v>
                </c:pt>
                <c:pt idx="2048">
                  <c:v>42546.479166666664</c:v>
                </c:pt>
                <c:pt idx="2049">
                  <c:v>42546.489583333336</c:v>
                </c:pt>
                <c:pt idx="2050">
                  <c:v>42546.5</c:v>
                </c:pt>
                <c:pt idx="2051">
                  <c:v>42546.510416666664</c:v>
                </c:pt>
                <c:pt idx="2052">
                  <c:v>42546.520833333336</c:v>
                </c:pt>
                <c:pt idx="2053">
                  <c:v>42546.53125</c:v>
                </c:pt>
                <c:pt idx="2054">
                  <c:v>42546.541666666664</c:v>
                </c:pt>
                <c:pt idx="2055">
                  <c:v>42546.552083333336</c:v>
                </c:pt>
                <c:pt idx="2056">
                  <c:v>42546.5625</c:v>
                </c:pt>
                <c:pt idx="2057">
                  <c:v>42546.572916666664</c:v>
                </c:pt>
                <c:pt idx="2058">
                  <c:v>42546.583333333336</c:v>
                </c:pt>
                <c:pt idx="2059">
                  <c:v>42546.59375</c:v>
                </c:pt>
                <c:pt idx="2060">
                  <c:v>42546.604166666664</c:v>
                </c:pt>
                <c:pt idx="2061">
                  <c:v>42546.614583333336</c:v>
                </c:pt>
                <c:pt idx="2062">
                  <c:v>42546.625</c:v>
                </c:pt>
                <c:pt idx="2063">
                  <c:v>42546.635416666664</c:v>
                </c:pt>
                <c:pt idx="2064">
                  <c:v>42546.645833333336</c:v>
                </c:pt>
                <c:pt idx="2065">
                  <c:v>42546.65625</c:v>
                </c:pt>
                <c:pt idx="2066">
                  <c:v>42546.666666666664</c:v>
                </c:pt>
                <c:pt idx="2067">
                  <c:v>42546.677083333336</c:v>
                </c:pt>
                <c:pt idx="2068">
                  <c:v>42546.6875</c:v>
                </c:pt>
                <c:pt idx="2069">
                  <c:v>42546.697916666664</c:v>
                </c:pt>
                <c:pt idx="2070">
                  <c:v>42546.708333333336</c:v>
                </c:pt>
                <c:pt idx="2071">
                  <c:v>42546.71875</c:v>
                </c:pt>
                <c:pt idx="2072">
                  <c:v>42546.729166666664</c:v>
                </c:pt>
                <c:pt idx="2073">
                  <c:v>42546.739583333336</c:v>
                </c:pt>
                <c:pt idx="2074">
                  <c:v>42546.75</c:v>
                </c:pt>
                <c:pt idx="2075">
                  <c:v>42546.760416666664</c:v>
                </c:pt>
                <c:pt idx="2076">
                  <c:v>42546.770833333336</c:v>
                </c:pt>
                <c:pt idx="2077">
                  <c:v>42546.78125</c:v>
                </c:pt>
                <c:pt idx="2078">
                  <c:v>42546.791666666664</c:v>
                </c:pt>
                <c:pt idx="2079">
                  <c:v>42546.802083333336</c:v>
                </c:pt>
                <c:pt idx="2080">
                  <c:v>42546.8125</c:v>
                </c:pt>
                <c:pt idx="2081">
                  <c:v>42546.822916666664</c:v>
                </c:pt>
                <c:pt idx="2082">
                  <c:v>42546.833333333336</c:v>
                </c:pt>
                <c:pt idx="2083">
                  <c:v>42546.84375</c:v>
                </c:pt>
                <c:pt idx="2084">
                  <c:v>42546.854166666664</c:v>
                </c:pt>
                <c:pt idx="2085">
                  <c:v>42546.864583333336</c:v>
                </c:pt>
                <c:pt idx="2086">
                  <c:v>42546.875</c:v>
                </c:pt>
                <c:pt idx="2087">
                  <c:v>42546.885416666664</c:v>
                </c:pt>
                <c:pt idx="2088">
                  <c:v>42546.895833333336</c:v>
                </c:pt>
                <c:pt idx="2089">
                  <c:v>42546.90625</c:v>
                </c:pt>
                <c:pt idx="2090">
                  <c:v>42546.916666666664</c:v>
                </c:pt>
                <c:pt idx="2091">
                  <c:v>42546.927083333336</c:v>
                </c:pt>
                <c:pt idx="2092">
                  <c:v>42546.9375</c:v>
                </c:pt>
                <c:pt idx="2093">
                  <c:v>42546.947916666664</c:v>
                </c:pt>
                <c:pt idx="2094">
                  <c:v>42546.958333333336</c:v>
                </c:pt>
                <c:pt idx="2095">
                  <c:v>42546.96875</c:v>
                </c:pt>
                <c:pt idx="2096">
                  <c:v>42546.979166666664</c:v>
                </c:pt>
                <c:pt idx="2097">
                  <c:v>42546.989583333336</c:v>
                </c:pt>
                <c:pt idx="2098">
                  <c:v>42547</c:v>
                </c:pt>
                <c:pt idx="2099">
                  <c:v>42547.010416666664</c:v>
                </c:pt>
                <c:pt idx="2100">
                  <c:v>42547.020833333336</c:v>
                </c:pt>
                <c:pt idx="2101">
                  <c:v>42547.03125</c:v>
                </c:pt>
                <c:pt idx="2102">
                  <c:v>42547.041666666664</c:v>
                </c:pt>
                <c:pt idx="2103">
                  <c:v>42547.052083333336</c:v>
                </c:pt>
                <c:pt idx="2104">
                  <c:v>42547.0625</c:v>
                </c:pt>
                <c:pt idx="2105">
                  <c:v>42547.072916666664</c:v>
                </c:pt>
                <c:pt idx="2106">
                  <c:v>42547.083333333336</c:v>
                </c:pt>
                <c:pt idx="2107">
                  <c:v>42547.09375</c:v>
                </c:pt>
                <c:pt idx="2108">
                  <c:v>42547.104166666664</c:v>
                </c:pt>
                <c:pt idx="2109">
                  <c:v>42547.114583333336</c:v>
                </c:pt>
                <c:pt idx="2110">
                  <c:v>42547.125</c:v>
                </c:pt>
                <c:pt idx="2111">
                  <c:v>42547.135416666664</c:v>
                </c:pt>
                <c:pt idx="2112">
                  <c:v>42547.145833333336</c:v>
                </c:pt>
                <c:pt idx="2113">
                  <c:v>42547.15625</c:v>
                </c:pt>
                <c:pt idx="2114">
                  <c:v>42547.166666666664</c:v>
                </c:pt>
                <c:pt idx="2115">
                  <c:v>42547.177083333336</c:v>
                </c:pt>
                <c:pt idx="2116">
                  <c:v>42547.1875</c:v>
                </c:pt>
                <c:pt idx="2117">
                  <c:v>42547.197916666664</c:v>
                </c:pt>
                <c:pt idx="2118">
                  <c:v>42547.208333333336</c:v>
                </c:pt>
                <c:pt idx="2119">
                  <c:v>42547.21875</c:v>
                </c:pt>
                <c:pt idx="2120">
                  <c:v>42547.229166666664</c:v>
                </c:pt>
                <c:pt idx="2121">
                  <c:v>42547.239583333336</c:v>
                </c:pt>
                <c:pt idx="2122">
                  <c:v>42547.25</c:v>
                </c:pt>
                <c:pt idx="2123">
                  <c:v>42547.260416666664</c:v>
                </c:pt>
                <c:pt idx="2124">
                  <c:v>42547.270833333336</c:v>
                </c:pt>
                <c:pt idx="2125">
                  <c:v>42547.28125</c:v>
                </c:pt>
                <c:pt idx="2126">
                  <c:v>42547.291666666664</c:v>
                </c:pt>
                <c:pt idx="2127">
                  <c:v>42547.302083333336</c:v>
                </c:pt>
                <c:pt idx="2128">
                  <c:v>42547.3125</c:v>
                </c:pt>
                <c:pt idx="2129">
                  <c:v>42547.322916666664</c:v>
                </c:pt>
                <c:pt idx="2130">
                  <c:v>42547.333333333336</c:v>
                </c:pt>
                <c:pt idx="2131">
                  <c:v>42547.34375</c:v>
                </c:pt>
                <c:pt idx="2132">
                  <c:v>42547.354166666664</c:v>
                </c:pt>
                <c:pt idx="2133">
                  <c:v>42547.364583333336</c:v>
                </c:pt>
                <c:pt idx="2134">
                  <c:v>42547.375</c:v>
                </c:pt>
                <c:pt idx="2135">
                  <c:v>42547.385416666664</c:v>
                </c:pt>
                <c:pt idx="2136">
                  <c:v>42547.395833333336</c:v>
                </c:pt>
                <c:pt idx="2137">
                  <c:v>42547.40625</c:v>
                </c:pt>
                <c:pt idx="2138">
                  <c:v>42547.416666666664</c:v>
                </c:pt>
                <c:pt idx="2139">
                  <c:v>42547.427083333336</c:v>
                </c:pt>
                <c:pt idx="2140">
                  <c:v>42547.4375</c:v>
                </c:pt>
                <c:pt idx="2141">
                  <c:v>42547.447916666664</c:v>
                </c:pt>
                <c:pt idx="2142">
                  <c:v>42547.458333333336</c:v>
                </c:pt>
                <c:pt idx="2143">
                  <c:v>42547.46875</c:v>
                </c:pt>
                <c:pt idx="2144">
                  <c:v>42547.479166666664</c:v>
                </c:pt>
                <c:pt idx="2145">
                  <c:v>42547.489583333336</c:v>
                </c:pt>
                <c:pt idx="2146">
                  <c:v>42547.5</c:v>
                </c:pt>
                <c:pt idx="2147">
                  <c:v>42547.510416666664</c:v>
                </c:pt>
                <c:pt idx="2148">
                  <c:v>42547.520833333336</c:v>
                </c:pt>
                <c:pt idx="2149">
                  <c:v>42547.53125</c:v>
                </c:pt>
                <c:pt idx="2150">
                  <c:v>42547.541666666664</c:v>
                </c:pt>
                <c:pt idx="2151">
                  <c:v>42547.552083333336</c:v>
                </c:pt>
                <c:pt idx="2152">
                  <c:v>42547.5625</c:v>
                </c:pt>
                <c:pt idx="2153">
                  <c:v>42547.572916666664</c:v>
                </c:pt>
                <c:pt idx="2154">
                  <c:v>42547.583333333336</c:v>
                </c:pt>
                <c:pt idx="2155">
                  <c:v>42547.59375</c:v>
                </c:pt>
                <c:pt idx="2156">
                  <c:v>42547.604166666664</c:v>
                </c:pt>
                <c:pt idx="2157">
                  <c:v>42547.614583333336</c:v>
                </c:pt>
                <c:pt idx="2158">
                  <c:v>42547.625</c:v>
                </c:pt>
                <c:pt idx="2159">
                  <c:v>42547.635416666664</c:v>
                </c:pt>
                <c:pt idx="2160">
                  <c:v>42547.645833333336</c:v>
                </c:pt>
                <c:pt idx="2161">
                  <c:v>42547.65625</c:v>
                </c:pt>
                <c:pt idx="2162">
                  <c:v>42547.666666666664</c:v>
                </c:pt>
                <c:pt idx="2163">
                  <c:v>42547.677083333336</c:v>
                </c:pt>
                <c:pt idx="2164">
                  <c:v>42547.6875</c:v>
                </c:pt>
                <c:pt idx="2165">
                  <c:v>42547.697916666664</c:v>
                </c:pt>
                <c:pt idx="2166">
                  <c:v>42547.708333333336</c:v>
                </c:pt>
                <c:pt idx="2167">
                  <c:v>42547.71875</c:v>
                </c:pt>
                <c:pt idx="2168">
                  <c:v>42547.729166666664</c:v>
                </c:pt>
                <c:pt idx="2169">
                  <c:v>42547.739583333336</c:v>
                </c:pt>
                <c:pt idx="2170">
                  <c:v>42547.75</c:v>
                </c:pt>
                <c:pt idx="2171">
                  <c:v>42547.760416666664</c:v>
                </c:pt>
                <c:pt idx="2172">
                  <c:v>42547.770833333336</c:v>
                </c:pt>
                <c:pt idx="2173">
                  <c:v>42547.78125</c:v>
                </c:pt>
                <c:pt idx="2174">
                  <c:v>42547.791666666664</c:v>
                </c:pt>
                <c:pt idx="2175">
                  <c:v>42547.802083333336</c:v>
                </c:pt>
                <c:pt idx="2176">
                  <c:v>42547.8125</c:v>
                </c:pt>
                <c:pt idx="2177">
                  <c:v>42547.822916666664</c:v>
                </c:pt>
                <c:pt idx="2178">
                  <c:v>42547.833333333336</c:v>
                </c:pt>
                <c:pt idx="2179">
                  <c:v>42547.84375</c:v>
                </c:pt>
                <c:pt idx="2180">
                  <c:v>42547.854166666664</c:v>
                </c:pt>
                <c:pt idx="2181">
                  <c:v>42547.864583333336</c:v>
                </c:pt>
                <c:pt idx="2182">
                  <c:v>42547.875</c:v>
                </c:pt>
                <c:pt idx="2183">
                  <c:v>42547.885416666664</c:v>
                </c:pt>
                <c:pt idx="2184">
                  <c:v>42547.895833333336</c:v>
                </c:pt>
                <c:pt idx="2185">
                  <c:v>42547.90625</c:v>
                </c:pt>
                <c:pt idx="2186">
                  <c:v>42547.916666666664</c:v>
                </c:pt>
                <c:pt idx="2187">
                  <c:v>42547.927083333336</c:v>
                </c:pt>
                <c:pt idx="2188">
                  <c:v>42547.9375</c:v>
                </c:pt>
                <c:pt idx="2189">
                  <c:v>42547.947916666664</c:v>
                </c:pt>
                <c:pt idx="2190">
                  <c:v>42547.958333333336</c:v>
                </c:pt>
                <c:pt idx="2191">
                  <c:v>42547.96875</c:v>
                </c:pt>
                <c:pt idx="2192">
                  <c:v>42547.979166666664</c:v>
                </c:pt>
                <c:pt idx="2193">
                  <c:v>42547.989583333336</c:v>
                </c:pt>
                <c:pt idx="2194">
                  <c:v>42548</c:v>
                </c:pt>
                <c:pt idx="2195">
                  <c:v>42548.010416666664</c:v>
                </c:pt>
                <c:pt idx="2196">
                  <c:v>42548.020833333336</c:v>
                </c:pt>
                <c:pt idx="2197">
                  <c:v>42548.03125</c:v>
                </c:pt>
                <c:pt idx="2198">
                  <c:v>42548.041666666664</c:v>
                </c:pt>
                <c:pt idx="2199">
                  <c:v>42548.052083333336</c:v>
                </c:pt>
                <c:pt idx="2200">
                  <c:v>42548.0625</c:v>
                </c:pt>
                <c:pt idx="2201">
                  <c:v>42548.072916666664</c:v>
                </c:pt>
                <c:pt idx="2202">
                  <c:v>42548.083333333336</c:v>
                </c:pt>
                <c:pt idx="2203">
                  <c:v>42548.09375</c:v>
                </c:pt>
                <c:pt idx="2204">
                  <c:v>42548.104166666664</c:v>
                </c:pt>
                <c:pt idx="2205">
                  <c:v>42548.114583333336</c:v>
                </c:pt>
                <c:pt idx="2206">
                  <c:v>42548.125</c:v>
                </c:pt>
                <c:pt idx="2207">
                  <c:v>42548.135416666664</c:v>
                </c:pt>
                <c:pt idx="2208">
                  <c:v>42548.145833333336</c:v>
                </c:pt>
                <c:pt idx="2209">
                  <c:v>42548.15625</c:v>
                </c:pt>
                <c:pt idx="2210">
                  <c:v>42548.166666666664</c:v>
                </c:pt>
                <c:pt idx="2211">
                  <c:v>42548.177083333336</c:v>
                </c:pt>
                <c:pt idx="2212">
                  <c:v>42548.1875</c:v>
                </c:pt>
                <c:pt idx="2213">
                  <c:v>42548.197916666664</c:v>
                </c:pt>
                <c:pt idx="2214">
                  <c:v>42548.208333333336</c:v>
                </c:pt>
                <c:pt idx="2215">
                  <c:v>42548.21875</c:v>
                </c:pt>
                <c:pt idx="2216">
                  <c:v>42548.229166666664</c:v>
                </c:pt>
                <c:pt idx="2217">
                  <c:v>42548.239583333336</c:v>
                </c:pt>
                <c:pt idx="2218">
                  <c:v>42548.25</c:v>
                </c:pt>
                <c:pt idx="2219">
                  <c:v>42548.260416666664</c:v>
                </c:pt>
                <c:pt idx="2220">
                  <c:v>42548.270833333336</c:v>
                </c:pt>
                <c:pt idx="2221">
                  <c:v>42548.28125</c:v>
                </c:pt>
                <c:pt idx="2222">
                  <c:v>42548.291666666664</c:v>
                </c:pt>
                <c:pt idx="2223">
                  <c:v>42548.302083333336</c:v>
                </c:pt>
                <c:pt idx="2224">
                  <c:v>42548.3125</c:v>
                </c:pt>
                <c:pt idx="2225">
                  <c:v>42548.322916666664</c:v>
                </c:pt>
                <c:pt idx="2226">
                  <c:v>42548.333333333336</c:v>
                </c:pt>
                <c:pt idx="2227">
                  <c:v>42548.34375</c:v>
                </c:pt>
                <c:pt idx="2228">
                  <c:v>42548.354166666664</c:v>
                </c:pt>
                <c:pt idx="2229">
                  <c:v>42548.364583333336</c:v>
                </c:pt>
                <c:pt idx="2230">
                  <c:v>42548.375</c:v>
                </c:pt>
                <c:pt idx="2231">
                  <c:v>42548.385416666664</c:v>
                </c:pt>
                <c:pt idx="2232">
                  <c:v>42548.395833333336</c:v>
                </c:pt>
                <c:pt idx="2233">
                  <c:v>42548.40625</c:v>
                </c:pt>
                <c:pt idx="2234">
                  <c:v>42548.416666666664</c:v>
                </c:pt>
                <c:pt idx="2235">
                  <c:v>42548.427083333336</c:v>
                </c:pt>
                <c:pt idx="2236">
                  <c:v>42548.4375</c:v>
                </c:pt>
                <c:pt idx="2237">
                  <c:v>42548.447916666664</c:v>
                </c:pt>
                <c:pt idx="2238">
                  <c:v>42548.458333333336</c:v>
                </c:pt>
                <c:pt idx="2239">
                  <c:v>42548.46875</c:v>
                </c:pt>
                <c:pt idx="2240">
                  <c:v>42548.479166666664</c:v>
                </c:pt>
                <c:pt idx="2241">
                  <c:v>42548.489583333336</c:v>
                </c:pt>
                <c:pt idx="2242">
                  <c:v>42548.5</c:v>
                </c:pt>
                <c:pt idx="2243">
                  <c:v>42548.510416666664</c:v>
                </c:pt>
                <c:pt idx="2244">
                  <c:v>42548.520833333336</c:v>
                </c:pt>
                <c:pt idx="2245">
                  <c:v>42548.53125</c:v>
                </c:pt>
                <c:pt idx="2246">
                  <c:v>42548.541666666664</c:v>
                </c:pt>
                <c:pt idx="2247">
                  <c:v>42548.552083333336</c:v>
                </c:pt>
                <c:pt idx="2248">
                  <c:v>42548.5625</c:v>
                </c:pt>
                <c:pt idx="2249">
                  <c:v>42548.572916666664</c:v>
                </c:pt>
                <c:pt idx="2250">
                  <c:v>42548.583333333336</c:v>
                </c:pt>
                <c:pt idx="2251">
                  <c:v>42548.59375</c:v>
                </c:pt>
                <c:pt idx="2252">
                  <c:v>42548.604166666664</c:v>
                </c:pt>
                <c:pt idx="2253">
                  <c:v>42548.614583333336</c:v>
                </c:pt>
                <c:pt idx="2254">
                  <c:v>42548.625</c:v>
                </c:pt>
                <c:pt idx="2255">
                  <c:v>42548.635416666664</c:v>
                </c:pt>
                <c:pt idx="2256">
                  <c:v>42548.645833333336</c:v>
                </c:pt>
                <c:pt idx="2257">
                  <c:v>42548.65625</c:v>
                </c:pt>
                <c:pt idx="2258">
                  <c:v>42548.666666666664</c:v>
                </c:pt>
                <c:pt idx="2259">
                  <c:v>42548.677083333336</c:v>
                </c:pt>
                <c:pt idx="2260">
                  <c:v>42548.6875</c:v>
                </c:pt>
                <c:pt idx="2261">
                  <c:v>42548.697916666664</c:v>
                </c:pt>
                <c:pt idx="2262">
                  <c:v>42548.708333333336</c:v>
                </c:pt>
                <c:pt idx="2263">
                  <c:v>42548.71875</c:v>
                </c:pt>
                <c:pt idx="2264">
                  <c:v>42548.729166666664</c:v>
                </c:pt>
                <c:pt idx="2265">
                  <c:v>42548.739583333336</c:v>
                </c:pt>
                <c:pt idx="2266">
                  <c:v>42548.75</c:v>
                </c:pt>
                <c:pt idx="2267">
                  <c:v>42548.760416666664</c:v>
                </c:pt>
                <c:pt idx="2268">
                  <c:v>42548.770833333336</c:v>
                </c:pt>
                <c:pt idx="2269">
                  <c:v>42548.78125</c:v>
                </c:pt>
                <c:pt idx="2270">
                  <c:v>42548.791666666664</c:v>
                </c:pt>
                <c:pt idx="2271">
                  <c:v>42548.802083333336</c:v>
                </c:pt>
                <c:pt idx="2272">
                  <c:v>42548.8125</c:v>
                </c:pt>
                <c:pt idx="2273">
                  <c:v>42548.822916666664</c:v>
                </c:pt>
                <c:pt idx="2274">
                  <c:v>42548.833333333336</c:v>
                </c:pt>
                <c:pt idx="2275">
                  <c:v>42548.84375</c:v>
                </c:pt>
                <c:pt idx="2276">
                  <c:v>42548.854166666664</c:v>
                </c:pt>
                <c:pt idx="2277">
                  <c:v>42548.864583333336</c:v>
                </c:pt>
                <c:pt idx="2278">
                  <c:v>42548.875</c:v>
                </c:pt>
                <c:pt idx="2279">
                  <c:v>42548.885416666664</c:v>
                </c:pt>
                <c:pt idx="2280">
                  <c:v>42548.895833333336</c:v>
                </c:pt>
                <c:pt idx="2281">
                  <c:v>42548.90625</c:v>
                </c:pt>
                <c:pt idx="2282">
                  <c:v>42548.916666666664</c:v>
                </c:pt>
                <c:pt idx="2283">
                  <c:v>42548.927083333336</c:v>
                </c:pt>
                <c:pt idx="2284">
                  <c:v>42548.9375</c:v>
                </c:pt>
                <c:pt idx="2285">
                  <c:v>42548.947916666664</c:v>
                </c:pt>
                <c:pt idx="2286">
                  <c:v>42548.958333333336</c:v>
                </c:pt>
                <c:pt idx="2287">
                  <c:v>42548.96875</c:v>
                </c:pt>
                <c:pt idx="2288">
                  <c:v>42548.979166666664</c:v>
                </c:pt>
                <c:pt idx="2289">
                  <c:v>42548.989583333336</c:v>
                </c:pt>
                <c:pt idx="2290">
                  <c:v>42549</c:v>
                </c:pt>
                <c:pt idx="2291">
                  <c:v>42549.010416666664</c:v>
                </c:pt>
                <c:pt idx="2292">
                  <c:v>42549.020833333336</c:v>
                </c:pt>
                <c:pt idx="2293">
                  <c:v>42549.03125</c:v>
                </c:pt>
                <c:pt idx="2294">
                  <c:v>42549.041666666664</c:v>
                </c:pt>
                <c:pt idx="2295">
                  <c:v>42549.052083333336</c:v>
                </c:pt>
                <c:pt idx="2296">
                  <c:v>42549.0625</c:v>
                </c:pt>
                <c:pt idx="2297">
                  <c:v>42549.072916666664</c:v>
                </c:pt>
                <c:pt idx="2298">
                  <c:v>42549.083333333336</c:v>
                </c:pt>
                <c:pt idx="2299">
                  <c:v>42549.09375</c:v>
                </c:pt>
                <c:pt idx="2300">
                  <c:v>42549.104166666664</c:v>
                </c:pt>
                <c:pt idx="2301">
                  <c:v>42549.114583333336</c:v>
                </c:pt>
                <c:pt idx="2302">
                  <c:v>42549.125</c:v>
                </c:pt>
                <c:pt idx="2303">
                  <c:v>42549.135416666664</c:v>
                </c:pt>
                <c:pt idx="2304">
                  <c:v>42549.145833333336</c:v>
                </c:pt>
                <c:pt idx="2305">
                  <c:v>42549.15625</c:v>
                </c:pt>
                <c:pt idx="2306">
                  <c:v>42549.166666666664</c:v>
                </c:pt>
                <c:pt idx="2307">
                  <c:v>42549.177083333336</c:v>
                </c:pt>
                <c:pt idx="2308">
                  <c:v>42549.1875</c:v>
                </c:pt>
                <c:pt idx="2309">
                  <c:v>42549.197916666664</c:v>
                </c:pt>
                <c:pt idx="2310">
                  <c:v>42549.208333333336</c:v>
                </c:pt>
                <c:pt idx="2311">
                  <c:v>42549.21875</c:v>
                </c:pt>
                <c:pt idx="2312">
                  <c:v>42549.229166666664</c:v>
                </c:pt>
                <c:pt idx="2313">
                  <c:v>42549.239583333336</c:v>
                </c:pt>
                <c:pt idx="2314">
                  <c:v>42549.25</c:v>
                </c:pt>
                <c:pt idx="2315">
                  <c:v>42549.260416666664</c:v>
                </c:pt>
                <c:pt idx="2316">
                  <c:v>42549.270833333336</c:v>
                </c:pt>
                <c:pt idx="2317">
                  <c:v>42549.28125</c:v>
                </c:pt>
                <c:pt idx="2318">
                  <c:v>42549.291666666664</c:v>
                </c:pt>
                <c:pt idx="2319">
                  <c:v>42549.302083333336</c:v>
                </c:pt>
                <c:pt idx="2320">
                  <c:v>42549.3125</c:v>
                </c:pt>
                <c:pt idx="2321">
                  <c:v>42549.322916666664</c:v>
                </c:pt>
                <c:pt idx="2322">
                  <c:v>42549.333333333336</c:v>
                </c:pt>
                <c:pt idx="2323">
                  <c:v>42549.34375</c:v>
                </c:pt>
                <c:pt idx="2324">
                  <c:v>42549.354166666664</c:v>
                </c:pt>
                <c:pt idx="2325">
                  <c:v>42549.364583333336</c:v>
                </c:pt>
                <c:pt idx="2326">
                  <c:v>42549.375</c:v>
                </c:pt>
                <c:pt idx="2327">
                  <c:v>42549.385416666664</c:v>
                </c:pt>
                <c:pt idx="2328">
                  <c:v>42549.395833333336</c:v>
                </c:pt>
                <c:pt idx="2329">
                  <c:v>42549.40625</c:v>
                </c:pt>
                <c:pt idx="2330">
                  <c:v>42549.416666666664</c:v>
                </c:pt>
                <c:pt idx="2331">
                  <c:v>42549.427083333336</c:v>
                </c:pt>
                <c:pt idx="2332">
                  <c:v>42549.4375</c:v>
                </c:pt>
                <c:pt idx="2333">
                  <c:v>42549.447916666664</c:v>
                </c:pt>
                <c:pt idx="2334">
                  <c:v>42549.458333333336</c:v>
                </c:pt>
                <c:pt idx="2335">
                  <c:v>42549.46875</c:v>
                </c:pt>
                <c:pt idx="2336">
                  <c:v>42549.479166666664</c:v>
                </c:pt>
                <c:pt idx="2337">
                  <c:v>42549.489583333336</c:v>
                </c:pt>
                <c:pt idx="2338">
                  <c:v>42549.5</c:v>
                </c:pt>
                <c:pt idx="2339">
                  <c:v>42549.510416666664</c:v>
                </c:pt>
                <c:pt idx="2340">
                  <c:v>42549.520833333336</c:v>
                </c:pt>
                <c:pt idx="2341">
                  <c:v>42549.53125</c:v>
                </c:pt>
                <c:pt idx="2342">
                  <c:v>42549.541666666664</c:v>
                </c:pt>
                <c:pt idx="2343">
                  <c:v>42549.552083333336</c:v>
                </c:pt>
                <c:pt idx="2344">
                  <c:v>42549.5625</c:v>
                </c:pt>
                <c:pt idx="2345">
                  <c:v>42549.572916666664</c:v>
                </c:pt>
                <c:pt idx="2346">
                  <c:v>42549.583333333336</c:v>
                </c:pt>
                <c:pt idx="2347">
                  <c:v>42549.59375</c:v>
                </c:pt>
                <c:pt idx="2348">
                  <c:v>42549.604166666664</c:v>
                </c:pt>
                <c:pt idx="2349">
                  <c:v>42549.614583333336</c:v>
                </c:pt>
                <c:pt idx="2350">
                  <c:v>42549.625</c:v>
                </c:pt>
                <c:pt idx="2351">
                  <c:v>42549.635416666664</c:v>
                </c:pt>
                <c:pt idx="2352">
                  <c:v>42549.645833333336</c:v>
                </c:pt>
                <c:pt idx="2353">
                  <c:v>42549.65625</c:v>
                </c:pt>
                <c:pt idx="2354">
                  <c:v>42549.666666666664</c:v>
                </c:pt>
                <c:pt idx="2355">
                  <c:v>42549.677083333336</c:v>
                </c:pt>
                <c:pt idx="2356">
                  <c:v>42549.6875</c:v>
                </c:pt>
                <c:pt idx="2357">
                  <c:v>42549.697916666664</c:v>
                </c:pt>
                <c:pt idx="2358">
                  <c:v>42549.708333333336</c:v>
                </c:pt>
                <c:pt idx="2359">
                  <c:v>42549.71875</c:v>
                </c:pt>
                <c:pt idx="2360">
                  <c:v>42549.729166666664</c:v>
                </c:pt>
                <c:pt idx="2361">
                  <c:v>42549.739583333336</c:v>
                </c:pt>
                <c:pt idx="2362">
                  <c:v>42549.75</c:v>
                </c:pt>
                <c:pt idx="2363">
                  <c:v>42549.760416666664</c:v>
                </c:pt>
                <c:pt idx="2364">
                  <c:v>42549.770833333336</c:v>
                </c:pt>
                <c:pt idx="2365">
                  <c:v>42549.78125</c:v>
                </c:pt>
                <c:pt idx="2366">
                  <c:v>42549.791666666664</c:v>
                </c:pt>
                <c:pt idx="2367">
                  <c:v>42549.802083333336</c:v>
                </c:pt>
                <c:pt idx="2368">
                  <c:v>42549.8125</c:v>
                </c:pt>
                <c:pt idx="2369">
                  <c:v>42549.822916666664</c:v>
                </c:pt>
                <c:pt idx="2370">
                  <c:v>42549.833333333336</c:v>
                </c:pt>
                <c:pt idx="2371">
                  <c:v>42549.84375</c:v>
                </c:pt>
                <c:pt idx="2372">
                  <c:v>42549.854166666664</c:v>
                </c:pt>
                <c:pt idx="2373">
                  <c:v>42549.864583333336</c:v>
                </c:pt>
                <c:pt idx="2374">
                  <c:v>42549.875</c:v>
                </c:pt>
                <c:pt idx="2375">
                  <c:v>42549.885416666664</c:v>
                </c:pt>
                <c:pt idx="2376">
                  <c:v>42549.895833333336</c:v>
                </c:pt>
                <c:pt idx="2377">
                  <c:v>42549.90625</c:v>
                </c:pt>
                <c:pt idx="2378">
                  <c:v>42549.916666666664</c:v>
                </c:pt>
                <c:pt idx="2379">
                  <c:v>42549.927083333336</c:v>
                </c:pt>
                <c:pt idx="2380">
                  <c:v>42549.9375</c:v>
                </c:pt>
                <c:pt idx="2381">
                  <c:v>42549.947916666664</c:v>
                </c:pt>
                <c:pt idx="2382">
                  <c:v>42549.958333333336</c:v>
                </c:pt>
                <c:pt idx="2383">
                  <c:v>42549.96875</c:v>
                </c:pt>
                <c:pt idx="2384">
                  <c:v>42549.979166666664</c:v>
                </c:pt>
                <c:pt idx="2385">
                  <c:v>42549.989583333336</c:v>
                </c:pt>
                <c:pt idx="2386">
                  <c:v>42550</c:v>
                </c:pt>
                <c:pt idx="2387">
                  <c:v>42550.010416666664</c:v>
                </c:pt>
                <c:pt idx="2388">
                  <c:v>42550.020833333336</c:v>
                </c:pt>
                <c:pt idx="2389">
                  <c:v>42550.03125</c:v>
                </c:pt>
                <c:pt idx="2390">
                  <c:v>42550.041666666664</c:v>
                </c:pt>
                <c:pt idx="2391">
                  <c:v>42550.052083333336</c:v>
                </c:pt>
                <c:pt idx="2392">
                  <c:v>42550.0625</c:v>
                </c:pt>
                <c:pt idx="2393">
                  <c:v>42550.072916666664</c:v>
                </c:pt>
                <c:pt idx="2394">
                  <c:v>42550.083333333336</c:v>
                </c:pt>
                <c:pt idx="2395">
                  <c:v>42550.09375</c:v>
                </c:pt>
                <c:pt idx="2396">
                  <c:v>42550.104166666664</c:v>
                </c:pt>
                <c:pt idx="2397">
                  <c:v>42550.114583333336</c:v>
                </c:pt>
                <c:pt idx="2398">
                  <c:v>42550.125</c:v>
                </c:pt>
                <c:pt idx="2399">
                  <c:v>42550.135416666664</c:v>
                </c:pt>
                <c:pt idx="2400">
                  <c:v>42550.145833333336</c:v>
                </c:pt>
                <c:pt idx="2401">
                  <c:v>42550.15625</c:v>
                </c:pt>
                <c:pt idx="2402">
                  <c:v>42550.166666666664</c:v>
                </c:pt>
                <c:pt idx="2403">
                  <c:v>42550.177083333336</c:v>
                </c:pt>
                <c:pt idx="2404">
                  <c:v>42550.1875</c:v>
                </c:pt>
                <c:pt idx="2405">
                  <c:v>42550.197916666664</c:v>
                </c:pt>
                <c:pt idx="2406">
                  <c:v>42550.208333333336</c:v>
                </c:pt>
                <c:pt idx="2407">
                  <c:v>42550.21875</c:v>
                </c:pt>
                <c:pt idx="2408">
                  <c:v>42550.229166666664</c:v>
                </c:pt>
                <c:pt idx="2409">
                  <c:v>42550.239583333336</c:v>
                </c:pt>
                <c:pt idx="2410">
                  <c:v>42550.25</c:v>
                </c:pt>
                <c:pt idx="2411">
                  <c:v>42550.260416666664</c:v>
                </c:pt>
                <c:pt idx="2412">
                  <c:v>42550.270833333336</c:v>
                </c:pt>
                <c:pt idx="2413">
                  <c:v>42550.28125</c:v>
                </c:pt>
                <c:pt idx="2414">
                  <c:v>42550.291666666664</c:v>
                </c:pt>
                <c:pt idx="2415">
                  <c:v>42550.302083333336</c:v>
                </c:pt>
                <c:pt idx="2416">
                  <c:v>42550.3125</c:v>
                </c:pt>
                <c:pt idx="2417">
                  <c:v>42550.322916666664</c:v>
                </c:pt>
                <c:pt idx="2418">
                  <c:v>42550.333333333336</c:v>
                </c:pt>
                <c:pt idx="2419">
                  <c:v>42550.34375</c:v>
                </c:pt>
                <c:pt idx="2420">
                  <c:v>42550.354166666664</c:v>
                </c:pt>
                <c:pt idx="2421">
                  <c:v>42550.364583333336</c:v>
                </c:pt>
                <c:pt idx="2422">
                  <c:v>42550.375</c:v>
                </c:pt>
                <c:pt idx="2423">
                  <c:v>42550.385416666664</c:v>
                </c:pt>
                <c:pt idx="2424">
                  <c:v>42550.395833333336</c:v>
                </c:pt>
                <c:pt idx="2425">
                  <c:v>42550.40625</c:v>
                </c:pt>
                <c:pt idx="2426">
                  <c:v>42550.416666666664</c:v>
                </c:pt>
                <c:pt idx="2427">
                  <c:v>42550.427083333336</c:v>
                </c:pt>
                <c:pt idx="2428">
                  <c:v>42550.4375</c:v>
                </c:pt>
                <c:pt idx="2429">
                  <c:v>42550.447916666664</c:v>
                </c:pt>
                <c:pt idx="2430">
                  <c:v>42550.458333333336</c:v>
                </c:pt>
                <c:pt idx="2431">
                  <c:v>42550.46875</c:v>
                </c:pt>
                <c:pt idx="2432">
                  <c:v>42550.479166666664</c:v>
                </c:pt>
                <c:pt idx="2433">
                  <c:v>42550.489583333336</c:v>
                </c:pt>
                <c:pt idx="2434">
                  <c:v>42550.5</c:v>
                </c:pt>
                <c:pt idx="2435">
                  <c:v>42550.510416666664</c:v>
                </c:pt>
                <c:pt idx="2436">
                  <c:v>42550.520833333336</c:v>
                </c:pt>
                <c:pt idx="2437">
                  <c:v>42550.53125</c:v>
                </c:pt>
                <c:pt idx="2438">
                  <c:v>42550.541666666664</c:v>
                </c:pt>
                <c:pt idx="2439">
                  <c:v>42550.552083333336</c:v>
                </c:pt>
                <c:pt idx="2440">
                  <c:v>42550.5625</c:v>
                </c:pt>
                <c:pt idx="2441">
                  <c:v>42550.572916666664</c:v>
                </c:pt>
                <c:pt idx="2442">
                  <c:v>42550.583333333336</c:v>
                </c:pt>
                <c:pt idx="2443">
                  <c:v>42550.59375</c:v>
                </c:pt>
                <c:pt idx="2444">
                  <c:v>42550.604166666664</c:v>
                </c:pt>
                <c:pt idx="2445">
                  <c:v>42550.614583333336</c:v>
                </c:pt>
                <c:pt idx="2446">
                  <c:v>42550.625</c:v>
                </c:pt>
                <c:pt idx="2447">
                  <c:v>42550.635416666664</c:v>
                </c:pt>
                <c:pt idx="2448">
                  <c:v>42550.645833333336</c:v>
                </c:pt>
                <c:pt idx="2449">
                  <c:v>42550.65625</c:v>
                </c:pt>
                <c:pt idx="2450">
                  <c:v>42550.666666666664</c:v>
                </c:pt>
                <c:pt idx="2451">
                  <c:v>42550.677083333336</c:v>
                </c:pt>
                <c:pt idx="2452">
                  <c:v>42550.6875</c:v>
                </c:pt>
                <c:pt idx="2453">
                  <c:v>42550.697916666664</c:v>
                </c:pt>
                <c:pt idx="2454">
                  <c:v>42550.708333333336</c:v>
                </c:pt>
                <c:pt idx="2455">
                  <c:v>42550.71875</c:v>
                </c:pt>
                <c:pt idx="2456">
                  <c:v>42550.729166666664</c:v>
                </c:pt>
                <c:pt idx="2457">
                  <c:v>42550.739583333336</c:v>
                </c:pt>
                <c:pt idx="2458">
                  <c:v>42550.75</c:v>
                </c:pt>
                <c:pt idx="2459">
                  <c:v>42550.760416666664</c:v>
                </c:pt>
                <c:pt idx="2460">
                  <c:v>42550.770833333336</c:v>
                </c:pt>
                <c:pt idx="2461">
                  <c:v>42550.78125</c:v>
                </c:pt>
                <c:pt idx="2462">
                  <c:v>42550.791666666664</c:v>
                </c:pt>
                <c:pt idx="2463">
                  <c:v>42550.802083333336</c:v>
                </c:pt>
                <c:pt idx="2464">
                  <c:v>42550.8125</c:v>
                </c:pt>
                <c:pt idx="2465">
                  <c:v>42550.822916666664</c:v>
                </c:pt>
                <c:pt idx="2466">
                  <c:v>42550.833333333336</c:v>
                </c:pt>
                <c:pt idx="2467">
                  <c:v>42550.84375</c:v>
                </c:pt>
                <c:pt idx="2468">
                  <c:v>42550.854166666664</c:v>
                </c:pt>
                <c:pt idx="2469">
                  <c:v>42550.864583333336</c:v>
                </c:pt>
                <c:pt idx="2470">
                  <c:v>42550.875</c:v>
                </c:pt>
                <c:pt idx="2471">
                  <c:v>42550.885416666664</c:v>
                </c:pt>
                <c:pt idx="2472">
                  <c:v>42550.895833333336</c:v>
                </c:pt>
                <c:pt idx="2473">
                  <c:v>42550.90625</c:v>
                </c:pt>
                <c:pt idx="2474">
                  <c:v>42550.916666666664</c:v>
                </c:pt>
                <c:pt idx="2475">
                  <c:v>42550.927083333336</c:v>
                </c:pt>
                <c:pt idx="2476">
                  <c:v>42550.9375</c:v>
                </c:pt>
                <c:pt idx="2477">
                  <c:v>42550.947916666664</c:v>
                </c:pt>
                <c:pt idx="2478">
                  <c:v>42550.958333333336</c:v>
                </c:pt>
                <c:pt idx="2479">
                  <c:v>42550.96875</c:v>
                </c:pt>
                <c:pt idx="2480">
                  <c:v>42550.979166666664</c:v>
                </c:pt>
                <c:pt idx="2481">
                  <c:v>42550.989583333336</c:v>
                </c:pt>
                <c:pt idx="2482">
                  <c:v>42551</c:v>
                </c:pt>
                <c:pt idx="2483">
                  <c:v>42551.010416666664</c:v>
                </c:pt>
                <c:pt idx="2484">
                  <c:v>42551.020833333336</c:v>
                </c:pt>
                <c:pt idx="2485">
                  <c:v>42551.03125</c:v>
                </c:pt>
                <c:pt idx="2486">
                  <c:v>42551.041666666664</c:v>
                </c:pt>
                <c:pt idx="2487">
                  <c:v>42551.052083333336</c:v>
                </c:pt>
                <c:pt idx="2488">
                  <c:v>42551.0625</c:v>
                </c:pt>
                <c:pt idx="2489">
                  <c:v>42551.072916666664</c:v>
                </c:pt>
                <c:pt idx="2490">
                  <c:v>42551.083333333336</c:v>
                </c:pt>
                <c:pt idx="2491">
                  <c:v>42551.09375</c:v>
                </c:pt>
                <c:pt idx="2492">
                  <c:v>42551.104166666664</c:v>
                </c:pt>
                <c:pt idx="2493">
                  <c:v>42551.114583333336</c:v>
                </c:pt>
                <c:pt idx="2494">
                  <c:v>42551.125</c:v>
                </c:pt>
                <c:pt idx="2495">
                  <c:v>42551.135416666664</c:v>
                </c:pt>
                <c:pt idx="2496">
                  <c:v>42551.145833333336</c:v>
                </c:pt>
                <c:pt idx="2497">
                  <c:v>42551.15625</c:v>
                </c:pt>
                <c:pt idx="2498">
                  <c:v>42551.166666666664</c:v>
                </c:pt>
                <c:pt idx="2499">
                  <c:v>42551.177083333336</c:v>
                </c:pt>
                <c:pt idx="2500">
                  <c:v>42551.1875</c:v>
                </c:pt>
                <c:pt idx="2501">
                  <c:v>42551.197916666664</c:v>
                </c:pt>
                <c:pt idx="2502">
                  <c:v>42551.208333333336</c:v>
                </c:pt>
                <c:pt idx="2503">
                  <c:v>42551.21875</c:v>
                </c:pt>
                <c:pt idx="2504">
                  <c:v>42551.229166666664</c:v>
                </c:pt>
                <c:pt idx="2505">
                  <c:v>42551.239583333336</c:v>
                </c:pt>
                <c:pt idx="2506">
                  <c:v>42551.25</c:v>
                </c:pt>
                <c:pt idx="2507">
                  <c:v>42551.260416666664</c:v>
                </c:pt>
                <c:pt idx="2508">
                  <c:v>42551.270833333336</c:v>
                </c:pt>
                <c:pt idx="2509">
                  <c:v>42551.28125</c:v>
                </c:pt>
                <c:pt idx="2510">
                  <c:v>42551.291666666664</c:v>
                </c:pt>
                <c:pt idx="2511">
                  <c:v>42551.302083333336</c:v>
                </c:pt>
                <c:pt idx="2512">
                  <c:v>42551.3125</c:v>
                </c:pt>
                <c:pt idx="2513">
                  <c:v>42551.322916666664</c:v>
                </c:pt>
                <c:pt idx="2514">
                  <c:v>42551.333333333336</c:v>
                </c:pt>
                <c:pt idx="2515">
                  <c:v>42551.34375</c:v>
                </c:pt>
                <c:pt idx="2516">
                  <c:v>42551.354166666664</c:v>
                </c:pt>
                <c:pt idx="2517">
                  <c:v>42551.364583333336</c:v>
                </c:pt>
                <c:pt idx="2518">
                  <c:v>42551.375</c:v>
                </c:pt>
                <c:pt idx="2519">
                  <c:v>42551.385416666664</c:v>
                </c:pt>
                <c:pt idx="2520">
                  <c:v>42551.395833333336</c:v>
                </c:pt>
                <c:pt idx="2521">
                  <c:v>42551.40625</c:v>
                </c:pt>
                <c:pt idx="2522">
                  <c:v>42551.416666666664</c:v>
                </c:pt>
                <c:pt idx="2523">
                  <c:v>42551.427083333336</c:v>
                </c:pt>
                <c:pt idx="2524">
                  <c:v>42551.4375</c:v>
                </c:pt>
                <c:pt idx="2525">
                  <c:v>42551.447916666664</c:v>
                </c:pt>
                <c:pt idx="2526">
                  <c:v>42551.458333333336</c:v>
                </c:pt>
                <c:pt idx="2527">
                  <c:v>42551.46875</c:v>
                </c:pt>
                <c:pt idx="2528">
                  <c:v>42551.479166666664</c:v>
                </c:pt>
                <c:pt idx="2529">
                  <c:v>42551.489583333336</c:v>
                </c:pt>
                <c:pt idx="2530">
                  <c:v>42551.5</c:v>
                </c:pt>
                <c:pt idx="2531">
                  <c:v>42551.510416666664</c:v>
                </c:pt>
                <c:pt idx="2532">
                  <c:v>42551.520833333336</c:v>
                </c:pt>
                <c:pt idx="2533">
                  <c:v>42551.53125</c:v>
                </c:pt>
                <c:pt idx="2534">
                  <c:v>42551.541666666664</c:v>
                </c:pt>
                <c:pt idx="2535">
                  <c:v>42551.552083333336</c:v>
                </c:pt>
                <c:pt idx="2536">
                  <c:v>42551.5625</c:v>
                </c:pt>
                <c:pt idx="2537">
                  <c:v>42551.572916666664</c:v>
                </c:pt>
                <c:pt idx="2538">
                  <c:v>42551.583333333336</c:v>
                </c:pt>
                <c:pt idx="2539">
                  <c:v>42551.59375</c:v>
                </c:pt>
                <c:pt idx="2540">
                  <c:v>42551.604166666664</c:v>
                </c:pt>
                <c:pt idx="2541">
                  <c:v>42551.614583333336</c:v>
                </c:pt>
                <c:pt idx="2542">
                  <c:v>42551.625</c:v>
                </c:pt>
                <c:pt idx="2543">
                  <c:v>42551.635416666664</c:v>
                </c:pt>
                <c:pt idx="2544">
                  <c:v>42551.645833333336</c:v>
                </c:pt>
                <c:pt idx="2545">
                  <c:v>42551.65625</c:v>
                </c:pt>
                <c:pt idx="2546">
                  <c:v>42551.666666666664</c:v>
                </c:pt>
                <c:pt idx="2547">
                  <c:v>42551.677083333336</c:v>
                </c:pt>
                <c:pt idx="2548">
                  <c:v>42551.6875</c:v>
                </c:pt>
                <c:pt idx="2549">
                  <c:v>42551.697916666664</c:v>
                </c:pt>
                <c:pt idx="2550">
                  <c:v>42551.708333333336</c:v>
                </c:pt>
                <c:pt idx="2551">
                  <c:v>42551.71875</c:v>
                </c:pt>
                <c:pt idx="2552">
                  <c:v>42551.729166666664</c:v>
                </c:pt>
                <c:pt idx="2553">
                  <c:v>42551.739583333336</c:v>
                </c:pt>
                <c:pt idx="2554">
                  <c:v>42551.75</c:v>
                </c:pt>
                <c:pt idx="2555">
                  <c:v>42551.760416666664</c:v>
                </c:pt>
                <c:pt idx="2556">
                  <c:v>42551.770833333336</c:v>
                </c:pt>
                <c:pt idx="2557">
                  <c:v>42551.78125</c:v>
                </c:pt>
                <c:pt idx="2558">
                  <c:v>42551.791666666664</c:v>
                </c:pt>
                <c:pt idx="2559">
                  <c:v>42551.802083333336</c:v>
                </c:pt>
                <c:pt idx="2560">
                  <c:v>42551.8125</c:v>
                </c:pt>
                <c:pt idx="2561">
                  <c:v>42551.822916666664</c:v>
                </c:pt>
                <c:pt idx="2562">
                  <c:v>42551.833333333336</c:v>
                </c:pt>
                <c:pt idx="2563">
                  <c:v>42551.84375</c:v>
                </c:pt>
                <c:pt idx="2564">
                  <c:v>42551.854166666664</c:v>
                </c:pt>
                <c:pt idx="2565">
                  <c:v>42551.864583333336</c:v>
                </c:pt>
                <c:pt idx="2566">
                  <c:v>42551.875</c:v>
                </c:pt>
                <c:pt idx="2567">
                  <c:v>42551.885416666664</c:v>
                </c:pt>
                <c:pt idx="2568">
                  <c:v>42551.895833333336</c:v>
                </c:pt>
                <c:pt idx="2569">
                  <c:v>42551.90625</c:v>
                </c:pt>
                <c:pt idx="2570">
                  <c:v>42551.916666666664</c:v>
                </c:pt>
                <c:pt idx="2571">
                  <c:v>42551.927083333336</c:v>
                </c:pt>
                <c:pt idx="2572">
                  <c:v>42551.9375</c:v>
                </c:pt>
                <c:pt idx="2573">
                  <c:v>42551.947916666664</c:v>
                </c:pt>
                <c:pt idx="2574">
                  <c:v>42551.958333333336</c:v>
                </c:pt>
                <c:pt idx="2575">
                  <c:v>42551.96875</c:v>
                </c:pt>
                <c:pt idx="2576">
                  <c:v>42551.979166666664</c:v>
                </c:pt>
                <c:pt idx="2577">
                  <c:v>42551.989583333336</c:v>
                </c:pt>
                <c:pt idx="2578">
                  <c:v>42552</c:v>
                </c:pt>
                <c:pt idx="2579">
                  <c:v>42552.010416666664</c:v>
                </c:pt>
                <c:pt idx="2580">
                  <c:v>42552.020833333336</c:v>
                </c:pt>
                <c:pt idx="2581">
                  <c:v>42552.03125</c:v>
                </c:pt>
                <c:pt idx="2582">
                  <c:v>42552.041666666664</c:v>
                </c:pt>
                <c:pt idx="2583">
                  <c:v>42552.052083333336</c:v>
                </c:pt>
                <c:pt idx="2584">
                  <c:v>42552.0625</c:v>
                </c:pt>
                <c:pt idx="2585">
                  <c:v>42552.072916666664</c:v>
                </c:pt>
                <c:pt idx="2586">
                  <c:v>42552.083333333336</c:v>
                </c:pt>
                <c:pt idx="2587">
                  <c:v>42552.09375</c:v>
                </c:pt>
                <c:pt idx="2588">
                  <c:v>42552.104166666664</c:v>
                </c:pt>
                <c:pt idx="2589">
                  <c:v>42552.114583333336</c:v>
                </c:pt>
                <c:pt idx="2590">
                  <c:v>42552.125</c:v>
                </c:pt>
                <c:pt idx="2591">
                  <c:v>42552.135416666664</c:v>
                </c:pt>
                <c:pt idx="2592">
                  <c:v>42552.145833333336</c:v>
                </c:pt>
                <c:pt idx="2593">
                  <c:v>42552.15625</c:v>
                </c:pt>
                <c:pt idx="2594">
                  <c:v>42552.166666666664</c:v>
                </c:pt>
                <c:pt idx="2595">
                  <c:v>42552.177083333336</c:v>
                </c:pt>
                <c:pt idx="2596">
                  <c:v>42552.1875</c:v>
                </c:pt>
                <c:pt idx="2597">
                  <c:v>42552.197916666664</c:v>
                </c:pt>
                <c:pt idx="2598">
                  <c:v>42552.208333333336</c:v>
                </c:pt>
                <c:pt idx="2599">
                  <c:v>42552.21875</c:v>
                </c:pt>
                <c:pt idx="2600">
                  <c:v>42552.229166666664</c:v>
                </c:pt>
                <c:pt idx="2601">
                  <c:v>42552.239583333336</c:v>
                </c:pt>
                <c:pt idx="2602">
                  <c:v>42552.25</c:v>
                </c:pt>
                <c:pt idx="2603">
                  <c:v>42552.260416666664</c:v>
                </c:pt>
                <c:pt idx="2604">
                  <c:v>42552.270833333336</c:v>
                </c:pt>
                <c:pt idx="2605">
                  <c:v>42552.28125</c:v>
                </c:pt>
                <c:pt idx="2606">
                  <c:v>42552.291666666664</c:v>
                </c:pt>
                <c:pt idx="2607">
                  <c:v>42552.302083333336</c:v>
                </c:pt>
                <c:pt idx="2608">
                  <c:v>42552.3125</c:v>
                </c:pt>
                <c:pt idx="2609">
                  <c:v>42552.322916666664</c:v>
                </c:pt>
                <c:pt idx="2610">
                  <c:v>42552.333333333336</c:v>
                </c:pt>
                <c:pt idx="2611">
                  <c:v>42552.34375</c:v>
                </c:pt>
                <c:pt idx="2612">
                  <c:v>42552.354166666664</c:v>
                </c:pt>
                <c:pt idx="2613">
                  <c:v>42552.364583333336</c:v>
                </c:pt>
                <c:pt idx="2614">
                  <c:v>42552.375</c:v>
                </c:pt>
                <c:pt idx="2615">
                  <c:v>42552.385416666664</c:v>
                </c:pt>
                <c:pt idx="2616">
                  <c:v>42552.395833333336</c:v>
                </c:pt>
                <c:pt idx="2617">
                  <c:v>42552.40625</c:v>
                </c:pt>
                <c:pt idx="2618">
                  <c:v>42552.416666666664</c:v>
                </c:pt>
                <c:pt idx="2619">
                  <c:v>42552.427083333336</c:v>
                </c:pt>
                <c:pt idx="2620">
                  <c:v>42552.4375</c:v>
                </c:pt>
                <c:pt idx="2621">
                  <c:v>42552.447916666664</c:v>
                </c:pt>
                <c:pt idx="2622">
                  <c:v>42552.458333333336</c:v>
                </c:pt>
                <c:pt idx="2623">
                  <c:v>42552.46875</c:v>
                </c:pt>
                <c:pt idx="2624">
                  <c:v>42552.479166666664</c:v>
                </c:pt>
                <c:pt idx="2625">
                  <c:v>42552.489583333336</c:v>
                </c:pt>
                <c:pt idx="2626">
                  <c:v>42552.5</c:v>
                </c:pt>
                <c:pt idx="2627">
                  <c:v>42552.510416666664</c:v>
                </c:pt>
                <c:pt idx="2628">
                  <c:v>42552.520833333336</c:v>
                </c:pt>
                <c:pt idx="2629">
                  <c:v>42552.53125</c:v>
                </c:pt>
                <c:pt idx="2630">
                  <c:v>42552.541666666664</c:v>
                </c:pt>
                <c:pt idx="2631">
                  <c:v>42552.552083333336</c:v>
                </c:pt>
                <c:pt idx="2632">
                  <c:v>42552.5625</c:v>
                </c:pt>
                <c:pt idx="2633">
                  <c:v>42552.572916666664</c:v>
                </c:pt>
                <c:pt idx="2634">
                  <c:v>42552.583333333336</c:v>
                </c:pt>
                <c:pt idx="2635">
                  <c:v>42552.59375</c:v>
                </c:pt>
                <c:pt idx="2636">
                  <c:v>42552.604166666664</c:v>
                </c:pt>
                <c:pt idx="2637">
                  <c:v>42552.614583333336</c:v>
                </c:pt>
                <c:pt idx="2638">
                  <c:v>42552.625</c:v>
                </c:pt>
                <c:pt idx="2639">
                  <c:v>42552.635416666664</c:v>
                </c:pt>
                <c:pt idx="2640">
                  <c:v>42552.645833333336</c:v>
                </c:pt>
                <c:pt idx="2641">
                  <c:v>42552.65625</c:v>
                </c:pt>
                <c:pt idx="2642">
                  <c:v>42552.666666666664</c:v>
                </c:pt>
                <c:pt idx="2643">
                  <c:v>42552.677083333336</c:v>
                </c:pt>
                <c:pt idx="2644">
                  <c:v>42552.6875</c:v>
                </c:pt>
                <c:pt idx="2645">
                  <c:v>42552.697916666664</c:v>
                </c:pt>
                <c:pt idx="2646">
                  <c:v>42552.708333333336</c:v>
                </c:pt>
                <c:pt idx="2647">
                  <c:v>42552.71875</c:v>
                </c:pt>
                <c:pt idx="2648">
                  <c:v>42552.729166666664</c:v>
                </c:pt>
                <c:pt idx="2649">
                  <c:v>42552.739583333336</c:v>
                </c:pt>
                <c:pt idx="2650">
                  <c:v>42552.75</c:v>
                </c:pt>
                <c:pt idx="2651">
                  <c:v>42552.760416666664</c:v>
                </c:pt>
                <c:pt idx="2652">
                  <c:v>42552.770833333336</c:v>
                </c:pt>
                <c:pt idx="2653">
                  <c:v>42552.78125</c:v>
                </c:pt>
                <c:pt idx="2654">
                  <c:v>42552.791666666664</c:v>
                </c:pt>
                <c:pt idx="2655">
                  <c:v>42552.802083333336</c:v>
                </c:pt>
                <c:pt idx="2656">
                  <c:v>42552.8125</c:v>
                </c:pt>
                <c:pt idx="2657">
                  <c:v>42552.822916666664</c:v>
                </c:pt>
                <c:pt idx="2658">
                  <c:v>42552.833333333336</c:v>
                </c:pt>
                <c:pt idx="2659">
                  <c:v>42552.84375</c:v>
                </c:pt>
                <c:pt idx="2660">
                  <c:v>42552.854166666664</c:v>
                </c:pt>
                <c:pt idx="2661">
                  <c:v>42552.864583333336</c:v>
                </c:pt>
                <c:pt idx="2662">
                  <c:v>42552.875</c:v>
                </c:pt>
                <c:pt idx="2663">
                  <c:v>42552.885416666664</c:v>
                </c:pt>
                <c:pt idx="2664">
                  <c:v>42552.895833333336</c:v>
                </c:pt>
                <c:pt idx="2665">
                  <c:v>42552.90625</c:v>
                </c:pt>
                <c:pt idx="2666">
                  <c:v>42552.916666666664</c:v>
                </c:pt>
                <c:pt idx="2667">
                  <c:v>42552.927083333336</c:v>
                </c:pt>
                <c:pt idx="2668">
                  <c:v>42552.9375</c:v>
                </c:pt>
                <c:pt idx="2669">
                  <c:v>42552.947916666664</c:v>
                </c:pt>
                <c:pt idx="2670">
                  <c:v>42552.958333333336</c:v>
                </c:pt>
                <c:pt idx="2671">
                  <c:v>42552.96875</c:v>
                </c:pt>
                <c:pt idx="2672">
                  <c:v>42552.979166666664</c:v>
                </c:pt>
                <c:pt idx="2673">
                  <c:v>42552.989583333336</c:v>
                </c:pt>
                <c:pt idx="2674">
                  <c:v>42553</c:v>
                </c:pt>
                <c:pt idx="2675">
                  <c:v>42553.010416666664</c:v>
                </c:pt>
                <c:pt idx="2676">
                  <c:v>42553.020833333336</c:v>
                </c:pt>
                <c:pt idx="2677">
                  <c:v>42553.03125</c:v>
                </c:pt>
                <c:pt idx="2678">
                  <c:v>42553.041666666664</c:v>
                </c:pt>
                <c:pt idx="2679">
                  <c:v>42553.052083333336</c:v>
                </c:pt>
                <c:pt idx="2680">
                  <c:v>42553.0625</c:v>
                </c:pt>
                <c:pt idx="2681">
                  <c:v>42553.072916666664</c:v>
                </c:pt>
                <c:pt idx="2682">
                  <c:v>42553.083333333336</c:v>
                </c:pt>
                <c:pt idx="2683">
                  <c:v>42553.09375</c:v>
                </c:pt>
                <c:pt idx="2684">
                  <c:v>42553.104166666664</c:v>
                </c:pt>
                <c:pt idx="2685">
                  <c:v>42553.114583333336</c:v>
                </c:pt>
                <c:pt idx="2686">
                  <c:v>42553.125</c:v>
                </c:pt>
                <c:pt idx="2687">
                  <c:v>42553.135416666664</c:v>
                </c:pt>
                <c:pt idx="2688">
                  <c:v>42553.145833333336</c:v>
                </c:pt>
                <c:pt idx="2689">
                  <c:v>42553.15625</c:v>
                </c:pt>
                <c:pt idx="2690">
                  <c:v>42553.166666666664</c:v>
                </c:pt>
                <c:pt idx="2691">
                  <c:v>42553.177083333336</c:v>
                </c:pt>
                <c:pt idx="2692">
                  <c:v>42553.1875</c:v>
                </c:pt>
                <c:pt idx="2693">
                  <c:v>42553.197916666664</c:v>
                </c:pt>
                <c:pt idx="2694">
                  <c:v>42553.208333333336</c:v>
                </c:pt>
                <c:pt idx="2695">
                  <c:v>42553.21875</c:v>
                </c:pt>
                <c:pt idx="2696">
                  <c:v>42553.229166666664</c:v>
                </c:pt>
                <c:pt idx="2697">
                  <c:v>42553.239583333336</c:v>
                </c:pt>
                <c:pt idx="2698">
                  <c:v>42553.25</c:v>
                </c:pt>
                <c:pt idx="2699">
                  <c:v>42553.260416666664</c:v>
                </c:pt>
                <c:pt idx="2700">
                  <c:v>42553.270833333336</c:v>
                </c:pt>
                <c:pt idx="2701">
                  <c:v>42553.28125</c:v>
                </c:pt>
                <c:pt idx="2702">
                  <c:v>42553.291666666664</c:v>
                </c:pt>
                <c:pt idx="2703">
                  <c:v>42553.302083333336</c:v>
                </c:pt>
                <c:pt idx="2704">
                  <c:v>42553.3125</c:v>
                </c:pt>
                <c:pt idx="2705">
                  <c:v>42553.322916666664</c:v>
                </c:pt>
                <c:pt idx="2706">
                  <c:v>42553.333333333336</c:v>
                </c:pt>
                <c:pt idx="2707">
                  <c:v>42553.34375</c:v>
                </c:pt>
                <c:pt idx="2708">
                  <c:v>42553.354166666664</c:v>
                </c:pt>
                <c:pt idx="2709">
                  <c:v>42553.364583333336</c:v>
                </c:pt>
                <c:pt idx="2710">
                  <c:v>42553.375</c:v>
                </c:pt>
                <c:pt idx="2711">
                  <c:v>42553.385416666664</c:v>
                </c:pt>
                <c:pt idx="2712">
                  <c:v>42553.395833333336</c:v>
                </c:pt>
                <c:pt idx="2713">
                  <c:v>42553.40625</c:v>
                </c:pt>
                <c:pt idx="2714">
                  <c:v>42553.416666666664</c:v>
                </c:pt>
                <c:pt idx="2715">
                  <c:v>42553.427083333336</c:v>
                </c:pt>
                <c:pt idx="2716">
                  <c:v>42553.4375</c:v>
                </c:pt>
                <c:pt idx="2717">
                  <c:v>42553.447916666664</c:v>
                </c:pt>
                <c:pt idx="2718">
                  <c:v>42553.458333333336</c:v>
                </c:pt>
                <c:pt idx="2719">
                  <c:v>42553.46875</c:v>
                </c:pt>
                <c:pt idx="2720">
                  <c:v>42553.479166666664</c:v>
                </c:pt>
                <c:pt idx="2721">
                  <c:v>42553.489583333336</c:v>
                </c:pt>
                <c:pt idx="2722">
                  <c:v>42553.5</c:v>
                </c:pt>
                <c:pt idx="2723">
                  <c:v>42553.510416666664</c:v>
                </c:pt>
                <c:pt idx="2724">
                  <c:v>42553.520833333336</c:v>
                </c:pt>
                <c:pt idx="2725">
                  <c:v>42553.53125</c:v>
                </c:pt>
                <c:pt idx="2726">
                  <c:v>42553.541666666664</c:v>
                </c:pt>
                <c:pt idx="2727">
                  <c:v>42553.552083333336</c:v>
                </c:pt>
                <c:pt idx="2728">
                  <c:v>42553.5625</c:v>
                </c:pt>
                <c:pt idx="2729">
                  <c:v>42553.572916666664</c:v>
                </c:pt>
                <c:pt idx="2730">
                  <c:v>42553.583333333336</c:v>
                </c:pt>
                <c:pt idx="2731">
                  <c:v>42553.59375</c:v>
                </c:pt>
                <c:pt idx="2732">
                  <c:v>42553.604166666664</c:v>
                </c:pt>
                <c:pt idx="2733">
                  <c:v>42553.614583333336</c:v>
                </c:pt>
                <c:pt idx="2734">
                  <c:v>42553.625</c:v>
                </c:pt>
                <c:pt idx="2735">
                  <c:v>42553.635416666664</c:v>
                </c:pt>
                <c:pt idx="2736">
                  <c:v>42553.645833333336</c:v>
                </c:pt>
                <c:pt idx="2737">
                  <c:v>42553.65625</c:v>
                </c:pt>
                <c:pt idx="2738">
                  <c:v>42553.666666666664</c:v>
                </c:pt>
                <c:pt idx="2739">
                  <c:v>42553.677083333336</c:v>
                </c:pt>
                <c:pt idx="2740">
                  <c:v>42553.6875</c:v>
                </c:pt>
                <c:pt idx="2741">
                  <c:v>42553.697916666664</c:v>
                </c:pt>
                <c:pt idx="2742">
                  <c:v>42553.708333333336</c:v>
                </c:pt>
                <c:pt idx="2743">
                  <c:v>42553.71875</c:v>
                </c:pt>
                <c:pt idx="2744">
                  <c:v>42553.729166666664</c:v>
                </c:pt>
                <c:pt idx="2745">
                  <c:v>42553.739583333336</c:v>
                </c:pt>
                <c:pt idx="2746">
                  <c:v>42553.75</c:v>
                </c:pt>
                <c:pt idx="2747">
                  <c:v>42553.760416666664</c:v>
                </c:pt>
                <c:pt idx="2748">
                  <c:v>42553.770833333336</c:v>
                </c:pt>
                <c:pt idx="2749">
                  <c:v>42553.78125</c:v>
                </c:pt>
                <c:pt idx="2750">
                  <c:v>42553.791666666664</c:v>
                </c:pt>
                <c:pt idx="2751">
                  <c:v>42553.802083333336</c:v>
                </c:pt>
                <c:pt idx="2752">
                  <c:v>42553.8125</c:v>
                </c:pt>
                <c:pt idx="2753">
                  <c:v>42553.822916666664</c:v>
                </c:pt>
                <c:pt idx="2754">
                  <c:v>42553.833333333336</c:v>
                </c:pt>
                <c:pt idx="2755">
                  <c:v>42553.84375</c:v>
                </c:pt>
                <c:pt idx="2756">
                  <c:v>42553.854166666664</c:v>
                </c:pt>
                <c:pt idx="2757">
                  <c:v>42553.864583333336</c:v>
                </c:pt>
                <c:pt idx="2758">
                  <c:v>42553.875</c:v>
                </c:pt>
                <c:pt idx="2759">
                  <c:v>42553.885416666664</c:v>
                </c:pt>
                <c:pt idx="2760">
                  <c:v>42553.895833333336</c:v>
                </c:pt>
                <c:pt idx="2761">
                  <c:v>42553.90625</c:v>
                </c:pt>
                <c:pt idx="2762">
                  <c:v>42553.916666666664</c:v>
                </c:pt>
                <c:pt idx="2763">
                  <c:v>42553.927083333336</c:v>
                </c:pt>
                <c:pt idx="2764">
                  <c:v>42553.9375</c:v>
                </c:pt>
                <c:pt idx="2765">
                  <c:v>42553.947916666664</c:v>
                </c:pt>
                <c:pt idx="2766">
                  <c:v>42553.958333333336</c:v>
                </c:pt>
                <c:pt idx="2767">
                  <c:v>42553.96875</c:v>
                </c:pt>
                <c:pt idx="2768">
                  <c:v>42553.979166666664</c:v>
                </c:pt>
                <c:pt idx="2769">
                  <c:v>42553.989583333336</c:v>
                </c:pt>
                <c:pt idx="2770">
                  <c:v>42554</c:v>
                </c:pt>
                <c:pt idx="2771">
                  <c:v>42554.010416666664</c:v>
                </c:pt>
                <c:pt idx="2772">
                  <c:v>42554.020833333336</c:v>
                </c:pt>
                <c:pt idx="2773">
                  <c:v>42554.03125</c:v>
                </c:pt>
                <c:pt idx="2774">
                  <c:v>42554.041666666664</c:v>
                </c:pt>
                <c:pt idx="2775">
                  <c:v>42554.052083333336</c:v>
                </c:pt>
                <c:pt idx="2776">
                  <c:v>42554.0625</c:v>
                </c:pt>
                <c:pt idx="2777">
                  <c:v>42554.072916666664</c:v>
                </c:pt>
                <c:pt idx="2778">
                  <c:v>42554.083333333336</c:v>
                </c:pt>
                <c:pt idx="2779">
                  <c:v>42554.09375</c:v>
                </c:pt>
                <c:pt idx="2780">
                  <c:v>42554.104166666664</c:v>
                </c:pt>
                <c:pt idx="2781">
                  <c:v>42554.114583333336</c:v>
                </c:pt>
                <c:pt idx="2782">
                  <c:v>42554.125</c:v>
                </c:pt>
                <c:pt idx="2783">
                  <c:v>42554.135416666664</c:v>
                </c:pt>
                <c:pt idx="2784">
                  <c:v>42554.145833333336</c:v>
                </c:pt>
                <c:pt idx="2785">
                  <c:v>42554.15625</c:v>
                </c:pt>
                <c:pt idx="2786">
                  <c:v>42554.166666666664</c:v>
                </c:pt>
                <c:pt idx="2787">
                  <c:v>42554.177083333336</c:v>
                </c:pt>
                <c:pt idx="2788">
                  <c:v>42554.1875</c:v>
                </c:pt>
                <c:pt idx="2789">
                  <c:v>42554.197916666664</c:v>
                </c:pt>
                <c:pt idx="2790">
                  <c:v>42554.208333333336</c:v>
                </c:pt>
                <c:pt idx="2791">
                  <c:v>42554.21875</c:v>
                </c:pt>
                <c:pt idx="2792">
                  <c:v>42554.229166666664</c:v>
                </c:pt>
                <c:pt idx="2793">
                  <c:v>42554.239583333336</c:v>
                </c:pt>
                <c:pt idx="2794">
                  <c:v>42554.25</c:v>
                </c:pt>
                <c:pt idx="2795">
                  <c:v>42554.260416666664</c:v>
                </c:pt>
                <c:pt idx="2796">
                  <c:v>42554.270833333336</c:v>
                </c:pt>
                <c:pt idx="2797">
                  <c:v>42554.28125</c:v>
                </c:pt>
                <c:pt idx="2798">
                  <c:v>42554.291666666664</c:v>
                </c:pt>
                <c:pt idx="2799">
                  <c:v>42554.302083333336</c:v>
                </c:pt>
                <c:pt idx="2800">
                  <c:v>42554.3125</c:v>
                </c:pt>
                <c:pt idx="2801">
                  <c:v>42554.322916666664</c:v>
                </c:pt>
                <c:pt idx="2802">
                  <c:v>42554.333333333336</c:v>
                </c:pt>
                <c:pt idx="2803">
                  <c:v>42554.34375</c:v>
                </c:pt>
                <c:pt idx="2804">
                  <c:v>42554.354166666664</c:v>
                </c:pt>
                <c:pt idx="2805">
                  <c:v>42554.364583333336</c:v>
                </c:pt>
                <c:pt idx="2806">
                  <c:v>42554.375</c:v>
                </c:pt>
                <c:pt idx="2807">
                  <c:v>42554.385416666664</c:v>
                </c:pt>
                <c:pt idx="2808">
                  <c:v>42554.395833333336</c:v>
                </c:pt>
                <c:pt idx="2809">
                  <c:v>42554.40625</c:v>
                </c:pt>
                <c:pt idx="2810">
                  <c:v>42554.416666666664</c:v>
                </c:pt>
                <c:pt idx="2811">
                  <c:v>42554.427083333336</c:v>
                </c:pt>
                <c:pt idx="2812">
                  <c:v>42554.4375</c:v>
                </c:pt>
                <c:pt idx="2813">
                  <c:v>42554.447916666664</c:v>
                </c:pt>
                <c:pt idx="2814">
                  <c:v>42554.458333333336</c:v>
                </c:pt>
                <c:pt idx="2815">
                  <c:v>42554.46875</c:v>
                </c:pt>
                <c:pt idx="2816">
                  <c:v>42554.479166666664</c:v>
                </c:pt>
                <c:pt idx="2817">
                  <c:v>42554.489583333336</c:v>
                </c:pt>
                <c:pt idx="2818">
                  <c:v>42554.5</c:v>
                </c:pt>
                <c:pt idx="2819">
                  <c:v>42554.510416666664</c:v>
                </c:pt>
                <c:pt idx="2820">
                  <c:v>42554.520833333336</c:v>
                </c:pt>
                <c:pt idx="2821">
                  <c:v>42554.53125</c:v>
                </c:pt>
                <c:pt idx="2822">
                  <c:v>42554.541666666664</c:v>
                </c:pt>
                <c:pt idx="2823">
                  <c:v>42554.552083333336</c:v>
                </c:pt>
                <c:pt idx="2824">
                  <c:v>42554.5625</c:v>
                </c:pt>
                <c:pt idx="2825">
                  <c:v>42554.572916666664</c:v>
                </c:pt>
                <c:pt idx="2826">
                  <c:v>42554.583333333336</c:v>
                </c:pt>
                <c:pt idx="2827">
                  <c:v>42554.59375</c:v>
                </c:pt>
                <c:pt idx="2828">
                  <c:v>42554.604166666664</c:v>
                </c:pt>
                <c:pt idx="2829">
                  <c:v>42554.614583333336</c:v>
                </c:pt>
                <c:pt idx="2830">
                  <c:v>42554.625</c:v>
                </c:pt>
                <c:pt idx="2831">
                  <c:v>42554.635416666664</c:v>
                </c:pt>
                <c:pt idx="2832">
                  <c:v>42554.645833333336</c:v>
                </c:pt>
                <c:pt idx="2833">
                  <c:v>42554.65625</c:v>
                </c:pt>
                <c:pt idx="2834">
                  <c:v>42554.666666666664</c:v>
                </c:pt>
                <c:pt idx="2835">
                  <c:v>42554.677083333336</c:v>
                </c:pt>
                <c:pt idx="2836">
                  <c:v>42554.6875</c:v>
                </c:pt>
                <c:pt idx="2837">
                  <c:v>42554.697916666664</c:v>
                </c:pt>
                <c:pt idx="2838">
                  <c:v>42554.708333333336</c:v>
                </c:pt>
                <c:pt idx="2839">
                  <c:v>42554.71875</c:v>
                </c:pt>
                <c:pt idx="2840">
                  <c:v>42554.729166666664</c:v>
                </c:pt>
                <c:pt idx="2841">
                  <c:v>42554.739583333336</c:v>
                </c:pt>
                <c:pt idx="2842">
                  <c:v>42554.75</c:v>
                </c:pt>
                <c:pt idx="2843">
                  <c:v>42554.760416666664</c:v>
                </c:pt>
                <c:pt idx="2844">
                  <c:v>42554.770833333336</c:v>
                </c:pt>
                <c:pt idx="2845">
                  <c:v>42554.78125</c:v>
                </c:pt>
                <c:pt idx="2846">
                  <c:v>42554.791666666664</c:v>
                </c:pt>
                <c:pt idx="2847">
                  <c:v>42554.802083333336</c:v>
                </c:pt>
                <c:pt idx="2848">
                  <c:v>42554.8125</c:v>
                </c:pt>
                <c:pt idx="2849">
                  <c:v>42554.822916666664</c:v>
                </c:pt>
                <c:pt idx="2850">
                  <c:v>42554.833333333336</c:v>
                </c:pt>
                <c:pt idx="2851">
                  <c:v>42554.84375</c:v>
                </c:pt>
                <c:pt idx="2852">
                  <c:v>42554.854166666664</c:v>
                </c:pt>
                <c:pt idx="2853">
                  <c:v>42554.864583333336</c:v>
                </c:pt>
                <c:pt idx="2854">
                  <c:v>42554.875</c:v>
                </c:pt>
                <c:pt idx="2855">
                  <c:v>42554.885416666664</c:v>
                </c:pt>
                <c:pt idx="2856">
                  <c:v>42554.895833333336</c:v>
                </c:pt>
                <c:pt idx="2857">
                  <c:v>42554.90625</c:v>
                </c:pt>
                <c:pt idx="2858">
                  <c:v>42554.916666666664</c:v>
                </c:pt>
                <c:pt idx="2859">
                  <c:v>42554.927083333336</c:v>
                </c:pt>
                <c:pt idx="2860">
                  <c:v>42554.9375</c:v>
                </c:pt>
                <c:pt idx="2861">
                  <c:v>42554.947916666664</c:v>
                </c:pt>
                <c:pt idx="2862">
                  <c:v>42554.958333333336</c:v>
                </c:pt>
                <c:pt idx="2863">
                  <c:v>42554.96875</c:v>
                </c:pt>
                <c:pt idx="2864">
                  <c:v>42554.979166666664</c:v>
                </c:pt>
                <c:pt idx="2865">
                  <c:v>42554.989583333336</c:v>
                </c:pt>
                <c:pt idx="2866">
                  <c:v>42555</c:v>
                </c:pt>
                <c:pt idx="2867">
                  <c:v>42555.010416666664</c:v>
                </c:pt>
                <c:pt idx="2868">
                  <c:v>42555.020833333336</c:v>
                </c:pt>
                <c:pt idx="2869">
                  <c:v>42555.03125</c:v>
                </c:pt>
                <c:pt idx="2870">
                  <c:v>42555.041666666664</c:v>
                </c:pt>
                <c:pt idx="2871">
                  <c:v>42555.052083333336</c:v>
                </c:pt>
                <c:pt idx="2872">
                  <c:v>42555.0625</c:v>
                </c:pt>
                <c:pt idx="2873">
                  <c:v>42555.072916666664</c:v>
                </c:pt>
                <c:pt idx="2874">
                  <c:v>42555.083333333336</c:v>
                </c:pt>
                <c:pt idx="2875">
                  <c:v>42555.09375</c:v>
                </c:pt>
                <c:pt idx="2876">
                  <c:v>42555.104166666664</c:v>
                </c:pt>
                <c:pt idx="2877">
                  <c:v>42555.114583333336</c:v>
                </c:pt>
                <c:pt idx="2878">
                  <c:v>42555.125</c:v>
                </c:pt>
                <c:pt idx="2879">
                  <c:v>42555.135416666664</c:v>
                </c:pt>
                <c:pt idx="2880">
                  <c:v>42555.145833333336</c:v>
                </c:pt>
                <c:pt idx="2881">
                  <c:v>42555.15625</c:v>
                </c:pt>
                <c:pt idx="2882">
                  <c:v>42555.166666666664</c:v>
                </c:pt>
                <c:pt idx="2883">
                  <c:v>42555.177083333336</c:v>
                </c:pt>
                <c:pt idx="2884">
                  <c:v>42555.1875</c:v>
                </c:pt>
                <c:pt idx="2885">
                  <c:v>42555.197916666664</c:v>
                </c:pt>
                <c:pt idx="2886">
                  <c:v>42555.208333333336</c:v>
                </c:pt>
                <c:pt idx="2887">
                  <c:v>42555.21875</c:v>
                </c:pt>
                <c:pt idx="2888">
                  <c:v>42555.229166666664</c:v>
                </c:pt>
                <c:pt idx="2889">
                  <c:v>42555.239583333336</c:v>
                </c:pt>
                <c:pt idx="2890">
                  <c:v>42555.25</c:v>
                </c:pt>
                <c:pt idx="2891">
                  <c:v>42555.260416666664</c:v>
                </c:pt>
                <c:pt idx="2892">
                  <c:v>42555.270833333336</c:v>
                </c:pt>
                <c:pt idx="2893">
                  <c:v>42555.28125</c:v>
                </c:pt>
                <c:pt idx="2894">
                  <c:v>42555.291666666664</c:v>
                </c:pt>
                <c:pt idx="2895">
                  <c:v>42555.302083333336</c:v>
                </c:pt>
                <c:pt idx="2896">
                  <c:v>42555.3125</c:v>
                </c:pt>
                <c:pt idx="2897">
                  <c:v>42555.322916666664</c:v>
                </c:pt>
                <c:pt idx="2898">
                  <c:v>42555.333333333336</c:v>
                </c:pt>
                <c:pt idx="2899">
                  <c:v>42555.34375</c:v>
                </c:pt>
                <c:pt idx="2900">
                  <c:v>42555.354166666664</c:v>
                </c:pt>
                <c:pt idx="2901">
                  <c:v>42555.364583333336</c:v>
                </c:pt>
                <c:pt idx="2902">
                  <c:v>42555.375</c:v>
                </c:pt>
                <c:pt idx="2903">
                  <c:v>42555.385416666664</c:v>
                </c:pt>
                <c:pt idx="2904">
                  <c:v>42555.395833333336</c:v>
                </c:pt>
                <c:pt idx="2905">
                  <c:v>42555.40625</c:v>
                </c:pt>
                <c:pt idx="2906">
                  <c:v>42555.416666666664</c:v>
                </c:pt>
                <c:pt idx="2907">
                  <c:v>42555.427083333336</c:v>
                </c:pt>
                <c:pt idx="2908">
                  <c:v>42555.4375</c:v>
                </c:pt>
                <c:pt idx="2909">
                  <c:v>42555.447916666664</c:v>
                </c:pt>
                <c:pt idx="2910">
                  <c:v>42555.458333333336</c:v>
                </c:pt>
                <c:pt idx="2911">
                  <c:v>42555.46875</c:v>
                </c:pt>
                <c:pt idx="2912">
                  <c:v>42555.479166666664</c:v>
                </c:pt>
                <c:pt idx="2913">
                  <c:v>42555.489583333336</c:v>
                </c:pt>
                <c:pt idx="2914">
                  <c:v>42555.5</c:v>
                </c:pt>
                <c:pt idx="2915">
                  <c:v>42555.510416666664</c:v>
                </c:pt>
                <c:pt idx="2916">
                  <c:v>42555.520833333336</c:v>
                </c:pt>
                <c:pt idx="2917">
                  <c:v>42555.53125</c:v>
                </c:pt>
                <c:pt idx="2918">
                  <c:v>42555.541666666664</c:v>
                </c:pt>
                <c:pt idx="2919">
                  <c:v>42555.552083333336</c:v>
                </c:pt>
                <c:pt idx="2920">
                  <c:v>42555.5625</c:v>
                </c:pt>
                <c:pt idx="2921">
                  <c:v>42555.572916666664</c:v>
                </c:pt>
                <c:pt idx="2922">
                  <c:v>42555.583333333336</c:v>
                </c:pt>
                <c:pt idx="2923">
                  <c:v>42555.59375</c:v>
                </c:pt>
                <c:pt idx="2924">
                  <c:v>42555.604166666664</c:v>
                </c:pt>
                <c:pt idx="2925">
                  <c:v>42555.614583333336</c:v>
                </c:pt>
                <c:pt idx="2926">
                  <c:v>42555.625</c:v>
                </c:pt>
                <c:pt idx="2927">
                  <c:v>42555.635416666664</c:v>
                </c:pt>
                <c:pt idx="2928">
                  <c:v>42555.645833333336</c:v>
                </c:pt>
                <c:pt idx="2929">
                  <c:v>42555.65625</c:v>
                </c:pt>
                <c:pt idx="2930">
                  <c:v>42555.666666666664</c:v>
                </c:pt>
                <c:pt idx="2931">
                  <c:v>42555.677083333336</c:v>
                </c:pt>
                <c:pt idx="2932">
                  <c:v>42555.6875</c:v>
                </c:pt>
                <c:pt idx="2933">
                  <c:v>42555.697916666664</c:v>
                </c:pt>
                <c:pt idx="2934">
                  <c:v>42555.708333333336</c:v>
                </c:pt>
                <c:pt idx="2935">
                  <c:v>42555.71875</c:v>
                </c:pt>
                <c:pt idx="2936">
                  <c:v>42555.729166666664</c:v>
                </c:pt>
                <c:pt idx="2937">
                  <c:v>42555.739583333336</c:v>
                </c:pt>
                <c:pt idx="2938">
                  <c:v>42555.75</c:v>
                </c:pt>
                <c:pt idx="2939">
                  <c:v>42555.760416666664</c:v>
                </c:pt>
                <c:pt idx="2940">
                  <c:v>42555.770833333336</c:v>
                </c:pt>
                <c:pt idx="2941">
                  <c:v>42555.78125</c:v>
                </c:pt>
                <c:pt idx="2942">
                  <c:v>42555.791666666664</c:v>
                </c:pt>
                <c:pt idx="2943">
                  <c:v>42555.802083333336</c:v>
                </c:pt>
                <c:pt idx="2944">
                  <c:v>42555.8125</c:v>
                </c:pt>
                <c:pt idx="2945">
                  <c:v>42555.822916666664</c:v>
                </c:pt>
                <c:pt idx="2946">
                  <c:v>42555.833333333336</c:v>
                </c:pt>
                <c:pt idx="2947">
                  <c:v>42555.84375</c:v>
                </c:pt>
                <c:pt idx="2948">
                  <c:v>42555.854166666664</c:v>
                </c:pt>
                <c:pt idx="2949">
                  <c:v>42555.864583333336</c:v>
                </c:pt>
                <c:pt idx="2950">
                  <c:v>42555.875</c:v>
                </c:pt>
                <c:pt idx="2951">
                  <c:v>42555.885416666664</c:v>
                </c:pt>
                <c:pt idx="2952">
                  <c:v>42555.895833333336</c:v>
                </c:pt>
                <c:pt idx="2953">
                  <c:v>42555.90625</c:v>
                </c:pt>
                <c:pt idx="2954">
                  <c:v>42555.916666666664</c:v>
                </c:pt>
                <c:pt idx="2955">
                  <c:v>42555.927083333336</c:v>
                </c:pt>
                <c:pt idx="2956">
                  <c:v>42555.9375</c:v>
                </c:pt>
                <c:pt idx="2957">
                  <c:v>42555.947916666664</c:v>
                </c:pt>
                <c:pt idx="2958">
                  <c:v>42555.958333333336</c:v>
                </c:pt>
                <c:pt idx="2959">
                  <c:v>42555.96875</c:v>
                </c:pt>
                <c:pt idx="2960">
                  <c:v>42555.979166666664</c:v>
                </c:pt>
                <c:pt idx="2961">
                  <c:v>42555.989583333336</c:v>
                </c:pt>
                <c:pt idx="2962">
                  <c:v>42556</c:v>
                </c:pt>
                <c:pt idx="2963">
                  <c:v>42556.010416666664</c:v>
                </c:pt>
                <c:pt idx="2964">
                  <c:v>42556.020833333336</c:v>
                </c:pt>
                <c:pt idx="2965">
                  <c:v>42556.03125</c:v>
                </c:pt>
                <c:pt idx="2966">
                  <c:v>42556.041666666664</c:v>
                </c:pt>
                <c:pt idx="2967">
                  <c:v>42556.052083333336</c:v>
                </c:pt>
                <c:pt idx="2968">
                  <c:v>42556.0625</c:v>
                </c:pt>
                <c:pt idx="2969">
                  <c:v>42556.072916666664</c:v>
                </c:pt>
                <c:pt idx="2970">
                  <c:v>42556.083333333336</c:v>
                </c:pt>
                <c:pt idx="2971">
                  <c:v>42556.09375</c:v>
                </c:pt>
                <c:pt idx="2972">
                  <c:v>42556.104166666664</c:v>
                </c:pt>
                <c:pt idx="2973">
                  <c:v>42556.114583333336</c:v>
                </c:pt>
                <c:pt idx="2974">
                  <c:v>42556.125</c:v>
                </c:pt>
                <c:pt idx="2975">
                  <c:v>42556.135416666664</c:v>
                </c:pt>
                <c:pt idx="2976">
                  <c:v>42556.145833333336</c:v>
                </c:pt>
                <c:pt idx="2977">
                  <c:v>42556.15625</c:v>
                </c:pt>
                <c:pt idx="2978">
                  <c:v>42556.166666666664</c:v>
                </c:pt>
                <c:pt idx="2979">
                  <c:v>42556.177083333336</c:v>
                </c:pt>
                <c:pt idx="2980">
                  <c:v>42556.1875</c:v>
                </c:pt>
                <c:pt idx="2981">
                  <c:v>42556.197916666664</c:v>
                </c:pt>
                <c:pt idx="2982">
                  <c:v>42556.208333333336</c:v>
                </c:pt>
                <c:pt idx="2983">
                  <c:v>42556.21875</c:v>
                </c:pt>
                <c:pt idx="2984">
                  <c:v>42556.229166666664</c:v>
                </c:pt>
                <c:pt idx="2985">
                  <c:v>42556.239583333336</c:v>
                </c:pt>
                <c:pt idx="2986">
                  <c:v>42556.25</c:v>
                </c:pt>
                <c:pt idx="2987">
                  <c:v>42556.260416666664</c:v>
                </c:pt>
                <c:pt idx="2988">
                  <c:v>42556.270833333336</c:v>
                </c:pt>
                <c:pt idx="2989">
                  <c:v>42556.28125</c:v>
                </c:pt>
                <c:pt idx="2990">
                  <c:v>42556.291666666664</c:v>
                </c:pt>
                <c:pt idx="2991">
                  <c:v>42556.302083333336</c:v>
                </c:pt>
                <c:pt idx="2992">
                  <c:v>42556.3125</c:v>
                </c:pt>
                <c:pt idx="2993">
                  <c:v>42556.322916666664</c:v>
                </c:pt>
                <c:pt idx="2994">
                  <c:v>42556.333333333336</c:v>
                </c:pt>
                <c:pt idx="2995">
                  <c:v>42556.34375</c:v>
                </c:pt>
                <c:pt idx="2996">
                  <c:v>42556.354166666664</c:v>
                </c:pt>
                <c:pt idx="2997">
                  <c:v>42556.364583333336</c:v>
                </c:pt>
                <c:pt idx="2998">
                  <c:v>42556.375</c:v>
                </c:pt>
                <c:pt idx="2999">
                  <c:v>42556.385416666664</c:v>
                </c:pt>
                <c:pt idx="3000">
                  <c:v>42556.395833333336</c:v>
                </c:pt>
                <c:pt idx="3001">
                  <c:v>42556.40625</c:v>
                </c:pt>
                <c:pt idx="3002">
                  <c:v>42556.416666666664</c:v>
                </c:pt>
                <c:pt idx="3003">
                  <c:v>42556.427083333336</c:v>
                </c:pt>
                <c:pt idx="3004">
                  <c:v>42556.4375</c:v>
                </c:pt>
                <c:pt idx="3005">
                  <c:v>42556.447916666664</c:v>
                </c:pt>
                <c:pt idx="3006">
                  <c:v>42556.458333333336</c:v>
                </c:pt>
                <c:pt idx="3007">
                  <c:v>42556.46875</c:v>
                </c:pt>
                <c:pt idx="3008">
                  <c:v>42556.479166666664</c:v>
                </c:pt>
                <c:pt idx="3009">
                  <c:v>42556.489583333336</c:v>
                </c:pt>
                <c:pt idx="3010">
                  <c:v>42556.5</c:v>
                </c:pt>
                <c:pt idx="3011">
                  <c:v>42556.510416666664</c:v>
                </c:pt>
                <c:pt idx="3012">
                  <c:v>42556.520833333336</c:v>
                </c:pt>
                <c:pt idx="3013">
                  <c:v>42556.53125</c:v>
                </c:pt>
                <c:pt idx="3014">
                  <c:v>42556.541666666664</c:v>
                </c:pt>
                <c:pt idx="3015">
                  <c:v>42556.552083333336</c:v>
                </c:pt>
                <c:pt idx="3016">
                  <c:v>42556.5625</c:v>
                </c:pt>
                <c:pt idx="3017">
                  <c:v>42556.572916666664</c:v>
                </c:pt>
                <c:pt idx="3018">
                  <c:v>42556.583333333336</c:v>
                </c:pt>
                <c:pt idx="3019">
                  <c:v>42556.59375</c:v>
                </c:pt>
                <c:pt idx="3020">
                  <c:v>42556.604166666664</c:v>
                </c:pt>
                <c:pt idx="3021">
                  <c:v>42556.614583333336</c:v>
                </c:pt>
                <c:pt idx="3022">
                  <c:v>42556.625</c:v>
                </c:pt>
                <c:pt idx="3023">
                  <c:v>42556.635416666664</c:v>
                </c:pt>
                <c:pt idx="3024">
                  <c:v>42556.645833333336</c:v>
                </c:pt>
                <c:pt idx="3025">
                  <c:v>42556.65625</c:v>
                </c:pt>
                <c:pt idx="3026">
                  <c:v>42556.666666666664</c:v>
                </c:pt>
                <c:pt idx="3027">
                  <c:v>42556.677083333336</c:v>
                </c:pt>
                <c:pt idx="3028">
                  <c:v>42556.6875</c:v>
                </c:pt>
                <c:pt idx="3029">
                  <c:v>42556.697916666664</c:v>
                </c:pt>
                <c:pt idx="3030">
                  <c:v>42556.708333333336</c:v>
                </c:pt>
                <c:pt idx="3031">
                  <c:v>42556.71875</c:v>
                </c:pt>
                <c:pt idx="3032">
                  <c:v>42556.729166666664</c:v>
                </c:pt>
                <c:pt idx="3033">
                  <c:v>42556.739583333336</c:v>
                </c:pt>
                <c:pt idx="3034">
                  <c:v>42556.75</c:v>
                </c:pt>
                <c:pt idx="3035">
                  <c:v>42556.760416666664</c:v>
                </c:pt>
                <c:pt idx="3036">
                  <c:v>42556.770833333336</c:v>
                </c:pt>
                <c:pt idx="3037">
                  <c:v>42556.78125</c:v>
                </c:pt>
                <c:pt idx="3038">
                  <c:v>42556.791666666664</c:v>
                </c:pt>
                <c:pt idx="3039">
                  <c:v>42556.802083333336</c:v>
                </c:pt>
                <c:pt idx="3040">
                  <c:v>42556.8125</c:v>
                </c:pt>
                <c:pt idx="3041">
                  <c:v>42556.822916666664</c:v>
                </c:pt>
                <c:pt idx="3042">
                  <c:v>42556.833333333336</c:v>
                </c:pt>
                <c:pt idx="3043">
                  <c:v>42556.84375</c:v>
                </c:pt>
                <c:pt idx="3044">
                  <c:v>42556.854166666664</c:v>
                </c:pt>
                <c:pt idx="3045">
                  <c:v>42556.864583333336</c:v>
                </c:pt>
                <c:pt idx="3046">
                  <c:v>42556.875</c:v>
                </c:pt>
                <c:pt idx="3047">
                  <c:v>42556.885416666664</c:v>
                </c:pt>
                <c:pt idx="3048">
                  <c:v>42556.895833333336</c:v>
                </c:pt>
                <c:pt idx="3049">
                  <c:v>42556.90625</c:v>
                </c:pt>
                <c:pt idx="3050">
                  <c:v>42556.916666666664</c:v>
                </c:pt>
                <c:pt idx="3051">
                  <c:v>42556.927083333336</c:v>
                </c:pt>
                <c:pt idx="3052">
                  <c:v>42556.9375</c:v>
                </c:pt>
                <c:pt idx="3053">
                  <c:v>42556.947916666664</c:v>
                </c:pt>
                <c:pt idx="3054">
                  <c:v>42556.958333333336</c:v>
                </c:pt>
                <c:pt idx="3055">
                  <c:v>42556.96875</c:v>
                </c:pt>
                <c:pt idx="3056">
                  <c:v>42556.979166666664</c:v>
                </c:pt>
                <c:pt idx="3057">
                  <c:v>42556.989583333336</c:v>
                </c:pt>
                <c:pt idx="3058">
                  <c:v>42557</c:v>
                </c:pt>
                <c:pt idx="3059">
                  <c:v>42557.010416666664</c:v>
                </c:pt>
                <c:pt idx="3060">
                  <c:v>42557.020833333336</c:v>
                </c:pt>
                <c:pt idx="3061">
                  <c:v>42557.03125</c:v>
                </c:pt>
                <c:pt idx="3062">
                  <c:v>42557.041666666664</c:v>
                </c:pt>
                <c:pt idx="3063">
                  <c:v>42557.052083333336</c:v>
                </c:pt>
                <c:pt idx="3064">
                  <c:v>42557.0625</c:v>
                </c:pt>
                <c:pt idx="3065">
                  <c:v>42557.072916666664</c:v>
                </c:pt>
                <c:pt idx="3066">
                  <c:v>42557.083333333336</c:v>
                </c:pt>
                <c:pt idx="3067">
                  <c:v>42557.09375</c:v>
                </c:pt>
                <c:pt idx="3068">
                  <c:v>42557.104166666664</c:v>
                </c:pt>
                <c:pt idx="3069">
                  <c:v>42557.114583333336</c:v>
                </c:pt>
                <c:pt idx="3070">
                  <c:v>42557.125</c:v>
                </c:pt>
                <c:pt idx="3071">
                  <c:v>42557.135416666664</c:v>
                </c:pt>
                <c:pt idx="3072">
                  <c:v>42557.145833333336</c:v>
                </c:pt>
                <c:pt idx="3073">
                  <c:v>42557.15625</c:v>
                </c:pt>
                <c:pt idx="3074">
                  <c:v>42557.166666666664</c:v>
                </c:pt>
                <c:pt idx="3075">
                  <c:v>42557.177083333336</c:v>
                </c:pt>
                <c:pt idx="3076">
                  <c:v>42557.1875</c:v>
                </c:pt>
                <c:pt idx="3077">
                  <c:v>42557.197916666664</c:v>
                </c:pt>
                <c:pt idx="3078">
                  <c:v>42557.208333333336</c:v>
                </c:pt>
                <c:pt idx="3079">
                  <c:v>42557.21875</c:v>
                </c:pt>
                <c:pt idx="3080">
                  <c:v>42557.229166666664</c:v>
                </c:pt>
                <c:pt idx="3081">
                  <c:v>42557.239583333336</c:v>
                </c:pt>
                <c:pt idx="3082">
                  <c:v>42557.25</c:v>
                </c:pt>
                <c:pt idx="3083">
                  <c:v>42557.260416666664</c:v>
                </c:pt>
                <c:pt idx="3084">
                  <c:v>42557.270833333336</c:v>
                </c:pt>
                <c:pt idx="3085">
                  <c:v>42557.28125</c:v>
                </c:pt>
                <c:pt idx="3086">
                  <c:v>42557.291666666664</c:v>
                </c:pt>
                <c:pt idx="3087">
                  <c:v>42557.302083333336</c:v>
                </c:pt>
                <c:pt idx="3088">
                  <c:v>42557.3125</c:v>
                </c:pt>
                <c:pt idx="3089">
                  <c:v>42557.322916666664</c:v>
                </c:pt>
                <c:pt idx="3090">
                  <c:v>42557.333333333336</c:v>
                </c:pt>
                <c:pt idx="3091">
                  <c:v>42557.34375</c:v>
                </c:pt>
                <c:pt idx="3092">
                  <c:v>42557.354166666664</c:v>
                </c:pt>
                <c:pt idx="3093">
                  <c:v>42557.364583333336</c:v>
                </c:pt>
                <c:pt idx="3094">
                  <c:v>42557.375</c:v>
                </c:pt>
                <c:pt idx="3095">
                  <c:v>42557.385416666664</c:v>
                </c:pt>
                <c:pt idx="3096">
                  <c:v>42557.395833333336</c:v>
                </c:pt>
                <c:pt idx="3097">
                  <c:v>42557.40625</c:v>
                </c:pt>
                <c:pt idx="3098">
                  <c:v>42557.416666666664</c:v>
                </c:pt>
                <c:pt idx="3099">
                  <c:v>42557.427083333336</c:v>
                </c:pt>
                <c:pt idx="3100">
                  <c:v>42557.4375</c:v>
                </c:pt>
                <c:pt idx="3101">
                  <c:v>42557.447916666664</c:v>
                </c:pt>
                <c:pt idx="3102">
                  <c:v>42557.458333333336</c:v>
                </c:pt>
                <c:pt idx="3103">
                  <c:v>42557.46875</c:v>
                </c:pt>
                <c:pt idx="3104">
                  <c:v>42557.479166666664</c:v>
                </c:pt>
                <c:pt idx="3105">
                  <c:v>42557.489583333336</c:v>
                </c:pt>
                <c:pt idx="3106">
                  <c:v>42557.5</c:v>
                </c:pt>
                <c:pt idx="3107">
                  <c:v>42557.510416666664</c:v>
                </c:pt>
                <c:pt idx="3108">
                  <c:v>42557.520833333336</c:v>
                </c:pt>
                <c:pt idx="3109">
                  <c:v>42557.53125</c:v>
                </c:pt>
                <c:pt idx="3110">
                  <c:v>42557.541666666664</c:v>
                </c:pt>
                <c:pt idx="3111">
                  <c:v>42557.552083333336</c:v>
                </c:pt>
                <c:pt idx="3112">
                  <c:v>42557.5625</c:v>
                </c:pt>
                <c:pt idx="3113">
                  <c:v>42557.572916666664</c:v>
                </c:pt>
                <c:pt idx="3114">
                  <c:v>42557.583333333336</c:v>
                </c:pt>
                <c:pt idx="3115">
                  <c:v>42557.59375</c:v>
                </c:pt>
                <c:pt idx="3116">
                  <c:v>42557.604166666664</c:v>
                </c:pt>
                <c:pt idx="3117">
                  <c:v>42557.614583333336</c:v>
                </c:pt>
                <c:pt idx="3118">
                  <c:v>42557.625</c:v>
                </c:pt>
                <c:pt idx="3119">
                  <c:v>42557.635416666664</c:v>
                </c:pt>
                <c:pt idx="3120">
                  <c:v>42557.645833333336</c:v>
                </c:pt>
                <c:pt idx="3121">
                  <c:v>42557.65625</c:v>
                </c:pt>
                <c:pt idx="3122">
                  <c:v>42557.666666666664</c:v>
                </c:pt>
                <c:pt idx="3123">
                  <c:v>42557.677083333336</c:v>
                </c:pt>
                <c:pt idx="3124">
                  <c:v>42557.6875</c:v>
                </c:pt>
                <c:pt idx="3125">
                  <c:v>42557.697916666664</c:v>
                </c:pt>
                <c:pt idx="3126">
                  <c:v>42557.708333333336</c:v>
                </c:pt>
                <c:pt idx="3127">
                  <c:v>42557.71875</c:v>
                </c:pt>
                <c:pt idx="3128">
                  <c:v>42557.729166666664</c:v>
                </c:pt>
                <c:pt idx="3129">
                  <c:v>42557.739583333336</c:v>
                </c:pt>
                <c:pt idx="3130">
                  <c:v>42557.75</c:v>
                </c:pt>
                <c:pt idx="3131">
                  <c:v>42557.760416666664</c:v>
                </c:pt>
                <c:pt idx="3132">
                  <c:v>42557.770833333336</c:v>
                </c:pt>
                <c:pt idx="3133">
                  <c:v>42557.78125</c:v>
                </c:pt>
                <c:pt idx="3134">
                  <c:v>42557.791666666664</c:v>
                </c:pt>
                <c:pt idx="3135">
                  <c:v>42557.802083333336</c:v>
                </c:pt>
                <c:pt idx="3136">
                  <c:v>42557.8125</c:v>
                </c:pt>
                <c:pt idx="3137">
                  <c:v>42557.822916666664</c:v>
                </c:pt>
                <c:pt idx="3138">
                  <c:v>42557.833333333336</c:v>
                </c:pt>
                <c:pt idx="3139">
                  <c:v>42557.84375</c:v>
                </c:pt>
                <c:pt idx="3140">
                  <c:v>42557.854166666664</c:v>
                </c:pt>
                <c:pt idx="3141">
                  <c:v>42557.864583333336</c:v>
                </c:pt>
                <c:pt idx="3142">
                  <c:v>42557.875</c:v>
                </c:pt>
                <c:pt idx="3143">
                  <c:v>42557.885416666664</c:v>
                </c:pt>
                <c:pt idx="3144">
                  <c:v>42557.895833333336</c:v>
                </c:pt>
                <c:pt idx="3145">
                  <c:v>42557.90625</c:v>
                </c:pt>
                <c:pt idx="3146">
                  <c:v>42557.916666666664</c:v>
                </c:pt>
                <c:pt idx="3147">
                  <c:v>42557.927083333336</c:v>
                </c:pt>
                <c:pt idx="3148">
                  <c:v>42557.9375</c:v>
                </c:pt>
                <c:pt idx="3149">
                  <c:v>42557.947916666664</c:v>
                </c:pt>
                <c:pt idx="3150">
                  <c:v>42557.958333333336</c:v>
                </c:pt>
                <c:pt idx="3151">
                  <c:v>42557.96875</c:v>
                </c:pt>
                <c:pt idx="3152">
                  <c:v>42557.979166666664</c:v>
                </c:pt>
                <c:pt idx="3153">
                  <c:v>42557.989583333336</c:v>
                </c:pt>
                <c:pt idx="3154">
                  <c:v>42558</c:v>
                </c:pt>
                <c:pt idx="3155">
                  <c:v>42558.010416666664</c:v>
                </c:pt>
                <c:pt idx="3156">
                  <c:v>42558.020833333336</c:v>
                </c:pt>
                <c:pt idx="3157">
                  <c:v>42558.03125</c:v>
                </c:pt>
                <c:pt idx="3158">
                  <c:v>42558.041666666664</c:v>
                </c:pt>
                <c:pt idx="3159">
                  <c:v>42558.052083333336</c:v>
                </c:pt>
                <c:pt idx="3160">
                  <c:v>42558.0625</c:v>
                </c:pt>
                <c:pt idx="3161">
                  <c:v>42558.072916666664</c:v>
                </c:pt>
                <c:pt idx="3162">
                  <c:v>42558.083333333336</c:v>
                </c:pt>
                <c:pt idx="3163">
                  <c:v>42558.09375</c:v>
                </c:pt>
                <c:pt idx="3164">
                  <c:v>42558.104166666664</c:v>
                </c:pt>
                <c:pt idx="3165">
                  <c:v>42558.114583333336</c:v>
                </c:pt>
                <c:pt idx="3166">
                  <c:v>42558.125</c:v>
                </c:pt>
                <c:pt idx="3167">
                  <c:v>42558.135416666664</c:v>
                </c:pt>
                <c:pt idx="3168">
                  <c:v>42558.145833333336</c:v>
                </c:pt>
                <c:pt idx="3169">
                  <c:v>42558.15625</c:v>
                </c:pt>
                <c:pt idx="3170">
                  <c:v>42558.166666666664</c:v>
                </c:pt>
                <c:pt idx="3171">
                  <c:v>42558.177083333336</c:v>
                </c:pt>
                <c:pt idx="3172">
                  <c:v>42558.1875</c:v>
                </c:pt>
                <c:pt idx="3173">
                  <c:v>42558.197916666664</c:v>
                </c:pt>
                <c:pt idx="3174">
                  <c:v>42558.208333333336</c:v>
                </c:pt>
                <c:pt idx="3175">
                  <c:v>42558.21875</c:v>
                </c:pt>
                <c:pt idx="3176">
                  <c:v>42558.229166666664</c:v>
                </c:pt>
                <c:pt idx="3177">
                  <c:v>42558.239583333336</c:v>
                </c:pt>
                <c:pt idx="3178">
                  <c:v>42558.25</c:v>
                </c:pt>
                <c:pt idx="3179">
                  <c:v>42558.260416666664</c:v>
                </c:pt>
                <c:pt idx="3180">
                  <c:v>42558.270833333336</c:v>
                </c:pt>
                <c:pt idx="3181">
                  <c:v>42558.28125</c:v>
                </c:pt>
                <c:pt idx="3182">
                  <c:v>42558.291666666664</c:v>
                </c:pt>
                <c:pt idx="3183">
                  <c:v>42558.302083333336</c:v>
                </c:pt>
                <c:pt idx="3184">
                  <c:v>42558.3125</c:v>
                </c:pt>
                <c:pt idx="3185">
                  <c:v>42558.322916666664</c:v>
                </c:pt>
                <c:pt idx="3186">
                  <c:v>42558.333333333336</c:v>
                </c:pt>
                <c:pt idx="3187">
                  <c:v>42558.34375</c:v>
                </c:pt>
                <c:pt idx="3188">
                  <c:v>42558.354166666664</c:v>
                </c:pt>
                <c:pt idx="3189">
                  <c:v>42558.364583333336</c:v>
                </c:pt>
                <c:pt idx="3190">
                  <c:v>42558.375</c:v>
                </c:pt>
                <c:pt idx="3191">
                  <c:v>42558.385416666664</c:v>
                </c:pt>
                <c:pt idx="3192">
                  <c:v>42558.395833333336</c:v>
                </c:pt>
                <c:pt idx="3193">
                  <c:v>42558.40625</c:v>
                </c:pt>
                <c:pt idx="3194">
                  <c:v>42558.416666666664</c:v>
                </c:pt>
                <c:pt idx="3195">
                  <c:v>42558.427083333336</c:v>
                </c:pt>
                <c:pt idx="3196">
                  <c:v>42558.4375</c:v>
                </c:pt>
                <c:pt idx="3197">
                  <c:v>42558.447916666664</c:v>
                </c:pt>
                <c:pt idx="3198">
                  <c:v>42558.458333333336</c:v>
                </c:pt>
                <c:pt idx="3199">
                  <c:v>42558.46875</c:v>
                </c:pt>
                <c:pt idx="3200">
                  <c:v>42558.479166666664</c:v>
                </c:pt>
                <c:pt idx="3201">
                  <c:v>42558.489583333336</c:v>
                </c:pt>
                <c:pt idx="3202">
                  <c:v>42558.5</c:v>
                </c:pt>
                <c:pt idx="3203">
                  <c:v>42558.510416666664</c:v>
                </c:pt>
                <c:pt idx="3204">
                  <c:v>42558.520833333336</c:v>
                </c:pt>
                <c:pt idx="3205">
                  <c:v>42558.53125</c:v>
                </c:pt>
                <c:pt idx="3206">
                  <c:v>42558.541666666664</c:v>
                </c:pt>
                <c:pt idx="3207">
                  <c:v>42558.552083333336</c:v>
                </c:pt>
                <c:pt idx="3208">
                  <c:v>42558.5625</c:v>
                </c:pt>
                <c:pt idx="3209">
                  <c:v>42558.572916666664</c:v>
                </c:pt>
                <c:pt idx="3210">
                  <c:v>42558.583333333336</c:v>
                </c:pt>
                <c:pt idx="3211">
                  <c:v>42558.59375</c:v>
                </c:pt>
                <c:pt idx="3212">
                  <c:v>42558.604166666664</c:v>
                </c:pt>
                <c:pt idx="3213">
                  <c:v>42558.614583333336</c:v>
                </c:pt>
                <c:pt idx="3214">
                  <c:v>42558.625</c:v>
                </c:pt>
                <c:pt idx="3215">
                  <c:v>42558.635416666664</c:v>
                </c:pt>
                <c:pt idx="3216">
                  <c:v>42558.645833333336</c:v>
                </c:pt>
                <c:pt idx="3217">
                  <c:v>42558.65625</c:v>
                </c:pt>
                <c:pt idx="3218">
                  <c:v>42558.666666666664</c:v>
                </c:pt>
                <c:pt idx="3219">
                  <c:v>42558.677083333336</c:v>
                </c:pt>
                <c:pt idx="3220">
                  <c:v>42558.6875</c:v>
                </c:pt>
                <c:pt idx="3221">
                  <c:v>42558.697916666664</c:v>
                </c:pt>
                <c:pt idx="3222">
                  <c:v>42558.708333333336</c:v>
                </c:pt>
                <c:pt idx="3223">
                  <c:v>42558.71875</c:v>
                </c:pt>
                <c:pt idx="3224">
                  <c:v>42558.729166666664</c:v>
                </c:pt>
                <c:pt idx="3225">
                  <c:v>42558.739583333336</c:v>
                </c:pt>
                <c:pt idx="3226">
                  <c:v>42558.75</c:v>
                </c:pt>
                <c:pt idx="3227">
                  <c:v>42558.760416666664</c:v>
                </c:pt>
                <c:pt idx="3228">
                  <c:v>42558.770833333336</c:v>
                </c:pt>
                <c:pt idx="3229">
                  <c:v>42558.78125</c:v>
                </c:pt>
                <c:pt idx="3230">
                  <c:v>42558.791666666664</c:v>
                </c:pt>
                <c:pt idx="3231">
                  <c:v>42558.802083333336</c:v>
                </c:pt>
                <c:pt idx="3232">
                  <c:v>42558.8125</c:v>
                </c:pt>
                <c:pt idx="3233">
                  <c:v>42558.822916666664</c:v>
                </c:pt>
                <c:pt idx="3234">
                  <c:v>42558.833333333336</c:v>
                </c:pt>
                <c:pt idx="3235">
                  <c:v>42558.84375</c:v>
                </c:pt>
                <c:pt idx="3236">
                  <c:v>42558.854166666664</c:v>
                </c:pt>
                <c:pt idx="3237">
                  <c:v>42558.864583333336</c:v>
                </c:pt>
                <c:pt idx="3238">
                  <c:v>42558.875</c:v>
                </c:pt>
                <c:pt idx="3239">
                  <c:v>42558.885416666664</c:v>
                </c:pt>
                <c:pt idx="3240">
                  <c:v>42558.895833333336</c:v>
                </c:pt>
                <c:pt idx="3241">
                  <c:v>42558.90625</c:v>
                </c:pt>
                <c:pt idx="3242">
                  <c:v>42558.916666666664</c:v>
                </c:pt>
                <c:pt idx="3243">
                  <c:v>42558.927083333336</c:v>
                </c:pt>
                <c:pt idx="3244">
                  <c:v>42558.9375</c:v>
                </c:pt>
                <c:pt idx="3245">
                  <c:v>42558.947916666664</c:v>
                </c:pt>
                <c:pt idx="3246">
                  <c:v>42558.958333333336</c:v>
                </c:pt>
                <c:pt idx="3247">
                  <c:v>42558.96875</c:v>
                </c:pt>
                <c:pt idx="3248">
                  <c:v>42558.979166666664</c:v>
                </c:pt>
                <c:pt idx="3249">
                  <c:v>42558.989583333336</c:v>
                </c:pt>
                <c:pt idx="3250">
                  <c:v>42559</c:v>
                </c:pt>
                <c:pt idx="3251">
                  <c:v>42559.010416666664</c:v>
                </c:pt>
                <c:pt idx="3252">
                  <c:v>42559.020833333336</c:v>
                </c:pt>
                <c:pt idx="3253">
                  <c:v>42559.03125</c:v>
                </c:pt>
                <c:pt idx="3254">
                  <c:v>42559.041666666664</c:v>
                </c:pt>
                <c:pt idx="3255">
                  <c:v>42559.052083333336</c:v>
                </c:pt>
                <c:pt idx="3256">
                  <c:v>42559.0625</c:v>
                </c:pt>
                <c:pt idx="3257">
                  <c:v>42559.072916666664</c:v>
                </c:pt>
                <c:pt idx="3258">
                  <c:v>42559.083333333336</c:v>
                </c:pt>
                <c:pt idx="3259">
                  <c:v>42559.09375</c:v>
                </c:pt>
                <c:pt idx="3260">
                  <c:v>42559.104166666664</c:v>
                </c:pt>
                <c:pt idx="3261">
                  <c:v>42559.114583333336</c:v>
                </c:pt>
                <c:pt idx="3262">
                  <c:v>42559.125</c:v>
                </c:pt>
                <c:pt idx="3263">
                  <c:v>42559.135416666664</c:v>
                </c:pt>
                <c:pt idx="3264">
                  <c:v>42559.145833333336</c:v>
                </c:pt>
                <c:pt idx="3265">
                  <c:v>42559.15625</c:v>
                </c:pt>
                <c:pt idx="3266">
                  <c:v>42559.166666666664</c:v>
                </c:pt>
                <c:pt idx="3267">
                  <c:v>42559.177083333336</c:v>
                </c:pt>
                <c:pt idx="3268">
                  <c:v>42559.1875</c:v>
                </c:pt>
                <c:pt idx="3269">
                  <c:v>42559.197916666664</c:v>
                </c:pt>
                <c:pt idx="3270">
                  <c:v>42559.208333333336</c:v>
                </c:pt>
                <c:pt idx="3271">
                  <c:v>42559.21875</c:v>
                </c:pt>
                <c:pt idx="3272">
                  <c:v>42559.229166666664</c:v>
                </c:pt>
                <c:pt idx="3273">
                  <c:v>42559.239583333336</c:v>
                </c:pt>
                <c:pt idx="3274">
                  <c:v>42559.25</c:v>
                </c:pt>
                <c:pt idx="3275">
                  <c:v>42559.260416666664</c:v>
                </c:pt>
                <c:pt idx="3276">
                  <c:v>42559.270833333336</c:v>
                </c:pt>
                <c:pt idx="3277">
                  <c:v>42559.28125</c:v>
                </c:pt>
                <c:pt idx="3278">
                  <c:v>42559.291666666664</c:v>
                </c:pt>
                <c:pt idx="3279">
                  <c:v>42559.302083333336</c:v>
                </c:pt>
                <c:pt idx="3280">
                  <c:v>42559.3125</c:v>
                </c:pt>
                <c:pt idx="3281">
                  <c:v>42559.322916666664</c:v>
                </c:pt>
                <c:pt idx="3282">
                  <c:v>42559.333333333336</c:v>
                </c:pt>
                <c:pt idx="3283">
                  <c:v>42559.34375</c:v>
                </c:pt>
                <c:pt idx="3284">
                  <c:v>42559.354166666664</c:v>
                </c:pt>
                <c:pt idx="3285">
                  <c:v>42559.364583333336</c:v>
                </c:pt>
                <c:pt idx="3286">
                  <c:v>42559.375</c:v>
                </c:pt>
                <c:pt idx="3287">
                  <c:v>42559.385416666664</c:v>
                </c:pt>
                <c:pt idx="3288">
                  <c:v>42559.395833333336</c:v>
                </c:pt>
                <c:pt idx="3289">
                  <c:v>42559.40625</c:v>
                </c:pt>
                <c:pt idx="3290">
                  <c:v>42559.416666666664</c:v>
                </c:pt>
                <c:pt idx="3291">
                  <c:v>42559.427083333336</c:v>
                </c:pt>
                <c:pt idx="3292">
                  <c:v>42559.4375</c:v>
                </c:pt>
                <c:pt idx="3293">
                  <c:v>42559.447916666664</c:v>
                </c:pt>
                <c:pt idx="3294">
                  <c:v>42559.458333333336</c:v>
                </c:pt>
                <c:pt idx="3295">
                  <c:v>42559.46875</c:v>
                </c:pt>
                <c:pt idx="3296">
                  <c:v>42559.479166666664</c:v>
                </c:pt>
                <c:pt idx="3297">
                  <c:v>42559.489583333336</c:v>
                </c:pt>
                <c:pt idx="3298">
                  <c:v>42559.5</c:v>
                </c:pt>
                <c:pt idx="3299">
                  <c:v>42559.510416666664</c:v>
                </c:pt>
                <c:pt idx="3300">
                  <c:v>42559.520833333336</c:v>
                </c:pt>
                <c:pt idx="3301">
                  <c:v>42559.53125</c:v>
                </c:pt>
                <c:pt idx="3302">
                  <c:v>42559.541666666664</c:v>
                </c:pt>
                <c:pt idx="3303">
                  <c:v>42559.552083333336</c:v>
                </c:pt>
                <c:pt idx="3304">
                  <c:v>42559.5625</c:v>
                </c:pt>
                <c:pt idx="3305">
                  <c:v>42559.572916666664</c:v>
                </c:pt>
                <c:pt idx="3306">
                  <c:v>42559.583333333336</c:v>
                </c:pt>
                <c:pt idx="3307">
                  <c:v>42559.59375</c:v>
                </c:pt>
                <c:pt idx="3308">
                  <c:v>42559.604166666664</c:v>
                </c:pt>
                <c:pt idx="3309">
                  <c:v>42559.614583333336</c:v>
                </c:pt>
                <c:pt idx="3310">
                  <c:v>42559.625</c:v>
                </c:pt>
                <c:pt idx="3311">
                  <c:v>42559.635416666664</c:v>
                </c:pt>
                <c:pt idx="3312">
                  <c:v>42559.645833333336</c:v>
                </c:pt>
                <c:pt idx="3313">
                  <c:v>42559.65625</c:v>
                </c:pt>
                <c:pt idx="3314">
                  <c:v>42559.666666666664</c:v>
                </c:pt>
                <c:pt idx="3315">
                  <c:v>42559.677083333336</c:v>
                </c:pt>
                <c:pt idx="3316">
                  <c:v>42559.6875</c:v>
                </c:pt>
                <c:pt idx="3317">
                  <c:v>42559.697916666664</c:v>
                </c:pt>
                <c:pt idx="3318">
                  <c:v>42559.708333333336</c:v>
                </c:pt>
                <c:pt idx="3319">
                  <c:v>42559.71875</c:v>
                </c:pt>
                <c:pt idx="3320">
                  <c:v>42559.729166666664</c:v>
                </c:pt>
                <c:pt idx="3321">
                  <c:v>42559.739583333336</c:v>
                </c:pt>
                <c:pt idx="3322">
                  <c:v>42559.75</c:v>
                </c:pt>
                <c:pt idx="3323">
                  <c:v>42559.760416666664</c:v>
                </c:pt>
                <c:pt idx="3324">
                  <c:v>42559.770833333336</c:v>
                </c:pt>
                <c:pt idx="3325">
                  <c:v>42559.78125</c:v>
                </c:pt>
                <c:pt idx="3326">
                  <c:v>42559.791666666664</c:v>
                </c:pt>
                <c:pt idx="3327">
                  <c:v>42559.802083333336</c:v>
                </c:pt>
                <c:pt idx="3328">
                  <c:v>42559.8125</c:v>
                </c:pt>
                <c:pt idx="3329">
                  <c:v>42559.822916666664</c:v>
                </c:pt>
                <c:pt idx="3330">
                  <c:v>42559.833333333336</c:v>
                </c:pt>
                <c:pt idx="3331">
                  <c:v>42559.84375</c:v>
                </c:pt>
                <c:pt idx="3332">
                  <c:v>42559.854166666664</c:v>
                </c:pt>
                <c:pt idx="3333">
                  <c:v>42559.864583333336</c:v>
                </c:pt>
                <c:pt idx="3334">
                  <c:v>42559.875</c:v>
                </c:pt>
                <c:pt idx="3335">
                  <c:v>42559.885416666664</c:v>
                </c:pt>
                <c:pt idx="3336">
                  <c:v>42559.895833333336</c:v>
                </c:pt>
                <c:pt idx="3337">
                  <c:v>42559.90625</c:v>
                </c:pt>
                <c:pt idx="3338">
                  <c:v>42559.916666666664</c:v>
                </c:pt>
                <c:pt idx="3339">
                  <c:v>42559.927083333336</c:v>
                </c:pt>
                <c:pt idx="3340">
                  <c:v>42559.9375</c:v>
                </c:pt>
                <c:pt idx="3341">
                  <c:v>42559.947916666664</c:v>
                </c:pt>
                <c:pt idx="3342">
                  <c:v>42559.958333333336</c:v>
                </c:pt>
                <c:pt idx="3343">
                  <c:v>42559.96875</c:v>
                </c:pt>
                <c:pt idx="3344">
                  <c:v>42559.979166666664</c:v>
                </c:pt>
                <c:pt idx="3345">
                  <c:v>42559.989583333336</c:v>
                </c:pt>
                <c:pt idx="3346">
                  <c:v>42560</c:v>
                </c:pt>
                <c:pt idx="3347">
                  <c:v>42560.010416666664</c:v>
                </c:pt>
                <c:pt idx="3348">
                  <c:v>42560.020833333336</c:v>
                </c:pt>
                <c:pt idx="3349">
                  <c:v>42560.03125</c:v>
                </c:pt>
                <c:pt idx="3350">
                  <c:v>42560.041666666664</c:v>
                </c:pt>
                <c:pt idx="3351">
                  <c:v>42560.052083333336</c:v>
                </c:pt>
                <c:pt idx="3352">
                  <c:v>42560.0625</c:v>
                </c:pt>
                <c:pt idx="3353">
                  <c:v>42560.072916666664</c:v>
                </c:pt>
                <c:pt idx="3354">
                  <c:v>42560.083333333336</c:v>
                </c:pt>
                <c:pt idx="3355">
                  <c:v>42560.09375</c:v>
                </c:pt>
                <c:pt idx="3356">
                  <c:v>42560.104166666664</c:v>
                </c:pt>
                <c:pt idx="3357">
                  <c:v>42560.114583333336</c:v>
                </c:pt>
                <c:pt idx="3358">
                  <c:v>42560.125</c:v>
                </c:pt>
                <c:pt idx="3359">
                  <c:v>42560.135416666664</c:v>
                </c:pt>
                <c:pt idx="3360">
                  <c:v>42560.145833333336</c:v>
                </c:pt>
                <c:pt idx="3361">
                  <c:v>42560.15625</c:v>
                </c:pt>
                <c:pt idx="3362">
                  <c:v>42560.166666666664</c:v>
                </c:pt>
                <c:pt idx="3363">
                  <c:v>42560.177083333336</c:v>
                </c:pt>
                <c:pt idx="3364">
                  <c:v>42560.1875</c:v>
                </c:pt>
                <c:pt idx="3365">
                  <c:v>42560.197916666664</c:v>
                </c:pt>
                <c:pt idx="3366">
                  <c:v>42560.208333333336</c:v>
                </c:pt>
                <c:pt idx="3367">
                  <c:v>42560.21875</c:v>
                </c:pt>
                <c:pt idx="3368">
                  <c:v>42560.229166666664</c:v>
                </c:pt>
                <c:pt idx="3369">
                  <c:v>42560.239583333336</c:v>
                </c:pt>
                <c:pt idx="3370">
                  <c:v>42560.25</c:v>
                </c:pt>
                <c:pt idx="3371">
                  <c:v>42560.260416666664</c:v>
                </c:pt>
                <c:pt idx="3372">
                  <c:v>42560.270833333336</c:v>
                </c:pt>
                <c:pt idx="3373">
                  <c:v>42560.28125</c:v>
                </c:pt>
                <c:pt idx="3374">
                  <c:v>42560.291666666664</c:v>
                </c:pt>
                <c:pt idx="3375">
                  <c:v>42560.302083333336</c:v>
                </c:pt>
                <c:pt idx="3376">
                  <c:v>42560.3125</c:v>
                </c:pt>
                <c:pt idx="3377">
                  <c:v>42560.322916666664</c:v>
                </c:pt>
                <c:pt idx="3378">
                  <c:v>42560.333333333336</c:v>
                </c:pt>
                <c:pt idx="3379">
                  <c:v>42560.34375</c:v>
                </c:pt>
                <c:pt idx="3380">
                  <c:v>42560.354166666664</c:v>
                </c:pt>
                <c:pt idx="3381">
                  <c:v>42560.364583333336</c:v>
                </c:pt>
                <c:pt idx="3382">
                  <c:v>42560.375</c:v>
                </c:pt>
                <c:pt idx="3383">
                  <c:v>42560.385416666664</c:v>
                </c:pt>
                <c:pt idx="3384">
                  <c:v>42560.395833333336</c:v>
                </c:pt>
                <c:pt idx="3385">
                  <c:v>42560.40625</c:v>
                </c:pt>
                <c:pt idx="3386">
                  <c:v>42560.416666666664</c:v>
                </c:pt>
                <c:pt idx="3387">
                  <c:v>42560.427083333336</c:v>
                </c:pt>
                <c:pt idx="3388">
                  <c:v>42560.4375</c:v>
                </c:pt>
                <c:pt idx="3389">
                  <c:v>42560.447916666664</c:v>
                </c:pt>
                <c:pt idx="3390">
                  <c:v>42560.458333333336</c:v>
                </c:pt>
                <c:pt idx="3391">
                  <c:v>42560.46875</c:v>
                </c:pt>
                <c:pt idx="3392">
                  <c:v>42560.479166666664</c:v>
                </c:pt>
                <c:pt idx="3393">
                  <c:v>42560.489583333336</c:v>
                </c:pt>
                <c:pt idx="3394">
                  <c:v>42560.5</c:v>
                </c:pt>
                <c:pt idx="3395">
                  <c:v>42560.510416666664</c:v>
                </c:pt>
                <c:pt idx="3396">
                  <c:v>42560.520833333336</c:v>
                </c:pt>
                <c:pt idx="3397">
                  <c:v>42560.53125</c:v>
                </c:pt>
                <c:pt idx="3398">
                  <c:v>42560.541666666664</c:v>
                </c:pt>
                <c:pt idx="3399">
                  <c:v>42560.552083333336</c:v>
                </c:pt>
                <c:pt idx="3400">
                  <c:v>42560.5625</c:v>
                </c:pt>
                <c:pt idx="3401">
                  <c:v>42560.572916666664</c:v>
                </c:pt>
                <c:pt idx="3402">
                  <c:v>42560.583333333336</c:v>
                </c:pt>
                <c:pt idx="3403">
                  <c:v>42560.59375</c:v>
                </c:pt>
                <c:pt idx="3404">
                  <c:v>42560.604166666664</c:v>
                </c:pt>
                <c:pt idx="3405">
                  <c:v>42560.614583333336</c:v>
                </c:pt>
                <c:pt idx="3406">
                  <c:v>42560.625</c:v>
                </c:pt>
                <c:pt idx="3407">
                  <c:v>42560.635416666664</c:v>
                </c:pt>
                <c:pt idx="3408">
                  <c:v>42560.645833333336</c:v>
                </c:pt>
                <c:pt idx="3409">
                  <c:v>42560.65625</c:v>
                </c:pt>
                <c:pt idx="3410">
                  <c:v>42560.666666666664</c:v>
                </c:pt>
                <c:pt idx="3411">
                  <c:v>42560.677083333336</c:v>
                </c:pt>
                <c:pt idx="3412">
                  <c:v>42560.6875</c:v>
                </c:pt>
                <c:pt idx="3413">
                  <c:v>42560.697916666664</c:v>
                </c:pt>
                <c:pt idx="3414">
                  <c:v>42560.708333333336</c:v>
                </c:pt>
                <c:pt idx="3415">
                  <c:v>42560.71875</c:v>
                </c:pt>
                <c:pt idx="3416">
                  <c:v>42560.729166666664</c:v>
                </c:pt>
                <c:pt idx="3417">
                  <c:v>42560.739583333336</c:v>
                </c:pt>
                <c:pt idx="3418">
                  <c:v>42560.75</c:v>
                </c:pt>
                <c:pt idx="3419">
                  <c:v>42560.760416666664</c:v>
                </c:pt>
                <c:pt idx="3420">
                  <c:v>42560.770833333336</c:v>
                </c:pt>
                <c:pt idx="3421">
                  <c:v>42560.78125</c:v>
                </c:pt>
                <c:pt idx="3422">
                  <c:v>42560.791666666664</c:v>
                </c:pt>
                <c:pt idx="3423">
                  <c:v>42560.802083333336</c:v>
                </c:pt>
                <c:pt idx="3424">
                  <c:v>42560.8125</c:v>
                </c:pt>
                <c:pt idx="3425">
                  <c:v>42560.822916666664</c:v>
                </c:pt>
                <c:pt idx="3426">
                  <c:v>42560.833333333336</c:v>
                </c:pt>
                <c:pt idx="3427">
                  <c:v>42560.84375</c:v>
                </c:pt>
                <c:pt idx="3428">
                  <c:v>42560.854166666664</c:v>
                </c:pt>
                <c:pt idx="3429">
                  <c:v>42560.864583333336</c:v>
                </c:pt>
                <c:pt idx="3430">
                  <c:v>42560.875</c:v>
                </c:pt>
                <c:pt idx="3431">
                  <c:v>42560.885416666664</c:v>
                </c:pt>
                <c:pt idx="3432">
                  <c:v>42560.895833333336</c:v>
                </c:pt>
                <c:pt idx="3433">
                  <c:v>42560.90625</c:v>
                </c:pt>
                <c:pt idx="3434">
                  <c:v>42560.916666666664</c:v>
                </c:pt>
                <c:pt idx="3435">
                  <c:v>42560.927083333336</c:v>
                </c:pt>
                <c:pt idx="3436">
                  <c:v>42560.9375</c:v>
                </c:pt>
                <c:pt idx="3437">
                  <c:v>42560.947916666664</c:v>
                </c:pt>
                <c:pt idx="3438">
                  <c:v>42560.958333333336</c:v>
                </c:pt>
                <c:pt idx="3439">
                  <c:v>42560.96875</c:v>
                </c:pt>
                <c:pt idx="3440">
                  <c:v>42560.979166666664</c:v>
                </c:pt>
                <c:pt idx="3441">
                  <c:v>42560.989583333336</c:v>
                </c:pt>
                <c:pt idx="3442">
                  <c:v>42561</c:v>
                </c:pt>
                <c:pt idx="3443">
                  <c:v>42561.010416666664</c:v>
                </c:pt>
                <c:pt idx="3444">
                  <c:v>42561.020833333336</c:v>
                </c:pt>
                <c:pt idx="3445">
                  <c:v>42561.03125</c:v>
                </c:pt>
                <c:pt idx="3446">
                  <c:v>42561.041666666664</c:v>
                </c:pt>
                <c:pt idx="3447">
                  <c:v>42561.052083333336</c:v>
                </c:pt>
                <c:pt idx="3448">
                  <c:v>42561.0625</c:v>
                </c:pt>
                <c:pt idx="3449">
                  <c:v>42561.072916666664</c:v>
                </c:pt>
                <c:pt idx="3450">
                  <c:v>42561.083333333336</c:v>
                </c:pt>
                <c:pt idx="3451">
                  <c:v>42561.09375</c:v>
                </c:pt>
                <c:pt idx="3452">
                  <c:v>42561.104166666664</c:v>
                </c:pt>
                <c:pt idx="3453">
                  <c:v>42561.114583333336</c:v>
                </c:pt>
                <c:pt idx="3454">
                  <c:v>42561.125</c:v>
                </c:pt>
                <c:pt idx="3455">
                  <c:v>42561.135416666664</c:v>
                </c:pt>
                <c:pt idx="3456">
                  <c:v>42561.145833333336</c:v>
                </c:pt>
                <c:pt idx="3457">
                  <c:v>42561.15625</c:v>
                </c:pt>
                <c:pt idx="3458">
                  <c:v>42561.166666666664</c:v>
                </c:pt>
                <c:pt idx="3459">
                  <c:v>42561.177083333336</c:v>
                </c:pt>
                <c:pt idx="3460">
                  <c:v>42561.1875</c:v>
                </c:pt>
                <c:pt idx="3461">
                  <c:v>42561.197916666664</c:v>
                </c:pt>
                <c:pt idx="3462">
                  <c:v>42561.208333333336</c:v>
                </c:pt>
                <c:pt idx="3463">
                  <c:v>42561.21875</c:v>
                </c:pt>
                <c:pt idx="3464">
                  <c:v>42561.229166666664</c:v>
                </c:pt>
                <c:pt idx="3465">
                  <c:v>42561.239583333336</c:v>
                </c:pt>
                <c:pt idx="3466">
                  <c:v>42561.25</c:v>
                </c:pt>
                <c:pt idx="3467">
                  <c:v>42561.260416666664</c:v>
                </c:pt>
                <c:pt idx="3468">
                  <c:v>42561.270833333336</c:v>
                </c:pt>
                <c:pt idx="3469">
                  <c:v>42561.28125</c:v>
                </c:pt>
                <c:pt idx="3470">
                  <c:v>42561.291666666664</c:v>
                </c:pt>
                <c:pt idx="3471">
                  <c:v>42561.302083333336</c:v>
                </c:pt>
                <c:pt idx="3472">
                  <c:v>42561.3125</c:v>
                </c:pt>
                <c:pt idx="3473">
                  <c:v>42561.322916666664</c:v>
                </c:pt>
                <c:pt idx="3474">
                  <c:v>42561.333333333336</c:v>
                </c:pt>
                <c:pt idx="3475">
                  <c:v>42561.34375</c:v>
                </c:pt>
                <c:pt idx="3476">
                  <c:v>42561.354166666664</c:v>
                </c:pt>
                <c:pt idx="3477">
                  <c:v>42561.364583333336</c:v>
                </c:pt>
                <c:pt idx="3478">
                  <c:v>42561.375</c:v>
                </c:pt>
                <c:pt idx="3479">
                  <c:v>42561.385416666664</c:v>
                </c:pt>
                <c:pt idx="3480">
                  <c:v>42561.395833333336</c:v>
                </c:pt>
                <c:pt idx="3481">
                  <c:v>42561.40625</c:v>
                </c:pt>
                <c:pt idx="3482">
                  <c:v>42561.416666666664</c:v>
                </c:pt>
                <c:pt idx="3483">
                  <c:v>42561.427083333336</c:v>
                </c:pt>
                <c:pt idx="3484">
                  <c:v>42561.4375</c:v>
                </c:pt>
                <c:pt idx="3485">
                  <c:v>42561.447916666664</c:v>
                </c:pt>
                <c:pt idx="3486">
                  <c:v>42561.458333333336</c:v>
                </c:pt>
                <c:pt idx="3487">
                  <c:v>42561.46875</c:v>
                </c:pt>
                <c:pt idx="3488">
                  <c:v>42561.479166666664</c:v>
                </c:pt>
                <c:pt idx="3489">
                  <c:v>42561.489583333336</c:v>
                </c:pt>
                <c:pt idx="3490">
                  <c:v>42561.5</c:v>
                </c:pt>
                <c:pt idx="3491">
                  <c:v>42561.510416666664</c:v>
                </c:pt>
                <c:pt idx="3492">
                  <c:v>42561.520833333336</c:v>
                </c:pt>
                <c:pt idx="3493">
                  <c:v>42561.53125</c:v>
                </c:pt>
                <c:pt idx="3494">
                  <c:v>42561.541666666664</c:v>
                </c:pt>
                <c:pt idx="3495">
                  <c:v>42561.552083333336</c:v>
                </c:pt>
                <c:pt idx="3496">
                  <c:v>42561.5625</c:v>
                </c:pt>
                <c:pt idx="3497">
                  <c:v>42561.572916666664</c:v>
                </c:pt>
                <c:pt idx="3498">
                  <c:v>42561.583333333336</c:v>
                </c:pt>
                <c:pt idx="3499">
                  <c:v>42561.59375</c:v>
                </c:pt>
                <c:pt idx="3500">
                  <c:v>42561.604166666664</c:v>
                </c:pt>
                <c:pt idx="3501">
                  <c:v>42561.614583333336</c:v>
                </c:pt>
                <c:pt idx="3502">
                  <c:v>42561.625</c:v>
                </c:pt>
                <c:pt idx="3503">
                  <c:v>42561.635416666664</c:v>
                </c:pt>
                <c:pt idx="3504">
                  <c:v>42561.645833333336</c:v>
                </c:pt>
                <c:pt idx="3505">
                  <c:v>42561.65625</c:v>
                </c:pt>
                <c:pt idx="3506">
                  <c:v>42561.666666666664</c:v>
                </c:pt>
                <c:pt idx="3507">
                  <c:v>42561.677083333336</c:v>
                </c:pt>
                <c:pt idx="3508">
                  <c:v>42561.6875</c:v>
                </c:pt>
                <c:pt idx="3509">
                  <c:v>42561.697916666664</c:v>
                </c:pt>
                <c:pt idx="3510">
                  <c:v>42561.708333333336</c:v>
                </c:pt>
                <c:pt idx="3511">
                  <c:v>42561.71875</c:v>
                </c:pt>
                <c:pt idx="3512">
                  <c:v>42561.729166666664</c:v>
                </c:pt>
                <c:pt idx="3513">
                  <c:v>42561.739583333336</c:v>
                </c:pt>
                <c:pt idx="3514">
                  <c:v>42561.75</c:v>
                </c:pt>
                <c:pt idx="3515">
                  <c:v>42561.760416666664</c:v>
                </c:pt>
                <c:pt idx="3516">
                  <c:v>42561.770833333336</c:v>
                </c:pt>
                <c:pt idx="3517">
                  <c:v>42561.78125</c:v>
                </c:pt>
                <c:pt idx="3518">
                  <c:v>42561.791666666664</c:v>
                </c:pt>
                <c:pt idx="3519">
                  <c:v>42561.802083333336</c:v>
                </c:pt>
                <c:pt idx="3520">
                  <c:v>42561.8125</c:v>
                </c:pt>
                <c:pt idx="3521">
                  <c:v>42561.822916666664</c:v>
                </c:pt>
                <c:pt idx="3522">
                  <c:v>42561.833333333336</c:v>
                </c:pt>
                <c:pt idx="3523">
                  <c:v>42561.84375</c:v>
                </c:pt>
                <c:pt idx="3524">
                  <c:v>42561.854166666664</c:v>
                </c:pt>
                <c:pt idx="3525">
                  <c:v>42561.864583333336</c:v>
                </c:pt>
                <c:pt idx="3526">
                  <c:v>42561.875</c:v>
                </c:pt>
                <c:pt idx="3527">
                  <c:v>42561.885416666664</c:v>
                </c:pt>
                <c:pt idx="3528">
                  <c:v>42561.895833333336</c:v>
                </c:pt>
                <c:pt idx="3529">
                  <c:v>42561.90625</c:v>
                </c:pt>
                <c:pt idx="3530">
                  <c:v>42561.916666666664</c:v>
                </c:pt>
                <c:pt idx="3531">
                  <c:v>42561.927083333336</c:v>
                </c:pt>
                <c:pt idx="3532">
                  <c:v>42561.9375</c:v>
                </c:pt>
                <c:pt idx="3533">
                  <c:v>42561.947916666664</c:v>
                </c:pt>
                <c:pt idx="3534">
                  <c:v>42561.958333333336</c:v>
                </c:pt>
                <c:pt idx="3535">
                  <c:v>42561.96875</c:v>
                </c:pt>
                <c:pt idx="3536">
                  <c:v>42561.979166666664</c:v>
                </c:pt>
                <c:pt idx="3537">
                  <c:v>42561.989583333336</c:v>
                </c:pt>
                <c:pt idx="3538">
                  <c:v>42562</c:v>
                </c:pt>
                <c:pt idx="3539">
                  <c:v>42562.010416666664</c:v>
                </c:pt>
                <c:pt idx="3540">
                  <c:v>42562.020833333336</c:v>
                </c:pt>
                <c:pt idx="3541">
                  <c:v>42562.03125</c:v>
                </c:pt>
                <c:pt idx="3542">
                  <c:v>42562.041666666664</c:v>
                </c:pt>
                <c:pt idx="3543">
                  <c:v>42562.052083333336</c:v>
                </c:pt>
                <c:pt idx="3544">
                  <c:v>42562.0625</c:v>
                </c:pt>
                <c:pt idx="3545">
                  <c:v>42562.072916666664</c:v>
                </c:pt>
                <c:pt idx="3546">
                  <c:v>42562.083333333336</c:v>
                </c:pt>
                <c:pt idx="3547">
                  <c:v>42562.09375</c:v>
                </c:pt>
                <c:pt idx="3548">
                  <c:v>42562.104166666664</c:v>
                </c:pt>
                <c:pt idx="3549">
                  <c:v>42562.114583333336</c:v>
                </c:pt>
                <c:pt idx="3550">
                  <c:v>42562.125</c:v>
                </c:pt>
                <c:pt idx="3551">
                  <c:v>42562.135416666664</c:v>
                </c:pt>
                <c:pt idx="3552">
                  <c:v>42562.145833333336</c:v>
                </c:pt>
                <c:pt idx="3553">
                  <c:v>42562.15625</c:v>
                </c:pt>
                <c:pt idx="3554">
                  <c:v>42562.166666666664</c:v>
                </c:pt>
                <c:pt idx="3555">
                  <c:v>42562.177083333336</c:v>
                </c:pt>
                <c:pt idx="3556">
                  <c:v>42562.1875</c:v>
                </c:pt>
                <c:pt idx="3557">
                  <c:v>42562.197916666664</c:v>
                </c:pt>
                <c:pt idx="3558">
                  <c:v>42562.208333333336</c:v>
                </c:pt>
                <c:pt idx="3559">
                  <c:v>42562.21875</c:v>
                </c:pt>
                <c:pt idx="3560">
                  <c:v>42562.229166666664</c:v>
                </c:pt>
                <c:pt idx="3561">
                  <c:v>42562.239583333336</c:v>
                </c:pt>
                <c:pt idx="3562">
                  <c:v>42562.25</c:v>
                </c:pt>
                <c:pt idx="3563">
                  <c:v>42562.260416666664</c:v>
                </c:pt>
                <c:pt idx="3564">
                  <c:v>42562.270833333336</c:v>
                </c:pt>
                <c:pt idx="3565">
                  <c:v>42562.28125</c:v>
                </c:pt>
                <c:pt idx="3566">
                  <c:v>42562.291666666664</c:v>
                </c:pt>
                <c:pt idx="3567">
                  <c:v>42562.302083333336</c:v>
                </c:pt>
                <c:pt idx="3568">
                  <c:v>42562.3125</c:v>
                </c:pt>
                <c:pt idx="3569">
                  <c:v>42562.322916666664</c:v>
                </c:pt>
                <c:pt idx="3570">
                  <c:v>42562.333333333336</c:v>
                </c:pt>
                <c:pt idx="3571">
                  <c:v>42562.34375</c:v>
                </c:pt>
                <c:pt idx="3572">
                  <c:v>42562.354166666664</c:v>
                </c:pt>
                <c:pt idx="3573">
                  <c:v>42562.364583333336</c:v>
                </c:pt>
                <c:pt idx="3574">
                  <c:v>42562.375</c:v>
                </c:pt>
                <c:pt idx="3575">
                  <c:v>42562.385416666664</c:v>
                </c:pt>
                <c:pt idx="3576">
                  <c:v>42562.395833333336</c:v>
                </c:pt>
                <c:pt idx="3577">
                  <c:v>42562.40625</c:v>
                </c:pt>
                <c:pt idx="3578">
                  <c:v>42562.416666666664</c:v>
                </c:pt>
                <c:pt idx="3579">
                  <c:v>42562.427083333336</c:v>
                </c:pt>
                <c:pt idx="3580">
                  <c:v>42562.4375</c:v>
                </c:pt>
                <c:pt idx="3581">
                  <c:v>42562.447916666664</c:v>
                </c:pt>
                <c:pt idx="3582">
                  <c:v>42562.458333333336</c:v>
                </c:pt>
                <c:pt idx="3583">
                  <c:v>42562.46875</c:v>
                </c:pt>
                <c:pt idx="3584">
                  <c:v>42562.479166666664</c:v>
                </c:pt>
                <c:pt idx="3585">
                  <c:v>42562.489583333336</c:v>
                </c:pt>
                <c:pt idx="3586">
                  <c:v>42562.5</c:v>
                </c:pt>
                <c:pt idx="3587">
                  <c:v>42562.510416666664</c:v>
                </c:pt>
                <c:pt idx="3588">
                  <c:v>42562.520833333336</c:v>
                </c:pt>
                <c:pt idx="3589">
                  <c:v>42562.53125</c:v>
                </c:pt>
                <c:pt idx="3590">
                  <c:v>42562.541666666664</c:v>
                </c:pt>
                <c:pt idx="3591">
                  <c:v>42562.552083333336</c:v>
                </c:pt>
                <c:pt idx="3592">
                  <c:v>42562.5625</c:v>
                </c:pt>
                <c:pt idx="3593">
                  <c:v>42562.572916666664</c:v>
                </c:pt>
                <c:pt idx="3594">
                  <c:v>42562.583333333336</c:v>
                </c:pt>
                <c:pt idx="3595">
                  <c:v>42562.59375</c:v>
                </c:pt>
                <c:pt idx="3596">
                  <c:v>42562.604166666664</c:v>
                </c:pt>
                <c:pt idx="3597">
                  <c:v>42562.614583333336</c:v>
                </c:pt>
                <c:pt idx="3598">
                  <c:v>42562.625</c:v>
                </c:pt>
                <c:pt idx="3599">
                  <c:v>42562.635416666664</c:v>
                </c:pt>
                <c:pt idx="3600">
                  <c:v>42562.645833333336</c:v>
                </c:pt>
                <c:pt idx="3601">
                  <c:v>42562.65625</c:v>
                </c:pt>
                <c:pt idx="3602">
                  <c:v>42562.666666666664</c:v>
                </c:pt>
                <c:pt idx="3603">
                  <c:v>42562.677083333336</c:v>
                </c:pt>
                <c:pt idx="3604">
                  <c:v>42562.6875</c:v>
                </c:pt>
                <c:pt idx="3605">
                  <c:v>42562.697916666664</c:v>
                </c:pt>
                <c:pt idx="3606">
                  <c:v>42562.708333333336</c:v>
                </c:pt>
                <c:pt idx="3607">
                  <c:v>42562.71875</c:v>
                </c:pt>
                <c:pt idx="3608">
                  <c:v>42562.729166666664</c:v>
                </c:pt>
                <c:pt idx="3609">
                  <c:v>42562.739583333336</c:v>
                </c:pt>
                <c:pt idx="3610">
                  <c:v>42562.75</c:v>
                </c:pt>
                <c:pt idx="3611">
                  <c:v>42562.760416666664</c:v>
                </c:pt>
                <c:pt idx="3612">
                  <c:v>42562.770833333336</c:v>
                </c:pt>
                <c:pt idx="3613">
                  <c:v>42562.78125</c:v>
                </c:pt>
                <c:pt idx="3614">
                  <c:v>42562.791666666664</c:v>
                </c:pt>
                <c:pt idx="3615">
                  <c:v>42562.802083333336</c:v>
                </c:pt>
                <c:pt idx="3616">
                  <c:v>42562.8125</c:v>
                </c:pt>
                <c:pt idx="3617">
                  <c:v>42562.822916666664</c:v>
                </c:pt>
                <c:pt idx="3618">
                  <c:v>42562.833333333336</c:v>
                </c:pt>
                <c:pt idx="3619">
                  <c:v>42562.84375</c:v>
                </c:pt>
                <c:pt idx="3620">
                  <c:v>42562.854166666664</c:v>
                </c:pt>
                <c:pt idx="3621">
                  <c:v>42562.864583333336</c:v>
                </c:pt>
                <c:pt idx="3622">
                  <c:v>42562.875</c:v>
                </c:pt>
                <c:pt idx="3623">
                  <c:v>42562.885416666664</c:v>
                </c:pt>
                <c:pt idx="3624">
                  <c:v>42562.895833333336</c:v>
                </c:pt>
                <c:pt idx="3625">
                  <c:v>42562.90625</c:v>
                </c:pt>
                <c:pt idx="3626">
                  <c:v>42562.916666666664</c:v>
                </c:pt>
                <c:pt idx="3627">
                  <c:v>42562.927083333336</c:v>
                </c:pt>
                <c:pt idx="3628">
                  <c:v>42562.9375</c:v>
                </c:pt>
                <c:pt idx="3629">
                  <c:v>42562.947916666664</c:v>
                </c:pt>
                <c:pt idx="3630">
                  <c:v>42562.958333333336</c:v>
                </c:pt>
                <c:pt idx="3631">
                  <c:v>42562.96875</c:v>
                </c:pt>
                <c:pt idx="3632">
                  <c:v>42562.979166666664</c:v>
                </c:pt>
                <c:pt idx="3633">
                  <c:v>42562.989583333336</c:v>
                </c:pt>
                <c:pt idx="3634">
                  <c:v>42563</c:v>
                </c:pt>
                <c:pt idx="3635">
                  <c:v>42563.010416666664</c:v>
                </c:pt>
                <c:pt idx="3636">
                  <c:v>42563.020833333336</c:v>
                </c:pt>
                <c:pt idx="3637">
                  <c:v>42563.03125</c:v>
                </c:pt>
                <c:pt idx="3638">
                  <c:v>42563.041666666664</c:v>
                </c:pt>
                <c:pt idx="3639">
                  <c:v>42563.052083333336</c:v>
                </c:pt>
                <c:pt idx="3640">
                  <c:v>42563.0625</c:v>
                </c:pt>
                <c:pt idx="3641">
                  <c:v>42563.072916666664</c:v>
                </c:pt>
                <c:pt idx="3642">
                  <c:v>42563.083333333336</c:v>
                </c:pt>
                <c:pt idx="3643">
                  <c:v>42563.09375</c:v>
                </c:pt>
                <c:pt idx="3644">
                  <c:v>42563.104166666664</c:v>
                </c:pt>
                <c:pt idx="3645">
                  <c:v>42563.114583333336</c:v>
                </c:pt>
                <c:pt idx="3646">
                  <c:v>42563.125</c:v>
                </c:pt>
                <c:pt idx="3647">
                  <c:v>42563.135416666664</c:v>
                </c:pt>
                <c:pt idx="3648">
                  <c:v>42563.145833333336</c:v>
                </c:pt>
                <c:pt idx="3649">
                  <c:v>42563.15625</c:v>
                </c:pt>
                <c:pt idx="3650">
                  <c:v>42563.166666666664</c:v>
                </c:pt>
                <c:pt idx="3651">
                  <c:v>42563.177083333336</c:v>
                </c:pt>
                <c:pt idx="3652">
                  <c:v>42563.1875</c:v>
                </c:pt>
                <c:pt idx="3653">
                  <c:v>42563.197916666664</c:v>
                </c:pt>
                <c:pt idx="3654">
                  <c:v>42563.208333333336</c:v>
                </c:pt>
                <c:pt idx="3655">
                  <c:v>42563.21875</c:v>
                </c:pt>
                <c:pt idx="3656">
                  <c:v>42563.229166666664</c:v>
                </c:pt>
                <c:pt idx="3657">
                  <c:v>42563.239583333336</c:v>
                </c:pt>
                <c:pt idx="3658">
                  <c:v>42563.25</c:v>
                </c:pt>
                <c:pt idx="3659">
                  <c:v>42563.260416666664</c:v>
                </c:pt>
                <c:pt idx="3660">
                  <c:v>42563.270833333336</c:v>
                </c:pt>
                <c:pt idx="3661">
                  <c:v>42563.28125</c:v>
                </c:pt>
                <c:pt idx="3662">
                  <c:v>42563.291666666664</c:v>
                </c:pt>
                <c:pt idx="3663">
                  <c:v>42563.302083333336</c:v>
                </c:pt>
                <c:pt idx="3664">
                  <c:v>42563.3125</c:v>
                </c:pt>
                <c:pt idx="3665">
                  <c:v>42563.322916666664</c:v>
                </c:pt>
                <c:pt idx="3666">
                  <c:v>42563.333333333336</c:v>
                </c:pt>
                <c:pt idx="3667">
                  <c:v>42563.34375</c:v>
                </c:pt>
                <c:pt idx="3668">
                  <c:v>42563.354166666664</c:v>
                </c:pt>
                <c:pt idx="3669">
                  <c:v>42563.364583333336</c:v>
                </c:pt>
                <c:pt idx="3670">
                  <c:v>42563.375</c:v>
                </c:pt>
                <c:pt idx="3671">
                  <c:v>42563.385416666664</c:v>
                </c:pt>
                <c:pt idx="3672">
                  <c:v>42563.395833333336</c:v>
                </c:pt>
                <c:pt idx="3673">
                  <c:v>42563.40625</c:v>
                </c:pt>
                <c:pt idx="3674">
                  <c:v>42563.416666666664</c:v>
                </c:pt>
                <c:pt idx="3675">
                  <c:v>42563.427083333336</c:v>
                </c:pt>
                <c:pt idx="3676">
                  <c:v>42563.4375</c:v>
                </c:pt>
                <c:pt idx="3677">
                  <c:v>42563.447916666664</c:v>
                </c:pt>
                <c:pt idx="3678">
                  <c:v>42563.458333333336</c:v>
                </c:pt>
                <c:pt idx="3679">
                  <c:v>42563.46875</c:v>
                </c:pt>
                <c:pt idx="3680">
                  <c:v>42563.479166666664</c:v>
                </c:pt>
                <c:pt idx="3681">
                  <c:v>42563.489583333336</c:v>
                </c:pt>
                <c:pt idx="3682">
                  <c:v>42563.5</c:v>
                </c:pt>
                <c:pt idx="3683">
                  <c:v>42563.510416666664</c:v>
                </c:pt>
                <c:pt idx="3684">
                  <c:v>42563.520833333336</c:v>
                </c:pt>
                <c:pt idx="3685">
                  <c:v>42563.53125</c:v>
                </c:pt>
                <c:pt idx="3686">
                  <c:v>42563.541666666664</c:v>
                </c:pt>
                <c:pt idx="3687">
                  <c:v>42563.552083333336</c:v>
                </c:pt>
                <c:pt idx="3688">
                  <c:v>42563.5625</c:v>
                </c:pt>
                <c:pt idx="3689">
                  <c:v>42563.572916666664</c:v>
                </c:pt>
                <c:pt idx="3690">
                  <c:v>42563.583333333336</c:v>
                </c:pt>
                <c:pt idx="3691">
                  <c:v>42563.59375</c:v>
                </c:pt>
                <c:pt idx="3692">
                  <c:v>42563.604166666664</c:v>
                </c:pt>
                <c:pt idx="3693">
                  <c:v>42563.614583333336</c:v>
                </c:pt>
                <c:pt idx="3694">
                  <c:v>42563.625</c:v>
                </c:pt>
                <c:pt idx="3695">
                  <c:v>42563.635416666664</c:v>
                </c:pt>
                <c:pt idx="3696">
                  <c:v>42563.645833333336</c:v>
                </c:pt>
                <c:pt idx="3697">
                  <c:v>42563.65625</c:v>
                </c:pt>
                <c:pt idx="3698">
                  <c:v>42563.666666666664</c:v>
                </c:pt>
                <c:pt idx="3699">
                  <c:v>42563.677083333336</c:v>
                </c:pt>
                <c:pt idx="3700">
                  <c:v>42563.6875</c:v>
                </c:pt>
                <c:pt idx="3701">
                  <c:v>42563.697916666664</c:v>
                </c:pt>
                <c:pt idx="3702">
                  <c:v>42563.708333333336</c:v>
                </c:pt>
                <c:pt idx="3703">
                  <c:v>42563.71875</c:v>
                </c:pt>
                <c:pt idx="3704">
                  <c:v>42563.729166666664</c:v>
                </c:pt>
                <c:pt idx="3705">
                  <c:v>42563.739583333336</c:v>
                </c:pt>
                <c:pt idx="3706">
                  <c:v>42563.75</c:v>
                </c:pt>
                <c:pt idx="3707">
                  <c:v>42563.760416666664</c:v>
                </c:pt>
                <c:pt idx="3708">
                  <c:v>42563.770833333336</c:v>
                </c:pt>
                <c:pt idx="3709">
                  <c:v>42563.78125</c:v>
                </c:pt>
                <c:pt idx="3710">
                  <c:v>42563.791666666664</c:v>
                </c:pt>
                <c:pt idx="3711">
                  <c:v>42563.802083333336</c:v>
                </c:pt>
                <c:pt idx="3712">
                  <c:v>42563.8125</c:v>
                </c:pt>
                <c:pt idx="3713">
                  <c:v>42563.822916666664</c:v>
                </c:pt>
                <c:pt idx="3714">
                  <c:v>42563.833333333336</c:v>
                </c:pt>
                <c:pt idx="3715">
                  <c:v>42563.84375</c:v>
                </c:pt>
                <c:pt idx="3716">
                  <c:v>42563.854166666664</c:v>
                </c:pt>
                <c:pt idx="3717">
                  <c:v>42563.864583333336</c:v>
                </c:pt>
                <c:pt idx="3718">
                  <c:v>42563.875</c:v>
                </c:pt>
                <c:pt idx="3719">
                  <c:v>42563.885416666664</c:v>
                </c:pt>
                <c:pt idx="3720">
                  <c:v>42563.895833333336</c:v>
                </c:pt>
                <c:pt idx="3721">
                  <c:v>42563.90625</c:v>
                </c:pt>
                <c:pt idx="3722">
                  <c:v>42563.916666666664</c:v>
                </c:pt>
                <c:pt idx="3723">
                  <c:v>42563.927083333336</c:v>
                </c:pt>
                <c:pt idx="3724">
                  <c:v>42563.9375</c:v>
                </c:pt>
                <c:pt idx="3725">
                  <c:v>42563.947916666664</c:v>
                </c:pt>
                <c:pt idx="3726">
                  <c:v>42563.958333333336</c:v>
                </c:pt>
                <c:pt idx="3727">
                  <c:v>42563.96875</c:v>
                </c:pt>
                <c:pt idx="3728">
                  <c:v>42563.979166666664</c:v>
                </c:pt>
                <c:pt idx="3729">
                  <c:v>42563.989583333336</c:v>
                </c:pt>
                <c:pt idx="3730">
                  <c:v>42564</c:v>
                </c:pt>
                <c:pt idx="3731">
                  <c:v>42564.010416666664</c:v>
                </c:pt>
                <c:pt idx="3732">
                  <c:v>42564.020833333336</c:v>
                </c:pt>
                <c:pt idx="3733">
                  <c:v>42564.03125</c:v>
                </c:pt>
                <c:pt idx="3734">
                  <c:v>42564.041666666664</c:v>
                </c:pt>
                <c:pt idx="3735">
                  <c:v>42564.052083333336</c:v>
                </c:pt>
                <c:pt idx="3736">
                  <c:v>42564.0625</c:v>
                </c:pt>
                <c:pt idx="3737">
                  <c:v>42564.072916666664</c:v>
                </c:pt>
                <c:pt idx="3738">
                  <c:v>42564.083333333336</c:v>
                </c:pt>
                <c:pt idx="3739">
                  <c:v>42564.09375</c:v>
                </c:pt>
                <c:pt idx="3740">
                  <c:v>42564.104166666664</c:v>
                </c:pt>
                <c:pt idx="3741">
                  <c:v>42564.114583333336</c:v>
                </c:pt>
                <c:pt idx="3742">
                  <c:v>42564.125</c:v>
                </c:pt>
                <c:pt idx="3743">
                  <c:v>42564.135416666664</c:v>
                </c:pt>
                <c:pt idx="3744">
                  <c:v>42564.145833333336</c:v>
                </c:pt>
                <c:pt idx="3745">
                  <c:v>42564.15625</c:v>
                </c:pt>
                <c:pt idx="3746">
                  <c:v>42564.166666666664</c:v>
                </c:pt>
                <c:pt idx="3747">
                  <c:v>42564.177083333336</c:v>
                </c:pt>
                <c:pt idx="3748">
                  <c:v>42564.1875</c:v>
                </c:pt>
                <c:pt idx="3749">
                  <c:v>42564.197916666664</c:v>
                </c:pt>
                <c:pt idx="3750">
                  <c:v>42564.208333333336</c:v>
                </c:pt>
                <c:pt idx="3751">
                  <c:v>42564.21875</c:v>
                </c:pt>
                <c:pt idx="3752">
                  <c:v>42564.229166666664</c:v>
                </c:pt>
                <c:pt idx="3753">
                  <c:v>42564.239583333336</c:v>
                </c:pt>
                <c:pt idx="3754">
                  <c:v>42564.25</c:v>
                </c:pt>
                <c:pt idx="3755">
                  <c:v>42564.260416666664</c:v>
                </c:pt>
                <c:pt idx="3756">
                  <c:v>42564.270833333336</c:v>
                </c:pt>
                <c:pt idx="3757">
                  <c:v>42564.28125</c:v>
                </c:pt>
                <c:pt idx="3758">
                  <c:v>42564.291666666664</c:v>
                </c:pt>
                <c:pt idx="3759">
                  <c:v>42564.302083333336</c:v>
                </c:pt>
                <c:pt idx="3760">
                  <c:v>42564.3125</c:v>
                </c:pt>
                <c:pt idx="3761">
                  <c:v>42564.322916666664</c:v>
                </c:pt>
                <c:pt idx="3762">
                  <c:v>42564.333333333336</c:v>
                </c:pt>
                <c:pt idx="3763">
                  <c:v>42564.34375</c:v>
                </c:pt>
                <c:pt idx="3764">
                  <c:v>42564.354166666664</c:v>
                </c:pt>
                <c:pt idx="3765">
                  <c:v>42564.364583333336</c:v>
                </c:pt>
                <c:pt idx="3766">
                  <c:v>42564.375</c:v>
                </c:pt>
                <c:pt idx="3767">
                  <c:v>42564.385416666664</c:v>
                </c:pt>
                <c:pt idx="3768">
                  <c:v>42564.395833333336</c:v>
                </c:pt>
                <c:pt idx="3769">
                  <c:v>42564.40625</c:v>
                </c:pt>
                <c:pt idx="3770">
                  <c:v>42564.416666666664</c:v>
                </c:pt>
                <c:pt idx="3771">
                  <c:v>42564.427083333336</c:v>
                </c:pt>
                <c:pt idx="3772">
                  <c:v>42564.4375</c:v>
                </c:pt>
                <c:pt idx="3773">
                  <c:v>42564.447916666664</c:v>
                </c:pt>
                <c:pt idx="3774">
                  <c:v>42564.458333333336</c:v>
                </c:pt>
                <c:pt idx="3775">
                  <c:v>42564.46875</c:v>
                </c:pt>
                <c:pt idx="3776">
                  <c:v>42564.479166666664</c:v>
                </c:pt>
                <c:pt idx="3777">
                  <c:v>42564.489583333336</c:v>
                </c:pt>
                <c:pt idx="3778">
                  <c:v>42564.5</c:v>
                </c:pt>
                <c:pt idx="3779">
                  <c:v>42564.510416666664</c:v>
                </c:pt>
                <c:pt idx="3780">
                  <c:v>42564.520833333336</c:v>
                </c:pt>
                <c:pt idx="3781">
                  <c:v>42564.53125</c:v>
                </c:pt>
                <c:pt idx="3782">
                  <c:v>42564.541666666664</c:v>
                </c:pt>
                <c:pt idx="3783">
                  <c:v>42564.552083333336</c:v>
                </c:pt>
                <c:pt idx="3784">
                  <c:v>42564.5625</c:v>
                </c:pt>
                <c:pt idx="3785">
                  <c:v>42564.572916666664</c:v>
                </c:pt>
                <c:pt idx="3786">
                  <c:v>42564.583333333336</c:v>
                </c:pt>
                <c:pt idx="3787">
                  <c:v>42564.59375</c:v>
                </c:pt>
                <c:pt idx="3788">
                  <c:v>42564.604166666664</c:v>
                </c:pt>
                <c:pt idx="3789">
                  <c:v>42564.614583333336</c:v>
                </c:pt>
                <c:pt idx="3790">
                  <c:v>42564.625</c:v>
                </c:pt>
                <c:pt idx="3791">
                  <c:v>42564.635416666664</c:v>
                </c:pt>
                <c:pt idx="3792">
                  <c:v>42564.645833333336</c:v>
                </c:pt>
                <c:pt idx="3793">
                  <c:v>42564.65625</c:v>
                </c:pt>
                <c:pt idx="3794">
                  <c:v>42564.666666666664</c:v>
                </c:pt>
                <c:pt idx="3795">
                  <c:v>42564.677083333336</c:v>
                </c:pt>
                <c:pt idx="3796">
                  <c:v>42564.6875</c:v>
                </c:pt>
                <c:pt idx="3797">
                  <c:v>42564.697916666664</c:v>
                </c:pt>
                <c:pt idx="3798">
                  <c:v>42564.708333333336</c:v>
                </c:pt>
                <c:pt idx="3799">
                  <c:v>42564.71875</c:v>
                </c:pt>
                <c:pt idx="3800">
                  <c:v>42564.729166666664</c:v>
                </c:pt>
                <c:pt idx="3801">
                  <c:v>42564.739583333336</c:v>
                </c:pt>
                <c:pt idx="3802">
                  <c:v>42564.75</c:v>
                </c:pt>
                <c:pt idx="3803">
                  <c:v>42564.760416666664</c:v>
                </c:pt>
                <c:pt idx="3804">
                  <c:v>42564.770833333336</c:v>
                </c:pt>
                <c:pt idx="3805">
                  <c:v>42564.78125</c:v>
                </c:pt>
                <c:pt idx="3806">
                  <c:v>42564.791666666664</c:v>
                </c:pt>
                <c:pt idx="3807">
                  <c:v>42564.802083333336</c:v>
                </c:pt>
                <c:pt idx="3808">
                  <c:v>42564.8125</c:v>
                </c:pt>
                <c:pt idx="3809">
                  <c:v>42564.822916666664</c:v>
                </c:pt>
                <c:pt idx="3810">
                  <c:v>42564.833333333336</c:v>
                </c:pt>
                <c:pt idx="3811">
                  <c:v>42564.84375</c:v>
                </c:pt>
                <c:pt idx="3812">
                  <c:v>42564.854166666664</c:v>
                </c:pt>
                <c:pt idx="3813">
                  <c:v>42564.864583333336</c:v>
                </c:pt>
                <c:pt idx="3814">
                  <c:v>42564.875</c:v>
                </c:pt>
                <c:pt idx="3815">
                  <c:v>42564.885416666664</c:v>
                </c:pt>
                <c:pt idx="3816">
                  <c:v>42564.895833333336</c:v>
                </c:pt>
                <c:pt idx="3817">
                  <c:v>42564.90625</c:v>
                </c:pt>
                <c:pt idx="3818">
                  <c:v>42564.916666666664</c:v>
                </c:pt>
                <c:pt idx="3819">
                  <c:v>42564.927083333336</c:v>
                </c:pt>
                <c:pt idx="3820">
                  <c:v>42564.9375</c:v>
                </c:pt>
                <c:pt idx="3821">
                  <c:v>42564.947916666664</c:v>
                </c:pt>
                <c:pt idx="3822">
                  <c:v>42564.958333333336</c:v>
                </c:pt>
                <c:pt idx="3823">
                  <c:v>42564.96875</c:v>
                </c:pt>
                <c:pt idx="3824">
                  <c:v>42564.979166666664</c:v>
                </c:pt>
                <c:pt idx="3825">
                  <c:v>42564.989583333336</c:v>
                </c:pt>
                <c:pt idx="3826">
                  <c:v>42565</c:v>
                </c:pt>
                <c:pt idx="3827">
                  <c:v>42565.010416666664</c:v>
                </c:pt>
                <c:pt idx="3828">
                  <c:v>42565.020833333336</c:v>
                </c:pt>
                <c:pt idx="3829">
                  <c:v>42565.03125</c:v>
                </c:pt>
                <c:pt idx="3830">
                  <c:v>42565.041666666664</c:v>
                </c:pt>
                <c:pt idx="3831">
                  <c:v>42565.052083333336</c:v>
                </c:pt>
                <c:pt idx="3832">
                  <c:v>42565.0625</c:v>
                </c:pt>
                <c:pt idx="3833">
                  <c:v>42565.072916666664</c:v>
                </c:pt>
                <c:pt idx="3834">
                  <c:v>42565.083333333336</c:v>
                </c:pt>
                <c:pt idx="3835">
                  <c:v>42565.09375</c:v>
                </c:pt>
                <c:pt idx="3836">
                  <c:v>42565.104166666664</c:v>
                </c:pt>
                <c:pt idx="3837">
                  <c:v>42565.114583333336</c:v>
                </c:pt>
                <c:pt idx="3838">
                  <c:v>42565.125</c:v>
                </c:pt>
                <c:pt idx="3839">
                  <c:v>42565.135416666664</c:v>
                </c:pt>
                <c:pt idx="3840">
                  <c:v>42565.145833333336</c:v>
                </c:pt>
                <c:pt idx="3841">
                  <c:v>42565.15625</c:v>
                </c:pt>
                <c:pt idx="3842">
                  <c:v>42565.166666666664</c:v>
                </c:pt>
                <c:pt idx="3843">
                  <c:v>42565.177083333336</c:v>
                </c:pt>
                <c:pt idx="3844">
                  <c:v>42565.1875</c:v>
                </c:pt>
                <c:pt idx="3845">
                  <c:v>42565.197916666664</c:v>
                </c:pt>
                <c:pt idx="3846">
                  <c:v>42565.208333333336</c:v>
                </c:pt>
                <c:pt idx="3847">
                  <c:v>42565.21875</c:v>
                </c:pt>
                <c:pt idx="3848">
                  <c:v>42565.229166666664</c:v>
                </c:pt>
                <c:pt idx="3849">
                  <c:v>42565.239583333336</c:v>
                </c:pt>
                <c:pt idx="3850">
                  <c:v>42565.25</c:v>
                </c:pt>
                <c:pt idx="3851">
                  <c:v>42565.260416666664</c:v>
                </c:pt>
                <c:pt idx="3852">
                  <c:v>42565.270833333336</c:v>
                </c:pt>
                <c:pt idx="3853">
                  <c:v>42565.28125</c:v>
                </c:pt>
                <c:pt idx="3854">
                  <c:v>42565.291666666664</c:v>
                </c:pt>
                <c:pt idx="3855">
                  <c:v>42565.302083333336</c:v>
                </c:pt>
                <c:pt idx="3856">
                  <c:v>42565.3125</c:v>
                </c:pt>
                <c:pt idx="3857">
                  <c:v>42565.322916666664</c:v>
                </c:pt>
                <c:pt idx="3858">
                  <c:v>42565.333333333336</c:v>
                </c:pt>
                <c:pt idx="3859">
                  <c:v>42565.34375</c:v>
                </c:pt>
                <c:pt idx="3860">
                  <c:v>42565.354166666664</c:v>
                </c:pt>
                <c:pt idx="3861">
                  <c:v>42565.364583333336</c:v>
                </c:pt>
                <c:pt idx="3862">
                  <c:v>42565.375</c:v>
                </c:pt>
                <c:pt idx="3863">
                  <c:v>42565.385416666664</c:v>
                </c:pt>
                <c:pt idx="3864">
                  <c:v>42565.395833333336</c:v>
                </c:pt>
                <c:pt idx="3865">
                  <c:v>42565.40625</c:v>
                </c:pt>
                <c:pt idx="3866">
                  <c:v>42565.416666666664</c:v>
                </c:pt>
                <c:pt idx="3867">
                  <c:v>42565.427083333336</c:v>
                </c:pt>
                <c:pt idx="3868">
                  <c:v>42565.4375</c:v>
                </c:pt>
                <c:pt idx="3869">
                  <c:v>42565.447916666664</c:v>
                </c:pt>
                <c:pt idx="3870">
                  <c:v>42565.458333333336</c:v>
                </c:pt>
                <c:pt idx="3871">
                  <c:v>42565.46875</c:v>
                </c:pt>
                <c:pt idx="3872">
                  <c:v>42565.479166666664</c:v>
                </c:pt>
                <c:pt idx="3873">
                  <c:v>42565.489583333336</c:v>
                </c:pt>
                <c:pt idx="3874">
                  <c:v>42565.5</c:v>
                </c:pt>
                <c:pt idx="3875">
                  <c:v>42565.510416666664</c:v>
                </c:pt>
                <c:pt idx="3876">
                  <c:v>42565.520833333336</c:v>
                </c:pt>
                <c:pt idx="3877">
                  <c:v>42565.53125</c:v>
                </c:pt>
                <c:pt idx="3878">
                  <c:v>42565.541666666664</c:v>
                </c:pt>
                <c:pt idx="3879">
                  <c:v>42565.552083333336</c:v>
                </c:pt>
                <c:pt idx="3880">
                  <c:v>42565.5625</c:v>
                </c:pt>
                <c:pt idx="3881">
                  <c:v>42565.572916666664</c:v>
                </c:pt>
                <c:pt idx="3882">
                  <c:v>42565.583333333336</c:v>
                </c:pt>
                <c:pt idx="3883">
                  <c:v>42565.59375</c:v>
                </c:pt>
                <c:pt idx="3884">
                  <c:v>42565.604166666664</c:v>
                </c:pt>
                <c:pt idx="3885">
                  <c:v>42565.614583333336</c:v>
                </c:pt>
                <c:pt idx="3886">
                  <c:v>42565.625</c:v>
                </c:pt>
                <c:pt idx="3887">
                  <c:v>42565.635416666664</c:v>
                </c:pt>
                <c:pt idx="3888">
                  <c:v>42565.645833333336</c:v>
                </c:pt>
                <c:pt idx="3889">
                  <c:v>42565.65625</c:v>
                </c:pt>
                <c:pt idx="3890">
                  <c:v>42565.666666666664</c:v>
                </c:pt>
                <c:pt idx="3891">
                  <c:v>42565.677083333336</c:v>
                </c:pt>
                <c:pt idx="3892">
                  <c:v>42565.6875</c:v>
                </c:pt>
                <c:pt idx="3893">
                  <c:v>42565.697916666664</c:v>
                </c:pt>
                <c:pt idx="3894">
                  <c:v>42565.708333333336</c:v>
                </c:pt>
                <c:pt idx="3895">
                  <c:v>42565.71875</c:v>
                </c:pt>
                <c:pt idx="3896">
                  <c:v>42565.729166666664</c:v>
                </c:pt>
                <c:pt idx="3897">
                  <c:v>42565.739583333336</c:v>
                </c:pt>
                <c:pt idx="3898">
                  <c:v>42565.75</c:v>
                </c:pt>
                <c:pt idx="3899">
                  <c:v>42565.760416666664</c:v>
                </c:pt>
                <c:pt idx="3900">
                  <c:v>42565.770833333336</c:v>
                </c:pt>
                <c:pt idx="3901">
                  <c:v>42565.78125</c:v>
                </c:pt>
                <c:pt idx="3902">
                  <c:v>42565.791666666664</c:v>
                </c:pt>
                <c:pt idx="3903">
                  <c:v>42565.802083333336</c:v>
                </c:pt>
                <c:pt idx="3904">
                  <c:v>42565.8125</c:v>
                </c:pt>
                <c:pt idx="3905">
                  <c:v>42565.822916666664</c:v>
                </c:pt>
                <c:pt idx="3906">
                  <c:v>42565.833333333336</c:v>
                </c:pt>
                <c:pt idx="3907">
                  <c:v>42565.84375</c:v>
                </c:pt>
                <c:pt idx="3908">
                  <c:v>42565.854166666664</c:v>
                </c:pt>
                <c:pt idx="3909">
                  <c:v>42565.864583333336</c:v>
                </c:pt>
                <c:pt idx="3910">
                  <c:v>42565.875</c:v>
                </c:pt>
                <c:pt idx="3911">
                  <c:v>42565.885416666664</c:v>
                </c:pt>
                <c:pt idx="3912">
                  <c:v>42565.895833333336</c:v>
                </c:pt>
                <c:pt idx="3913">
                  <c:v>42565.90625</c:v>
                </c:pt>
                <c:pt idx="3914">
                  <c:v>42565.916666666664</c:v>
                </c:pt>
                <c:pt idx="3915">
                  <c:v>42565.927083333336</c:v>
                </c:pt>
                <c:pt idx="3916">
                  <c:v>42565.9375</c:v>
                </c:pt>
                <c:pt idx="3917">
                  <c:v>42565.947916666664</c:v>
                </c:pt>
                <c:pt idx="3918">
                  <c:v>42565.958333333336</c:v>
                </c:pt>
                <c:pt idx="3919">
                  <c:v>42565.96875</c:v>
                </c:pt>
                <c:pt idx="3920">
                  <c:v>42565.979166666664</c:v>
                </c:pt>
                <c:pt idx="3921">
                  <c:v>42565.989583333336</c:v>
                </c:pt>
                <c:pt idx="3922">
                  <c:v>42566</c:v>
                </c:pt>
                <c:pt idx="3923">
                  <c:v>42566.010416666664</c:v>
                </c:pt>
                <c:pt idx="3924">
                  <c:v>42566.020833333336</c:v>
                </c:pt>
                <c:pt idx="3925">
                  <c:v>42566.03125</c:v>
                </c:pt>
                <c:pt idx="3926">
                  <c:v>42566.041666666664</c:v>
                </c:pt>
                <c:pt idx="3927">
                  <c:v>42566.052083333336</c:v>
                </c:pt>
                <c:pt idx="3928">
                  <c:v>42566.0625</c:v>
                </c:pt>
                <c:pt idx="3929">
                  <c:v>42566.072916666664</c:v>
                </c:pt>
                <c:pt idx="3930">
                  <c:v>42566.083333333336</c:v>
                </c:pt>
                <c:pt idx="3931">
                  <c:v>42566.09375</c:v>
                </c:pt>
                <c:pt idx="3932">
                  <c:v>42566.104166666664</c:v>
                </c:pt>
                <c:pt idx="3933">
                  <c:v>42566.114583333336</c:v>
                </c:pt>
                <c:pt idx="3934">
                  <c:v>42566.125</c:v>
                </c:pt>
                <c:pt idx="3935">
                  <c:v>42566.135416666664</c:v>
                </c:pt>
                <c:pt idx="3936">
                  <c:v>42566.145833333336</c:v>
                </c:pt>
                <c:pt idx="3937">
                  <c:v>42566.15625</c:v>
                </c:pt>
                <c:pt idx="3938">
                  <c:v>42566.166666666664</c:v>
                </c:pt>
                <c:pt idx="3939">
                  <c:v>42566.177083333336</c:v>
                </c:pt>
                <c:pt idx="3940">
                  <c:v>42566.1875</c:v>
                </c:pt>
                <c:pt idx="3941">
                  <c:v>42566.197916666664</c:v>
                </c:pt>
                <c:pt idx="3942">
                  <c:v>42566.208333333336</c:v>
                </c:pt>
                <c:pt idx="3943">
                  <c:v>42566.21875</c:v>
                </c:pt>
                <c:pt idx="3944">
                  <c:v>42566.229166666664</c:v>
                </c:pt>
                <c:pt idx="3945">
                  <c:v>42566.239583333336</c:v>
                </c:pt>
                <c:pt idx="3946">
                  <c:v>42566.25</c:v>
                </c:pt>
                <c:pt idx="3947">
                  <c:v>42566.260416666664</c:v>
                </c:pt>
                <c:pt idx="3948">
                  <c:v>42566.270833333336</c:v>
                </c:pt>
                <c:pt idx="3949">
                  <c:v>42566.28125</c:v>
                </c:pt>
                <c:pt idx="3950">
                  <c:v>42566.291666666664</c:v>
                </c:pt>
                <c:pt idx="3951">
                  <c:v>42566.302083333336</c:v>
                </c:pt>
                <c:pt idx="3952">
                  <c:v>42566.3125</c:v>
                </c:pt>
                <c:pt idx="3953">
                  <c:v>42566.322916666664</c:v>
                </c:pt>
                <c:pt idx="3954">
                  <c:v>42566.333333333336</c:v>
                </c:pt>
                <c:pt idx="3955">
                  <c:v>42566.34375</c:v>
                </c:pt>
                <c:pt idx="3956">
                  <c:v>42566.354166666664</c:v>
                </c:pt>
                <c:pt idx="3957">
                  <c:v>42566.364583333336</c:v>
                </c:pt>
                <c:pt idx="3958">
                  <c:v>42566.375</c:v>
                </c:pt>
                <c:pt idx="3959">
                  <c:v>42566.385416666664</c:v>
                </c:pt>
                <c:pt idx="3960">
                  <c:v>42566.395833333336</c:v>
                </c:pt>
                <c:pt idx="3961">
                  <c:v>42566.40625</c:v>
                </c:pt>
                <c:pt idx="3962">
                  <c:v>42566.416666666664</c:v>
                </c:pt>
                <c:pt idx="3963">
                  <c:v>42566.427083333336</c:v>
                </c:pt>
                <c:pt idx="3964">
                  <c:v>42566.4375</c:v>
                </c:pt>
                <c:pt idx="3965">
                  <c:v>42566.447916666664</c:v>
                </c:pt>
                <c:pt idx="3966">
                  <c:v>42566.458333333336</c:v>
                </c:pt>
                <c:pt idx="3967">
                  <c:v>42566.46875</c:v>
                </c:pt>
                <c:pt idx="3968">
                  <c:v>42566.479166666664</c:v>
                </c:pt>
                <c:pt idx="3969">
                  <c:v>42566.489583333336</c:v>
                </c:pt>
                <c:pt idx="3970">
                  <c:v>42566.5</c:v>
                </c:pt>
                <c:pt idx="3971">
                  <c:v>42566.510416666664</c:v>
                </c:pt>
                <c:pt idx="3972">
                  <c:v>42566.520833333336</c:v>
                </c:pt>
                <c:pt idx="3973">
                  <c:v>42566.53125</c:v>
                </c:pt>
                <c:pt idx="3974">
                  <c:v>42566.541666666664</c:v>
                </c:pt>
                <c:pt idx="3975">
                  <c:v>42566.552083333336</c:v>
                </c:pt>
                <c:pt idx="3976">
                  <c:v>42566.5625</c:v>
                </c:pt>
                <c:pt idx="3977">
                  <c:v>42566.572916666664</c:v>
                </c:pt>
                <c:pt idx="3978">
                  <c:v>42566.583333333336</c:v>
                </c:pt>
                <c:pt idx="3979">
                  <c:v>42566.59375</c:v>
                </c:pt>
                <c:pt idx="3980">
                  <c:v>42566.604166666664</c:v>
                </c:pt>
                <c:pt idx="3981">
                  <c:v>42566.614583333336</c:v>
                </c:pt>
                <c:pt idx="3982">
                  <c:v>42566.625</c:v>
                </c:pt>
                <c:pt idx="3983">
                  <c:v>42566.635416666664</c:v>
                </c:pt>
                <c:pt idx="3984">
                  <c:v>42566.645833333336</c:v>
                </c:pt>
                <c:pt idx="3985">
                  <c:v>42566.65625</c:v>
                </c:pt>
                <c:pt idx="3986">
                  <c:v>42566.666666666664</c:v>
                </c:pt>
                <c:pt idx="3987">
                  <c:v>42566.677083333336</c:v>
                </c:pt>
                <c:pt idx="3988">
                  <c:v>42566.6875</c:v>
                </c:pt>
                <c:pt idx="3989">
                  <c:v>42566.697916666664</c:v>
                </c:pt>
                <c:pt idx="3990">
                  <c:v>42566.708333333336</c:v>
                </c:pt>
                <c:pt idx="3991">
                  <c:v>42566.71875</c:v>
                </c:pt>
                <c:pt idx="3992">
                  <c:v>42566.729166666664</c:v>
                </c:pt>
                <c:pt idx="3993">
                  <c:v>42566.739583333336</c:v>
                </c:pt>
                <c:pt idx="3994">
                  <c:v>42566.75</c:v>
                </c:pt>
                <c:pt idx="3995">
                  <c:v>42566.760416666664</c:v>
                </c:pt>
                <c:pt idx="3996">
                  <c:v>42566.770833333336</c:v>
                </c:pt>
                <c:pt idx="3997">
                  <c:v>42566.78125</c:v>
                </c:pt>
                <c:pt idx="3998">
                  <c:v>42566.791666666664</c:v>
                </c:pt>
                <c:pt idx="3999">
                  <c:v>42566.802083333336</c:v>
                </c:pt>
                <c:pt idx="4000">
                  <c:v>42566.8125</c:v>
                </c:pt>
                <c:pt idx="4001">
                  <c:v>42566.822916666664</c:v>
                </c:pt>
                <c:pt idx="4002">
                  <c:v>42566.833333333336</c:v>
                </c:pt>
                <c:pt idx="4003">
                  <c:v>42566.84375</c:v>
                </c:pt>
                <c:pt idx="4004">
                  <c:v>42566.854166666664</c:v>
                </c:pt>
                <c:pt idx="4005">
                  <c:v>42566.864583333336</c:v>
                </c:pt>
                <c:pt idx="4006">
                  <c:v>42566.875</c:v>
                </c:pt>
                <c:pt idx="4007">
                  <c:v>42566.885416666664</c:v>
                </c:pt>
                <c:pt idx="4008">
                  <c:v>42566.895833333336</c:v>
                </c:pt>
                <c:pt idx="4009">
                  <c:v>42566.90625</c:v>
                </c:pt>
                <c:pt idx="4010">
                  <c:v>42566.916666666664</c:v>
                </c:pt>
                <c:pt idx="4011">
                  <c:v>42566.927083333336</c:v>
                </c:pt>
                <c:pt idx="4012">
                  <c:v>42566.9375</c:v>
                </c:pt>
                <c:pt idx="4013">
                  <c:v>42566.947916666664</c:v>
                </c:pt>
                <c:pt idx="4014">
                  <c:v>42566.958333333336</c:v>
                </c:pt>
                <c:pt idx="4015">
                  <c:v>42566.96875</c:v>
                </c:pt>
                <c:pt idx="4016">
                  <c:v>42566.979166666664</c:v>
                </c:pt>
                <c:pt idx="4017">
                  <c:v>42566.989583333336</c:v>
                </c:pt>
                <c:pt idx="4018">
                  <c:v>42567</c:v>
                </c:pt>
                <c:pt idx="4019">
                  <c:v>42567.010416666664</c:v>
                </c:pt>
                <c:pt idx="4020">
                  <c:v>42567.020833333336</c:v>
                </c:pt>
                <c:pt idx="4021">
                  <c:v>42567.03125</c:v>
                </c:pt>
                <c:pt idx="4022">
                  <c:v>42567.041666666664</c:v>
                </c:pt>
                <c:pt idx="4023">
                  <c:v>42567.052083333336</c:v>
                </c:pt>
                <c:pt idx="4024">
                  <c:v>42567.0625</c:v>
                </c:pt>
                <c:pt idx="4025">
                  <c:v>42567.072916666664</c:v>
                </c:pt>
                <c:pt idx="4026">
                  <c:v>42567.083333333336</c:v>
                </c:pt>
                <c:pt idx="4027">
                  <c:v>42567.09375</c:v>
                </c:pt>
                <c:pt idx="4028">
                  <c:v>42567.104166666664</c:v>
                </c:pt>
                <c:pt idx="4029">
                  <c:v>42567.114583333336</c:v>
                </c:pt>
                <c:pt idx="4030">
                  <c:v>42567.125</c:v>
                </c:pt>
                <c:pt idx="4031">
                  <c:v>42567.135416666664</c:v>
                </c:pt>
                <c:pt idx="4032">
                  <c:v>42567.145833333336</c:v>
                </c:pt>
                <c:pt idx="4033">
                  <c:v>42567.15625</c:v>
                </c:pt>
                <c:pt idx="4034">
                  <c:v>42567.166666666664</c:v>
                </c:pt>
                <c:pt idx="4035">
                  <c:v>42567.177083333336</c:v>
                </c:pt>
                <c:pt idx="4036">
                  <c:v>42567.1875</c:v>
                </c:pt>
                <c:pt idx="4037">
                  <c:v>42567.197916666664</c:v>
                </c:pt>
                <c:pt idx="4038">
                  <c:v>42567.208333333336</c:v>
                </c:pt>
                <c:pt idx="4039">
                  <c:v>42567.21875</c:v>
                </c:pt>
                <c:pt idx="4040">
                  <c:v>42567.229166666664</c:v>
                </c:pt>
                <c:pt idx="4041">
                  <c:v>42567.239583333336</c:v>
                </c:pt>
                <c:pt idx="4042">
                  <c:v>42567.25</c:v>
                </c:pt>
                <c:pt idx="4043">
                  <c:v>42567.260416666664</c:v>
                </c:pt>
                <c:pt idx="4044">
                  <c:v>42567.270833333336</c:v>
                </c:pt>
                <c:pt idx="4045">
                  <c:v>42567.28125</c:v>
                </c:pt>
                <c:pt idx="4046">
                  <c:v>42567.291666666664</c:v>
                </c:pt>
                <c:pt idx="4047">
                  <c:v>42567.302083333336</c:v>
                </c:pt>
                <c:pt idx="4048">
                  <c:v>42567.3125</c:v>
                </c:pt>
                <c:pt idx="4049">
                  <c:v>42567.322916666664</c:v>
                </c:pt>
                <c:pt idx="4050">
                  <c:v>42567.333333333336</c:v>
                </c:pt>
                <c:pt idx="4051">
                  <c:v>42567.34375</c:v>
                </c:pt>
                <c:pt idx="4052">
                  <c:v>42567.354166666664</c:v>
                </c:pt>
                <c:pt idx="4053">
                  <c:v>42567.364583333336</c:v>
                </c:pt>
                <c:pt idx="4054">
                  <c:v>42567.375</c:v>
                </c:pt>
                <c:pt idx="4055">
                  <c:v>42567.385416666664</c:v>
                </c:pt>
                <c:pt idx="4056">
                  <c:v>42567.395833333336</c:v>
                </c:pt>
                <c:pt idx="4057">
                  <c:v>42567.40625</c:v>
                </c:pt>
                <c:pt idx="4058">
                  <c:v>42567.416666666664</c:v>
                </c:pt>
                <c:pt idx="4059">
                  <c:v>42567.427083333336</c:v>
                </c:pt>
                <c:pt idx="4060">
                  <c:v>42567.4375</c:v>
                </c:pt>
                <c:pt idx="4061">
                  <c:v>42567.447916666664</c:v>
                </c:pt>
                <c:pt idx="4062">
                  <c:v>42567.458333333336</c:v>
                </c:pt>
                <c:pt idx="4063">
                  <c:v>42567.46875</c:v>
                </c:pt>
                <c:pt idx="4064">
                  <c:v>42567.479166666664</c:v>
                </c:pt>
                <c:pt idx="4065">
                  <c:v>42567.489583333336</c:v>
                </c:pt>
                <c:pt idx="4066">
                  <c:v>42567.5</c:v>
                </c:pt>
                <c:pt idx="4067">
                  <c:v>42567.510416666664</c:v>
                </c:pt>
                <c:pt idx="4068">
                  <c:v>42567.520833333336</c:v>
                </c:pt>
                <c:pt idx="4069">
                  <c:v>42567.53125</c:v>
                </c:pt>
                <c:pt idx="4070">
                  <c:v>42567.541666666664</c:v>
                </c:pt>
                <c:pt idx="4071">
                  <c:v>42567.552083333336</c:v>
                </c:pt>
                <c:pt idx="4072">
                  <c:v>42567.5625</c:v>
                </c:pt>
                <c:pt idx="4073">
                  <c:v>42567.572916666664</c:v>
                </c:pt>
                <c:pt idx="4074">
                  <c:v>42567.583333333336</c:v>
                </c:pt>
                <c:pt idx="4075">
                  <c:v>42567.59375</c:v>
                </c:pt>
                <c:pt idx="4076">
                  <c:v>42567.604166666664</c:v>
                </c:pt>
                <c:pt idx="4077">
                  <c:v>42567.614583333336</c:v>
                </c:pt>
                <c:pt idx="4078">
                  <c:v>42567.625</c:v>
                </c:pt>
                <c:pt idx="4079">
                  <c:v>42567.635416666664</c:v>
                </c:pt>
                <c:pt idx="4080">
                  <c:v>42567.645833333336</c:v>
                </c:pt>
                <c:pt idx="4081">
                  <c:v>42567.65625</c:v>
                </c:pt>
                <c:pt idx="4082">
                  <c:v>42567.666666666664</c:v>
                </c:pt>
                <c:pt idx="4083">
                  <c:v>42567.677083333336</c:v>
                </c:pt>
                <c:pt idx="4084">
                  <c:v>42567.6875</c:v>
                </c:pt>
                <c:pt idx="4085">
                  <c:v>42567.697916666664</c:v>
                </c:pt>
                <c:pt idx="4086">
                  <c:v>42567.708333333336</c:v>
                </c:pt>
                <c:pt idx="4087">
                  <c:v>42567.71875</c:v>
                </c:pt>
                <c:pt idx="4088">
                  <c:v>42567.729166666664</c:v>
                </c:pt>
                <c:pt idx="4089">
                  <c:v>42567.739583333336</c:v>
                </c:pt>
                <c:pt idx="4090">
                  <c:v>42567.75</c:v>
                </c:pt>
                <c:pt idx="4091">
                  <c:v>42567.760416666664</c:v>
                </c:pt>
                <c:pt idx="4092">
                  <c:v>42567.770833333336</c:v>
                </c:pt>
                <c:pt idx="4093">
                  <c:v>42567.78125</c:v>
                </c:pt>
                <c:pt idx="4094">
                  <c:v>42567.791666666664</c:v>
                </c:pt>
                <c:pt idx="4095">
                  <c:v>42567.802083333336</c:v>
                </c:pt>
                <c:pt idx="4096">
                  <c:v>42567.8125</c:v>
                </c:pt>
                <c:pt idx="4097">
                  <c:v>42567.822916666664</c:v>
                </c:pt>
                <c:pt idx="4098">
                  <c:v>42567.833333333336</c:v>
                </c:pt>
                <c:pt idx="4099">
                  <c:v>42567.84375</c:v>
                </c:pt>
                <c:pt idx="4100">
                  <c:v>42567.854166666664</c:v>
                </c:pt>
                <c:pt idx="4101">
                  <c:v>42567.864583333336</c:v>
                </c:pt>
                <c:pt idx="4102">
                  <c:v>42567.875</c:v>
                </c:pt>
                <c:pt idx="4103">
                  <c:v>42567.885416666664</c:v>
                </c:pt>
                <c:pt idx="4104">
                  <c:v>42567.895833333336</c:v>
                </c:pt>
                <c:pt idx="4105">
                  <c:v>42567.90625</c:v>
                </c:pt>
                <c:pt idx="4106">
                  <c:v>42567.916666666664</c:v>
                </c:pt>
                <c:pt idx="4107">
                  <c:v>42567.927083333336</c:v>
                </c:pt>
                <c:pt idx="4108">
                  <c:v>42567.9375</c:v>
                </c:pt>
                <c:pt idx="4109">
                  <c:v>42567.947916666664</c:v>
                </c:pt>
                <c:pt idx="4110">
                  <c:v>42567.958333333336</c:v>
                </c:pt>
                <c:pt idx="4111">
                  <c:v>42567.96875</c:v>
                </c:pt>
                <c:pt idx="4112">
                  <c:v>42567.979166666664</c:v>
                </c:pt>
                <c:pt idx="4113">
                  <c:v>42567.989583333336</c:v>
                </c:pt>
                <c:pt idx="4114">
                  <c:v>42568</c:v>
                </c:pt>
                <c:pt idx="4115">
                  <c:v>42568.010416666664</c:v>
                </c:pt>
                <c:pt idx="4116">
                  <c:v>42568.020833333336</c:v>
                </c:pt>
                <c:pt idx="4117">
                  <c:v>42568.03125</c:v>
                </c:pt>
                <c:pt idx="4118">
                  <c:v>42568.041666666664</c:v>
                </c:pt>
                <c:pt idx="4119">
                  <c:v>42568.052083333336</c:v>
                </c:pt>
                <c:pt idx="4120">
                  <c:v>42568.0625</c:v>
                </c:pt>
                <c:pt idx="4121">
                  <c:v>42568.072916666664</c:v>
                </c:pt>
                <c:pt idx="4122">
                  <c:v>42568.083333333336</c:v>
                </c:pt>
                <c:pt idx="4123">
                  <c:v>42568.09375</c:v>
                </c:pt>
                <c:pt idx="4124">
                  <c:v>42568.104166666664</c:v>
                </c:pt>
                <c:pt idx="4125">
                  <c:v>42568.114583333336</c:v>
                </c:pt>
                <c:pt idx="4126">
                  <c:v>42568.125</c:v>
                </c:pt>
                <c:pt idx="4127">
                  <c:v>42568.135416666664</c:v>
                </c:pt>
                <c:pt idx="4128">
                  <c:v>42568.145833333336</c:v>
                </c:pt>
                <c:pt idx="4129">
                  <c:v>42568.15625</c:v>
                </c:pt>
                <c:pt idx="4130">
                  <c:v>42568.166666666664</c:v>
                </c:pt>
                <c:pt idx="4131">
                  <c:v>42568.177083333336</c:v>
                </c:pt>
                <c:pt idx="4132">
                  <c:v>42568.1875</c:v>
                </c:pt>
                <c:pt idx="4133">
                  <c:v>42568.197916666664</c:v>
                </c:pt>
                <c:pt idx="4134">
                  <c:v>42568.208333333336</c:v>
                </c:pt>
                <c:pt idx="4135">
                  <c:v>42568.21875</c:v>
                </c:pt>
                <c:pt idx="4136">
                  <c:v>42568.229166666664</c:v>
                </c:pt>
                <c:pt idx="4137">
                  <c:v>42568.239583333336</c:v>
                </c:pt>
                <c:pt idx="4138">
                  <c:v>42568.25</c:v>
                </c:pt>
                <c:pt idx="4139">
                  <c:v>42568.260416666664</c:v>
                </c:pt>
                <c:pt idx="4140">
                  <c:v>42568.270833333336</c:v>
                </c:pt>
                <c:pt idx="4141">
                  <c:v>42568.28125</c:v>
                </c:pt>
                <c:pt idx="4142">
                  <c:v>42568.291666666664</c:v>
                </c:pt>
                <c:pt idx="4143">
                  <c:v>42568.302083333336</c:v>
                </c:pt>
                <c:pt idx="4144">
                  <c:v>42568.3125</c:v>
                </c:pt>
                <c:pt idx="4145">
                  <c:v>42568.322916666664</c:v>
                </c:pt>
                <c:pt idx="4146">
                  <c:v>42568.333333333336</c:v>
                </c:pt>
                <c:pt idx="4147">
                  <c:v>42568.34375</c:v>
                </c:pt>
                <c:pt idx="4148">
                  <c:v>42568.354166666664</c:v>
                </c:pt>
                <c:pt idx="4149">
                  <c:v>42568.364583333336</c:v>
                </c:pt>
                <c:pt idx="4150">
                  <c:v>42568.375</c:v>
                </c:pt>
                <c:pt idx="4151">
                  <c:v>42568.385416666664</c:v>
                </c:pt>
                <c:pt idx="4152">
                  <c:v>42568.395833333336</c:v>
                </c:pt>
                <c:pt idx="4153">
                  <c:v>42568.40625</c:v>
                </c:pt>
                <c:pt idx="4154">
                  <c:v>42568.416666666664</c:v>
                </c:pt>
                <c:pt idx="4155">
                  <c:v>42568.427083333336</c:v>
                </c:pt>
                <c:pt idx="4156">
                  <c:v>42568.4375</c:v>
                </c:pt>
                <c:pt idx="4157">
                  <c:v>42568.447916666664</c:v>
                </c:pt>
                <c:pt idx="4158">
                  <c:v>42568.458333333336</c:v>
                </c:pt>
                <c:pt idx="4159">
                  <c:v>42568.46875</c:v>
                </c:pt>
                <c:pt idx="4160">
                  <c:v>42568.479166666664</c:v>
                </c:pt>
                <c:pt idx="4161">
                  <c:v>42568.489583333336</c:v>
                </c:pt>
                <c:pt idx="4162">
                  <c:v>42568.5</c:v>
                </c:pt>
                <c:pt idx="4163">
                  <c:v>42568.510416666664</c:v>
                </c:pt>
                <c:pt idx="4164">
                  <c:v>42568.520833333336</c:v>
                </c:pt>
                <c:pt idx="4165">
                  <c:v>42568.53125</c:v>
                </c:pt>
                <c:pt idx="4166">
                  <c:v>42568.541666666664</c:v>
                </c:pt>
                <c:pt idx="4167">
                  <c:v>42568.552083333336</c:v>
                </c:pt>
                <c:pt idx="4168">
                  <c:v>42568.5625</c:v>
                </c:pt>
                <c:pt idx="4169">
                  <c:v>42568.572916666664</c:v>
                </c:pt>
                <c:pt idx="4170">
                  <c:v>42568.583333333336</c:v>
                </c:pt>
                <c:pt idx="4171">
                  <c:v>42568.59375</c:v>
                </c:pt>
                <c:pt idx="4172">
                  <c:v>42568.604166666664</c:v>
                </c:pt>
                <c:pt idx="4173">
                  <c:v>42568.614583333336</c:v>
                </c:pt>
                <c:pt idx="4174">
                  <c:v>42568.625</c:v>
                </c:pt>
                <c:pt idx="4175">
                  <c:v>42568.635416666664</c:v>
                </c:pt>
                <c:pt idx="4176">
                  <c:v>42568.645833333336</c:v>
                </c:pt>
                <c:pt idx="4177">
                  <c:v>42568.65625</c:v>
                </c:pt>
                <c:pt idx="4178">
                  <c:v>42568.666666666664</c:v>
                </c:pt>
                <c:pt idx="4179">
                  <c:v>42568.677083333336</c:v>
                </c:pt>
                <c:pt idx="4180">
                  <c:v>42568.6875</c:v>
                </c:pt>
                <c:pt idx="4181">
                  <c:v>42568.697916666664</c:v>
                </c:pt>
                <c:pt idx="4182">
                  <c:v>42568.708333333336</c:v>
                </c:pt>
                <c:pt idx="4183">
                  <c:v>42568.71875</c:v>
                </c:pt>
                <c:pt idx="4184">
                  <c:v>42568.729166666664</c:v>
                </c:pt>
                <c:pt idx="4185">
                  <c:v>42568.739583333336</c:v>
                </c:pt>
                <c:pt idx="4186">
                  <c:v>42568.75</c:v>
                </c:pt>
                <c:pt idx="4187">
                  <c:v>42568.760416666664</c:v>
                </c:pt>
                <c:pt idx="4188">
                  <c:v>42568.770833333336</c:v>
                </c:pt>
                <c:pt idx="4189">
                  <c:v>42568.78125</c:v>
                </c:pt>
                <c:pt idx="4190">
                  <c:v>42568.791666666664</c:v>
                </c:pt>
                <c:pt idx="4191">
                  <c:v>42568.802083333336</c:v>
                </c:pt>
                <c:pt idx="4192">
                  <c:v>42568.8125</c:v>
                </c:pt>
                <c:pt idx="4193">
                  <c:v>42568.822916666664</c:v>
                </c:pt>
                <c:pt idx="4194">
                  <c:v>42568.833333333336</c:v>
                </c:pt>
                <c:pt idx="4195">
                  <c:v>42568.84375</c:v>
                </c:pt>
                <c:pt idx="4196">
                  <c:v>42568.854166666664</c:v>
                </c:pt>
                <c:pt idx="4197">
                  <c:v>42568.864583333336</c:v>
                </c:pt>
                <c:pt idx="4198">
                  <c:v>42568.875</c:v>
                </c:pt>
                <c:pt idx="4199">
                  <c:v>42568.885416666664</c:v>
                </c:pt>
                <c:pt idx="4200">
                  <c:v>42568.895833333336</c:v>
                </c:pt>
                <c:pt idx="4201">
                  <c:v>42568.90625</c:v>
                </c:pt>
                <c:pt idx="4202">
                  <c:v>42568.916666666664</c:v>
                </c:pt>
                <c:pt idx="4203">
                  <c:v>42568.927083333336</c:v>
                </c:pt>
                <c:pt idx="4204">
                  <c:v>42568.9375</c:v>
                </c:pt>
                <c:pt idx="4205">
                  <c:v>42568.947916666664</c:v>
                </c:pt>
                <c:pt idx="4206">
                  <c:v>42568.958333333336</c:v>
                </c:pt>
                <c:pt idx="4207">
                  <c:v>42568.96875</c:v>
                </c:pt>
                <c:pt idx="4208">
                  <c:v>42568.979166666664</c:v>
                </c:pt>
                <c:pt idx="4209">
                  <c:v>42568.989583333336</c:v>
                </c:pt>
                <c:pt idx="4210">
                  <c:v>42569</c:v>
                </c:pt>
                <c:pt idx="4211">
                  <c:v>42569.010416666664</c:v>
                </c:pt>
                <c:pt idx="4212">
                  <c:v>42569.020833333336</c:v>
                </c:pt>
                <c:pt idx="4213">
                  <c:v>42569.03125</c:v>
                </c:pt>
                <c:pt idx="4214">
                  <c:v>42569.041666666664</c:v>
                </c:pt>
                <c:pt idx="4215">
                  <c:v>42569.052083333336</c:v>
                </c:pt>
                <c:pt idx="4216">
                  <c:v>42569.0625</c:v>
                </c:pt>
                <c:pt idx="4217">
                  <c:v>42569.072916666664</c:v>
                </c:pt>
                <c:pt idx="4218">
                  <c:v>42569.083333333336</c:v>
                </c:pt>
                <c:pt idx="4219">
                  <c:v>42569.09375</c:v>
                </c:pt>
                <c:pt idx="4220">
                  <c:v>42569.104166666664</c:v>
                </c:pt>
                <c:pt idx="4221">
                  <c:v>42569.114583333336</c:v>
                </c:pt>
                <c:pt idx="4222">
                  <c:v>42569.125</c:v>
                </c:pt>
                <c:pt idx="4223">
                  <c:v>42569.135416666664</c:v>
                </c:pt>
                <c:pt idx="4224">
                  <c:v>42569.145833333336</c:v>
                </c:pt>
                <c:pt idx="4225">
                  <c:v>42569.15625</c:v>
                </c:pt>
                <c:pt idx="4226">
                  <c:v>42569.166666666664</c:v>
                </c:pt>
                <c:pt idx="4227">
                  <c:v>42569.177083333336</c:v>
                </c:pt>
                <c:pt idx="4228">
                  <c:v>42569.1875</c:v>
                </c:pt>
                <c:pt idx="4229">
                  <c:v>42569.197916666664</c:v>
                </c:pt>
                <c:pt idx="4230">
                  <c:v>42569.208333333336</c:v>
                </c:pt>
                <c:pt idx="4231">
                  <c:v>42569.21875</c:v>
                </c:pt>
                <c:pt idx="4232">
                  <c:v>42569.229166666664</c:v>
                </c:pt>
                <c:pt idx="4233">
                  <c:v>42569.239583333336</c:v>
                </c:pt>
                <c:pt idx="4234">
                  <c:v>42569.25</c:v>
                </c:pt>
                <c:pt idx="4235">
                  <c:v>42569.260416666664</c:v>
                </c:pt>
                <c:pt idx="4236">
                  <c:v>42569.270833333336</c:v>
                </c:pt>
                <c:pt idx="4237">
                  <c:v>42569.28125</c:v>
                </c:pt>
                <c:pt idx="4238">
                  <c:v>42569.291666666664</c:v>
                </c:pt>
                <c:pt idx="4239">
                  <c:v>42569.302083333336</c:v>
                </c:pt>
                <c:pt idx="4240">
                  <c:v>42569.3125</c:v>
                </c:pt>
                <c:pt idx="4241">
                  <c:v>42569.322916666664</c:v>
                </c:pt>
                <c:pt idx="4242">
                  <c:v>42569.333333333336</c:v>
                </c:pt>
                <c:pt idx="4243">
                  <c:v>42569.34375</c:v>
                </c:pt>
                <c:pt idx="4244">
                  <c:v>42569.354166666664</c:v>
                </c:pt>
                <c:pt idx="4245">
                  <c:v>42569.364583333336</c:v>
                </c:pt>
                <c:pt idx="4246">
                  <c:v>42569.375</c:v>
                </c:pt>
                <c:pt idx="4247">
                  <c:v>42569.385416666664</c:v>
                </c:pt>
                <c:pt idx="4248">
                  <c:v>42569.395833333336</c:v>
                </c:pt>
                <c:pt idx="4249">
                  <c:v>42569.40625</c:v>
                </c:pt>
                <c:pt idx="4250">
                  <c:v>42569.416666666664</c:v>
                </c:pt>
                <c:pt idx="4251">
                  <c:v>42569.427083333336</c:v>
                </c:pt>
                <c:pt idx="4252">
                  <c:v>42569.4375</c:v>
                </c:pt>
                <c:pt idx="4253">
                  <c:v>42569.447916666664</c:v>
                </c:pt>
                <c:pt idx="4254">
                  <c:v>42569.458333333336</c:v>
                </c:pt>
                <c:pt idx="4255">
                  <c:v>42569.46875</c:v>
                </c:pt>
                <c:pt idx="4256">
                  <c:v>42569.479166666664</c:v>
                </c:pt>
                <c:pt idx="4257">
                  <c:v>42569.489583333336</c:v>
                </c:pt>
                <c:pt idx="4258">
                  <c:v>42569.5</c:v>
                </c:pt>
                <c:pt idx="4259">
                  <c:v>42569.510416666664</c:v>
                </c:pt>
                <c:pt idx="4260">
                  <c:v>42569.520833333336</c:v>
                </c:pt>
                <c:pt idx="4261">
                  <c:v>42569.53125</c:v>
                </c:pt>
                <c:pt idx="4262">
                  <c:v>42569.541666666664</c:v>
                </c:pt>
                <c:pt idx="4263">
                  <c:v>42569.552083333336</c:v>
                </c:pt>
                <c:pt idx="4264">
                  <c:v>42569.5625</c:v>
                </c:pt>
                <c:pt idx="4265">
                  <c:v>42569.572916666664</c:v>
                </c:pt>
                <c:pt idx="4266">
                  <c:v>42569.583333333336</c:v>
                </c:pt>
                <c:pt idx="4267">
                  <c:v>42569.59375</c:v>
                </c:pt>
                <c:pt idx="4268">
                  <c:v>42569.604166666664</c:v>
                </c:pt>
                <c:pt idx="4269">
                  <c:v>42569.614583333336</c:v>
                </c:pt>
                <c:pt idx="4270">
                  <c:v>42569.625</c:v>
                </c:pt>
                <c:pt idx="4271">
                  <c:v>42569.635416666664</c:v>
                </c:pt>
                <c:pt idx="4272">
                  <c:v>42569.645833333336</c:v>
                </c:pt>
                <c:pt idx="4273">
                  <c:v>42569.65625</c:v>
                </c:pt>
                <c:pt idx="4274">
                  <c:v>42569.666666666664</c:v>
                </c:pt>
                <c:pt idx="4275">
                  <c:v>42569.677083333336</c:v>
                </c:pt>
                <c:pt idx="4276">
                  <c:v>42569.6875</c:v>
                </c:pt>
                <c:pt idx="4277">
                  <c:v>42569.697916666664</c:v>
                </c:pt>
                <c:pt idx="4278">
                  <c:v>42569.708333333336</c:v>
                </c:pt>
                <c:pt idx="4279">
                  <c:v>42569.71875</c:v>
                </c:pt>
                <c:pt idx="4280">
                  <c:v>42569.729166666664</c:v>
                </c:pt>
                <c:pt idx="4281">
                  <c:v>42569.739583333336</c:v>
                </c:pt>
                <c:pt idx="4282">
                  <c:v>42569.75</c:v>
                </c:pt>
                <c:pt idx="4283">
                  <c:v>42569.760416666664</c:v>
                </c:pt>
                <c:pt idx="4284">
                  <c:v>42569.770833333336</c:v>
                </c:pt>
                <c:pt idx="4285">
                  <c:v>42569.78125</c:v>
                </c:pt>
                <c:pt idx="4286">
                  <c:v>42569.791666666664</c:v>
                </c:pt>
                <c:pt idx="4287">
                  <c:v>42569.802083333336</c:v>
                </c:pt>
                <c:pt idx="4288">
                  <c:v>42569.8125</c:v>
                </c:pt>
                <c:pt idx="4289">
                  <c:v>42569.822916666664</c:v>
                </c:pt>
                <c:pt idx="4290">
                  <c:v>42569.833333333336</c:v>
                </c:pt>
                <c:pt idx="4291">
                  <c:v>42569.84375</c:v>
                </c:pt>
                <c:pt idx="4292">
                  <c:v>42569.854166666664</c:v>
                </c:pt>
                <c:pt idx="4293">
                  <c:v>42569.864583333336</c:v>
                </c:pt>
                <c:pt idx="4294">
                  <c:v>42569.875</c:v>
                </c:pt>
                <c:pt idx="4295">
                  <c:v>42569.885416666664</c:v>
                </c:pt>
                <c:pt idx="4296">
                  <c:v>42569.895833333336</c:v>
                </c:pt>
                <c:pt idx="4297">
                  <c:v>42569.90625</c:v>
                </c:pt>
                <c:pt idx="4298">
                  <c:v>42569.916666666664</c:v>
                </c:pt>
                <c:pt idx="4299">
                  <c:v>42569.927083333336</c:v>
                </c:pt>
                <c:pt idx="4300">
                  <c:v>42569.9375</c:v>
                </c:pt>
                <c:pt idx="4301">
                  <c:v>42569.947916666664</c:v>
                </c:pt>
                <c:pt idx="4302">
                  <c:v>42569.958333333336</c:v>
                </c:pt>
                <c:pt idx="4303">
                  <c:v>42569.96875</c:v>
                </c:pt>
                <c:pt idx="4304">
                  <c:v>42569.979166666664</c:v>
                </c:pt>
                <c:pt idx="4305">
                  <c:v>42569.989583333336</c:v>
                </c:pt>
                <c:pt idx="4306">
                  <c:v>42570</c:v>
                </c:pt>
                <c:pt idx="4307">
                  <c:v>42570.010416666664</c:v>
                </c:pt>
                <c:pt idx="4308">
                  <c:v>42570.020833333336</c:v>
                </c:pt>
                <c:pt idx="4309">
                  <c:v>42570.03125</c:v>
                </c:pt>
                <c:pt idx="4310">
                  <c:v>42570.041666666664</c:v>
                </c:pt>
                <c:pt idx="4311">
                  <c:v>42570.052083333336</c:v>
                </c:pt>
                <c:pt idx="4312">
                  <c:v>42570.0625</c:v>
                </c:pt>
                <c:pt idx="4313">
                  <c:v>42570.072916666664</c:v>
                </c:pt>
                <c:pt idx="4314">
                  <c:v>42570.083333333336</c:v>
                </c:pt>
                <c:pt idx="4315">
                  <c:v>42570.09375</c:v>
                </c:pt>
                <c:pt idx="4316">
                  <c:v>42570.104166666664</c:v>
                </c:pt>
                <c:pt idx="4317">
                  <c:v>42570.114583333336</c:v>
                </c:pt>
                <c:pt idx="4318">
                  <c:v>42570.125</c:v>
                </c:pt>
                <c:pt idx="4319">
                  <c:v>42570.135416666664</c:v>
                </c:pt>
                <c:pt idx="4320">
                  <c:v>42570.145833333336</c:v>
                </c:pt>
                <c:pt idx="4321">
                  <c:v>42570.15625</c:v>
                </c:pt>
                <c:pt idx="4322">
                  <c:v>42570.166666666664</c:v>
                </c:pt>
                <c:pt idx="4323">
                  <c:v>42570.177083333336</c:v>
                </c:pt>
                <c:pt idx="4324">
                  <c:v>42570.1875</c:v>
                </c:pt>
                <c:pt idx="4325">
                  <c:v>42570.197916666664</c:v>
                </c:pt>
                <c:pt idx="4326">
                  <c:v>42570.208333333336</c:v>
                </c:pt>
                <c:pt idx="4327">
                  <c:v>42570.21875</c:v>
                </c:pt>
                <c:pt idx="4328">
                  <c:v>42570.229166666664</c:v>
                </c:pt>
                <c:pt idx="4329">
                  <c:v>42570.239583333336</c:v>
                </c:pt>
                <c:pt idx="4330">
                  <c:v>42570.25</c:v>
                </c:pt>
                <c:pt idx="4331">
                  <c:v>42570.260416666664</c:v>
                </c:pt>
                <c:pt idx="4332">
                  <c:v>42570.270833333336</c:v>
                </c:pt>
                <c:pt idx="4333">
                  <c:v>42570.28125</c:v>
                </c:pt>
                <c:pt idx="4334">
                  <c:v>42570.291666666664</c:v>
                </c:pt>
                <c:pt idx="4335">
                  <c:v>42570.302083333336</c:v>
                </c:pt>
                <c:pt idx="4336">
                  <c:v>42570.3125</c:v>
                </c:pt>
                <c:pt idx="4337">
                  <c:v>42570.322916666664</c:v>
                </c:pt>
                <c:pt idx="4338">
                  <c:v>42570.333333333336</c:v>
                </c:pt>
                <c:pt idx="4339">
                  <c:v>42570.34375</c:v>
                </c:pt>
                <c:pt idx="4340">
                  <c:v>42570.354166666664</c:v>
                </c:pt>
                <c:pt idx="4341">
                  <c:v>42570.364583333336</c:v>
                </c:pt>
                <c:pt idx="4342">
                  <c:v>42570.375</c:v>
                </c:pt>
                <c:pt idx="4343">
                  <c:v>42570.385416666664</c:v>
                </c:pt>
                <c:pt idx="4344">
                  <c:v>42570.395833333336</c:v>
                </c:pt>
                <c:pt idx="4345">
                  <c:v>42570.40625</c:v>
                </c:pt>
                <c:pt idx="4346">
                  <c:v>42570.416666666664</c:v>
                </c:pt>
                <c:pt idx="4347">
                  <c:v>42570.427083333336</c:v>
                </c:pt>
                <c:pt idx="4348">
                  <c:v>42570.4375</c:v>
                </c:pt>
                <c:pt idx="4349">
                  <c:v>42570.447916666664</c:v>
                </c:pt>
                <c:pt idx="4350">
                  <c:v>42570.458333333336</c:v>
                </c:pt>
                <c:pt idx="4351">
                  <c:v>42570.46875</c:v>
                </c:pt>
                <c:pt idx="4352">
                  <c:v>42570.479166666664</c:v>
                </c:pt>
                <c:pt idx="4353">
                  <c:v>42570.489583333336</c:v>
                </c:pt>
                <c:pt idx="4354">
                  <c:v>42570.5</c:v>
                </c:pt>
                <c:pt idx="4355">
                  <c:v>42570.510416666664</c:v>
                </c:pt>
                <c:pt idx="4356">
                  <c:v>42570.520833333336</c:v>
                </c:pt>
                <c:pt idx="4357">
                  <c:v>42570.53125</c:v>
                </c:pt>
                <c:pt idx="4358">
                  <c:v>42570.541666666664</c:v>
                </c:pt>
                <c:pt idx="4359">
                  <c:v>42570.552083333336</c:v>
                </c:pt>
                <c:pt idx="4360">
                  <c:v>42570.5625</c:v>
                </c:pt>
                <c:pt idx="4361">
                  <c:v>42570.572916666664</c:v>
                </c:pt>
                <c:pt idx="4362">
                  <c:v>42570.583333333336</c:v>
                </c:pt>
                <c:pt idx="4363">
                  <c:v>42570.59375</c:v>
                </c:pt>
                <c:pt idx="4364">
                  <c:v>42570.604166666664</c:v>
                </c:pt>
                <c:pt idx="4365">
                  <c:v>42570.614583333336</c:v>
                </c:pt>
                <c:pt idx="4366">
                  <c:v>42570.625</c:v>
                </c:pt>
                <c:pt idx="4367">
                  <c:v>42570.635416666664</c:v>
                </c:pt>
                <c:pt idx="4368">
                  <c:v>42570.645833333336</c:v>
                </c:pt>
                <c:pt idx="4369">
                  <c:v>42570.65625</c:v>
                </c:pt>
                <c:pt idx="4370">
                  <c:v>42570.666666666664</c:v>
                </c:pt>
                <c:pt idx="4371">
                  <c:v>42570.677083333336</c:v>
                </c:pt>
                <c:pt idx="4372">
                  <c:v>42570.6875</c:v>
                </c:pt>
                <c:pt idx="4373">
                  <c:v>42570.697916666664</c:v>
                </c:pt>
                <c:pt idx="4374">
                  <c:v>42570.708333333336</c:v>
                </c:pt>
                <c:pt idx="4375">
                  <c:v>42570.71875</c:v>
                </c:pt>
                <c:pt idx="4376">
                  <c:v>42570.729166666664</c:v>
                </c:pt>
                <c:pt idx="4377">
                  <c:v>42570.739583333336</c:v>
                </c:pt>
                <c:pt idx="4378">
                  <c:v>42570.75</c:v>
                </c:pt>
                <c:pt idx="4379">
                  <c:v>42570.760416666664</c:v>
                </c:pt>
                <c:pt idx="4380">
                  <c:v>42570.770833333336</c:v>
                </c:pt>
                <c:pt idx="4381">
                  <c:v>42570.78125</c:v>
                </c:pt>
                <c:pt idx="4382">
                  <c:v>42570.791666666664</c:v>
                </c:pt>
                <c:pt idx="4383">
                  <c:v>42570.802083333336</c:v>
                </c:pt>
                <c:pt idx="4384">
                  <c:v>42570.8125</c:v>
                </c:pt>
                <c:pt idx="4385">
                  <c:v>42570.822916666664</c:v>
                </c:pt>
                <c:pt idx="4386">
                  <c:v>42570.833333333336</c:v>
                </c:pt>
                <c:pt idx="4387">
                  <c:v>42570.84375</c:v>
                </c:pt>
                <c:pt idx="4388">
                  <c:v>42570.854166666664</c:v>
                </c:pt>
                <c:pt idx="4389">
                  <c:v>42570.864583333336</c:v>
                </c:pt>
                <c:pt idx="4390">
                  <c:v>42570.875</c:v>
                </c:pt>
                <c:pt idx="4391">
                  <c:v>42570.885416666664</c:v>
                </c:pt>
                <c:pt idx="4392">
                  <c:v>42570.895833333336</c:v>
                </c:pt>
                <c:pt idx="4393">
                  <c:v>42570.90625</c:v>
                </c:pt>
                <c:pt idx="4394">
                  <c:v>42570.916666666664</c:v>
                </c:pt>
                <c:pt idx="4395">
                  <c:v>42570.927083333336</c:v>
                </c:pt>
                <c:pt idx="4396">
                  <c:v>42570.9375</c:v>
                </c:pt>
                <c:pt idx="4397">
                  <c:v>42570.947916666664</c:v>
                </c:pt>
                <c:pt idx="4398">
                  <c:v>42570.958333333336</c:v>
                </c:pt>
                <c:pt idx="4399">
                  <c:v>42570.96875</c:v>
                </c:pt>
                <c:pt idx="4400">
                  <c:v>42570.979166666664</c:v>
                </c:pt>
                <c:pt idx="4401">
                  <c:v>42570.989583333336</c:v>
                </c:pt>
                <c:pt idx="4402">
                  <c:v>42571</c:v>
                </c:pt>
                <c:pt idx="4403">
                  <c:v>42571.010416666664</c:v>
                </c:pt>
                <c:pt idx="4404">
                  <c:v>42571.020833333336</c:v>
                </c:pt>
                <c:pt idx="4405">
                  <c:v>42571.03125</c:v>
                </c:pt>
                <c:pt idx="4406">
                  <c:v>42571.041666666664</c:v>
                </c:pt>
                <c:pt idx="4407">
                  <c:v>42571.052083333336</c:v>
                </c:pt>
                <c:pt idx="4408">
                  <c:v>42571.0625</c:v>
                </c:pt>
                <c:pt idx="4409">
                  <c:v>42571.072916666664</c:v>
                </c:pt>
                <c:pt idx="4410">
                  <c:v>42571.083333333336</c:v>
                </c:pt>
                <c:pt idx="4411">
                  <c:v>42571.09375</c:v>
                </c:pt>
                <c:pt idx="4412">
                  <c:v>42571.104166666664</c:v>
                </c:pt>
                <c:pt idx="4413">
                  <c:v>42571.114583333336</c:v>
                </c:pt>
                <c:pt idx="4414">
                  <c:v>42571.125</c:v>
                </c:pt>
                <c:pt idx="4415">
                  <c:v>42571.135416666664</c:v>
                </c:pt>
                <c:pt idx="4416">
                  <c:v>42571.145833333336</c:v>
                </c:pt>
                <c:pt idx="4417">
                  <c:v>42571.15625</c:v>
                </c:pt>
                <c:pt idx="4418">
                  <c:v>42571.166666666664</c:v>
                </c:pt>
                <c:pt idx="4419">
                  <c:v>42571.177083333336</c:v>
                </c:pt>
                <c:pt idx="4420">
                  <c:v>42571.1875</c:v>
                </c:pt>
                <c:pt idx="4421">
                  <c:v>42571.197916666664</c:v>
                </c:pt>
                <c:pt idx="4422">
                  <c:v>42571.208333333336</c:v>
                </c:pt>
                <c:pt idx="4423">
                  <c:v>42571.21875</c:v>
                </c:pt>
                <c:pt idx="4424">
                  <c:v>42571.229166666664</c:v>
                </c:pt>
                <c:pt idx="4425">
                  <c:v>42571.239583333336</c:v>
                </c:pt>
                <c:pt idx="4426">
                  <c:v>42571.25</c:v>
                </c:pt>
                <c:pt idx="4427">
                  <c:v>42571.260416666664</c:v>
                </c:pt>
                <c:pt idx="4428">
                  <c:v>42571.270833333336</c:v>
                </c:pt>
                <c:pt idx="4429">
                  <c:v>42571.28125</c:v>
                </c:pt>
                <c:pt idx="4430">
                  <c:v>42571.291666666664</c:v>
                </c:pt>
                <c:pt idx="4431">
                  <c:v>42571.302083333336</c:v>
                </c:pt>
                <c:pt idx="4432">
                  <c:v>42571.3125</c:v>
                </c:pt>
                <c:pt idx="4433">
                  <c:v>42571.322916666664</c:v>
                </c:pt>
                <c:pt idx="4434">
                  <c:v>42571.333333333336</c:v>
                </c:pt>
                <c:pt idx="4435">
                  <c:v>42571.34375</c:v>
                </c:pt>
                <c:pt idx="4436">
                  <c:v>42571.354166666664</c:v>
                </c:pt>
                <c:pt idx="4437">
                  <c:v>42571.364583333336</c:v>
                </c:pt>
                <c:pt idx="4438">
                  <c:v>42571.375</c:v>
                </c:pt>
                <c:pt idx="4439">
                  <c:v>42571.385416666664</c:v>
                </c:pt>
                <c:pt idx="4440">
                  <c:v>42571.395833333336</c:v>
                </c:pt>
                <c:pt idx="4441">
                  <c:v>42571.40625</c:v>
                </c:pt>
                <c:pt idx="4442">
                  <c:v>42571.416666666664</c:v>
                </c:pt>
                <c:pt idx="4443">
                  <c:v>42571.427083333336</c:v>
                </c:pt>
                <c:pt idx="4444">
                  <c:v>42571.4375</c:v>
                </c:pt>
                <c:pt idx="4445">
                  <c:v>42571.447916666664</c:v>
                </c:pt>
                <c:pt idx="4446">
                  <c:v>42571.458333333336</c:v>
                </c:pt>
                <c:pt idx="4447">
                  <c:v>42571.46875</c:v>
                </c:pt>
                <c:pt idx="4448">
                  <c:v>42571.479166666664</c:v>
                </c:pt>
                <c:pt idx="4449">
                  <c:v>42571.489583333336</c:v>
                </c:pt>
                <c:pt idx="4450">
                  <c:v>42571.5</c:v>
                </c:pt>
                <c:pt idx="4451">
                  <c:v>42571.510416666664</c:v>
                </c:pt>
                <c:pt idx="4452">
                  <c:v>42571.520833333336</c:v>
                </c:pt>
                <c:pt idx="4453">
                  <c:v>42571.53125</c:v>
                </c:pt>
                <c:pt idx="4454">
                  <c:v>42571.541666666664</c:v>
                </c:pt>
                <c:pt idx="4455">
                  <c:v>42571.552083333336</c:v>
                </c:pt>
                <c:pt idx="4456">
                  <c:v>42571.5625</c:v>
                </c:pt>
                <c:pt idx="4457">
                  <c:v>42571.572916666664</c:v>
                </c:pt>
                <c:pt idx="4458">
                  <c:v>42571.583333333336</c:v>
                </c:pt>
                <c:pt idx="4459">
                  <c:v>42571.59375</c:v>
                </c:pt>
                <c:pt idx="4460">
                  <c:v>42571.604166666664</c:v>
                </c:pt>
                <c:pt idx="4461">
                  <c:v>42571.614583333336</c:v>
                </c:pt>
                <c:pt idx="4462">
                  <c:v>42571.625</c:v>
                </c:pt>
                <c:pt idx="4463">
                  <c:v>42571.635416666664</c:v>
                </c:pt>
                <c:pt idx="4464">
                  <c:v>42571.645833333336</c:v>
                </c:pt>
                <c:pt idx="4465">
                  <c:v>42571.65625</c:v>
                </c:pt>
                <c:pt idx="4466">
                  <c:v>42571.666666666664</c:v>
                </c:pt>
                <c:pt idx="4467">
                  <c:v>42571.677083333336</c:v>
                </c:pt>
                <c:pt idx="4468">
                  <c:v>42571.6875</c:v>
                </c:pt>
                <c:pt idx="4469">
                  <c:v>42571.697916666664</c:v>
                </c:pt>
                <c:pt idx="4470">
                  <c:v>42571.708333333336</c:v>
                </c:pt>
                <c:pt idx="4471">
                  <c:v>42571.71875</c:v>
                </c:pt>
                <c:pt idx="4472">
                  <c:v>42571.729166666664</c:v>
                </c:pt>
                <c:pt idx="4473">
                  <c:v>42571.739583333336</c:v>
                </c:pt>
                <c:pt idx="4474">
                  <c:v>42571.75</c:v>
                </c:pt>
                <c:pt idx="4475">
                  <c:v>42571.760416666664</c:v>
                </c:pt>
                <c:pt idx="4476">
                  <c:v>42571.770833333336</c:v>
                </c:pt>
                <c:pt idx="4477">
                  <c:v>42571.78125</c:v>
                </c:pt>
                <c:pt idx="4478">
                  <c:v>42571.791666666664</c:v>
                </c:pt>
                <c:pt idx="4479">
                  <c:v>42571.802083333336</c:v>
                </c:pt>
                <c:pt idx="4480">
                  <c:v>42571.8125</c:v>
                </c:pt>
                <c:pt idx="4481">
                  <c:v>42571.822916666664</c:v>
                </c:pt>
                <c:pt idx="4482">
                  <c:v>42571.833333333336</c:v>
                </c:pt>
                <c:pt idx="4483">
                  <c:v>42571.84375</c:v>
                </c:pt>
                <c:pt idx="4484">
                  <c:v>42571.854166666664</c:v>
                </c:pt>
                <c:pt idx="4485">
                  <c:v>42571.864583333336</c:v>
                </c:pt>
                <c:pt idx="4486">
                  <c:v>42571.875</c:v>
                </c:pt>
                <c:pt idx="4487">
                  <c:v>42571.885416666664</c:v>
                </c:pt>
                <c:pt idx="4488">
                  <c:v>42571.895833333336</c:v>
                </c:pt>
                <c:pt idx="4489">
                  <c:v>42571.90625</c:v>
                </c:pt>
                <c:pt idx="4490">
                  <c:v>42571.916666666664</c:v>
                </c:pt>
                <c:pt idx="4491">
                  <c:v>42571.927083333336</c:v>
                </c:pt>
                <c:pt idx="4492">
                  <c:v>42571.9375</c:v>
                </c:pt>
                <c:pt idx="4493">
                  <c:v>42571.947916666664</c:v>
                </c:pt>
                <c:pt idx="4494">
                  <c:v>42571.958333333336</c:v>
                </c:pt>
                <c:pt idx="4495">
                  <c:v>42571.96875</c:v>
                </c:pt>
                <c:pt idx="4496">
                  <c:v>42571.979166666664</c:v>
                </c:pt>
                <c:pt idx="4497">
                  <c:v>42571.989583333336</c:v>
                </c:pt>
                <c:pt idx="4498">
                  <c:v>42572</c:v>
                </c:pt>
                <c:pt idx="4499">
                  <c:v>42572.010416666664</c:v>
                </c:pt>
                <c:pt idx="4500">
                  <c:v>42572.020833333336</c:v>
                </c:pt>
                <c:pt idx="4501">
                  <c:v>42572.03125</c:v>
                </c:pt>
                <c:pt idx="4502">
                  <c:v>42572.041666666664</c:v>
                </c:pt>
                <c:pt idx="4503">
                  <c:v>42572.052083333336</c:v>
                </c:pt>
                <c:pt idx="4504">
                  <c:v>42572.0625</c:v>
                </c:pt>
                <c:pt idx="4505">
                  <c:v>42572.072916666664</c:v>
                </c:pt>
                <c:pt idx="4506">
                  <c:v>42572.083333333336</c:v>
                </c:pt>
                <c:pt idx="4507">
                  <c:v>42572.09375</c:v>
                </c:pt>
                <c:pt idx="4508">
                  <c:v>42572.104166666664</c:v>
                </c:pt>
                <c:pt idx="4509">
                  <c:v>42572.114583333336</c:v>
                </c:pt>
                <c:pt idx="4510">
                  <c:v>42572.125</c:v>
                </c:pt>
                <c:pt idx="4511">
                  <c:v>42572.135416666664</c:v>
                </c:pt>
                <c:pt idx="4512">
                  <c:v>42572.145833333336</c:v>
                </c:pt>
                <c:pt idx="4513">
                  <c:v>42572.15625</c:v>
                </c:pt>
                <c:pt idx="4514">
                  <c:v>42572.166666666664</c:v>
                </c:pt>
                <c:pt idx="4515">
                  <c:v>42572.177083333336</c:v>
                </c:pt>
                <c:pt idx="4516">
                  <c:v>42572.1875</c:v>
                </c:pt>
                <c:pt idx="4517">
                  <c:v>42572.197916666664</c:v>
                </c:pt>
                <c:pt idx="4518">
                  <c:v>42572.208333333336</c:v>
                </c:pt>
                <c:pt idx="4519">
                  <c:v>42572.21875</c:v>
                </c:pt>
                <c:pt idx="4520">
                  <c:v>42572.229166666664</c:v>
                </c:pt>
                <c:pt idx="4521">
                  <c:v>42572.239583333336</c:v>
                </c:pt>
                <c:pt idx="4522">
                  <c:v>42572.25</c:v>
                </c:pt>
                <c:pt idx="4523">
                  <c:v>42572.260416666664</c:v>
                </c:pt>
                <c:pt idx="4524">
                  <c:v>42572.270833333336</c:v>
                </c:pt>
                <c:pt idx="4525">
                  <c:v>42572.28125</c:v>
                </c:pt>
                <c:pt idx="4526">
                  <c:v>42572.291666666664</c:v>
                </c:pt>
                <c:pt idx="4527">
                  <c:v>42572.302083333336</c:v>
                </c:pt>
                <c:pt idx="4528">
                  <c:v>42572.3125</c:v>
                </c:pt>
                <c:pt idx="4529">
                  <c:v>42572.322916666664</c:v>
                </c:pt>
                <c:pt idx="4530">
                  <c:v>42572.333333333336</c:v>
                </c:pt>
                <c:pt idx="4531">
                  <c:v>42572.34375</c:v>
                </c:pt>
                <c:pt idx="4532">
                  <c:v>42572.354166666664</c:v>
                </c:pt>
                <c:pt idx="4533">
                  <c:v>42572.364583333336</c:v>
                </c:pt>
                <c:pt idx="4534">
                  <c:v>42572.375</c:v>
                </c:pt>
                <c:pt idx="4535">
                  <c:v>42572.385416666664</c:v>
                </c:pt>
                <c:pt idx="4536">
                  <c:v>42572.395833333336</c:v>
                </c:pt>
                <c:pt idx="4537">
                  <c:v>42572.40625</c:v>
                </c:pt>
                <c:pt idx="4538">
                  <c:v>42572.416666666664</c:v>
                </c:pt>
                <c:pt idx="4539">
                  <c:v>42572.427083333336</c:v>
                </c:pt>
                <c:pt idx="4540">
                  <c:v>42572.4375</c:v>
                </c:pt>
                <c:pt idx="4541">
                  <c:v>42572.447916666664</c:v>
                </c:pt>
                <c:pt idx="4542">
                  <c:v>42572.458333333336</c:v>
                </c:pt>
                <c:pt idx="4543">
                  <c:v>42572.46875</c:v>
                </c:pt>
                <c:pt idx="4544">
                  <c:v>42572.479166666664</c:v>
                </c:pt>
                <c:pt idx="4545">
                  <c:v>42572.489583333336</c:v>
                </c:pt>
                <c:pt idx="4546">
                  <c:v>42572.5</c:v>
                </c:pt>
                <c:pt idx="4547">
                  <c:v>42572.510416666664</c:v>
                </c:pt>
                <c:pt idx="4548">
                  <c:v>42572.520833333336</c:v>
                </c:pt>
                <c:pt idx="4549">
                  <c:v>42572.53125</c:v>
                </c:pt>
                <c:pt idx="4550">
                  <c:v>42572.541666666664</c:v>
                </c:pt>
                <c:pt idx="4551">
                  <c:v>42572.552083333336</c:v>
                </c:pt>
                <c:pt idx="4552">
                  <c:v>42572.5625</c:v>
                </c:pt>
                <c:pt idx="4553">
                  <c:v>42572.572916666664</c:v>
                </c:pt>
                <c:pt idx="4554">
                  <c:v>42572.583333333336</c:v>
                </c:pt>
                <c:pt idx="4555">
                  <c:v>42572.59375</c:v>
                </c:pt>
                <c:pt idx="4556">
                  <c:v>42572.604166666664</c:v>
                </c:pt>
                <c:pt idx="4557">
                  <c:v>42572.614583333336</c:v>
                </c:pt>
                <c:pt idx="4558">
                  <c:v>42572.625</c:v>
                </c:pt>
                <c:pt idx="4559">
                  <c:v>42572.635416666664</c:v>
                </c:pt>
                <c:pt idx="4560">
                  <c:v>42572.645833333336</c:v>
                </c:pt>
                <c:pt idx="4561">
                  <c:v>42572.65625</c:v>
                </c:pt>
                <c:pt idx="4562">
                  <c:v>42572.666666666664</c:v>
                </c:pt>
                <c:pt idx="4563">
                  <c:v>42572.677083333336</c:v>
                </c:pt>
                <c:pt idx="4564">
                  <c:v>42572.6875</c:v>
                </c:pt>
                <c:pt idx="4565">
                  <c:v>42572.697916666664</c:v>
                </c:pt>
                <c:pt idx="4566">
                  <c:v>42572.708333333336</c:v>
                </c:pt>
                <c:pt idx="4567">
                  <c:v>42572.71875</c:v>
                </c:pt>
                <c:pt idx="4568">
                  <c:v>42572.729166666664</c:v>
                </c:pt>
                <c:pt idx="4569">
                  <c:v>42572.739583333336</c:v>
                </c:pt>
                <c:pt idx="4570">
                  <c:v>42572.75</c:v>
                </c:pt>
                <c:pt idx="4571">
                  <c:v>42572.760416666664</c:v>
                </c:pt>
                <c:pt idx="4572">
                  <c:v>42572.770833333336</c:v>
                </c:pt>
                <c:pt idx="4573">
                  <c:v>42572.78125</c:v>
                </c:pt>
                <c:pt idx="4574">
                  <c:v>42572.791666666664</c:v>
                </c:pt>
                <c:pt idx="4575">
                  <c:v>42572.802083333336</c:v>
                </c:pt>
                <c:pt idx="4576">
                  <c:v>42572.8125</c:v>
                </c:pt>
                <c:pt idx="4577">
                  <c:v>42572.822916666664</c:v>
                </c:pt>
                <c:pt idx="4578">
                  <c:v>42572.833333333336</c:v>
                </c:pt>
                <c:pt idx="4579">
                  <c:v>42572.84375</c:v>
                </c:pt>
                <c:pt idx="4580">
                  <c:v>42572.854166666664</c:v>
                </c:pt>
                <c:pt idx="4581">
                  <c:v>42572.864583333336</c:v>
                </c:pt>
                <c:pt idx="4582">
                  <c:v>42572.875</c:v>
                </c:pt>
                <c:pt idx="4583">
                  <c:v>42572.885416666664</c:v>
                </c:pt>
                <c:pt idx="4584">
                  <c:v>42572.895833333336</c:v>
                </c:pt>
                <c:pt idx="4585">
                  <c:v>42572.90625</c:v>
                </c:pt>
                <c:pt idx="4586">
                  <c:v>42572.916666666664</c:v>
                </c:pt>
                <c:pt idx="4587">
                  <c:v>42572.927083333336</c:v>
                </c:pt>
                <c:pt idx="4588">
                  <c:v>42572.9375</c:v>
                </c:pt>
                <c:pt idx="4589">
                  <c:v>42572.947916666664</c:v>
                </c:pt>
                <c:pt idx="4590">
                  <c:v>42572.958333333336</c:v>
                </c:pt>
                <c:pt idx="4591">
                  <c:v>42572.96875</c:v>
                </c:pt>
                <c:pt idx="4592">
                  <c:v>42572.979166666664</c:v>
                </c:pt>
                <c:pt idx="4593">
                  <c:v>42572.989583333336</c:v>
                </c:pt>
                <c:pt idx="4594">
                  <c:v>42573</c:v>
                </c:pt>
                <c:pt idx="4595">
                  <c:v>42573.010416666664</c:v>
                </c:pt>
                <c:pt idx="4596">
                  <c:v>42573.020833333336</c:v>
                </c:pt>
                <c:pt idx="4597">
                  <c:v>42573.03125</c:v>
                </c:pt>
                <c:pt idx="4598">
                  <c:v>42573.041666666664</c:v>
                </c:pt>
                <c:pt idx="4599">
                  <c:v>42573.052083333336</c:v>
                </c:pt>
                <c:pt idx="4600">
                  <c:v>42573.0625</c:v>
                </c:pt>
                <c:pt idx="4601">
                  <c:v>42573.072916666664</c:v>
                </c:pt>
                <c:pt idx="4602">
                  <c:v>42573.083333333336</c:v>
                </c:pt>
                <c:pt idx="4603">
                  <c:v>42573.09375</c:v>
                </c:pt>
                <c:pt idx="4604">
                  <c:v>42573.104166666664</c:v>
                </c:pt>
                <c:pt idx="4605">
                  <c:v>42573.114583333336</c:v>
                </c:pt>
                <c:pt idx="4606">
                  <c:v>42573.125</c:v>
                </c:pt>
                <c:pt idx="4607">
                  <c:v>42573.135416666664</c:v>
                </c:pt>
                <c:pt idx="4608">
                  <c:v>42573.145833333336</c:v>
                </c:pt>
                <c:pt idx="4609">
                  <c:v>42573.15625</c:v>
                </c:pt>
                <c:pt idx="4610">
                  <c:v>42573.166666666664</c:v>
                </c:pt>
                <c:pt idx="4611">
                  <c:v>42573.177083333336</c:v>
                </c:pt>
                <c:pt idx="4612">
                  <c:v>42573.1875</c:v>
                </c:pt>
                <c:pt idx="4613">
                  <c:v>42573.197916666664</c:v>
                </c:pt>
                <c:pt idx="4614">
                  <c:v>42573.208333333336</c:v>
                </c:pt>
                <c:pt idx="4615">
                  <c:v>42573.21875</c:v>
                </c:pt>
                <c:pt idx="4616">
                  <c:v>42573.229166666664</c:v>
                </c:pt>
                <c:pt idx="4617">
                  <c:v>42573.239583333336</c:v>
                </c:pt>
                <c:pt idx="4618">
                  <c:v>42573.25</c:v>
                </c:pt>
                <c:pt idx="4619">
                  <c:v>42573.260416666664</c:v>
                </c:pt>
                <c:pt idx="4620">
                  <c:v>42573.270833333336</c:v>
                </c:pt>
                <c:pt idx="4621">
                  <c:v>42573.28125</c:v>
                </c:pt>
                <c:pt idx="4622">
                  <c:v>42573.291666666664</c:v>
                </c:pt>
                <c:pt idx="4623">
                  <c:v>42573.302083333336</c:v>
                </c:pt>
                <c:pt idx="4624">
                  <c:v>42573.3125</c:v>
                </c:pt>
                <c:pt idx="4625">
                  <c:v>42573.322916666664</c:v>
                </c:pt>
                <c:pt idx="4626">
                  <c:v>42573.333333333336</c:v>
                </c:pt>
                <c:pt idx="4627">
                  <c:v>42573.34375</c:v>
                </c:pt>
                <c:pt idx="4628">
                  <c:v>42573.354166666664</c:v>
                </c:pt>
                <c:pt idx="4629">
                  <c:v>42573.364583333336</c:v>
                </c:pt>
                <c:pt idx="4630">
                  <c:v>42573.375</c:v>
                </c:pt>
                <c:pt idx="4631">
                  <c:v>42573.385416666664</c:v>
                </c:pt>
                <c:pt idx="4632">
                  <c:v>42573.395833333336</c:v>
                </c:pt>
                <c:pt idx="4633">
                  <c:v>42573.40625</c:v>
                </c:pt>
                <c:pt idx="4634">
                  <c:v>42573.416666666664</c:v>
                </c:pt>
                <c:pt idx="4635">
                  <c:v>42573.427083333336</c:v>
                </c:pt>
                <c:pt idx="4636">
                  <c:v>42573.4375</c:v>
                </c:pt>
                <c:pt idx="4637">
                  <c:v>42573.447916666664</c:v>
                </c:pt>
                <c:pt idx="4638">
                  <c:v>42573.458333333336</c:v>
                </c:pt>
                <c:pt idx="4639">
                  <c:v>42573.46875</c:v>
                </c:pt>
                <c:pt idx="4640">
                  <c:v>42573.479166666664</c:v>
                </c:pt>
                <c:pt idx="4641">
                  <c:v>42573.489583333336</c:v>
                </c:pt>
                <c:pt idx="4642">
                  <c:v>42573.5</c:v>
                </c:pt>
                <c:pt idx="4643">
                  <c:v>42573.510416666664</c:v>
                </c:pt>
                <c:pt idx="4644">
                  <c:v>42573.520833333336</c:v>
                </c:pt>
                <c:pt idx="4645">
                  <c:v>42573.53125</c:v>
                </c:pt>
                <c:pt idx="4646">
                  <c:v>42573.541666666664</c:v>
                </c:pt>
                <c:pt idx="4647">
                  <c:v>42573.552083333336</c:v>
                </c:pt>
                <c:pt idx="4648">
                  <c:v>42573.5625</c:v>
                </c:pt>
                <c:pt idx="4649">
                  <c:v>42573.572916666664</c:v>
                </c:pt>
                <c:pt idx="4650">
                  <c:v>42573.583333333336</c:v>
                </c:pt>
                <c:pt idx="4651">
                  <c:v>42573.59375</c:v>
                </c:pt>
                <c:pt idx="4652">
                  <c:v>42573.604166666664</c:v>
                </c:pt>
                <c:pt idx="4653">
                  <c:v>42573.614583333336</c:v>
                </c:pt>
                <c:pt idx="4654">
                  <c:v>42573.625</c:v>
                </c:pt>
                <c:pt idx="4655">
                  <c:v>42573.635416666664</c:v>
                </c:pt>
                <c:pt idx="4656">
                  <c:v>42573.645833333336</c:v>
                </c:pt>
                <c:pt idx="4657">
                  <c:v>42573.65625</c:v>
                </c:pt>
                <c:pt idx="4658">
                  <c:v>42573.666666666664</c:v>
                </c:pt>
                <c:pt idx="4659">
                  <c:v>42573.677083333336</c:v>
                </c:pt>
                <c:pt idx="4660">
                  <c:v>42573.6875</c:v>
                </c:pt>
                <c:pt idx="4661">
                  <c:v>42573.697916666664</c:v>
                </c:pt>
                <c:pt idx="4662">
                  <c:v>42573.708333333336</c:v>
                </c:pt>
                <c:pt idx="4663">
                  <c:v>42573.71875</c:v>
                </c:pt>
                <c:pt idx="4664">
                  <c:v>42573.729166666664</c:v>
                </c:pt>
                <c:pt idx="4665">
                  <c:v>42573.739583333336</c:v>
                </c:pt>
                <c:pt idx="4666">
                  <c:v>42573.75</c:v>
                </c:pt>
                <c:pt idx="4667">
                  <c:v>42573.760416666664</c:v>
                </c:pt>
                <c:pt idx="4668">
                  <c:v>42573.770833333336</c:v>
                </c:pt>
                <c:pt idx="4669">
                  <c:v>42573.78125</c:v>
                </c:pt>
                <c:pt idx="4670">
                  <c:v>42573.791666666664</c:v>
                </c:pt>
                <c:pt idx="4671">
                  <c:v>42573.802083333336</c:v>
                </c:pt>
                <c:pt idx="4672">
                  <c:v>42573.8125</c:v>
                </c:pt>
                <c:pt idx="4673">
                  <c:v>42573.822916666664</c:v>
                </c:pt>
                <c:pt idx="4674">
                  <c:v>42573.833333333336</c:v>
                </c:pt>
                <c:pt idx="4675">
                  <c:v>42573.84375</c:v>
                </c:pt>
                <c:pt idx="4676">
                  <c:v>42573.854166666664</c:v>
                </c:pt>
                <c:pt idx="4677">
                  <c:v>42573.864583333336</c:v>
                </c:pt>
                <c:pt idx="4678">
                  <c:v>42573.875</c:v>
                </c:pt>
                <c:pt idx="4679">
                  <c:v>42573.885416666664</c:v>
                </c:pt>
                <c:pt idx="4680">
                  <c:v>42573.895833333336</c:v>
                </c:pt>
                <c:pt idx="4681">
                  <c:v>42573.90625</c:v>
                </c:pt>
                <c:pt idx="4682">
                  <c:v>42573.916666666664</c:v>
                </c:pt>
                <c:pt idx="4683">
                  <c:v>42573.927083333336</c:v>
                </c:pt>
                <c:pt idx="4684">
                  <c:v>42573.9375</c:v>
                </c:pt>
                <c:pt idx="4685">
                  <c:v>42573.947916666664</c:v>
                </c:pt>
                <c:pt idx="4686">
                  <c:v>42573.958333333336</c:v>
                </c:pt>
                <c:pt idx="4687">
                  <c:v>42573.96875</c:v>
                </c:pt>
                <c:pt idx="4688">
                  <c:v>42573.979166666664</c:v>
                </c:pt>
                <c:pt idx="4689">
                  <c:v>42573.989583333336</c:v>
                </c:pt>
                <c:pt idx="4690">
                  <c:v>42574</c:v>
                </c:pt>
                <c:pt idx="4691">
                  <c:v>42574.010416666664</c:v>
                </c:pt>
                <c:pt idx="4692">
                  <c:v>42574.020833333336</c:v>
                </c:pt>
                <c:pt idx="4693">
                  <c:v>42574.03125</c:v>
                </c:pt>
                <c:pt idx="4694">
                  <c:v>42574.041666666664</c:v>
                </c:pt>
                <c:pt idx="4695">
                  <c:v>42574.052083333336</c:v>
                </c:pt>
                <c:pt idx="4696">
                  <c:v>42574.0625</c:v>
                </c:pt>
                <c:pt idx="4697">
                  <c:v>42574.072916666664</c:v>
                </c:pt>
                <c:pt idx="4698">
                  <c:v>42574.083333333336</c:v>
                </c:pt>
                <c:pt idx="4699">
                  <c:v>42574.09375</c:v>
                </c:pt>
                <c:pt idx="4700">
                  <c:v>42574.104166666664</c:v>
                </c:pt>
                <c:pt idx="4701">
                  <c:v>42574.114583333336</c:v>
                </c:pt>
                <c:pt idx="4702">
                  <c:v>42574.125</c:v>
                </c:pt>
                <c:pt idx="4703">
                  <c:v>42574.135416666664</c:v>
                </c:pt>
                <c:pt idx="4704">
                  <c:v>42574.145833333336</c:v>
                </c:pt>
                <c:pt idx="4705">
                  <c:v>42574.15625</c:v>
                </c:pt>
                <c:pt idx="4706">
                  <c:v>42574.166666666664</c:v>
                </c:pt>
                <c:pt idx="4707">
                  <c:v>42574.177083333336</c:v>
                </c:pt>
                <c:pt idx="4708">
                  <c:v>42574.1875</c:v>
                </c:pt>
                <c:pt idx="4709">
                  <c:v>42574.197916666664</c:v>
                </c:pt>
                <c:pt idx="4710">
                  <c:v>42574.208333333336</c:v>
                </c:pt>
                <c:pt idx="4711">
                  <c:v>42574.21875</c:v>
                </c:pt>
                <c:pt idx="4712">
                  <c:v>42574.229166666664</c:v>
                </c:pt>
                <c:pt idx="4713">
                  <c:v>42574.239583333336</c:v>
                </c:pt>
                <c:pt idx="4714">
                  <c:v>42574.25</c:v>
                </c:pt>
                <c:pt idx="4715">
                  <c:v>42574.260416666664</c:v>
                </c:pt>
                <c:pt idx="4716">
                  <c:v>42574.270833333336</c:v>
                </c:pt>
                <c:pt idx="4717">
                  <c:v>42574.28125</c:v>
                </c:pt>
                <c:pt idx="4718">
                  <c:v>42574.291666666664</c:v>
                </c:pt>
                <c:pt idx="4719">
                  <c:v>42574.302083333336</c:v>
                </c:pt>
                <c:pt idx="4720">
                  <c:v>42574.3125</c:v>
                </c:pt>
                <c:pt idx="4721">
                  <c:v>42574.322916666664</c:v>
                </c:pt>
                <c:pt idx="4722">
                  <c:v>42574.333333333336</c:v>
                </c:pt>
                <c:pt idx="4723">
                  <c:v>42574.34375</c:v>
                </c:pt>
                <c:pt idx="4724">
                  <c:v>42574.354166666664</c:v>
                </c:pt>
                <c:pt idx="4725">
                  <c:v>42574.364583333336</c:v>
                </c:pt>
                <c:pt idx="4726">
                  <c:v>42574.375</c:v>
                </c:pt>
                <c:pt idx="4727">
                  <c:v>42574.385416666664</c:v>
                </c:pt>
                <c:pt idx="4728">
                  <c:v>42574.395833333336</c:v>
                </c:pt>
                <c:pt idx="4729">
                  <c:v>42574.40625</c:v>
                </c:pt>
                <c:pt idx="4730">
                  <c:v>42574.416666666664</c:v>
                </c:pt>
                <c:pt idx="4731">
                  <c:v>42574.427083333336</c:v>
                </c:pt>
                <c:pt idx="4732">
                  <c:v>42574.4375</c:v>
                </c:pt>
                <c:pt idx="4733">
                  <c:v>42574.447916666664</c:v>
                </c:pt>
                <c:pt idx="4734">
                  <c:v>42574.458333333336</c:v>
                </c:pt>
                <c:pt idx="4735">
                  <c:v>42574.46875</c:v>
                </c:pt>
                <c:pt idx="4736">
                  <c:v>42574.479166666664</c:v>
                </c:pt>
                <c:pt idx="4737">
                  <c:v>42574.489583333336</c:v>
                </c:pt>
                <c:pt idx="4738">
                  <c:v>42574.5</c:v>
                </c:pt>
                <c:pt idx="4739">
                  <c:v>42574.510416666664</c:v>
                </c:pt>
                <c:pt idx="4740">
                  <c:v>42574.520833333336</c:v>
                </c:pt>
                <c:pt idx="4741">
                  <c:v>42574.53125</c:v>
                </c:pt>
                <c:pt idx="4742">
                  <c:v>42574.541666666664</c:v>
                </c:pt>
                <c:pt idx="4743">
                  <c:v>42574.552083333336</c:v>
                </c:pt>
                <c:pt idx="4744">
                  <c:v>42574.5625</c:v>
                </c:pt>
                <c:pt idx="4745">
                  <c:v>42574.572916666664</c:v>
                </c:pt>
                <c:pt idx="4746">
                  <c:v>42574.583333333336</c:v>
                </c:pt>
                <c:pt idx="4747">
                  <c:v>42574.59375</c:v>
                </c:pt>
                <c:pt idx="4748">
                  <c:v>42574.604166666664</c:v>
                </c:pt>
                <c:pt idx="4749">
                  <c:v>42574.614583333336</c:v>
                </c:pt>
                <c:pt idx="4750">
                  <c:v>42574.625</c:v>
                </c:pt>
                <c:pt idx="4751">
                  <c:v>42574.635416666664</c:v>
                </c:pt>
                <c:pt idx="4752">
                  <c:v>42574.645833333336</c:v>
                </c:pt>
                <c:pt idx="4753">
                  <c:v>42574.65625</c:v>
                </c:pt>
                <c:pt idx="4754">
                  <c:v>42574.666666666664</c:v>
                </c:pt>
                <c:pt idx="4755">
                  <c:v>42574.677083333336</c:v>
                </c:pt>
                <c:pt idx="4756">
                  <c:v>42574.6875</c:v>
                </c:pt>
                <c:pt idx="4757">
                  <c:v>42574.697916666664</c:v>
                </c:pt>
                <c:pt idx="4758">
                  <c:v>42574.708333333336</c:v>
                </c:pt>
                <c:pt idx="4759">
                  <c:v>42574.71875</c:v>
                </c:pt>
                <c:pt idx="4760">
                  <c:v>42574.729166666664</c:v>
                </c:pt>
                <c:pt idx="4761">
                  <c:v>42574.739583333336</c:v>
                </c:pt>
                <c:pt idx="4762">
                  <c:v>42574.75</c:v>
                </c:pt>
                <c:pt idx="4763">
                  <c:v>42574.760416666664</c:v>
                </c:pt>
                <c:pt idx="4764">
                  <c:v>42574.770833333336</c:v>
                </c:pt>
                <c:pt idx="4765">
                  <c:v>42574.78125</c:v>
                </c:pt>
                <c:pt idx="4766">
                  <c:v>42574.791666666664</c:v>
                </c:pt>
                <c:pt idx="4767">
                  <c:v>42574.802083333336</c:v>
                </c:pt>
                <c:pt idx="4768">
                  <c:v>42574.8125</c:v>
                </c:pt>
                <c:pt idx="4769">
                  <c:v>42574.822916666664</c:v>
                </c:pt>
                <c:pt idx="4770">
                  <c:v>42574.833333333336</c:v>
                </c:pt>
                <c:pt idx="4771">
                  <c:v>42574.84375</c:v>
                </c:pt>
                <c:pt idx="4772">
                  <c:v>42574.854166666664</c:v>
                </c:pt>
                <c:pt idx="4773">
                  <c:v>42574.864583333336</c:v>
                </c:pt>
                <c:pt idx="4774">
                  <c:v>42574.875</c:v>
                </c:pt>
                <c:pt idx="4775">
                  <c:v>42574.885416666664</c:v>
                </c:pt>
                <c:pt idx="4776">
                  <c:v>42574.895833333336</c:v>
                </c:pt>
                <c:pt idx="4777">
                  <c:v>42574.90625</c:v>
                </c:pt>
                <c:pt idx="4778">
                  <c:v>42574.916666666664</c:v>
                </c:pt>
                <c:pt idx="4779">
                  <c:v>42574.927083333336</c:v>
                </c:pt>
                <c:pt idx="4780">
                  <c:v>42574.9375</c:v>
                </c:pt>
                <c:pt idx="4781">
                  <c:v>42574.947916666664</c:v>
                </c:pt>
                <c:pt idx="4782">
                  <c:v>42574.958333333336</c:v>
                </c:pt>
                <c:pt idx="4783">
                  <c:v>42574.96875</c:v>
                </c:pt>
                <c:pt idx="4784">
                  <c:v>42574.979166666664</c:v>
                </c:pt>
                <c:pt idx="4785">
                  <c:v>42574.989583333336</c:v>
                </c:pt>
                <c:pt idx="4786">
                  <c:v>42575</c:v>
                </c:pt>
                <c:pt idx="4787">
                  <c:v>42575.010416666664</c:v>
                </c:pt>
                <c:pt idx="4788">
                  <c:v>42575.020833333336</c:v>
                </c:pt>
                <c:pt idx="4789">
                  <c:v>42575.03125</c:v>
                </c:pt>
                <c:pt idx="4790">
                  <c:v>42575.041666666664</c:v>
                </c:pt>
                <c:pt idx="4791">
                  <c:v>42575.052083333336</c:v>
                </c:pt>
                <c:pt idx="4792">
                  <c:v>42575.0625</c:v>
                </c:pt>
                <c:pt idx="4793">
                  <c:v>42575.072916666664</c:v>
                </c:pt>
                <c:pt idx="4794">
                  <c:v>42575.083333333336</c:v>
                </c:pt>
                <c:pt idx="4795">
                  <c:v>42575.09375</c:v>
                </c:pt>
                <c:pt idx="4796">
                  <c:v>42575.104166666664</c:v>
                </c:pt>
                <c:pt idx="4797">
                  <c:v>42575.114583333336</c:v>
                </c:pt>
                <c:pt idx="4798">
                  <c:v>42575.125</c:v>
                </c:pt>
                <c:pt idx="4799">
                  <c:v>42575.135416666664</c:v>
                </c:pt>
                <c:pt idx="4800">
                  <c:v>42575.145833333336</c:v>
                </c:pt>
                <c:pt idx="4801">
                  <c:v>42575.15625</c:v>
                </c:pt>
                <c:pt idx="4802">
                  <c:v>42575.166666666664</c:v>
                </c:pt>
                <c:pt idx="4803">
                  <c:v>42575.177083333336</c:v>
                </c:pt>
                <c:pt idx="4804">
                  <c:v>42575.1875</c:v>
                </c:pt>
                <c:pt idx="4805">
                  <c:v>42575.197916666664</c:v>
                </c:pt>
                <c:pt idx="4806">
                  <c:v>42575.208333333336</c:v>
                </c:pt>
                <c:pt idx="4807">
                  <c:v>42575.21875</c:v>
                </c:pt>
                <c:pt idx="4808">
                  <c:v>42575.229166666664</c:v>
                </c:pt>
                <c:pt idx="4809">
                  <c:v>42575.239583333336</c:v>
                </c:pt>
                <c:pt idx="4810">
                  <c:v>42575.25</c:v>
                </c:pt>
                <c:pt idx="4811">
                  <c:v>42575.260416666664</c:v>
                </c:pt>
                <c:pt idx="4812">
                  <c:v>42575.270833333336</c:v>
                </c:pt>
                <c:pt idx="4813">
                  <c:v>42575.28125</c:v>
                </c:pt>
                <c:pt idx="4814">
                  <c:v>42575.291666666664</c:v>
                </c:pt>
                <c:pt idx="4815">
                  <c:v>42575.302083333336</c:v>
                </c:pt>
                <c:pt idx="4816">
                  <c:v>42575.3125</c:v>
                </c:pt>
                <c:pt idx="4817">
                  <c:v>42575.322916666664</c:v>
                </c:pt>
                <c:pt idx="4818">
                  <c:v>42575.333333333336</c:v>
                </c:pt>
                <c:pt idx="4819">
                  <c:v>42575.34375</c:v>
                </c:pt>
                <c:pt idx="4820">
                  <c:v>42575.354166666664</c:v>
                </c:pt>
                <c:pt idx="4821">
                  <c:v>42575.364583333336</c:v>
                </c:pt>
                <c:pt idx="4822">
                  <c:v>42575.375</c:v>
                </c:pt>
                <c:pt idx="4823">
                  <c:v>42575.385416666664</c:v>
                </c:pt>
                <c:pt idx="4824">
                  <c:v>42575.395833333336</c:v>
                </c:pt>
                <c:pt idx="4825">
                  <c:v>42575.40625</c:v>
                </c:pt>
                <c:pt idx="4826">
                  <c:v>42575.416666666664</c:v>
                </c:pt>
                <c:pt idx="4827">
                  <c:v>42575.427083333336</c:v>
                </c:pt>
                <c:pt idx="4828">
                  <c:v>42575.4375</c:v>
                </c:pt>
                <c:pt idx="4829">
                  <c:v>42575.447916666664</c:v>
                </c:pt>
                <c:pt idx="4830">
                  <c:v>42575.458333333336</c:v>
                </c:pt>
                <c:pt idx="4831">
                  <c:v>42575.46875</c:v>
                </c:pt>
                <c:pt idx="4832">
                  <c:v>42575.479166666664</c:v>
                </c:pt>
                <c:pt idx="4833">
                  <c:v>42575.489583333336</c:v>
                </c:pt>
                <c:pt idx="4834">
                  <c:v>42575.5</c:v>
                </c:pt>
                <c:pt idx="4835">
                  <c:v>42575.510416666664</c:v>
                </c:pt>
                <c:pt idx="4836">
                  <c:v>42575.520833333336</c:v>
                </c:pt>
                <c:pt idx="4837">
                  <c:v>42575.53125</c:v>
                </c:pt>
                <c:pt idx="4838">
                  <c:v>42575.541666666664</c:v>
                </c:pt>
                <c:pt idx="4839">
                  <c:v>42575.552083333336</c:v>
                </c:pt>
                <c:pt idx="4840">
                  <c:v>42575.5625</c:v>
                </c:pt>
                <c:pt idx="4841">
                  <c:v>42575.572916666664</c:v>
                </c:pt>
                <c:pt idx="4842">
                  <c:v>42575.583333333336</c:v>
                </c:pt>
                <c:pt idx="4843">
                  <c:v>42575.59375</c:v>
                </c:pt>
                <c:pt idx="4844">
                  <c:v>42575.604166666664</c:v>
                </c:pt>
                <c:pt idx="4845">
                  <c:v>42575.614583333336</c:v>
                </c:pt>
                <c:pt idx="4846">
                  <c:v>42575.625</c:v>
                </c:pt>
                <c:pt idx="4847">
                  <c:v>42575.635416666664</c:v>
                </c:pt>
                <c:pt idx="4848">
                  <c:v>42575.645833333336</c:v>
                </c:pt>
                <c:pt idx="4849">
                  <c:v>42575.65625</c:v>
                </c:pt>
                <c:pt idx="4850">
                  <c:v>42575.666666666664</c:v>
                </c:pt>
                <c:pt idx="4851">
                  <c:v>42575.677083333336</c:v>
                </c:pt>
                <c:pt idx="4852">
                  <c:v>42575.6875</c:v>
                </c:pt>
                <c:pt idx="4853">
                  <c:v>42575.697916666664</c:v>
                </c:pt>
                <c:pt idx="4854">
                  <c:v>42575.708333333336</c:v>
                </c:pt>
                <c:pt idx="4855">
                  <c:v>42575.71875</c:v>
                </c:pt>
                <c:pt idx="4856">
                  <c:v>42575.729166666664</c:v>
                </c:pt>
                <c:pt idx="4857">
                  <c:v>42575.739583333336</c:v>
                </c:pt>
                <c:pt idx="4858">
                  <c:v>42575.75</c:v>
                </c:pt>
                <c:pt idx="4859">
                  <c:v>42575.760416666664</c:v>
                </c:pt>
                <c:pt idx="4860">
                  <c:v>42575.770833333336</c:v>
                </c:pt>
                <c:pt idx="4861">
                  <c:v>42575.78125</c:v>
                </c:pt>
                <c:pt idx="4862">
                  <c:v>42575.791666666664</c:v>
                </c:pt>
                <c:pt idx="4863">
                  <c:v>42575.802083333336</c:v>
                </c:pt>
                <c:pt idx="4864">
                  <c:v>42575.8125</c:v>
                </c:pt>
                <c:pt idx="4865">
                  <c:v>42575.822916666664</c:v>
                </c:pt>
                <c:pt idx="4866">
                  <c:v>42575.833333333336</c:v>
                </c:pt>
                <c:pt idx="4867">
                  <c:v>42575.84375</c:v>
                </c:pt>
                <c:pt idx="4868">
                  <c:v>42575.854166666664</c:v>
                </c:pt>
                <c:pt idx="4869">
                  <c:v>42575.864583333336</c:v>
                </c:pt>
                <c:pt idx="4870">
                  <c:v>42575.875</c:v>
                </c:pt>
                <c:pt idx="4871">
                  <c:v>42575.885416666664</c:v>
                </c:pt>
                <c:pt idx="4872">
                  <c:v>42575.895833333336</c:v>
                </c:pt>
                <c:pt idx="4873">
                  <c:v>42575.90625</c:v>
                </c:pt>
                <c:pt idx="4874">
                  <c:v>42575.916666666664</c:v>
                </c:pt>
                <c:pt idx="4875">
                  <c:v>42575.927083333336</c:v>
                </c:pt>
                <c:pt idx="4876">
                  <c:v>42575.9375</c:v>
                </c:pt>
                <c:pt idx="4877">
                  <c:v>42575.947916666664</c:v>
                </c:pt>
                <c:pt idx="4878">
                  <c:v>42575.958333333336</c:v>
                </c:pt>
                <c:pt idx="4879">
                  <c:v>42575.96875</c:v>
                </c:pt>
                <c:pt idx="4880">
                  <c:v>42575.979166666664</c:v>
                </c:pt>
                <c:pt idx="4881">
                  <c:v>42575.989583333336</c:v>
                </c:pt>
                <c:pt idx="4882">
                  <c:v>42576</c:v>
                </c:pt>
                <c:pt idx="4883">
                  <c:v>42576.010416666664</c:v>
                </c:pt>
                <c:pt idx="4884">
                  <c:v>42576.020833333336</c:v>
                </c:pt>
                <c:pt idx="4885">
                  <c:v>42576.03125</c:v>
                </c:pt>
                <c:pt idx="4886">
                  <c:v>42576.041666666664</c:v>
                </c:pt>
                <c:pt idx="4887">
                  <c:v>42576.052083333336</c:v>
                </c:pt>
                <c:pt idx="4888">
                  <c:v>42576.0625</c:v>
                </c:pt>
                <c:pt idx="4889">
                  <c:v>42576.072916666664</c:v>
                </c:pt>
                <c:pt idx="4890">
                  <c:v>42576.083333333336</c:v>
                </c:pt>
                <c:pt idx="4891">
                  <c:v>42576.09375</c:v>
                </c:pt>
                <c:pt idx="4892">
                  <c:v>42576.104166666664</c:v>
                </c:pt>
                <c:pt idx="4893">
                  <c:v>42576.114583333336</c:v>
                </c:pt>
                <c:pt idx="4894">
                  <c:v>42576.125</c:v>
                </c:pt>
                <c:pt idx="4895">
                  <c:v>42576.135416666664</c:v>
                </c:pt>
                <c:pt idx="4896">
                  <c:v>42576.145833333336</c:v>
                </c:pt>
                <c:pt idx="4897">
                  <c:v>42576.15625</c:v>
                </c:pt>
                <c:pt idx="4898">
                  <c:v>42576.166666666664</c:v>
                </c:pt>
                <c:pt idx="4899">
                  <c:v>42576.177083333336</c:v>
                </c:pt>
                <c:pt idx="4900">
                  <c:v>42576.1875</c:v>
                </c:pt>
                <c:pt idx="4901">
                  <c:v>42576.197916666664</c:v>
                </c:pt>
                <c:pt idx="4902">
                  <c:v>42576.208333333336</c:v>
                </c:pt>
                <c:pt idx="4903">
                  <c:v>42576.21875</c:v>
                </c:pt>
                <c:pt idx="4904">
                  <c:v>42576.229166666664</c:v>
                </c:pt>
                <c:pt idx="4905">
                  <c:v>42576.239583333336</c:v>
                </c:pt>
                <c:pt idx="4906">
                  <c:v>42576.25</c:v>
                </c:pt>
                <c:pt idx="4907">
                  <c:v>42576.260416666664</c:v>
                </c:pt>
                <c:pt idx="4908">
                  <c:v>42576.270833333336</c:v>
                </c:pt>
                <c:pt idx="4909">
                  <c:v>42576.28125</c:v>
                </c:pt>
                <c:pt idx="4910">
                  <c:v>42576.291666666664</c:v>
                </c:pt>
                <c:pt idx="4911">
                  <c:v>42576.302083333336</c:v>
                </c:pt>
                <c:pt idx="4912">
                  <c:v>42576.3125</c:v>
                </c:pt>
                <c:pt idx="4913">
                  <c:v>42576.322916666664</c:v>
                </c:pt>
                <c:pt idx="4914">
                  <c:v>42576.333333333336</c:v>
                </c:pt>
                <c:pt idx="4915">
                  <c:v>42576.34375</c:v>
                </c:pt>
                <c:pt idx="4916">
                  <c:v>42576.354166666664</c:v>
                </c:pt>
                <c:pt idx="4917">
                  <c:v>42576.364583333336</c:v>
                </c:pt>
                <c:pt idx="4918">
                  <c:v>42576.375</c:v>
                </c:pt>
                <c:pt idx="4919">
                  <c:v>42576.385416666664</c:v>
                </c:pt>
                <c:pt idx="4920">
                  <c:v>42576.395833333336</c:v>
                </c:pt>
                <c:pt idx="4921">
                  <c:v>42576.40625</c:v>
                </c:pt>
                <c:pt idx="4922">
                  <c:v>42576.416666666664</c:v>
                </c:pt>
                <c:pt idx="4923">
                  <c:v>42576.427083333336</c:v>
                </c:pt>
                <c:pt idx="4924">
                  <c:v>42576.4375</c:v>
                </c:pt>
                <c:pt idx="4925">
                  <c:v>42576.447916666664</c:v>
                </c:pt>
                <c:pt idx="4926">
                  <c:v>42576.458333333336</c:v>
                </c:pt>
                <c:pt idx="4927">
                  <c:v>42576.46875</c:v>
                </c:pt>
                <c:pt idx="4928">
                  <c:v>42576.479166666664</c:v>
                </c:pt>
                <c:pt idx="4929">
                  <c:v>42576.489583333336</c:v>
                </c:pt>
                <c:pt idx="4930">
                  <c:v>42576.5</c:v>
                </c:pt>
                <c:pt idx="4931">
                  <c:v>42576.510416666664</c:v>
                </c:pt>
                <c:pt idx="4932">
                  <c:v>42576.520833333336</c:v>
                </c:pt>
                <c:pt idx="4933">
                  <c:v>42576.53125</c:v>
                </c:pt>
                <c:pt idx="4934">
                  <c:v>42576.541666666664</c:v>
                </c:pt>
                <c:pt idx="4935">
                  <c:v>42576.552083333336</c:v>
                </c:pt>
                <c:pt idx="4936">
                  <c:v>42576.5625</c:v>
                </c:pt>
              </c:numCache>
            </c:numRef>
          </c:xVal>
          <c:yVal>
            <c:numRef>
              <c:f>'dh comaprison'!$C$2:$C$4938</c:f>
              <c:numCache>
                <c:formatCode>General</c:formatCode>
                <c:ptCount val="4937"/>
                <c:pt idx="0">
                  <c:v>-3.6249104999999997E-2</c:v>
                </c:pt>
                <c:pt idx="1">
                  <c:v>-3.6614173E-2</c:v>
                </c:pt>
                <c:pt idx="2">
                  <c:v>-3.6614173E-2</c:v>
                </c:pt>
                <c:pt idx="3">
                  <c:v>-3.6249104999999997E-2</c:v>
                </c:pt>
                <c:pt idx="4">
                  <c:v>-3.4370078999999998E-2</c:v>
                </c:pt>
                <c:pt idx="5">
                  <c:v>-3.6249104999999997E-2</c:v>
                </c:pt>
                <c:pt idx="6">
                  <c:v>-3.6614173E-2</c:v>
                </c:pt>
                <c:pt idx="7">
                  <c:v>-3.6614173E-2</c:v>
                </c:pt>
                <c:pt idx="8">
                  <c:v>-3.0977094E-2</c:v>
                </c:pt>
                <c:pt idx="9">
                  <c:v>-3.4735147000000001E-2</c:v>
                </c:pt>
                <c:pt idx="10">
                  <c:v>-3.222262E-2</c:v>
                </c:pt>
                <c:pt idx="11">
                  <c:v>-3.9738726000000002E-2</c:v>
                </c:pt>
                <c:pt idx="12">
                  <c:v>-3.9115962999999997E-2</c:v>
                </c:pt>
                <c:pt idx="13">
                  <c:v>-3.7236935999999998E-2</c:v>
                </c:pt>
                <c:pt idx="14">
                  <c:v>-3.7236935999999998E-2</c:v>
                </c:pt>
                <c:pt idx="15">
                  <c:v>-3.5980672999999998E-2</c:v>
                </c:pt>
                <c:pt idx="16">
                  <c:v>-3.7859698999999997E-2</c:v>
                </c:pt>
                <c:pt idx="17">
                  <c:v>-3.6614173E-2</c:v>
                </c:pt>
                <c:pt idx="18">
                  <c:v>-3.4370078999999998E-2</c:v>
                </c:pt>
                <c:pt idx="19">
                  <c:v>-3.6614173E-2</c:v>
                </c:pt>
                <c:pt idx="20">
                  <c:v>-3.4101645999999999E-2</c:v>
                </c:pt>
                <c:pt idx="21">
                  <c:v>-3.222262E-2</c:v>
                </c:pt>
                <c:pt idx="22">
                  <c:v>-3.2587687999999997E-2</c:v>
                </c:pt>
                <c:pt idx="23">
                  <c:v>-3.222262E-2</c:v>
                </c:pt>
                <c:pt idx="24">
                  <c:v>-2.8829634999999999E-2</c:v>
                </c:pt>
                <c:pt idx="25">
                  <c:v>-3.1782391E-2</c:v>
                </c:pt>
                <c:pt idx="26">
                  <c:v>-3.222262E-2</c:v>
                </c:pt>
                <c:pt idx="27">
                  <c:v>-3.3661416999999999E-2</c:v>
                </c:pt>
                <c:pt idx="28">
                  <c:v>-3.0526127E-2</c:v>
                </c:pt>
                <c:pt idx="29">
                  <c:v>-3.4284179999999997E-2</c:v>
                </c:pt>
                <c:pt idx="30">
                  <c:v>-3.7591266999999998E-2</c:v>
                </c:pt>
                <c:pt idx="31">
                  <c:v>-3.3833214E-2</c:v>
                </c:pt>
                <c:pt idx="32">
                  <c:v>-3.3833214E-2</c:v>
                </c:pt>
                <c:pt idx="33">
                  <c:v>-3.3833214E-2</c:v>
                </c:pt>
                <c:pt idx="34">
                  <c:v>-3.1062992000000001E-2</c:v>
                </c:pt>
                <c:pt idx="35">
                  <c:v>-3.3564782000000001E-2</c:v>
                </c:pt>
                <c:pt idx="36">
                  <c:v>-3.6077309000000002E-2</c:v>
                </c:pt>
                <c:pt idx="37">
                  <c:v>-3.1062992000000001E-2</c:v>
                </c:pt>
                <c:pt idx="38">
                  <c:v>-3.3564782000000001E-2</c:v>
                </c:pt>
                <c:pt idx="39">
                  <c:v>-3.8579097999999999E-2</c:v>
                </c:pt>
                <c:pt idx="40">
                  <c:v>-3.3833214E-2</c:v>
                </c:pt>
                <c:pt idx="41">
                  <c:v>-3.5712240999999999E-2</c:v>
                </c:pt>
                <c:pt idx="42">
                  <c:v>-3.1062992000000001E-2</c:v>
                </c:pt>
                <c:pt idx="43">
                  <c:v>-3.3564782000000001E-2</c:v>
                </c:pt>
                <c:pt idx="44">
                  <c:v>-3.0257695000000001E-2</c:v>
                </c:pt>
                <c:pt idx="45">
                  <c:v>-3.5272010999999999E-2</c:v>
                </c:pt>
                <c:pt idx="46">
                  <c:v>-3.2759484999999998E-2</c:v>
                </c:pt>
                <c:pt idx="47">
                  <c:v>-3.5272010999999999E-2</c:v>
                </c:pt>
                <c:pt idx="48">
                  <c:v>-3.1245525999999999E-2</c:v>
                </c:pt>
                <c:pt idx="49">
                  <c:v>-3.1245525999999999E-2</c:v>
                </c:pt>
                <c:pt idx="50">
                  <c:v>-3.7773801000000003E-2</c:v>
                </c:pt>
                <c:pt idx="51">
                  <c:v>-3.2759484999999998E-2</c:v>
                </c:pt>
                <c:pt idx="52">
                  <c:v>-3.3833214E-2</c:v>
                </c:pt>
                <c:pt idx="53">
                  <c:v>-3.1685755000000003E-2</c:v>
                </c:pt>
                <c:pt idx="54">
                  <c:v>-2.9806729000000001E-2</c:v>
                </c:pt>
                <c:pt idx="55">
                  <c:v>-3.7322834999999999E-2</c:v>
                </c:pt>
                <c:pt idx="56">
                  <c:v>-3.4198282000000003E-2</c:v>
                </c:pt>
                <c:pt idx="57">
                  <c:v>-3.5175376000000001E-2</c:v>
                </c:pt>
                <c:pt idx="58">
                  <c:v>-3.4198282000000003E-2</c:v>
                </c:pt>
                <c:pt idx="59">
                  <c:v>-3.4198282000000003E-2</c:v>
                </c:pt>
                <c:pt idx="60">
                  <c:v>-3.3564782000000001E-2</c:v>
                </c:pt>
                <c:pt idx="61">
                  <c:v>-3.2319255999999998E-2</c:v>
                </c:pt>
                <c:pt idx="62">
                  <c:v>-3.4198282000000003E-2</c:v>
                </c:pt>
                <c:pt idx="63">
                  <c:v>-3.4552613000000003E-2</c:v>
                </c:pt>
                <c:pt idx="64">
                  <c:v>-3.4101645999999999E-2</c:v>
                </c:pt>
                <c:pt idx="65">
                  <c:v>-3.6882605999999998E-2</c:v>
                </c:pt>
                <c:pt idx="66">
                  <c:v>-3.222262E-2</c:v>
                </c:pt>
                <c:pt idx="67">
                  <c:v>-3.2856120000000003E-2</c:v>
                </c:pt>
                <c:pt idx="68">
                  <c:v>-3.2587687999999997E-2</c:v>
                </c:pt>
                <c:pt idx="69">
                  <c:v>-3.3661416999999999E-2</c:v>
                </c:pt>
                <c:pt idx="70">
                  <c:v>-3.2405153999999999E-2</c:v>
                </c:pt>
                <c:pt idx="71">
                  <c:v>-3.0257695000000001E-2</c:v>
                </c:pt>
                <c:pt idx="72">
                  <c:v>-3.0257695000000001E-2</c:v>
                </c:pt>
                <c:pt idx="73">
                  <c:v>-3.2759484999999998E-2</c:v>
                </c:pt>
                <c:pt idx="74">
                  <c:v>-3.3124553000000001E-2</c:v>
                </c:pt>
                <c:pt idx="75">
                  <c:v>-3.4370078999999998E-2</c:v>
                </c:pt>
                <c:pt idx="76">
                  <c:v>-3.6614173E-2</c:v>
                </c:pt>
                <c:pt idx="77">
                  <c:v>-3.4735147000000001E-2</c:v>
                </c:pt>
                <c:pt idx="78">
                  <c:v>-3.4466714000000002E-2</c:v>
                </c:pt>
                <c:pt idx="79">
                  <c:v>-3.2942019000000003E-2</c:v>
                </c:pt>
                <c:pt idx="80">
                  <c:v>-3.1062992000000001E-2</c:v>
                </c:pt>
                <c:pt idx="81">
                  <c:v>-3.6700072E-2</c:v>
                </c:pt>
                <c:pt idx="82">
                  <c:v>-3.6700072E-2</c:v>
                </c:pt>
                <c:pt idx="83">
                  <c:v>-3.8579097999999999E-2</c:v>
                </c:pt>
                <c:pt idx="84">
                  <c:v>-3.6077309000000002E-2</c:v>
                </c:pt>
                <c:pt idx="85">
                  <c:v>-3.4552613000000003E-2</c:v>
                </c:pt>
                <c:pt idx="86">
                  <c:v>-3.8310666E-2</c:v>
                </c:pt>
                <c:pt idx="87">
                  <c:v>-3.7687903000000002E-2</c:v>
                </c:pt>
                <c:pt idx="88">
                  <c:v>-3.6163207000000003E-2</c:v>
                </c:pt>
                <c:pt idx="89">
                  <c:v>-3.5540443999999997E-2</c:v>
                </c:pt>
                <c:pt idx="90">
                  <c:v>-3.5540443999999997E-2</c:v>
                </c:pt>
                <c:pt idx="91">
                  <c:v>-3.1782391E-2</c:v>
                </c:pt>
                <c:pt idx="92">
                  <c:v>-3.1782391E-2</c:v>
                </c:pt>
                <c:pt idx="93">
                  <c:v>-3.4284179999999997E-2</c:v>
                </c:pt>
                <c:pt idx="94">
                  <c:v>-3.4015747999999998E-2</c:v>
                </c:pt>
                <c:pt idx="95">
                  <c:v>-3.5272010999999999E-2</c:v>
                </c:pt>
                <c:pt idx="96">
                  <c:v>-3.2759484999999998E-2</c:v>
                </c:pt>
                <c:pt idx="97">
                  <c:v>-3.7151037999999997E-2</c:v>
                </c:pt>
                <c:pt idx="98">
                  <c:v>-3.7773801000000003E-2</c:v>
                </c:pt>
                <c:pt idx="99">
                  <c:v>-3.7505368999999997E-2</c:v>
                </c:pt>
                <c:pt idx="100">
                  <c:v>-3.8128132000000002E-2</c:v>
                </c:pt>
                <c:pt idx="101">
                  <c:v>-3.5980672999999998E-2</c:v>
                </c:pt>
                <c:pt idx="102">
                  <c:v>-3.5980672999999998E-2</c:v>
                </c:pt>
                <c:pt idx="103">
                  <c:v>-3.4101645999999999E-2</c:v>
                </c:pt>
                <c:pt idx="104">
                  <c:v>-3.6614173E-2</c:v>
                </c:pt>
                <c:pt idx="105">
                  <c:v>-3.4735147000000001E-2</c:v>
                </c:pt>
                <c:pt idx="106">
                  <c:v>-3.5712240999999999E-2</c:v>
                </c:pt>
                <c:pt idx="107">
                  <c:v>-3.6077309000000002E-2</c:v>
                </c:pt>
                <c:pt idx="108">
                  <c:v>-3.1685755000000003E-2</c:v>
                </c:pt>
                <c:pt idx="109">
                  <c:v>-2.9989262999999999E-2</c:v>
                </c:pt>
                <c:pt idx="110">
                  <c:v>-3.1245525999999999E-2</c:v>
                </c:pt>
                <c:pt idx="111">
                  <c:v>-3.1599857000000002E-2</c:v>
                </c:pt>
                <c:pt idx="112">
                  <c:v>-3.0708661000000002E-2</c:v>
                </c:pt>
                <c:pt idx="113">
                  <c:v>-3.4015747999999998E-2</c:v>
                </c:pt>
                <c:pt idx="114">
                  <c:v>-3.1513958000000002E-2</c:v>
                </c:pt>
                <c:pt idx="115">
                  <c:v>-3.3027916999999997E-2</c:v>
                </c:pt>
                <c:pt idx="116">
                  <c:v>-3.1513958000000002E-2</c:v>
                </c:pt>
                <c:pt idx="117">
                  <c:v>-3.0880458E-2</c:v>
                </c:pt>
                <c:pt idx="118">
                  <c:v>-3.4638510999999997E-2</c:v>
                </c:pt>
                <c:pt idx="119">
                  <c:v>-3.7151037999999997E-2</c:v>
                </c:pt>
                <c:pt idx="120">
                  <c:v>-2.5780243000000001E-2</c:v>
                </c:pt>
                <c:pt idx="121">
                  <c:v>-3.2050822999999999E-2</c:v>
                </c:pt>
                <c:pt idx="122">
                  <c:v>-2.9538295999999999E-2</c:v>
                </c:pt>
                <c:pt idx="123">
                  <c:v>-2.8024337999999999E-2</c:v>
                </c:pt>
                <c:pt idx="124">
                  <c:v>-2.9903364000000002E-2</c:v>
                </c:pt>
                <c:pt idx="125">
                  <c:v>-2.8024337999999999E-2</c:v>
                </c:pt>
                <c:pt idx="126">
                  <c:v>-3.0526127E-2</c:v>
                </c:pt>
                <c:pt idx="127">
                  <c:v>-3.5540443999999997E-2</c:v>
                </c:pt>
                <c:pt idx="128">
                  <c:v>-3.1148889999999999E-2</c:v>
                </c:pt>
                <c:pt idx="129">
                  <c:v>-3.2587687999999997E-2</c:v>
                </c:pt>
                <c:pt idx="130">
                  <c:v>-3.0075161E-2</c:v>
                </c:pt>
                <c:pt idx="131">
                  <c:v>-2.9989262999999999E-2</c:v>
                </c:pt>
                <c:pt idx="132">
                  <c:v>-3.0612026000000001E-2</c:v>
                </c:pt>
                <c:pt idx="133">
                  <c:v>-3.0977094E-2</c:v>
                </c:pt>
                <c:pt idx="134">
                  <c:v>-2.8378668999999999E-2</c:v>
                </c:pt>
                <c:pt idx="135">
                  <c:v>-2.7755906E-2</c:v>
                </c:pt>
                <c:pt idx="136">
                  <c:v>-3.1245525999999999E-2</c:v>
                </c:pt>
                <c:pt idx="137">
                  <c:v>-3.3124553000000001E-2</c:v>
                </c:pt>
                <c:pt idx="138">
                  <c:v>-3.3124553000000001E-2</c:v>
                </c:pt>
                <c:pt idx="139">
                  <c:v>-3.0171797E-2</c:v>
                </c:pt>
                <c:pt idx="140">
                  <c:v>-2.8292769999999998E-2</c:v>
                </c:pt>
                <c:pt idx="141">
                  <c:v>-3.1868289000000001E-2</c:v>
                </c:pt>
                <c:pt idx="142">
                  <c:v>-3.4735147000000001E-2</c:v>
                </c:pt>
                <c:pt idx="143">
                  <c:v>-3.6614173E-2</c:v>
                </c:pt>
                <c:pt idx="144">
                  <c:v>-3.222262E-2</c:v>
                </c:pt>
                <c:pt idx="145">
                  <c:v>-3.3747315999999999E-2</c:v>
                </c:pt>
                <c:pt idx="146">
                  <c:v>-3.4735147000000001E-2</c:v>
                </c:pt>
                <c:pt idx="147">
                  <c:v>-3.2587687999999997E-2</c:v>
                </c:pt>
                <c:pt idx="148">
                  <c:v>-3.2587687999999997E-2</c:v>
                </c:pt>
                <c:pt idx="149">
                  <c:v>-2.8464567E-2</c:v>
                </c:pt>
                <c:pt idx="150">
                  <c:v>-3.2673585999999998E-2</c:v>
                </c:pt>
                <c:pt idx="151">
                  <c:v>-3.5175376000000001E-2</c:v>
                </c:pt>
                <c:pt idx="152">
                  <c:v>-3.2673585999999998E-2</c:v>
                </c:pt>
                <c:pt idx="153">
                  <c:v>-3.5808876000000003E-2</c:v>
                </c:pt>
                <c:pt idx="154">
                  <c:v>-3.3661416999999999E-2</c:v>
                </c:pt>
                <c:pt idx="155">
                  <c:v>-3.5808876000000003E-2</c:v>
                </c:pt>
                <c:pt idx="156">
                  <c:v>-3.3564782000000001E-2</c:v>
                </c:pt>
                <c:pt idx="157">
                  <c:v>-3.5808876000000003E-2</c:v>
                </c:pt>
                <c:pt idx="158">
                  <c:v>-3.4552613000000003E-2</c:v>
                </c:pt>
                <c:pt idx="159">
                  <c:v>-3.3929849999999998E-2</c:v>
                </c:pt>
                <c:pt idx="160">
                  <c:v>-3.3296349000000003E-2</c:v>
                </c:pt>
                <c:pt idx="161">
                  <c:v>-3.5540443999999997E-2</c:v>
                </c:pt>
                <c:pt idx="162">
                  <c:v>-2.9269864E-2</c:v>
                </c:pt>
                <c:pt idx="163">
                  <c:v>-3.4906943000000003E-2</c:v>
                </c:pt>
                <c:pt idx="164">
                  <c:v>-3.1331423999999997E-2</c:v>
                </c:pt>
                <c:pt idx="165">
                  <c:v>-3.1331423999999997E-2</c:v>
                </c:pt>
                <c:pt idx="166">
                  <c:v>-3.0440228999999999E-2</c:v>
                </c:pt>
                <c:pt idx="167">
                  <c:v>-3.2319255999999998E-2</c:v>
                </c:pt>
                <c:pt idx="168">
                  <c:v>-3.2587687999999997E-2</c:v>
                </c:pt>
                <c:pt idx="169">
                  <c:v>-3.3210451000000002E-2</c:v>
                </c:pt>
                <c:pt idx="170">
                  <c:v>-3.1685755000000003E-2</c:v>
                </c:pt>
                <c:pt idx="171">
                  <c:v>-3.3564782000000001E-2</c:v>
                </c:pt>
                <c:pt idx="172">
                  <c:v>-3.1685755000000003E-2</c:v>
                </c:pt>
                <c:pt idx="173">
                  <c:v>-3.6517538000000002E-2</c:v>
                </c:pt>
                <c:pt idx="174">
                  <c:v>-3.4638510999999997E-2</c:v>
                </c:pt>
                <c:pt idx="175">
                  <c:v>-4.0909091000000002E-2</c:v>
                </c:pt>
                <c:pt idx="176">
                  <c:v>-3.4015747999999998E-2</c:v>
                </c:pt>
                <c:pt idx="177">
                  <c:v>-3.8396564000000001E-2</c:v>
                </c:pt>
                <c:pt idx="178">
                  <c:v>-3.4638510999999997E-2</c:v>
                </c:pt>
                <c:pt idx="179">
                  <c:v>-3.7956335000000001E-2</c:v>
                </c:pt>
                <c:pt idx="180">
                  <c:v>-3.1062992000000001E-2</c:v>
                </c:pt>
                <c:pt idx="181">
                  <c:v>-3.0440228999999999E-2</c:v>
                </c:pt>
                <c:pt idx="182">
                  <c:v>-3.1062992000000001E-2</c:v>
                </c:pt>
                <c:pt idx="183">
                  <c:v>-3.7322834999999999E-2</c:v>
                </c:pt>
                <c:pt idx="184">
                  <c:v>-3.6517538000000002E-2</c:v>
                </c:pt>
                <c:pt idx="185">
                  <c:v>-2.9634931999999999E-2</c:v>
                </c:pt>
                <c:pt idx="186">
                  <c:v>-3.3564782000000001E-2</c:v>
                </c:pt>
                <c:pt idx="187">
                  <c:v>-3.0708661000000002E-2</c:v>
                </c:pt>
                <c:pt idx="188">
                  <c:v>-3.0526127E-2</c:v>
                </c:pt>
                <c:pt idx="189">
                  <c:v>-3.3661416999999999E-2</c:v>
                </c:pt>
                <c:pt idx="190">
                  <c:v>-3.1148889999999999E-2</c:v>
                </c:pt>
                <c:pt idx="191">
                  <c:v>-3.1417322999999997E-2</c:v>
                </c:pt>
                <c:pt idx="192">
                  <c:v>-3.5175376000000001E-2</c:v>
                </c:pt>
                <c:pt idx="193">
                  <c:v>-3.2319255999999998E-2</c:v>
                </c:pt>
                <c:pt idx="194">
                  <c:v>-3.2942019000000003E-2</c:v>
                </c:pt>
                <c:pt idx="195">
                  <c:v>-3.4821045000000002E-2</c:v>
                </c:pt>
                <c:pt idx="196">
                  <c:v>-3.3210451000000002E-2</c:v>
                </c:pt>
                <c:pt idx="197">
                  <c:v>-3.4735147000000001E-2</c:v>
                </c:pt>
                <c:pt idx="198">
                  <c:v>-2.972083E-2</c:v>
                </c:pt>
                <c:pt idx="199">
                  <c:v>-3.3478883000000001E-2</c:v>
                </c:pt>
                <c:pt idx="200">
                  <c:v>-3.8761631999999997E-2</c:v>
                </c:pt>
                <c:pt idx="201">
                  <c:v>-3.3124553000000001E-2</c:v>
                </c:pt>
                <c:pt idx="202">
                  <c:v>-3.4638510999999997E-2</c:v>
                </c:pt>
                <c:pt idx="203">
                  <c:v>-3.3564782000000001E-2</c:v>
                </c:pt>
                <c:pt idx="204">
                  <c:v>-3.6785970000000001E-2</c:v>
                </c:pt>
                <c:pt idx="205">
                  <c:v>-3.6163207000000003E-2</c:v>
                </c:pt>
                <c:pt idx="206">
                  <c:v>-3.3661416999999999E-2</c:v>
                </c:pt>
                <c:pt idx="207">
                  <c:v>-3.5808876000000003E-2</c:v>
                </c:pt>
                <c:pt idx="208">
                  <c:v>-3.5175376000000001E-2</c:v>
                </c:pt>
                <c:pt idx="209">
                  <c:v>-3.5175376000000001E-2</c:v>
                </c:pt>
                <c:pt idx="210">
                  <c:v>-3.4198282000000003E-2</c:v>
                </c:pt>
                <c:pt idx="211">
                  <c:v>-3.1868289000000001E-2</c:v>
                </c:pt>
                <c:pt idx="212">
                  <c:v>-3.3124553000000001E-2</c:v>
                </c:pt>
                <c:pt idx="213">
                  <c:v>-2.93665E-2</c:v>
                </c:pt>
                <c:pt idx="214">
                  <c:v>-2.8110236E-2</c:v>
                </c:pt>
                <c:pt idx="215">
                  <c:v>-2.9989262999999999E-2</c:v>
                </c:pt>
                <c:pt idx="216">
                  <c:v>-3.1245525999999999E-2</c:v>
                </c:pt>
                <c:pt idx="217">
                  <c:v>-3.1685755000000003E-2</c:v>
                </c:pt>
                <c:pt idx="218">
                  <c:v>-3.1331423999999997E-2</c:v>
                </c:pt>
                <c:pt idx="219">
                  <c:v>-3.0708661000000002E-2</c:v>
                </c:pt>
                <c:pt idx="220">
                  <c:v>-3.0075161E-2</c:v>
                </c:pt>
                <c:pt idx="221">
                  <c:v>-2.9098066999999998E-2</c:v>
                </c:pt>
                <c:pt idx="222">
                  <c:v>-2.972083E-2</c:v>
                </c:pt>
                <c:pt idx="223">
                  <c:v>-2.8464567E-2</c:v>
                </c:pt>
                <c:pt idx="224">
                  <c:v>-2.9989262999999999E-2</c:v>
                </c:pt>
                <c:pt idx="225">
                  <c:v>-3.0794559999999999E-2</c:v>
                </c:pt>
                <c:pt idx="226">
                  <c:v>-2.765927E-2</c:v>
                </c:pt>
                <c:pt idx="227">
                  <c:v>-3.2319255999999998E-2</c:v>
                </c:pt>
                <c:pt idx="228">
                  <c:v>-2.765927E-2</c:v>
                </c:pt>
                <c:pt idx="229">
                  <c:v>-2.6682175999999998E-2</c:v>
                </c:pt>
                <c:pt idx="230">
                  <c:v>-3.1685755000000003E-2</c:v>
                </c:pt>
                <c:pt idx="231">
                  <c:v>-3.2405153999999999E-2</c:v>
                </c:pt>
                <c:pt idx="232">
                  <c:v>-3.1782391E-2</c:v>
                </c:pt>
                <c:pt idx="233">
                  <c:v>-3.1782391E-2</c:v>
                </c:pt>
                <c:pt idx="234">
                  <c:v>-2.8915533E-2</c:v>
                </c:pt>
                <c:pt idx="235">
                  <c:v>-2.8915533E-2</c:v>
                </c:pt>
                <c:pt idx="236">
                  <c:v>-3.0171797E-2</c:v>
                </c:pt>
                <c:pt idx="237">
                  <c:v>-3.2319255999999998E-2</c:v>
                </c:pt>
                <c:pt idx="238">
                  <c:v>-3.1685755000000003E-2</c:v>
                </c:pt>
                <c:pt idx="239">
                  <c:v>-3.1954188000000001E-2</c:v>
                </c:pt>
                <c:pt idx="240">
                  <c:v>-3.1331423999999997E-2</c:v>
                </c:pt>
                <c:pt idx="241">
                  <c:v>-3.222262E-2</c:v>
                </c:pt>
                <c:pt idx="242">
                  <c:v>-3.2856120000000003E-2</c:v>
                </c:pt>
                <c:pt idx="243">
                  <c:v>-3.1868289000000001E-2</c:v>
                </c:pt>
                <c:pt idx="244">
                  <c:v>-3.1868289000000001E-2</c:v>
                </c:pt>
                <c:pt idx="245">
                  <c:v>-3.1245525999999999E-2</c:v>
                </c:pt>
                <c:pt idx="246">
                  <c:v>-3.1245525999999999E-2</c:v>
                </c:pt>
                <c:pt idx="247">
                  <c:v>-2.8378668999999999E-2</c:v>
                </c:pt>
                <c:pt idx="248">
                  <c:v>-3.4466714000000002E-2</c:v>
                </c:pt>
                <c:pt idx="249">
                  <c:v>-3.4466714000000002E-2</c:v>
                </c:pt>
                <c:pt idx="250">
                  <c:v>-3.2587687999999997E-2</c:v>
                </c:pt>
                <c:pt idx="251">
                  <c:v>-3.1954188000000001E-2</c:v>
                </c:pt>
                <c:pt idx="252">
                  <c:v>-3.4906943000000003E-2</c:v>
                </c:pt>
                <c:pt idx="253">
                  <c:v>-3.3027916999999997E-2</c:v>
                </c:pt>
                <c:pt idx="254">
                  <c:v>-3.0526127E-2</c:v>
                </c:pt>
                <c:pt idx="255">
                  <c:v>-2.9903364000000002E-2</c:v>
                </c:pt>
                <c:pt idx="256">
                  <c:v>-3.4284179999999997E-2</c:v>
                </c:pt>
                <c:pt idx="257">
                  <c:v>-3.3027916999999997E-2</c:v>
                </c:pt>
                <c:pt idx="258">
                  <c:v>-3.4906943000000003E-2</c:v>
                </c:pt>
                <c:pt idx="259">
                  <c:v>-3.2405153999999999E-2</c:v>
                </c:pt>
                <c:pt idx="260">
                  <c:v>-3.1782391E-2</c:v>
                </c:pt>
                <c:pt idx="261">
                  <c:v>-2.9903364000000002E-2</c:v>
                </c:pt>
                <c:pt idx="262">
                  <c:v>-2.9903364000000002E-2</c:v>
                </c:pt>
                <c:pt idx="263">
                  <c:v>-3.1148889999999999E-2</c:v>
                </c:pt>
                <c:pt idx="264">
                  <c:v>-2.9269864E-2</c:v>
                </c:pt>
                <c:pt idx="265">
                  <c:v>-3.1782391E-2</c:v>
                </c:pt>
                <c:pt idx="266">
                  <c:v>-3.3296349000000003E-2</c:v>
                </c:pt>
                <c:pt idx="267">
                  <c:v>-3.3929849999999998E-2</c:v>
                </c:pt>
                <c:pt idx="268">
                  <c:v>-3.222262E-2</c:v>
                </c:pt>
                <c:pt idx="269">
                  <c:v>-3.2491051999999999E-2</c:v>
                </c:pt>
                <c:pt idx="270">
                  <c:v>-2.972083E-2</c:v>
                </c:pt>
                <c:pt idx="271">
                  <c:v>-3.2942019000000003E-2</c:v>
                </c:pt>
                <c:pt idx="272">
                  <c:v>-3.4821045000000002E-2</c:v>
                </c:pt>
                <c:pt idx="273">
                  <c:v>-3.0171797E-2</c:v>
                </c:pt>
                <c:pt idx="274">
                  <c:v>-3.3296349000000003E-2</c:v>
                </c:pt>
                <c:pt idx="275">
                  <c:v>-3.2319255999999998E-2</c:v>
                </c:pt>
                <c:pt idx="276">
                  <c:v>-3.2319255999999998E-2</c:v>
                </c:pt>
                <c:pt idx="277">
                  <c:v>-3.2319255999999998E-2</c:v>
                </c:pt>
                <c:pt idx="278">
                  <c:v>-3.1954188000000001E-2</c:v>
                </c:pt>
                <c:pt idx="279">
                  <c:v>-3.1954188000000001E-2</c:v>
                </c:pt>
                <c:pt idx="280">
                  <c:v>-3.3210451000000002E-2</c:v>
                </c:pt>
                <c:pt idx="281">
                  <c:v>-3.5357909999999999E-2</c:v>
                </c:pt>
                <c:pt idx="282">
                  <c:v>-3.1331423999999997E-2</c:v>
                </c:pt>
                <c:pt idx="283">
                  <c:v>-3.222262E-2</c:v>
                </c:pt>
                <c:pt idx="284">
                  <c:v>-2.7841804000000001E-2</c:v>
                </c:pt>
                <c:pt idx="285">
                  <c:v>-2.5962776999999999E-2</c:v>
                </c:pt>
                <c:pt idx="286">
                  <c:v>-3.1062992000000001E-2</c:v>
                </c:pt>
                <c:pt idx="287">
                  <c:v>-3.4466714000000002E-2</c:v>
                </c:pt>
                <c:pt idx="288">
                  <c:v>-3.4466714000000002E-2</c:v>
                </c:pt>
                <c:pt idx="289">
                  <c:v>-3.5272010999999999E-2</c:v>
                </c:pt>
                <c:pt idx="290">
                  <c:v>-3.2759484999999998E-2</c:v>
                </c:pt>
                <c:pt idx="291">
                  <c:v>-3.0880458E-2</c:v>
                </c:pt>
                <c:pt idx="292">
                  <c:v>-3.2319255999999998E-2</c:v>
                </c:pt>
                <c:pt idx="293">
                  <c:v>-3.0440228999999999E-2</c:v>
                </c:pt>
                <c:pt idx="294">
                  <c:v>-3.6700072E-2</c:v>
                </c:pt>
                <c:pt idx="295">
                  <c:v>-3.2319255999999998E-2</c:v>
                </c:pt>
                <c:pt idx="296">
                  <c:v>-3.0440228999999999E-2</c:v>
                </c:pt>
                <c:pt idx="297">
                  <c:v>-3.7773801000000003E-2</c:v>
                </c:pt>
                <c:pt idx="298">
                  <c:v>-3.5894774999999997E-2</c:v>
                </c:pt>
                <c:pt idx="299">
                  <c:v>-3.2491051999999999E-2</c:v>
                </c:pt>
                <c:pt idx="300">
                  <c:v>-3.1868289000000001E-2</c:v>
                </c:pt>
                <c:pt idx="301">
                  <c:v>-3.2491051999999999E-2</c:v>
                </c:pt>
                <c:pt idx="302">
                  <c:v>-3.3747315999999999E-2</c:v>
                </c:pt>
                <c:pt idx="303">
                  <c:v>-3.3124553000000001E-2</c:v>
                </c:pt>
                <c:pt idx="304">
                  <c:v>-3.1599857000000002E-2</c:v>
                </c:pt>
                <c:pt idx="305">
                  <c:v>-3.2405153999999999E-2</c:v>
                </c:pt>
                <c:pt idx="306">
                  <c:v>-2.9903364000000002E-2</c:v>
                </c:pt>
                <c:pt idx="307">
                  <c:v>-3.0880458E-2</c:v>
                </c:pt>
                <c:pt idx="308">
                  <c:v>-3.1513958000000002E-2</c:v>
                </c:pt>
                <c:pt idx="309">
                  <c:v>-2.6853973E-2</c:v>
                </c:pt>
                <c:pt idx="310">
                  <c:v>-2.93665E-2</c:v>
                </c:pt>
                <c:pt idx="311">
                  <c:v>-2.93665E-2</c:v>
                </c:pt>
                <c:pt idx="312">
                  <c:v>-2.7841804000000001E-2</c:v>
                </c:pt>
                <c:pt idx="313">
                  <c:v>-2.8464567E-2</c:v>
                </c:pt>
                <c:pt idx="314">
                  <c:v>-2.8464567E-2</c:v>
                </c:pt>
                <c:pt idx="315">
                  <c:v>-3.1599857000000002E-2</c:v>
                </c:pt>
                <c:pt idx="316">
                  <c:v>-2.8196135000000001E-2</c:v>
                </c:pt>
                <c:pt idx="317">
                  <c:v>-3.0440228999999999E-2</c:v>
                </c:pt>
                <c:pt idx="318">
                  <c:v>-2.3546886E-2</c:v>
                </c:pt>
                <c:pt idx="319">
                  <c:v>-2.7036507000000001E-2</c:v>
                </c:pt>
                <c:pt idx="320">
                  <c:v>-2.9538295999999999E-2</c:v>
                </c:pt>
                <c:pt idx="321">
                  <c:v>-2.7841804000000001E-2</c:v>
                </c:pt>
                <c:pt idx="322">
                  <c:v>-2.5962776999999999E-2</c:v>
                </c:pt>
                <c:pt idx="323">
                  <c:v>-2.5511810999999999E-2</c:v>
                </c:pt>
                <c:pt idx="324">
                  <c:v>-2.6585540000000001E-2</c:v>
                </c:pt>
                <c:pt idx="325">
                  <c:v>-2.6585540000000001E-2</c:v>
                </c:pt>
                <c:pt idx="326">
                  <c:v>-2.5962776999999999E-2</c:v>
                </c:pt>
                <c:pt idx="327">
                  <c:v>-2.8464567E-2</c:v>
                </c:pt>
                <c:pt idx="328">
                  <c:v>-2.7841804000000001E-2</c:v>
                </c:pt>
                <c:pt idx="329">
                  <c:v>-2.6768073999999999E-2</c:v>
                </c:pt>
                <c:pt idx="330">
                  <c:v>-2.9269864E-2</c:v>
                </c:pt>
                <c:pt idx="331">
                  <c:v>-2.4266284999999999E-2</c:v>
                </c:pt>
                <c:pt idx="332">
                  <c:v>-2.9269864E-2</c:v>
                </c:pt>
                <c:pt idx="333">
                  <c:v>-2.4266284999999999E-2</c:v>
                </c:pt>
                <c:pt idx="334">
                  <c:v>-2.6413743999999999E-2</c:v>
                </c:pt>
                <c:pt idx="335">
                  <c:v>-2.93665E-2</c:v>
                </c:pt>
                <c:pt idx="336">
                  <c:v>-2.93665E-2</c:v>
                </c:pt>
                <c:pt idx="337">
                  <c:v>-3.1245525999999999E-2</c:v>
                </c:pt>
                <c:pt idx="338">
                  <c:v>-3.0880458E-2</c:v>
                </c:pt>
                <c:pt idx="339">
                  <c:v>-2.3729420000000001E-2</c:v>
                </c:pt>
                <c:pt idx="340">
                  <c:v>-2.6499642E-2</c:v>
                </c:pt>
                <c:pt idx="341">
                  <c:v>-2.5876878999999998E-2</c:v>
                </c:pt>
                <c:pt idx="342">
                  <c:v>-2.8378668999999999E-2</c:v>
                </c:pt>
                <c:pt idx="343">
                  <c:v>-2.9098066999999998E-2</c:v>
                </c:pt>
                <c:pt idx="344">
                  <c:v>-3.0343592999999999E-2</c:v>
                </c:pt>
                <c:pt idx="345">
                  <c:v>-2.7841804000000001E-2</c:v>
                </c:pt>
                <c:pt idx="346">
                  <c:v>-2.9989262999999999E-2</c:v>
                </c:pt>
                <c:pt idx="347">
                  <c:v>-2.9001432000000001E-2</c:v>
                </c:pt>
                <c:pt idx="348">
                  <c:v>-3.0257695000000001E-2</c:v>
                </c:pt>
                <c:pt idx="349">
                  <c:v>-3.0526127E-2</c:v>
                </c:pt>
                <c:pt idx="350">
                  <c:v>-2.9269864E-2</c:v>
                </c:pt>
                <c:pt idx="351">
                  <c:v>-3.2673585999999998E-2</c:v>
                </c:pt>
                <c:pt idx="352">
                  <c:v>-2.765927E-2</c:v>
                </c:pt>
                <c:pt idx="353">
                  <c:v>-2.9538295999999999E-2</c:v>
                </c:pt>
                <c:pt idx="354">
                  <c:v>-2.8915533E-2</c:v>
                </c:pt>
                <c:pt idx="355">
                  <c:v>-2.9183965999999999E-2</c:v>
                </c:pt>
                <c:pt idx="356">
                  <c:v>-2.6682175999999998E-2</c:v>
                </c:pt>
                <c:pt idx="357">
                  <c:v>-2.9183965999999999E-2</c:v>
                </c:pt>
                <c:pt idx="358">
                  <c:v>-2.9634931999999999E-2</c:v>
                </c:pt>
                <c:pt idx="359">
                  <c:v>-2.9001432000000001E-2</c:v>
                </c:pt>
                <c:pt idx="360">
                  <c:v>-2.9001432000000001E-2</c:v>
                </c:pt>
                <c:pt idx="361">
                  <c:v>-3.2759484999999998E-2</c:v>
                </c:pt>
                <c:pt idx="362">
                  <c:v>-3.1513958000000002E-2</c:v>
                </c:pt>
                <c:pt idx="363">
                  <c:v>-3.1513958000000002E-2</c:v>
                </c:pt>
                <c:pt idx="364">
                  <c:v>-2.9806729000000001E-2</c:v>
                </c:pt>
                <c:pt idx="365">
                  <c:v>-3.1685755000000003E-2</c:v>
                </c:pt>
                <c:pt idx="366">
                  <c:v>-3.1954188000000001E-2</c:v>
                </c:pt>
                <c:pt idx="367">
                  <c:v>-3.1331423999999997E-2</c:v>
                </c:pt>
                <c:pt idx="368">
                  <c:v>-3.4735147000000001E-2</c:v>
                </c:pt>
                <c:pt idx="369">
                  <c:v>-3.4284179999999997E-2</c:v>
                </c:pt>
                <c:pt idx="370">
                  <c:v>-3.2050822999999999E-2</c:v>
                </c:pt>
                <c:pt idx="371">
                  <c:v>-3.2405153999999999E-2</c:v>
                </c:pt>
                <c:pt idx="372">
                  <c:v>-3.0612026000000001E-2</c:v>
                </c:pt>
                <c:pt idx="373">
                  <c:v>-3.3124553000000001E-2</c:v>
                </c:pt>
                <c:pt idx="374">
                  <c:v>-2.9989262999999999E-2</c:v>
                </c:pt>
                <c:pt idx="375">
                  <c:v>-3.4370078999999998E-2</c:v>
                </c:pt>
                <c:pt idx="376">
                  <c:v>-3.3747315999999999E-2</c:v>
                </c:pt>
                <c:pt idx="377">
                  <c:v>-3.1868289000000001E-2</c:v>
                </c:pt>
                <c:pt idx="378">
                  <c:v>-3.4370078999999998E-2</c:v>
                </c:pt>
                <c:pt idx="379">
                  <c:v>-3.3564782000000001E-2</c:v>
                </c:pt>
                <c:pt idx="380">
                  <c:v>-3.1417322999999997E-2</c:v>
                </c:pt>
                <c:pt idx="381">
                  <c:v>-3.2942019000000003E-2</c:v>
                </c:pt>
                <c:pt idx="382">
                  <c:v>-3.1062992000000001E-2</c:v>
                </c:pt>
                <c:pt idx="383">
                  <c:v>-3.0440228999999999E-2</c:v>
                </c:pt>
                <c:pt idx="384">
                  <c:v>-3.1062992000000001E-2</c:v>
                </c:pt>
                <c:pt idx="385">
                  <c:v>-3.0977094E-2</c:v>
                </c:pt>
                <c:pt idx="386">
                  <c:v>-3.2856120000000003E-2</c:v>
                </c:pt>
                <c:pt idx="387">
                  <c:v>-3.2491051999999999E-2</c:v>
                </c:pt>
                <c:pt idx="388">
                  <c:v>-3.2491051999999999E-2</c:v>
                </c:pt>
                <c:pt idx="389">
                  <c:v>-3.3296349000000003E-2</c:v>
                </c:pt>
                <c:pt idx="390">
                  <c:v>-3.3296349000000003E-2</c:v>
                </c:pt>
                <c:pt idx="391">
                  <c:v>-3.0343592999999999E-2</c:v>
                </c:pt>
                <c:pt idx="392">
                  <c:v>-2.7841804000000001E-2</c:v>
                </c:pt>
                <c:pt idx="393">
                  <c:v>-3.0977094E-2</c:v>
                </c:pt>
                <c:pt idx="394">
                  <c:v>-3.0708661000000002E-2</c:v>
                </c:pt>
                <c:pt idx="395">
                  <c:v>-2.7755906E-2</c:v>
                </c:pt>
                <c:pt idx="396">
                  <c:v>-3.3027916999999997E-2</c:v>
                </c:pt>
                <c:pt idx="397">
                  <c:v>-3.2405153999999999E-2</c:v>
                </c:pt>
                <c:pt idx="398">
                  <c:v>-3.2759484999999998E-2</c:v>
                </c:pt>
                <c:pt idx="399">
                  <c:v>-3.5894774999999997E-2</c:v>
                </c:pt>
                <c:pt idx="400">
                  <c:v>-3.2759484999999998E-2</c:v>
                </c:pt>
                <c:pt idx="401">
                  <c:v>-2.9001432000000001E-2</c:v>
                </c:pt>
                <c:pt idx="402">
                  <c:v>-2.9634931999999999E-2</c:v>
                </c:pt>
                <c:pt idx="403">
                  <c:v>-2.6853973E-2</c:v>
                </c:pt>
                <c:pt idx="404">
                  <c:v>-2.7487472999999998E-2</c:v>
                </c:pt>
                <c:pt idx="405">
                  <c:v>-2.5608446999999999E-2</c:v>
                </c:pt>
                <c:pt idx="406">
                  <c:v>-2.9989262999999999E-2</c:v>
                </c:pt>
                <c:pt idx="407">
                  <c:v>-2.8110236E-2</c:v>
                </c:pt>
                <c:pt idx="408">
                  <c:v>-3.1599857000000002E-2</c:v>
                </c:pt>
                <c:pt idx="409">
                  <c:v>-3.1599857000000002E-2</c:v>
                </c:pt>
                <c:pt idx="410">
                  <c:v>-3.3210451000000002E-2</c:v>
                </c:pt>
                <c:pt idx="411">
                  <c:v>-2.9806729000000001E-2</c:v>
                </c:pt>
                <c:pt idx="412">
                  <c:v>-3.1685755000000003E-2</c:v>
                </c:pt>
                <c:pt idx="413">
                  <c:v>-2.7927701999999999E-2</c:v>
                </c:pt>
                <c:pt idx="414">
                  <c:v>-3.0794559999999999E-2</c:v>
                </c:pt>
                <c:pt idx="415">
                  <c:v>-3.0794559999999999E-2</c:v>
                </c:pt>
                <c:pt idx="416">
                  <c:v>-2.6145311000000001E-2</c:v>
                </c:pt>
                <c:pt idx="417">
                  <c:v>-3.1782391E-2</c:v>
                </c:pt>
                <c:pt idx="418">
                  <c:v>-2.5511810999999999E-2</c:v>
                </c:pt>
                <c:pt idx="419">
                  <c:v>-2.8378668999999999E-2</c:v>
                </c:pt>
                <c:pt idx="420">
                  <c:v>-2.9001432000000001E-2</c:v>
                </c:pt>
                <c:pt idx="421">
                  <c:v>-3.1513958000000002E-2</c:v>
                </c:pt>
                <c:pt idx="422">
                  <c:v>-2.9001432000000001E-2</c:v>
                </c:pt>
                <c:pt idx="423">
                  <c:v>-2.6853973E-2</c:v>
                </c:pt>
                <c:pt idx="424">
                  <c:v>-2.9989262999999999E-2</c:v>
                </c:pt>
                <c:pt idx="425">
                  <c:v>-3.0612026000000001E-2</c:v>
                </c:pt>
                <c:pt idx="426">
                  <c:v>-3.0343592999999999E-2</c:v>
                </c:pt>
                <c:pt idx="427">
                  <c:v>-2.8464567E-2</c:v>
                </c:pt>
                <c:pt idx="428">
                  <c:v>-3.1331423999999997E-2</c:v>
                </c:pt>
                <c:pt idx="429">
                  <c:v>-2.7573371999999999E-2</c:v>
                </c:pt>
                <c:pt idx="430">
                  <c:v>-2.9806729000000001E-2</c:v>
                </c:pt>
                <c:pt idx="431">
                  <c:v>-3.1685755000000003E-2</c:v>
                </c:pt>
                <c:pt idx="432">
                  <c:v>-2.9806729000000001E-2</c:v>
                </c:pt>
                <c:pt idx="433">
                  <c:v>-2.9806729000000001E-2</c:v>
                </c:pt>
                <c:pt idx="434">
                  <c:v>-2.480315E-2</c:v>
                </c:pt>
                <c:pt idx="435">
                  <c:v>-3.3564782000000001E-2</c:v>
                </c:pt>
                <c:pt idx="436">
                  <c:v>-2.765927E-2</c:v>
                </c:pt>
                <c:pt idx="437">
                  <c:v>-3.1062992000000001E-2</c:v>
                </c:pt>
                <c:pt idx="438">
                  <c:v>-2.9183965999999999E-2</c:v>
                </c:pt>
                <c:pt idx="439">
                  <c:v>-2.7927701999999999E-2</c:v>
                </c:pt>
                <c:pt idx="440">
                  <c:v>-2.9806729000000001E-2</c:v>
                </c:pt>
                <c:pt idx="441">
                  <c:v>-2.7304939E-2</c:v>
                </c:pt>
                <c:pt idx="442">
                  <c:v>-3.0075161E-2</c:v>
                </c:pt>
                <c:pt idx="443">
                  <c:v>-2.8829634999999999E-2</c:v>
                </c:pt>
                <c:pt idx="444">
                  <c:v>-3.222262E-2</c:v>
                </c:pt>
                <c:pt idx="445">
                  <c:v>-2.8464567E-2</c:v>
                </c:pt>
                <c:pt idx="446">
                  <c:v>-3.2856120000000003E-2</c:v>
                </c:pt>
                <c:pt idx="447">
                  <c:v>-3.0343592999999999E-2</c:v>
                </c:pt>
                <c:pt idx="448">
                  <c:v>-3.0977094E-2</c:v>
                </c:pt>
                <c:pt idx="449">
                  <c:v>-2.9452398000000001E-2</c:v>
                </c:pt>
                <c:pt idx="450">
                  <c:v>-2.9806729000000001E-2</c:v>
                </c:pt>
                <c:pt idx="451">
                  <c:v>-3.2319255999999998E-2</c:v>
                </c:pt>
                <c:pt idx="452">
                  <c:v>-3.2319255999999998E-2</c:v>
                </c:pt>
                <c:pt idx="453">
                  <c:v>-2.765927E-2</c:v>
                </c:pt>
                <c:pt idx="454">
                  <c:v>-3.2319255999999998E-2</c:v>
                </c:pt>
                <c:pt idx="455">
                  <c:v>-3.6700072E-2</c:v>
                </c:pt>
                <c:pt idx="456">
                  <c:v>-2.9452398000000001E-2</c:v>
                </c:pt>
                <c:pt idx="457">
                  <c:v>-3.3661416999999999E-2</c:v>
                </c:pt>
                <c:pt idx="458">
                  <c:v>-3.2491051999999999E-2</c:v>
                </c:pt>
                <c:pt idx="459">
                  <c:v>-3.2136722E-2</c:v>
                </c:pt>
                <c:pt idx="460">
                  <c:v>-3.1245525999999999E-2</c:v>
                </c:pt>
                <c:pt idx="461">
                  <c:v>-3.1245525999999999E-2</c:v>
                </c:pt>
                <c:pt idx="462">
                  <c:v>-3.3747315999999999E-2</c:v>
                </c:pt>
                <c:pt idx="463">
                  <c:v>-3.3124553000000001E-2</c:v>
                </c:pt>
                <c:pt idx="464">
                  <c:v>-3.2050822999999999E-2</c:v>
                </c:pt>
                <c:pt idx="465">
                  <c:v>-3.5175376000000001E-2</c:v>
                </c:pt>
                <c:pt idx="466">
                  <c:v>-3.2050822999999999E-2</c:v>
                </c:pt>
                <c:pt idx="467">
                  <c:v>-3.7054402E-2</c:v>
                </c:pt>
                <c:pt idx="468">
                  <c:v>-3.7687903000000002E-2</c:v>
                </c:pt>
                <c:pt idx="469">
                  <c:v>-3.2673585999999998E-2</c:v>
                </c:pt>
                <c:pt idx="470">
                  <c:v>-3.3929849999999998E-2</c:v>
                </c:pt>
                <c:pt idx="471">
                  <c:v>-3.222262E-2</c:v>
                </c:pt>
                <c:pt idx="472">
                  <c:v>-3.4101645999999999E-2</c:v>
                </c:pt>
                <c:pt idx="473">
                  <c:v>-3.5980672999999998E-2</c:v>
                </c:pt>
                <c:pt idx="474">
                  <c:v>-3.4735147000000001E-2</c:v>
                </c:pt>
                <c:pt idx="475">
                  <c:v>-3.8310666E-2</c:v>
                </c:pt>
                <c:pt idx="476">
                  <c:v>-3.6431639000000002E-2</c:v>
                </c:pt>
                <c:pt idx="477">
                  <c:v>-3.8310666E-2</c:v>
                </c:pt>
                <c:pt idx="478">
                  <c:v>-3.6431639000000002E-2</c:v>
                </c:pt>
                <c:pt idx="479">
                  <c:v>-4.0189691999999999E-2</c:v>
                </c:pt>
                <c:pt idx="480">
                  <c:v>-3.5089477000000001E-2</c:v>
                </c:pt>
                <c:pt idx="481">
                  <c:v>-3.8933428999999999E-2</c:v>
                </c:pt>
                <c:pt idx="482">
                  <c:v>-3.4284179999999997E-2</c:v>
                </c:pt>
                <c:pt idx="483">
                  <c:v>-3.4284179999999997E-2</c:v>
                </c:pt>
                <c:pt idx="484">
                  <c:v>-3.2759484999999998E-2</c:v>
                </c:pt>
                <c:pt idx="485">
                  <c:v>-3.6163207000000003E-2</c:v>
                </c:pt>
                <c:pt idx="486">
                  <c:v>-3.4638510999999997E-2</c:v>
                </c:pt>
                <c:pt idx="487">
                  <c:v>-3.5540443999999997E-2</c:v>
                </c:pt>
                <c:pt idx="488">
                  <c:v>-3.4821045000000002E-2</c:v>
                </c:pt>
                <c:pt idx="489">
                  <c:v>-3.7151037999999997E-2</c:v>
                </c:pt>
                <c:pt idx="490">
                  <c:v>-3.7773801000000003E-2</c:v>
                </c:pt>
                <c:pt idx="491">
                  <c:v>-3.4638510999999997E-2</c:v>
                </c:pt>
                <c:pt idx="492">
                  <c:v>-3.3392985E-2</c:v>
                </c:pt>
                <c:pt idx="493">
                  <c:v>-3.2759484999999998E-2</c:v>
                </c:pt>
                <c:pt idx="494">
                  <c:v>-2.9183965999999999E-2</c:v>
                </c:pt>
                <c:pt idx="495">
                  <c:v>-2.9806729000000001E-2</c:v>
                </c:pt>
                <c:pt idx="496">
                  <c:v>-3.4821045000000002E-2</c:v>
                </c:pt>
                <c:pt idx="497">
                  <c:v>-2.9806729000000001E-2</c:v>
                </c:pt>
                <c:pt idx="498">
                  <c:v>-2.8732998999999999E-2</c:v>
                </c:pt>
                <c:pt idx="499">
                  <c:v>-3.0612026000000001E-2</c:v>
                </c:pt>
                <c:pt idx="500">
                  <c:v>-2.4083751E-2</c:v>
                </c:pt>
                <c:pt idx="501">
                  <c:v>-2.5340014000000001E-2</c:v>
                </c:pt>
                <c:pt idx="502">
                  <c:v>-2.8110236E-2</c:v>
                </c:pt>
                <c:pt idx="503">
                  <c:v>-2.93665E-2</c:v>
                </c:pt>
                <c:pt idx="504">
                  <c:v>-2.2204723999999999E-2</c:v>
                </c:pt>
                <c:pt idx="505">
                  <c:v>-2.972083E-2</c:v>
                </c:pt>
                <c:pt idx="506">
                  <c:v>-2.6145311000000001E-2</c:v>
                </c:pt>
                <c:pt idx="507">
                  <c:v>-2.6768073999999999E-2</c:v>
                </c:pt>
                <c:pt idx="508">
                  <c:v>-2.9903364000000002E-2</c:v>
                </c:pt>
                <c:pt idx="509">
                  <c:v>-2.8024337999999999E-2</c:v>
                </c:pt>
                <c:pt idx="510">
                  <c:v>-2.7755906E-2</c:v>
                </c:pt>
                <c:pt idx="511">
                  <c:v>-2.5243379E-2</c:v>
                </c:pt>
                <c:pt idx="512">
                  <c:v>-2.8378668999999999E-2</c:v>
                </c:pt>
                <c:pt idx="513">
                  <c:v>-3.2759484999999998E-2</c:v>
                </c:pt>
                <c:pt idx="514">
                  <c:v>-2.6231210000000001E-2</c:v>
                </c:pt>
                <c:pt idx="515">
                  <c:v>-2.7927701999999999E-2</c:v>
                </c:pt>
                <c:pt idx="516">
                  <c:v>-2.6413743999999999E-2</c:v>
                </c:pt>
                <c:pt idx="517">
                  <c:v>-2.8292769999999998E-2</c:v>
                </c:pt>
                <c:pt idx="518">
                  <c:v>-3.2673585999999998E-2</c:v>
                </c:pt>
                <c:pt idx="519">
                  <c:v>-2.9538295999999999E-2</c:v>
                </c:pt>
                <c:pt idx="520">
                  <c:v>-2.8647101000000001E-2</c:v>
                </c:pt>
                <c:pt idx="521">
                  <c:v>-3.1782391E-2</c:v>
                </c:pt>
                <c:pt idx="522">
                  <c:v>-2.9001432000000001E-2</c:v>
                </c:pt>
                <c:pt idx="523">
                  <c:v>-3.1782391E-2</c:v>
                </c:pt>
                <c:pt idx="524">
                  <c:v>-3.0526127E-2</c:v>
                </c:pt>
                <c:pt idx="525">
                  <c:v>-3.1148889999999999E-2</c:v>
                </c:pt>
                <c:pt idx="526">
                  <c:v>-3.1148889999999999E-2</c:v>
                </c:pt>
                <c:pt idx="527">
                  <c:v>-3.3661416999999999E-2</c:v>
                </c:pt>
                <c:pt idx="528">
                  <c:v>-3.3661416999999999E-2</c:v>
                </c:pt>
                <c:pt idx="529">
                  <c:v>-3.9115962999999997E-2</c:v>
                </c:pt>
                <c:pt idx="530">
                  <c:v>-3.7236935999999998E-2</c:v>
                </c:pt>
                <c:pt idx="531">
                  <c:v>-3.5357909999999999E-2</c:v>
                </c:pt>
                <c:pt idx="532">
                  <c:v>-3.6614173E-2</c:v>
                </c:pt>
                <c:pt idx="533">
                  <c:v>-3.3210451000000002E-2</c:v>
                </c:pt>
                <c:pt idx="534">
                  <c:v>-3.5712240999999999E-2</c:v>
                </c:pt>
                <c:pt idx="535">
                  <c:v>-3.5712240999999999E-2</c:v>
                </c:pt>
                <c:pt idx="536">
                  <c:v>-3.7591266999999998E-2</c:v>
                </c:pt>
                <c:pt idx="537">
                  <c:v>-3.7236935999999998E-2</c:v>
                </c:pt>
                <c:pt idx="538">
                  <c:v>-3.8761631999999997E-2</c:v>
                </c:pt>
                <c:pt idx="539">
                  <c:v>-3.4101645999999999E-2</c:v>
                </c:pt>
                <c:pt idx="540">
                  <c:v>-4.1080888000000003E-2</c:v>
                </c:pt>
                <c:pt idx="541">
                  <c:v>-3.7322834999999999E-2</c:v>
                </c:pt>
                <c:pt idx="542">
                  <c:v>-3.7322834999999999E-2</c:v>
                </c:pt>
                <c:pt idx="543">
                  <c:v>-3.5175376000000001E-2</c:v>
                </c:pt>
                <c:pt idx="544">
                  <c:v>-3.6785970000000001E-2</c:v>
                </c:pt>
                <c:pt idx="545">
                  <c:v>-3.6785970000000001E-2</c:v>
                </c:pt>
                <c:pt idx="546">
                  <c:v>-3.6345741000000001E-2</c:v>
                </c:pt>
                <c:pt idx="547">
                  <c:v>-3.5272010999999999E-2</c:v>
                </c:pt>
                <c:pt idx="548">
                  <c:v>-3.8128132000000002E-2</c:v>
                </c:pt>
                <c:pt idx="549">
                  <c:v>-3.6163207000000003E-2</c:v>
                </c:pt>
                <c:pt idx="550">
                  <c:v>-3.9298497000000002E-2</c:v>
                </c:pt>
                <c:pt idx="551">
                  <c:v>-3.7322834999999999E-2</c:v>
                </c:pt>
                <c:pt idx="552">
                  <c:v>-3.6882605999999998E-2</c:v>
                </c:pt>
                <c:pt idx="553">
                  <c:v>-3.8761631999999997E-2</c:v>
                </c:pt>
                <c:pt idx="554">
                  <c:v>-4.5644237999999997E-2</c:v>
                </c:pt>
                <c:pt idx="555">
                  <c:v>-4.1714387999999998E-2</c:v>
                </c:pt>
                <c:pt idx="556">
                  <c:v>-4.2959914000000002E-2</c:v>
                </c:pt>
                <c:pt idx="557">
                  <c:v>-4.1714387999999998E-2</c:v>
                </c:pt>
                <c:pt idx="558">
                  <c:v>-4.1714387999999998E-2</c:v>
                </c:pt>
                <c:pt idx="559">
                  <c:v>-3.7859698999999997E-2</c:v>
                </c:pt>
                <c:pt idx="560">
                  <c:v>-4.0189691999999999E-2</c:v>
                </c:pt>
                <c:pt idx="561">
                  <c:v>-3.9566929000000001E-2</c:v>
                </c:pt>
                <c:pt idx="562">
                  <c:v>-4.0544022999999998E-2</c:v>
                </c:pt>
                <c:pt idx="563">
                  <c:v>-4.3056549999999999E-2</c:v>
                </c:pt>
                <c:pt idx="564">
                  <c:v>-4.0103793999999998E-2</c:v>
                </c:pt>
                <c:pt idx="565">
                  <c:v>-4.0458124999999998E-2</c:v>
                </c:pt>
                <c:pt idx="566">
                  <c:v>-4.2519685000000002E-2</c:v>
                </c:pt>
                <c:pt idx="567">
                  <c:v>-4.4667143999999999E-2</c:v>
                </c:pt>
                <c:pt idx="568">
                  <c:v>-4.6546169999999998E-2</c:v>
                </c:pt>
                <c:pt idx="569">
                  <c:v>-4.3324981999999998E-2</c:v>
                </c:pt>
                <c:pt idx="570">
                  <c:v>-3.9298497000000002E-2</c:v>
                </c:pt>
                <c:pt idx="571">
                  <c:v>-4.2423048999999997E-2</c:v>
                </c:pt>
                <c:pt idx="572">
                  <c:v>-4.3496778999999999E-2</c:v>
                </c:pt>
                <c:pt idx="573">
                  <c:v>-4.0994989000000003E-2</c:v>
                </c:pt>
                <c:pt idx="574">
                  <c:v>-4.0544022999999998E-2</c:v>
                </c:pt>
                <c:pt idx="575">
                  <c:v>-3.4015747999999998E-2</c:v>
                </c:pt>
                <c:pt idx="576">
                  <c:v>-4.3228346000000001E-2</c:v>
                </c:pt>
                <c:pt idx="577">
                  <c:v>-4.1349320000000002E-2</c:v>
                </c:pt>
                <c:pt idx="578">
                  <c:v>-4.1982819999999997E-2</c:v>
                </c:pt>
                <c:pt idx="579">
                  <c:v>-4.1531854E-2</c:v>
                </c:pt>
                <c:pt idx="580">
                  <c:v>-4.0275590999999999E-2</c:v>
                </c:pt>
                <c:pt idx="581">
                  <c:v>-4.2788117000000001E-2</c:v>
                </c:pt>
                <c:pt idx="582">
                  <c:v>-4.0544022999999998E-2</c:v>
                </c:pt>
                <c:pt idx="583">
                  <c:v>-3.9115962999999997E-2</c:v>
                </c:pt>
                <c:pt idx="584">
                  <c:v>-4.4033643999999997E-2</c:v>
                </c:pt>
                <c:pt idx="585">
                  <c:v>-4.2154616999999998E-2</c:v>
                </c:pt>
                <c:pt idx="586">
                  <c:v>-3.9835361E-2</c:v>
                </c:pt>
                <c:pt idx="587">
                  <c:v>-3.9566929000000001E-2</c:v>
                </c:pt>
                <c:pt idx="588">
                  <c:v>-4.1714387999999998E-2</c:v>
                </c:pt>
                <c:pt idx="589">
                  <c:v>-3.9115962999999997E-2</c:v>
                </c:pt>
                <c:pt idx="590">
                  <c:v>-4.1080888000000003E-2</c:v>
                </c:pt>
                <c:pt idx="591">
                  <c:v>-3.9835361E-2</c:v>
                </c:pt>
                <c:pt idx="592">
                  <c:v>-3.6700072E-2</c:v>
                </c:pt>
                <c:pt idx="593">
                  <c:v>-3.3027916999999997E-2</c:v>
                </c:pt>
                <c:pt idx="594">
                  <c:v>-3.6345741000000001E-2</c:v>
                </c:pt>
                <c:pt idx="595">
                  <c:v>-3.6077309000000002E-2</c:v>
                </c:pt>
                <c:pt idx="596">
                  <c:v>-3.8933428999999999E-2</c:v>
                </c:pt>
                <c:pt idx="597">
                  <c:v>-3.0526127E-2</c:v>
                </c:pt>
                <c:pt idx="598">
                  <c:v>-3.2942019000000003E-2</c:v>
                </c:pt>
                <c:pt idx="599">
                  <c:v>-3.3564782000000001E-2</c:v>
                </c:pt>
                <c:pt idx="600">
                  <c:v>-3.7419470000000003E-2</c:v>
                </c:pt>
                <c:pt idx="601">
                  <c:v>-3.4821045000000002E-2</c:v>
                </c:pt>
                <c:pt idx="602">
                  <c:v>-3.6882605999999998E-2</c:v>
                </c:pt>
                <c:pt idx="603">
                  <c:v>-3.9201860999999998E-2</c:v>
                </c:pt>
                <c:pt idx="604">
                  <c:v>-3.7956335000000001E-2</c:v>
                </c:pt>
                <c:pt idx="605">
                  <c:v>-4.2519685000000002E-2</c:v>
                </c:pt>
                <c:pt idx="606">
                  <c:v>-3.8310666E-2</c:v>
                </c:pt>
                <c:pt idx="607">
                  <c:v>-3.5357909999999999E-2</c:v>
                </c:pt>
                <c:pt idx="608">
                  <c:v>-3.5980672999999998E-2</c:v>
                </c:pt>
                <c:pt idx="609">
                  <c:v>-3.6614173E-2</c:v>
                </c:pt>
                <c:pt idx="610">
                  <c:v>-3.5980672999999998E-2</c:v>
                </c:pt>
                <c:pt idx="611">
                  <c:v>-3.9115962999999997E-2</c:v>
                </c:pt>
                <c:pt idx="612">
                  <c:v>-3.6614173E-2</c:v>
                </c:pt>
                <c:pt idx="613">
                  <c:v>-3.0880458E-2</c:v>
                </c:pt>
                <c:pt idx="614">
                  <c:v>-3.3747315999999999E-2</c:v>
                </c:pt>
                <c:pt idx="615">
                  <c:v>-3.6249104999999997E-2</c:v>
                </c:pt>
                <c:pt idx="616">
                  <c:v>-3.3124553000000001E-2</c:v>
                </c:pt>
                <c:pt idx="617">
                  <c:v>-3.6614173E-2</c:v>
                </c:pt>
                <c:pt idx="618">
                  <c:v>-3.6163207000000003E-2</c:v>
                </c:pt>
                <c:pt idx="619">
                  <c:v>-3.8042233000000002E-2</c:v>
                </c:pt>
                <c:pt idx="620">
                  <c:v>-3.4906943000000003E-2</c:v>
                </c:pt>
                <c:pt idx="621">
                  <c:v>-3.5808876000000003E-2</c:v>
                </c:pt>
                <c:pt idx="622">
                  <c:v>-3.6077309000000002E-2</c:v>
                </c:pt>
                <c:pt idx="623">
                  <c:v>-3.5089477000000001E-2</c:v>
                </c:pt>
                <c:pt idx="624">
                  <c:v>-3.7859698999999997E-2</c:v>
                </c:pt>
                <c:pt idx="625">
                  <c:v>-3.4284179999999997E-2</c:v>
                </c:pt>
                <c:pt idx="626">
                  <c:v>-3.5540443999999997E-2</c:v>
                </c:pt>
                <c:pt idx="627">
                  <c:v>-4.0189691999999999E-2</c:v>
                </c:pt>
                <c:pt idx="628">
                  <c:v>-3.8310666E-2</c:v>
                </c:pt>
                <c:pt idx="629">
                  <c:v>-3.5175376000000001E-2</c:v>
                </c:pt>
                <c:pt idx="630">
                  <c:v>-3.7419470000000003E-2</c:v>
                </c:pt>
                <c:pt idx="631">
                  <c:v>-3.5894774999999997E-2</c:v>
                </c:pt>
                <c:pt idx="632">
                  <c:v>-3.7773801000000003E-2</c:v>
                </c:pt>
                <c:pt idx="633">
                  <c:v>-4.0994989000000003E-2</c:v>
                </c:pt>
                <c:pt idx="634">
                  <c:v>-3.9115962999999997E-2</c:v>
                </c:pt>
                <c:pt idx="635">
                  <c:v>-4.1263422000000001E-2</c:v>
                </c:pt>
                <c:pt idx="636">
                  <c:v>-4.1886184999999999E-2</c:v>
                </c:pt>
                <c:pt idx="637">
                  <c:v>-4.3142448E-2</c:v>
                </c:pt>
                <c:pt idx="638">
                  <c:v>-4.1886184999999999E-2</c:v>
                </c:pt>
                <c:pt idx="639">
                  <c:v>-4.2519685000000002E-2</c:v>
                </c:pt>
                <c:pt idx="640">
                  <c:v>-4.3324981999999998E-2</c:v>
                </c:pt>
                <c:pt idx="641">
                  <c:v>-4.5472441000000002E-2</c:v>
                </c:pt>
                <c:pt idx="642">
                  <c:v>-4.2959914000000002E-2</c:v>
                </c:pt>
                <c:pt idx="643">
                  <c:v>-3.9835361E-2</c:v>
                </c:pt>
                <c:pt idx="644">
                  <c:v>-4.3861847000000002E-2</c:v>
                </c:pt>
                <c:pt idx="645">
                  <c:v>-3.9298497000000002E-2</c:v>
                </c:pt>
                <c:pt idx="646">
                  <c:v>-3.992126E-2</c:v>
                </c:pt>
                <c:pt idx="647">
                  <c:v>-3.9115962999999997E-2</c:v>
                </c:pt>
                <c:pt idx="648">
                  <c:v>-4.2519685000000002E-2</c:v>
                </c:pt>
                <c:pt idx="649">
                  <c:v>-4.2068718999999997E-2</c:v>
                </c:pt>
                <c:pt idx="650">
                  <c:v>-4.2874016000000001E-2</c:v>
                </c:pt>
                <c:pt idx="651">
                  <c:v>-4.2251253000000003E-2</c:v>
                </c:pt>
                <c:pt idx="652">
                  <c:v>-4.2068718999999997E-2</c:v>
                </c:pt>
                <c:pt idx="653">
                  <c:v>-4.3947745000000003E-2</c:v>
                </c:pt>
                <c:pt idx="654">
                  <c:v>-4.4216178000000002E-2</c:v>
                </c:pt>
                <c:pt idx="655">
                  <c:v>-4.797423E-2</c:v>
                </c:pt>
                <c:pt idx="656">
                  <c:v>-4.2959914000000002E-2</c:v>
                </c:pt>
                <c:pt idx="657">
                  <c:v>-4.3593413999999997E-2</c:v>
                </c:pt>
                <c:pt idx="658">
                  <c:v>-4.4033643999999997E-2</c:v>
                </c:pt>
                <c:pt idx="659">
                  <c:v>-4.4667143999999999E-2</c:v>
                </c:pt>
                <c:pt idx="660">
                  <c:v>-4.2154616999999998E-2</c:v>
                </c:pt>
                <c:pt idx="661">
                  <c:v>-4.4033643999999997E-2</c:v>
                </c:pt>
                <c:pt idx="662">
                  <c:v>-4.5740873000000001E-2</c:v>
                </c:pt>
                <c:pt idx="663">
                  <c:v>-4.4667143999999999E-2</c:v>
                </c:pt>
                <c:pt idx="664">
                  <c:v>-4.6546169999999998E-2</c:v>
                </c:pt>
                <c:pt idx="665">
                  <c:v>-4.5107372999999999E-2</c:v>
                </c:pt>
                <c:pt idx="666">
                  <c:v>-4.5740873000000001E-2</c:v>
                </c:pt>
                <c:pt idx="667">
                  <c:v>-4.6009306E-2</c:v>
                </c:pt>
                <c:pt idx="668">
                  <c:v>-4.3142448E-2</c:v>
                </c:pt>
                <c:pt idx="669">
                  <c:v>-4.3593413999999997E-2</c:v>
                </c:pt>
                <c:pt idx="670">
                  <c:v>-4.5472441000000002E-2</c:v>
                </c:pt>
                <c:pt idx="671">
                  <c:v>-4.2337151000000003E-2</c:v>
                </c:pt>
                <c:pt idx="672">
                  <c:v>-4.1617752000000001E-2</c:v>
                </c:pt>
                <c:pt idx="673">
                  <c:v>-4.2423048999999997E-2</c:v>
                </c:pt>
                <c:pt idx="674">
                  <c:v>-4.2068718999999997E-2</c:v>
                </c:pt>
                <c:pt idx="675">
                  <c:v>-3.9566929000000001E-2</c:v>
                </c:pt>
                <c:pt idx="676">
                  <c:v>-4.5021474999999998E-2</c:v>
                </c:pt>
                <c:pt idx="677">
                  <c:v>-4.1714387999999998E-2</c:v>
                </c:pt>
                <c:pt idx="678">
                  <c:v>-4.6095204000000001E-2</c:v>
                </c:pt>
                <c:pt idx="679">
                  <c:v>-4.5644237999999997E-2</c:v>
                </c:pt>
                <c:pt idx="680">
                  <c:v>-4.3142448E-2</c:v>
                </c:pt>
                <c:pt idx="681">
                  <c:v>-4.3142448E-2</c:v>
                </c:pt>
                <c:pt idx="682">
                  <c:v>-4.3947745000000003E-2</c:v>
                </c:pt>
                <c:pt idx="683">
                  <c:v>-3.9835361E-2</c:v>
                </c:pt>
                <c:pt idx="684">
                  <c:v>-4.2337151000000003E-2</c:v>
                </c:pt>
                <c:pt idx="685">
                  <c:v>-3.9566929000000001E-2</c:v>
                </c:pt>
                <c:pt idx="686">
                  <c:v>-4.1714387999999998E-2</c:v>
                </c:pt>
                <c:pt idx="687">
                  <c:v>-3.5443808E-2</c:v>
                </c:pt>
                <c:pt idx="688">
                  <c:v>-3.6785970000000001E-2</c:v>
                </c:pt>
                <c:pt idx="689">
                  <c:v>-3.8664996E-2</c:v>
                </c:pt>
                <c:pt idx="690">
                  <c:v>-4.0994989000000003E-2</c:v>
                </c:pt>
                <c:pt idx="691">
                  <c:v>-4.1263422000000001E-2</c:v>
                </c:pt>
                <c:pt idx="692">
                  <c:v>-4.2154616999999998E-2</c:v>
                </c:pt>
                <c:pt idx="693">
                  <c:v>-3.9652827000000002E-2</c:v>
                </c:pt>
                <c:pt idx="694">
                  <c:v>-3.6077309000000002E-2</c:v>
                </c:pt>
                <c:pt idx="695">
                  <c:v>-3.6077309000000002E-2</c:v>
                </c:pt>
                <c:pt idx="696">
                  <c:v>-3.4906943000000003E-2</c:v>
                </c:pt>
                <c:pt idx="697">
                  <c:v>-3.6163207000000003E-2</c:v>
                </c:pt>
                <c:pt idx="698">
                  <c:v>-3.4906943000000003E-2</c:v>
                </c:pt>
                <c:pt idx="699">
                  <c:v>-3.7151037999999997E-2</c:v>
                </c:pt>
                <c:pt idx="700">
                  <c:v>-3.6785970000000001E-2</c:v>
                </c:pt>
                <c:pt idx="701">
                  <c:v>-3.5712240999999999E-2</c:v>
                </c:pt>
                <c:pt idx="702">
                  <c:v>-4.0103793999999998E-2</c:v>
                </c:pt>
                <c:pt idx="703">
                  <c:v>-3.7236935999999998E-2</c:v>
                </c:pt>
                <c:pt idx="704">
                  <c:v>-3.8933428999999999E-2</c:v>
                </c:pt>
                <c:pt idx="705">
                  <c:v>-3.5808876000000003E-2</c:v>
                </c:pt>
                <c:pt idx="706">
                  <c:v>-3.5003579E-2</c:v>
                </c:pt>
                <c:pt idx="707">
                  <c:v>-3.5003579E-2</c:v>
                </c:pt>
                <c:pt idx="708">
                  <c:v>-3.8761631999999997E-2</c:v>
                </c:pt>
                <c:pt idx="709">
                  <c:v>-3.4370078999999998E-2</c:v>
                </c:pt>
                <c:pt idx="710">
                  <c:v>-3.5003579E-2</c:v>
                </c:pt>
                <c:pt idx="711">
                  <c:v>-3.4821045000000002E-2</c:v>
                </c:pt>
                <c:pt idx="712">
                  <c:v>-3.6700072E-2</c:v>
                </c:pt>
                <c:pt idx="713">
                  <c:v>-3.8579097999999999E-2</c:v>
                </c:pt>
                <c:pt idx="714">
                  <c:v>-3.8579097999999999E-2</c:v>
                </c:pt>
                <c:pt idx="715">
                  <c:v>-3.4821045000000002E-2</c:v>
                </c:pt>
                <c:pt idx="716">
                  <c:v>-3.8224767E-2</c:v>
                </c:pt>
                <c:pt idx="717">
                  <c:v>-3.6345741000000001E-2</c:v>
                </c:pt>
                <c:pt idx="718">
                  <c:v>-3.9470292999999997E-2</c:v>
                </c:pt>
                <c:pt idx="719">
                  <c:v>-3.6345741000000001E-2</c:v>
                </c:pt>
                <c:pt idx="720">
                  <c:v>-3.7054402E-2</c:v>
                </c:pt>
                <c:pt idx="721">
                  <c:v>-3.8310666E-2</c:v>
                </c:pt>
                <c:pt idx="722">
                  <c:v>-3.5808876000000003E-2</c:v>
                </c:pt>
                <c:pt idx="723">
                  <c:v>-4.1080888000000003E-2</c:v>
                </c:pt>
                <c:pt idx="724">
                  <c:v>-3.7322834999999999E-2</c:v>
                </c:pt>
                <c:pt idx="725">
                  <c:v>-4.1714387999999998E-2</c:v>
                </c:pt>
                <c:pt idx="726">
                  <c:v>-3.9470292999999997E-2</c:v>
                </c:pt>
                <c:pt idx="727">
                  <c:v>-4.1982819999999997E-2</c:v>
                </c:pt>
                <c:pt idx="728">
                  <c:v>-4.5826772000000002E-2</c:v>
                </c:pt>
                <c:pt idx="729">
                  <c:v>-4.2691482000000003E-2</c:v>
                </c:pt>
                <c:pt idx="730">
                  <c:v>-4.1886184999999999E-2</c:v>
                </c:pt>
                <c:pt idx="731">
                  <c:v>-4.3765210999999998E-2</c:v>
                </c:pt>
                <c:pt idx="732">
                  <c:v>-4.0458124999999998E-2</c:v>
                </c:pt>
                <c:pt idx="733">
                  <c:v>-4.2337151000000003E-2</c:v>
                </c:pt>
                <c:pt idx="734">
                  <c:v>-4.3861847000000002E-2</c:v>
                </c:pt>
                <c:pt idx="735">
                  <c:v>-4.1714387999999998E-2</c:v>
                </c:pt>
                <c:pt idx="736">
                  <c:v>-4.3228346000000001E-2</c:v>
                </c:pt>
                <c:pt idx="737">
                  <c:v>-4.5289906999999997E-2</c:v>
                </c:pt>
                <c:pt idx="738">
                  <c:v>-4.1800285999999999E-2</c:v>
                </c:pt>
                <c:pt idx="739">
                  <c:v>-4.3056549999999999E-2</c:v>
                </c:pt>
                <c:pt idx="740">
                  <c:v>-4.6814603000000003E-2</c:v>
                </c:pt>
                <c:pt idx="741">
                  <c:v>-4.6814603000000003E-2</c:v>
                </c:pt>
                <c:pt idx="742">
                  <c:v>-4.3679312999999997E-2</c:v>
                </c:pt>
                <c:pt idx="743">
                  <c:v>-4.8328560999999999E-2</c:v>
                </c:pt>
                <c:pt idx="744">
                  <c:v>-4.6277737999999999E-2</c:v>
                </c:pt>
                <c:pt idx="745">
                  <c:v>-5.0926986E-2</c:v>
                </c:pt>
                <c:pt idx="746">
                  <c:v>-5.0476020000000003E-2</c:v>
                </c:pt>
                <c:pt idx="747">
                  <c:v>-5.0035791000000003E-2</c:v>
                </c:pt>
                <c:pt idx="748">
                  <c:v>-4.8962062000000001E-2</c:v>
                </c:pt>
                <c:pt idx="749">
                  <c:v>-4.5204009000000003E-2</c:v>
                </c:pt>
                <c:pt idx="750">
                  <c:v>-5.0658554000000001E-2</c:v>
                </c:pt>
                <c:pt idx="751">
                  <c:v>-4.6449535E-2</c:v>
                </c:pt>
                <c:pt idx="752">
                  <c:v>-4.7351467000000001E-2</c:v>
                </c:pt>
                <c:pt idx="753">
                  <c:v>-4.7351467000000001E-2</c:v>
                </c:pt>
                <c:pt idx="754">
                  <c:v>-5.0476020000000003E-2</c:v>
                </c:pt>
                <c:pt idx="755">
                  <c:v>-4.4753042E-2</c:v>
                </c:pt>
                <c:pt idx="756">
                  <c:v>-4.6632068999999998E-2</c:v>
                </c:pt>
                <c:pt idx="757">
                  <c:v>-4.7254831999999997E-2</c:v>
                </c:pt>
                <c:pt idx="758">
                  <c:v>-4.9133858000000002E-2</c:v>
                </c:pt>
                <c:pt idx="759">
                  <c:v>-4.6900500999999997E-2</c:v>
                </c:pt>
                <c:pt idx="760">
                  <c:v>-4.4838941E-2</c:v>
                </c:pt>
                <c:pt idx="761">
                  <c:v>-4.7168933000000003E-2</c:v>
                </c:pt>
                <c:pt idx="762">
                  <c:v>-4.8060129E-2</c:v>
                </c:pt>
                <c:pt idx="763">
                  <c:v>-4.8060129E-2</c:v>
                </c:pt>
                <c:pt idx="764">
                  <c:v>-4.8693629000000002E-2</c:v>
                </c:pt>
                <c:pt idx="765">
                  <c:v>-4.4484610000000001E-2</c:v>
                </c:pt>
                <c:pt idx="766">
                  <c:v>-4.6986398999999998E-2</c:v>
                </c:pt>
                <c:pt idx="767">
                  <c:v>-4.5558339000000003E-2</c:v>
                </c:pt>
                <c:pt idx="768">
                  <c:v>-4.7168933000000003E-2</c:v>
                </c:pt>
                <c:pt idx="769">
                  <c:v>-4.6814603000000003E-2</c:v>
                </c:pt>
                <c:pt idx="770">
                  <c:v>-4.4838941E-2</c:v>
                </c:pt>
                <c:pt idx="771">
                  <c:v>-4.6363636E-2</c:v>
                </c:pt>
                <c:pt idx="772">
                  <c:v>-4.7351467000000001E-2</c:v>
                </c:pt>
                <c:pt idx="773">
                  <c:v>-4.6181102000000002E-2</c:v>
                </c:pt>
                <c:pt idx="774">
                  <c:v>-4.7888331999999999E-2</c:v>
                </c:pt>
                <c:pt idx="775">
                  <c:v>-4.9402291000000001E-2</c:v>
                </c:pt>
                <c:pt idx="776">
                  <c:v>-4.2519685000000002E-2</c:v>
                </c:pt>
                <c:pt idx="777">
                  <c:v>-4.2874016000000001E-2</c:v>
                </c:pt>
                <c:pt idx="778">
                  <c:v>-4.2423048999999997E-2</c:v>
                </c:pt>
                <c:pt idx="779">
                  <c:v>-4.6814603000000003E-2</c:v>
                </c:pt>
                <c:pt idx="780">
                  <c:v>-4.3324981999999998E-2</c:v>
                </c:pt>
                <c:pt idx="781">
                  <c:v>-4.3324981999999998E-2</c:v>
                </c:pt>
                <c:pt idx="782">
                  <c:v>-4.6449535E-2</c:v>
                </c:pt>
                <c:pt idx="783">
                  <c:v>-4.1800285999999999E-2</c:v>
                </c:pt>
                <c:pt idx="784">
                  <c:v>-4.3056549999999999E-2</c:v>
                </c:pt>
                <c:pt idx="785">
                  <c:v>-4.4570508000000002E-2</c:v>
                </c:pt>
                <c:pt idx="786">
                  <c:v>-4.1531854E-2</c:v>
                </c:pt>
                <c:pt idx="787">
                  <c:v>-4.2519685000000002E-2</c:v>
                </c:pt>
                <c:pt idx="788">
                  <c:v>-4.2251253000000003E-2</c:v>
                </c:pt>
                <c:pt idx="789">
                  <c:v>-4.6986398999999998E-2</c:v>
                </c:pt>
                <c:pt idx="790">
                  <c:v>-4.6986398999999998E-2</c:v>
                </c:pt>
                <c:pt idx="791">
                  <c:v>-4.5021474999999998E-2</c:v>
                </c:pt>
                <c:pt idx="792">
                  <c:v>-4.0994989000000003E-2</c:v>
                </c:pt>
                <c:pt idx="793">
                  <c:v>-4.3324981999999998E-2</c:v>
                </c:pt>
                <c:pt idx="794">
                  <c:v>-4.2788117000000001E-2</c:v>
                </c:pt>
                <c:pt idx="795">
                  <c:v>-4.3861847000000002E-2</c:v>
                </c:pt>
                <c:pt idx="796">
                  <c:v>-4.5740873000000001E-2</c:v>
                </c:pt>
                <c:pt idx="797">
                  <c:v>-4.6363636E-2</c:v>
                </c:pt>
                <c:pt idx="798">
                  <c:v>-4.9230494E-2</c:v>
                </c:pt>
                <c:pt idx="799">
                  <c:v>-4.7888331999999999E-2</c:v>
                </c:pt>
                <c:pt idx="800">
                  <c:v>-4.6363636E-2</c:v>
                </c:pt>
                <c:pt idx="801">
                  <c:v>-4.6717966999999999E-2</c:v>
                </c:pt>
                <c:pt idx="802">
                  <c:v>-4.3947745000000003E-2</c:v>
                </c:pt>
                <c:pt idx="803">
                  <c:v>-4.4935575999999998E-2</c:v>
                </c:pt>
                <c:pt idx="804">
                  <c:v>-4.9230494E-2</c:v>
                </c:pt>
                <c:pt idx="805">
                  <c:v>-4.5826772000000002E-2</c:v>
                </c:pt>
                <c:pt idx="806">
                  <c:v>-4.6181102000000002E-2</c:v>
                </c:pt>
                <c:pt idx="807">
                  <c:v>-4.3679312999999997E-2</c:v>
                </c:pt>
                <c:pt idx="808">
                  <c:v>-4.6814603000000003E-2</c:v>
                </c:pt>
                <c:pt idx="809">
                  <c:v>-4.2154616999999998E-2</c:v>
                </c:pt>
                <c:pt idx="810">
                  <c:v>-4.5289906999999997E-2</c:v>
                </c:pt>
                <c:pt idx="811">
                  <c:v>-4.6277737999999999E-2</c:v>
                </c:pt>
                <c:pt idx="812">
                  <c:v>-4.8779528000000003E-2</c:v>
                </c:pt>
                <c:pt idx="813">
                  <c:v>-4.9230494E-2</c:v>
                </c:pt>
                <c:pt idx="814">
                  <c:v>-4.4667143999999999E-2</c:v>
                </c:pt>
                <c:pt idx="815">
                  <c:v>-4.3765210999999998E-2</c:v>
                </c:pt>
                <c:pt idx="816">
                  <c:v>-4.7351467000000001E-2</c:v>
                </c:pt>
                <c:pt idx="817">
                  <c:v>-5.0207587999999997E-2</c:v>
                </c:pt>
                <c:pt idx="818">
                  <c:v>-5.0841088E-2</c:v>
                </c:pt>
                <c:pt idx="819">
                  <c:v>-4.6277737999999999E-2</c:v>
                </c:pt>
                <c:pt idx="820">
                  <c:v>-4.8242662999999998E-2</c:v>
                </c:pt>
                <c:pt idx="821">
                  <c:v>-5.3793844E-2</c:v>
                </c:pt>
                <c:pt idx="822">
                  <c:v>-5.0207587999999997E-2</c:v>
                </c:pt>
                <c:pt idx="823">
                  <c:v>-5.2355047000000002E-2</c:v>
                </c:pt>
                <c:pt idx="824">
                  <c:v>-5.9334287999999999E-2</c:v>
                </c:pt>
                <c:pt idx="825">
                  <c:v>-5.3697208000000003E-2</c:v>
                </c:pt>
                <c:pt idx="826">
                  <c:v>-5.3697208000000003E-2</c:v>
                </c:pt>
                <c:pt idx="827">
                  <c:v>-5.1377952999999997E-2</c:v>
                </c:pt>
                <c:pt idx="828">
                  <c:v>-5.6918397000000003E-2</c:v>
                </c:pt>
                <c:pt idx="829">
                  <c:v>-5.3160343999999998E-2</c:v>
                </c:pt>
                <c:pt idx="830">
                  <c:v>-4.9402291000000001E-2</c:v>
                </c:pt>
                <c:pt idx="831">
                  <c:v>-5.1012885000000001E-2</c:v>
                </c:pt>
                <c:pt idx="832">
                  <c:v>-4.5558339000000003E-2</c:v>
                </c:pt>
                <c:pt idx="833">
                  <c:v>-4.5289906999999997E-2</c:v>
                </c:pt>
                <c:pt idx="834">
                  <c:v>-4.8779528000000003E-2</c:v>
                </c:pt>
                <c:pt idx="835">
                  <c:v>-4.6632068999999998E-2</c:v>
                </c:pt>
                <c:pt idx="836">
                  <c:v>-4.8156763999999998E-2</c:v>
                </c:pt>
                <c:pt idx="837">
                  <c:v>-4.9670723E-2</c:v>
                </c:pt>
                <c:pt idx="838">
                  <c:v>-4.7791696000000002E-2</c:v>
                </c:pt>
                <c:pt idx="839">
                  <c:v>-4.5289906999999997E-2</c:v>
                </c:pt>
                <c:pt idx="840">
                  <c:v>-4.5289906999999997E-2</c:v>
                </c:pt>
                <c:pt idx="841">
                  <c:v>-4.5912670000000003E-2</c:v>
                </c:pt>
                <c:pt idx="842">
                  <c:v>-4.5912670000000003E-2</c:v>
                </c:pt>
                <c:pt idx="843">
                  <c:v>-4.7791696000000002E-2</c:v>
                </c:pt>
                <c:pt idx="844">
                  <c:v>-4.3056549999999999E-2</c:v>
                </c:pt>
                <c:pt idx="845">
                  <c:v>-4.0640659000000003E-2</c:v>
                </c:pt>
                <c:pt idx="846">
                  <c:v>-4.0640659000000003E-2</c:v>
                </c:pt>
                <c:pt idx="847">
                  <c:v>-4.4667143999999999E-2</c:v>
                </c:pt>
                <c:pt idx="848">
                  <c:v>-4.1263422000000001E-2</c:v>
                </c:pt>
                <c:pt idx="849">
                  <c:v>-4.0275590999999999E-2</c:v>
                </c:pt>
                <c:pt idx="850">
                  <c:v>-3.7859698999999997E-2</c:v>
                </c:pt>
                <c:pt idx="851">
                  <c:v>-3.7859698999999997E-2</c:v>
                </c:pt>
                <c:pt idx="852">
                  <c:v>-4.1263422000000001E-2</c:v>
                </c:pt>
                <c:pt idx="853">
                  <c:v>-4.1886184999999999E-2</c:v>
                </c:pt>
                <c:pt idx="854">
                  <c:v>-3.7859698999999997E-2</c:v>
                </c:pt>
                <c:pt idx="855">
                  <c:v>-3.9835361E-2</c:v>
                </c:pt>
                <c:pt idx="856">
                  <c:v>-4.0458124999999998E-2</c:v>
                </c:pt>
                <c:pt idx="857">
                  <c:v>-3.9115962999999997E-2</c:v>
                </c:pt>
                <c:pt idx="858">
                  <c:v>-3.8847529999999998E-2</c:v>
                </c:pt>
                <c:pt idx="859">
                  <c:v>-4.0372225999999997E-2</c:v>
                </c:pt>
                <c:pt idx="860">
                  <c:v>-3.7236935999999998E-2</c:v>
                </c:pt>
                <c:pt idx="861">
                  <c:v>-4.0189691999999999E-2</c:v>
                </c:pt>
                <c:pt idx="862">
                  <c:v>-4.3324981999999998E-2</c:v>
                </c:pt>
                <c:pt idx="863">
                  <c:v>-3.6785970000000001E-2</c:v>
                </c:pt>
                <c:pt idx="864">
                  <c:v>-3.992126E-2</c:v>
                </c:pt>
                <c:pt idx="865">
                  <c:v>-3.7591266999999998E-2</c:v>
                </c:pt>
                <c:pt idx="866">
                  <c:v>-3.8224767E-2</c:v>
                </c:pt>
                <c:pt idx="867">
                  <c:v>-3.8224767E-2</c:v>
                </c:pt>
                <c:pt idx="868">
                  <c:v>-3.6968503999999999E-2</c:v>
                </c:pt>
                <c:pt idx="869">
                  <c:v>-3.9115962999999997E-2</c:v>
                </c:pt>
                <c:pt idx="870">
                  <c:v>-3.6614173E-2</c:v>
                </c:pt>
                <c:pt idx="871">
                  <c:v>-4.0372225999999997E-2</c:v>
                </c:pt>
                <c:pt idx="872">
                  <c:v>-4.0372225999999997E-2</c:v>
                </c:pt>
                <c:pt idx="873">
                  <c:v>-4.0994989000000003E-2</c:v>
                </c:pt>
                <c:pt idx="874">
                  <c:v>-3.8847529999999998E-2</c:v>
                </c:pt>
                <c:pt idx="875">
                  <c:v>-3.8042233000000002E-2</c:v>
                </c:pt>
                <c:pt idx="876">
                  <c:v>-3.9030064000000003E-2</c:v>
                </c:pt>
                <c:pt idx="877">
                  <c:v>-3.8396564000000001E-2</c:v>
                </c:pt>
                <c:pt idx="878">
                  <c:v>-4.0909091000000002E-2</c:v>
                </c:pt>
                <c:pt idx="879">
                  <c:v>-4.0275590999999999E-2</c:v>
                </c:pt>
                <c:pt idx="880">
                  <c:v>-3.9030064000000003E-2</c:v>
                </c:pt>
                <c:pt idx="881">
                  <c:v>-3.9030064000000003E-2</c:v>
                </c:pt>
                <c:pt idx="882">
                  <c:v>-4.1531854E-2</c:v>
                </c:pt>
                <c:pt idx="883">
                  <c:v>-3.5003579E-2</c:v>
                </c:pt>
                <c:pt idx="884">
                  <c:v>-3.6882605999999998E-2</c:v>
                </c:pt>
                <c:pt idx="885">
                  <c:v>-3.7322834999999999E-2</c:v>
                </c:pt>
                <c:pt idx="886">
                  <c:v>-3.7687903000000002E-2</c:v>
                </c:pt>
                <c:pt idx="887">
                  <c:v>-3.5808876000000003E-2</c:v>
                </c:pt>
                <c:pt idx="888">
                  <c:v>-3.8933428999999999E-2</c:v>
                </c:pt>
                <c:pt idx="889">
                  <c:v>-3.5540443999999997E-2</c:v>
                </c:pt>
                <c:pt idx="890">
                  <c:v>-3.1513958000000002E-2</c:v>
                </c:pt>
                <c:pt idx="891">
                  <c:v>-3.6785970000000001E-2</c:v>
                </c:pt>
                <c:pt idx="892">
                  <c:v>-3.6614173E-2</c:v>
                </c:pt>
                <c:pt idx="893">
                  <c:v>-3.4906943000000003E-2</c:v>
                </c:pt>
                <c:pt idx="894">
                  <c:v>-3.6785970000000001E-2</c:v>
                </c:pt>
                <c:pt idx="895">
                  <c:v>-3.3296349000000003E-2</c:v>
                </c:pt>
                <c:pt idx="896">
                  <c:v>-3.6785970000000001E-2</c:v>
                </c:pt>
                <c:pt idx="897">
                  <c:v>-3.6163207000000003E-2</c:v>
                </c:pt>
                <c:pt idx="898">
                  <c:v>-3.3027916999999997E-2</c:v>
                </c:pt>
                <c:pt idx="899">
                  <c:v>-3.5712240999999999E-2</c:v>
                </c:pt>
                <c:pt idx="900">
                  <c:v>-3.5089477000000001E-2</c:v>
                </c:pt>
                <c:pt idx="901">
                  <c:v>-4.0372225999999997E-2</c:v>
                </c:pt>
                <c:pt idx="902">
                  <c:v>-3.4015747999999998E-2</c:v>
                </c:pt>
                <c:pt idx="903">
                  <c:v>-3.5272010999999999E-2</c:v>
                </c:pt>
                <c:pt idx="904">
                  <c:v>-3.4638510999999997E-2</c:v>
                </c:pt>
                <c:pt idx="905">
                  <c:v>-3.7151037999999997E-2</c:v>
                </c:pt>
                <c:pt idx="906">
                  <c:v>-3.0171797E-2</c:v>
                </c:pt>
                <c:pt idx="907">
                  <c:v>-3.4821045000000002E-2</c:v>
                </c:pt>
                <c:pt idx="908">
                  <c:v>-3.2673585999999998E-2</c:v>
                </c:pt>
                <c:pt idx="909">
                  <c:v>-3.2673585999999998E-2</c:v>
                </c:pt>
                <c:pt idx="910">
                  <c:v>-3.1868289000000001E-2</c:v>
                </c:pt>
                <c:pt idx="911">
                  <c:v>-3.0794559999999999E-2</c:v>
                </c:pt>
                <c:pt idx="912">
                  <c:v>-3.3929849999999998E-2</c:v>
                </c:pt>
                <c:pt idx="913">
                  <c:v>-3.5175376000000001E-2</c:v>
                </c:pt>
                <c:pt idx="914">
                  <c:v>-3.3929849999999998E-2</c:v>
                </c:pt>
                <c:pt idx="915">
                  <c:v>-3.5175376000000001E-2</c:v>
                </c:pt>
                <c:pt idx="916">
                  <c:v>-3.5175376000000001E-2</c:v>
                </c:pt>
                <c:pt idx="917">
                  <c:v>-3.222262E-2</c:v>
                </c:pt>
                <c:pt idx="918">
                  <c:v>-3.4735147000000001E-2</c:v>
                </c:pt>
                <c:pt idx="919">
                  <c:v>-3.6882605999999998E-2</c:v>
                </c:pt>
                <c:pt idx="920">
                  <c:v>-3.1245525999999999E-2</c:v>
                </c:pt>
                <c:pt idx="921">
                  <c:v>-3.4370078999999998E-2</c:v>
                </c:pt>
                <c:pt idx="922">
                  <c:v>-3.2319255999999998E-2</c:v>
                </c:pt>
                <c:pt idx="923">
                  <c:v>-3.3392985E-2</c:v>
                </c:pt>
                <c:pt idx="924">
                  <c:v>-3.2759484999999998E-2</c:v>
                </c:pt>
                <c:pt idx="925">
                  <c:v>-2.9806729000000001E-2</c:v>
                </c:pt>
                <c:pt idx="926">
                  <c:v>-3.1331423999999997E-2</c:v>
                </c:pt>
                <c:pt idx="927">
                  <c:v>-3.4552613000000003E-2</c:v>
                </c:pt>
                <c:pt idx="928">
                  <c:v>-3.7505368999999997E-2</c:v>
                </c:pt>
                <c:pt idx="929">
                  <c:v>-3.5980672999999998E-2</c:v>
                </c:pt>
                <c:pt idx="930">
                  <c:v>-3.5175376000000001E-2</c:v>
                </c:pt>
                <c:pt idx="931">
                  <c:v>-3.3929849999999998E-2</c:v>
                </c:pt>
                <c:pt idx="932">
                  <c:v>-3.2050822999999999E-2</c:v>
                </c:pt>
                <c:pt idx="933">
                  <c:v>-3.3564782000000001E-2</c:v>
                </c:pt>
                <c:pt idx="934">
                  <c:v>-3.5443808E-2</c:v>
                </c:pt>
                <c:pt idx="935">
                  <c:v>-3.1417322999999997E-2</c:v>
                </c:pt>
                <c:pt idx="936">
                  <c:v>-3.1782391E-2</c:v>
                </c:pt>
                <c:pt idx="937">
                  <c:v>-3.3478883000000001E-2</c:v>
                </c:pt>
                <c:pt idx="938">
                  <c:v>-3.3833214E-2</c:v>
                </c:pt>
                <c:pt idx="939">
                  <c:v>-3.2587687999999997E-2</c:v>
                </c:pt>
                <c:pt idx="940">
                  <c:v>-3.3564782000000001E-2</c:v>
                </c:pt>
                <c:pt idx="941">
                  <c:v>-3.3564782000000001E-2</c:v>
                </c:pt>
                <c:pt idx="942">
                  <c:v>-3.4198282000000003E-2</c:v>
                </c:pt>
                <c:pt idx="943">
                  <c:v>-3.0526127E-2</c:v>
                </c:pt>
                <c:pt idx="944">
                  <c:v>-3.4284179999999997E-2</c:v>
                </c:pt>
                <c:pt idx="945">
                  <c:v>-3.5712240999999999E-2</c:v>
                </c:pt>
                <c:pt idx="946">
                  <c:v>-3.3210451000000002E-2</c:v>
                </c:pt>
                <c:pt idx="947">
                  <c:v>-3.1954188000000001E-2</c:v>
                </c:pt>
                <c:pt idx="948">
                  <c:v>-3.2759484999999998E-2</c:v>
                </c:pt>
                <c:pt idx="949">
                  <c:v>-3.4015747999999998E-2</c:v>
                </c:pt>
                <c:pt idx="950">
                  <c:v>-3.7151037999999997E-2</c:v>
                </c:pt>
                <c:pt idx="951">
                  <c:v>-3.4638510999999997E-2</c:v>
                </c:pt>
                <c:pt idx="952">
                  <c:v>-3.3392985E-2</c:v>
                </c:pt>
                <c:pt idx="953">
                  <c:v>-3.5894774999999997E-2</c:v>
                </c:pt>
                <c:pt idx="954">
                  <c:v>-3.8396564000000001E-2</c:v>
                </c:pt>
                <c:pt idx="955">
                  <c:v>-3.0171797E-2</c:v>
                </c:pt>
                <c:pt idx="956">
                  <c:v>-3.2319255999999998E-2</c:v>
                </c:pt>
                <c:pt idx="957">
                  <c:v>-3.4198282000000003E-2</c:v>
                </c:pt>
                <c:pt idx="958">
                  <c:v>-3.3564782000000001E-2</c:v>
                </c:pt>
                <c:pt idx="959">
                  <c:v>-3.5089477000000001E-2</c:v>
                </c:pt>
                <c:pt idx="960">
                  <c:v>-3.4101645999999999E-2</c:v>
                </c:pt>
                <c:pt idx="961">
                  <c:v>-3.5357909999999999E-2</c:v>
                </c:pt>
                <c:pt idx="962">
                  <c:v>-3.3833214E-2</c:v>
                </c:pt>
                <c:pt idx="963">
                  <c:v>-3.3833214E-2</c:v>
                </c:pt>
                <c:pt idx="964">
                  <c:v>-3.3833214E-2</c:v>
                </c:pt>
                <c:pt idx="965">
                  <c:v>-3.1954188000000001E-2</c:v>
                </c:pt>
                <c:pt idx="966">
                  <c:v>-3.2759484999999998E-2</c:v>
                </c:pt>
                <c:pt idx="967">
                  <c:v>-3.4906943000000003E-2</c:v>
                </c:pt>
                <c:pt idx="968">
                  <c:v>-3.2759484999999998E-2</c:v>
                </c:pt>
                <c:pt idx="969">
                  <c:v>-3.3392985E-2</c:v>
                </c:pt>
                <c:pt idx="970">
                  <c:v>-3.5626341999999998E-2</c:v>
                </c:pt>
                <c:pt idx="971">
                  <c:v>-3.5003579E-2</c:v>
                </c:pt>
                <c:pt idx="972">
                  <c:v>-3.1868289000000001E-2</c:v>
                </c:pt>
                <c:pt idx="973">
                  <c:v>-3.1868289000000001E-2</c:v>
                </c:pt>
                <c:pt idx="974">
                  <c:v>-3.1599857000000002E-2</c:v>
                </c:pt>
                <c:pt idx="975">
                  <c:v>-3.3124553000000001E-2</c:v>
                </c:pt>
                <c:pt idx="976">
                  <c:v>-3.1685755000000003E-2</c:v>
                </c:pt>
                <c:pt idx="977">
                  <c:v>-3.1062992000000001E-2</c:v>
                </c:pt>
                <c:pt idx="978">
                  <c:v>-3.6077309000000002E-2</c:v>
                </c:pt>
                <c:pt idx="979">
                  <c:v>-3.6700072E-2</c:v>
                </c:pt>
                <c:pt idx="980">
                  <c:v>-3.3747315999999999E-2</c:v>
                </c:pt>
                <c:pt idx="981">
                  <c:v>-3.0343592999999999E-2</c:v>
                </c:pt>
                <c:pt idx="982">
                  <c:v>-3.3210451000000002E-2</c:v>
                </c:pt>
                <c:pt idx="983">
                  <c:v>-3.3210451000000002E-2</c:v>
                </c:pt>
                <c:pt idx="984">
                  <c:v>-2.9183965999999999E-2</c:v>
                </c:pt>
                <c:pt idx="985">
                  <c:v>-3.3210451000000002E-2</c:v>
                </c:pt>
                <c:pt idx="986">
                  <c:v>-3.2759484999999998E-2</c:v>
                </c:pt>
                <c:pt idx="987">
                  <c:v>-3.2759484999999998E-2</c:v>
                </c:pt>
                <c:pt idx="988">
                  <c:v>-3.0880458E-2</c:v>
                </c:pt>
                <c:pt idx="989">
                  <c:v>-3.4638510999999997E-2</c:v>
                </c:pt>
                <c:pt idx="990">
                  <c:v>-3.4284179999999997E-2</c:v>
                </c:pt>
                <c:pt idx="991">
                  <c:v>-2.9001432000000001E-2</c:v>
                </c:pt>
                <c:pt idx="992">
                  <c:v>-2.8378668999999999E-2</c:v>
                </c:pt>
                <c:pt idx="993">
                  <c:v>-2.8732998999999999E-2</c:v>
                </c:pt>
                <c:pt idx="994">
                  <c:v>-3.1245525999999999E-2</c:v>
                </c:pt>
                <c:pt idx="995">
                  <c:v>-2.972083E-2</c:v>
                </c:pt>
                <c:pt idx="996">
                  <c:v>-2.9269864E-2</c:v>
                </c:pt>
                <c:pt idx="997">
                  <c:v>-2.9269864E-2</c:v>
                </c:pt>
                <c:pt idx="998">
                  <c:v>-2.7755906E-2</c:v>
                </c:pt>
                <c:pt idx="999">
                  <c:v>-3.1245525999999999E-2</c:v>
                </c:pt>
                <c:pt idx="1000">
                  <c:v>-2.8732998999999999E-2</c:v>
                </c:pt>
                <c:pt idx="1001">
                  <c:v>-2.8378668999999999E-2</c:v>
                </c:pt>
                <c:pt idx="1002">
                  <c:v>-2.8292769999999998E-2</c:v>
                </c:pt>
                <c:pt idx="1003">
                  <c:v>-3.2319255999999998E-2</c:v>
                </c:pt>
                <c:pt idx="1004">
                  <c:v>-2.9806729000000001E-2</c:v>
                </c:pt>
                <c:pt idx="1005">
                  <c:v>-3.2673585999999998E-2</c:v>
                </c:pt>
                <c:pt idx="1006">
                  <c:v>-2.8915533E-2</c:v>
                </c:pt>
                <c:pt idx="1007">
                  <c:v>-3.2673585999999998E-2</c:v>
                </c:pt>
                <c:pt idx="1008">
                  <c:v>-3.0794559999999999E-2</c:v>
                </c:pt>
                <c:pt idx="1009">
                  <c:v>-3.2673585999999998E-2</c:v>
                </c:pt>
                <c:pt idx="1010">
                  <c:v>-2.9098066999999998E-2</c:v>
                </c:pt>
                <c:pt idx="1011">
                  <c:v>-3.1599857000000002E-2</c:v>
                </c:pt>
                <c:pt idx="1012">
                  <c:v>-2.7573371999999999E-2</c:v>
                </c:pt>
                <c:pt idx="1013">
                  <c:v>-3.1599857000000002E-2</c:v>
                </c:pt>
                <c:pt idx="1014">
                  <c:v>-2.9634931999999999E-2</c:v>
                </c:pt>
                <c:pt idx="1015">
                  <c:v>-3.0880458E-2</c:v>
                </c:pt>
                <c:pt idx="1016">
                  <c:v>-2.5243379E-2</c:v>
                </c:pt>
                <c:pt idx="1017">
                  <c:v>-2.8110236E-2</c:v>
                </c:pt>
                <c:pt idx="1018">
                  <c:v>-3.7151037999999997E-2</c:v>
                </c:pt>
                <c:pt idx="1019">
                  <c:v>-2.7755906E-2</c:v>
                </c:pt>
                <c:pt idx="1020">
                  <c:v>-3.2759484999999998E-2</c:v>
                </c:pt>
                <c:pt idx="1021">
                  <c:v>-3.0880458E-2</c:v>
                </c:pt>
                <c:pt idx="1022">
                  <c:v>-3.2759484999999998E-2</c:v>
                </c:pt>
                <c:pt idx="1023">
                  <c:v>-3.1245525999999999E-2</c:v>
                </c:pt>
                <c:pt idx="1024">
                  <c:v>-3.1599857000000002E-2</c:v>
                </c:pt>
                <c:pt idx="1025">
                  <c:v>-2.972083E-2</c:v>
                </c:pt>
                <c:pt idx="1026">
                  <c:v>-3.1599857000000002E-2</c:v>
                </c:pt>
                <c:pt idx="1027">
                  <c:v>-2.7573371999999999E-2</c:v>
                </c:pt>
                <c:pt idx="1028">
                  <c:v>-3.0075161E-2</c:v>
                </c:pt>
                <c:pt idx="1029">
                  <c:v>-3.2587687999999997E-2</c:v>
                </c:pt>
                <c:pt idx="1030">
                  <c:v>-2.8196135000000001E-2</c:v>
                </c:pt>
                <c:pt idx="1031">
                  <c:v>-3.0708661000000002E-2</c:v>
                </c:pt>
                <c:pt idx="1032">
                  <c:v>-3.1148889999999999E-2</c:v>
                </c:pt>
                <c:pt idx="1033">
                  <c:v>-3.4284179999999997E-2</c:v>
                </c:pt>
                <c:pt idx="1034">
                  <c:v>-3.0794559999999999E-2</c:v>
                </c:pt>
                <c:pt idx="1035">
                  <c:v>-3.2050822999999999E-2</c:v>
                </c:pt>
                <c:pt idx="1036">
                  <c:v>-2.8292769999999998E-2</c:v>
                </c:pt>
                <c:pt idx="1037">
                  <c:v>-3.2050822999999999E-2</c:v>
                </c:pt>
                <c:pt idx="1038">
                  <c:v>-3.3564782000000001E-2</c:v>
                </c:pt>
                <c:pt idx="1039">
                  <c:v>-3.4198282000000003E-2</c:v>
                </c:pt>
                <c:pt idx="1040">
                  <c:v>-3.6077309000000002E-2</c:v>
                </c:pt>
                <c:pt idx="1041">
                  <c:v>-3.2050822999999999E-2</c:v>
                </c:pt>
                <c:pt idx="1042">
                  <c:v>-3.4198282000000003E-2</c:v>
                </c:pt>
                <c:pt idx="1043">
                  <c:v>-3.6077309000000002E-2</c:v>
                </c:pt>
                <c:pt idx="1044">
                  <c:v>-3.2942019000000003E-2</c:v>
                </c:pt>
                <c:pt idx="1045">
                  <c:v>-3.3833214E-2</c:v>
                </c:pt>
                <c:pt idx="1046">
                  <c:v>-3.3833214E-2</c:v>
                </c:pt>
                <c:pt idx="1047">
                  <c:v>-3.4101645999999999E-2</c:v>
                </c:pt>
                <c:pt idx="1048">
                  <c:v>-3.0977094E-2</c:v>
                </c:pt>
                <c:pt idx="1049">
                  <c:v>-3.1599857000000002E-2</c:v>
                </c:pt>
                <c:pt idx="1050">
                  <c:v>-2.93665E-2</c:v>
                </c:pt>
                <c:pt idx="1051">
                  <c:v>-2.6231210000000001E-2</c:v>
                </c:pt>
                <c:pt idx="1052">
                  <c:v>-3.0880458E-2</c:v>
                </c:pt>
                <c:pt idx="1053">
                  <c:v>-2.9634931999999999E-2</c:v>
                </c:pt>
                <c:pt idx="1054">
                  <c:v>-3.3392985E-2</c:v>
                </c:pt>
                <c:pt idx="1055">
                  <c:v>-3.1513958000000002E-2</c:v>
                </c:pt>
                <c:pt idx="1056">
                  <c:v>-2.9269864E-2</c:v>
                </c:pt>
                <c:pt idx="1057">
                  <c:v>-3.3027916999999997E-2</c:v>
                </c:pt>
                <c:pt idx="1058">
                  <c:v>-3.0526127E-2</c:v>
                </c:pt>
                <c:pt idx="1059">
                  <c:v>-3.0794559999999999E-2</c:v>
                </c:pt>
                <c:pt idx="1060">
                  <c:v>-3.0171797E-2</c:v>
                </c:pt>
                <c:pt idx="1061">
                  <c:v>-2.9183965999999999E-2</c:v>
                </c:pt>
                <c:pt idx="1062">
                  <c:v>-2.9806729000000001E-2</c:v>
                </c:pt>
                <c:pt idx="1063">
                  <c:v>-3.0708661000000002E-2</c:v>
                </c:pt>
                <c:pt idx="1064">
                  <c:v>-2.8829634999999999E-2</c:v>
                </c:pt>
                <c:pt idx="1065">
                  <c:v>-3.0708661000000002E-2</c:v>
                </c:pt>
                <c:pt idx="1066">
                  <c:v>-2.8196135000000001E-2</c:v>
                </c:pt>
                <c:pt idx="1067">
                  <c:v>-3.0075161E-2</c:v>
                </c:pt>
                <c:pt idx="1068">
                  <c:v>-2.9452398000000001E-2</c:v>
                </c:pt>
                <c:pt idx="1069">
                  <c:v>-3.222262E-2</c:v>
                </c:pt>
                <c:pt idx="1070">
                  <c:v>-2.9098066999999998E-2</c:v>
                </c:pt>
                <c:pt idx="1071">
                  <c:v>-2.7841804000000001E-2</c:v>
                </c:pt>
                <c:pt idx="1072">
                  <c:v>-2.7841804000000001E-2</c:v>
                </c:pt>
                <c:pt idx="1073">
                  <c:v>-3.0343592999999999E-2</c:v>
                </c:pt>
                <c:pt idx="1074">
                  <c:v>-2.972083E-2</c:v>
                </c:pt>
                <c:pt idx="1075">
                  <c:v>-3.2050822999999999E-2</c:v>
                </c:pt>
                <c:pt idx="1076">
                  <c:v>-3.1685755000000003E-2</c:v>
                </c:pt>
                <c:pt idx="1077">
                  <c:v>-3.3210451000000002E-2</c:v>
                </c:pt>
                <c:pt idx="1078">
                  <c:v>-3.3478883000000001E-2</c:v>
                </c:pt>
                <c:pt idx="1079">
                  <c:v>-3.1868289000000001E-2</c:v>
                </c:pt>
                <c:pt idx="1080">
                  <c:v>-3.1513958000000002E-2</c:v>
                </c:pt>
                <c:pt idx="1081">
                  <c:v>-3.2405153999999999E-2</c:v>
                </c:pt>
                <c:pt idx="1082">
                  <c:v>-2.7390838000000001E-2</c:v>
                </c:pt>
                <c:pt idx="1083">
                  <c:v>-2.6768073999999999E-2</c:v>
                </c:pt>
                <c:pt idx="1084">
                  <c:v>-3.2673585999999998E-2</c:v>
                </c:pt>
                <c:pt idx="1085">
                  <c:v>-2.9806729000000001E-2</c:v>
                </c:pt>
                <c:pt idx="1086">
                  <c:v>-2.6950608000000001E-2</c:v>
                </c:pt>
                <c:pt idx="1087">
                  <c:v>-2.8464567E-2</c:v>
                </c:pt>
                <c:pt idx="1088">
                  <c:v>-2.9183965999999999E-2</c:v>
                </c:pt>
                <c:pt idx="1089">
                  <c:v>-2.8196135000000001E-2</c:v>
                </c:pt>
                <c:pt idx="1090">
                  <c:v>-2.7841804000000001E-2</c:v>
                </c:pt>
                <c:pt idx="1091">
                  <c:v>-3.1599857000000002E-2</c:v>
                </c:pt>
                <c:pt idx="1092">
                  <c:v>-3.1868289000000001E-2</c:v>
                </c:pt>
                <c:pt idx="1093">
                  <c:v>-2.6499642E-2</c:v>
                </c:pt>
                <c:pt idx="1094">
                  <c:v>-3.0171797E-2</c:v>
                </c:pt>
                <c:pt idx="1095">
                  <c:v>-2.8915533E-2</c:v>
                </c:pt>
                <c:pt idx="1096">
                  <c:v>-2.4169649000000001E-2</c:v>
                </c:pt>
                <c:pt idx="1097">
                  <c:v>-2.4974946000000001E-2</c:v>
                </c:pt>
                <c:pt idx="1098">
                  <c:v>-2.4974946000000001E-2</c:v>
                </c:pt>
                <c:pt idx="1099">
                  <c:v>-2.2118826000000001E-2</c:v>
                </c:pt>
                <c:pt idx="1100">
                  <c:v>-2.3997853E-2</c:v>
                </c:pt>
                <c:pt idx="1101">
                  <c:v>-2.5157479999999999E-2</c:v>
                </c:pt>
                <c:pt idx="1102">
                  <c:v>-2.4534717000000001E-2</c:v>
                </c:pt>
                <c:pt idx="1103">
                  <c:v>-2.4169649000000001E-2</c:v>
                </c:pt>
                <c:pt idx="1104">
                  <c:v>-2.6048676E-2</c:v>
                </c:pt>
                <c:pt idx="1105">
                  <c:v>-2.5071581999999999E-2</c:v>
                </c:pt>
                <c:pt idx="1106">
                  <c:v>-2.3460987999999999E-2</c:v>
                </c:pt>
                <c:pt idx="1107">
                  <c:v>-2.8110236E-2</c:v>
                </c:pt>
                <c:pt idx="1108">
                  <c:v>-2.6853973E-2</c:v>
                </c:pt>
                <c:pt idx="1109">
                  <c:v>-2.6853973E-2</c:v>
                </c:pt>
                <c:pt idx="1110">
                  <c:v>-2.7755906E-2</c:v>
                </c:pt>
                <c:pt idx="1111">
                  <c:v>-2.6145311000000001E-2</c:v>
                </c:pt>
                <c:pt idx="1112">
                  <c:v>-2.5780243000000001E-2</c:v>
                </c:pt>
                <c:pt idx="1113">
                  <c:v>-2.5157479999999999E-2</c:v>
                </c:pt>
                <c:pt idx="1114">
                  <c:v>-2.9183965999999999E-2</c:v>
                </c:pt>
                <c:pt idx="1115">
                  <c:v>-2.1667860000000001E-2</c:v>
                </c:pt>
                <c:pt idx="1116">
                  <c:v>-2.5071581999999999E-2</c:v>
                </c:pt>
                <c:pt idx="1117">
                  <c:v>-2.5340014000000001E-2</c:v>
                </c:pt>
                <c:pt idx="1118">
                  <c:v>-2.4706513999999999E-2</c:v>
                </c:pt>
                <c:pt idx="1119">
                  <c:v>-2.2387258E-2</c:v>
                </c:pt>
                <c:pt idx="1120">
                  <c:v>-2.6413743999999999E-2</c:v>
                </c:pt>
                <c:pt idx="1121">
                  <c:v>-2.6413743999999999E-2</c:v>
                </c:pt>
                <c:pt idx="1122">
                  <c:v>-2.4534717000000001E-2</c:v>
                </c:pt>
                <c:pt idx="1123">
                  <c:v>-2.7927701999999999E-2</c:v>
                </c:pt>
                <c:pt idx="1124">
                  <c:v>-2.7304939E-2</c:v>
                </c:pt>
                <c:pt idx="1125">
                  <c:v>-2.2924123000000001E-2</c:v>
                </c:pt>
                <c:pt idx="1126">
                  <c:v>-2.7304939E-2</c:v>
                </c:pt>
                <c:pt idx="1127">
                  <c:v>-2.6950608000000001E-2</c:v>
                </c:pt>
                <c:pt idx="1128">
                  <c:v>-2.6317107999999999E-2</c:v>
                </c:pt>
                <c:pt idx="1129">
                  <c:v>-2.1313529000000001E-2</c:v>
                </c:pt>
                <c:pt idx="1130">
                  <c:v>-2.6499642E-2</c:v>
                </c:pt>
                <c:pt idx="1131">
                  <c:v>-2.3997853E-2</c:v>
                </c:pt>
                <c:pt idx="1132">
                  <c:v>-2.6499642E-2</c:v>
                </c:pt>
                <c:pt idx="1133">
                  <c:v>-2.8024337999999999E-2</c:v>
                </c:pt>
                <c:pt idx="1134">
                  <c:v>-2.7390838000000001E-2</c:v>
                </c:pt>
                <c:pt idx="1135">
                  <c:v>-2.9903364000000002E-2</c:v>
                </c:pt>
                <c:pt idx="1136">
                  <c:v>-2.7390838000000001E-2</c:v>
                </c:pt>
                <c:pt idx="1137">
                  <c:v>-2.6413743999999999E-2</c:v>
                </c:pt>
                <c:pt idx="1138">
                  <c:v>-2.4534717000000001E-2</c:v>
                </c:pt>
                <c:pt idx="1139">
                  <c:v>-2.6048676E-2</c:v>
                </c:pt>
                <c:pt idx="1140">
                  <c:v>-2.6048676E-2</c:v>
                </c:pt>
                <c:pt idx="1141">
                  <c:v>-2.7573371999999999E-2</c:v>
                </c:pt>
                <c:pt idx="1142">
                  <c:v>-2.480315E-2</c:v>
                </c:pt>
                <c:pt idx="1143">
                  <c:v>-2.4438082E-2</c:v>
                </c:pt>
                <c:pt idx="1144">
                  <c:v>-2.2827487E-2</c:v>
                </c:pt>
                <c:pt idx="1145">
                  <c:v>-2.3460987999999999E-2</c:v>
                </c:pt>
                <c:pt idx="1146">
                  <c:v>-2.3095919999999999E-2</c:v>
                </c:pt>
                <c:pt idx="1147">
                  <c:v>-2.3095919999999999E-2</c:v>
                </c:pt>
                <c:pt idx="1148">
                  <c:v>-2.7122404999999999E-2</c:v>
                </c:pt>
                <c:pt idx="1149">
                  <c:v>-2.5243379E-2</c:v>
                </c:pt>
                <c:pt idx="1150">
                  <c:v>-2.4620616000000001E-2</c:v>
                </c:pt>
                <c:pt idx="1151">
                  <c:v>-2.4266284999999999E-2</c:v>
                </c:pt>
                <c:pt idx="1152">
                  <c:v>-2.3278454000000001E-2</c:v>
                </c:pt>
                <c:pt idx="1153">
                  <c:v>-2.9538295999999999E-2</c:v>
                </c:pt>
                <c:pt idx="1154">
                  <c:v>-2.3278454000000001E-2</c:v>
                </c:pt>
                <c:pt idx="1155">
                  <c:v>-2.2655690999999999E-2</c:v>
                </c:pt>
                <c:pt idx="1156">
                  <c:v>-2.6048676E-2</c:v>
                </c:pt>
                <c:pt idx="1157">
                  <c:v>-2.4169649000000001E-2</c:v>
                </c:pt>
                <c:pt idx="1158">
                  <c:v>-2.3815319000000001E-2</c:v>
                </c:pt>
                <c:pt idx="1159">
                  <c:v>-2.3192555E-2</c:v>
                </c:pt>
                <c:pt idx="1160">
                  <c:v>-2.4706513999999999E-2</c:v>
                </c:pt>
                <c:pt idx="1161">
                  <c:v>-2.6585540000000001E-2</c:v>
                </c:pt>
                <c:pt idx="1162">
                  <c:v>-2.4706513999999999E-2</c:v>
                </c:pt>
                <c:pt idx="1163">
                  <c:v>-2.4083751E-2</c:v>
                </c:pt>
                <c:pt idx="1164">
                  <c:v>-2.2827487E-2</c:v>
                </c:pt>
                <c:pt idx="1165">
                  <c:v>-2.7219040999999999E-2</c:v>
                </c:pt>
                <c:pt idx="1166">
                  <c:v>-2.5340014000000001E-2</c:v>
                </c:pt>
                <c:pt idx="1167">
                  <c:v>-2.3460987999999999E-2</c:v>
                </c:pt>
                <c:pt idx="1168">
                  <c:v>-2.4083751E-2</c:v>
                </c:pt>
                <c:pt idx="1169">
                  <c:v>-1.9520401E-2</c:v>
                </c:pt>
                <c:pt idx="1170">
                  <c:v>-2.6585540000000001E-2</c:v>
                </c:pt>
                <c:pt idx="1171">
                  <c:v>-1.916607E-2</c:v>
                </c:pt>
                <c:pt idx="1172">
                  <c:v>-2.1667860000000001E-2</c:v>
                </c:pt>
                <c:pt idx="1173">
                  <c:v>-2.1399426999999999E-2</c:v>
                </c:pt>
                <c:pt idx="1174">
                  <c:v>-2.3546886E-2</c:v>
                </c:pt>
                <c:pt idx="1175">
                  <c:v>-2.2290622999999999E-2</c:v>
                </c:pt>
                <c:pt idx="1176">
                  <c:v>-1.9520401E-2</c:v>
                </c:pt>
                <c:pt idx="1177">
                  <c:v>-2.4534717000000001E-2</c:v>
                </c:pt>
                <c:pt idx="1178">
                  <c:v>-2.2022190000000001E-2</c:v>
                </c:pt>
                <c:pt idx="1179">
                  <c:v>-2.2655690999999999E-2</c:v>
                </c:pt>
                <c:pt idx="1180">
                  <c:v>-2.3632785E-2</c:v>
                </c:pt>
                <c:pt idx="1181">
                  <c:v>-2.0508232000000001E-2</c:v>
                </c:pt>
                <c:pt idx="1182">
                  <c:v>-1.7995705000000001E-2</c:v>
                </c:pt>
                <c:pt idx="1183">
                  <c:v>-2.3364352000000001E-2</c:v>
                </c:pt>
                <c:pt idx="1184">
                  <c:v>-2.3997853E-2</c:v>
                </c:pt>
                <c:pt idx="1185">
                  <c:v>-2.3997853E-2</c:v>
                </c:pt>
                <c:pt idx="1186">
                  <c:v>-2.1485325999999999E-2</c:v>
                </c:pt>
                <c:pt idx="1187">
                  <c:v>-2.3997853E-2</c:v>
                </c:pt>
                <c:pt idx="1188">
                  <c:v>-2.3997853E-2</c:v>
                </c:pt>
                <c:pt idx="1189">
                  <c:v>-2.3364352000000001E-2</c:v>
                </c:pt>
                <c:pt idx="1190">
                  <c:v>-2.3364352000000001E-2</c:v>
                </c:pt>
                <c:pt idx="1191">
                  <c:v>-2.5876878999999998E-2</c:v>
                </c:pt>
                <c:pt idx="1192">
                  <c:v>-2.6499642E-2</c:v>
                </c:pt>
                <c:pt idx="1193">
                  <c:v>-2.3010020999999999E-2</c:v>
                </c:pt>
                <c:pt idx="1194">
                  <c:v>-2.6145311000000001E-2</c:v>
                </c:pt>
                <c:pt idx="1195">
                  <c:v>-2.4889048E-2</c:v>
                </c:pt>
                <c:pt idx="1196">
                  <c:v>-2.5157479999999999E-2</c:v>
                </c:pt>
                <c:pt idx="1197">
                  <c:v>-2.6413743999999999E-2</c:v>
                </c:pt>
                <c:pt idx="1198">
                  <c:v>-2.1399426999999999E-2</c:v>
                </c:pt>
                <c:pt idx="1199">
                  <c:v>-2.3278454000000001E-2</c:v>
                </c:pt>
                <c:pt idx="1200">
                  <c:v>-1.8897638000000001E-2</c:v>
                </c:pt>
                <c:pt idx="1201">
                  <c:v>-2.1667860000000001E-2</c:v>
                </c:pt>
                <c:pt idx="1202">
                  <c:v>-2.7304939E-2</c:v>
                </c:pt>
                <c:pt idx="1203">
                  <c:v>-1.916607E-2</c:v>
                </c:pt>
                <c:pt idx="1204">
                  <c:v>-2.7304939E-2</c:v>
                </c:pt>
                <c:pt idx="1205">
                  <c:v>-2.5071581999999999E-2</c:v>
                </c:pt>
                <c:pt idx="1206">
                  <c:v>-2.7573371999999999E-2</c:v>
                </c:pt>
                <c:pt idx="1207">
                  <c:v>-2.7573371999999999E-2</c:v>
                </c:pt>
                <c:pt idx="1208">
                  <c:v>-2.9183965999999999E-2</c:v>
                </c:pt>
                <c:pt idx="1209">
                  <c:v>-2.5425913000000001E-2</c:v>
                </c:pt>
                <c:pt idx="1210">
                  <c:v>-2.7573371999999999E-2</c:v>
                </c:pt>
                <c:pt idx="1211">
                  <c:v>-2.7573371999999999E-2</c:v>
                </c:pt>
                <c:pt idx="1212">
                  <c:v>-2.9098066999999998E-2</c:v>
                </c:pt>
                <c:pt idx="1213">
                  <c:v>-2.9098066999999998E-2</c:v>
                </c:pt>
                <c:pt idx="1214">
                  <c:v>-2.6585540000000001E-2</c:v>
                </c:pt>
                <c:pt idx="1215">
                  <c:v>-3.0612026000000001E-2</c:v>
                </c:pt>
                <c:pt idx="1216">
                  <c:v>-2.7487472999999998E-2</c:v>
                </c:pt>
                <c:pt idx="1217">
                  <c:v>-2.5780243000000001E-2</c:v>
                </c:pt>
                <c:pt idx="1218">
                  <c:v>-2.1399426999999999E-2</c:v>
                </c:pt>
                <c:pt idx="1219">
                  <c:v>-2.3815319000000001E-2</c:v>
                </c:pt>
                <c:pt idx="1220">
                  <c:v>-2.6317107999999999E-2</c:v>
                </c:pt>
                <c:pt idx="1221">
                  <c:v>-2.8464567E-2</c:v>
                </c:pt>
                <c:pt idx="1222">
                  <c:v>-3.0343592999999999E-2</c:v>
                </c:pt>
                <c:pt idx="1223">
                  <c:v>-2.5340014000000001E-2</c:v>
                </c:pt>
                <c:pt idx="1224">
                  <c:v>-2.93665E-2</c:v>
                </c:pt>
                <c:pt idx="1225">
                  <c:v>-2.6950608000000001E-2</c:v>
                </c:pt>
                <c:pt idx="1226">
                  <c:v>-2.6950608000000001E-2</c:v>
                </c:pt>
                <c:pt idx="1227">
                  <c:v>-2.6413743999999999E-2</c:v>
                </c:pt>
                <c:pt idx="1228">
                  <c:v>-3.0440228999999999E-2</c:v>
                </c:pt>
                <c:pt idx="1229">
                  <c:v>-2.6048676E-2</c:v>
                </c:pt>
                <c:pt idx="1230">
                  <c:v>-2.7927701999999999E-2</c:v>
                </c:pt>
                <c:pt idx="1231">
                  <c:v>-2.6048676E-2</c:v>
                </c:pt>
                <c:pt idx="1232">
                  <c:v>-2.7390838000000001E-2</c:v>
                </c:pt>
                <c:pt idx="1233">
                  <c:v>-2.9903364000000002E-2</c:v>
                </c:pt>
                <c:pt idx="1234">
                  <c:v>-3.2587687999999997E-2</c:v>
                </c:pt>
                <c:pt idx="1235">
                  <c:v>-2.8561203E-2</c:v>
                </c:pt>
                <c:pt idx="1236">
                  <c:v>-2.4706513999999999E-2</c:v>
                </c:pt>
                <c:pt idx="1237">
                  <c:v>-2.6499642E-2</c:v>
                </c:pt>
                <c:pt idx="1238">
                  <c:v>-2.9634931999999999E-2</c:v>
                </c:pt>
                <c:pt idx="1239">
                  <c:v>-2.9634931999999999E-2</c:v>
                </c:pt>
                <c:pt idx="1240">
                  <c:v>-2.7036507000000001E-2</c:v>
                </c:pt>
                <c:pt idx="1241">
                  <c:v>-3.0440228999999999E-2</c:v>
                </c:pt>
                <c:pt idx="1242">
                  <c:v>-3.0440228999999999E-2</c:v>
                </c:pt>
                <c:pt idx="1243">
                  <c:v>-3.0440228999999999E-2</c:v>
                </c:pt>
                <c:pt idx="1244">
                  <c:v>-2.7304939E-2</c:v>
                </c:pt>
                <c:pt idx="1245">
                  <c:v>-2.6413743999999999E-2</c:v>
                </c:pt>
                <c:pt idx="1246">
                  <c:v>-2.6950608000000001E-2</c:v>
                </c:pt>
                <c:pt idx="1247">
                  <c:v>-2.7219040999999999E-2</c:v>
                </c:pt>
                <c:pt idx="1248">
                  <c:v>-2.8829634999999999E-2</c:v>
                </c:pt>
                <c:pt idx="1249">
                  <c:v>-3.0977094E-2</c:v>
                </c:pt>
                <c:pt idx="1250">
                  <c:v>-3.0440228999999999E-2</c:v>
                </c:pt>
                <c:pt idx="1251">
                  <c:v>-3.0440228999999999E-2</c:v>
                </c:pt>
                <c:pt idx="1252">
                  <c:v>-3.0257695000000001E-2</c:v>
                </c:pt>
                <c:pt idx="1253">
                  <c:v>-2.9634931999999999E-2</c:v>
                </c:pt>
                <c:pt idx="1254">
                  <c:v>-2.7755906E-2</c:v>
                </c:pt>
                <c:pt idx="1255">
                  <c:v>-2.9634931999999999E-2</c:v>
                </c:pt>
                <c:pt idx="1256">
                  <c:v>-2.8464567E-2</c:v>
                </c:pt>
                <c:pt idx="1257">
                  <c:v>-2.7841804000000001E-2</c:v>
                </c:pt>
                <c:pt idx="1258">
                  <c:v>-2.9634931999999999E-2</c:v>
                </c:pt>
                <c:pt idx="1259">
                  <c:v>-2.3364352000000001E-2</c:v>
                </c:pt>
                <c:pt idx="1260">
                  <c:v>-3.1417322999999997E-2</c:v>
                </c:pt>
                <c:pt idx="1261">
                  <c:v>-2.6768073999999999E-2</c:v>
                </c:pt>
                <c:pt idx="1262">
                  <c:v>-3.1782391E-2</c:v>
                </c:pt>
                <c:pt idx="1263">
                  <c:v>-2.6950608000000001E-2</c:v>
                </c:pt>
                <c:pt idx="1264">
                  <c:v>-3.0977094E-2</c:v>
                </c:pt>
                <c:pt idx="1265">
                  <c:v>-2.9634931999999999E-2</c:v>
                </c:pt>
                <c:pt idx="1266">
                  <c:v>-2.6768073999999999E-2</c:v>
                </c:pt>
                <c:pt idx="1267">
                  <c:v>-2.1753758000000002E-2</c:v>
                </c:pt>
                <c:pt idx="1268">
                  <c:v>-2.9634931999999999E-2</c:v>
                </c:pt>
                <c:pt idx="1269">
                  <c:v>-2.9538295999999999E-2</c:v>
                </c:pt>
                <c:pt idx="1270">
                  <c:v>-2.6413743999999999E-2</c:v>
                </c:pt>
                <c:pt idx="1271">
                  <c:v>-2.7755906E-2</c:v>
                </c:pt>
                <c:pt idx="1272">
                  <c:v>-2.2827487E-2</c:v>
                </c:pt>
                <c:pt idx="1273">
                  <c:v>-2.8024337999999999E-2</c:v>
                </c:pt>
                <c:pt idx="1274">
                  <c:v>-2.9098066999999998E-2</c:v>
                </c:pt>
                <c:pt idx="1275">
                  <c:v>-2.7927701999999999E-2</c:v>
                </c:pt>
                <c:pt idx="1276">
                  <c:v>-2.8732998999999999E-2</c:v>
                </c:pt>
                <c:pt idx="1277">
                  <c:v>-2.7573371999999999E-2</c:v>
                </c:pt>
                <c:pt idx="1278">
                  <c:v>-3.0075161E-2</c:v>
                </c:pt>
                <c:pt idx="1279">
                  <c:v>-3.2050822999999999E-2</c:v>
                </c:pt>
                <c:pt idx="1280">
                  <c:v>-2.9634931999999999E-2</c:v>
                </c:pt>
                <c:pt idx="1281">
                  <c:v>-3.1599857000000002E-2</c:v>
                </c:pt>
                <c:pt idx="1282">
                  <c:v>-3.1599857000000002E-2</c:v>
                </c:pt>
                <c:pt idx="1283">
                  <c:v>-3.0171797E-2</c:v>
                </c:pt>
                <c:pt idx="1284">
                  <c:v>-2.8732998999999999E-2</c:v>
                </c:pt>
                <c:pt idx="1285">
                  <c:v>-3.2856120000000003E-2</c:v>
                </c:pt>
                <c:pt idx="1286">
                  <c:v>-2.972083E-2</c:v>
                </c:pt>
                <c:pt idx="1287">
                  <c:v>-3.3478883000000001E-2</c:v>
                </c:pt>
                <c:pt idx="1288">
                  <c:v>-2.8464567E-2</c:v>
                </c:pt>
                <c:pt idx="1289">
                  <c:v>-2.8024337999999999E-2</c:v>
                </c:pt>
                <c:pt idx="1290">
                  <c:v>-2.8647101000000001E-2</c:v>
                </c:pt>
                <c:pt idx="1291">
                  <c:v>-2.6768073999999999E-2</c:v>
                </c:pt>
                <c:pt idx="1292">
                  <c:v>-2.9098066999999998E-2</c:v>
                </c:pt>
                <c:pt idx="1293">
                  <c:v>-3.0977094E-2</c:v>
                </c:pt>
                <c:pt idx="1294">
                  <c:v>-2.7927701999999999E-2</c:v>
                </c:pt>
                <c:pt idx="1295">
                  <c:v>-3.0708661000000002E-2</c:v>
                </c:pt>
                <c:pt idx="1296">
                  <c:v>-2.972083E-2</c:v>
                </c:pt>
                <c:pt idx="1297">
                  <c:v>-3.0343592999999999E-2</c:v>
                </c:pt>
                <c:pt idx="1298">
                  <c:v>-2.8024337999999999E-2</c:v>
                </c:pt>
                <c:pt idx="1299">
                  <c:v>-2.8647101000000001E-2</c:v>
                </c:pt>
                <c:pt idx="1300">
                  <c:v>-3.1245525999999999E-2</c:v>
                </c:pt>
                <c:pt idx="1301">
                  <c:v>-2.5608446999999999E-2</c:v>
                </c:pt>
                <c:pt idx="1302">
                  <c:v>-2.8915533E-2</c:v>
                </c:pt>
                <c:pt idx="1303">
                  <c:v>-2.8292769999999998E-2</c:v>
                </c:pt>
                <c:pt idx="1304">
                  <c:v>-2.9098066999999998E-2</c:v>
                </c:pt>
                <c:pt idx="1305">
                  <c:v>-3.0612026000000001E-2</c:v>
                </c:pt>
                <c:pt idx="1306">
                  <c:v>-3.0794559999999999E-2</c:v>
                </c:pt>
                <c:pt idx="1307">
                  <c:v>-3.2319255999999998E-2</c:v>
                </c:pt>
                <c:pt idx="1308">
                  <c:v>-3.2587687999999997E-2</c:v>
                </c:pt>
                <c:pt idx="1309">
                  <c:v>-2.9098066999999998E-2</c:v>
                </c:pt>
                <c:pt idx="1310">
                  <c:v>-3.0343592999999999E-2</c:v>
                </c:pt>
                <c:pt idx="1311">
                  <c:v>-2.7122404999999999E-2</c:v>
                </c:pt>
                <c:pt idx="1312">
                  <c:v>-2.6853973E-2</c:v>
                </c:pt>
                <c:pt idx="1313">
                  <c:v>-3.2136722E-2</c:v>
                </c:pt>
                <c:pt idx="1314">
                  <c:v>-3.1513958000000002E-2</c:v>
                </c:pt>
                <c:pt idx="1315">
                  <c:v>-3.3027916999999997E-2</c:v>
                </c:pt>
                <c:pt idx="1316">
                  <c:v>-3.7687903000000002E-2</c:v>
                </c:pt>
                <c:pt idx="1317">
                  <c:v>-3.4552613000000003E-2</c:v>
                </c:pt>
                <c:pt idx="1318">
                  <c:v>-2.8915533E-2</c:v>
                </c:pt>
                <c:pt idx="1319">
                  <c:v>-3.4906943000000003E-2</c:v>
                </c:pt>
                <c:pt idx="1320">
                  <c:v>-2.9269864E-2</c:v>
                </c:pt>
                <c:pt idx="1321">
                  <c:v>-3.6345741000000001E-2</c:v>
                </c:pt>
                <c:pt idx="1322">
                  <c:v>-2.9098066999999998E-2</c:v>
                </c:pt>
                <c:pt idx="1323">
                  <c:v>-3.3124553000000001E-2</c:v>
                </c:pt>
                <c:pt idx="1324">
                  <c:v>-3.0257695000000001E-2</c:v>
                </c:pt>
                <c:pt idx="1325">
                  <c:v>-3.0257695000000001E-2</c:v>
                </c:pt>
                <c:pt idx="1326">
                  <c:v>-2.9269864E-2</c:v>
                </c:pt>
                <c:pt idx="1327">
                  <c:v>-3.1868289000000001E-2</c:v>
                </c:pt>
                <c:pt idx="1328">
                  <c:v>-3.4638510999999997E-2</c:v>
                </c:pt>
                <c:pt idx="1329">
                  <c:v>-2.9989262999999999E-2</c:v>
                </c:pt>
                <c:pt idx="1330">
                  <c:v>-3.1513958000000002E-2</c:v>
                </c:pt>
                <c:pt idx="1331">
                  <c:v>-2.9183965999999999E-2</c:v>
                </c:pt>
                <c:pt idx="1332">
                  <c:v>-3.0440228999999999E-2</c:v>
                </c:pt>
                <c:pt idx="1333">
                  <c:v>-3.0708661000000002E-2</c:v>
                </c:pt>
                <c:pt idx="1334">
                  <c:v>-3.0708661000000002E-2</c:v>
                </c:pt>
                <c:pt idx="1335">
                  <c:v>-2.8915533E-2</c:v>
                </c:pt>
                <c:pt idx="1336">
                  <c:v>-3.0440228999999999E-2</c:v>
                </c:pt>
                <c:pt idx="1337">
                  <c:v>-3.0075161E-2</c:v>
                </c:pt>
                <c:pt idx="1338">
                  <c:v>-2.6950608000000001E-2</c:v>
                </c:pt>
                <c:pt idx="1339">
                  <c:v>-3.3747315999999999E-2</c:v>
                </c:pt>
                <c:pt idx="1340">
                  <c:v>-3.3124553000000001E-2</c:v>
                </c:pt>
                <c:pt idx="1341">
                  <c:v>-3.1148889999999999E-2</c:v>
                </c:pt>
                <c:pt idx="1342">
                  <c:v>-2.8829634999999999E-2</c:v>
                </c:pt>
                <c:pt idx="1343">
                  <c:v>-2.8196135000000001E-2</c:v>
                </c:pt>
                <c:pt idx="1344">
                  <c:v>-3.1148889999999999E-2</c:v>
                </c:pt>
                <c:pt idx="1345">
                  <c:v>-3.5808876000000003E-2</c:v>
                </c:pt>
                <c:pt idx="1346">
                  <c:v>-3.2673585999999998E-2</c:v>
                </c:pt>
                <c:pt idx="1347">
                  <c:v>-3.2673585999999998E-2</c:v>
                </c:pt>
                <c:pt idx="1348">
                  <c:v>-3.1331423999999997E-2</c:v>
                </c:pt>
                <c:pt idx="1349">
                  <c:v>-2.8829634999999999E-2</c:v>
                </c:pt>
                <c:pt idx="1350">
                  <c:v>-3.5712240999999999E-2</c:v>
                </c:pt>
                <c:pt idx="1351">
                  <c:v>-3.0708661000000002E-2</c:v>
                </c:pt>
                <c:pt idx="1352">
                  <c:v>-3.2587687999999997E-2</c:v>
                </c:pt>
                <c:pt idx="1353">
                  <c:v>-3.1331423999999997E-2</c:v>
                </c:pt>
                <c:pt idx="1354">
                  <c:v>-2.8915533E-2</c:v>
                </c:pt>
                <c:pt idx="1355">
                  <c:v>-3.3661416999999999E-2</c:v>
                </c:pt>
                <c:pt idx="1356">
                  <c:v>-3.3661416999999999E-2</c:v>
                </c:pt>
                <c:pt idx="1357">
                  <c:v>-2.8647101000000001E-2</c:v>
                </c:pt>
                <c:pt idx="1358">
                  <c:v>-3.0794559999999999E-2</c:v>
                </c:pt>
                <c:pt idx="1359">
                  <c:v>-3.0343592999999999E-2</c:v>
                </c:pt>
                <c:pt idx="1360">
                  <c:v>-2.972083E-2</c:v>
                </c:pt>
                <c:pt idx="1361">
                  <c:v>-3.0708661000000002E-2</c:v>
                </c:pt>
                <c:pt idx="1362">
                  <c:v>-2.8829634999999999E-2</c:v>
                </c:pt>
                <c:pt idx="1363">
                  <c:v>-2.8829634999999999E-2</c:v>
                </c:pt>
                <c:pt idx="1364">
                  <c:v>-2.8292769999999998E-2</c:v>
                </c:pt>
                <c:pt idx="1365">
                  <c:v>-2.6145311000000001E-2</c:v>
                </c:pt>
                <c:pt idx="1366">
                  <c:v>-2.5157479999999999E-2</c:v>
                </c:pt>
                <c:pt idx="1367">
                  <c:v>-2.3815319000000001E-2</c:v>
                </c:pt>
                <c:pt idx="1368">
                  <c:v>-2.2290622999999999E-2</c:v>
                </c:pt>
                <c:pt idx="1369">
                  <c:v>-2.2559055000000001E-2</c:v>
                </c:pt>
                <c:pt idx="1370">
                  <c:v>-2.3815319000000001E-2</c:v>
                </c:pt>
                <c:pt idx="1371">
                  <c:v>-2.6317107999999999E-2</c:v>
                </c:pt>
                <c:pt idx="1372">
                  <c:v>-2.3815319000000001E-2</c:v>
                </c:pt>
                <c:pt idx="1373">
                  <c:v>-2.2924123000000001E-2</c:v>
                </c:pt>
                <c:pt idx="1374">
                  <c:v>-2.1667860000000001E-2</c:v>
                </c:pt>
                <c:pt idx="1375">
                  <c:v>-2.1936292E-2</c:v>
                </c:pt>
                <c:pt idx="1376">
                  <c:v>-2.2290622999999999E-2</c:v>
                </c:pt>
                <c:pt idx="1377">
                  <c:v>-2.3278454000000001E-2</c:v>
                </c:pt>
                <c:pt idx="1378">
                  <c:v>-2.8292769999999998E-2</c:v>
                </c:pt>
                <c:pt idx="1379">
                  <c:v>-2.4266284999999999E-2</c:v>
                </c:pt>
                <c:pt idx="1380">
                  <c:v>-2.2118826000000001E-2</c:v>
                </c:pt>
                <c:pt idx="1381">
                  <c:v>-2.6768073999999999E-2</c:v>
                </c:pt>
                <c:pt idx="1382">
                  <c:v>-2.6231210000000001E-2</c:v>
                </c:pt>
                <c:pt idx="1383">
                  <c:v>-2.6585540000000001E-2</c:v>
                </c:pt>
                <c:pt idx="1384">
                  <c:v>-2.5425913000000001E-2</c:v>
                </c:pt>
                <c:pt idx="1385">
                  <c:v>-2.4169649000000001E-2</c:v>
                </c:pt>
                <c:pt idx="1386">
                  <c:v>-2.1667860000000001E-2</c:v>
                </c:pt>
                <c:pt idx="1387">
                  <c:v>-2.4620616000000001E-2</c:v>
                </c:pt>
                <c:pt idx="1388">
                  <c:v>-2.5243379E-2</c:v>
                </c:pt>
                <c:pt idx="1389">
                  <c:v>-2.7122404999999999E-2</c:v>
                </c:pt>
                <c:pt idx="1390">
                  <c:v>-2.2741589E-2</c:v>
                </c:pt>
                <c:pt idx="1391">
                  <c:v>-2.3192555E-2</c:v>
                </c:pt>
                <c:pt idx="1392">
                  <c:v>-2.7219040999999999E-2</c:v>
                </c:pt>
                <c:pt idx="1393">
                  <c:v>-2.0325698E-2</c:v>
                </c:pt>
                <c:pt idx="1394">
                  <c:v>-2.0239799999999999E-2</c:v>
                </c:pt>
                <c:pt idx="1395">
                  <c:v>-1.8360773E-2</c:v>
                </c:pt>
                <c:pt idx="1396">
                  <c:v>-2.0862563000000001E-2</c:v>
                </c:pt>
                <c:pt idx="1397">
                  <c:v>-1.8983535999999999E-2</c:v>
                </c:pt>
                <c:pt idx="1398">
                  <c:v>-2.4706513999999999E-2</c:v>
                </c:pt>
                <c:pt idx="1399">
                  <c:v>-2.4706513999999999E-2</c:v>
                </c:pt>
                <c:pt idx="1400">
                  <c:v>-2.3364352000000001E-2</c:v>
                </c:pt>
                <c:pt idx="1401">
                  <c:v>-2.9269864E-2</c:v>
                </c:pt>
                <c:pt idx="1402">
                  <c:v>-2.3632785E-2</c:v>
                </c:pt>
                <c:pt idx="1403">
                  <c:v>-2.480315E-2</c:v>
                </c:pt>
                <c:pt idx="1404">
                  <c:v>-2.4438082E-2</c:v>
                </c:pt>
                <c:pt idx="1405">
                  <c:v>-2.7122404999999999E-2</c:v>
                </c:pt>
                <c:pt idx="1406">
                  <c:v>-2.5243379E-2</c:v>
                </c:pt>
                <c:pt idx="1407">
                  <c:v>-2.5243379E-2</c:v>
                </c:pt>
                <c:pt idx="1408">
                  <c:v>-2.3095919999999999E-2</c:v>
                </c:pt>
                <c:pt idx="1409">
                  <c:v>-2.6413743999999999E-2</c:v>
                </c:pt>
                <c:pt idx="1410">
                  <c:v>-2.3901216999999999E-2</c:v>
                </c:pt>
                <c:pt idx="1411">
                  <c:v>-3.0171797E-2</c:v>
                </c:pt>
                <c:pt idx="1412">
                  <c:v>-2.5780243000000001E-2</c:v>
                </c:pt>
                <c:pt idx="1413">
                  <c:v>-2.8292769999999998E-2</c:v>
                </c:pt>
                <c:pt idx="1414">
                  <c:v>-2.8915533E-2</c:v>
                </c:pt>
                <c:pt idx="1415">
                  <c:v>-2.6768073999999999E-2</c:v>
                </c:pt>
                <c:pt idx="1416">
                  <c:v>-3.1245525999999999E-2</c:v>
                </c:pt>
                <c:pt idx="1417">
                  <c:v>-2.4352182999999999E-2</c:v>
                </c:pt>
                <c:pt idx="1418">
                  <c:v>-2.8647101000000001E-2</c:v>
                </c:pt>
                <c:pt idx="1419">
                  <c:v>-2.3278454000000001E-2</c:v>
                </c:pt>
                <c:pt idx="1420">
                  <c:v>-3.0794559999999999E-2</c:v>
                </c:pt>
                <c:pt idx="1421">
                  <c:v>-2.7219040999999999E-2</c:v>
                </c:pt>
                <c:pt idx="1422">
                  <c:v>-2.7219040999999999E-2</c:v>
                </c:pt>
                <c:pt idx="1423">
                  <c:v>-2.3192555E-2</c:v>
                </c:pt>
                <c:pt idx="1424">
                  <c:v>-2.7927701999999999E-2</c:v>
                </c:pt>
                <c:pt idx="1425">
                  <c:v>-2.8732998999999999E-2</c:v>
                </c:pt>
                <c:pt idx="1426">
                  <c:v>-2.972083E-2</c:v>
                </c:pt>
                <c:pt idx="1427">
                  <c:v>-2.7036507000000001E-2</c:v>
                </c:pt>
                <c:pt idx="1428">
                  <c:v>-3.1417322999999997E-2</c:v>
                </c:pt>
                <c:pt idx="1429">
                  <c:v>-2.8196135000000001E-2</c:v>
                </c:pt>
                <c:pt idx="1430">
                  <c:v>-2.8915533E-2</c:v>
                </c:pt>
                <c:pt idx="1431">
                  <c:v>-3.1062992000000001E-2</c:v>
                </c:pt>
                <c:pt idx="1432">
                  <c:v>-2.4438082E-2</c:v>
                </c:pt>
                <c:pt idx="1433">
                  <c:v>-3.0708661000000002E-2</c:v>
                </c:pt>
                <c:pt idx="1434">
                  <c:v>-2.9001432000000001E-2</c:v>
                </c:pt>
                <c:pt idx="1435">
                  <c:v>-2.8024337999999999E-2</c:v>
                </c:pt>
                <c:pt idx="1436">
                  <c:v>-2.5511810999999999E-2</c:v>
                </c:pt>
                <c:pt idx="1437">
                  <c:v>-2.9538295999999999E-2</c:v>
                </c:pt>
                <c:pt idx="1438">
                  <c:v>-2.9183965999999999E-2</c:v>
                </c:pt>
                <c:pt idx="1439">
                  <c:v>-2.8292769999999998E-2</c:v>
                </c:pt>
                <c:pt idx="1440">
                  <c:v>-3.2136722E-2</c:v>
                </c:pt>
                <c:pt idx="1441">
                  <c:v>-2.8110236E-2</c:v>
                </c:pt>
                <c:pt idx="1442">
                  <c:v>-3.1331423999999997E-2</c:v>
                </c:pt>
                <c:pt idx="1443">
                  <c:v>-2.9183965999999999E-2</c:v>
                </c:pt>
                <c:pt idx="1444">
                  <c:v>-2.9989262999999999E-2</c:v>
                </c:pt>
                <c:pt idx="1445">
                  <c:v>-2.4620616000000001E-2</c:v>
                </c:pt>
                <c:pt idx="1446">
                  <c:v>-2.9269864E-2</c:v>
                </c:pt>
                <c:pt idx="1447">
                  <c:v>-2.7122404999999999E-2</c:v>
                </c:pt>
                <c:pt idx="1448">
                  <c:v>-3.0612026000000001E-2</c:v>
                </c:pt>
                <c:pt idx="1449">
                  <c:v>-2.5071581999999999E-2</c:v>
                </c:pt>
                <c:pt idx="1450">
                  <c:v>-2.8561203E-2</c:v>
                </c:pt>
                <c:pt idx="1451">
                  <c:v>-2.8915533E-2</c:v>
                </c:pt>
                <c:pt idx="1452">
                  <c:v>-2.5694345E-2</c:v>
                </c:pt>
                <c:pt idx="1453">
                  <c:v>-2.765927E-2</c:v>
                </c:pt>
                <c:pt idx="1454">
                  <c:v>-2.9806729000000001E-2</c:v>
                </c:pt>
                <c:pt idx="1455">
                  <c:v>-2.5071581999999999E-2</c:v>
                </c:pt>
                <c:pt idx="1456">
                  <c:v>-2.7390838000000001E-2</c:v>
                </c:pt>
                <c:pt idx="1457">
                  <c:v>-2.8292769999999998E-2</c:v>
                </c:pt>
                <c:pt idx="1458">
                  <c:v>-2.4706513999999999E-2</c:v>
                </c:pt>
                <c:pt idx="1459">
                  <c:v>-2.5340014000000001E-2</c:v>
                </c:pt>
                <c:pt idx="1460">
                  <c:v>-2.3095919999999999E-2</c:v>
                </c:pt>
                <c:pt idx="1461">
                  <c:v>-2.4706513999999999E-2</c:v>
                </c:pt>
                <c:pt idx="1462">
                  <c:v>-2.6499642E-2</c:v>
                </c:pt>
                <c:pt idx="1463">
                  <c:v>-2.8378668999999999E-2</c:v>
                </c:pt>
                <c:pt idx="1464">
                  <c:v>-2.1485325999999999E-2</c:v>
                </c:pt>
                <c:pt idx="1465">
                  <c:v>-2.3192555E-2</c:v>
                </c:pt>
                <c:pt idx="1466">
                  <c:v>-2.1485325999999999E-2</c:v>
                </c:pt>
                <c:pt idx="1467">
                  <c:v>-2.1850393999999999E-2</c:v>
                </c:pt>
                <c:pt idx="1468">
                  <c:v>-2.7122404999999999E-2</c:v>
                </c:pt>
                <c:pt idx="1469">
                  <c:v>-2.0948461000000002E-2</c:v>
                </c:pt>
                <c:pt idx="1470">
                  <c:v>-2.4889048E-2</c:v>
                </c:pt>
                <c:pt idx="1471">
                  <c:v>-2.7122404999999999E-2</c:v>
                </c:pt>
                <c:pt idx="1472">
                  <c:v>-2.5780243000000001E-2</c:v>
                </c:pt>
                <c:pt idx="1473">
                  <c:v>-2.765927E-2</c:v>
                </c:pt>
                <c:pt idx="1474">
                  <c:v>-2.2559055000000001E-2</c:v>
                </c:pt>
                <c:pt idx="1475">
                  <c:v>-2.4438082E-2</c:v>
                </c:pt>
                <c:pt idx="1476">
                  <c:v>-2.4438082E-2</c:v>
                </c:pt>
                <c:pt idx="1477">
                  <c:v>-2.1936292E-2</c:v>
                </c:pt>
                <c:pt idx="1478">
                  <c:v>-2.2924123000000001E-2</c:v>
                </c:pt>
                <c:pt idx="1479">
                  <c:v>-2.3546886E-2</c:v>
                </c:pt>
                <c:pt idx="1480">
                  <c:v>-2.8292769999999998E-2</c:v>
                </c:pt>
                <c:pt idx="1481">
                  <c:v>-2.4266284999999999E-2</c:v>
                </c:pt>
                <c:pt idx="1482">
                  <c:v>-2.3010020999999999E-2</c:v>
                </c:pt>
                <c:pt idx="1483">
                  <c:v>-2.1485325999999999E-2</c:v>
                </c:pt>
                <c:pt idx="1484">
                  <c:v>-2.7927701999999999E-2</c:v>
                </c:pt>
                <c:pt idx="1485">
                  <c:v>-2.5157479999999999E-2</c:v>
                </c:pt>
                <c:pt idx="1486">
                  <c:v>-2.4352182999999999E-2</c:v>
                </c:pt>
                <c:pt idx="1487">
                  <c:v>-2.5608446999999999E-2</c:v>
                </c:pt>
                <c:pt idx="1488">
                  <c:v>-2.6585540000000001E-2</c:v>
                </c:pt>
                <c:pt idx="1489">
                  <c:v>-2.4974946000000001E-2</c:v>
                </c:pt>
                <c:pt idx="1490">
                  <c:v>-2.8561203E-2</c:v>
                </c:pt>
                <c:pt idx="1491">
                  <c:v>-2.3192555E-2</c:v>
                </c:pt>
                <c:pt idx="1492">
                  <c:v>-2.8464567E-2</c:v>
                </c:pt>
                <c:pt idx="1493">
                  <c:v>-2.4534717000000001E-2</c:v>
                </c:pt>
                <c:pt idx="1494">
                  <c:v>-2.2924123000000001E-2</c:v>
                </c:pt>
                <c:pt idx="1495">
                  <c:v>-2.3901216999999999E-2</c:v>
                </c:pt>
                <c:pt idx="1496">
                  <c:v>-2.3815319000000001E-2</c:v>
                </c:pt>
                <c:pt idx="1497">
                  <c:v>-2.5340014000000001E-2</c:v>
                </c:pt>
                <c:pt idx="1498">
                  <c:v>-2.8378668999999999E-2</c:v>
                </c:pt>
                <c:pt idx="1499">
                  <c:v>-2.7219040999999999E-2</c:v>
                </c:pt>
                <c:pt idx="1500">
                  <c:v>-2.6853973E-2</c:v>
                </c:pt>
                <c:pt idx="1501">
                  <c:v>-2.8110236E-2</c:v>
                </c:pt>
                <c:pt idx="1502">
                  <c:v>-2.5243379E-2</c:v>
                </c:pt>
                <c:pt idx="1503">
                  <c:v>-2.4706513999999999E-2</c:v>
                </c:pt>
                <c:pt idx="1504">
                  <c:v>-2.3901216999999999E-2</c:v>
                </c:pt>
                <c:pt idx="1505">
                  <c:v>-2.8292769999999998E-2</c:v>
                </c:pt>
                <c:pt idx="1506">
                  <c:v>-2.6768073999999999E-2</c:v>
                </c:pt>
                <c:pt idx="1507">
                  <c:v>-2.1399426999999999E-2</c:v>
                </c:pt>
                <c:pt idx="1508">
                  <c:v>-2.8915533E-2</c:v>
                </c:pt>
                <c:pt idx="1509">
                  <c:v>-2.8915533E-2</c:v>
                </c:pt>
                <c:pt idx="1510">
                  <c:v>-2.7219040999999999E-2</c:v>
                </c:pt>
                <c:pt idx="1511">
                  <c:v>-2.5243379E-2</c:v>
                </c:pt>
                <c:pt idx="1512">
                  <c:v>-2.5425913000000001E-2</c:v>
                </c:pt>
                <c:pt idx="1513">
                  <c:v>-2.9452398000000001E-2</c:v>
                </c:pt>
                <c:pt idx="1514">
                  <c:v>-2.8732998999999999E-2</c:v>
                </c:pt>
                <c:pt idx="1515">
                  <c:v>-2.3460987999999999E-2</c:v>
                </c:pt>
                <c:pt idx="1516">
                  <c:v>-2.9098066999999998E-2</c:v>
                </c:pt>
                <c:pt idx="1517">
                  <c:v>-2.7927701999999999E-2</c:v>
                </c:pt>
                <c:pt idx="1518">
                  <c:v>-2.4438082E-2</c:v>
                </c:pt>
                <c:pt idx="1519">
                  <c:v>-2.8292769999999998E-2</c:v>
                </c:pt>
                <c:pt idx="1520">
                  <c:v>-2.7927701999999999E-2</c:v>
                </c:pt>
                <c:pt idx="1521">
                  <c:v>-2.6768073999999999E-2</c:v>
                </c:pt>
                <c:pt idx="1522">
                  <c:v>-2.7304939E-2</c:v>
                </c:pt>
                <c:pt idx="1523">
                  <c:v>-2.9452398000000001E-2</c:v>
                </c:pt>
                <c:pt idx="1524">
                  <c:v>-2.7487472999999998E-2</c:v>
                </c:pt>
                <c:pt idx="1525">
                  <c:v>-2.6317107999999999E-2</c:v>
                </c:pt>
                <c:pt idx="1526">
                  <c:v>-3.1148889999999999E-2</c:v>
                </c:pt>
                <c:pt idx="1527">
                  <c:v>-2.6499642E-2</c:v>
                </c:pt>
                <c:pt idx="1528">
                  <c:v>-2.972083E-2</c:v>
                </c:pt>
                <c:pt idx="1529">
                  <c:v>-2.9989262999999999E-2</c:v>
                </c:pt>
                <c:pt idx="1530">
                  <c:v>-2.8110236E-2</c:v>
                </c:pt>
                <c:pt idx="1531">
                  <c:v>-3.0171797E-2</c:v>
                </c:pt>
                <c:pt idx="1532">
                  <c:v>-3.0171797E-2</c:v>
                </c:pt>
                <c:pt idx="1533">
                  <c:v>-2.6853973E-2</c:v>
                </c:pt>
                <c:pt idx="1534">
                  <c:v>-2.7036507000000001E-2</c:v>
                </c:pt>
                <c:pt idx="1535">
                  <c:v>-3.1062992000000001E-2</c:v>
                </c:pt>
                <c:pt idx="1536">
                  <c:v>-2.5876878999999998E-2</c:v>
                </c:pt>
                <c:pt idx="1537">
                  <c:v>-2.8915533E-2</c:v>
                </c:pt>
                <c:pt idx="1538">
                  <c:v>-2.8915533E-2</c:v>
                </c:pt>
                <c:pt idx="1539">
                  <c:v>-2.7755906E-2</c:v>
                </c:pt>
                <c:pt idx="1540">
                  <c:v>-2.6585540000000001E-2</c:v>
                </c:pt>
                <c:pt idx="1541">
                  <c:v>-2.6231210000000001E-2</c:v>
                </c:pt>
                <c:pt idx="1542">
                  <c:v>-2.6768073999999999E-2</c:v>
                </c:pt>
                <c:pt idx="1543">
                  <c:v>-2.7036507000000001E-2</c:v>
                </c:pt>
                <c:pt idx="1544">
                  <c:v>-2.2559055000000001E-2</c:v>
                </c:pt>
                <c:pt idx="1545">
                  <c:v>-2.8561203E-2</c:v>
                </c:pt>
                <c:pt idx="1546">
                  <c:v>-2.9098066999999998E-2</c:v>
                </c:pt>
                <c:pt idx="1547">
                  <c:v>-2.5071581999999999E-2</c:v>
                </c:pt>
                <c:pt idx="1548">
                  <c:v>-2.7927701999999999E-2</c:v>
                </c:pt>
                <c:pt idx="1549">
                  <c:v>-3.2587687999999997E-2</c:v>
                </c:pt>
                <c:pt idx="1550">
                  <c:v>-2.7304939E-2</c:v>
                </c:pt>
                <c:pt idx="1551">
                  <c:v>-2.7755906E-2</c:v>
                </c:pt>
                <c:pt idx="1552">
                  <c:v>-2.6950608000000001E-2</c:v>
                </c:pt>
                <c:pt idx="1553">
                  <c:v>-2.8561203E-2</c:v>
                </c:pt>
                <c:pt idx="1554">
                  <c:v>-2.8196135000000001E-2</c:v>
                </c:pt>
                <c:pt idx="1555">
                  <c:v>-2.4974946000000001E-2</c:v>
                </c:pt>
                <c:pt idx="1556">
                  <c:v>-2.8110236E-2</c:v>
                </c:pt>
                <c:pt idx="1557">
                  <c:v>-2.4620616000000001E-2</c:v>
                </c:pt>
                <c:pt idx="1558">
                  <c:v>-2.7036507000000001E-2</c:v>
                </c:pt>
                <c:pt idx="1559">
                  <c:v>-2.4169649000000001E-2</c:v>
                </c:pt>
                <c:pt idx="1560">
                  <c:v>-2.4889048E-2</c:v>
                </c:pt>
                <c:pt idx="1561">
                  <c:v>-2.7036507000000001E-2</c:v>
                </c:pt>
                <c:pt idx="1562">
                  <c:v>-3.1062992000000001E-2</c:v>
                </c:pt>
                <c:pt idx="1563">
                  <c:v>-2.4706513999999999E-2</c:v>
                </c:pt>
                <c:pt idx="1564">
                  <c:v>-2.8732998999999999E-2</c:v>
                </c:pt>
                <c:pt idx="1565">
                  <c:v>-2.3901216999999999E-2</c:v>
                </c:pt>
                <c:pt idx="1566">
                  <c:v>-2.8196135000000001E-2</c:v>
                </c:pt>
                <c:pt idx="1567">
                  <c:v>-2.7573371999999999E-2</c:v>
                </c:pt>
                <c:pt idx="1568">
                  <c:v>-2.5511810999999999E-2</c:v>
                </c:pt>
                <c:pt idx="1569">
                  <c:v>-2.7122404999999999E-2</c:v>
                </c:pt>
                <c:pt idx="1570">
                  <c:v>-2.6768073999999999E-2</c:v>
                </c:pt>
                <c:pt idx="1571">
                  <c:v>-2.3815319000000001E-2</c:v>
                </c:pt>
                <c:pt idx="1572">
                  <c:v>-2.6231210000000001E-2</c:v>
                </c:pt>
                <c:pt idx="1573">
                  <c:v>-2.6585540000000001E-2</c:v>
                </c:pt>
                <c:pt idx="1574">
                  <c:v>-3.0075161E-2</c:v>
                </c:pt>
                <c:pt idx="1575">
                  <c:v>-3.0075161E-2</c:v>
                </c:pt>
                <c:pt idx="1576">
                  <c:v>-2.972083E-2</c:v>
                </c:pt>
                <c:pt idx="1577">
                  <c:v>-2.2559055000000001E-2</c:v>
                </c:pt>
                <c:pt idx="1578">
                  <c:v>-2.4889048E-2</c:v>
                </c:pt>
                <c:pt idx="1579">
                  <c:v>-2.7390838000000001E-2</c:v>
                </c:pt>
                <c:pt idx="1580">
                  <c:v>-2.9538295999999999E-2</c:v>
                </c:pt>
                <c:pt idx="1581">
                  <c:v>-2.765927E-2</c:v>
                </c:pt>
                <c:pt idx="1582">
                  <c:v>-2.3997853E-2</c:v>
                </c:pt>
                <c:pt idx="1583">
                  <c:v>-2.9269864E-2</c:v>
                </c:pt>
                <c:pt idx="1584">
                  <c:v>-2.6499642E-2</c:v>
                </c:pt>
                <c:pt idx="1585">
                  <c:v>-3.1599857000000002E-2</c:v>
                </c:pt>
                <c:pt idx="1586">
                  <c:v>-2.6950608000000001E-2</c:v>
                </c:pt>
                <c:pt idx="1587">
                  <c:v>-2.9452398000000001E-2</c:v>
                </c:pt>
                <c:pt idx="1588">
                  <c:v>-2.6950608000000001E-2</c:v>
                </c:pt>
                <c:pt idx="1589">
                  <c:v>-2.480315E-2</c:v>
                </c:pt>
                <c:pt idx="1590">
                  <c:v>-2.6950608000000001E-2</c:v>
                </c:pt>
                <c:pt idx="1591">
                  <c:v>-2.9269864E-2</c:v>
                </c:pt>
                <c:pt idx="1592">
                  <c:v>-2.9269864E-2</c:v>
                </c:pt>
                <c:pt idx="1593">
                  <c:v>-3.1782391E-2</c:v>
                </c:pt>
                <c:pt idx="1594">
                  <c:v>-2.8464567E-2</c:v>
                </c:pt>
                <c:pt idx="1595">
                  <c:v>-3.1245525999999999E-2</c:v>
                </c:pt>
                <c:pt idx="1596">
                  <c:v>-2.6585540000000001E-2</c:v>
                </c:pt>
                <c:pt idx="1597">
                  <c:v>-3.0440228999999999E-2</c:v>
                </c:pt>
                <c:pt idx="1598">
                  <c:v>-2.9806729000000001E-2</c:v>
                </c:pt>
                <c:pt idx="1599">
                  <c:v>-3.1599857000000002E-2</c:v>
                </c:pt>
                <c:pt idx="1600">
                  <c:v>-3.0977094E-2</c:v>
                </c:pt>
                <c:pt idx="1601">
                  <c:v>-3.0977094E-2</c:v>
                </c:pt>
                <c:pt idx="1602">
                  <c:v>-2.9098066999999998E-2</c:v>
                </c:pt>
                <c:pt idx="1603">
                  <c:v>-2.8732998999999999E-2</c:v>
                </c:pt>
                <c:pt idx="1604">
                  <c:v>-3.1868289000000001E-2</c:v>
                </c:pt>
                <c:pt idx="1605">
                  <c:v>-2.9634931999999999E-2</c:v>
                </c:pt>
                <c:pt idx="1606">
                  <c:v>-3.1513958000000002E-2</c:v>
                </c:pt>
                <c:pt idx="1607">
                  <c:v>-2.9001432000000001E-2</c:v>
                </c:pt>
                <c:pt idx="1608">
                  <c:v>-3.3661416999999999E-2</c:v>
                </c:pt>
                <c:pt idx="1609">
                  <c:v>-3.1148889999999999E-2</c:v>
                </c:pt>
                <c:pt idx="1610">
                  <c:v>-3.2491051999999999E-2</c:v>
                </c:pt>
                <c:pt idx="1611">
                  <c:v>-3.4370078999999998E-2</c:v>
                </c:pt>
                <c:pt idx="1612">
                  <c:v>-3.5003579E-2</c:v>
                </c:pt>
                <c:pt idx="1613">
                  <c:v>-3.5003579E-2</c:v>
                </c:pt>
                <c:pt idx="1614">
                  <c:v>-3.7956335000000001E-2</c:v>
                </c:pt>
                <c:pt idx="1615">
                  <c:v>-2.8915533E-2</c:v>
                </c:pt>
                <c:pt idx="1616">
                  <c:v>-3.3833214E-2</c:v>
                </c:pt>
                <c:pt idx="1617">
                  <c:v>-3.1954188000000001E-2</c:v>
                </c:pt>
                <c:pt idx="1618">
                  <c:v>-3.4821045000000002E-2</c:v>
                </c:pt>
                <c:pt idx="1619">
                  <c:v>-2.9452398000000001E-2</c:v>
                </c:pt>
                <c:pt idx="1620">
                  <c:v>-3.3833214E-2</c:v>
                </c:pt>
                <c:pt idx="1621">
                  <c:v>-3.4821045000000002E-2</c:v>
                </c:pt>
                <c:pt idx="1622">
                  <c:v>-3.2405153999999999E-2</c:v>
                </c:pt>
                <c:pt idx="1623">
                  <c:v>-3.7322834999999999E-2</c:v>
                </c:pt>
                <c:pt idx="1624">
                  <c:v>-3.6431639000000002E-2</c:v>
                </c:pt>
                <c:pt idx="1625">
                  <c:v>-3.2050822999999999E-2</c:v>
                </c:pt>
                <c:pt idx="1626">
                  <c:v>-3.2405153999999999E-2</c:v>
                </c:pt>
                <c:pt idx="1627">
                  <c:v>-3.4101645999999999E-2</c:v>
                </c:pt>
                <c:pt idx="1628">
                  <c:v>-3.6614173E-2</c:v>
                </c:pt>
                <c:pt idx="1629">
                  <c:v>-3.4101645999999999E-2</c:v>
                </c:pt>
                <c:pt idx="1630">
                  <c:v>-3.0343592999999999E-2</c:v>
                </c:pt>
                <c:pt idx="1631">
                  <c:v>-3.5089477000000001E-2</c:v>
                </c:pt>
                <c:pt idx="1632">
                  <c:v>-3.3661416999999999E-2</c:v>
                </c:pt>
                <c:pt idx="1633">
                  <c:v>-3.8042233000000002E-2</c:v>
                </c:pt>
                <c:pt idx="1634">
                  <c:v>-2.9806729000000001E-2</c:v>
                </c:pt>
                <c:pt idx="1635">
                  <c:v>-3.4552613000000003E-2</c:v>
                </c:pt>
                <c:pt idx="1636">
                  <c:v>-3.6431639000000002E-2</c:v>
                </c:pt>
                <c:pt idx="1637">
                  <c:v>-3.1685755000000003E-2</c:v>
                </c:pt>
                <c:pt idx="1638">
                  <c:v>-3.2942019000000003E-2</c:v>
                </c:pt>
                <c:pt idx="1639">
                  <c:v>-3.3392985E-2</c:v>
                </c:pt>
                <c:pt idx="1640">
                  <c:v>-3.3124553000000001E-2</c:v>
                </c:pt>
                <c:pt idx="1641">
                  <c:v>-3.0977094E-2</c:v>
                </c:pt>
                <c:pt idx="1642">
                  <c:v>-3.3661416999999999E-2</c:v>
                </c:pt>
                <c:pt idx="1643">
                  <c:v>-3.7419470000000003E-2</c:v>
                </c:pt>
                <c:pt idx="1644">
                  <c:v>-3.4906943000000003E-2</c:v>
                </c:pt>
                <c:pt idx="1645">
                  <c:v>-3.1245525999999999E-2</c:v>
                </c:pt>
                <c:pt idx="1646">
                  <c:v>-3.1513958000000002E-2</c:v>
                </c:pt>
                <c:pt idx="1647">
                  <c:v>-3.3747315999999999E-2</c:v>
                </c:pt>
                <c:pt idx="1648">
                  <c:v>-3.6968503999999999E-2</c:v>
                </c:pt>
                <c:pt idx="1649">
                  <c:v>-3.0440228999999999E-2</c:v>
                </c:pt>
                <c:pt idx="1650">
                  <c:v>-3.1062992000000001E-2</c:v>
                </c:pt>
                <c:pt idx="1651">
                  <c:v>-3.3564782000000001E-2</c:v>
                </c:pt>
                <c:pt idx="1652">
                  <c:v>-3.1062992000000001E-2</c:v>
                </c:pt>
                <c:pt idx="1653">
                  <c:v>-3.2050822999999999E-2</c:v>
                </c:pt>
                <c:pt idx="1654">
                  <c:v>-3.2050822999999999E-2</c:v>
                </c:pt>
                <c:pt idx="1655">
                  <c:v>-3.2673585999999998E-2</c:v>
                </c:pt>
                <c:pt idx="1656">
                  <c:v>-3.0526127E-2</c:v>
                </c:pt>
                <c:pt idx="1657">
                  <c:v>-3.1954188000000001E-2</c:v>
                </c:pt>
                <c:pt idx="1658">
                  <c:v>-2.7927701999999999E-2</c:v>
                </c:pt>
                <c:pt idx="1659">
                  <c:v>-3.0794559999999999E-2</c:v>
                </c:pt>
                <c:pt idx="1660">
                  <c:v>-2.8915533E-2</c:v>
                </c:pt>
                <c:pt idx="1661">
                  <c:v>-2.9538295999999999E-2</c:v>
                </c:pt>
                <c:pt idx="1662">
                  <c:v>-2.9269864E-2</c:v>
                </c:pt>
                <c:pt idx="1663">
                  <c:v>-3.1782391E-2</c:v>
                </c:pt>
                <c:pt idx="1664">
                  <c:v>-2.9269864E-2</c:v>
                </c:pt>
                <c:pt idx="1665">
                  <c:v>-3.0257695000000001E-2</c:v>
                </c:pt>
                <c:pt idx="1666">
                  <c:v>-3.0257695000000001E-2</c:v>
                </c:pt>
                <c:pt idx="1667">
                  <c:v>-2.8732998999999999E-2</c:v>
                </c:pt>
                <c:pt idx="1668">
                  <c:v>-2.8110236E-2</c:v>
                </c:pt>
                <c:pt idx="1669">
                  <c:v>-3.0612026000000001E-2</c:v>
                </c:pt>
                <c:pt idx="1670">
                  <c:v>-3.1245525999999999E-2</c:v>
                </c:pt>
                <c:pt idx="1671">
                  <c:v>-2.9098066999999998E-2</c:v>
                </c:pt>
                <c:pt idx="1672">
                  <c:v>-3.1599857000000002E-2</c:v>
                </c:pt>
                <c:pt idx="1673">
                  <c:v>-2.7841804000000001E-2</c:v>
                </c:pt>
                <c:pt idx="1674">
                  <c:v>-2.5694345E-2</c:v>
                </c:pt>
                <c:pt idx="1675">
                  <c:v>-2.6317107999999999E-2</c:v>
                </c:pt>
                <c:pt idx="1676">
                  <c:v>-2.6317107999999999E-2</c:v>
                </c:pt>
                <c:pt idx="1677">
                  <c:v>-2.6317107999999999E-2</c:v>
                </c:pt>
                <c:pt idx="1678">
                  <c:v>-3.1331423999999997E-2</c:v>
                </c:pt>
                <c:pt idx="1679">
                  <c:v>-2.6950608000000001E-2</c:v>
                </c:pt>
                <c:pt idx="1680">
                  <c:v>-2.6317107999999999E-2</c:v>
                </c:pt>
                <c:pt idx="1681">
                  <c:v>-3.0708661000000002E-2</c:v>
                </c:pt>
                <c:pt idx="1682">
                  <c:v>-2.8647101000000001E-2</c:v>
                </c:pt>
                <c:pt idx="1683">
                  <c:v>-2.8647101000000001E-2</c:v>
                </c:pt>
                <c:pt idx="1684">
                  <c:v>-2.9903364000000002E-2</c:v>
                </c:pt>
                <c:pt idx="1685">
                  <c:v>-2.6145311000000001E-2</c:v>
                </c:pt>
                <c:pt idx="1686">
                  <c:v>-3.2405153999999999E-2</c:v>
                </c:pt>
                <c:pt idx="1687">
                  <c:v>-2.9538295999999999E-2</c:v>
                </c:pt>
                <c:pt idx="1688">
                  <c:v>-2.8292769999999998E-2</c:v>
                </c:pt>
                <c:pt idx="1689">
                  <c:v>-2.8292769999999998E-2</c:v>
                </c:pt>
                <c:pt idx="1690">
                  <c:v>-2.8292769999999998E-2</c:v>
                </c:pt>
                <c:pt idx="1691">
                  <c:v>-3.2942019000000003E-2</c:v>
                </c:pt>
                <c:pt idx="1692">
                  <c:v>-2.7304939E-2</c:v>
                </c:pt>
                <c:pt idx="1693">
                  <c:v>-2.8561203E-2</c:v>
                </c:pt>
                <c:pt idx="1694">
                  <c:v>-3.1685755000000003E-2</c:v>
                </c:pt>
                <c:pt idx="1695">
                  <c:v>-2.9806729000000001E-2</c:v>
                </c:pt>
                <c:pt idx="1696">
                  <c:v>-3.1331423999999997E-2</c:v>
                </c:pt>
                <c:pt idx="1697">
                  <c:v>-2.7304939E-2</c:v>
                </c:pt>
                <c:pt idx="1698">
                  <c:v>-3.1331423999999997E-2</c:v>
                </c:pt>
                <c:pt idx="1699">
                  <c:v>-2.9452398000000001E-2</c:v>
                </c:pt>
                <c:pt idx="1700">
                  <c:v>-3.3833214E-2</c:v>
                </c:pt>
                <c:pt idx="1701">
                  <c:v>-3.1954188000000001E-2</c:v>
                </c:pt>
                <c:pt idx="1702">
                  <c:v>-3.5980672999999998E-2</c:v>
                </c:pt>
                <c:pt idx="1703">
                  <c:v>-3.4466714000000002E-2</c:v>
                </c:pt>
                <c:pt idx="1704">
                  <c:v>-3.3296349000000003E-2</c:v>
                </c:pt>
                <c:pt idx="1705">
                  <c:v>-3.3929849999999998E-2</c:v>
                </c:pt>
                <c:pt idx="1706">
                  <c:v>-3.1417322999999997E-2</c:v>
                </c:pt>
                <c:pt idx="1707">
                  <c:v>-3.3929849999999998E-2</c:v>
                </c:pt>
                <c:pt idx="1708">
                  <c:v>-3.3564782000000001E-2</c:v>
                </c:pt>
                <c:pt idx="1709">
                  <c:v>-3.2942019000000003E-2</c:v>
                </c:pt>
                <c:pt idx="1710">
                  <c:v>-3.0708661000000002E-2</c:v>
                </c:pt>
                <c:pt idx="1711">
                  <c:v>-3.1331423999999997E-2</c:v>
                </c:pt>
                <c:pt idx="1712">
                  <c:v>-3.5175376000000001E-2</c:v>
                </c:pt>
                <c:pt idx="1713">
                  <c:v>-3.3564782000000001E-2</c:v>
                </c:pt>
                <c:pt idx="1714">
                  <c:v>-3.1782391E-2</c:v>
                </c:pt>
                <c:pt idx="1715">
                  <c:v>-3.5175376000000001E-2</c:v>
                </c:pt>
                <c:pt idx="1716">
                  <c:v>-3.3296349000000003E-2</c:v>
                </c:pt>
                <c:pt idx="1717">
                  <c:v>-3.5175376000000001E-2</c:v>
                </c:pt>
                <c:pt idx="1718">
                  <c:v>-3.6345741000000001E-2</c:v>
                </c:pt>
                <c:pt idx="1719">
                  <c:v>-3.2587687999999997E-2</c:v>
                </c:pt>
                <c:pt idx="1720">
                  <c:v>-3.3210451000000002E-2</c:v>
                </c:pt>
                <c:pt idx="1721">
                  <c:v>-3.3833214E-2</c:v>
                </c:pt>
                <c:pt idx="1722">
                  <c:v>-3.6785970000000001E-2</c:v>
                </c:pt>
                <c:pt idx="1723">
                  <c:v>-3.4284179999999997E-2</c:v>
                </c:pt>
                <c:pt idx="1724">
                  <c:v>-3.4284179999999997E-2</c:v>
                </c:pt>
                <c:pt idx="1725">
                  <c:v>-3.6700072E-2</c:v>
                </c:pt>
                <c:pt idx="1726">
                  <c:v>-3.4198282000000003E-2</c:v>
                </c:pt>
                <c:pt idx="1727">
                  <c:v>-3.1685755000000003E-2</c:v>
                </c:pt>
                <c:pt idx="1728">
                  <c:v>-3.6700072E-2</c:v>
                </c:pt>
                <c:pt idx="1729">
                  <c:v>-3.7054402E-2</c:v>
                </c:pt>
                <c:pt idx="1730">
                  <c:v>-3.6249104999999997E-2</c:v>
                </c:pt>
                <c:pt idx="1731">
                  <c:v>-3.4101645999999999E-2</c:v>
                </c:pt>
                <c:pt idx="1732">
                  <c:v>-3.222262E-2</c:v>
                </c:pt>
                <c:pt idx="1733">
                  <c:v>-3.7236935999999998E-2</c:v>
                </c:pt>
                <c:pt idx="1734">
                  <c:v>-3.5712240999999999E-2</c:v>
                </c:pt>
                <c:pt idx="1735">
                  <c:v>-3.3210451000000002E-2</c:v>
                </c:pt>
                <c:pt idx="1736">
                  <c:v>-3.1685755000000003E-2</c:v>
                </c:pt>
                <c:pt idx="1737">
                  <c:v>-3.2942019000000003E-2</c:v>
                </c:pt>
                <c:pt idx="1738">
                  <c:v>-3.1062992000000001E-2</c:v>
                </c:pt>
                <c:pt idx="1739">
                  <c:v>-3.1685755000000003E-2</c:v>
                </c:pt>
                <c:pt idx="1740">
                  <c:v>-3.2942019000000003E-2</c:v>
                </c:pt>
                <c:pt idx="1741">
                  <c:v>-2.9806729000000001E-2</c:v>
                </c:pt>
                <c:pt idx="1742">
                  <c:v>-3.2319255999999998E-2</c:v>
                </c:pt>
                <c:pt idx="1743">
                  <c:v>-3.5443808E-2</c:v>
                </c:pt>
                <c:pt idx="1744">
                  <c:v>-3.3210451000000002E-2</c:v>
                </c:pt>
                <c:pt idx="1745">
                  <c:v>-3.1331423999999997E-2</c:v>
                </c:pt>
                <c:pt idx="1746">
                  <c:v>-3.6345741000000001E-2</c:v>
                </c:pt>
                <c:pt idx="1747">
                  <c:v>-3.3833214E-2</c:v>
                </c:pt>
                <c:pt idx="1748">
                  <c:v>-2.7304939E-2</c:v>
                </c:pt>
                <c:pt idx="1749">
                  <c:v>-3.1685755000000003E-2</c:v>
                </c:pt>
                <c:pt idx="1750">
                  <c:v>-3.2319255999999998E-2</c:v>
                </c:pt>
                <c:pt idx="1751">
                  <c:v>-3.0794559999999999E-2</c:v>
                </c:pt>
                <c:pt idx="1752">
                  <c:v>-3.1148889999999999E-2</c:v>
                </c:pt>
                <c:pt idx="1753">
                  <c:v>-3.1782391E-2</c:v>
                </c:pt>
                <c:pt idx="1754">
                  <c:v>-3.1513958000000002E-2</c:v>
                </c:pt>
                <c:pt idx="1755">
                  <c:v>-3.2759484999999998E-2</c:v>
                </c:pt>
                <c:pt idx="1756">
                  <c:v>-3.5272010999999999E-2</c:v>
                </c:pt>
                <c:pt idx="1757">
                  <c:v>-3.3392985E-2</c:v>
                </c:pt>
                <c:pt idx="1758">
                  <c:v>-3.1245525999999999E-2</c:v>
                </c:pt>
                <c:pt idx="1759">
                  <c:v>-3.3392985E-2</c:v>
                </c:pt>
                <c:pt idx="1760">
                  <c:v>-2.93665E-2</c:v>
                </c:pt>
                <c:pt idx="1761">
                  <c:v>-3.1245525999999999E-2</c:v>
                </c:pt>
                <c:pt idx="1762">
                  <c:v>-3.1245525999999999E-2</c:v>
                </c:pt>
                <c:pt idx="1763">
                  <c:v>-3.4370078999999998E-2</c:v>
                </c:pt>
                <c:pt idx="1764">
                  <c:v>-3.1599857000000002E-2</c:v>
                </c:pt>
                <c:pt idx="1765">
                  <c:v>-3.2856120000000003E-2</c:v>
                </c:pt>
                <c:pt idx="1766">
                  <c:v>-3.2587687999999997E-2</c:v>
                </c:pt>
                <c:pt idx="1767">
                  <c:v>-3.2942019000000003E-2</c:v>
                </c:pt>
                <c:pt idx="1768">
                  <c:v>-3.1685755000000003E-2</c:v>
                </c:pt>
                <c:pt idx="1769">
                  <c:v>-3.1685755000000003E-2</c:v>
                </c:pt>
                <c:pt idx="1770">
                  <c:v>-2.8292769999999998E-2</c:v>
                </c:pt>
                <c:pt idx="1771">
                  <c:v>-2.9806729000000001E-2</c:v>
                </c:pt>
                <c:pt idx="1772">
                  <c:v>-3.2942019000000003E-2</c:v>
                </c:pt>
                <c:pt idx="1773">
                  <c:v>-3.2673585999999998E-2</c:v>
                </c:pt>
                <c:pt idx="1774">
                  <c:v>-3.2942019000000003E-2</c:v>
                </c:pt>
                <c:pt idx="1775">
                  <c:v>-3.1685755000000003E-2</c:v>
                </c:pt>
                <c:pt idx="1776">
                  <c:v>-3.0526127E-2</c:v>
                </c:pt>
                <c:pt idx="1777">
                  <c:v>-3.2050822999999999E-2</c:v>
                </c:pt>
                <c:pt idx="1778">
                  <c:v>-3.3929849999999998E-2</c:v>
                </c:pt>
                <c:pt idx="1779">
                  <c:v>-3.3210451000000002E-2</c:v>
                </c:pt>
                <c:pt idx="1780">
                  <c:v>-3.0708661000000002E-2</c:v>
                </c:pt>
                <c:pt idx="1781">
                  <c:v>-3.1148889999999999E-2</c:v>
                </c:pt>
                <c:pt idx="1782">
                  <c:v>-2.8647101000000001E-2</c:v>
                </c:pt>
                <c:pt idx="1783">
                  <c:v>-3.3027916999999997E-2</c:v>
                </c:pt>
                <c:pt idx="1784">
                  <c:v>-3.0794559999999999E-2</c:v>
                </c:pt>
                <c:pt idx="1785">
                  <c:v>-3.1868289000000001E-2</c:v>
                </c:pt>
                <c:pt idx="1786">
                  <c:v>-3.3210451000000002E-2</c:v>
                </c:pt>
                <c:pt idx="1787">
                  <c:v>-3.3478883000000001E-2</c:v>
                </c:pt>
                <c:pt idx="1788">
                  <c:v>-3.4370078999999998E-2</c:v>
                </c:pt>
                <c:pt idx="1789">
                  <c:v>-3.3747315999999999E-2</c:v>
                </c:pt>
                <c:pt idx="1790">
                  <c:v>-3.4370078999999998E-2</c:v>
                </c:pt>
                <c:pt idx="1791">
                  <c:v>-3.6249104999999997E-2</c:v>
                </c:pt>
                <c:pt idx="1792">
                  <c:v>-3.3747315999999999E-2</c:v>
                </c:pt>
                <c:pt idx="1793">
                  <c:v>-3.3392985E-2</c:v>
                </c:pt>
                <c:pt idx="1794">
                  <c:v>-3.9384395000000003E-2</c:v>
                </c:pt>
                <c:pt idx="1795">
                  <c:v>-3.6077309000000002E-2</c:v>
                </c:pt>
                <c:pt idx="1796">
                  <c:v>-3.9738726000000002E-2</c:v>
                </c:pt>
                <c:pt idx="1797">
                  <c:v>-3.9738726000000002E-2</c:v>
                </c:pt>
                <c:pt idx="1798">
                  <c:v>-3.7236935999999998E-2</c:v>
                </c:pt>
                <c:pt idx="1799">
                  <c:v>-3.9738726000000002E-2</c:v>
                </c:pt>
                <c:pt idx="1800">
                  <c:v>-3.9115962999999997E-2</c:v>
                </c:pt>
                <c:pt idx="1801">
                  <c:v>-3.5357909999999999E-2</c:v>
                </c:pt>
                <c:pt idx="1802">
                  <c:v>-3.7236935999999998E-2</c:v>
                </c:pt>
                <c:pt idx="1803">
                  <c:v>-3.6614173E-2</c:v>
                </c:pt>
                <c:pt idx="1804">
                  <c:v>-3.4101645999999999E-2</c:v>
                </c:pt>
                <c:pt idx="1805">
                  <c:v>-3.9738726000000002E-2</c:v>
                </c:pt>
                <c:pt idx="1806">
                  <c:v>-3.7591266999999998E-2</c:v>
                </c:pt>
                <c:pt idx="1807">
                  <c:v>-3.7591266999999998E-2</c:v>
                </c:pt>
                <c:pt idx="1808">
                  <c:v>-3.6614173E-2</c:v>
                </c:pt>
                <c:pt idx="1809">
                  <c:v>-3.7236935999999998E-2</c:v>
                </c:pt>
                <c:pt idx="1810">
                  <c:v>-3.5980672999999998E-2</c:v>
                </c:pt>
                <c:pt idx="1811">
                  <c:v>-3.9115962999999997E-2</c:v>
                </c:pt>
                <c:pt idx="1812">
                  <c:v>-3.6614173E-2</c:v>
                </c:pt>
                <c:pt idx="1813">
                  <c:v>-3.9738726000000002E-2</c:v>
                </c:pt>
                <c:pt idx="1814">
                  <c:v>-4.1263422000000001E-2</c:v>
                </c:pt>
                <c:pt idx="1815">
                  <c:v>-3.4101645999999999E-2</c:v>
                </c:pt>
                <c:pt idx="1816">
                  <c:v>-3.8128132000000002E-2</c:v>
                </c:pt>
                <c:pt idx="1817">
                  <c:v>-3.5626341999999998E-2</c:v>
                </c:pt>
                <c:pt idx="1818">
                  <c:v>-3.8128132000000002E-2</c:v>
                </c:pt>
                <c:pt idx="1819">
                  <c:v>-3.9384395000000003E-2</c:v>
                </c:pt>
                <c:pt idx="1820">
                  <c:v>-3.6882605999999998E-2</c:v>
                </c:pt>
                <c:pt idx="1821">
                  <c:v>-3.7505368999999997E-2</c:v>
                </c:pt>
                <c:pt idx="1822">
                  <c:v>-3.7505368999999997E-2</c:v>
                </c:pt>
                <c:pt idx="1823">
                  <c:v>-3.7505368999999997E-2</c:v>
                </c:pt>
                <c:pt idx="1824">
                  <c:v>-4.0007158000000001E-2</c:v>
                </c:pt>
                <c:pt idx="1825">
                  <c:v>-4.0007158000000001E-2</c:v>
                </c:pt>
                <c:pt idx="1826">
                  <c:v>-3.5003579E-2</c:v>
                </c:pt>
                <c:pt idx="1827">
                  <c:v>-3.7151037999999997E-2</c:v>
                </c:pt>
                <c:pt idx="1828">
                  <c:v>-3.7591266999999998E-2</c:v>
                </c:pt>
                <c:pt idx="1829">
                  <c:v>-3.5357909999999999E-2</c:v>
                </c:pt>
                <c:pt idx="1830">
                  <c:v>-3.5357909999999999E-2</c:v>
                </c:pt>
                <c:pt idx="1831">
                  <c:v>-3.3210451000000002E-2</c:v>
                </c:pt>
                <c:pt idx="1832">
                  <c:v>-3.9470292999999997E-2</c:v>
                </c:pt>
                <c:pt idx="1833">
                  <c:v>-3.9738726000000002E-2</c:v>
                </c:pt>
                <c:pt idx="1834">
                  <c:v>-3.3833214E-2</c:v>
                </c:pt>
                <c:pt idx="1835">
                  <c:v>-3.6345741000000001E-2</c:v>
                </c:pt>
                <c:pt idx="1836">
                  <c:v>-3.8224767E-2</c:v>
                </c:pt>
                <c:pt idx="1837">
                  <c:v>-3.8224767E-2</c:v>
                </c:pt>
                <c:pt idx="1838">
                  <c:v>-3.5712240999999999E-2</c:v>
                </c:pt>
                <c:pt idx="1839">
                  <c:v>-3.4198282000000003E-2</c:v>
                </c:pt>
                <c:pt idx="1840">
                  <c:v>-3.3564782000000001E-2</c:v>
                </c:pt>
                <c:pt idx="1841">
                  <c:v>-3.1685755000000003E-2</c:v>
                </c:pt>
                <c:pt idx="1842">
                  <c:v>-3.5003579E-2</c:v>
                </c:pt>
                <c:pt idx="1843">
                  <c:v>-3.6249104999999997E-2</c:v>
                </c:pt>
                <c:pt idx="1844">
                  <c:v>-3.3747315999999999E-2</c:v>
                </c:pt>
                <c:pt idx="1845">
                  <c:v>-3.4101645999999999E-2</c:v>
                </c:pt>
                <c:pt idx="1846">
                  <c:v>-2.972083E-2</c:v>
                </c:pt>
                <c:pt idx="1847">
                  <c:v>-2.972083E-2</c:v>
                </c:pt>
                <c:pt idx="1848">
                  <c:v>-3.5089477000000001E-2</c:v>
                </c:pt>
                <c:pt idx="1849">
                  <c:v>-3.0440228999999999E-2</c:v>
                </c:pt>
                <c:pt idx="1850">
                  <c:v>-3.0708661000000002E-2</c:v>
                </c:pt>
                <c:pt idx="1851">
                  <c:v>-2.8561203E-2</c:v>
                </c:pt>
                <c:pt idx="1852">
                  <c:v>-3.6077309000000002E-2</c:v>
                </c:pt>
                <c:pt idx="1853">
                  <c:v>-3.2319255999999998E-2</c:v>
                </c:pt>
                <c:pt idx="1854">
                  <c:v>-3.0171797E-2</c:v>
                </c:pt>
                <c:pt idx="1855">
                  <c:v>-2.8378668999999999E-2</c:v>
                </c:pt>
                <c:pt idx="1856">
                  <c:v>-3.1245525999999999E-2</c:v>
                </c:pt>
                <c:pt idx="1857">
                  <c:v>-2.93665E-2</c:v>
                </c:pt>
                <c:pt idx="1858">
                  <c:v>-3.1245525999999999E-2</c:v>
                </c:pt>
                <c:pt idx="1859">
                  <c:v>-3.1245525999999999E-2</c:v>
                </c:pt>
                <c:pt idx="1860">
                  <c:v>-3.1868289000000001E-2</c:v>
                </c:pt>
                <c:pt idx="1861">
                  <c:v>-3.0343592999999999E-2</c:v>
                </c:pt>
                <c:pt idx="1862">
                  <c:v>-2.9001432000000001E-2</c:v>
                </c:pt>
                <c:pt idx="1863">
                  <c:v>-2.7122404999999999E-2</c:v>
                </c:pt>
                <c:pt idx="1864">
                  <c:v>-2.7755906E-2</c:v>
                </c:pt>
                <c:pt idx="1865">
                  <c:v>-2.8110236E-2</c:v>
                </c:pt>
                <c:pt idx="1866">
                  <c:v>-2.9989262999999999E-2</c:v>
                </c:pt>
                <c:pt idx="1867">
                  <c:v>-3.3392985E-2</c:v>
                </c:pt>
                <c:pt idx="1868">
                  <c:v>-3.0612026000000001E-2</c:v>
                </c:pt>
                <c:pt idx="1869">
                  <c:v>-2.765927E-2</c:v>
                </c:pt>
                <c:pt idx="1870">
                  <c:v>-2.765927E-2</c:v>
                </c:pt>
                <c:pt idx="1871">
                  <c:v>-2.8915533E-2</c:v>
                </c:pt>
                <c:pt idx="1872">
                  <c:v>-2.972083E-2</c:v>
                </c:pt>
                <c:pt idx="1873">
                  <c:v>-2.5962776999999999E-2</c:v>
                </c:pt>
                <c:pt idx="1874">
                  <c:v>-2.9098066999999998E-2</c:v>
                </c:pt>
                <c:pt idx="1875">
                  <c:v>-2.9098066999999998E-2</c:v>
                </c:pt>
                <c:pt idx="1876">
                  <c:v>-3.2673585999999998E-2</c:v>
                </c:pt>
                <c:pt idx="1877">
                  <c:v>-2.8024337999999999E-2</c:v>
                </c:pt>
                <c:pt idx="1878">
                  <c:v>-3.2673585999999998E-2</c:v>
                </c:pt>
                <c:pt idx="1879">
                  <c:v>-3.2050822999999999E-2</c:v>
                </c:pt>
                <c:pt idx="1880">
                  <c:v>-3.0794559999999999E-2</c:v>
                </c:pt>
                <c:pt idx="1881">
                  <c:v>-3.2673585999999998E-2</c:v>
                </c:pt>
                <c:pt idx="1882">
                  <c:v>-3.4198282000000003E-2</c:v>
                </c:pt>
                <c:pt idx="1883">
                  <c:v>-2.7390838000000001E-2</c:v>
                </c:pt>
                <c:pt idx="1884">
                  <c:v>-2.9269864E-2</c:v>
                </c:pt>
                <c:pt idx="1885">
                  <c:v>-3.1417322999999997E-2</c:v>
                </c:pt>
                <c:pt idx="1886">
                  <c:v>-3.2673585999999998E-2</c:v>
                </c:pt>
                <c:pt idx="1887">
                  <c:v>-2.9538295999999999E-2</c:v>
                </c:pt>
                <c:pt idx="1888">
                  <c:v>-3.1782391E-2</c:v>
                </c:pt>
                <c:pt idx="1889">
                  <c:v>-3.1417322999999997E-2</c:v>
                </c:pt>
                <c:pt idx="1890">
                  <c:v>-3.3929849999999998E-2</c:v>
                </c:pt>
                <c:pt idx="1891">
                  <c:v>-3.1782391E-2</c:v>
                </c:pt>
                <c:pt idx="1892">
                  <c:v>-3.4552613000000003E-2</c:v>
                </c:pt>
                <c:pt idx="1893">
                  <c:v>-3.3929849999999998E-2</c:v>
                </c:pt>
                <c:pt idx="1894">
                  <c:v>-3.3929849999999998E-2</c:v>
                </c:pt>
                <c:pt idx="1895">
                  <c:v>-3.3929849999999998E-2</c:v>
                </c:pt>
                <c:pt idx="1896">
                  <c:v>-3.3929849999999998E-2</c:v>
                </c:pt>
                <c:pt idx="1897">
                  <c:v>-3.2050822999999999E-2</c:v>
                </c:pt>
                <c:pt idx="1898">
                  <c:v>-3.1685755000000003E-2</c:v>
                </c:pt>
                <c:pt idx="1899">
                  <c:v>-3.3564782000000001E-2</c:v>
                </c:pt>
                <c:pt idx="1900">
                  <c:v>-3.6077309000000002E-2</c:v>
                </c:pt>
                <c:pt idx="1901">
                  <c:v>-3.4821045000000002E-2</c:v>
                </c:pt>
                <c:pt idx="1902">
                  <c:v>-3.4198282000000003E-2</c:v>
                </c:pt>
                <c:pt idx="1903">
                  <c:v>-3.3929849999999998E-2</c:v>
                </c:pt>
                <c:pt idx="1904">
                  <c:v>-3.2050822999999999E-2</c:v>
                </c:pt>
                <c:pt idx="1905">
                  <c:v>-3.7054402E-2</c:v>
                </c:pt>
                <c:pt idx="1906">
                  <c:v>-3.9566929000000001E-2</c:v>
                </c:pt>
                <c:pt idx="1907">
                  <c:v>-3.6700072E-2</c:v>
                </c:pt>
                <c:pt idx="1908">
                  <c:v>-3.3478883000000001E-2</c:v>
                </c:pt>
                <c:pt idx="1909">
                  <c:v>-3.7859698999999997E-2</c:v>
                </c:pt>
                <c:pt idx="1910">
                  <c:v>-3.5980672999999998E-2</c:v>
                </c:pt>
                <c:pt idx="1911">
                  <c:v>-3.9566929000000001E-2</c:v>
                </c:pt>
                <c:pt idx="1912">
                  <c:v>-3.4552613000000003E-2</c:v>
                </c:pt>
                <c:pt idx="1913">
                  <c:v>-3.8493199999999998E-2</c:v>
                </c:pt>
                <c:pt idx="1914">
                  <c:v>-3.3478883000000001E-2</c:v>
                </c:pt>
                <c:pt idx="1915">
                  <c:v>-3.8128132000000002E-2</c:v>
                </c:pt>
                <c:pt idx="1916">
                  <c:v>-3.8128132000000002E-2</c:v>
                </c:pt>
                <c:pt idx="1917">
                  <c:v>-3.7859698999999997E-2</c:v>
                </c:pt>
                <c:pt idx="1918">
                  <c:v>-3.8493199999999998E-2</c:v>
                </c:pt>
                <c:pt idx="1919">
                  <c:v>-3.7687903000000002E-2</c:v>
                </c:pt>
                <c:pt idx="1920">
                  <c:v>-3.9566929000000001E-2</c:v>
                </c:pt>
                <c:pt idx="1921">
                  <c:v>-3.7054402E-2</c:v>
                </c:pt>
                <c:pt idx="1922">
                  <c:v>-3.9201860999999998E-2</c:v>
                </c:pt>
                <c:pt idx="1923">
                  <c:v>-3.5980672999999998E-2</c:v>
                </c:pt>
                <c:pt idx="1924">
                  <c:v>-4.0007158000000001E-2</c:v>
                </c:pt>
                <c:pt idx="1925">
                  <c:v>-4.1886184999999999E-2</c:v>
                </c:pt>
                <c:pt idx="1926">
                  <c:v>-4.0007158000000001E-2</c:v>
                </c:pt>
                <c:pt idx="1927">
                  <c:v>-3.7687903000000002E-2</c:v>
                </c:pt>
                <c:pt idx="1928">
                  <c:v>-3.5540443999999997E-2</c:v>
                </c:pt>
                <c:pt idx="1929">
                  <c:v>-3.6968503999999999E-2</c:v>
                </c:pt>
                <c:pt idx="1930">
                  <c:v>-3.4466714000000002E-2</c:v>
                </c:pt>
                <c:pt idx="1931">
                  <c:v>-3.4015747999999998E-2</c:v>
                </c:pt>
                <c:pt idx="1932">
                  <c:v>-3.9652827000000002E-2</c:v>
                </c:pt>
                <c:pt idx="1933">
                  <c:v>-3.7151037999999997E-2</c:v>
                </c:pt>
                <c:pt idx="1934">
                  <c:v>-3.6882605999999998E-2</c:v>
                </c:pt>
                <c:pt idx="1935">
                  <c:v>-3.8128132000000002E-2</c:v>
                </c:pt>
                <c:pt idx="1936">
                  <c:v>-4.0372225999999997E-2</c:v>
                </c:pt>
                <c:pt idx="1937">
                  <c:v>-3.8493199999999998E-2</c:v>
                </c:pt>
                <c:pt idx="1938">
                  <c:v>-3.4821045000000002E-2</c:v>
                </c:pt>
                <c:pt idx="1939">
                  <c:v>-3.6968503999999999E-2</c:v>
                </c:pt>
                <c:pt idx="1940">
                  <c:v>-3.7236935999999998E-2</c:v>
                </c:pt>
                <c:pt idx="1941">
                  <c:v>-3.2587687999999997E-2</c:v>
                </c:pt>
                <c:pt idx="1942">
                  <c:v>-3.3564782000000001E-2</c:v>
                </c:pt>
                <c:pt idx="1943">
                  <c:v>-3.3564782000000001E-2</c:v>
                </c:pt>
                <c:pt idx="1944">
                  <c:v>-3.3564782000000001E-2</c:v>
                </c:pt>
                <c:pt idx="1945">
                  <c:v>-3.6077309000000002E-2</c:v>
                </c:pt>
                <c:pt idx="1946">
                  <c:v>-3.5626341999999998E-2</c:v>
                </c:pt>
                <c:pt idx="1947">
                  <c:v>-3.6249104999999997E-2</c:v>
                </c:pt>
                <c:pt idx="1948">
                  <c:v>-3.0977094E-2</c:v>
                </c:pt>
                <c:pt idx="1949">
                  <c:v>-3.1599857000000002E-2</c:v>
                </c:pt>
                <c:pt idx="1950">
                  <c:v>-3.2405153999999999E-2</c:v>
                </c:pt>
                <c:pt idx="1951">
                  <c:v>-3.6163207000000003E-2</c:v>
                </c:pt>
                <c:pt idx="1952">
                  <c:v>-3.3027916999999997E-2</c:v>
                </c:pt>
                <c:pt idx="1953">
                  <c:v>-3.5540443999999997E-2</c:v>
                </c:pt>
                <c:pt idx="1954">
                  <c:v>-3.6517538000000002E-2</c:v>
                </c:pt>
                <c:pt idx="1955">
                  <c:v>-2.8110236E-2</c:v>
                </c:pt>
                <c:pt idx="1956">
                  <c:v>-2.8732998999999999E-2</c:v>
                </c:pt>
                <c:pt idx="1957">
                  <c:v>-3.1868289000000001E-2</c:v>
                </c:pt>
                <c:pt idx="1958">
                  <c:v>-3.2491051999999999E-2</c:v>
                </c:pt>
                <c:pt idx="1959">
                  <c:v>-3.3124553000000001E-2</c:v>
                </c:pt>
                <c:pt idx="1960">
                  <c:v>-3.222262E-2</c:v>
                </c:pt>
                <c:pt idx="1961">
                  <c:v>-3.0708661000000002E-2</c:v>
                </c:pt>
                <c:pt idx="1962">
                  <c:v>-3.2136722E-2</c:v>
                </c:pt>
                <c:pt idx="1963">
                  <c:v>-3.4015747999999998E-2</c:v>
                </c:pt>
                <c:pt idx="1964">
                  <c:v>-2.9989262999999999E-2</c:v>
                </c:pt>
                <c:pt idx="1965">
                  <c:v>-2.9989262999999999E-2</c:v>
                </c:pt>
                <c:pt idx="1966">
                  <c:v>-3.0343592999999999E-2</c:v>
                </c:pt>
                <c:pt idx="1967">
                  <c:v>-2.9098066999999998E-2</c:v>
                </c:pt>
                <c:pt idx="1968">
                  <c:v>-2.9098066999999998E-2</c:v>
                </c:pt>
                <c:pt idx="1969">
                  <c:v>-3.0977094E-2</c:v>
                </c:pt>
                <c:pt idx="1970">
                  <c:v>-3.3478883000000001E-2</c:v>
                </c:pt>
                <c:pt idx="1971">
                  <c:v>-3.0977094E-2</c:v>
                </c:pt>
                <c:pt idx="1972">
                  <c:v>-3.3833214E-2</c:v>
                </c:pt>
                <c:pt idx="1973">
                  <c:v>-3.2587687999999997E-2</c:v>
                </c:pt>
                <c:pt idx="1974">
                  <c:v>-2.9806729000000001E-2</c:v>
                </c:pt>
                <c:pt idx="1975">
                  <c:v>-3.2319255999999998E-2</c:v>
                </c:pt>
                <c:pt idx="1976">
                  <c:v>-3.3564782000000001E-2</c:v>
                </c:pt>
                <c:pt idx="1977">
                  <c:v>-3.4638510999999997E-2</c:v>
                </c:pt>
                <c:pt idx="1978">
                  <c:v>-3.5003579E-2</c:v>
                </c:pt>
                <c:pt idx="1979">
                  <c:v>-3.6882605999999998E-2</c:v>
                </c:pt>
                <c:pt idx="1980">
                  <c:v>-3.9384395000000003E-2</c:v>
                </c:pt>
                <c:pt idx="1981">
                  <c:v>-3.6249104999999997E-2</c:v>
                </c:pt>
                <c:pt idx="1982">
                  <c:v>-3.5894774999999997E-2</c:v>
                </c:pt>
                <c:pt idx="1983">
                  <c:v>-3.6882605999999998E-2</c:v>
                </c:pt>
                <c:pt idx="1984">
                  <c:v>-3.4370078999999998E-2</c:v>
                </c:pt>
                <c:pt idx="1985">
                  <c:v>-4.0007158000000001E-2</c:v>
                </c:pt>
                <c:pt idx="1986">
                  <c:v>-3.5980672999999998E-2</c:v>
                </c:pt>
                <c:pt idx="1987">
                  <c:v>-3.5712240999999999E-2</c:v>
                </c:pt>
                <c:pt idx="1988">
                  <c:v>-3.6345741000000001E-2</c:v>
                </c:pt>
                <c:pt idx="1989">
                  <c:v>-3.6700072E-2</c:v>
                </c:pt>
                <c:pt idx="1990">
                  <c:v>-3.5894774999999997E-2</c:v>
                </c:pt>
                <c:pt idx="1991">
                  <c:v>-3.6249104999999997E-2</c:v>
                </c:pt>
                <c:pt idx="1992">
                  <c:v>-3.9201860999999998E-2</c:v>
                </c:pt>
                <c:pt idx="1993">
                  <c:v>-3.9835361E-2</c:v>
                </c:pt>
                <c:pt idx="1994">
                  <c:v>-4.2337151000000003E-2</c:v>
                </c:pt>
                <c:pt idx="1995">
                  <c:v>-3.9384395000000003E-2</c:v>
                </c:pt>
                <c:pt idx="1996">
                  <c:v>-3.9738726000000002E-2</c:v>
                </c:pt>
                <c:pt idx="1997">
                  <c:v>-3.7859698999999997E-2</c:v>
                </c:pt>
                <c:pt idx="1998">
                  <c:v>-3.9470292999999997E-2</c:v>
                </c:pt>
                <c:pt idx="1999">
                  <c:v>-4.2605583000000002E-2</c:v>
                </c:pt>
                <c:pt idx="2000">
                  <c:v>-4.1714387999999998E-2</c:v>
                </c:pt>
                <c:pt idx="2001">
                  <c:v>-3.8933428999999999E-2</c:v>
                </c:pt>
                <c:pt idx="2002">
                  <c:v>-3.5808876000000003E-2</c:v>
                </c:pt>
                <c:pt idx="2003">
                  <c:v>-4.0189691999999999E-2</c:v>
                </c:pt>
                <c:pt idx="2004">
                  <c:v>-3.8933428999999999E-2</c:v>
                </c:pt>
                <c:pt idx="2005">
                  <c:v>-4.2251253000000003E-2</c:v>
                </c:pt>
                <c:pt idx="2006">
                  <c:v>-3.7322834999999999E-2</c:v>
                </c:pt>
                <c:pt idx="2007">
                  <c:v>-4.3496778999999999E-2</c:v>
                </c:pt>
                <c:pt idx="2008">
                  <c:v>-3.7236935999999998E-2</c:v>
                </c:pt>
                <c:pt idx="2009">
                  <c:v>-4.1714387999999998E-2</c:v>
                </c:pt>
                <c:pt idx="2010">
                  <c:v>-3.9298497000000002E-2</c:v>
                </c:pt>
                <c:pt idx="2011">
                  <c:v>-4.2519685000000002E-2</c:v>
                </c:pt>
                <c:pt idx="2012">
                  <c:v>-3.7859698999999997E-2</c:v>
                </c:pt>
                <c:pt idx="2013">
                  <c:v>-4.0103793999999998E-2</c:v>
                </c:pt>
                <c:pt idx="2014">
                  <c:v>-4.1445955999999999E-2</c:v>
                </c:pt>
                <c:pt idx="2015">
                  <c:v>-4.0640659000000003E-2</c:v>
                </c:pt>
                <c:pt idx="2016">
                  <c:v>-4.2691482000000003E-2</c:v>
                </c:pt>
                <c:pt idx="2017">
                  <c:v>-3.7054402E-2</c:v>
                </c:pt>
                <c:pt idx="2018">
                  <c:v>-4.4484610000000001E-2</c:v>
                </c:pt>
                <c:pt idx="2019">
                  <c:v>-4.1177523000000001E-2</c:v>
                </c:pt>
                <c:pt idx="2020">
                  <c:v>-4.0458124999999998E-2</c:v>
                </c:pt>
                <c:pt idx="2021">
                  <c:v>-4.1617752000000001E-2</c:v>
                </c:pt>
                <c:pt idx="2022">
                  <c:v>-4.5107372999999999E-2</c:v>
                </c:pt>
                <c:pt idx="2023">
                  <c:v>-4.2959914000000002E-2</c:v>
                </c:pt>
                <c:pt idx="2024">
                  <c:v>-4.0275590999999999E-2</c:v>
                </c:pt>
                <c:pt idx="2025">
                  <c:v>-4.1886184999999999E-2</c:v>
                </c:pt>
                <c:pt idx="2026">
                  <c:v>-4.2251253000000003E-2</c:v>
                </c:pt>
                <c:pt idx="2027">
                  <c:v>-4.797423E-2</c:v>
                </c:pt>
                <c:pt idx="2028">
                  <c:v>-5.0035791000000003E-2</c:v>
                </c:pt>
                <c:pt idx="2029">
                  <c:v>-4.8060129E-2</c:v>
                </c:pt>
                <c:pt idx="2030">
                  <c:v>-4.7437366000000002E-2</c:v>
                </c:pt>
                <c:pt idx="2031">
                  <c:v>-4.7437366000000002E-2</c:v>
                </c:pt>
                <c:pt idx="2032">
                  <c:v>-4.4398712E-2</c:v>
                </c:pt>
                <c:pt idx="2033">
                  <c:v>-4.1445955999999999E-2</c:v>
                </c:pt>
                <c:pt idx="2034">
                  <c:v>-4.4935575999999998E-2</c:v>
                </c:pt>
                <c:pt idx="2035">
                  <c:v>-4.3410879999999999E-2</c:v>
                </c:pt>
                <c:pt idx="2036">
                  <c:v>-4.4838941E-2</c:v>
                </c:pt>
                <c:pt idx="2037">
                  <c:v>-4.3593413999999997E-2</c:v>
                </c:pt>
                <c:pt idx="2038">
                  <c:v>-4.4398712E-2</c:v>
                </c:pt>
                <c:pt idx="2039">
                  <c:v>-4.2251253000000003E-2</c:v>
                </c:pt>
                <c:pt idx="2040">
                  <c:v>-4.1982819999999997E-2</c:v>
                </c:pt>
                <c:pt idx="2041">
                  <c:v>-4.0726556999999997E-2</c:v>
                </c:pt>
                <c:pt idx="2042">
                  <c:v>-3.8847529999999998E-2</c:v>
                </c:pt>
                <c:pt idx="2043">
                  <c:v>-4.2423048999999997E-2</c:v>
                </c:pt>
                <c:pt idx="2044">
                  <c:v>-4.1800285999999999E-2</c:v>
                </c:pt>
                <c:pt idx="2045">
                  <c:v>-3.992126E-2</c:v>
                </c:pt>
                <c:pt idx="2046">
                  <c:v>-4.3056549999999999E-2</c:v>
                </c:pt>
                <c:pt idx="2047">
                  <c:v>-3.9030064000000003E-2</c:v>
                </c:pt>
                <c:pt idx="2048">
                  <c:v>-3.7687903000000002E-2</c:v>
                </c:pt>
                <c:pt idx="2049">
                  <c:v>-3.6785970000000001E-2</c:v>
                </c:pt>
                <c:pt idx="2050">
                  <c:v>-3.7151037999999997E-2</c:v>
                </c:pt>
                <c:pt idx="2051">
                  <c:v>-3.4638510999999997E-2</c:v>
                </c:pt>
                <c:pt idx="2052">
                  <c:v>-4.0812454999999997E-2</c:v>
                </c:pt>
                <c:pt idx="2053">
                  <c:v>-3.5808876000000003E-2</c:v>
                </c:pt>
                <c:pt idx="2054">
                  <c:v>-3.7773801000000003E-2</c:v>
                </c:pt>
                <c:pt idx="2055">
                  <c:v>-3.9298497000000002E-2</c:v>
                </c:pt>
                <c:pt idx="2056">
                  <c:v>-3.5626341999999998E-2</c:v>
                </c:pt>
                <c:pt idx="2057">
                  <c:v>-4.0640659000000003E-2</c:v>
                </c:pt>
                <c:pt idx="2058">
                  <c:v>-3.5712240999999999E-2</c:v>
                </c:pt>
                <c:pt idx="2059">
                  <c:v>-4.0103793999999998E-2</c:v>
                </c:pt>
                <c:pt idx="2060">
                  <c:v>-4.0189691999999999E-2</c:v>
                </c:pt>
                <c:pt idx="2061">
                  <c:v>-4.2068718999999997E-2</c:v>
                </c:pt>
                <c:pt idx="2062">
                  <c:v>-3.7151037999999997E-2</c:v>
                </c:pt>
                <c:pt idx="2063">
                  <c:v>-3.4284179999999997E-2</c:v>
                </c:pt>
                <c:pt idx="2064">
                  <c:v>-3.8761631999999997E-2</c:v>
                </c:pt>
                <c:pt idx="2065">
                  <c:v>-3.8761631999999997E-2</c:v>
                </c:pt>
                <c:pt idx="2066">
                  <c:v>-3.9652827000000002E-2</c:v>
                </c:pt>
                <c:pt idx="2067">
                  <c:v>-3.8396564000000001E-2</c:v>
                </c:pt>
                <c:pt idx="2068">
                  <c:v>-3.992126E-2</c:v>
                </c:pt>
                <c:pt idx="2069">
                  <c:v>-3.7419470000000003E-2</c:v>
                </c:pt>
                <c:pt idx="2070">
                  <c:v>-3.8042233000000002E-2</c:v>
                </c:pt>
                <c:pt idx="2071">
                  <c:v>-3.7419470000000003E-2</c:v>
                </c:pt>
                <c:pt idx="2072">
                  <c:v>-3.6431639000000002E-2</c:v>
                </c:pt>
                <c:pt idx="2073">
                  <c:v>-3.5808876000000003E-2</c:v>
                </c:pt>
                <c:pt idx="2074">
                  <c:v>-3.7687903000000002E-2</c:v>
                </c:pt>
                <c:pt idx="2075">
                  <c:v>-3.3929849999999998E-2</c:v>
                </c:pt>
                <c:pt idx="2076">
                  <c:v>-3.6431639000000002E-2</c:v>
                </c:pt>
                <c:pt idx="2077">
                  <c:v>-3.5003579E-2</c:v>
                </c:pt>
                <c:pt idx="2078">
                  <c:v>-3.6249104999999997E-2</c:v>
                </c:pt>
                <c:pt idx="2079">
                  <c:v>-3.8761631999999997E-2</c:v>
                </c:pt>
                <c:pt idx="2080">
                  <c:v>-3.5894774999999997E-2</c:v>
                </c:pt>
                <c:pt idx="2081">
                  <c:v>-3.992126E-2</c:v>
                </c:pt>
                <c:pt idx="2082">
                  <c:v>-3.6785970000000001E-2</c:v>
                </c:pt>
                <c:pt idx="2083">
                  <c:v>-4.0007158000000001E-2</c:v>
                </c:pt>
                <c:pt idx="2084">
                  <c:v>-3.6614173E-2</c:v>
                </c:pt>
                <c:pt idx="2085">
                  <c:v>-3.9738726000000002E-2</c:v>
                </c:pt>
                <c:pt idx="2086">
                  <c:v>-3.7859698999999997E-2</c:v>
                </c:pt>
                <c:pt idx="2087">
                  <c:v>-3.9384395000000003E-2</c:v>
                </c:pt>
                <c:pt idx="2088">
                  <c:v>-3.9384395000000003E-2</c:v>
                </c:pt>
                <c:pt idx="2089">
                  <c:v>-3.9384395000000003E-2</c:v>
                </c:pt>
                <c:pt idx="2090">
                  <c:v>-3.9738726000000002E-2</c:v>
                </c:pt>
                <c:pt idx="2091">
                  <c:v>-3.8224767E-2</c:v>
                </c:pt>
                <c:pt idx="2092">
                  <c:v>-3.9470292999999997E-2</c:v>
                </c:pt>
                <c:pt idx="2093">
                  <c:v>-3.8761631999999997E-2</c:v>
                </c:pt>
                <c:pt idx="2094">
                  <c:v>-3.8761631999999997E-2</c:v>
                </c:pt>
                <c:pt idx="2095">
                  <c:v>-4.1263422000000001E-2</c:v>
                </c:pt>
                <c:pt idx="2096">
                  <c:v>-4.1886184999999999E-2</c:v>
                </c:pt>
                <c:pt idx="2097">
                  <c:v>-3.9738726000000002E-2</c:v>
                </c:pt>
                <c:pt idx="2098">
                  <c:v>-3.9566929000000001E-2</c:v>
                </c:pt>
                <c:pt idx="2099">
                  <c:v>-3.6431639000000002E-2</c:v>
                </c:pt>
                <c:pt idx="2100">
                  <c:v>-4.0458124999999998E-2</c:v>
                </c:pt>
                <c:pt idx="2101">
                  <c:v>-4.2337151000000003E-2</c:v>
                </c:pt>
                <c:pt idx="2102">
                  <c:v>-4.4216178000000002E-2</c:v>
                </c:pt>
                <c:pt idx="2103">
                  <c:v>-4.5740873000000001E-2</c:v>
                </c:pt>
                <c:pt idx="2104">
                  <c:v>-4.1714387999999998E-2</c:v>
                </c:pt>
                <c:pt idx="2105">
                  <c:v>-4.1349320000000002E-2</c:v>
                </c:pt>
                <c:pt idx="2106">
                  <c:v>-3.9201860999999998E-2</c:v>
                </c:pt>
                <c:pt idx="2107">
                  <c:v>-4.0275590999999999E-2</c:v>
                </c:pt>
                <c:pt idx="2108">
                  <c:v>-4.2788117000000001E-2</c:v>
                </c:pt>
                <c:pt idx="2109">
                  <c:v>-4.0275590999999999E-2</c:v>
                </c:pt>
                <c:pt idx="2110">
                  <c:v>-4.1800285999999999E-2</c:v>
                </c:pt>
                <c:pt idx="2111">
                  <c:v>-3.6785970000000001E-2</c:v>
                </c:pt>
                <c:pt idx="2112">
                  <c:v>-4.0812454999999997E-2</c:v>
                </c:pt>
                <c:pt idx="2113">
                  <c:v>-4.0189691999999999E-2</c:v>
                </c:pt>
                <c:pt idx="2114">
                  <c:v>-4.0812454999999997E-2</c:v>
                </c:pt>
                <c:pt idx="2115">
                  <c:v>-3.9384395000000003E-2</c:v>
                </c:pt>
                <c:pt idx="2116">
                  <c:v>-4.1886184999999999E-2</c:v>
                </c:pt>
                <c:pt idx="2117">
                  <c:v>-3.9738726000000002E-2</c:v>
                </c:pt>
                <c:pt idx="2118">
                  <c:v>-3.9115962999999997E-2</c:v>
                </c:pt>
                <c:pt idx="2119">
                  <c:v>-3.9738726000000002E-2</c:v>
                </c:pt>
                <c:pt idx="2120">
                  <c:v>-3.9115962999999997E-2</c:v>
                </c:pt>
                <c:pt idx="2121">
                  <c:v>-3.7859698999999997E-2</c:v>
                </c:pt>
                <c:pt idx="2122">
                  <c:v>-3.6785970000000001E-2</c:v>
                </c:pt>
                <c:pt idx="2123">
                  <c:v>-3.7419470000000003E-2</c:v>
                </c:pt>
                <c:pt idx="2124">
                  <c:v>-3.5272010999999999E-2</c:v>
                </c:pt>
                <c:pt idx="2125">
                  <c:v>-3.5894774999999997E-2</c:v>
                </c:pt>
                <c:pt idx="2126">
                  <c:v>-4.0275590999999999E-2</c:v>
                </c:pt>
                <c:pt idx="2127">
                  <c:v>-3.7773801000000003E-2</c:v>
                </c:pt>
                <c:pt idx="2128">
                  <c:v>-3.7773801000000003E-2</c:v>
                </c:pt>
                <c:pt idx="2129">
                  <c:v>-3.8396564000000001E-2</c:v>
                </c:pt>
                <c:pt idx="2130">
                  <c:v>-3.9030064000000003E-2</c:v>
                </c:pt>
                <c:pt idx="2131">
                  <c:v>-3.6249104999999997E-2</c:v>
                </c:pt>
                <c:pt idx="2132">
                  <c:v>-3.4370078999999998E-2</c:v>
                </c:pt>
                <c:pt idx="2133">
                  <c:v>-3.7505368999999997E-2</c:v>
                </c:pt>
                <c:pt idx="2134">
                  <c:v>-3.5808876000000003E-2</c:v>
                </c:pt>
                <c:pt idx="2135">
                  <c:v>-3.5357909999999999E-2</c:v>
                </c:pt>
                <c:pt idx="2136">
                  <c:v>-3.7419470000000003E-2</c:v>
                </c:pt>
                <c:pt idx="2137">
                  <c:v>-3.7419470000000003E-2</c:v>
                </c:pt>
                <c:pt idx="2138">
                  <c:v>-3.4906943000000003E-2</c:v>
                </c:pt>
                <c:pt idx="2139">
                  <c:v>-3.6345741000000001E-2</c:v>
                </c:pt>
                <c:pt idx="2140">
                  <c:v>-3.3833214E-2</c:v>
                </c:pt>
                <c:pt idx="2141">
                  <c:v>-3.8042233000000002E-2</c:v>
                </c:pt>
                <c:pt idx="2142">
                  <c:v>-3.6785970000000001E-2</c:v>
                </c:pt>
                <c:pt idx="2143">
                  <c:v>-3.7419470000000003E-2</c:v>
                </c:pt>
                <c:pt idx="2144">
                  <c:v>-3.3027916999999997E-2</c:v>
                </c:pt>
                <c:pt idx="2145">
                  <c:v>-3.5712240999999999E-2</c:v>
                </c:pt>
                <c:pt idx="2146">
                  <c:v>-3.0977094E-2</c:v>
                </c:pt>
                <c:pt idx="2147">
                  <c:v>-3.3833214E-2</c:v>
                </c:pt>
                <c:pt idx="2148">
                  <c:v>-3.1331423999999997E-2</c:v>
                </c:pt>
                <c:pt idx="2149">
                  <c:v>-2.8829634999999999E-2</c:v>
                </c:pt>
                <c:pt idx="2150">
                  <c:v>-3.0708661000000002E-2</c:v>
                </c:pt>
                <c:pt idx="2151">
                  <c:v>-3.4198282000000003E-2</c:v>
                </c:pt>
                <c:pt idx="2152">
                  <c:v>-3.6345741000000001E-2</c:v>
                </c:pt>
                <c:pt idx="2153">
                  <c:v>-3.3833214E-2</c:v>
                </c:pt>
                <c:pt idx="2154">
                  <c:v>-3.5272010999999999E-2</c:v>
                </c:pt>
                <c:pt idx="2155">
                  <c:v>-3.2319255999999998E-2</c:v>
                </c:pt>
                <c:pt idx="2156">
                  <c:v>-3.0708661000000002E-2</c:v>
                </c:pt>
                <c:pt idx="2157">
                  <c:v>-3.6882605999999998E-2</c:v>
                </c:pt>
                <c:pt idx="2158">
                  <c:v>-3.3747315999999999E-2</c:v>
                </c:pt>
                <c:pt idx="2159">
                  <c:v>-3.3747315999999999E-2</c:v>
                </c:pt>
                <c:pt idx="2160">
                  <c:v>-3.6249104999999997E-2</c:v>
                </c:pt>
                <c:pt idx="2161">
                  <c:v>-3.5626341999999998E-2</c:v>
                </c:pt>
                <c:pt idx="2162">
                  <c:v>-3.6517538000000002E-2</c:v>
                </c:pt>
                <c:pt idx="2163">
                  <c:v>-3.6785970000000001E-2</c:v>
                </c:pt>
                <c:pt idx="2164">
                  <c:v>-3.5712240999999999E-2</c:v>
                </c:pt>
                <c:pt idx="2165">
                  <c:v>-3.1954188000000001E-2</c:v>
                </c:pt>
                <c:pt idx="2166">
                  <c:v>-3.3833214E-2</c:v>
                </c:pt>
                <c:pt idx="2167">
                  <c:v>-3.3478883000000001E-2</c:v>
                </c:pt>
                <c:pt idx="2168">
                  <c:v>-3.3833214E-2</c:v>
                </c:pt>
                <c:pt idx="2169">
                  <c:v>-3.5003579E-2</c:v>
                </c:pt>
                <c:pt idx="2170">
                  <c:v>-3.2491051999999999E-2</c:v>
                </c:pt>
                <c:pt idx="2171">
                  <c:v>-3.7151037999999997E-2</c:v>
                </c:pt>
                <c:pt idx="2172">
                  <c:v>-3.6163207000000003E-2</c:v>
                </c:pt>
                <c:pt idx="2173">
                  <c:v>-3.3392985E-2</c:v>
                </c:pt>
                <c:pt idx="2174">
                  <c:v>-3.3661416999999999E-2</c:v>
                </c:pt>
                <c:pt idx="2175">
                  <c:v>-3.6785970000000001E-2</c:v>
                </c:pt>
                <c:pt idx="2176">
                  <c:v>-3.2405153999999999E-2</c:v>
                </c:pt>
                <c:pt idx="2177">
                  <c:v>-3.6163207000000003E-2</c:v>
                </c:pt>
                <c:pt idx="2178">
                  <c:v>-3.4284179999999997E-2</c:v>
                </c:pt>
                <c:pt idx="2179">
                  <c:v>-3.5808876000000003E-2</c:v>
                </c:pt>
                <c:pt idx="2180">
                  <c:v>-3.3929849999999998E-2</c:v>
                </c:pt>
                <c:pt idx="2181">
                  <c:v>-3.5443808E-2</c:v>
                </c:pt>
                <c:pt idx="2182">
                  <c:v>-3.4821045000000002E-2</c:v>
                </c:pt>
                <c:pt idx="2183">
                  <c:v>-3.6345741000000001E-2</c:v>
                </c:pt>
                <c:pt idx="2184">
                  <c:v>-3.3833214E-2</c:v>
                </c:pt>
                <c:pt idx="2185">
                  <c:v>-3.5980672999999998E-2</c:v>
                </c:pt>
                <c:pt idx="2186">
                  <c:v>-3.5357909999999999E-2</c:v>
                </c:pt>
                <c:pt idx="2187">
                  <c:v>-3.4735147000000001E-2</c:v>
                </c:pt>
                <c:pt idx="2188">
                  <c:v>-3.3478883000000001E-2</c:v>
                </c:pt>
                <c:pt idx="2189">
                  <c:v>-3.3478883000000001E-2</c:v>
                </c:pt>
                <c:pt idx="2190">
                  <c:v>-3.3478883000000001E-2</c:v>
                </c:pt>
                <c:pt idx="2191">
                  <c:v>-3.6882605999999998E-2</c:v>
                </c:pt>
                <c:pt idx="2192">
                  <c:v>-3.9384395000000003E-2</c:v>
                </c:pt>
                <c:pt idx="2193">
                  <c:v>-3.3124553000000001E-2</c:v>
                </c:pt>
                <c:pt idx="2194">
                  <c:v>-3.8761631999999997E-2</c:v>
                </c:pt>
                <c:pt idx="2195">
                  <c:v>-3.4370078999999998E-2</c:v>
                </c:pt>
                <c:pt idx="2196">
                  <c:v>-3.5626341999999998E-2</c:v>
                </c:pt>
                <c:pt idx="2197">
                  <c:v>-3.3747315999999999E-2</c:v>
                </c:pt>
                <c:pt idx="2198">
                  <c:v>-3.7151037999999997E-2</c:v>
                </c:pt>
                <c:pt idx="2199">
                  <c:v>-3.6517538000000002E-2</c:v>
                </c:pt>
                <c:pt idx="2200">
                  <c:v>-3.5894774999999997E-2</c:v>
                </c:pt>
                <c:pt idx="2201">
                  <c:v>-3.6614173E-2</c:v>
                </c:pt>
                <c:pt idx="2202">
                  <c:v>-3.9115962999999997E-2</c:v>
                </c:pt>
                <c:pt idx="2203">
                  <c:v>-3.8761631999999997E-2</c:v>
                </c:pt>
                <c:pt idx="2204">
                  <c:v>-3.8128132000000002E-2</c:v>
                </c:pt>
                <c:pt idx="2205">
                  <c:v>-3.6882605999999998E-2</c:v>
                </c:pt>
                <c:pt idx="2206">
                  <c:v>-3.7151037999999997E-2</c:v>
                </c:pt>
                <c:pt idx="2207">
                  <c:v>-3.8664996E-2</c:v>
                </c:pt>
                <c:pt idx="2208">
                  <c:v>-4.0189691999999999E-2</c:v>
                </c:pt>
                <c:pt idx="2209">
                  <c:v>-3.7956335000000001E-2</c:v>
                </c:pt>
                <c:pt idx="2210">
                  <c:v>-4.2605583000000002E-2</c:v>
                </c:pt>
                <c:pt idx="2211">
                  <c:v>-3.7591266999999998E-2</c:v>
                </c:pt>
                <c:pt idx="2212">
                  <c:v>-3.7859698999999997E-2</c:v>
                </c:pt>
                <c:pt idx="2213">
                  <c:v>-3.7859698999999997E-2</c:v>
                </c:pt>
                <c:pt idx="2214">
                  <c:v>-3.9470292999999997E-2</c:v>
                </c:pt>
                <c:pt idx="2215">
                  <c:v>-4.1617752000000001E-2</c:v>
                </c:pt>
                <c:pt idx="2216">
                  <c:v>-3.6614173E-2</c:v>
                </c:pt>
                <c:pt idx="2217">
                  <c:v>-3.8128132000000002E-2</c:v>
                </c:pt>
                <c:pt idx="2218">
                  <c:v>-3.9030064000000003E-2</c:v>
                </c:pt>
                <c:pt idx="2219">
                  <c:v>-3.9652827000000002E-2</c:v>
                </c:pt>
                <c:pt idx="2220">
                  <c:v>-3.6517538000000002E-2</c:v>
                </c:pt>
                <c:pt idx="2221">
                  <c:v>-3.8396564000000001E-2</c:v>
                </c:pt>
                <c:pt idx="2222">
                  <c:v>-3.8042233000000002E-2</c:v>
                </c:pt>
                <c:pt idx="2223">
                  <c:v>-3.7419470000000003E-2</c:v>
                </c:pt>
                <c:pt idx="2224">
                  <c:v>-3.5540443999999997E-2</c:v>
                </c:pt>
                <c:pt idx="2225">
                  <c:v>-4.2337151000000003E-2</c:v>
                </c:pt>
                <c:pt idx="2226">
                  <c:v>-3.8933428999999999E-2</c:v>
                </c:pt>
                <c:pt idx="2227">
                  <c:v>-3.6700072E-2</c:v>
                </c:pt>
                <c:pt idx="2228">
                  <c:v>-3.3833214E-2</c:v>
                </c:pt>
                <c:pt idx="2229">
                  <c:v>-3.6077309000000002E-2</c:v>
                </c:pt>
                <c:pt idx="2230">
                  <c:v>-4.0103793999999998E-2</c:v>
                </c:pt>
                <c:pt idx="2231">
                  <c:v>-3.8224767E-2</c:v>
                </c:pt>
                <c:pt idx="2232">
                  <c:v>-3.5712240999999999E-2</c:v>
                </c:pt>
                <c:pt idx="2233">
                  <c:v>-3.7591266999999998E-2</c:v>
                </c:pt>
                <c:pt idx="2234">
                  <c:v>-3.3210451000000002E-2</c:v>
                </c:pt>
                <c:pt idx="2235">
                  <c:v>-3.7236935999999998E-2</c:v>
                </c:pt>
                <c:pt idx="2236">
                  <c:v>-3.6614173E-2</c:v>
                </c:pt>
                <c:pt idx="2237">
                  <c:v>-3.3661416999999999E-2</c:v>
                </c:pt>
                <c:pt idx="2238">
                  <c:v>-3.3296349000000003E-2</c:v>
                </c:pt>
                <c:pt idx="2239">
                  <c:v>-3.5808876000000003E-2</c:v>
                </c:pt>
                <c:pt idx="2240">
                  <c:v>-3.3296349000000003E-2</c:v>
                </c:pt>
                <c:pt idx="2241">
                  <c:v>-3.9566929000000001E-2</c:v>
                </c:pt>
                <c:pt idx="2242">
                  <c:v>-3.7687903000000002E-2</c:v>
                </c:pt>
                <c:pt idx="2243">
                  <c:v>-3.5175376000000001E-2</c:v>
                </c:pt>
                <c:pt idx="2244">
                  <c:v>-3.6431639000000002E-2</c:v>
                </c:pt>
                <c:pt idx="2245">
                  <c:v>-3.5175376000000001E-2</c:v>
                </c:pt>
                <c:pt idx="2246">
                  <c:v>-3.3296349000000003E-2</c:v>
                </c:pt>
                <c:pt idx="2247">
                  <c:v>-3.2673585999999998E-2</c:v>
                </c:pt>
                <c:pt idx="2248">
                  <c:v>-3.4015747999999998E-2</c:v>
                </c:pt>
                <c:pt idx="2249">
                  <c:v>-3.7773801000000003E-2</c:v>
                </c:pt>
                <c:pt idx="2250">
                  <c:v>-3.5272010999999999E-2</c:v>
                </c:pt>
                <c:pt idx="2251">
                  <c:v>-3.992126E-2</c:v>
                </c:pt>
                <c:pt idx="2252">
                  <c:v>-3.5540443999999997E-2</c:v>
                </c:pt>
                <c:pt idx="2253">
                  <c:v>-3.5540443999999997E-2</c:v>
                </c:pt>
                <c:pt idx="2254">
                  <c:v>-3.6785970000000001E-2</c:v>
                </c:pt>
                <c:pt idx="2255">
                  <c:v>-3.3833214E-2</c:v>
                </c:pt>
                <c:pt idx="2256">
                  <c:v>-3.3210451000000002E-2</c:v>
                </c:pt>
                <c:pt idx="2257">
                  <c:v>-3.5089477000000001E-2</c:v>
                </c:pt>
                <c:pt idx="2258">
                  <c:v>-3.8933428999999999E-2</c:v>
                </c:pt>
                <c:pt idx="2259">
                  <c:v>-3.8933428999999999E-2</c:v>
                </c:pt>
                <c:pt idx="2260">
                  <c:v>-3.5808876000000003E-2</c:v>
                </c:pt>
                <c:pt idx="2261">
                  <c:v>-3.5808876000000003E-2</c:v>
                </c:pt>
                <c:pt idx="2262">
                  <c:v>-3.2942019000000003E-2</c:v>
                </c:pt>
                <c:pt idx="2263">
                  <c:v>-3.7322834999999999E-2</c:v>
                </c:pt>
                <c:pt idx="2264">
                  <c:v>-3.6968503999999999E-2</c:v>
                </c:pt>
                <c:pt idx="2265">
                  <c:v>-3.7505368999999997E-2</c:v>
                </c:pt>
                <c:pt idx="2266">
                  <c:v>-3.5272010999999999E-2</c:v>
                </c:pt>
                <c:pt idx="2267">
                  <c:v>-3.6517538000000002E-2</c:v>
                </c:pt>
                <c:pt idx="2268">
                  <c:v>-3.4638510999999997E-2</c:v>
                </c:pt>
                <c:pt idx="2269">
                  <c:v>-3.5357909999999999E-2</c:v>
                </c:pt>
                <c:pt idx="2270">
                  <c:v>-4.0372225999999997E-2</c:v>
                </c:pt>
                <c:pt idx="2271">
                  <c:v>-3.6882605999999998E-2</c:v>
                </c:pt>
                <c:pt idx="2272">
                  <c:v>-3.5003579E-2</c:v>
                </c:pt>
                <c:pt idx="2273">
                  <c:v>-4.1531854E-2</c:v>
                </c:pt>
                <c:pt idx="2274">
                  <c:v>-3.4370078999999998E-2</c:v>
                </c:pt>
                <c:pt idx="2275">
                  <c:v>-3.7687903000000002E-2</c:v>
                </c:pt>
                <c:pt idx="2276">
                  <c:v>-3.7687903000000002E-2</c:v>
                </c:pt>
                <c:pt idx="2277">
                  <c:v>-4.0909091000000002E-2</c:v>
                </c:pt>
                <c:pt idx="2278">
                  <c:v>-3.5175376000000001E-2</c:v>
                </c:pt>
                <c:pt idx="2279">
                  <c:v>-3.6517538000000002E-2</c:v>
                </c:pt>
                <c:pt idx="2280">
                  <c:v>-4.0275590999999999E-2</c:v>
                </c:pt>
                <c:pt idx="2281">
                  <c:v>-4.0909091000000002E-2</c:v>
                </c:pt>
                <c:pt idx="2282">
                  <c:v>-3.9201860999999998E-2</c:v>
                </c:pt>
                <c:pt idx="2283">
                  <c:v>-4.1080888000000003E-2</c:v>
                </c:pt>
                <c:pt idx="2284">
                  <c:v>-3.9835361E-2</c:v>
                </c:pt>
                <c:pt idx="2285">
                  <c:v>-3.2942019000000003E-2</c:v>
                </c:pt>
                <c:pt idx="2286">
                  <c:v>-3.5175376000000001E-2</c:v>
                </c:pt>
                <c:pt idx="2287">
                  <c:v>-3.7687903000000002E-2</c:v>
                </c:pt>
                <c:pt idx="2288">
                  <c:v>-3.6517538000000002E-2</c:v>
                </c:pt>
                <c:pt idx="2289">
                  <c:v>-3.7151037999999997E-2</c:v>
                </c:pt>
                <c:pt idx="2290">
                  <c:v>-3.6517538000000002E-2</c:v>
                </c:pt>
                <c:pt idx="2291">
                  <c:v>-3.5894774999999997E-2</c:v>
                </c:pt>
                <c:pt idx="2292">
                  <c:v>-4.0275590999999999E-2</c:v>
                </c:pt>
                <c:pt idx="2293">
                  <c:v>-3.6163207000000003E-2</c:v>
                </c:pt>
                <c:pt idx="2294">
                  <c:v>-3.6163207000000003E-2</c:v>
                </c:pt>
                <c:pt idx="2295">
                  <c:v>-3.6517538000000002E-2</c:v>
                </c:pt>
                <c:pt idx="2296">
                  <c:v>-3.4198282000000003E-2</c:v>
                </c:pt>
                <c:pt idx="2297">
                  <c:v>-3.6077309000000002E-2</c:v>
                </c:pt>
                <c:pt idx="2298">
                  <c:v>-3.2319255999999998E-2</c:v>
                </c:pt>
                <c:pt idx="2299">
                  <c:v>-3.5443808E-2</c:v>
                </c:pt>
                <c:pt idx="2300">
                  <c:v>-3.8579097999999999E-2</c:v>
                </c:pt>
                <c:pt idx="2301">
                  <c:v>-3.8224767E-2</c:v>
                </c:pt>
                <c:pt idx="2302">
                  <c:v>-3.6968503999999999E-2</c:v>
                </c:pt>
                <c:pt idx="2303">
                  <c:v>-3.5272010999999999E-2</c:v>
                </c:pt>
                <c:pt idx="2304">
                  <c:v>-3.7419470000000003E-2</c:v>
                </c:pt>
                <c:pt idx="2305">
                  <c:v>-3.9298497000000002E-2</c:v>
                </c:pt>
                <c:pt idx="2306">
                  <c:v>-3.4552613000000003E-2</c:v>
                </c:pt>
                <c:pt idx="2307">
                  <c:v>-3.6345741000000001E-2</c:v>
                </c:pt>
                <c:pt idx="2308">
                  <c:v>-3.6345741000000001E-2</c:v>
                </c:pt>
                <c:pt idx="2309">
                  <c:v>-3.6345741000000001E-2</c:v>
                </c:pt>
                <c:pt idx="2310">
                  <c:v>-3.6345741000000001E-2</c:v>
                </c:pt>
                <c:pt idx="2311">
                  <c:v>-3.4906943000000003E-2</c:v>
                </c:pt>
                <c:pt idx="2312">
                  <c:v>-3.7054402E-2</c:v>
                </c:pt>
                <c:pt idx="2313">
                  <c:v>-3.5540443999999997E-2</c:v>
                </c:pt>
                <c:pt idx="2314">
                  <c:v>-3.3661416999999999E-2</c:v>
                </c:pt>
                <c:pt idx="2315">
                  <c:v>-3.1513958000000002E-2</c:v>
                </c:pt>
                <c:pt idx="2316">
                  <c:v>-3.4735147000000001E-2</c:v>
                </c:pt>
                <c:pt idx="2317">
                  <c:v>-3.2856120000000003E-2</c:v>
                </c:pt>
                <c:pt idx="2318">
                  <c:v>-3.4015747999999998E-2</c:v>
                </c:pt>
                <c:pt idx="2319">
                  <c:v>-3.3747315999999999E-2</c:v>
                </c:pt>
                <c:pt idx="2320">
                  <c:v>-3.2491051999999999E-2</c:v>
                </c:pt>
                <c:pt idx="2321">
                  <c:v>-3.2491051999999999E-2</c:v>
                </c:pt>
                <c:pt idx="2322">
                  <c:v>-3.2491051999999999E-2</c:v>
                </c:pt>
                <c:pt idx="2323">
                  <c:v>-3.3027916999999997E-2</c:v>
                </c:pt>
                <c:pt idx="2324">
                  <c:v>-3.1148889999999999E-2</c:v>
                </c:pt>
                <c:pt idx="2325">
                  <c:v>-3.5980672999999998E-2</c:v>
                </c:pt>
                <c:pt idx="2326">
                  <c:v>-3.5357909999999999E-2</c:v>
                </c:pt>
                <c:pt idx="2327">
                  <c:v>-3.1331423999999997E-2</c:v>
                </c:pt>
                <c:pt idx="2328">
                  <c:v>-3.1331423999999997E-2</c:v>
                </c:pt>
                <c:pt idx="2329">
                  <c:v>-3.0612026000000001E-2</c:v>
                </c:pt>
                <c:pt idx="2330">
                  <c:v>-3.1245525999999999E-2</c:v>
                </c:pt>
                <c:pt idx="2331">
                  <c:v>-3.0440228999999999E-2</c:v>
                </c:pt>
                <c:pt idx="2332">
                  <c:v>-3.0440228999999999E-2</c:v>
                </c:pt>
                <c:pt idx="2333">
                  <c:v>-3.0794559999999999E-2</c:v>
                </c:pt>
                <c:pt idx="2334">
                  <c:v>-3.1417322999999997E-2</c:v>
                </c:pt>
                <c:pt idx="2335">
                  <c:v>-2.8378668999999999E-2</c:v>
                </c:pt>
                <c:pt idx="2336">
                  <c:v>-2.9634931999999999E-2</c:v>
                </c:pt>
                <c:pt idx="2337">
                  <c:v>-3.1331423999999997E-2</c:v>
                </c:pt>
                <c:pt idx="2338">
                  <c:v>-2.9183965999999999E-2</c:v>
                </c:pt>
                <c:pt idx="2339">
                  <c:v>-2.9001432000000001E-2</c:v>
                </c:pt>
                <c:pt idx="2340">
                  <c:v>-2.93665E-2</c:v>
                </c:pt>
                <c:pt idx="2341">
                  <c:v>-2.8915533E-2</c:v>
                </c:pt>
                <c:pt idx="2342">
                  <c:v>-2.9269864E-2</c:v>
                </c:pt>
                <c:pt idx="2343">
                  <c:v>-2.9269864E-2</c:v>
                </c:pt>
                <c:pt idx="2344">
                  <c:v>-3.1782391E-2</c:v>
                </c:pt>
                <c:pt idx="2345">
                  <c:v>-3.4015747999999998E-2</c:v>
                </c:pt>
                <c:pt idx="2346">
                  <c:v>-2.9634931999999999E-2</c:v>
                </c:pt>
                <c:pt idx="2347">
                  <c:v>-2.7487472999999998E-2</c:v>
                </c:pt>
                <c:pt idx="2348">
                  <c:v>-2.8110236E-2</c:v>
                </c:pt>
                <c:pt idx="2349">
                  <c:v>-3.0171797E-2</c:v>
                </c:pt>
                <c:pt idx="2350">
                  <c:v>-3.0794559999999999E-2</c:v>
                </c:pt>
                <c:pt idx="2351">
                  <c:v>-3.0075161E-2</c:v>
                </c:pt>
                <c:pt idx="2352">
                  <c:v>-2.8829634999999999E-2</c:v>
                </c:pt>
                <c:pt idx="2353">
                  <c:v>-3.1513958000000002E-2</c:v>
                </c:pt>
                <c:pt idx="2354">
                  <c:v>-2.4974946000000001E-2</c:v>
                </c:pt>
                <c:pt idx="2355">
                  <c:v>-3.0257695000000001E-2</c:v>
                </c:pt>
                <c:pt idx="2356">
                  <c:v>-3.2136722E-2</c:v>
                </c:pt>
                <c:pt idx="2357">
                  <c:v>-3.3564782000000001E-2</c:v>
                </c:pt>
                <c:pt idx="2358">
                  <c:v>-3.1062992000000001E-2</c:v>
                </c:pt>
                <c:pt idx="2359">
                  <c:v>-3.0171797E-2</c:v>
                </c:pt>
                <c:pt idx="2360">
                  <c:v>-3.0257695000000001E-2</c:v>
                </c:pt>
                <c:pt idx="2361">
                  <c:v>-3.2136722E-2</c:v>
                </c:pt>
                <c:pt idx="2362">
                  <c:v>-3.0257695000000001E-2</c:v>
                </c:pt>
                <c:pt idx="2363">
                  <c:v>-2.9634931999999999E-2</c:v>
                </c:pt>
                <c:pt idx="2364">
                  <c:v>-3.2587687999999997E-2</c:v>
                </c:pt>
                <c:pt idx="2365">
                  <c:v>-2.9183965999999999E-2</c:v>
                </c:pt>
                <c:pt idx="2366">
                  <c:v>-3.0880458E-2</c:v>
                </c:pt>
                <c:pt idx="2367">
                  <c:v>-3.0880458E-2</c:v>
                </c:pt>
                <c:pt idx="2368">
                  <c:v>-3.5272010999999999E-2</c:v>
                </c:pt>
                <c:pt idx="2369">
                  <c:v>-3.1245525999999999E-2</c:v>
                </c:pt>
                <c:pt idx="2370">
                  <c:v>-3.2491051999999999E-2</c:v>
                </c:pt>
                <c:pt idx="2371">
                  <c:v>-3.5626341999999998E-2</c:v>
                </c:pt>
                <c:pt idx="2372">
                  <c:v>-3.4735147000000001E-2</c:v>
                </c:pt>
                <c:pt idx="2373">
                  <c:v>-3.4101645999999999E-2</c:v>
                </c:pt>
                <c:pt idx="2374">
                  <c:v>-3.7859698999999997E-2</c:v>
                </c:pt>
                <c:pt idx="2375">
                  <c:v>-3.2856120000000003E-2</c:v>
                </c:pt>
                <c:pt idx="2376">
                  <c:v>-3.3124553000000001E-2</c:v>
                </c:pt>
                <c:pt idx="2377">
                  <c:v>-3.3747315999999999E-2</c:v>
                </c:pt>
                <c:pt idx="2378">
                  <c:v>-3.3747315999999999E-2</c:v>
                </c:pt>
                <c:pt idx="2379">
                  <c:v>-3.7151037999999997E-2</c:v>
                </c:pt>
                <c:pt idx="2380">
                  <c:v>-3.7151037999999997E-2</c:v>
                </c:pt>
                <c:pt idx="2381">
                  <c:v>-3.7773801000000003E-2</c:v>
                </c:pt>
                <c:pt idx="2382">
                  <c:v>-3.4015747999999998E-2</c:v>
                </c:pt>
                <c:pt idx="2383">
                  <c:v>-3.3392985E-2</c:v>
                </c:pt>
                <c:pt idx="2384">
                  <c:v>-3.9652827000000002E-2</c:v>
                </c:pt>
                <c:pt idx="2385">
                  <c:v>-3.7151037999999997E-2</c:v>
                </c:pt>
                <c:pt idx="2386">
                  <c:v>-3.5894774999999997E-2</c:v>
                </c:pt>
                <c:pt idx="2387">
                  <c:v>-4.0275590999999999E-2</c:v>
                </c:pt>
                <c:pt idx="2388">
                  <c:v>-3.5894774999999997E-2</c:v>
                </c:pt>
                <c:pt idx="2389">
                  <c:v>-4.1263422000000001E-2</c:v>
                </c:pt>
                <c:pt idx="2390">
                  <c:v>-3.9384395000000003E-2</c:v>
                </c:pt>
                <c:pt idx="2391">
                  <c:v>-3.7236935999999998E-2</c:v>
                </c:pt>
                <c:pt idx="2392">
                  <c:v>-3.8493199999999998E-2</c:v>
                </c:pt>
                <c:pt idx="2393">
                  <c:v>-3.9384395000000003E-2</c:v>
                </c:pt>
                <c:pt idx="2394">
                  <c:v>-3.7859698999999997E-2</c:v>
                </c:pt>
                <c:pt idx="2395">
                  <c:v>-3.5357909999999999E-2</c:v>
                </c:pt>
                <c:pt idx="2396">
                  <c:v>-3.6249104999999997E-2</c:v>
                </c:pt>
                <c:pt idx="2397">
                  <c:v>-3.6882605999999998E-2</c:v>
                </c:pt>
                <c:pt idx="2398">
                  <c:v>-3.6882605999999998E-2</c:v>
                </c:pt>
                <c:pt idx="2399">
                  <c:v>-3.8493199999999998E-2</c:v>
                </c:pt>
                <c:pt idx="2400">
                  <c:v>-3.6614173E-2</c:v>
                </c:pt>
                <c:pt idx="2401">
                  <c:v>-3.7236935999999998E-2</c:v>
                </c:pt>
                <c:pt idx="2402">
                  <c:v>-3.3210451000000002E-2</c:v>
                </c:pt>
                <c:pt idx="2403">
                  <c:v>-3.7591266999999998E-2</c:v>
                </c:pt>
                <c:pt idx="2404">
                  <c:v>-3.9201860999999998E-2</c:v>
                </c:pt>
                <c:pt idx="2405">
                  <c:v>-3.5175376000000001E-2</c:v>
                </c:pt>
                <c:pt idx="2406">
                  <c:v>-3.8310666E-2</c:v>
                </c:pt>
                <c:pt idx="2407">
                  <c:v>-3.7687903000000002E-2</c:v>
                </c:pt>
                <c:pt idx="2408">
                  <c:v>-3.8310666E-2</c:v>
                </c:pt>
                <c:pt idx="2409">
                  <c:v>-3.2405153999999999E-2</c:v>
                </c:pt>
                <c:pt idx="2410">
                  <c:v>-3.4552613000000003E-2</c:v>
                </c:pt>
                <c:pt idx="2411">
                  <c:v>-3.7054402E-2</c:v>
                </c:pt>
                <c:pt idx="2412">
                  <c:v>-3.7419470000000003E-2</c:v>
                </c:pt>
                <c:pt idx="2413">
                  <c:v>-3.6163207000000003E-2</c:v>
                </c:pt>
                <c:pt idx="2414">
                  <c:v>-3.5272010999999999E-2</c:v>
                </c:pt>
                <c:pt idx="2415">
                  <c:v>-3.5003579E-2</c:v>
                </c:pt>
                <c:pt idx="2416">
                  <c:v>-3.5003579E-2</c:v>
                </c:pt>
                <c:pt idx="2417">
                  <c:v>-3.3124553000000001E-2</c:v>
                </c:pt>
                <c:pt idx="2418">
                  <c:v>-3.8128132000000002E-2</c:v>
                </c:pt>
                <c:pt idx="2419">
                  <c:v>-3.1599857000000002E-2</c:v>
                </c:pt>
                <c:pt idx="2420">
                  <c:v>-3.222262E-2</c:v>
                </c:pt>
                <c:pt idx="2421">
                  <c:v>-3.4735147000000001E-2</c:v>
                </c:pt>
                <c:pt idx="2422">
                  <c:v>-3.222262E-2</c:v>
                </c:pt>
                <c:pt idx="2423">
                  <c:v>-3.2587687999999997E-2</c:v>
                </c:pt>
                <c:pt idx="2424">
                  <c:v>-3.2587687999999997E-2</c:v>
                </c:pt>
                <c:pt idx="2425">
                  <c:v>-3.2587687999999997E-2</c:v>
                </c:pt>
                <c:pt idx="2426">
                  <c:v>-3.0440228999999999E-2</c:v>
                </c:pt>
                <c:pt idx="2427">
                  <c:v>-3.0794559999999999E-2</c:v>
                </c:pt>
                <c:pt idx="2428">
                  <c:v>-3.0794559999999999E-2</c:v>
                </c:pt>
                <c:pt idx="2429">
                  <c:v>-3.1782391E-2</c:v>
                </c:pt>
                <c:pt idx="2430">
                  <c:v>-3.1513958000000002E-2</c:v>
                </c:pt>
                <c:pt idx="2431">
                  <c:v>-3.0612026000000001E-2</c:v>
                </c:pt>
                <c:pt idx="2432">
                  <c:v>-2.8464567E-2</c:v>
                </c:pt>
                <c:pt idx="2433">
                  <c:v>-3.2856120000000003E-2</c:v>
                </c:pt>
                <c:pt idx="2434">
                  <c:v>-3.1599857000000002E-2</c:v>
                </c:pt>
                <c:pt idx="2435">
                  <c:v>-2.9098066999999998E-2</c:v>
                </c:pt>
                <c:pt idx="2436">
                  <c:v>-3.222262E-2</c:v>
                </c:pt>
                <c:pt idx="2437">
                  <c:v>-3.1954188000000001E-2</c:v>
                </c:pt>
                <c:pt idx="2438">
                  <c:v>-3.1954188000000001E-2</c:v>
                </c:pt>
                <c:pt idx="2439">
                  <c:v>-2.9452398000000001E-2</c:v>
                </c:pt>
                <c:pt idx="2440">
                  <c:v>-3.0708661000000002E-2</c:v>
                </c:pt>
                <c:pt idx="2441">
                  <c:v>-2.7573371999999999E-2</c:v>
                </c:pt>
                <c:pt idx="2442">
                  <c:v>-2.8196135000000001E-2</c:v>
                </c:pt>
                <c:pt idx="2443">
                  <c:v>-2.9806729000000001E-2</c:v>
                </c:pt>
                <c:pt idx="2444">
                  <c:v>-3.3296349000000003E-2</c:v>
                </c:pt>
                <c:pt idx="2445">
                  <c:v>-3.3296349000000003E-2</c:v>
                </c:pt>
                <c:pt idx="2446">
                  <c:v>-3.1417322999999997E-2</c:v>
                </c:pt>
                <c:pt idx="2447">
                  <c:v>-3.2050822999999999E-2</c:v>
                </c:pt>
                <c:pt idx="2448">
                  <c:v>-3.3833214E-2</c:v>
                </c:pt>
                <c:pt idx="2449">
                  <c:v>-2.8464567E-2</c:v>
                </c:pt>
                <c:pt idx="2450">
                  <c:v>-3.7054402E-2</c:v>
                </c:pt>
                <c:pt idx="2451">
                  <c:v>-3.8579097999999999E-2</c:v>
                </c:pt>
                <c:pt idx="2452">
                  <c:v>-3.9384395000000003E-2</c:v>
                </c:pt>
                <c:pt idx="2453">
                  <c:v>-4.2519685000000002E-2</c:v>
                </c:pt>
                <c:pt idx="2454">
                  <c:v>-4.1531854E-2</c:v>
                </c:pt>
                <c:pt idx="2455">
                  <c:v>-4.5204009000000003E-2</c:v>
                </c:pt>
                <c:pt idx="2456">
                  <c:v>-4.4033643999999997E-2</c:v>
                </c:pt>
                <c:pt idx="2457">
                  <c:v>-4.0275590999999999E-2</c:v>
                </c:pt>
                <c:pt idx="2458">
                  <c:v>-4.2154616999999998E-2</c:v>
                </c:pt>
                <c:pt idx="2459">
                  <c:v>-4.2691482000000003E-2</c:v>
                </c:pt>
                <c:pt idx="2460">
                  <c:v>-4.5558339000000003E-2</c:v>
                </c:pt>
                <c:pt idx="2461">
                  <c:v>-4.6814603000000003E-2</c:v>
                </c:pt>
                <c:pt idx="2462">
                  <c:v>-4.1177523000000001E-2</c:v>
                </c:pt>
                <c:pt idx="2463">
                  <c:v>-4.2691482000000003E-2</c:v>
                </c:pt>
                <c:pt idx="2464">
                  <c:v>-4.2691482000000003E-2</c:v>
                </c:pt>
                <c:pt idx="2465">
                  <c:v>-4.2691482000000003E-2</c:v>
                </c:pt>
                <c:pt idx="2466">
                  <c:v>-4.6546169999999998E-2</c:v>
                </c:pt>
                <c:pt idx="2467">
                  <c:v>-4.7168933000000003E-2</c:v>
                </c:pt>
                <c:pt idx="2468">
                  <c:v>-4.0007158000000001E-2</c:v>
                </c:pt>
                <c:pt idx="2469">
                  <c:v>-4.2154616999999998E-2</c:v>
                </c:pt>
                <c:pt idx="2470">
                  <c:v>-4.2519685000000002E-2</c:v>
                </c:pt>
                <c:pt idx="2471">
                  <c:v>-4.1531854E-2</c:v>
                </c:pt>
                <c:pt idx="2472">
                  <c:v>-4.2519685000000002E-2</c:v>
                </c:pt>
                <c:pt idx="2473">
                  <c:v>-4.0640659000000003E-2</c:v>
                </c:pt>
                <c:pt idx="2474">
                  <c:v>-4.1263422000000001E-2</c:v>
                </c:pt>
                <c:pt idx="2475">
                  <c:v>-4.0640659000000003E-2</c:v>
                </c:pt>
                <c:pt idx="2476">
                  <c:v>-4.4398712E-2</c:v>
                </c:pt>
                <c:pt idx="2477">
                  <c:v>-4.4753042E-2</c:v>
                </c:pt>
                <c:pt idx="2478">
                  <c:v>-4.3861847000000002E-2</c:v>
                </c:pt>
                <c:pt idx="2479">
                  <c:v>-4.1982819999999997E-2</c:v>
                </c:pt>
                <c:pt idx="2480">
                  <c:v>-4.4484610000000001E-2</c:v>
                </c:pt>
                <c:pt idx="2481">
                  <c:v>-4.0372225999999997E-2</c:v>
                </c:pt>
                <c:pt idx="2482">
                  <c:v>-4.2251253000000003E-2</c:v>
                </c:pt>
                <c:pt idx="2483">
                  <c:v>-4.2605583000000002E-2</c:v>
                </c:pt>
                <c:pt idx="2484">
                  <c:v>-4.2874016000000001E-2</c:v>
                </c:pt>
                <c:pt idx="2485">
                  <c:v>-4.6277737999999999E-2</c:v>
                </c:pt>
                <c:pt idx="2486">
                  <c:v>-4.1617752000000001E-2</c:v>
                </c:pt>
                <c:pt idx="2487">
                  <c:v>-4.3056549999999999E-2</c:v>
                </c:pt>
                <c:pt idx="2488">
                  <c:v>-4.0544022999999998E-2</c:v>
                </c:pt>
                <c:pt idx="2489">
                  <c:v>-4.0544022999999998E-2</c:v>
                </c:pt>
                <c:pt idx="2490">
                  <c:v>-4.3142448E-2</c:v>
                </c:pt>
                <c:pt idx="2491">
                  <c:v>-3.8761631999999997E-2</c:v>
                </c:pt>
                <c:pt idx="2492">
                  <c:v>-4.4398712E-2</c:v>
                </c:pt>
                <c:pt idx="2493">
                  <c:v>-3.8761631999999997E-2</c:v>
                </c:pt>
                <c:pt idx="2494">
                  <c:v>-4.1263422000000001E-2</c:v>
                </c:pt>
                <c:pt idx="2495">
                  <c:v>-3.8042233000000002E-2</c:v>
                </c:pt>
                <c:pt idx="2496">
                  <c:v>-4.2423048999999997E-2</c:v>
                </c:pt>
                <c:pt idx="2497">
                  <c:v>-4.3142448E-2</c:v>
                </c:pt>
                <c:pt idx="2498">
                  <c:v>-4.2251253000000003E-2</c:v>
                </c:pt>
                <c:pt idx="2499">
                  <c:v>-4.1263422000000001E-2</c:v>
                </c:pt>
                <c:pt idx="2500">
                  <c:v>-4.1263422000000001E-2</c:v>
                </c:pt>
                <c:pt idx="2501">
                  <c:v>-3.8128132000000002E-2</c:v>
                </c:pt>
                <c:pt idx="2502">
                  <c:v>-4.0640659000000003E-2</c:v>
                </c:pt>
                <c:pt idx="2503">
                  <c:v>-4.2519685000000002E-2</c:v>
                </c:pt>
                <c:pt idx="2504">
                  <c:v>-4.5021474999999998E-2</c:v>
                </c:pt>
                <c:pt idx="2505">
                  <c:v>-4.3947745000000003E-2</c:v>
                </c:pt>
                <c:pt idx="2506">
                  <c:v>-4.1445955999999999E-2</c:v>
                </c:pt>
                <c:pt idx="2507">
                  <c:v>-4.1445955999999999E-2</c:v>
                </c:pt>
                <c:pt idx="2508">
                  <c:v>-4.2519685000000002E-2</c:v>
                </c:pt>
                <c:pt idx="2509">
                  <c:v>-4.0640659000000003E-2</c:v>
                </c:pt>
                <c:pt idx="2510">
                  <c:v>-4.3947745000000003E-2</c:v>
                </c:pt>
                <c:pt idx="2511">
                  <c:v>-3.9298497000000002E-2</c:v>
                </c:pt>
                <c:pt idx="2512">
                  <c:v>-3.8396564000000001E-2</c:v>
                </c:pt>
                <c:pt idx="2513">
                  <c:v>-3.9652827000000002E-2</c:v>
                </c:pt>
                <c:pt idx="2514">
                  <c:v>-3.8396564000000001E-2</c:v>
                </c:pt>
                <c:pt idx="2515">
                  <c:v>-3.7773801000000003E-2</c:v>
                </c:pt>
                <c:pt idx="2516">
                  <c:v>-3.9030064000000003E-2</c:v>
                </c:pt>
                <c:pt idx="2517">
                  <c:v>-3.9030064000000003E-2</c:v>
                </c:pt>
                <c:pt idx="2518">
                  <c:v>-4.0275590999999999E-2</c:v>
                </c:pt>
                <c:pt idx="2519">
                  <c:v>-3.7151037999999997E-2</c:v>
                </c:pt>
                <c:pt idx="2520">
                  <c:v>-3.9030064000000003E-2</c:v>
                </c:pt>
                <c:pt idx="2521">
                  <c:v>-3.5894774999999997E-2</c:v>
                </c:pt>
                <c:pt idx="2522">
                  <c:v>-3.5894774999999997E-2</c:v>
                </c:pt>
                <c:pt idx="2523">
                  <c:v>-3.5894774999999997E-2</c:v>
                </c:pt>
                <c:pt idx="2524">
                  <c:v>-3.7773801000000003E-2</c:v>
                </c:pt>
                <c:pt idx="2525">
                  <c:v>-3.8396564000000001E-2</c:v>
                </c:pt>
                <c:pt idx="2526">
                  <c:v>-3.5272010999999999E-2</c:v>
                </c:pt>
                <c:pt idx="2527">
                  <c:v>-4.0909091000000002E-2</c:v>
                </c:pt>
                <c:pt idx="2528">
                  <c:v>-3.5894774999999997E-2</c:v>
                </c:pt>
                <c:pt idx="2529">
                  <c:v>-3.6517538000000002E-2</c:v>
                </c:pt>
                <c:pt idx="2530">
                  <c:v>-4.0544022999999998E-2</c:v>
                </c:pt>
                <c:pt idx="2531">
                  <c:v>-3.7419470000000003E-2</c:v>
                </c:pt>
                <c:pt idx="2532">
                  <c:v>-3.8128132000000002E-2</c:v>
                </c:pt>
                <c:pt idx="2533">
                  <c:v>-3.8128132000000002E-2</c:v>
                </c:pt>
                <c:pt idx="2534">
                  <c:v>-3.7505368999999997E-2</c:v>
                </c:pt>
                <c:pt idx="2535">
                  <c:v>-3.7773801000000003E-2</c:v>
                </c:pt>
                <c:pt idx="2536">
                  <c:v>-3.9298497000000002E-2</c:v>
                </c:pt>
                <c:pt idx="2537">
                  <c:v>-3.3027916999999997E-2</c:v>
                </c:pt>
                <c:pt idx="2538">
                  <c:v>-3.8042233000000002E-2</c:v>
                </c:pt>
                <c:pt idx="2539">
                  <c:v>-3.3027916999999997E-2</c:v>
                </c:pt>
                <c:pt idx="2540">
                  <c:v>-3.5175376000000001E-2</c:v>
                </c:pt>
                <c:pt idx="2541">
                  <c:v>-4.0189691999999999E-2</c:v>
                </c:pt>
                <c:pt idx="2542">
                  <c:v>-3.9201860999999998E-2</c:v>
                </c:pt>
                <c:pt idx="2543">
                  <c:v>-3.6700072E-2</c:v>
                </c:pt>
                <c:pt idx="2544">
                  <c:v>-3.6700072E-2</c:v>
                </c:pt>
                <c:pt idx="2545">
                  <c:v>-3.6077309000000002E-2</c:v>
                </c:pt>
                <c:pt idx="2546">
                  <c:v>-4.1349320000000002E-2</c:v>
                </c:pt>
                <c:pt idx="2547">
                  <c:v>-3.5712240999999999E-2</c:v>
                </c:pt>
                <c:pt idx="2548">
                  <c:v>-3.8224767E-2</c:v>
                </c:pt>
                <c:pt idx="2549">
                  <c:v>-3.9115962999999997E-2</c:v>
                </c:pt>
                <c:pt idx="2550">
                  <c:v>-3.7151037999999997E-2</c:v>
                </c:pt>
                <c:pt idx="2551">
                  <c:v>-3.4638510999999997E-2</c:v>
                </c:pt>
                <c:pt idx="2552">
                  <c:v>-3.4638510999999997E-2</c:v>
                </c:pt>
                <c:pt idx="2553">
                  <c:v>-3.3661416999999999E-2</c:v>
                </c:pt>
                <c:pt idx="2554">
                  <c:v>-3.6163207000000003E-2</c:v>
                </c:pt>
                <c:pt idx="2555">
                  <c:v>-3.4284179999999997E-2</c:v>
                </c:pt>
                <c:pt idx="2556">
                  <c:v>-3.5540443999999997E-2</c:v>
                </c:pt>
                <c:pt idx="2557">
                  <c:v>-3.7419470000000003E-2</c:v>
                </c:pt>
                <c:pt idx="2558">
                  <c:v>-3.8664996E-2</c:v>
                </c:pt>
                <c:pt idx="2559">
                  <c:v>-3.8664996E-2</c:v>
                </c:pt>
                <c:pt idx="2560">
                  <c:v>-3.992126E-2</c:v>
                </c:pt>
                <c:pt idx="2561">
                  <c:v>-3.8664996E-2</c:v>
                </c:pt>
                <c:pt idx="2562">
                  <c:v>-4.0544022999999998E-2</c:v>
                </c:pt>
                <c:pt idx="2563">
                  <c:v>-3.992126E-2</c:v>
                </c:pt>
                <c:pt idx="2564">
                  <c:v>-4.0726556999999997E-2</c:v>
                </c:pt>
                <c:pt idx="2565">
                  <c:v>-4.0726556999999997E-2</c:v>
                </c:pt>
                <c:pt idx="2566">
                  <c:v>-3.9115962999999997E-2</c:v>
                </c:pt>
                <c:pt idx="2567">
                  <c:v>-4.0994989000000003E-2</c:v>
                </c:pt>
                <c:pt idx="2568">
                  <c:v>-4.2874016000000001E-2</c:v>
                </c:pt>
                <c:pt idx="2569">
                  <c:v>-3.7505368999999997E-2</c:v>
                </c:pt>
                <c:pt idx="2570">
                  <c:v>-4.2519685000000002E-2</c:v>
                </c:pt>
                <c:pt idx="2571">
                  <c:v>-3.8396564000000001E-2</c:v>
                </c:pt>
                <c:pt idx="2572">
                  <c:v>-4.0275590999999999E-2</c:v>
                </c:pt>
                <c:pt idx="2573">
                  <c:v>-4.1531854E-2</c:v>
                </c:pt>
                <c:pt idx="2574">
                  <c:v>-4.2154616999999998E-2</c:v>
                </c:pt>
                <c:pt idx="2575">
                  <c:v>-4.4033643999999997E-2</c:v>
                </c:pt>
                <c:pt idx="2576">
                  <c:v>-4.2154616999999998E-2</c:v>
                </c:pt>
                <c:pt idx="2577">
                  <c:v>-4.1531854E-2</c:v>
                </c:pt>
                <c:pt idx="2578">
                  <c:v>-4.4302076000000003E-2</c:v>
                </c:pt>
                <c:pt idx="2579">
                  <c:v>-3.9652827000000002E-2</c:v>
                </c:pt>
                <c:pt idx="2580">
                  <c:v>-3.9652827000000002E-2</c:v>
                </c:pt>
                <c:pt idx="2581">
                  <c:v>-4.6181102000000002E-2</c:v>
                </c:pt>
                <c:pt idx="2582">
                  <c:v>-4.2605583000000002E-2</c:v>
                </c:pt>
                <c:pt idx="2583">
                  <c:v>-4.1982819999999997E-2</c:v>
                </c:pt>
                <c:pt idx="2584">
                  <c:v>-4.2251253000000003E-2</c:v>
                </c:pt>
                <c:pt idx="2585">
                  <c:v>-4.5740873000000001E-2</c:v>
                </c:pt>
                <c:pt idx="2586">
                  <c:v>-4.1982819999999997E-2</c:v>
                </c:pt>
                <c:pt idx="2587">
                  <c:v>-4.1800285999999999E-2</c:v>
                </c:pt>
                <c:pt idx="2588">
                  <c:v>-4.4935575999999998E-2</c:v>
                </c:pt>
                <c:pt idx="2589">
                  <c:v>-4.6181102000000002E-2</c:v>
                </c:pt>
                <c:pt idx="2590">
                  <c:v>-4.5558339000000003E-2</c:v>
                </c:pt>
                <c:pt idx="2591">
                  <c:v>-4.6181102000000002E-2</c:v>
                </c:pt>
                <c:pt idx="2592">
                  <c:v>-4.4667143999999999E-2</c:v>
                </c:pt>
                <c:pt idx="2593">
                  <c:v>-4.4667143999999999E-2</c:v>
                </c:pt>
                <c:pt idx="2594">
                  <c:v>-4.2788117000000001E-2</c:v>
                </c:pt>
                <c:pt idx="2595">
                  <c:v>-4.7168933000000003E-2</c:v>
                </c:pt>
                <c:pt idx="2596">
                  <c:v>-4.6546169999999998E-2</c:v>
                </c:pt>
                <c:pt idx="2597">
                  <c:v>-4.6546169999999998E-2</c:v>
                </c:pt>
                <c:pt idx="2598">
                  <c:v>-4.4667143999999999E-2</c:v>
                </c:pt>
                <c:pt idx="2599">
                  <c:v>-4.2788117000000001E-2</c:v>
                </c:pt>
                <c:pt idx="2600">
                  <c:v>-4.4033643999999997E-2</c:v>
                </c:pt>
                <c:pt idx="2601">
                  <c:v>-4.3593413999999997E-2</c:v>
                </c:pt>
                <c:pt idx="2602">
                  <c:v>-4.2959914000000002E-2</c:v>
                </c:pt>
                <c:pt idx="2603">
                  <c:v>-4.1714387999999998E-2</c:v>
                </c:pt>
                <c:pt idx="2604">
                  <c:v>-4.1080888000000003E-2</c:v>
                </c:pt>
                <c:pt idx="2605">
                  <c:v>-4.0189691999999999E-2</c:v>
                </c:pt>
                <c:pt idx="2606">
                  <c:v>-4.0544022999999998E-2</c:v>
                </c:pt>
                <c:pt idx="2607">
                  <c:v>-3.9298497000000002E-2</c:v>
                </c:pt>
                <c:pt idx="2608">
                  <c:v>-4.1445955999999999E-2</c:v>
                </c:pt>
                <c:pt idx="2609">
                  <c:v>-3.6163207000000003E-2</c:v>
                </c:pt>
                <c:pt idx="2610">
                  <c:v>-4.0372225999999997E-2</c:v>
                </c:pt>
                <c:pt idx="2611">
                  <c:v>-3.7859698999999997E-2</c:v>
                </c:pt>
                <c:pt idx="2612">
                  <c:v>-4.1886184999999999E-2</c:v>
                </c:pt>
                <c:pt idx="2613">
                  <c:v>-4.0994989000000003E-2</c:v>
                </c:pt>
                <c:pt idx="2614">
                  <c:v>-3.7236935999999998E-2</c:v>
                </c:pt>
                <c:pt idx="2615">
                  <c:v>-4.2874016000000001E-2</c:v>
                </c:pt>
                <c:pt idx="2616">
                  <c:v>-3.8224767E-2</c:v>
                </c:pt>
                <c:pt idx="2617">
                  <c:v>-3.8224767E-2</c:v>
                </c:pt>
                <c:pt idx="2618">
                  <c:v>-3.8579097999999999E-2</c:v>
                </c:pt>
                <c:pt idx="2619">
                  <c:v>-3.6700072E-2</c:v>
                </c:pt>
                <c:pt idx="2620">
                  <c:v>-3.4552613000000003E-2</c:v>
                </c:pt>
                <c:pt idx="2621">
                  <c:v>-3.7054402E-2</c:v>
                </c:pt>
                <c:pt idx="2622">
                  <c:v>-3.6614173E-2</c:v>
                </c:pt>
                <c:pt idx="2623">
                  <c:v>-3.6968503999999999E-2</c:v>
                </c:pt>
                <c:pt idx="2624">
                  <c:v>-3.8224767E-2</c:v>
                </c:pt>
                <c:pt idx="2625">
                  <c:v>-3.6163207000000003E-2</c:v>
                </c:pt>
                <c:pt idx="2626">
                  <c:v>-3.8664996E-2</c:v>
                </c:pt>
                <c:pt idx="2627">
                  <c:v>-3.6517538000000002E-2</c:v>
                </c:pt>
                <c:pt idx="2628">
                  <c:v>-3.7773801000000003E-2</c:v>
                </c:pt>
                <c:pt idx="2629">
                  <c:v>-3.7505368999999997E-2</c:v>
                </c:pt>
                <c:pt idx="2630">
                  <c:v>-3.7505368999999997E-2</c:v>
                </c:pt>
                <c:pt idx="2631">
                  <c:v>-3.5626341999999998E-2</c:v>
                </c:pt>
                <c:pt idx="2632">
                  <c:v>-3.5980672999999998E-2</c:v>
                </c:pt>
                <c:pt idx="2633">
                  <c:v>-3.5980672999999998E-2</c:v>
                </c:pt>
                <c:pt idx="2634">
                  <c:v>-3.6345741000000001E-2</c:v>
                </c:pt>
                <c:pt idx="2635">
                  <c:v>-3.3027916999999997E-2</c:v>
                </c:pt>
                <c:pt idx="2636">
                  <c:v>-3.5894774999999997E-2</c:v>
                </c:pt>
                <c:pt idx="2637">
                  <c:v>-3.5357909999999999E-2</c:v>
                </c:pt>
                <c:pt idx="2638">
                  <c:v>-3.7591266999999998E-2</c:v>
                </c:pt>
                <c:pt idx="2639">
                  <c:v>-3.5089477000000001E-2</c:v>
                </c:pt>
                <c:pt idx="2640">
                  <c:v>-3.5272010999999999E-2</c:v>
                </c:pt>
                <c:pt idx="2641">
                  <c:v>-3.6517538000000002E-2</c:v>
                </c:pt>
                <c:pt idx="2642">
                  <c:v>-3.5272010999999999E-2</c:v>
                </c:pt>
                <c:pt idx="2643">
                  <c:v>-3.2491051999999999E-2</c:v>
                </c:pt>
                <c:pt idx="2644">
                  <c:v>-3.5003579E-2</c:v>
                </c:pt>
                <c:pt idx="2645">
                  <c:v>-3.7151037999999997E-2</c:v>
                </c:pt>
                <c:pt idx="2646">
                  <c:v>-3.7151037999999997E-2</c:v>
                </c:pt>
                <c:pt idx="2647">
                  <c:v>-3.5003579E-2</c:v>
                </c:pt>
                <c:pt idx="2648">
                  <c:v>-3.7151037999999997E-2</c:v>
                </c:pt>
                <c:pt idx="2649">
                  <c:v>-4.0275590999999999E-2</c:v>
                </c:pt>
                <c:pt idx="2650">
                  <c:v>-3.7151037999999997E-2</c:v>
                </c:pt>
                <c:pt idx="2651">
                  <c:v>-3.8396564000000001E-2</c:v>
                </c:pt>
                <c:pt idx="2652">
                  <c:v>-3.8396564000000001E-2</c:v>
                </c:pt>
                <c:pt idx="2653">
                  <c:v>-3.8042233000000002E-2</c:v>
                </c:pt>
                <c:pt idx="2654">
                  <c:v>-4.1617752000000001E-2</c:v>
                </c:pt>
                <c:pt idx="2655">
                  <c:v>-4.0640659000000003E-2</c:v>
                </c:pt>
                <c:pt idx="2656">
                  <c:v>-3.9738726000000002E-2</c:v>
                </c:pt>
                <c:pt idx="2657">
                  <c:v>-4.3765210999999998E-2</c:v>
                </c:pt>
                <c:pt idx="2658">
                  <c:v>-4.0544022999999998E-2</c:v>
                </c:pt>
                <c:pt idx="2659">
                  <c:v>-4.2423048999999997E-2</c:v>
                </c:pt>
                <c:pt idx="2660">
                  <c:v>-4.0189691999999999E-2</c:v>
                </c:pt>
                <c:pt idx="2661">
                  <c:v>-3.992126E-2</c:v>
                </c:pt>
                <c:pt idx="2662">
                  <c:v>-3.9566929000000001E-2</c:v>
                </c:pt>
                <c:pt idx="2663">
                  <c:v>-3.6785970000000001E-2</c:v>
                </c:pt>
                <c:pt idx="2664">
                  <c:v>-3.992126E-2</c:v>
                </c:pt>
                <c:pt idx="2665">
                  <c:v>-3.8664996E-2</c:v>
                </c:pt>
                <c:pt idx="2666">
                  <c:v>-3.8396564000000001E-2</c:v>
                </c:pt>
                <c:pt idx="2667">
                  <c:v>-4.1800285999999999E-2</c:v>
                </c:pt>
                <c:pt idx="2668">
                  <c:v>-4.0909091000000002E-2</c:v>
                </c:pt>
                <c:pt idx="2669">
                  <c:v>-4.3410879999999999E-2</c:v>
                </c:pt>
                <c:pt idx="2670">
                  <c:v>-4.5289906999999997E-2</c:v>
                </c:pt>
                <c:pt idx="2671">
                  <c:v>-4.2788117000000001E-2</c:v>
                </c:pt>
                <c:pt idx="2672">
                  <c:v>-4.4033643999999997E-2</c:v>
                </c:pt>
                <c:pt idx="2673">
                  <c:v>-4.2788117000000001E-2</c:v>
                </c:pt>
                <c:pt idx="2674">
                  <c:v>-4.1531854E-2</c:v>
                </c:pt>
                <c:pt idx="2675">
                  <c:v>-3.9030064000000003E-2</c:v>
                </c:pt>
                <c:pt idx="2676">
                  <c:v>-4.4667143999999999E-2</c:v>
                </c:pt>
                <c:pt idx="2677">
                  <c:v>-4.3410879999999999E-2</c:v>
                </c:pt>
                <c:pt idx="2678">
                  <c:v>-4.3410879999999999E-2</c:v>
                </c:pt>
                <c:pt idx="2679">
                  <c:v>-4.2788117000000001E-2</c:v>
                </c:pt>
                <c:pt idx="2680">
                  <c:v>-4.2251253000000003E-2</c:v>
                </c:pt>
                <c:pt idx="2681">
                  <c:v>-4.4130279000000001E-2</c:v>
                </c:pt>
                <c:pt idx="2682">
                  <c:v>-4.4130279000000001E-2</c:v>
                </c:pt>
                <c:pt idx="2683">
                  <c:v>-4.3765210999999998E-2</c:v>
                </c:pt>
                <c:pt idx="2684">
                  <c:v>-4.5021474999999998E-2</c:v>
                </c:pt>
                <c:pt idx="2685">
                  <c:v>-4.6277737999999999E-2</c:v>
                </c:pt>
                <c:pt idx="2686">
                  <c:v>-4.0544022999999998E-2</c:v>
                </c:pt>
                <c:pt idx="2687">
                  <c:v>-4.3679312999999997E-2</c:v>
                </c:pt>
                <c:pt idx="2688">
                  <c:v>-4.7083035000000002E-2</c:v>
                </c:pt>
                <c:pt idx="2689">
                  <c:v>-4.7437366000000002E-2</c:v>
                </c:pt>
                <c:pt idx="2690">
                  <c:v>-4.0544022999999998E-2</c:v>
                </c:pt>
                <c:pt idx="2691">
                  <c:v>-4.1800285999999999E-2</c:v>
                </c:pt>
                <c:pt idx="2692">
                  <c:v>-4.3056549999999999E-2</c:v>
                </c:pt>
                <c:pt idx="2693">
                  <c:v>-4.4570508000000002E-2</c:v>
                </c:pt>
                <c:pt idx="2694">
                  <c:v>-4.8962062000000001E-2</c:v>
                </c:pt>
                <c:pt idx="2695">
                  <c:v>-4.4570508000000002E-2</c:v>
                </c:pt>
                <c:pt idx="2696">
                  <c:v>-4.5826772000000002E-2</c:v>
                </c:pt>
                <c:pt idx="2697">
                  <c:v>-4.4935575999999998E-2</c:v>
                </c:pt>
                <c:pt idx="2698">
                  <c:v>-4.4935575999999998E-2</c:v>
                </c:pt>
                <c:pt idx="2699">
                  <c:v>-4.4935575999999998E-2</c:v>
                </c:pt>
                <c:pt idx="2700">
                  <c:v>-4.4302076000000003E-2</c:v>
                </c:pt>
                <c:pt idx="2701">
                  <c:v>-4.0909091000000002E-2</c:v>
                </c:pt>
                <c:pt idx="2702">
                  <c:v>-3.8396564000000001E-2</c:v>
                </c:pt>
                <c:pt idx="2703">
                  <c:v>-3.9652827000000002E-2</c:v>
                </c:pt>
                <c:pt idx="2704">
                  <c:v>-3.9030064000000003E-2</c:v>
                </c:pt>
                <c:pt idx="2705">
                  <c:v>-3.7151037999999997E-2</c:v>
                </c:pt>
                <c:pt idx="2706">
                  <c:v>-3.5626341999999998E-2</c:v>
                </c:pt>
                <c:pt idx="2707">
                  <c:v>-3.5003579E-2</c:v>
                </c:pt>
                <c:pt idx="2708">
                  <c:v>-3.3124553000000001E-2</c:v>
                </c:pt>
                <c:pt idx="2709">
                  <c:v>-3.5626341999999998E-2</c:v>
                </c:pt>
                <c:pt idx="2710">
                  <c:v>-3.0977094E-2</c:v>
                </c:pt>
                <c:pt idx="2711">
                  <c:v>-3.3478883000000001E-2</c:v>
                </c:pt>
                <c:pt idx="2712">
                  <c:v>-3.3478883000000001E-2</c:v>
                </c:pt>
                <c:pt idx="2713">
                  <c:v>-3.222262E-2</c:v>
                </c:pt>
                <c:pt idx="2714">
                  <c:v>-3.3833214E-2</c:v>
                </c:pt>
                <c:pt idx="2715">
                  <c:v>-3.3833214E-2</c:v>
                </c:pt>
                <c:pt idx="2716">
                  <c:v>-3.2319255999999998E-2</c:v>
                </c:pt>
                <c:pt idx="2717">
                  <c:v>-3.1062992000000001E-2</c:v>
                </c:pt>
                <c:pt idx="2718">
                  <c:v>-3.1062992000000001E-2</c:v>
                </c:pt>
                <c:pt idx="2719">
                  <c:v>-3.2942019000000003E-2</c:v>
                </c:pt>
                <c:pt idx="2720">
                  <c:v>-2.8915533E-2</c:v>
                </c:pt>
                <c:pt idx="2721">
                  <c:v>-3.1417322999999997E-2</c:v>
                </c:pt>
                <c:pt idx="2722">
                  <c:v>-3.3929849999999998E-2</c:v>
                </c:pt>
                <c:pt idx="2723">
                  <c:v>-2.8915533E-2</c:v>
                </c:pt>
                <c:pt idx="2724">
                  <c:v>-3.4906943000000003E-2</c:v>
                </c:pt>
                <c:pt idx="2725">
                  <c:v>-3.3929849999999998E-2</c:v>
                </c:pt>
                <c:pt idx="2726">
                  <c:v>-3.4906943000000003E-2</c:v>
                </c:pt>
                <c:pt idx="2727">
                  <c:v>-3.4284179999999997E-2</c:v>
                </c:pt>
                <c:pt idx="2728">
                  <c:v>-3.4284179999999997E-2</c:v>
                </c:pt>
                <c:pt idx="2729">
                  <c:v>-3.3027916999999997E-2</c:v>
                </c:pt>
                <c:pt idx="2730">
                  <c:v>-3.4906943000000003E-2</c:v>
                </c:pt>
                <c:pt idx="2731">
                  <c:v>-3.3027916999999997E-2</c:v>
                </c:pt>
                <c:pt idx="2732">
                  <c:v>-3.5540443999999997E-2</c:v>
                </c:pt>
                <c:pt idx="2733">
                  <c:v>-3.5894774999999997E-2</c:v>
                </c:pt>
                <c:pt idx="2734">
                  <c:v>-3.4015747999999998E-2</c:v>
                </c:pt>
                <c:pt idx="2735">
                  <c:v>-2.93665E-2</c:v>
                </c:pt>
                <c:pt idx="2736">
                  <c:v>-2.9989262999999999E-2</c:v>
                </c:pt>
                <c:pt idx="2737">
                  <c:v>-2.9989262999999999E-2</c:v>
                </c:pt>
                <c:pt idx="2738">
                  <c:v>-3.2491051999999999E-2</c:v>
                </c:pt>
                <c:pt idx="2739">
                  <c:v>-3.1513958000000002E-2</c:v>
                </c:pt>
                <c:pt idx="2740">
                  <c:v>-3.1513958000000002E-2</c:v>
                </c:pt>
                <c:pt idx="2741">
                  <c:v>-2.93665E-2</c:v>
                </c:pt>
                <c:pt idx="2742">
                  <c:v>-3.4015747999999998E-2</c:v>
                </c:pt>
                <c:pt idx="2743">
                  <c:v>-3.5894774999999997E-2</c:v>
                </c:pt>
                <c:pt idx="2744">
                  <c:v>-3.4015747999999998E-2</c:v>
                </c:pt>
                <c:pt idx="2745">
                  <c:v>-3.8396564000000001E-2</c:v>
                </c:pt>
                <c:pt idx="2746">
                  <c:v>-3.4015747999999998E-2</c:v>
                </c:pt>
                <c:pt idx="2747">
                  <c:v>-3.4015747999999998E-2</c:v>
                </c:pt>
                <c:pt idx="2748">
                  <c:v>-3.5089477000000001E-2</c:v>
                </c:pt>
                <c:pt idx="2749">
                  <c:v>-3.5894774999999997E-2</c:v>
                </c:pt>
                <c:pt idx="2750">
                  <c:v>-3.9470292999999997E-2</c:v>
                </c:pt>
                <c:pt idx="2751">
                  <c:v>-3.7591266999999998E-2</c:v>
                </c:pt>
                <c:pt idx="2752">
                  <c:v>-4.0544022999999998E-2</c:v>
                </c:pt>
                <c:pt idx="2753">
                  <c:v>-4.1617752000000001E-2</c:v>
                </c:pt>
                <c:pt idx="2754">
                  <c:v>-3.8664996E-2</c:v>
                </c:pt>
                <c:pt idx="2755">
                  <c:v>-4.0544022999999998E-2</c:v>
                </c:pt>
                <c:pt idx="2756">
                  <c:v>-4.2423048999999997E-2</c:v>
                </c:pt>
                <c:pt idx="2757">
                  <c:v>-3.8396564000000001E-2</c:v>
                </c:pt>
                <c:pt idx="2758">
                  <c:v>-4.0909091000000002E-2</c:v>
                </c:pt>
                <c:pt idx="2759">
                  <c:v>-4.0909091000000002E-2</c:v>
                </c:pt>
                <c:pt idx="2760">
                  <c:v>-3.8396564000000001E-2</c:v>
                </c:pt>
                <c:pt idx="2761">
                  <c:v>-3.8396564000000001E-2</c:v>
                </c:pt>
                <c:pt idx="2762">
                  <c:v>-4.0909091000000002E-2</c:v>
                </c:pt>
                <c:pt idx="2763">
                  <c:v>-4.1531854E-2</c:v>
                </c:pt>
                <c:pt idx="2764">
                  <c:v>-3.9384395000000003E-2</c:v>
                </c:pt>
                <c:pt idx="2765">
                  <c:v>-4.3142448E-2</c:v>
                </c:pt>
                <c:pt idx="2766">
                  <c:v>-4.3765210999999998E-2</c:v>
                </c:pt>
                <c:pt idx="2767">
                  <c:v>-4.1617752000000001E-2</c:v>
                </c:pt>
                <c:pt idx="2768">
                  <c:v>-3.9738726000000002E-2</c:v>
                </c:pt>
                <c:pt idx="2769">
                  <c:v>-4.1886184999999999E-2</c:v>
                </c:pt>
                <c:pt idx="2770">
                  <c:v>-4.2251253000000003E-2</c:v>
                </c:pt>
                <c:pt idx="2771">
                  <c:v>-4.0640659000000003E-2</c:v>
                </c:pt>
                <c:pt idx="2772">
                  <c:v>-4.6900500999999997E-2</c:v>
                </c:pt>
                <c:pt idx="2773">
                  <c:v>-4.2251253000000003E-2</c:v>
                </c:pt>
                <c:pt idx="2774">
                  <c:v>-4.2874016000000001E-2</c:v>
                </c:pt>
                <c:pt idx="2775">
                  <c:v>-4.2251253000000003E-2</c:v>
                </c:pt>
                <c:pt idx="2776">
                  <c:v>-4.2874016000000001E-2</c:v>
                </c:pt>
                <c:pt idx="2777">
                  <c:v>-3.9738726000000002E-2</c:v>
                </c:pt>
                <c:pt idx="2778">
                  <c:v>-4.2251253000000003E-2</c:v>
                </c:pt>
                <c:pt idx="2779">
                  <c:v>-4.0372225999999997E-2</c:v>
                </c:pt>
                <c:pt idx="2780">
                  <c:v>-4.2691482000000003E-2</c:v>
                </c:pt>
                <c:pt idx="2781">
                  <c:v>-4.4838941E-2</c:v>
                </c:pt>
                <c:pt idx="2782">
                  <c:v>-4.0189691999999999E-2</c:v>
                </c:pt>
                <c:pt idx="2783">
                  <c:v>-4.5472441000000002E-2</c:v>
                </c:pt>
                <c:pt idx="2784">
                  <c:v>-4.4130279000000001E-2</c:v>
                </c:pt>
                <c:pt idx="2785">
                  <c:v>-4.4130279000000001E-2</c:v>
                </c:pt>
                <c:pt idx="2786">
                  <c:v>-4.3324981999999998E-2</c:v>
                </c:pt>
                <c:pt idx="2787">
                  <c:v>-4.3679312999999997E-2</c:v>
                </c:pt>
                <c:pt idx="2788">
                  <c:v>-4.3947745000000003E-2</c:v>
                </c:pt>
                <c:pt idx="2789">
                  <c:v>-4.1800285999999999E-2</c:v>
                </c:pt>
                <c:pt idx="2790">
                  <c:v>-4.0812454999999997E-2</c:v>
                </c:pt>
                <c:pt idx="2791">
                  <c:v>-3.9298497000000002E-2</c:v>
                </c:pt>
                <c:pt idx="2792">
                  <c:v>-4.1445955999999999E-2</c:v>
                </c:pt>
                <c:pt idx="2793">
                  <c:v>-3.7419470000000003E-2</c:v>
                </c:pt>
                <c:pt idx="2794">
                  <c:v>-3.992126E-2</c:v>
                </c:pt>
                <c:pt idx="2795">
                  <c:v>-3.4821045000000002E-2</c:v>
                </c:pt>
                <c:pt idx="2796">
                  <c:v>-3.6700072E-2</c:v>
                </c:pt>
                <c:pt idx="2797">
                  <c:v>-4.0189691999999999E-2</c:v>
                </c:pt>
                <c:pt idx="2798">
                  <c:v>-3.7505368999999997E-2</c:v>
                </c:pt>
                <c:pt idx="2799">
                  <c:v>-3.4101645999999999E-2</c:v>
                </c:pt>
                <c:pt idx="2800">
                  <c:v>-3.7236935999999998E-2</c:v>
                </c:pt>
                <c:pt idx="2801">
                  <c:v>-3.2856120000000003E-2</c:v>
                </c:pt>
                <c:pt idx="2802">
                  <c:v>-3.2856120000000003E-2</c:v>
                </c:pt>
                <c:pt idx="2803">
                  <c:v>-3.3478883000000001E-2</c:v>
                </c:pt>
                <c:pt idx="2804">
                  <c:v>-3.1954188000000001E-2</c:v>
                </c:pt>
                <c:pt idx="2805">
                  <c:v>-3.5712240999999999E-2</c:v>
                </c:pt>
                <c:pt idx="2806">
                  <c:v>-2.9806729000000001E-2</c:v>
                </c:pt>
                <c:pt idx="2807">
                  <c:v>-3.4198282000000003E-2</c:v>
                </c:pt>
                <c:pt idx="2808">
                  <c:v>-3.1062992000000001E-2</c:v>
                </c:pt>
                <c:pt idx="2809">
                  <c:v>-3.3296349000000003E-2</c:v>
                </c:pt>
                <c:pt idx="2810">
                  <c:v>-2.8915533E-2</c:v>
                </c:pt>
                <c:pt idx="2811">
                  <c:v>-2.7841804000000001E-2</c:v>
                </c:pt>
                <c:pt idx="2812">
                  <c:v>-3.2856120000000003E-2</c:v>
                </c:pt>
                <c:pt idx="2813">
                  <c:v>-2.9452398000000001E-2</c:v>
                </c:pt>
                <c:pt idx="2814">
                  <c:v>-3.1331423999999997E-2</c:v>
                </c:pt>
                <c:pt idx="2815">
                  <c:v>-3.2319255999999998E-2</c:v>
                </c:pt>
                <c:pt idx="2816">
                  <c:v>-3.2319255999999998E-2</c:v>
                </c:pt>
                <c:pt idx="2817">
                  <c:v>-3.1062992000000001E-2</c:v>
                </c:pt>
                <c:pt idx="2818">
                  <c:v>-3.2942019000000003E-2</c:v>
                </c:pt>
                <c:pt idx="2819">
                  <c:v>-3.0794559999999999E-2</c:v>
                </c:pt>
                <c:pt idx="2820">
                  <c:v>-3.1148889999999999E-2</c:v>
                </c:pt>
                <c:pt idx="2821">
                  <c:v>-3.0526127E-2</c:v>
                </c:pt>
                <c:pt idx="2822">
                  <c:v>-3.1148889999999999E-2</c:v>
                </c:pt>
                <c:pt idx="2823">
                  <c:v>-3.0526127E-2</c:v>
                </c:pt>
                <c:pt idx="2824">
                  <c:v>-3.3027916999999997E-2</c:v>
                </c:pt>
                <c:pt idx="2825">
                  <c:v>-3.2759484999999998E-2</c:v>
                </c:pt>
                <c:pt idx="2826">
                  <c:v>-3.2136722E-2</c:v>
                </c:pt>
                <c:pt idx="2827">
                  <c:v>-3.4638510999999997E-2</c:v>
                </c:pt>
                <c:pt idx="2828">
                  <c:v>-3.4198282000000003E-2</c:v>
                </c:pt>
                <c:pt idx="2829">
                  <c:v>-3.3124553000000001E-2</c:v>
                </c:pt>
                <c:pt idx="2830">
                  <c:v>-3.6882605999999998E-2</c:v>
                </c:pt>
                <c:pt idx="2831">
                  <c:v>-3.9384395000000003E-2</c:v>
                </c:pt>
                <c:pt idx="2832">
                  <c:v>-4.2691482000000003E-2</c:v>
                </c:pt>
                <c:pt idx="2833">
                  <c:v>-3.9738726000000002E-2</c:v>
                </c:pt>
                <c:pt idx="2834">
                  <c:v>-3.9738726000000002E-2</c:v>
                </c:pt>
                <c:pt idx="2835">
                  <c:v>-3.8664996E-2</c:v>
                </c:pt>
                <c:pt idx="2836">
                  <c:v>-3.8847529999999998E-2</c:v>
                </c:pt>
                <c:pt idx="2837">
                  <c:v>-4.4302076000000003E-2</c:v>
                </c:pt>
                <c:pt idx="2838">
                  <c:v>-4.2154616999999998E-2</c:v>
                </c:pt>
                <c:pt idx="2839">
                  <c:v>-4.0640659000000003E-2</c:v>
                </c:pt>
                <c:pt idx="2840">
                  <c:v>-3.9384395000000003E-2</c:v>
                </c:pt>
                <c:pt idx="2841">
                  <c:v>-3.8761631999999997E-2</c:v>
                </c:pt>
                <c:pt idx="2842">
                  <c:v>-4.3593413999999997E-2</c:v>
                </c:pt>
                <c:pt idx="2843">
                  <c:v>-4.0458124999999998E-2</c:v>
                </c:pt>
                <c:pt idx="2844">
                  <c:v>-4.1714387999999998E-2</c:v>
                </c:pt>
                <c:pt idx="2845">
                  <c:v>-3.9835361E-2</c:v>
                </c:pt>
                <c:pt idx="2846">
                  <c:v>-4.76199E-2</c:v>
                </c:pt>
                <c:pt idx="2847">
                  <c:v>-4.1080888000000003E-2</c:v>
                </c:pt>
                <c:pt idx="2848">
                  <c:v>-4.1714387999999998E-2</c:v>
                </c:pt>
                <c:pt idx="2849">
                  <c:v>-4.2959914000000002E-2</c:v>
                </c:pt>
                <c:pt idx="2850">
                  <c:v>-4.4216178000000002E-2</c:v>
                </c:pt>
                <c:pt idx="2851">
                  <c:v>-4.0640659000000003E-2</c:v>
                </c:pt>
                <c:pt idx="2852">
                  <c:v>-4.4398712E-2</c:v>
                </c:pt>
                <c:pt idx="2853">
                  <c:v>-4.4398712E-2</c:v>
                </c:pt>
                <c:pt idx="2854">
                  <c:v>-4.6277737999999999E-2</c:v>
                </c:pt>
                <c:pt idx="2855">
                  <c:v>-4.6277737999999999E-2</c:v>
                </c:pt>
                <c:pt idx="2856">
                  <c:v>-4.3496778999999999E-2</c:v>
                </c:pt>
                <c:pt idx="2857">
                  <c:v>-4.3496778999999999E-2</c:v>
                </c:pt>
                <c:pt idx="2858">
                  <c:v>-4.4753042E-2</c:v>
                </c:pt>
                <c:pt idx="2859">
                  <c:v>-4.4753042E-2</c:v>
                </c:pt>
                <c:pt idx="2860">
                  <c:v>-4.8242662999999998E-2</c:v>
                </c:pt>
                <c:pt idx="2861">
                  <c:v>-4.5740873000000001E-2</c:v>
                </c:pt>
                <c:pt idx="2862">
                  <c:v>-4.3947745000000003E-2</c:v>
                </c:pt>
                <c:pt idx="2863">
                  <c:v>-4.1445955999999999E-2</c:v>
                </c:pt>
                <c:pt idx="2864">
                  <c:v>-4.6717966999999999E-2</c:v>
                </c:pt>
                <c:pt idx="2865">
                  <c:v>-4.2068718999999997E-2</c:v>
                </c:pt>
                <c:pt idx="2866">
                  <c:v>-4.8693629000000002E-2</c:v>
                </c:pt>
                <c:pt idx="2867">
                  <c:v>-4.4130279000000001E-2</c:v>
                </c:pt>
                <c:pt idx="2868">
                  <c:v>-4.76199E-2</c:v>
                </c:pt>
                <c:pt idx="2869">
                  <c:v>-4.7168933000000003E-2</c:v>
                </c:pt>
                <c:pt idx="2870">
                  <c:v>-4.9402291000000001E-2</c:v>
                </c:pt>
                <c:pt idx="2871">
                  <c:v>-4.6900500999999997E-2</c:v>
                </c:pt>
                <c:pt idx="2872">
                  <c:v>-4.4570508000000002E-2</c:v>
                </c:pt>
                <c:pt idx="2873">
                  <c:v>-4.4570508000000002E-2</c:v>
                </c:pt>
                <c:pt idx="2874">
                  <c:v>-4.4935575999999998E-2</c:v>
                </c:pt>
                <c:pt idx="2875">
                  <c:v>-4.7437366000000002E-2</c:v>
                </c:pt>
                <c:pt idx="2876">
                  <c:v>-4.7888331999999999E-2</c:v>
                </c:pt>
                <c:pt idx="2877">
                  <c:v>-4.5740873000000001E-2</c:v>
                </c:pt>
                <c:pt idx="2878">
                  <c:v>-4.8511094999999997E-2</c:v>
                </c:pt>
                <c:pt idx="2879">
                  <c:v>-4.6363636E-2</c:v>
                </c:pt>
                <c:pt idx="2880">
                  <c:v>-4.8511094999999997E-2</c:v>
                </c:pt>
                <c:pt idx="2881">
                  <c:v>-4.4570508000000002E-2</c:v>
                </c:pt>
                <c:pt idx="2882">
                  <c:v>-4.6449535E-2</c:v>
                </c:pt>
                <c:pt idx="2883">
                  <c:v>-4.4935575999999998E-2</c:v>
                </c:pt>
                <c:pt idx="2884">
                  <c:v>-5.1109519999999999E-2</c:v>
                </c:pt>
                <c:pt idx="2885">
                  <c:v>-4.8962062000000001E-2</c:v>
                </c:pt>
                <c:pt idx="2886">
                  <c:v>-4.7888331999999999E-2</c:v>
                </c:pt>
                <c:pt idx="2887">
                  <c:v>-4.5912670000000003E-2</c:v>
                </c:pt>
                <c:pt idx="2888">
                  <c:v>-4.5912670000000003E-2</c:v>
                </c:pt>
                <c:pt idx="2889">
                  <c:v>-4.6986398999999998E-2</c:v>
                </c:pt>
                <c:pt idx="2890">
                  <c:v>-4.797423E-2</c:v>
                </c:pt>
                <c:pt idx="2891">
                  <c:v>-4.5826772000000002E-2</c:v>
                </c:pt>
                <c:pt idx="2892">
                  <c:v>-4.1800285999999999E-2</c:v>
                </c:pt>
                <c:pt idx="2893">
                  <c:v>-4.4935575999999998E-2</c:v>
                </c:pt>
                <c:pt idx="2894">
                  <c:v>-4.4667143999999999E-2</c:v>
                </c:pt>
                <c:pt idx="2895">
                  <c:v>-4.2605583000000002E-2</c:v>
                </c:pt>
                <c:pt idx="2896">
                  <c:v>-4.0458124999999998E-2</c:v>
                </c:pt>
                <c:pt idx="2897">
                  <c:v>-3.7505368999999997E-2</c:v>
                </c:pt>
                <c:pt idx="2898">
                  <c:v>-3.8493199999999998E-2</c:v>
                </c:pt>
                <c:pt idx="2899">
                  <c:v>-3.8493199999999998E-2</c:v>
                </c:pt>
                <c:pt idx="2900">
                  <c:v>-3.8493199999999998E-2</c:v>
                </c:pt>
                <c:pt idx="2901">
                  <c:v>-3.6968503999999999E-2</c:v>
                </c:pt>
                <c:pt idx="2902">
                  <c:v>-4.1982819999999997E-2</c:v>
                </c:pt>
                <c:pt idx="2903">
                  <c:v>-3.6163207000000003E-2</c:v>
                </c:pt>
                <c:pt idx="2904">
                  <c:v>-3.8396564000000001E-2</c:v>
                </c:pt>
                <c:pt idx="2905">
                  <c:v>-3.8396564000000001E-2</c:v>
                </c:pt>
                <c:pt idx="2906">
                  <c:v>-4.0909091000000002E-2</c:v>
                </c:pt>
                <c:pt idx="2907">
                  <c:v>-3.6077309000000002E-2</c:v>
                </c:pt>
                <c:pt idx="2908">
                  <c:v>-3.6077309000000002E-2</c:v>
                </c:pt>
                <c:pt idx="2909">
                  <c:v>-3.7956335000000001E-2</c:v>
                </c:pt>
                <c:pt idx="2910">
                  <c:v>-3.5808876000000003E-2</c:v>
                </c:pt>
                <c:pt idx="2911">
                  <c:v>-3.7419470000000003E-2</c:v>
                </c:pt>
                <c:pt idx="2912">
                  <c:v>-3.8310666E-2</c:v>
                </c:pt>
                <c:pt idx="2913">
                  <c:v>-4.0812454999999997E-2</c:v>
                </c:pt>
                <c:pt idx="2914">
                  <c:v>-3.7054402E-2</c:v>
                </c:pt>
                <c:pt idx="2915">
                  <c:v>-3.9566929000000001E-2</c:v>
                </c:pt>
                <c:pt idx="2916">
                  <c:v>-4.1177523000000001E-2</c:v>
                </c:pt>
                <c:pt idx="2917">
                  <c:v>-3.9738726000000002E-2</c:v>
                </c:pt>
                <c:pt idx="2918">
                  <c:v>-3.9738726000000002E-2</c:v>
                </c:pt>
                <c:pt idx="2919">
                  <c:v>-4.2874016000000001E-2</c:v>
                </c:pt>
                <c:pt idx="2920">
                  <c:v>-4.0372225999999997E-2</c:v>
                </c:pt>
                <c:pt idx="2921">
                  <c:v>-4.0103793999999998E-2</c:v>
                </c:pt>
                <c:pt idx="2922">
                  <c:v>-4.0103793999999998E-2</c:v>
                </c:pt>
                <c:pt idx="2923">
                  <c:v>-4.0103793999999998E-2</c:v>
                </c:pt>
                <c:pt idx="2924">
                  <c:v>-4.4838941E-2</c:v>
                </c:pt>
                <c:pt idx="2925">
                  <c:v>-4.2337151000000003E-2</c:v>
                </c:pt>
                <c:pt idx="2926">
                  <c:v>-3.9566929000000001E-2</c:v>
                </c:pt>
                <c:pt idx="2927">
                  <c:v>-4.1800285999999999E-2</c:v>
                </c:pt>
                <c:pt idx="2928">
                  <c:v>-4.2788117000000001E-2</c:v>
                </c:pt>
                <c:pt idx="2929">
                  <c:v>-4.3410879999999999E-2</c:v>
                </c:pt>
                <c:pt idx="2930">
                  <c:v>-4.0909091000000002E-2</c:v>
                </c:pt>
                <c:pt idx="2931">
                  <c:v>-4.1177523000000001E-2</c:v>
                </c:pt>
                <c:pt idx="2932">
                  <c:v>-4.0275590999999999E-2</c:v>
                </c:pt>
                <c:pt idx="2933">
                  <c:v>-4.1800285999999999E-2</c:v>
                </c:pt>
                <c:pt idx="2934">
                  <c:v>-4.2068718999999997E-2</c:v>
                </c:pt>
                <c:pt idx="2935">
                  <c:v>-4.4302076000000003E-2</c:v>
                </c:pt>
                <c:pt idx="2936">
                  <c:v>-4.0812454999999997E-2</c:v>
                </c:pt>
                <c:pt idx="2937">
                  <c:v>-4.3947745000000003E-2</c:v>
                </c:pt>
                <c:pt idx="2938">
                  <c:v>-4.9230494E-2</c:v>
                </c:pt>
                <c:pt idx="2939">
                  <c:v>-4.3861847000000002E-2</c:v>
                </c:pt>
                <c:pt idx="2940">
                  <c:v>-4.6363636E-2</c:v>
                </c:pt>
                <c:pt idx="2941">
                  <c:v>-4.8865425999999997E-2</c:v>
                </c:pt>
                <c:pt idx="2942">
                  <c:v>-4.3593413999999997E-2</c:v>
                </c:pt>
                <c:pt idx="2943">
                  <c:v>-4.4130279000000001E-2</c:v>
                </c:pt>
                <c:pt idx="2944">
                  <c:v>-5.0658554000000001E-2</c:v>
                </c:pt>
                <c:pt idx="2945">
                  <c:v>-4.6277737999999999E-2</c:v>
                </c:pt>
                <c:pt idx="2946">
                  <c:v>-4.6277737999999999E-2</c:v>
                </c:pt>
                <c:pt idx="2947">
                  <c:v>-4.8779528000000003E-2</c:v>
                </c:pt>
                <c:pt idx="2948">
                  <c:v>-4.9133858000000002E-2</c:v>
                </c:pt>
                <c:pt idx="2949">
                  <c:v>-4.7888331999999999E-2</c:v>
                </c:pt>
                <c:pt idx="2950">
                  <c:v>-5.2806012999999999E-2</c:v>
                </c:pt>
                <c:pt idx="2951">
                  <c:v>-5.2451681999999999E-2</c:v>
                </c:pt>
                <c:pt idx="2952">
                  <c:v>-4.9670723E-2</c:v>
                </c:pt>
                <c:pt idx="2953">
                  <c:v>-5.0304223000000002E-2</c:v>
                </c:pt>
                <c:pt idx="2954">
                  <c:v>-5.2537581E-2</c:v>
                </c:pt>
                <c:pt idx="2955">
                  <c:v>-5.3793844E-2</c:v>
                </c:pt>
                <c:pt idx="2956">
                  <c:v>-5.218325E-2</c:v>
                </c:pt>
                <c:pt idx="2957">
                  <c:v>-4.797423E-2</c:v>
                </c:pt>
                <c:pt idx="2958">
                  <c:v>-5.3074444999999998E-2</c:v>
                </c:pt>
                <c:pt idx="2959">
                  <c:v>-5.2806012999999999E-2</c:v>
                </c:pt>
                <c:pt idx="2960">
                  <c:v>-4.8865425999999997E-2</c:v>
                </c:pt>
                <c:pt idx="2961">
                  <c:v>-5.4770937999999998E-2</c:v>
                </c:pt>
                <c:pt idx="2962">
                  <c:v>-5.2623479000000001E-2</c:v>
                </c:pt>
                <c:pt idx="2963">
                  <c:v>-5.0476020000000003E-2</c:v>
                </c:pt>
                <c:pt idx="2964">
                  <c:v>-5.1732282999999997E-2</c:v>
                </c:pt>
                <c:pt idx="2965">
                  <c:v>-5.0304223000000002E-2</c:v>
                </c:pt>
                <c:pt idx="2966">
                  <c:v>-5.1281317E-2</c:v>
                </c:pt>
                <c:pt idx="2967">
                  <c:v>-5.3793844E-2</c:v>
                </c:pt>
                <c:pt idx="2968">
                  <c:v>-5.2269148000000001E-2</c:v>
                </c:pt>
                <c:pt idx="2969">
                  <c:v>-5.0744452000000002E-2</c:v>
                </c:pt>
                <c:pt idx="2970">
                  <c:v>-4.8865425999999997E-2</c:v>
                </c:pt>
                <c:pt idx="2971">
                  <c:v>-5.3879742000000001E-2</c:v>
                </c:pt>
                <c:pt idx="2972">
                  <c:v>-5.2269148000000001E-2</c:v>
                </c:pt>
                <c:pt idx="2973">
                  <c:v>-5.3793844E-2</c:v>
                </c:pt>
                <c:pt idx="2974">
                  <c:v>-5.1281317E-2</c:v>
                </c:pt>
                <c:pt idx="2975">
                  <c:v>-5.0926986E-2</c:v>
                </c:pt>
                <c:pt idx="2976">
                  <c:v>-5.0304223000000002E-2</c:v>
                </c:pt>
                <c:pt idx="2977">
                  <c:v>-4.8425197000000003E-2</c:v>
                </c:pt>
                <c:pt idx="2978">
                  <c:v>-4.5912670000000003E-2</c:v>
                </c:pt>
                <c:pt idx="2979">
                  <c:v>-4.5912670000000003E-2</c:v>
                </c:pt>
                <c:pt idx="2980">
                  <c:v>-4.2154616999999998E-2</c:v>
                </c:pt>
                <c:pt idx="2981">
                  <c:v>-4.5289906999999997E-2</c:v>
                </c:pt>
                <c:pt idx="2982">
                  <c:v>-4.2337151000000003E-2</c:v>
                </c:pt>
                <c:pt idx="2983">
                  <c:v>-4.2337151000000003E-2</c:v>
                </c:pt>
                <c:pt idx="2984">
                  <c:v>-4.6363636E-2</c:v>
                </c:pt>
                <c:pt idx="2985">
                  <c:v>-4.2154616999999998E-2</c:v>
                </c:pt>
                <c:pt idx="2986">
                  <c:v>-4.0909091000000002E-2</c:v>
                </c:pt>
                <c:pt idx="2987">
                  <c:v>-3.9030064000000003E-2</c:v>
                </c:pt>
                <c:pt idx="2988">
                  <c:v>-3.9030064000000003E-2</c:v>
                </c:pt>
                <c:pt idx="2989">
                  <c:v>-3.8128132000000002E-2</c:v>
                </c:pt>
                <c:pt idx="2990">
                  <c:v>-4.1531854E-2</c:v>
                </c:pt>
                <c:pt idx="2991">
                  <c:v>-4.2337151000000003E-2</c:v>
                </c:pt>
                <c:pt idx="2992">
                  <c:v>-3.9201860999999998E-2</c:v>
                </c:pt>
                <c:pt idx="2993">
                  <c:v>-4.0458124999999998E-2</c:v>
                </c:pt>
                <c:pt idx="2994">
                  <c:v>-3.7956335000000001E-2</c:v>
                </c:pt>
                <c:pt idx="2995">
                  <c:v>-4.2154616999999998E-2</c:v>
                </c:pt>
                <c:pt idx="2996">
                  <c:v>-4.1531854E-2</c:v>
                </c:pt>
                <c:pt idx="2997">
                  <c:v>-4.3410879999999999E-2</c:v>
                </c:pt>
                <c:pt idx="2998">
                  <c:v>-4.0544022999999998E-2</c:v>
                </c:pt>
                <c:pt idx="2999">
                  <c:v>-4.3410879999999999E-2</c:v>
                </c:pt>
                <c:pt idx="3000">
                  <c:v>-4.5912670000000003E-2</c:v>
                </c:pt>
                <c:pt idx="3001">
                  <c:v>-4.6546169999999998E-2</c:v>
                </c:pt>
                <c:pt idx="3002">
                  <c:v>-4.4667143999999999E-2</c:v>
                </c:pt>
                <c:pt idx="3003">
                  <c:v>-4.4033643999999997E-2</c:v>
                </c:pt>
                <c:pt idx="3004">
                  <c:v>-4.9047960000000002E-2</c:v>
                </c:pt>
                <c:pt idx="3005">
                  <c:v>-4.7168933000000003E-2</c:v>
                </c:pt>
                <c:pt idx="3006">
                  <c:v>-4.2519685000000002E-2</c:v>
                </c:pt>
                <c:pt idx="3007">
                  <c:v>-4.5826772000000002E-2</c:v>
                </c:pt>
                <c:pt idx="3008">
                  <c:v>-4.6449535E-2</c:v>
                </c:pt>
                <c:pt idx="3009">
                  <c:v>-4.6449535E-2</c:v>
                </c:pt>
                <c:pt idx="3010">
                  <c:v>-4.5204009000000003E-2</c:v>
                </c:pt>
                <c:pt idx="3011">
                  <c:v>-4.4935575999999998E-2</c:v>
                </c:pt>
                <c:pt idx="3012">
                  <c:v>-4.3679312999999997E-2</c:v>
                </c:pt>
                <c:pt idx="3013">
                  <c:v>-4.0544022999999998E-2</c:v>
                </c:pt>
                <c:pt idx="3014">
                  <c:v>-4.2423048999999997E-2</c:v>
                </c:pt>
                <c:pt idx="3015">
                  <c:v>-4.4935575999999998E-2</c:v>
                </c:pt>
                <c:pt idx="3016">
                  <c:v>-4.2788117000000001E-2</c:v>
                </c:pt>
                <c:pt idx="3017">
                  <c:v>-4.3410879999999999E-2</c:v>
                </c:pt>
                <c:pt idx="3018">
                  <c:v>-4.1886184999999999E-2</c:v>
                </c:pt>
                <c:pt idx="3019">
                  <c:v>-4.4130279000000001E-2</c:v>
                </c:pt>
                <c:pt idx="3020">
                  <c:v>-4.5021474999999998E-2</c:v>
                </c:pt>
                <c:pt idx="3021">
                  <c:v>-4.9670723E-2</c:v>
                </c:pt>
                <c:pt idx="3022">
                  <c:v>-5.0304223000000002E-2</c:v>
                </c:pt>
                <c:pt idx="3023">
                  <c:v>-4.6277737999999999E-2</c:v>
                </c:pt>
                <c:pt idx="3024">
                  <c:v>-4.6632068999999998E-2</c:v>
                </c:pt>
                <c:pt idx="3025">
                  <c:v>-5.0035791000000003E-2</c:v>
                </c:pt>
                <c:pt idx="3026">
                  <c:v>-5.3965641000000002E-2</c:v>
                </c:pt>
                <c:pt idx="3027">
                  <c:v>-5.2988546999999997E-2</c:v>
                </c:pt>
                <c:pt idx="3028">
                  <c:v>-5.4770937999999998E-2</c:v>
                </c:pt>
                <c:pt idx="3029">
                  <c:v>-5.8443092000000002E-2</c:v>
                </c:pt>
                <c:pt idx="3030">
                  <c:v>-5.2537581E-2</c:v>
                </c:pt>
                <c:pt idx="3031">
                  <c:v>-5.7015032E-2</c:v>
                </c:pt>
                <c:pt idx="3032">
                  <c:v>-5.5758769E-2</c:v>
                </c:pt>
                <c:pt idx="3033">
                  <c:v>-5.8260557999999997E-2</c:v>
                </c:pt>
                <c:pt idx="3034">
                  <c:v>-5.8528991000000002E-2</c:v>
                </c:pt>
                <c:pt idx="3035">
                  <c:v>-5.4770937999999998E-2</c:v>
                </c:pt>
                <c:pt idx="3036">
                  <c:v>-5.6649963999999997E-2</c:v>
                </c:pt>
                <c:pt idx="3037">
                  <c:v>-5.2891911E-2</c:v>
                </c:pt>
                <c:pt idx="3038">
                  <c:v>-5.6027200999999999E-2</c:v>
                </c:pt>
                <c:pt idx="3039">
                  <c:v>-5.6381531999999998E-2</c:v>
                </c:pt>
                <c:pt idx="3040">
                  <c:v>-5.5758769E-2</c:v>
                </c:pt>
                <c:pt idx="3041">
                  <c:v>-5.6113099E-2</c:v>
                </c:pt>
                <c:pt idx="3042">
                  <c:v>-5.3611310000000002E-2</c:v>
                </c:pt>
                <c:pt idx="3043">
                  <c:v>-5.3256979000000003E-2</c:v>
                </c:pt>
                <c:pt idx="3044">
                  <c:v>-5.5136006000000001E-2</c:v>
                </c:pt>
                <c:pt idx="3045">
                  <c:v>-5.5136006000000001E-2</c:v>
                </c:pt>
                <c:pt idx="3046">
                  <c:v>-5.4953472000000003E-2</c:v>
                </c:pt>
                <c:pt idx="3047">
                  <c:v>-5.3697208000000003E-2</c:v>
                </c:pt>
                <c:pt idx="3048">
                  <c:v>-5.3965641000000002E-2</c:v>
                </c:pt>
                <c:pt idx="3049">
                  <c:v>-5.5404438E-2</c:v>
                </c:pt>
                <c:pt idx="3050">
                  <c:v>-5.4148175E-2</c:v>
                </c:pt>
                <c:pt idx="3051">
                  <c:v>-5.6295633999999997E-2</c:v>
                </c:pt>
                <c:pt idx="3052">
                  <c:v>-5.3793844E-2</c:v>
                </c:pt>
                <c:pt idx="3053">
                  <c:v>-5.4770937999999998E-2</c:v>
                </c:pt>
                <c:pt idx="3054">
                  <c:v>-5.4148175E-2</c:v>
                </c:pt>
                <c:pt idx="3055">
                  <c:v>-5.4062275999999999E-2</c:v>
                </c:pt>
                <c:pt idx="3056">
                  <c:v>-5.6564066000000003E-2</c:v>
                </c:pt>
                <c:pt idx="3057">
                  <c:v>-5.6027200999999999E-2</c:v>
                </c:pt>
                <c:pt idx="3058">
                  <c:v>-5.6027200999999999E-2</c:v>
                </c:pt>
                <c:pt idx="3059">
                  <c:v>-5.7283464999999999E-2</c:v>
                </c:pt>
                <c:pt idx="3060">
                  <c:v>-5.3879742000000001E-2</c:v>
                </c:pt>
                <c:pt idx="3061">
                  <c:v>-5.0744452000000002E-2</c:v>
                </c:pt>
                <c:pt idx="3062">
                  <c:v>-5.3525412000000001E-2</c:v>
                </c:pt>
                <c:pt idx="3063">
                  <c:v>-5.1463850999999998E-2</c:v>
                </c:pt>
                <c:pt idx="3064">
                  <c:v>-5.2891911E-2</c:v>
                </c:pt>
                <c:pt idx="3065">
                  <c:v>-5.2269148000000001E-2</c:v>
                </c:pt>
                <c:pt idx="3066">
                  <c:v>-5.4770937999999998E-2</c:v>
                </c:pt>
                <c:pt idx="3067">
                  <c:v>-5.4599140999999997E-2</c:v>
                </c:pt>
                <c:pt idx="3068">
                  <c:v>-5.7992125999999998E-2</c:v>
                </c:pt>
                <c:pt idx="3069">
                  <c:v>-5.3611310000000002E-2</c:v>
                </c:pt>
                <c:pt idx="3070">
                  <c:v>-4.9853256999999998E-2</c:v>
                </c:pt>
                <c:pt idx="3071">
                  <c:v>-5.2806012999999999E-2</c:v>
                </c:pt>
                <c:pt idx="3072">
                  <c:v>-5.4062275999999999E-2</c:v>
                </c:pt>
                <c:pt idx="3073">
                  <c:v>-4.8693629000000002E-2</c:v>
                </c:pt>
                <c:pt idx="3074">
                  <c:v>-5.1195418999999999E-2</c:v>
                </c:pt>
                <c:pt idx="3075">
                  <c:v>-5.1914817000000002E-2</c:v>
                </c:pt>
                <c:pt idx="3076">
                  <c:v>-4.9316392000000001E-2</c:v>
                </c:pt>
                <c:pt idx="3077">
                  <c:v>-4.8693629000000002E-2</c:v>
                </c:pt>
                <c:pt idx="3078">
                  <c:v>-4.3679312999999997E-2</c:v>
                </c:pt>
                <c:pt idx="3079">
                  <c:v>-4.3496778999999999E-2</c:v>
                </c:pt>
                <c:pt idx="3080">
                  <c:v>-4.2874016000000001E-2</c:v>
                </c:pt>
                <c:pt idx="3081">
                  <c:v>-4.5826772000000002E-2</c:v>
                </c:pt>
                <c:pt idx="3082">
                  <c:v>-4.3679312999999997E-2</c:v>
                </c:pt>
                <c:pt idx="3083">
                  <c:v>-4.2691482000000003E-2</c:v>
                </c:pt>
                <c:pt idx="3084">
                  <c:v>-4.2691482000000003E-2</c:v>
                </c:pt>
                <c:pt idx="3085">
                  <c:v>-4.3947745000000003E-2</c:v>
                </c:pt>
                <c:pt idx="3086">
                  <c:v>-4.1886184999999999E-2</c:v>
                </c:pt>
                <c:pt idx="3087">
                  <c:v>-4.1263422000000001E-2</c:v>
                </c:pt>
                <c:pt idx="3088">
                  <c:v>-4.5826772000000002E-2</c:v>
                </c:pt>
                <c:pt idx="3089">
                  <c:v>-4.5826772000000002E-2</c:v>
                </c:pt>
                <c:pt idx="3090">
                  <c:v>-4.4935575999999998E-2</c:v>
                </c:pt>
                <c:pt idx="3091">
                  <c:v>-4.7437366000000002E-2</c:v>
                </c:pt>
                <c:pt idx="3092">
                  <c:v>-4.3056549999999999E-2</c:v>
                </c:pt>
                <c:pt idx="3093">
                  <c:v>-4.4130279000000001E-2</c:v>
                </c:pt>
                <c:pt idx="3094">
                  <c:v>-4.7888331999999999E-2</c:v>
                </c:pt>
                <c:pt idx="3095">
                  <c:v>-4.7254831999999997E-2</c:v>
                </c:pt>
                <c:pt idx="3096">
                  <c:v>-4.4935575999999998E-2</c:v>
                </c:pt>
                <c:pt idx="3097">
                  <c:v>-4.7437366000000002E-2</c:v>
                </c:pt>
                <c:pt idx="3098">
                  <c:v>-4.7791696000000002E-2</c:v>
                </c:pt>
                <c:pt idx="3099">
                  <c:v>-4.5912670000000003E-2</c:v>
                </c:pt>
                <c:pt idx="3100">
                  <c:v>-4.76199E-2</c:v>
                </c:pt>
                <c:pt idx="3101">
                  <c:v>-4.4838941E-2</c:v>
                </c:pt>
                <c:pt idx="3102">
                  <c:v>-4.4838941E-2</c:v>
                </c:pt>
                <c:pt idx="3103">
                  <c:v>-4.6095204000000001E-2</c:v>
                </c:pt>
                <c:pt idx="3104">
                  <c:v>-4.6095204000000001E-2</c:v>
                </c:pt>
                <c:pt idx="3105">
                  <c:v>-4.6449535E-2</c:v>
                </c:pt>
                <c:pt idx="3106">
                  <c:v>-4.2068718999999997E-2</c:v>
                </c:pt>
                <c:pt idx="3107">
                  <c:v>-4.3324981999999998E-2</c:v>
                </c:pt>
                <c:pt idx="3108">
                  <c:v>-4.2691482000000003E-2</c:v>
                </c:pt>
                <c:pt idx="3109">
                  <c:v>-4.4130279000000001E-2</c:v>
                </c:pt>
                <c:pt idx="3110">
                  <c:v>-4.2251253000000003E-2</c:v>
                </c:pt>
                <c:pt idx="3111">
                  <c:v>-4.1617752000000001E-2</c:v>
                </c:pt>
                <c:pt idx="3112">
                  <c:v>-3.8493199999999998E-2</c:v>
                </c:pt>
                <c:pt idx="3113">
                  <c:v>-3.8761631999999997E-2</c:v>
                </c:pt>
                <c:pt idx="3114">
                  <c:v>-4.1886184999999999E-2</c:v>
                </c:pt>
                <c:pt idx="3115">
                  <c:v>-3.8761631999999997E-2</c:v>
                </c:pt>
                <c:pt idx="3116">
                  <c:v>-4.6009306E-2</c:v>
                </c:pt>
                <c:pt idx="3117">
                  <c:v>-4.0544022999999998E-2</c:v>
                </c:pt>
                <c:pt idx="3118">
                  <c:v>-4.3496778999999999E-2</c:v>
                </c:pt>
                <c:pt idx="3119">
                  <c:v>-4.5558339000000003E-2</c:v>
                </c:pt>
                <c:pt idx="3120">
                  <c:v>-4.6632068999999998E-2</c:v>
                </c:pt>
                <c:pt idx="3121">
                  <c:v>-4.4935575999999998E-2</c:v>
                </c:pt>
                <c:pt idx="3122">
                  <c:v>-4.6009306E-2</c:v>
                </c:pt>
                <c:pt idx="3123">
                  <c:v>-4.5558339000000003E-2</c:v>
                </c:pt>
                <c:pt idx="3124">
                  <c:v>-4.7437366000000002E-2</c:v>
                </c:pt>
                <c:pt idx="3125">
                  <c:v>-4.4935575999999998E-2</c:v>
                </c:pt>
                <c:pt idx="3126">
                  <c:v>-4.5912670000000003E-2</c:v>
                </c:pt>
                <c:pt idx="3127">
                  <c:v>-4.7791696000000002E-2</c:v>
                </c:pt>
                <c:pt idx="3128">
                  <c:v>-4.8242662999999998E-2</c:v>
                </c:pt>
                <c:pt idx="3129">
                  <c:v>-4.8511094999999997E-2</c:v>
                </c:pt>
                <c:pt idx="3130">
                  <c:v>-4.6900500999999997E-2</c:v>
                </c:pt>
                <c:pt idx="3131">
                  <c:v>-5.1109519999999999E-2</c:v>
                </c:pt>
                <c:pt idx="3132">
                  <c:v>-4.9498925999999999E-2</c:v>
                </c:pt>
                <c:pt idx="3133">
                  <c:v>-5.0744452000000002E-2</c:v>
                </c:pt>
                <c:pt idx="3134">
                  <c:v>-5.2000716000000002E-2</c:v>
                </c:pt>
                <c:pt idx="3135">
                  <c:v>-5.1377952999999997E-2</c:v>
                </c:pt>
                <c:pt idx="3136">
                  <c:v>-4.9853256999999998E-2</c:v>
                </c:pt>
                <c:pt idx="3137">
                  <c:v>-5.0476020000000003E-2</c:v>
                </c:pt>
                <c:pt idx="3138">
                  <c:v>-5.1377952999999997E-2</c:v>
                </c:pt>
                <c:pt idx="3139">
                  <c:v>-5.218325E-2</c:v>
                </c:pt>
                <c:pt idx="3140">
                  <c:v>-5.4685038999999998E-2</c:v>
                </c:pt>
                <c:pt idx="3141">
                  <c:v>-5.1377952999999997E-2</c:v>
                </c:pt>
                <c:pt idx="3142">
                  <c:v>-5.0744452000000002E-2</c:v>
                </c:pt>
                <c:pt idx="3143">
                  <c:v>-5.2000716000000002E-2</c:v>
                </c:pt>
                <c:pt idx="3144">
                  <c:v>-5.3342878000000003E-2</c:v>
                </c:pt>
                <c:pt idx="3145">
                  <c:v>-5.3342878000000003E-2</c:v>
                </c:pt>
                <c:pt idx="3146">
                  <c:v>-5.1646385000000003E-2</c:v>
                </c:pt>
                <c:pt idx="3147">
                  <c:v>-5.2891911E-2</c:v>
                </c:pt>
                <c:pt idx="3148">
                  <c:v>-4.7437366000000002E-2</c:v>
                </c:pt>
                <c:pt idx="3149">
                  <c:v>-4.7437366000000002E-2</c:v>
                </c:pt>
                <c:pt idx="3150">
                  <c:v>-4.9939154999999999E-2</c:v>
                </c:pt>
                <c:pt idx="3151">
                  <c:v>-5.1818181999999997E-2</c:v>
                </c:pt>
                <c:pt idx="3152">
                  <c:v>-4.5740873000000001E-2</c:v>
                </c:pt>
                <c:pt idx="3153">
                  <c:v>-4.7888331999999999E-2</c:v>
                </c:pt>
                <c:pt idx="3154">
                  <c:v>-4.7083035000000002E-2</c:v>
                </c:pt>
                <c:pt idx="3155">
                  <c:v>-4.5558339000000003E-2</c:v>
                </c:pt>
                <c:pt idx="3156">
                  <c:v>-4.6181102000000002E-2</c:v>
                </c:pt>
                <c:pt idx="3157">
                  <c:v>-5.0744452000000002E-2</c:v>
                </c:pt>
                <c:pt idx="3158">
                  <c:v>-4.6095204000000001E-2</c:v>
                </c:pt>
                <c:pt idx="3159">
                  <c:v>-4.5289906999999997E-2</c:v>
                </c:pt>
                <c:pt idx="3160">
                  <c:v>-4.6546169999999998E-2</c:v>
                </c:pt>
                <c:pt idx="3161">
                  <c:v>-4.5912670000000003E-2</c:v>
                </c:pt>
                <c:pt idx="3162">
                  <c:v>-4.6095204000000001E-2</c:v>
                </c:pt>
                <c:pt idx="3163">
                  <c:v>-4.4570508000000002E-2</c:v>
                </c:pt>
                <c:pt idx="3164">
                  <c:v>-4.6095204000000001E-2</c:v>
                </c:pt>
                <c:pt idx="3165">
                  <c:v>-4.6095204000000001E-2</c:v>
                </c:pt>
                <c:pt idx="3166">
                  <c:v>-4.2959914000000002E-2</c:v>
                </c:pt>
                <c:pt idx="3167">
                  <c:v>-4.6986398999999998E-2</c:v>
                </c:pt>
                <c:pt idx="3168">
                  <c:v>-4.4484610000000001E-2</c:v>
                </c:pt>
                <c:pt idx="3169">
                  <c:v>-4.6632068999999998E-2</c:v>
                </c:pt>
                <c:pt idx="3170">
                  <c:v>-4.3324981999999998E-2</c:v>
                </c:pt>
                <c:pt idx="3171">
                  <c:v>-4.3496778999999999E-2</c:v>
                </c:pt>
                <c:pt idx="3172">
                  <c:v>-4.3765210999999998E-2</c:v>
                </c:pt>
                <c:pt idx="3173">
                  <c:v>-4.1263422000000001E-2</c:v>
                </c:pt>
                <c:pt idx="3174">
                  <c:v>-4.5375804999999998E-2</c:v>
                </c:pt>
                <c:pt idx="3175">
                  <c:v>-4.1800285999999999E-2</c:v>
                </c:pt>
                <c:pt idx="3176">
                  <c:v>-4.0726556999999997E-2</c:v>
                </c:pt>
                <c:pt idx="3177">
                  <c:v>-4.0372225999999997E-2</c:v>
                </c:pt>
                <c:pt idx="3178">
                  <c:v>-3.9470292999999997E-2</c:v>
                </c:pt>
                <c:pt idx="3179">
                  <c:v>-4.1349320000000002E-2</c:v>
                </c:pt>
                <c:pt idx="3180">
                  <c:v>-3.7419470000000003E-2</c:v>
                </c:pt>
                <c:pt idx="3181">
                  <c:v>-3.9298497000000002E-2</c:v>
                </c:pt>
                <c:pt idx="3182">
                  <c:v>-3.9738726000000002E-2</c:v>
                </c:pt>
                <c:pt idx="3183">
                  <c:v>-3.9115962999999997E-2</c:v>
                </c:pt>
                <c:pt idx="3184">
                  <c:v>-4.3142448E-2</c:v>
                </c:pt>
                <c:pt idx="3185">
                  <c:v>-3.9470292999999997E-2</c:v>
                </c:pt>
                <c:pt idx="3186">
                  <c:v>-3.8847529999999998E-2</c:v>
                </c:pt>
                <c:pt idx="3187">
                  <c:v>-4.5375804999999998E-2</c:v>
                </c:pt>
                <c:pt idx="3188">
                  <c:v>-4.3679312999999997E-2</c:v>
                </c:pt>
                <c:pt idx="3189">
                  <c:v>-4.8060129E-2</c:v>
                </c:pt>
                <c:pt idx="3190">
                  <c:v>-4.3324981999999998E-2</c:v>
                </c:pt>
                <c:pt idx="3191">
                  <c:v>-4.0812454999999997E-2</c:v>
                </c:pt>
                <c:pt idx="3192">
                  <c:v>-4.1177523000000001E-2</c:v>
                </c:pt>
                <c:pt idx="3193">
                  <c:v>-3.9738726000000002E-2</c:v>
                </c:pt>
                <c:pt idx="3194">
                  <c:v>-4.2251253000000003E-2</c:v>
                </c:pt>
                <c:pt idx="3195">
                  <c:v>-4.2874016000000001E-2</c:v>
                </c:pt>
                <c:pt idx="3196">
                  <c:v>-4.1800285999999999E-2</c:v>
                </c:pt>
                <c:pt idx="3197">
                  <c:v>-4.4935575999999998E-2</c:v>
                </c:pt>
                <c:pt idx="3198">
                  <c:v>-4.2154616999999998E-2</c:v>
                </c:pt>
                <c:pt idx="3199">
                  <c:v>-4.4302076000000003E-2</c:v>
                </c:pt>
                <c:pt idx="3200">
                  <c:v>-4.2788117000000001E-2</c:v>
                </c:pt>
                <c:pt idx="3201">
                  <c:v>-4.1349320000000002E-2</c:v>
                </c:pt>
                <c:pt idx="3202">
                  <c:v>-3.9470292999999997E-2</c:v>
                </c:pt>
                <c:pt idx="3203">
                  <c:v>-4.0103793999999998E-2</c:v>
                </c:pt>
                <c:pt idx="3204">
                  <c:v>-4.4484610000000001E-2</c:v>
                </c:pt>
                <c:pt idx="3205">
                  <c:v>-4.1982819999999997E-2</c:v>
                </c:pt>
                <c:pt idx="3206">
                  <c:v>-4.0103793999999998E-2</c:v>
                </c:pt>
                <c:pt idx="3207">
                  <c:v>-4.2337151000000003E-2</c:v>
                </c:pt>
                <c:pt idx="3208">
                  <c:v>-4.0458124999999998E-2</c:v>
                </c:pt>
                <c:pt idx="3209">
                  <c:v>-4.2691482000000003E-2</c:v>
                </c:pt>
                <c:pt idx="3210">
                  <c:v>-4.1445955999999999E-2</c:v>
                </c:pt>
                <c:pt idx="3211">
                  <c:v>-4.2423048999999997E-2</c:v>
                </c:pt>
                <c:pt idx="3212">
                  <c:v>-3.8396564000000001E-2</c:v>
                </c:pt>
                <c:pt idx="3213">
                  <c:v>-3.8396564000000001E-2</c:v>
                </c:pt>
                <c:pt idx="3214">
                  <c:v>-4.0909091000000002E-2</c:v>
                </c:pt>
                <c:pt idx="3215">
                  <c:v>-4.0909091000000002E-2</c:v>
                </c:pt>
                <c:pt idx="3216">
                  <c:v>-4.3410879999999999E-2</c:v>
                </c:pt>
                <c:pt idx="3217">
                  <c:v>-3.9652827000000002E-2</c:v>
                </c:pt>
                <c:pt idx="3218">
                  <c:v>-4.2423048999999997E-2</c:v>
                </c:pt>
                <c:pt idx="3219">
                  <c:v>-4.1531854E-2</c:v>
                </c:pt>
                <c:pt idx="3220">
                  <c:v>-4.4667143999999999E-2</c:v>
                </c:pt>
                <c:pt idx="3221">
                  <c:v>-4.5289906999999997E-2</c:v>
                </c:pt>
                <c:pt idx="3222">
                  <c:v>-4.1531854E-2</c:v>
                </c:pt>
                <c:pt idx="3223">
                  <c:v>-4.6277737999999999E-2</c:v>
                </c:pt>
                <c:pt idx="3224">
                  <c:v>-4.5204009000000003E-2</c:v>
                </c:pt>
                <c:pt idx="3225">
                  <c:v>-4.4753042E-2</c:v>
                </c:pt>
                <c:pt idx="3226">
                  <c:v>-4.5740873000000001E-2</c:v>
                </c:pt>
                <c:pt idx="3227">
                  <c:v>-4.5740873000000001E-2</c:v>
                </c:pt>
                <c:pt idx="3228">
                  <c:v>-4.5107372999999999E-2</c:v>
                </c:pt>
                <c:pt idx="3229">
                  <c:v>-4.5107372999999999E-2</c:v>
                </c:pt>
                <c:pt idx="3230">
                  <c:v>-4.8242662999999998E-2</c:v>
                </c:pt>
                <c:pt idx="3231">
                  <c:v>-4.76199E-2</c:v>
                </c:pt>
                <c:pt idx="3232">
                  <c:v>-4.8242662999999998E-2</c:v>
                </c:pt>
                <c:pt idx="3233">
                  <c:v>-4.8242662999999998E-2</c:v>
                </c:pt>
                <c:pt idx="3234">
                  <c:v>-4.4216178000000002E-2</c:v>
                </c:pt>
                <c:pt idx="3235">
                  <c:v>-4.7705798000000001E-2</c:v>
                </c:pt>
                <c:pt idx="3236">
                  <c:v>-4.9853256999999998E-2</c:v>
                </c:pt>
                <c:pt idx="3237">
                  <c:v>-4.9230494E-2</c:v>
                </c:pt>
                <c:pt idx="3238">
                  <c:v>-5.0744452000000002E-2</c:v>
                </c:pt>
                <c:pt idx="3239">
                  <c:v>-5.4770937999999998E-2</c:v>
                </c:pt>
                <c:pt idx="3240">
                  <c:v>-5.6295633999999997E-2</c:v>
                </c:pt>
                <c:pt idx="3241">
                  <c:v>-5.6746600000000001E-2</c:v>
                </c:pt>
                <c:pt idx="3242">
                  <c:v>-5.7992125999999998E-2</c:v>
                </c:pt>
                <c:pt idx="3243">
                  <c:v>-6.1750179000000002E-2</c:v>
                </c:pt>
                <c:pt idx="3244">
                  <c:v>-5.7723693999999999E-2</c:v>
                </c:pt>
                <c:pt idx="3245">
                  <c:v>-6.0590550999999999E-2</c:v>
                </c:pt>
                <c:pt idx="3246">
                  <c:v>-5.8711525000000001E-2</c:v>
                </c:pt>
                <c:pt idx="3247">
                  <c:v>-5.8088762000000002E-2</c:v>
                </c:pt>
                <c:pt idx="3248">
                  <c:v>-5.4599140999999997E-2</c:v>
                </c:pt>
                <c:pt idx="3249">
                  <c:v>-5.9248388999999999E-2</c:v>
                </c:pt>
                <c:pt idx="3250">
                  <c:v>-5.5221904000000002E-2</c:v>
                </c:pt>
                <c:pt idx="3251">
                  <c:v>-5.5221904000000002E-2</c:v>
                </c:pt>
                <c:pt idx="3252">
                  <c:v>-6.023622E-2</c:v>
                </c:pt>
                <c:pt idx="3253">
                  <c:v>-5.2720114999999998E-2</c:v>
                </c:pt>
                <c:pt idx="3254">
                  <c:v>-5.4416606999999999E-2</c:v>
                </c:pt>
                <c:pt idx="3255">
                  <c:v>-5.3793844E-2</c:v>
                </c:pt>
                <c:pt idx="3256">
                  <c:v>-5.7637794999999999E-2</c:v>
                </c:pt>
                <c:pt idx="3257">
                  <c:v>-5.6027200999999999E-2</c:v>
                </c:pt>
                <c:pt idx="3258">
                  <c:v>-5.2891911E-2</c:v>
                </c:pt>
                <c:pt idx="3259">
                  <c:v>-5.3793844E-2</c:v>
                </c:pt>
                <c:pt idx="3260">
                  <c:v>-5.5941302999999998E-2</c:v>
                </c:pt>
                <c:pt idx="3261">
                  <c:v>-5.4685038999999998E-2</c:v>
                </c:pt>
                <c:pt idx="3262">
                  <c:v>-5.4330708999999998E-2</c:v>
                </c:pt>
                <c:pt idx="3263">
                  <c:v>-5.1818181999999997E-2</c:v>
                </c:pt>
                <c:pt idx="3264">
                  <c:v>-5.1195418999999999E-2</c:v>
                </c:pt>
                <c:pt idx="3265">
                  <c:v>-5.1281317E-2</c:v>
                </c:pt>
                <c:pt idx="3266">
                  <c:v>-4.7523264000000003E-2</c:v>
                </c:pt>
                <c:pt idx="3267">
                  <c:v>-4.6900500999999997E-2</c:v>
                </c:pt>
                <c:pt idx="3268">
                  <c:v>-4.6277737999999999E-2</c:v>
                </c:pt>
                <c:pt idx="3269">
                  <c:v>-5.0304223000000002E-2</c:v>
                </c:pt>
                <c:pt idx="3270">
                  <c:v>-4.7888331999999999E-2</c:v>
                </c:pt>
                <c:pt idx="3271">
                  <c:v>-4.6009306E-2</c:v>
                </c:pt>
                <c:pt idx="3272">
                  <c:v>-4.5375804999999998E-2</c:v>
                </c:pt>
                <c:pt idx="3273">
                  <c:v>-4.4398712E-2</c:v>
                </c:pt>
                <c:pt idx="3274">
                  <c:v>-4.5912670000000003E-2</c:v>
                </c:pt>
                <c:pt idx="3275">
                  <c:v>-4.6814603000000003E-2</c:v>
                </c:pt>
                <c:pt idx="3276">
                  <c:v>-4.6449535E-2</c:v>
                </c:pt>
                <c:pt idx="3277">
                  <c:v>-4.5826772000000002E-2</c:v>
                </c:pt>
                <c:pt idx="3278">
                  <c:v>-4.5912670000000003E-2</c:v>
                </c:pt>
                <c:pt idx="3279">
                  <c:v>-4.3410879999999999E-2</c:v>
                </c:pt>
                <c:pt idx="3280">
                  <c:v>-4.1800285999999999E-2</c:v>
                </c:pt>
                <c:pt idx="3281">
                  <c:v>-4.3679312999999997E-2</c:v>
                </c:pt>
                <c:pt idx="3282">
                  <c:v>-4.5472441000000002E-2</c:v>
                </c:pt>
                <c:pt idx="3283">
                  <c:v>-4.6900500999999997E-2</c:v>
                </c:pt>
                <c:pt idx="3284">
                  <c:v>-4.1531854E-2</c:v>
                </c:pt>
                <c:pt idx="3285">
                  <c:v>-4.3056549999999999E-2</c:v>
                </c:pt>
                <c:pt idx="3286">
                  <c:v>-4.4935575999999998E-2</c:v>
                </c:pt>
                <c:pt idx="3287">
                  <c:v>-4.2423048999999997E-2</c:v>
                </c:pt>
                <c:pt idx="3288">
                  <c:v>-4.2068718999999997E-2</c:v>
                </c:pt>
                <c:pt idx="3289">
                  <c:v>-4.5826772000000002E-2</c:v>
                </c:pt>
                <c:pt idx="3290">
                  <c:v>-4.3142448E-2</c:v>
                </c:pt>
                <c:pt idx="3291">
                  <c:v>-3.9652827000000002E-2</c:v>
                </c:pt>
                <c:pt idx="3292">
                  <c:v>-4.0544022999999998E-2</c:v>
                </c:pt>
                <c:pt idx="3293">
                  <c:v>-4.2251253000000003E-2</c:v>
                </c:pt>
                <c:pt idx="3294">
                  <c:v>-3.9115962999999997E-2</c:v>
                </c:pt>
                <c:pt idx="3295">
                  <c:v>-4.0994989000000003E-2</c:v>
                </c:pt>
                <c:pt idx="3296">
                  <c:v>-3.8761631999999997E-2</c:v>
                </c:pt>
                <c:pt idx="3297">
                  <c:v>-3.8761631999999997E-2</c:v>
                </c:pt>
                <c:pt idx="3298">
                  <c:v>-3.8761631999999997E-2</c:v>
                </c:pt>
                <c:pt idx="3299">
                  <c:v>-3.8579097999999999E-2</c:v>
                </c:pt>
                <c:pt idx="3300">
                  <c:v>-3.6077309000000002E-2</c:v>
                </c:pt>
                <c:pt idx="3301">
                  <c:v>-3.7591266999999998E-2</c:v>
                </c:pt>
                <c:pt idx="3302">
                  <c:v>-4.0189691999999999E-2</c:v>
                </c:pt>
                <c:pt idx="3303">
                  <c:v>-3.8310666E-2</c:v>
                </c:pt>
                <c:pt idx="3304">
                  <c:v>-3.9835361E-2</c:v>
                </c:pt>
                <c:pt idx="3305">
                  <c:v>-3.6700072E-2</c:v>
                </c:pt>
                <c:pt idx="3306">
                  <c:v>-3.6700072E-2</c:v>
                </c:pt>
                <c:pt idx="3307">
                  <c:v>-3.9201860999999998E-2</c:v>
                </c:pt>
                <c:pt idx="3308">
                  <c:v>-4.0726556999999997E-2</c:v>
                </c:pt>
                <c:pt idx="3309">
                  <c:v>-3.6345741000000001E-2</c:v>
                </c:pt>
                <c:pt idx="3310">
                  <c:v>-4.0103793999999998E-2</c:v>
                </c:pt>
                <c:pt idx="3311">
                  <c:v>-4.0372225999999997E-2</c:v>
                </c:pt>
                <c:pt idx="3312">
                  <c:v>-3.6614173E-2</c:v>
                </c:pt>
                <c:pt idx="3313">
                  <c:v>-3.7773801000000003E-2</c:v>
                </c:pt>
                <c:pt idx="3314">
                  <c:v>-3.9030064000000003E-2</c:v>
                </c:pt>
                <c:pt idx="3315">
                  <c:v>-3.4821045000000002E-2</c:v>
                </c:pt>
                <c:pt idx="3316">
                  <c:v>-3.9835361E-2</c:v>
                </c:pt>
                <c:pt idx="3317">
                  <c:v>-3.8847529999999998E-2</c:v>
                </c:pt>
                <c:pt idx="3318">
                  <c:v>-3.8847529999999998E-2</c:v>
                </c:pt>
                <c:pt idx="3319">
                  <c:v>-3.7419470000000003E-2</c:v>
                </c:pt>
                <c:pt idx="3320">
                  <c:v>-3.7419470000000003E-2</c:v>
                </c:pt>
                <c:pt idx="3321">
                  <c:v>-3.9738726000000002E-2</c:v>
                </c:pt>
                <c:pt idx="3322">
                  <c:v>-3.7505368999999997E-2</c:v>
                </c:pt>
                <c:pt idx="3323">
                  <c:v>-3.8761631999999997E-2</c:v>
                </c:pt>
                <c:pt idx="3324">
                  <c:v>-4.0275590999999999E-2</c:v>
                </c:pt>
                <c:pt idx="3325">
                  <c:v>-3.8396564000000001E-2</c:v>
                </c:pt>
                <c:pt idx="3326">
                  <c:v>-4.2154616999999998E-2</c:v>
                </c:pt>
                <c:pt idx="3327">
                  <c:v>-3.9201860999999998E-2</c:v>
                </c:pt>
                <c:pt idx="3328">
                  <c:v>-4.0726556999999997E-2</c:v>
                </c:pt>
                <c:pt idx="3329">
                  <c:v>-4.1349320000000002E-2</c:v>
                </c:pt>
                <c:pt idx="3330">
                  <c:v>-3.8396564000000001E-2</c:v>
                </c:pt>
                <c:pt idx="3331">
                  <c:v>-4.0275590999999999E-2</c:v>
                </c:pt>
                <c:pt idx="3332">
                  <c:v>-3.7773801000000003E-2</c:v>
                </c:pt>
                <c:pt idx="3333">
                  <c:v>-4.4935575999999998E-2</c:v>
                </c:pt>
                <c:pt idx="3334">
                  <c:v>-3.992126E-2</c:v>
                </c:pt>
                <c:pt idx="3335">
                  <c:v>-3.7419470000000003E-2</c:v>
                </c:pt>
                <c:pt idx="3336">
                  <c:v>-4.4753042E-2</c:v>
                </c:pt>
                <c:pt idx="3337">
                  <c:v>-4.0372225999999997E-2</c:v>
                </c:pt>
                <c:pt idx="3338">
                  <c:v>-3.5357909999999999E-2</c:v>
                </c:pt>
                <c:pt idx="3339">
                  <c:v>-4.1445955999999999E-2</c:v>
                </c:pt>
                <c:pt idx="3340">
                  <c:v>-4.2691482000000003E-2</c:v>
                </c:pt>
                <c:pt idx="3341">
                  <c:v>-3.8310666E-2</c:v>
                </c:pt>
                <c:pt idx="3342">
                  <c:v>-4.4838941E-2</c:v>
                </c:pt>
                <c:pt idx="3343">
                  <c:v>-4.0189691999999999E-2</c:v>
                </c:pt>
                <c:pt idx="3344">
                  <c:v>-3.9835361E-2</c:v>
                </c:pt>
                <c:pt idx="3345">
                  <c:v>-3.9835361E-2</c:v>
                </c:pt>
                <c:pt idx="3346">
                  <c:v>-3.9201860999999998E-2</c:v>
                </c:pt>
                <c:pt idx="3347">
                  <c:v>-3.6345741000000001E-2</c:v>
                </c:pt>
                <c:pt idx="3348">
                  <c:v>-4.1445955999999999E-2</c:v>
                </c:pt>
                <c:pt idx="3349">
                  <c:v>-4.0189691999999999E-2</c:v>
                </c:pt>
                <c:pt idx="3350">
                  <c:v>-4.2691482000000003E-2</c:v>
                </c:pt>
                <c:pt idx="3351">
                  <c:v>-4.2691482000000003E-2</c:v>
                </c:pt>
                <c:pt idx="3352">
                  <c:v>-4.2337151000000003E-2</c:v>
                </c:pt>
                <c:pt idx="3353">
                  <c:v>-4.0458124999999998E-2</c:v>
                </c:pt>
                <c:pt idx="3354">
                  <c:v>-4.0007158000000001E-2</c:v>
                </c:pt>
                <c:pt idx="3355">
                  <c:v>-4.3765210999999998E-2</c:v>
                </c:pt>
                <c:pt idx="3356">
                  <c:v>-4.0007158000000001E-2</c:v>
                </c:pt>
                <c:pt idx="3357">
                  <c:v>-4.0007158000000001E-2</c:v>
                </c:pt>
                <c:pt idx="3358">
                  <c:v>-4.0007158000000001E-2</c:v>
                </c:pt>
                <c:pt idx="3359">
                  <c:v>-4.0007158000000001E-2</c:v>
                </c:pt>
                <c:pt idx="3360">
                  <c:v>-4.1886184999999999E-2</c:v>
                </c:pt>
                <c:pt idx="3361">
                  <c:v>-3.9384395000000003E-2</c:v>
                </c:pt>
                <c:pt idx="3362">
                  <c:v>-3.6517538000000002E-2</c:v>
                </c:pt>
                <c:pt idx="3363">
                  <c:v>-4.0275590999999999E-2</c:v>
                </c:pt>
                <c:pt idx="3364">
                  <c:v>-3.6882605999999998E-2</c:v>
                </c:pt>
                <c:pt idx="3365">
                  <c:v>-4.0275590999999999E-2</c:v>
                </c:pt>
                <c:pt idx="3366">
                  <c:v>-4.0909091000000002E-2</c:v>
                </c:pt>
                <c:pt idx="3367">
                  <c:v>-4.0909091000000002E-2</c:v>
                </c:pt>
                <c:pt idx="3368">
                  <c:v>-4.0994989000000003E-2</c:v>
                </c:pt>
                <c:pt idx="3369">
                  <c:v>-4.4130279000000001E-2</c:v>
                </c:pt>
                <c:pt idx="3370">
                  <c:v>-4.1982819999999997E-2</c:v>
                </c:pt>
                <c:pt idx="3371">
                  <c:v>-4.0726556999999997E-2</c:v>
                </c:pt>
                <c:pt idx="3372">
                  <c:v>-4.0726556999999997E-2</c:v>
                </c:pt>
                <c:pt idx="3373">
                  <c:v>-3.8579097999999999E-2</c:v>
                </c:pt>
                <c:pt idx="3374">
                  <c:v>-3.8128132000000002E-2</c:v>
                </c:pt>
                <c:pt idx="3375">
                  <c:v>-4.0275590999999999E-2</c:v>
                </c:pt>
                <c:pt idx="3376">
                  <c:v>-4.1531854E-2</c:v>
                </c:pt>
                <c:pt idx="3377">
                  <c:v>-3.9384395000000003E-2</c:v>
                </c:pt>
                <c:pt idx="3378">
                  <c:v>-3.5003579E-2</c:v>
                </c:pt>
                <c:pt idx="3379">
                  <c:v>-3.7956335000000001E-2</c:v>
                </c:pt>
                <c:pt idx="3380">
                  <c:v>-3.2942019000000003E-2</c:v>
                </c:pt>
                <c:pt idx="3381">
                  <c:v>-3.7591266999999998E-2</c:v>
                </c:pt>
                <c:pt idx="3382">
                  <c:v>-3.0794559999999999E-2</c:v>
                </c:pt>
                <c:pt idx="3383">
                  <c:v>-3.3564782000000001E-2</c:v>
                </c:pt>
                <c:pt idx="3384">
                  <c:v>-3.6077309000000002E-2</c:v>
                </c:pt>
                <c:pt idx="3385">
                  <c:v>-3.1685755000000003E-2</c:v>
                </c:pt>
                <c:pt idx="3386">
                  <c:v>-3.4198282000000003E-2</c:v>
                </c:pt>
                <c:pt idx="3387">
                  <c:v>-3.3478883000000001E-2</c:v>
                </c:pt>
                <c:pt idx="3388">
                  <c:v>-3.2856120000000003E-2</c:v>
                </c:pt>
                <c:pt idx="3389">
                  <c:v>-3.6614173E-2</c:v>
                </c:pt>
                <c:pt idx="3390">
                  <c:v>-3.2587687999999997E-2</c:v>
                </c:pt>
                <c:pt idx="3391">
                  <c:v>-3.1954188000000001E-2</c:v>
                </c:pt>
                <c:pt idx="3392">
                  <c:v>-3.5089477000000001E-2</c:v>
                </c:pt>
                <c:pt idx="3393">
                  <c:v>-3.2587687999999997E-2</c:v>
                </c:pt>
                <c:pt idx="3394">
                  <c:v>-3.4198282000000003E-2</c:v>
                </c:pt>
                <c:pt idx="3395">
                  <c:v>-3.3392985E-2</c:v>
                </c:pt>
                <c:pt idx="3396">
                  <c:v>-3.3747315999999999E-2</c:v>
                </c:pt>
                <c:pt idx="3397">
                  <c:v>-3.5894774999999997E-2</c:v>
                </c:pt>
                <c:pt idx="3398">
                  <c:v>-3.5894774999999997E-2</c:v>
                </c:pt>
                <c:pt idx="3399">
                  <c:v>-3.6249104999999997E-2</c:v>
                </c:pt>
                <c:pt idx="3400">
                  <c:v>-3.8396564000000001E-2</c:v>
                </c:pt>
                <c:pt idx="3401">
                  <c:v>-3.7687903000000002E-2</c:v>
                </c:pt>
                <c:pt idx="3402">
                  <c:v>-3.3929849999999998E-2</c:v>
                </c:pt>
                <c:pt idx="3403">
                  <c:v>-3.3929849999999998E-2</c:v>
                </c:pt>
                <c:pt idx="3404">
                  <c:v>-3.3296349000000003E-2</c:v>
                </c:pt>
                <c:pt idx="3405">
                  <c:v>-3.222262E-2</c:v>
                </c:pt>
                <c:pt idx="3406">
                  <c:v>-3.0612026000000001E-2</c:v>
                </c:pt>
                <c:pt idx="3407">
                  <c:v>-3.2856120000000003E-2</c:v>
                </c:pt>
                <c:pt idx="3408">
                  <c:v>-3.2491051999999999E-2</c:v>
                </c:pt>
                <c:pt idx="3409">
                  <c:v>-3.0880458E-2</c:v>
                </c:pt>
                <c:pt idx="3410">
                  <c:v>-3.4015747999999998E-2</c:v>
                </c:pt>
                <c:pt idx="3411">
                  <c:v>-3.3564782000000001E-2</c:v>
                </c:pt>
                <c:pt idx="3412">
                  <c:v>-3.4821045000000002E-2</c:v>
                </c:pt>
                <c:pt idx="3413">
                  <c:v>-2.9903364000000002E-2</c:v>
                </c:pt>
                <c:pt idx="3414">
                  <c:v>-3.2405153999999999E-2</c:v>
                </c:pt>
                <c:pt idx="3415">
                  <c:v>-3.7687903000000002E-2</c:v>
                </c:pt>
                <c:pt idx="3416">
                  <c:v>-3.7505368999999997E-2</c:v>
                </c:pt>
                <c:pt idx="3417">
                  <c:v>-3.3747315999999999E-2</c:v>
                </c:pt>
                <c:pt idx="3418">
                  <c:v>-3.7151037999999997E-2</c:v>
                </c:pt>
                <c:pt idx="3419">
                  <c:v>-3.2759484999999998E-2</c:v>
                </c:pt>
                <c:pt idx="3420">
                  <c:v>-3.3392985E-2</c:v>
                </c:pt>
                <c:pt idx="3421">
                  <c:v>-3.5894774999999997E-2</c:v>
                </c:pt>
                <c:pt idx="3422">
                  <c:v>-3.8761631999999997E-2</c:v>
                </c:pt>
                <c:pt idx="3423">
                  <c:v>-3.9384395000000003E-2</c:v>
                </c:pt>
                <c:pt idx="3424">
                  <c:v>-3.4735147000000001E-2</c:v>
                </c:pt>
                <c:pt idx="3425">
                  <c:v>-3.6882605999999998E-2</c:v>
                </c:pt>
                <c:pt idx="3426">
                  <c:v>-3.6249104999999997E-2</c:v>
                </c:pt>
                <c:pt idx="3427">
                  <c:v>-3.8761631999999997E-2</c:v>
                </c:pt>
                <c:pt idx="3428">
                  <c:v>-3.8761631999999997E-2</c:v>
                </c:pt>
                <c:pt idx="3429">
                  <c:v>-3.6882605999999998E-2</c:v>
                </c:pt>
                <c:pt idx="3430">
                  <c:v>-3.7236935999999998E-2</c:v>
                </c:pt>
                <c:pt idx="3431">
                  <c:v>-3.7859698999999997E-2</c:v>
                </c:pt>
                <c:pt idx="3432">
                  <c:v>-4.1349320000000002E-2</c:v>
                </c:pt>
                <c:pt idx="3433">
                  <c:v>-4.0458124999999998E-2</c:v>
                </c:pt>
                <c:pt idx="3434">
                  <c:v>-3.8933428999999999E-2</c:v>
                </c:pt>
                <c:pt idx="3435">
                  <c:v>-4.0275590999999999E-2</c:v>
                </c:pt>
                <c:pt idx="3436">
                  <c:v>-4.2788117000000001E-2</c:v>
                </c:pt>
                <c:pt idx="3437">
                  <c:v>-3.9652827000000002E-2</c:v>
                </c:pt>
                <c:pt idx="3438">
                  <c:v>-4.2337151000000003E-2</c:v>
                </c:pt>
                <c:pt idx="3439">
                  <c:v>-4.0726556999999997E-2</c:v>
                </c:pt>
                <c:pt idx="3440">
                  <c:v>-3.9470292999999997E-2</c:v>
                </c:pt>
                <c:pt idx="3441">
                  <c:v>-3.8847529999999998E-2</c:v>
                </c:pt>
                <c:pt idx="3442">
                  <c:v>-4.1445955999999999E-2</c:v>
                </c:pt>
                <c:pt idx="3443">
                  <c:v>-3.8310666E-2</c:v>
                </c:pt>
                <c:pt idx="3444">
                  <c:v>-3.9566929000000001E-2</c:v>
                </c:pt>
                <c:pt idx="3445">
                  <c:v>-3.9298497000000002E-2</c:v>
                </c:pt>
                <c:pt idx="3446">
                  <c:v>-3.7773801000000003E-2</c:v>
                </c:pt>
                <c:pt idx="3447">
                  <c:v>-3.9652827000000002E-2</c:v>
                </c:pt>
                <c:pt idx="3448">
                  <c:v>-3.992126E-2</c:v>
                </c:pt>
                <c:pt idx="3449">
                  <c:v>-3.6700072E-2</c:v>
                </c:pt>
                <c:pt idx="3450">
                  <c:v>-3.7591266999999998E-2</c:v>
                </c:pt>
                <c:pt idx="3451">
                  <c:v>-3.6345741000000001E-2</c:v>
                </c:pt>
                <c:pt idx="3452">
                  <c:v>-4.2788117000000001E-2</c:v>
                </c:pt>
                <c:pt idx="3453">
                  <c:v>-3.9115962999999997E-2</c:v>
                </c:pt>
                <c:pt idx="3454">
                  <c:v>-3.9738726000000002E-2</c:v>
                </c:pt>
                <c:pt idx="3455">
                  <c:v>-3.9115962999999997E-2</c:v>
                </c:pt>
                <c:pt idx="3456">
                  <c:v>-3.9738726000000002E-2</c:v>
                </c:pt>
                <c:pt idx="3457">
                  <c:v>-4.0994989000000003E-2</c:v>
                </c:pt>
                <c:pt idx="3458">
                  <c:v>-3.9115962999999997E-2</c:v>
                </c:pt>
                <c:pt idx="3459">
                  <c:v>-3.8042233000000002E-2</c:v>
                </c:pt>
                <c:pt idx="3460">
                  <c:v>-3.7687903000000002E-2</c:v>
                </c:pt>
                <c:pt idx="3461">
                  <c:v>-3.9201860999999998E-2</c:v>
                </c:pt>
                <c:pt idx="3462">
                  <c:v>-3.9201860999999998E-2</c:v>
                </c:pt>
                <c:pt idx="3463">
                  <c:v>-3.7687903000000002E-2</c:v>
                </c:pt>
                <c:pt idx="3464">
                  <c:v>-4.0189691999999999E-2</c:v>
                </c:pt>
                <c:pt idx="3465">
                  <c:v>-4.1617752000000001E-2</c:v>
                </c:pt>
                <c:pt idx="3466">
                  <c:v>-4.2251253000000003E-2</c:v>
                </c:pt>
                <c:pt idx="3467">
                  <c:v>-4.0103793999999998E-2</c:v>
                </c:pt>
                <c:pt idx="3468">
                  <c:v>-4.0103793999999998E-2</c:v>
                </c:pt>
                <c:pt idx="3469">
                  <c:v>-3.6614173E-2</c:v>
                </c:pt>
                <c:pt idx="3470">
                  <c:v>-3.8310666E-2</c:v>
                </c:pt>
                <c:pt idx="3471">
                  <c:v>-3.3661416999999999E-2</c:v>
                </c:pt>
                <c:pt idx="3472">
                  <c:v>-3.6785970000000001E-2</c:v>
                </c:pt>
                <c:pt idx="3473">
                  <c:v>-3.6785970000000001E-2</c:v>
                </c:pt>
                <c:pt idx="3474">
                  <c:v>-3.5712240999999999E-2</c:v>
                </c:pt>
                <c:pt idx="3475">
                  <c:v>-3.5712240999999999E-2</c:v>
                </c:pt>
                <c:pt idx="3476">
                  <c:v>-3.3833214E-2</c:v>
                </c:pt>
                <c:pt idx="3477">
                  <c:v>-3.5712240999999999E-2</c:v>
                </c:pt>
                <c:pt idx="3478">
                  <c:v>-3.4906943000000003E-2</c:v>
                </c:pt>
                <c:pt idx="3479">
                  <c:v>-3.3124553000000001E-2</c:v>
                </c:pt>
                <c:pt idx="3480">
                  <c:v>-3.3747315999999999E-2</c:v>
                </c:pt>
                <c:pt idx="3481">
                  <c:v>-3.5626341999999998E-2</c:v>
                </c:pt>
                <c:pt idx="3482">
                  <c:v>-3.0612026000000001E-2</c:v>
                </c:pt>
                <c:pt idx="3483">
                  <c:v>-3.3124553000000001E-2</c:v>
                </c:pt>
                <c:pt idx="3484">
                  <c:v>-3.1599857000000002E-2</c:v>
                </c:pt>
                <c:pt idx="3485">
                  <c:v>-3.222262E-2</c:v>
                </c:pt>
                <c:pt idx="3486">
                  <c:v>-3.1599857000000002E-2</c:v>
                </c:pt>
                <c:pt idx="3487">
                  <c:v>-2.7573371999999999E-2</c:v>
                </c:pt>
                <c:pt idx="3488">
                  <c:v>-3.1245525999999999E-2</c:v>
                </c:pt>
                <c:pt idx="3489">
                  <c:v>-2.8110236E-2</c:v>
                </c:pt>
                <c:pt idx="3490">
                  <c:v>-2.8561203E-2</c:v>
                </c:pt>
                <c:pt idx="3491">
                  <c:v>-2.6317107999999999E-2</c:v>
                </c:pt>
                <c:pt idx="3492">
                  <c:v>-2.7390838000000001E-2</c:v>
                </c:pt>
                <c:pt idx="3493">
                  <c:v>-3.4735147000000001E-2</c:v>
                </c:pt>
                <c:pt idx="3494">
                  <c:v>-3.0075161E-2</c:v>
                </c:pt>
                <c:pt idx="3495">
                  <c:v>-3.1062992000000001E-2</c:v>
                </c:pt>
                <c:pt idx="3496">
                  <c:v>-3.1062992000000001E-2</c:v>
                </c:pt>
                <c:pt idx="3497">
                  <c:v>-3.0708661000000002E-2</c:v>
                </c:pt>
                <c:pt idx="3498">
                  <c:v>-3.2587687999999997E-2</c:v>
                </c:pt>
                <c:pt idx="3499">
                  <c:v>-3.1331423999999997E-2</c:v>
                </c:pt>
                <c:pt idx="3500">
                  <c:v>-3.2587687999999997E-2</c:v>
                </c:pt>
                <c:pt idx="3501">
                  <c:v>-3.3210451000000002E-2</c:v>
                </c:pt>
                <c:pt idx="3502">
                  <c:v>-3.4284179999999997E-2</c:v>
                </c:pt>
                <c:pt idx="3503">
                  <c:v>-3.2587687999999997E-2</c:v>
                </c:pt>
                <c:pt idx="3504">
                  <c:v>-2.9634931999999999E-2</c:v>
                </c:pt>
                <c:pt idx="3505">
                  <c:v>-3.0612026000000001E-2</c:v>
                </c:pt>
                <c:pt idx="3506">
                  <c:v>-3.3124553000000001E-2</c:v>
                </c:pt>
                <c:pt idx="3507">
                  <c:v>-3.2759484999999998E-2</c:v>
                </c:pt>
                <c:pt idx="3508">
                  <c:v>-3.2136722E-2</c:v>
                </c:pt>
                <c:pt idx="3509">
                  <c:v>-3.2759484999999998E-2</c:v>
                </c:pt>
                <c:pt idx="3510">
                  <c:v>-3.2136722E-2</c:v>
                </c:pt>
                <c:pt idx="3511">
                  <c:v>-2.9634931999999999E-2</c:v>
                </c:pt>
                <c:pt idx="3512">
                  <c:v>-3.1782391E-2</c:v>
                </c:pt>
                <c:pt idx="3513">
                  <c:v>-3.5175376000000001E-2</c:v>
                </c:pt>
                <c:pt idx="3514">
                  <c:v>-3.1782391E-2</c:v>
                </c:pt>
                <c:pt idx="3515">
                  <c:v>-2.7122404999999999E-2</c:v>
                </c:pt>
                <c:pt idx="3516">
                  <c:v>-3.5272010999999999E-2</c:v>
                </c:pt>
                <c:pt idx="3517">
                  <c:v>-3.7773801000000003E-2</c:v>
                </c:pt>
                <c:pt idx="3518">
                  <c:v>-3.7151037999999997E-2</c:v>
                </c:pt>
                <c:pt idx="3519">
                  <c:v>-3.5003579E-2</c:v>
                </c:pt>
                <c:pt idx="3520">
                  <c:v>-3.1868289000000001E-2</c:v>
                </c:pt>
                <c:pt idx="3521">
                  <c:v>-3.6249104999999997E-2</c:v>
                </c:pt>
                <c:pt idx="3522">
                  <c:v>-3.4735147000000001E-2</c:v>
                </c:pt>
                <c:pt idx="3523">
                  <c:v>-3.6614173E-2</c:v>
                </c:pt>
                <c:pt idx="3524">
                  <c:v>-3.1599857000000002E-2</c:v>
                </c:pt>
                <c:pt idx="3525">
                  <c:v>-3.6614173E-2</c:v>
                </c:pt>
                <c:pt idx="3526">
                  <c:v>-4.0726556999999997E-2</c:v>
                </c:pt>
                <c:pt idx="3527">
                  <c:v>-3.5089477000000001E-2</c:v>
                </c:pt>
                <c:pt idx="3528">
                  <c:v>-3.6249104999999997E-2</c:v>
                </c:pt>
                <c:pt idx="3529">
                  <c:v>-3.7054402E-2</c:v>
                </c:pt>
                <c:pt idx="3530">
                  <c:v>-3.4198282000000003E-2</c:v>
                </c:pt>
                <c:pt idx="3531">
                  <c:v>-3.4552613000000003E-2</c:v>
                </c:pt>
                <c:pt idx="3532">
                  <c:v>-4.0189691999999999E-2</c:v>
                </c:pt>
                <c:pt idx="3533">
                  <c:v>-3.6785970000000001E-2</c:v>
                </c:pt>
                <c:pt idx="3534">
                  <c:v>-3.6700072E-2</c:v>
                </c:pt>
                <c:pt idx="3535">
                  <c:v>-4.1080888000000003E-2</c:v>
                </c:pt>
                <c:pt idx="3536">
                  <c:v>-4.2068718999999997E-2</c:v>
                </c:pt>
                <c:pt idx="3537">
                  <c:v>-3.7054402E-2</c:v>
                </c:pt>
                <c:pt idx="3538">
                  <c:v>-3.3392985E-2</c:v>
                </c:pt>
                <c:pt idx="3539">
                  <c:v>-3.6517538000000002E-2</c:v>
                </c:pt>
                <c:pt idx="3540">
                  <c:v>-3.3392985E-2</c:v>
                </c:pt>
                <c:pt idx="3541">
                  <c:v>-3.9030064000000003E-2</c:v>
                </c:pt>
                <c:pt idx="3542">
                  <c:v>-3.3124553000000001E-2</c:v>
                </c:pt>
                <c:pt idx="3543">
                  <c:v>-3.6517538000000002E-2</c:v>
                </c:pt>
                <c:pt idx="3544">
                  <c:v>-3.4466714000000002E-2</c:v>
                </c:pt>
                <c:pt idx="3545">
                  <c:v>-3.7956335000000001E-2</c:v>
                </c:pt>
                <c:pt idx="3546">
                  <c:v>-3.5443808E-2</c:v>
                </c:pt>
                <c:pt idx="3547">
                  <c:v>-3.7151037999999997E-2</c:v>
                </c:pt>
                <c:pt idx="3548">
                  <c:v>-4.0103793999999998E-2</c:v>
                </c:pt>
                <c:pt idx="3549">
                  <c:v>-3.6163207000000003E-2</c:v>
                </c:pt>
                <c:pt idx="3550">
                  <c:v>-4.1080888000000003E-2</c:v>
                </c:pt>
                <c:pt idx="3551">
                  <c:v>-4.1617752000000001E-2</c:v>
                </c:pt>
                <c:pt idx="3552">
                  <c:v>-4.0458124999999998E-2</c:v>
                </c:pt>
                <c:pt idx="3553">
                  <c:v>-4.1714387999999998E-2</c:v>
                </c:pt>
                <c:pt idx="3554">
                  <c:v>-4.3593413999999997E-2</c:v>
                </c:pt>
                <c:pt idx="3555">
                  <c:v>-4.4838941E-2</c:v>
                </c:pt>
                <c:pt idx="3556">
                  <c:v>-4.4216178000000002E-2</c:v>
                </c:pt>
                <c:pt idx="3557">
                  <c:v>-4.0812454999999997E-2</c:v>
                </c:pt>
                <c:pt idx="3558">
                  <c:v>-4.4667143999999999E-2</c:v>
                </c:pt>
                <c:pt idx="3559">
                  <c:v>-4.3765210999999998E-2</c:v>
                </c:pt>
                <c:pt idx="3560">
                  <c:v>-3.9738726000000002E-2</c:v>
                </c:pt>
                <c:pt idx="3561">
                  <c:v>-4.3765210999999998E-2</c:v>
                </c:pt>
                <c:pt idx="3562">
                  <c:v>-4.4570508000000002E-2</c:v>
                </c:pt>
                <c:pt idx="3563">
                  <c:v>-4.4570508000000002E-2</c:v>
                </c:pt>
                <c:pt idx="3564">
                  <c:v>-4.4216178000000002E-2</c:v>
                </c:pt>
                <c:pt idx="3565">
                  <c:v>-4.2788117000000001E-2</c:v>
                </c:pt>
                <c:pt idx="3566">
                  <c:v>-4.4667143999999999E-2</c:v>
                </c:pt>
                <c:pt idx="3567">
                  <c:v>-4.0640659000000003E-2</c:v>
                </c:pt>
                <c:pt idx="3568">
                  <c:v>-4.1714387999999998E-2</c:v>
                </c:pt>
                <c:pt idx="3569">
                  <c:v>-4.1445955999999999E-2</c:v>
                </c:pt>
                <c:pt idx="3570">
                  <c:v>-4.3324981999999998E-2</c:v>
                </c:pt>
                <c:pt idx="3571">
                  <c:v>-4.1080888000000003E-2</c:v>
                </c:pt>
                <c:pt idx="3572">
                  <c:v>-4.1714387999999998E-2</c:v>
                </c:pt>
                <c:pt idx="3573">
                  <c:v>-3.8847529999999998E-2</c:v>
                </c:pt>
                <c:pt idx="3574">
                  <c:v>-3.9835361E-2</c:v>
                </c:pt>
                <c:pt idx="3575">
                  <c:v>-4.2423048999999997E-2</c:v>
                </c:pt>
                <c:pt idx="3576">
                  <c:v>-4.4302076000000003E-2</c:v>
                </c:pt>
                <c:pt idx="3577">
                  <c:v>-4.1263422000000001E-2</c:v>
                </c:pt>
                <c:pt idx="3578">
                  <c:v>-3.8761631999999997E-2</c:v>
                </c:pt>
                <c:pt idx="3579">
                  <c:v>-4.2788117000000001E-2</c:v>
                </c:pt>
                <c:pt idx="3580">
                  <c:v>-4.1263422000000001E-2</c:v>
                </c:pt>
                <c:pt idx="3581">
                  <c:v>-4.3593413999999997E-2</c:v>
                </c:pt>
                <c:pt idx="3582">
                  <c:v>-3.9835361E-2</c:v>
                </c:pt>
                <c:pt idx="3583">
                  <c:v>-3.7956335000000001E-2</c:v>
                </c:pt>
                <c:pt idx="3584">
                  <c:v>-3.6431639000000002E-2</c:v>
                </c:pt>
                <c:pt idx="3585">
                  <c:v>-3.3564782000000001E-2</c:v>
                </c:pt>
                <c:pt idx="3586">
                  <c:v>-3.7322834999999999E-2</c:v>
                </c:pt>
                <c:pt idx="3587">
                  <c:v>-3.5712240999999999E-2</c:v>
                </c:pt>
                <c:pt idx="3588">
                  <c:v>-3.7054402E-2</c:v>
                </c:pt>
                <c:pt idx="3589">
                  <c:v>-3.7151037999999997E-2</c:v>
                </c:pt>
                <c:pt idx="3590">
                  <c:v>-3.9115962999999997E-2</c:v>
                </c:pt>
                <c:pt idx="3591">
                  <c:v>-3.4198282000000003E-2</c:v>
                </c:pt>
                <c:pt idx="3592">
                  <c:v>-3.6614173E-2</c:v>
                </c:pt>
                <c:pt idx="3593">
                  <c:v>-3.7773801000000003E-2</c:v>
                </c:pt>
                <c:pt idx="3594">
                  <c:v>-3.8128132000000002E-2</c:v>
                </c:pt>
                <c:pt idx="3595">
                  <c:v>-4.0726556999999997E-2</c:v>
                </c:pt>
                <c:pt idx="3596">
                  <c:v>-3.6614173E-2</c:v>
                </c:pt>
                <c:pt idx="3597">
                  <c:v>-3.5712240999999999E-2</c:v>
                </c:pt>
                <c:pt idx="3598">
                  <c:v>-3.7505368999999997E-2</c:v>
                </c:pt>
                <c:pt idx="3599">
                  <c:v>-4.1177523000000001E-2</c:v>
                </c:pt>
                <c:pt idx="3600">
                  <c:v>-3.9738726000000002E-2</c:v>
                </c:pt>
                <c:pt idx="3601">
                  <c:v>-3.6249104999999997E-2</c:v>
                </c:pt>
                <c:pt idx="3602">
                  <c:v>-4.0103793999999998E-2</c:v>
                </c:pt>
                <c:pt idx="3603">
                  <c:v>-3.8128132000000002E-2</c:v>
                </c:pt>
                <c:pt idx="3604">
                  <c:v>-3.6700072E-2</c:v>
                </c:pt>
                <c:pt idx="3605">
                  <c:v>-3.7687903000000002E-2</c:v>
                </c:pt>
                <c:pt idx="3606">
                  <c:v>-3.9201860999999998E-2</c:v>
                </c:pt>
                <c:pt idx="3607">
                  <c:v>-4.1982819999999997E-2</c:v>
                </c:pt>
                <c:pt idx="3608">
                  <c:v>-4.2251253000000003E-2</c:v>
                </c:pt>
                <c:pt idx="3609">
                  <c:v>-3.7687903000000002E-2</c:v>
                </c:pt>
                <c:pt idx="3610">
                  <c:v>-4.1080888000000003E-2</c:v>
                </c:pt>
                <c:pt idx="3611">
                  <c:v>-4.1886184999999999E-2</c:v>
                </c:pt>
                <c:pt idx="3612">
                  <c:v>-3.8761631999999997E-2</c:v>
                </c:pt>
                <c:pt idx="3613">
                  <c:v>-3.9030064000000003E-2</c:v>
                </c:pt>
                <c:pt idx="3614">
                  <c:v>-3.7773801000000003E-2</c:v>
                </c:pt>
                <c:pt idx="3615">
                  <c:v>-4.0275590999999999E-2</c:v>
                </c:pt>
                <c:pt idx="3616">
                  <c:v>-3.7859698999999997E-2</c:v>
                </c:pt>
                <c:pt idx="3617">
                  <c:v>-4.0909091000000002E-2</c:v>
                </c:pt>
                <c:pt idx="3618">
                  <c:v>-3.8761631999999997E-2</c:v>
                </c:pt>
                <c:pt idx="3619">
                  <c:v>-4.1080888000000003E-2</c:v>
                </c:pt>
                <c:pt idx="3620">
                  <c:v>-3.8128132000000002E-2</c:v>
                </c:pt>
                <c:pt idx="3621">
                  <c:v>-4.1263422000000001E-2</c:v>
                </c:pt>
                <c:pt idx="3622">
                  <c:v>-3.4821045000000002E-2</c:v>
                </c:pt>
                <c:pt idx="3623">
                  <c:v>-3.8224767E-2</c:v>
                </c:pt>
                <c:pt idx="3624">
                  <c:v>-4.0994989000000003E-2</c:v>
                </c:pt>
                <c:pt idx="3625">
                  <c:v>-3.7419470000000003E-2</c:v>
                </c:pt>
                <c:pt idx="3626">
                  <c:v>-3.7054402E-2</c:v>
                </c:pt>
                <c:pt idx="3627">
                  <c:v>-3.9566929000000001E-2</c:v>
                </c:pt>
                <c:pt idx="3628">
                  <c:v>-3.8310666E-2</c:v>
                </c:pt>
                <c:pt idx="3629">
                  <c:v>-3.2673585999999998E-2</c:v>
                </c:pt>
                <c:pt idx="3630">
                  <c:v>-3.3564782000000001E-2</c:v>
                </c:pt>
                <c:pt idx="3631">
                  <c:v>-3.7151037999999997E-2</c:v>
                </c:pt>
                <c:pt idx="3632">
                  <c:v>-3.8761631999999997E-2</c:v>
                </c:pt>
                <c:pt idx="3633">
                  <c:v>-3.5626341999999998E-2</c:v>
                </c:pt>
                <c:pt idx="3634">
                  <c:v>-3.5003579E-2</c:v>
                </c:pt>
                <c:pt idx="3635">
                  <c:v>-3.6700072E-2</c:v>
                </c:pt>
                <c:pt idx="3636">
                  <c:v>-3.6345741000000001E-2</c:v>
                </c:pt>
                <c:pt idx="3637">
                  <c:v>-3.3210451000000002E-2</c:v>
                </c:pt>
                <c:pt idx="3638">
                  <c:v>-3.9201860999999998E-2</c:v>
                </c:pt>
                <c:pt idx="3639">
                  <c:v>-3.2759484999999998E-2</c:v>
                </c:pt>
                <c:pt idx="3640">
                  <c:v>-3.5894774999999997E-2</c:v>
                </c:pt>
                <c:pt idx="3641">
                  <c:v>-3.1245525999999999E-2</c:v>
                </c:pt>
                <c:pt idx="3642">
                  <c:v>-3.3124553000000001E-2</c:v>
                </c:pt>
                <c:pt idx="3643">
                  <c:v>-3.3124553000000001E-2</c:v>
                </c:pt>
                <c:pt idx="3644">
                  <c:v>-3.0257695000000001E-2</c:v>
                </c:pt>
                <c:pt idx="3645">
                  <c:v>-3.4638510999999997E-2</c:v>
                </c:pt>
                <c:pt idx="3646">
                  <c:v>-3.7151037999999997E-2</c:v>
                </c:pt>
                <c:pt idx="3647">
                  <c:v>-3.5272010999999999E-2</c:v>
                </c:pt>
                <c:pt idx="3648">
                  <c:v>-3.0257695000000001E-2</c:v>
                </c:pt>
                <c:pt idx="3649">
                  <c:v>-3.6163207000000003E-2</c:v>
                </c:pt>
                <c:pt idx="3650">
                  <c:v>-3.1782391E-2</c:v>
                </c:pt>
                <c:pt idx="3651">
                  <c:v>-3.1417322999999997E-2</c:v>
                </c:pt>
                <c:pt idx="3652">
                  <c:v>-3.2673585999999998E-2</c:v>
                </c:pt>
                <c:pt idx="3653">
                  <c:v>-3.3564782000000001E-2</c:v>
                </c:pt>
                <c:pt idx="3654">
                  <c:v>-3.1685755000000003E-2</c:v>
                </c:pt>
                <c:pt idx="3655">
                  <c:v>-3.1685755000000003E-2</c:v>
                </c:pt>
                <c:pt idx="3656">
                  <c:v>-3.0440228999999999E-2</c:v>
                </c:pt>
                <c:pt idx="3657">
                  <c:v>-3.5712240999999999E-2</c:v>
                </c:pt>
                <c:pt idx="3658">
                  <c:v>-3.2587687999999997E-2</c:v>
                </c:pt>
                <c:pt idx="3659">
                  <c:v>-3.1954188000000001E-2</c:v>
                </c:pt>
                <c:pt idx="3660">
                  <c:v>-3.3833214E-2</c:v>
                </c:pt>
                <c:pt idx="3661">
                  <c:v>-2.8829634999999999E-2</c:v>
                </c:pt>
                <c:pt idx="3662">
                  <c:v>-2.9452398000000001E-2</c:v>
                </c:pt>
                <c:pt idx="3663">
                  <c:v>-3.1331423999999997E-2</c:v>
                </c:pt>
                <c:pt idx="3664">
                  <c:v>-3.1685755000000003E-2</c:v>
                </c:pt>
                <c:pt idx="3665">
                  <c:v>-3.3833214E-2</c:v>
                </c:pt>
                <c:pt idx="3666">
                  <c:v>-2.9452398000000001E-2</c:v>
                </c:pt>
                <c:pt idx="3667">
                  <c:v>-3.1685755000000003E-2</c:v>
                </c:pt>
                <c:pt idx="3668">
                  <c:v>-2.9806729000000001E-2</c:v>
                </c:pt>
                <c:pt idx="3669">
                  <c:v>-3.4284179999999997E-2</c:v>
                </c:pt>
                <c:pt idx="3670">
                  <c:v>-3.0880458E-2</c:v>
                </c:pt>
                <c:pt idx="3671">
                  <c:v>-2.8732998999999999E-2</c:v>
                </c:pt>
                <c:pt idx="3672">
                  <c:v>-3.1245525999999999E-2</c:v>
                </c:pt>
                <c:pt idx="3673">
                  <c:v>-2.8732998999999999E-2</c:v>
                </c:pt>
                <c:pt idx="3674">
                  <c:v>-2.8110236E-2</c:v>
                </c:pt>
                <c:pt idx="3675">
                  <c:v>-2.765927E-2</c:v>
                </c:pt>
                <c:pt idx="3676">
                  <c:v>-3.0794559999999999E-2</c:v>
                </c:pt>
                <c:pt idx="3677">
                  <c:v>-3.0171797E-2</c:v>
                </c:pt>
                <c:pt idx="3678">
                  <c:v>-2.6048676E-2</c:v>
                </c:pt>
                <c:pt idx="3679">
                  <c:v>-2.7036507000000001E-2</c:v>
                </c:pt>
                <c:pt idx="3680">
                  <c:v>-2.765927E-2</c:v>
                </c:pt>
                <c:pt idx="3681">
                  <c:v>-2.5780243000000001E-2</c:v>
                </c:pt>
                <c:pt idx="3682">
                  <c:v>-2.5780243000000001E-2</c:v>
                </c:pt>
                <c:pt idx="3683">
                  <c:v>-2.5425913000000001E-2</c:v>
                </c:pt>
                <c:pt idx="3684">
                  <c:v>-2.7304939E-2</c:v>
                </c:pt>
                <c:pt idx="3685">
                  <c:v>-2.6950608000000001E-2</c:v>
                </c:pt>
                <c:pt idx="3686">
                  <c:v>-2.5962776999999999E-2</c:v>
                </c:pt>
                <c:pt idx="3687">
                  <c:v>-2.765927E-2</c:v>
                </c:pt>
                <c:pt idx="3688">
                  <c:v>-2.8915533E-2</c:v>
                </c:pt>
                <c:pt idx="3689">
                  <c:v>-2.8561203E-2</c:v>
                </c:pt>
                <c:pt idx="3690">
                  <c:v>-2.5608446999999999E-2</c:v>
                </c:pt>
                <c:pt idx="3691">
                  <c:v>-2.8110236E-2</c:v>
                </c:pt>
                <c:pt idx="3692">
                  <c:v>-2.4974946000000001E-2</c:v>
                </c:pt>
                <c:pt idx="3693">
                  <c:v>-2.6853973E-2</c:v>
                </c:pt>
                <c:pt idx="3694">
                  <c:v>-2.7487472999999998E-2</c:v>
                </c:pt>
                <c:pt idx="3695">
                  <c:v>-2.7487472999999998E-2</c:v>
                </c:pt>
                <c:pt idx="3696">
                  <c:v>-2.6853973E-2</c:v>
                </c:pt>
                <c:pt idx="3697">
                  <c:v>-2.7487472999999998E-2</c:v>
                </c:pt>
                <c:pt idx="3698">
                  <c:v>-2.7487472999999998E-2</c:v>
                </c:pt>
                <c:pt idx="3699">
                  <c:v>-2.9989262999999999E-2</c:v>
                </c:pt>
                <c:pt idx="3700">
                  <c:v>-3.0440228999999999E-2</c:v>
                </c:pt>
                <c:pt idx="3701">
                  <c:v>-3.0440228999999999E-2</c:v>
                </c:pt>
                <c:pt idx="3702">
                  <c:v>-3.0440228999999999E-2</c:v>
                </c:pt>
                <c:pt idx="3703">
                  <c:v>-2.8915533E-2</c:v>
                </c:pt>
                <c:pt idx="3704">
                  <c:v>-2.9538295999999999E-2</c:v>
                </c:pt>
                <c:pt idx="3705">
                  <c:v>-3.2491051999999999E-2</c:v>
                </c:pt>
                <c:pt idx="3706">
                  <c:v>-3.2491051999999999E-2</c:v>
                </c:pt>
                <c:pt idx="3707">
                  <c:v>-2.7841804000000001E-2</c:v>
                </c:pt>
                <c:pt idx="3708">
                  <c:v>-2.7841804000000001E-2</c:v>
                </c:pt>
                <c:pt idx="3709">
                  <c:v>-3.0977094E-2</c:v>
                </c:pt>
                <c:pt idx="3710">
                  <c:v>-2.8464567E-2</c:v>
                </c:pt>
                <c:pt idx="3711">
                  <c:v>-3.0343592999999999E-2</c:v>
                </c:pt>
                <c:pt idx="3712">
                  <c:v>-2.6317107999999999E-2</c:v>
                </c:pt>
                <c:pt idx="3713">
                  <c:v>-2.8464567E-2</c:v>
                </c:pt>
                <c:pt idx="3714">
                  <c:v>-3.222262E-2</c:v>
                </c:pt>
                <c:pt idx="3715">
                  <c:v>-3.1599857000000002E-2</c:v>
                </c:pt>
                <c:pt idx="3716">
                  <c:v>-3.0977094E-2</c:v>
                </c:pt>
                <c:pt idx="3717">
                  <c:v>-3.0171797E-2</c:v>
                </c:pt>
                <c:pt idx="3718">
                  <c:v>-2.9098066999999998E-2</c:v>
                </c:pt>
                <c:pt idx="3719">
                  <c:v>-2.9903364000000002E-2</c:v>
                </c:pt>
                <c:pt idx="3720">
                  <c:v>-3.2050822999999999E-2</c:v>
                </c:pt>
                <c:pt idx="3721">
                  <c:v>-2.7036507000000001E-2</c:v>
                </c:pt>
                <c:pt idx="3722">
                  <c:v>-2.8024337999999999E-2</c:v>
                </c:pt>
                <c:pt idx="3723">
                  <c:v>-3.0526127E-2</c:v>
                </c:pt>
                <c:pt idx="3724">
                  <c:v>-3.2405153999999999E-2</c:v>
                </c:pt>
                <c:pt idx="3725">
                  <c:v>-3.1331423999999997E-2</c:v>
                </c:pt>
                <c:pt idx="3726">
                  <c:v>-3.0075161E-2</c:v>
                </c:pt>
                <c:pt idx="3727">
                  <c:v>-3.1685755000000003E-2</c:v>
                </c:pt>
                <c:pt idx="3728">
                  <c:v>-3.1685755000000003E-2</c:v>
                </c:pt>
                <c:pt idx="3729">
                  <c:v>-3.1685755000000003E-2</c:v>
                </c:pt>
                <c:pt idx="3730">
                  <c:v>-3.4821045000000002E-2</c:v>
                </c:pt>
                <c:pt idx="3731">
                  <c:v>-2.8292769999999998E-2</c:v>
                </c:pt>
                <c:pt idx="3732">
                  <c:v>-2.8464567E-2</c:v>
                </c:pt>
                <c:pt idx="3733">
                  <c:v>-2.9098066999999998E-2</c:v>
                </c:pt>
                <c:pt idx="3734">
                  <c:v>-3.1868289000000001E-2</c:v>
                </c:pt>
                <c:pt idx="3735">
                  <c:v>-2.93665E-2</c:v>
                </c:pt>
                <c:pt idx="3736">
                  <c:v>-2.8292769999999998E-2</c:v>
                </c:pt>
                <c:pt idx="3737">
                  <c:v>-2.9538295999999999E-2</c:v>
                </c:pt>
                <c:pt idx="3738">
                  <c:v>-3.0171797E-2</c:v>
                </c:pt>
                <c:pt idx="3739">
                  <c:v>-2.8292769999999998E-2</c:v>
                </c:pt>
                <c:pt idx="3740">
                  <c:v>-2.5780243000000001E-2</c:v>
                </c:pt>
                <c:pt idx="3741">
                  <c:v>-2.9538295999999999E-2</c:v>
                </c:pt>
                <c:pt idx="3742">
                  <c:v>-3.1868289000000001E-2</c:v>
                </c:pt>
                <c:pt idx="3743">
                  <c:v>-3.3747315999999999E-2</c:v>
                </c:pt>
                <c:pt idx="3744">
                  <c:v>-3.6077309000000002E-2</c:v>
                </c:pt>
                <c:pt idx="3745">
                  <c:v>-3.4198282000000003E-2</c:v>
                </c:pt>
                <c:pt idx="3746">
                  <c:v>-3.4198282000000003E-2</c:v>
                </c:pt>
                <c:pt idx="3747">
                  <c:v>-3.1954188000000001E-2</c:v>
                </c:pt>
                <c:pt idx="3748">
                  <c:v>-3.2759484999999998E-2</c:v>
                </c:pt>
                <c:pt idx="3749">
                  <c:v>-3.4638510999999997E-2</c:v>
                </c:pt>
                <c:pt idx="3750">
                  <c:v>-3.2759484999999998E-2</c:v>
                </c:pt>
                <c:pt idx="3751">
                  <c:v>-2.9806729000000001E-2</c:v>
                </c:pt>
                <c:pt idx="3752">
                  <c:v>-3.1954188000000001E-2</c:v>
                </c:pt>
                <c:pt idx="3753">
                  <c:v>-3.1685755000000003E-2</c:v>
                </c:pt>
                <c:pt idx="3754">
                  <c:v>-3.2587687999999997E-2</c:v>
                </c:pt>
                <c:pt idx="3755">
                  <c:v>-3.0440228999999999E-2</c:v>
                </c:pt>
                <c:pt idx="3756">
                  <c:v>-3.0526127E-2</c:v>
                </c:pt>
                <c:pt idx="3757">
                  <c:v>-3.2405153999999999E-2</c:v>
                </c:pt>
                <c:pt idx="3758">
                  <c:v>-3.3296349000000003E-2</c:v>
                </c:pt>
                <c:pt idx="3759">
                  <c:v>-3.3296349000000003E-2</c:v>
                </c:pt>
                <c:pt idx="3760">
                  <c:v>-2.9538295999999999E-2</c:v>
                </c:pt>
                <c:pt idx="3761">
                  <c:v>-3.5443808E-2</c:v>
                </c:pt>
                <c:pt idx="3762">
                  <c:v>-3.0794559999999999E-2</c:v>
                </c:pt>
                <c:pt idx="3763">
                  <c:v>-3.0440228999999999E-2</c:v>
                </c:pt>
                <c:pt idx="3764">
                  <c:v>-3.4821045000000002E-2</c:v>
                </c:pt>
                <c:pt idx="3765">
                  <c:v>-2.8196135000000001E-2</c:v>
                </c:pt>
                <c:pt idx="3766">
                  <c:v>-3.1954188000000001E-2</c:v>
                </c:pt>
                <c:pt idx="3767">
                  <c:v>-2.8196135000000001E-2</c:v>
                </c:pt>
                <c:pt idx="3768">
                  <c:v>-3.1954188000000001E-2</c:v>
                </c:pt>
                <c:pt idx="3769">
                  <c:v>-3.1954188000000001E-2</c:v>
                </c:pt>
                <c:pt idx="3770">
                  <c:v>-2.8829634999999999E-2</c:v>
                </c:pt>
                <c:pt idx="3771">
                  <c:v>-3.1599857000000002E-2</c:v>
                </c:pt>
                <c:pt idx="3772">
                  <c:v>-2.9903364000000002E-2</c:v>
                </c:pt>
                <c:pt idx="3773">
                  <c:v>-2.8024337999999999E-2</c:v>
                </c:pt>
                <c:pt idx="3774">
                  <c:v>-2.9903364000000002E-2</c:v>
                </c:pt>
                <c:pt idx="3775">
                  <c:v>-3.3027916999999997E-2</c:v>
                </c:pt>
                <c:pt idx="3776">
                  <c:v>-3.0075161E-2</c:v>
                </c:pt>
                <c:pt idx="3777">
                  <c:v>-3.1599857000000002E-2</c:v>
                </c:pt>
                <c:pt idx="3778">
                  <c:v>-2.9098066999999998E-2</c:v>
                </c:pt>
                <c:pt idx="3779">
                  <c:v>-2.9452398000000001E-2</c:v>
                </c:pt>
                <c:pt idx="3780">
                  <c:v>-2.6317107999999999E-2</c:v>
                </c:pt>
                <c:pt idx="3781">
                  <c:v>-2.972083E-2</c:v>
                </c:pt>
                <c:pt idx="3782">
                  <c:v>-3.1599857000000002E-2</c:v>
                </c:pt>
                <c:pt idx="3783">
                  <c:v>-2.7841804000000001E-2</c:v>
                </c:pt>
                <c:pt idx="3784">
                  <c:v>-2.9989262999999999E-2</c:v>
                </c:pt>
                <c:pt idx="3785">
                  <c:v>-2.93665E-2</c:v>
                </c:pt>
                <c:pt idx="3786">
                  <c:v>-3.2942019000000003E-2</c:v>
                </c:pt>
                <c:pt idx="3787">
                  <c:v>-3.1062992000000001E-2</c:v>
                </c:pt>
                <c:pt idx="3788">
                  <c:v>-2.8915533E-2</c:v>
                </c:pt>
                <c:pt idx="3789">
                  <c:v>-2.8292769999999998E-2</c:v>
                </c:pt>
                <c:pt idx="3790">
                  <c:v>-3.1062992000000001E-2</c:v>
                </c:pt>
                <c:pt idx="3791">
                  <c:v>-3.0708661000000002E-2</c:v>
                </c:pt>
                <c:pt idx="3792">
                  <c:v>-2.8647101000000001E-2</c:v>
                </c:pt>
                <c:pt idx="3793">
                  <c:v>-3.0794559999999999E-2</c:v>
                </c:pt>
                <c:pt idx="3794">
                  <c:v>-2.9538295999999999E-2</c:v>
                </c:pt>
                <c:pt idx="3795">
                  <c:v>-3.0171797E-2</c:v>
                </c:pt>
                <c:pt idx="3796">
                  <c:v>-3.2050822999999999E-2</c:v>
                </c:pt>
                <c:pt idx="3797">
                  <c:v>-3.1685755000000003E-2</c:v>
                </c:pt>
                <c:pt idx="3798">
                  <c:v>-2.9183965999999999E-2</c:v>
                </c:pt>
                <c:pt idx="3799">
                  <c:v>-3.3564782000000001E-2</c:v>
                </c:pt>
                <c:pt idx="3800">
                  <c:v>-3.1331423999999997E-2</c:v>
                </c:pt>
                <c:pt idx="3801">
                  <c:v>-3.2587687999999997E-2</c:v>
                </c:pt>
                <c:pt idx="3802">
                  <c:v>-3.222262E-2</c:v>
                </c:pt>
                <c:pt idx="3803">
                  <c:v>-3.3124553000000001E-2</c:v>
                </c:pt>
                <c:pt idx="3804">
                  <c:v>-3.3124553000000001E-2</c:v>
                </c:pt>
                <c:pt idx="3805">
                  <c:v>-3.5003579E-2</c:v>
                </c:pt>
                <c:pt idx="3806">
                  <c:v>-3.4638510999999997E-2</c:v>
                </c:pt>
                <c:pt idx="3807">
                  <c:v>-3.2942019000000003E-2</c:v>
                </c:pt>
                <c:pt idx="3808">
                  <c:v>-3.2942019000000003E-2</c:v>
                </c:pt>
                <c:pt idx="3809">
                  <c:v>-3.3210451000000002E-2</c:v>
                </c:pt>
                <c:pt idx="3810">
                  <c:v>-3.0440228999999999E-2</c:v>
                </c:pt>
                <c:pt idx="3811">
                  <c:v>-3.1954188000000001E-2</c:v>
                </c:pt>
                <c:pt idx="3812">
                  <c:v>-3.3833214E-2</c:v>
                </c:pt>
                <c:pt idx="3813">
                  <c:v>-3.1331423999999997E-2</c:v>
                </c:pt>
                <c:pt idx="3814">
                  <c:v>-3.1331423999999997E-2</c:v>
                </c:pt>
                <c:pt idx="3815">
                  <c:v>-3.5175376000000001E-2</c:v>
                </c:pt>
                <c:pt idx="3816">
                  <c:v>-3.2673585999999998E-2</c:v>
                </c:pt>
                <c:pt idx="3817">
                  <c:v>-3.4552613000000003E-2</c:v>
                </c:pt>
                <c:pt idx="3818">
                  <c:v>-3.2942019000000003E-2</c:v>
                </c:pt>
                <c:pt idx="3819">
                  <c:v>-3.4198282000000003E-2</c:v>
                </c:pt>
                <c:pt idx="3820">
                  <c:v>-2.9538295999999999E-2</c:v>
                </c:pt>
                <c:pt idx="3821">
                  <c:v>-2.9538295999999999E-2</c:v>
                </c:pt>
                <c:pt idx="3822">
                  <c:v>-3.1685755000000003E-2</c:v>
                </c:pt>
                <c:pt idx="3823">
                  <c:v>-3.2942019000000003E-2</c:v>
                </c:pt>
                <c:pt idx="3824">
                  <c:v>-3.1954188000000001E-2</c:v>
                </c:pt>
                <c:pt idx="3825">
                  <c:v>-3.5712240999999999E-2</c:v>
                </c:pt>
                <c:pt idx="3826">
                  <c:v>-3.2136722E-2</c:v>
                </c:pt>
                <c:pt idx="3827">
                  <c:v>-3.5272010999999999E-2</c:v>
                </c:pt>
                <c:pt idx="3828">
                  <c:v>-3.4638510999999997E-2</c:v>
                </c:pt>
                <c:pt idx="3829">
                  <c:v>-3.1148889999999999E-2</c:v>
                </c:pt>
                <c:pt idx="3830">
                  <c:v>-3.5540443999999997E-2</c:v>
                </c:pt>
                <c:pt idx="3831">
                  <c:v>-3.3027916999999997E-2</c:v>
                </c:pt>
                <c:pt idx="3832">
                  <c:v>-3.4370078999999998E-2</c:v>
                </c:pt>
                <c:pt idx="3833">
                  <c:v>-3.1868289000000001E-2</c:v>
                </c:pt>
                <c:pt idx="3834">
                  <c:v>-3.7773801000000003E-2</c:v>
                </c:pt>
                <c:pt idx="3835">
                  <c:v>-3.0880458E-2</c:v>
                </c:pt>
                <c:pt idx="3836">
                  <c:v>-3.6517538000000002E-2</c:v>
                </c:pt>
                <c:pt idx="3837">
                  <c:v>-2.7755906E-2</c:v>
                </c:pt>
                <c:pt idx="3838">
                  <c:v>-3.1782391E-2</c:v>
                </c:pt>
                <c:pt idx="3839">
                  <c:v>-2.8647101000000001E-2</c:v>
                </c:pt>
                <c:pt idx="3840">
                  <c:v>-3.0794559999999999E-2</c:v>
                </c:pt>
                <c:pt idx="3841">
                  <c:v>-3.2050822999999999E-2</c:v>
                </c:pt>
                <c:pt idx="3842">
                  <c:v>-3.1685755000000003E-2</c:v>
                </c:pt>
                <c:pt idx="3843">
                  <c:v>-2.9183965999999999E-2</c:v>
                </c:pt>
                <c:pt idx="3844">
                  <c:v>-2.7487472999999998E-2</c:v>
                </c:pt>
                <c:pt idx="3845">
                  <c:v>-2.9634931999999999E-2</c:v>
                </c:pt>
                <c:pt idx="3846">
                  <c:v>-2.7122404999999999E-2</c:v>
                </c:pt>
                <c:pt idx="3847">
                  <c:v>-2.9269864E-2</c:v>
                </c:pt>
                <c:pt idx="3848">
                  <c:v>-2.8647101000000001E-2</c:v>
                </c:pt>
                <c:pt idx="3849">
                  <c:v>-2.93665E-2</c:v>
                </c:pt>
                <c:pt idx="3850">
                  <c:v>-3.3392985E-2</c:v>
                </c:pt>
                <c:pt idx="3851">
                  <c:v>-3.5540443999999997E-2</c:v>
                </c:pt>
                <c:pt idx="3852">
                  <c:v>-3.2405153999999999E-2</c:v>
                </c:pt>
                <c:pt idx="3853">
                  <c:v>-3.0526127E-2</c:v>
                </c:pt>
                <c:pt idx="3854">
                  <c:v>-3.1782391E-2</c:v>
                </c:pt>
                <c:pt idx="3855">
                  <c:v>-3.0526127E-2</c:v>
                </c:pt>
                <c:pt idx="3856">
                  <c:v>-3.3296349000000003E-2</c:v>
                </c:pt>
                <c:pt idx="3857">
                  <c:v>-3.1417322999999997E-2</c:v>
                </c:pt>
                <c:pt idx="3858">
                  <c:v>-2.8561203E-2</c:v>
                </c:pt>
                <c:pt idx="3859">
                  <c:v>-3.0075161E-2</c:v>
                </c:pt>
                <c:pt idx="3860">
                  <c:v>-3.3833214E-2</c:v>
                </c:pt>
                <c:pt idx="3861">
                  <c:v>-2.9098066999999998E-2</c:v>
                </c:pt>
                <c:pt idx="3862">
                  <c:v>-2.972083E-2</c:v>
                </c:pt>
                <c:pt idx="3863">
                  <c:v>-3.2491051999999999E-2</c:v>
                </c:pt>
                <c:pt idx="3864">
                  <c:v>-3.4638510999999997E-2</c:v>
                </c:pt>
                <c:pt idx="3865">
                  <c:v>-3.2136722E-2</c:v>
                </c:pt>
                <c:pt idx="3866">
                  <c:v>-3.1513958000000002E-2</c:v>
                </c:pt>
                <c:pt idx="3867">
                  <c:v>-2.8647101000000001E-2</c:v>
                </c:pt>
                <c:pt idx="3868">
                  <c:v>-3.2673585999999998E-2</c:v>
                </c:pt>
                <c:pt idx="3869">
                  <c:v>-3.3564782000000001E-2</c:v>
                </c:pt>
                <c:pt idx="3870">
                  <c:v>-3.5443808E-2</c:v>
                </c:pt>
                <c:pt idx="3871">
                  <c:v>-3.1062992000000001E-2</c:v>
                </c:pt>
                <c:pt idx="3872">
                  <c:v>-3.0440228999999999E-2</c:v>
                </c:pt>
                <c:pt idx="3873">
                  <c:v>-3.4101645999999999E-2</c:v>
                </c:pt>
                <c:pt idx="3874">
                  <c:v>-3.4101645999999999E-2</c:v>
                </c:pt>
                <c:pt idx="3875">
                  <c:v>-3.1599857000000002E-2</c:v>
                </c:pt>
                <c:pt idx="3876">
                  <c:v>-3.1599857000000002E-2</c:v>
                </c:pt>
                <c:pt idx="3877">
                  <c:v>-3.1245525999999999E-2</c:v>
                </c:pt>
                <c:pt idx="3878">
                  <c:v>-3.2491051999999999E-2</c:v>
                </c:pt>
                <c:pt idx="3879">
                  <c:v>-3.5003579E-2</c:v>
                </c:pt>
                <c:pt idx="3880">
                  <c:v>-3.2136722E-2</c:v>
                </c:pt>
                <c:pt idx="3881">
                  <c:v>-3.4015747999999998E-2</c:v>
                </c:pt>
                <c:pt idx="3882">
                  <c:v>-3.0257695000000001E-2</c:v>
                </c:pt>
                <c:pt idx="3883">
                  <c:v>-3.4284179999999997E-2</c:v>
                </c:pt>
                <c:pt idx="3884">
                  <c:v>-2.9903364000000002E-2</c:v>
                </c:pt>
                <c:pt idx="3885">
                  <c:v>-3.1782391E-2</c:v>
                </c:pt>
                <c:pt idx="3886">
                  <c:v>-3.2673585999999998E-2</c:v>
                </c:pt>
                <c:pt idx="3887">
                  <c:v>-3.7322834999999999E-2</c:v>
                </c:pt>
                <c:pt idx="3888">
                  <c:v>-2.7927701999999999E-2</c:v>
                </c:pt>
                <c:pt idx="3889">
                  <c:v>-3.3833214E-2</c:v>
                </c:pt>
                <c:pt idx="3890">
                  <c:v>-3.3210451000000002E-2</c:v>
                </c:pt>
                <c:pt idx="3891">
                  <c:v>-3.4735147000000001E-2</c:v>
                </c:pt>
                <c:pt idx="3892">
                  <c:v>-3.222262E-2</c:v>
                </c:pt>
                <c:pt idx="3893">
                  <c:v>-3.2856120000000003E-2</c:v>
                </c:pt>
                <c:pt idx="3894">
                  <c:v>-3.222262E-2</c:v>
                </c:pt>
                <c:pt idx="3895">
                  <c:v>-3.1599857000000002E-2</c:v>
                </c:pt>
                <c:pt idx="3896">
                  <c:v>-2.9538295999999999E-2</c:v>
                </c:pt>
                <c:pt idx="3897">
                  <c:v>-2.8915533E-2</c:v>
                </c:pt>
                <c:pt idx="3898">
                  <c:v>-2.6413743999999999E-2</c:v>
                </c:pt>
                <c:pt idx="3899">
                  <c:v>-3.2942019000000003E-2</c:v>
                </c:pt>
                <c:pt idx="3900">
                  <c:v>-3.1685755000000003E-2</c:v>
                </c:pt>
                <c:pt idx="3901">
                  <c:v>-2.7304939E-2</c:v>
                </c:pt>
                <c:pt idx="3902">
                  <c:v>-2.9452398000000001E-2</c:v>
                </c:pt>
                <c:pt idx="3903">
                  <c:v>-3.1331423999999997E-2</c:v>
                </c:pt>
                <c:pt idx="3904">
                  <c:v>-3.1599857000000002E-2</c:v>
                </c:pt>
                <c:pt idx="3905">
                  <c:v>-3.3478883000000001E-2</c:v>
                </c:pt>
                <c:pt idx="3906">
                  <c:v>-3.2319255999999998E-2</c:v>
                </c:pt>
                <c:pt idx="3907">
                  <c:v>-3.1331423999999997E-2</c:v>
                </c:pt>
                <c:pt idx="3908">
                  <c:v>-3.5980672999999998E-2</c:v>
                </c:pt>
                <c:pt idx="3909">
                  <c:v>-3.1599857000000002E-2</c:v>
                </c:pt>
                <c:pt idx="3910">
                  <c:v>-3.2856120000000003E-2</c:v>
                </c:pt>
                <c:pt idx="3911">
                  <c:v>-3.222262E-2</c:v>
                </c:pt>
                <c:pt idx="3912">
                  <c:v>-3.0977094E-2</c:v>
                </c:pt>
                <c:pt idx="3913">
                  <c:v>-3.5003579E-2</c:v>
                </c:pt>
                <c:pt idx="3914">
                  <c:v>-3.2491051999999999E-2</c:v>
                </c:pt>
                <c:pt idx="3915">
                  <c:v>-3.1868289000000001E-2</c:v>
                </c:pt>
                <c:pt idx="3916">
                  <c:v>-3.1245525999999999E-2</c:v>
                </c:pt>
                <c:pt idx="3917">
                  <c:v>-3.1245525999999999E-2</c:v>
                </c:pt>
                <c:pt idx="3918">
                  <c:v>-3.3392985E-2</c:v>
                </c:pt>
                <c:pt idx="3919">
                  <c:v>-3.2759484999999998E-2</c:v>
                </c:pt>
                <c:pt idx="3920">
                  <c:v>-2.8378668999999999E-2</c:v>
                </c:pt>
                <c:pt idx="3921">
                  <c:v>-2.9183965999999999E-2</c:v>
                </c:pt>
                <c:pt idx="3922">
                  <c:v>-3.2319255999999998E-2</c:v>
                </c:pt>
                <c:pt idx="3923">
                  <c:v>-3.4821045000000002E-2</c:v>
                </c:pt>
                <c:pt idx="3924">
                  <c:v>-2.6048676E-2</c:v>
                </c:pt>
                <c:pt idx="3925">
                  <c:v>-3.2942019000000003E-2</c:v>
                </c:pt>
                <c:pt idx="3926">
                  <c:v>-3.0440228999999999E-2</c:v>
                </c:pt>
                <c:pt idx="3927">
                  <c:v>-3.2319255999999998E-2</c:v>
                </c:pt>
                <c:pt idx="3928">
                  <c:v>-3.2319255999999998E-2</c:v>
                </c:pt>
                <c:pt idx="3929">
                  <c:v>-3.1417322999999997E-2</c:v>
                </c:pt>
                <c:pt idx="3930">
                  <c:v>-3.0794559999999999E-2</c:v>
                </c:pt>
                <c:pt idx="3931">
                  <c:v>-3.2942019000000003E-2</c:v>
                </c:pt>
                <c:pt idx="3932">
                  <c:v>-3.0440228999999999E-2</c:v>
                </c:pt>
                <c:pt idx="3933">
                  <c:v>-3.5443808E-2</c:v>
                </c:pt>
                <c:pt idx="3934">
                  <c:v>-3.2319255999999998E-2</c:v>
                </c:pt>
                <c:pt idx="3935">
                  <c:v>-3.4821045000000002E-2</c:v>
                </c:pt>
                <c:pt idx="3936">
                  <c:v>-3.6700072E-2</c:v>
                </c:pt>
                <c:pt idx="3937">
                  <c:v>-3.4466714000000002E-2</c:v>
                </c:pt>
                <c:pt idx="3938">
                  <c:v>-3.6345741000000001E-2</c:v>
                </c:pt>
                <c:pt idx="3939">
                  <c:v>-3.4466714000000002E-2</c:v>
                </c:pt>
                <c:pt idx="3940">
                  <c:v>-3.8493199999999998E-2</c:v>
                </c:pt>
                <c:pt idx="3941">
                  <c:v>-3.1599857000000002E-2</c:v>
                </c:pt>
                <c:pt idx="3942">
                  <c:v>-3.4638510999999997E-2</c:v>
                </c:pt>
                <c:pt idx="3943">
                  <c:v>-3.2136722E-2</c:v>
                </c:pt>
                <c:pt idx="3944">
                  <c:v>-3.4015747999999998E-2</c:v>
                </c:pt>
                <c:pt idx="3945">
                  <c:v>-3.6163207000000003E-2</c:v>
                </c:pt>
                <c:pt idx="3946">
                  <c:v>-3.2136722E-2</c:v>
                </c:pt>
                <c:pt idx="3947">
                  <c:v>-3.5626341999999998E-2</c:v>
                </c:pt>
                <c:pt idx="3948">
                  <c:v>-3.4101645999999999E-2</c:v>
                </c:pt>
                <c:pt idx="3949">
                  <c:v>-3.4101645999999999E-2</c:v>
                </c:pt>
                <c:pt idx="3950">
                  <c:v>-3.0075161E-2</c:v>
                </c:pt>
                <c:pt idx="3951">
                  <c:v>-3.5980672999999998E-2</c:v>
                </c:pt>
                <c:pt idx="3952">
                  <c:v>-3.1954188000000001E-2</c:v>
                </c:pt>
                <c:pt idx="3953">
                  <c:v>-3.2587687999999997E-2</c:v>
                </c:pt>
                <c:pt idx="3954">
                  <c:v>-2.8561203E-2</c:v>
                </c:pt>
                <c:pt idx="3955">
                  <c:v>-3.0440228999999999E-2</c:v>
                </c:pt>
                <c:pt idx="3956">
                  <c:v>-3.3478883000000001E-2</c:v>
                </c:pt>
                <c:pt idx="3957">
                  <c:v>-2.9098066999999998E-2</c:v>
                </c:pt>
                <c:pt idx="3958">
                  <c:v>-2.9098066999999998E-2</c:v>
                </c:pt>
                <c:pt idx="3959">
                  <c:v>-3.0440228999999999E-2</c:v>
                </c:pt>
                <c:pt idx="3960">
                  <c:v>-2.8561203E-2</c:v>
                </c:pt>
                <c:pt idx="3961">
                  <c:v>-3.4466714000000002E-2</c:v>
                </c:pt>
                <c:pt idx="3962">
                  <c:v>-3.1954188000000001E-2</c:v>
                </c:pt>
                <c:pt idx="3963">
                  <c:v>-3.2319255999999998E-2</c:v>
                </c:pt>
                <c:pt idx="3964">
                  <c:v>-2.7304939E-2</c:v>
                </c:pt>
                <c:pt idx="3965">
                  <c:v>-3.0440228999999999E-2</c:v>
                </c:pt>
                <c:pt idx="3966">
                  <c:v>-3.0977094E-2</c:v>
                </c:pt>
                <c:pt idx="3967">
                  <c:v>-2.9098066999999998E-2</c:v>
                </c:pt>
                <c:pt idx="3968">
                  <c:v>-2.6950608000000001E-2</c:v>
                </c:pt>
                <c:pt idx="3969">
                  <c:v>-2.8915533E-2</c:v>
                </c:pt>
                <c:pt idx="3970">
                  <c:v>-2.8915533E-2</c:v>
                </c:pt>
                <c:pt idx="3971">
                  <c:v>-2.9538295999999999E-2</c:v>
                </c:pt>
                <c:pt idx="3972">
                  <c:v>-3.1782391E-2</c:v>
                </c:pt>
                <c:pt idx="3973">
                  <c:v>-2.9903364000000002E-2</c:v>
                </c:pt>
                <c:pt idx="3974">
                  <c:v>-2.6585540000000001E-2</c:v>
                </c:pt>
                <c:pt idx="3975">
                  <c:v>-2.7219040999999999E-2</c:v>
                </c:pt>
                <c:pt idx="3976">
                  <c:v>-2.5071581999999999E-2</c:v>
                </c:pt>
                <c:pt idx="3977">
                  <c:v>-2.8378668999999999E-2</c:v>
                </c:pt>
                <c:pt idx="3978">
                  <c:v>-2.8378668999999999E-2</c:v>
                </c:pt>
                <c:pt idx="3979">
                  <c:v>-2.6853973E-2</c:v>
                </c:pt>
                <c:pt idx="3980">
                  <c:v>-2.4352182999999999E-2</c:v>
                </c:pt>
                <c:pt idx="3981">
                  <c:v>-2.93665E-2</c:v>
                </c:pt>
                <c:pt idx="3982">
                  <c:v>-2.9989262999999999E-2</c:v>
                </c:pt>
                <c:pt idx="3983">
                  <c:v>-3.3027916999999997E-2</c:v>
                </c:pt>
                <c:pt idx="3984">
                  <c:v>-2.6145311000000001E-2</c:v>
                </c:pt>
                <c:pt idx="3985">
                  <c:v>-2.5511810999999999E-2</c:v>
                </c:pt>
                <c:pt idx="3986">
                  <c:v>-2.8647101000000001E-2</c:v>
                </c:pt>
                <c:pt idx="3987">
                  <c:v>-2.8110236E-2</c:v>
                </c:pt>
                <c:pt idx="3988">
                  <c:v>-3.0612026000000001E-2</c:v>
                </c:pt>
                <c:pt idx="3989">
                  <c:v>-2.6145311000000001E-2</c:v>
                </c:pt>
                <c:pt idx="3990">
                  <c:v>-2.8024337999999999E-2</c:v>
                </c:pt>
                <c:pt idx="3991">
                  <c:v>-2.8024337999999999E-2</c:v>
                </c:pt>
                <c:pt idx="3992">
                  <c:v>-3.3027916999999997E-2</c:v>
                </c:pt>
                <c:pt idx="3993">
                  <c:v>-2.5511810999999999E-2</c:v>
                </c:pt>
                <c:pt idx="3994">
                  <c:v>-2.8292769999999998E-2</c:v>
                </c:pt>
                <c:pt idx="3995">
                  <c:v>-2.8378668999999999E-2</c:v>
                </c:pt>
                <c:pt idx="3996">
                  <c:v>-3.2759484999999998E-2</c:v>
                </c:pt>
                <c:pt idx="3997">
                  <c:v>-3.1245525999999999E-2</c:v>
                </c:pt>
                <c:pt idx="3998">
                  <c:v>-3.2759484999999998E-2</c:v>
                </c:pt>
                <c:pt idx="3999">
                  <c:v>-3.2759484999999998E-2</c:v>
                </c:pt>
                <c:pt idx="4000">
                  <c:v>-2.7036507000000001E-2</c:v>
                </c:pt>
                <c:pt idx="4001">
                  <c:v>-2.7036507000000001E-2</c:v>
                </c:pt>
                <c:pt idx="4002">
                  <c:v>-2.8561203E-2</c:v>
                </c:pt>
                <c:pt idx="4003">
                  <c:v>-2.6048676E-2</c:v>
                </c:pt>
                <c:pt idx="4004">
                  <c:v>-2.6048676E-2</c:v>
                </c:pt>
                <c:pt idx="4005">
                  <c:v>-2.8561203E-2</c:v>
                </c:pt>
                <c:pt idx="4006">
                  <c:v>-2.8561203E-2</c:v>
                </c:pt>
                <c:pt idx="4007">
                  <c:v>-2.5425913000000001E-2</c:v>
                </c:pt>
                <c:pt idx="4008">
                  <c:v>-2.7927701999999999E-2</c:v>
                </c:pt>
                <c:pt idx="4009">
                  <c:v>-2.8561203E-2</c:v>
                </c:pt>
                <c:pt idx="4010">
                  <c:v>-2.7927701999999999E-2</c:v>
                </c:pt>
                <c:pt idx="4011">
                  <c:v>-3.2942019000000003E-2</c:v>
                </c:pt>
                <c:pt idx="4012">
                  <c:v>-2.7927701999999999E-2</c:v>
                </c:pt>
                <c:pt idx="4013">
                  <c:v>-3.0440228999999999E-2</c:v>
                </c:pt>
                <c:pt idx="4014">
                  <c:v>-2.8561203E-2</c:v>
                </c:pt>
                <c:pt idx="4015">
                  <c:v>-2.8561203E-2</c:v>
                </c:pt>
                <c:pt idx="4016">
                  <c:v>-3.2587687999999997E-2</c:v>
                </c:pt>
                <c:pt idx="4017">
                  <c:v>-3.3564782000000001E-2</c:v>
                </c:pt>
                <c:pt idx="4018">
                  <c:v>-2.9806729000000001E-2</c:v>
                </c:pt>
                <c:pt idx="4019">
                  <c:v>-3.1062992000000001E-2</c:v>
                </c:pt>
                <c:pt idx="4020">
                  <c:v>-3.1062992000000001E-2</c:v>
                </c:pt>
                <c:pt idx="4021">
                  <c:v>-2.8915533E-2</c:v>
                </c:pt>
                <c:pt idx="4022">
                  <c:v>-3.3564782000000001E-2</c:v>
                </c:pt>
                <c:pt idx="4023">
                  <c:v>-2.6413743999999999E-2</c:v>
                </c:pt>
                <c:pt idx="4024">
                  <c:v>-3.5808876000000003E-2</c:v>
                </c:pt>
                <c:pt idx="4025">
                  <c:v>-3.3929849999999998E-2</c:v>
                </c:pt>
                <c:pt idx="4026">
                  <c:v>-3.2050822999999999E-2</c:v>
                </c:pt>
                <c:pt idx="4027">
                  <c:v>-3.1417322999999997E-2</c:v>
                </c:pt>
                <c:pt idx="4028">
                  <c:v>-3.1417322999999997E-2</c:v>
                </c:pt>
                <c:pt idx="4029">
                  <c:v>-3.3929849999999998E-2</c:v>
                </c:pt>
                <c:pt idx="4030">
                  <c:v>-3.3929849999999998E-2</c:v>
                </c:pt>
                <c:pt idx="4031">
                  <c:v>-3.5272010999999999E-2</c:v>
                </c:pt>
                <c:pt idx="4032">
                  <c:v>-3.4284179999999997E-2</c:v>
                </c:pt>
                <c:pt idx="4033">
                  <c:v>-3.1782391E-2</c:v>
                </c:pt>
                <c:pt idx="4034">
                  <c:v>-3.2405153999999999E-2</c:v>
                </c:pt>
                <c:pt idx="4035">
                  <c:v>-3.4284179999999997E-2</c:v>
                </c:pt>
                <c:pt idx="4036">
                  <c:v>-3.2942019000000003E-2</c:v>
                </c:pt>
                <c:pt idx="4037">
                  <c:v>-3.0440228999999999E-2</c:v>
                </c:pt>
                <c:pt idx="4038">
                  <c:v>-3.2942019000000003E-2</c:v>
                </c:pt>
                <c:pt idx="4039">
                  <c:v>-3.3929849999999998E-2</c:v>
                </c:pt>
                <c:pt idx="4040">
                  <c:v>-3.2050822999999999E-2</c:v>
                </c:pt>
                <c:pt idx="4041">
                  <c:v>-2.9269864E-2</c:v>
                </c:pt>
                <c:pt idx="4042">
                  <c:v>-3.1148889999999999E-2</c:v>
                </c:pt>
                <c:pt idx="4043">
                  <c:v>-2.9001432000000001E-2</c:v>
                </c:pt>
                <c:pt idx="4044">
                  <c:v>-3.2856120000000003E-2</c:v>
                </c:pt>
                <c:pt idx="4045">
                  <c:v>-2.7841804000000001E-2</c:v>
                </c:pt>
                <c:pt idx="4046">
                  <c:v>-2.8464567E-2</c:v>
                </c:pt>
                <c:pt idx="4047">
                  <c:v>-3.1331423999999997E-2</c:v>
                </c:pt>
                <c:pt idx="4048">
                  <c:v>-3.2136722E-2</c:v>
                </c:pt>
                <c:pt idx="4049">
                  <c:v>-2.8829634999999999E-2</c:v>
                </c:pt>
                <c:pt idx="4050">
                  <c:v>-2.6585540000000001E-2</c:v>
                </c:pt>
                <c:pt idx="4051">
                  <c:v>-2.6231210000000001E-2</c:v>
                </c:pt>
                <c:pt idx="4052">
                  <c:v>-2.9098066999999998E-2</c:v>
                </c:pt>
                <c:pt idx="4053">
                  <c:v>-2.9452398000000001E-2</c:v>
                </c:pt>
                <c:pt idx="4054">
                  <c:v>-2.9452398000000001E-2</c:v>
                </c:pt>
                <c:pt idx="4055">
                  <c:v>-2.9452398000000001E-2</c:v>
                </c:pt>
                <c:pt idx="4056">
                  <c:v>-2.7573371999999999E-2</c:v>
                </c:pt>
                <c:pt idx="4057">
                  <c:v>-2.5425913000000001E-2</c:v>
                </c:pt>
                <c:pt idx="4058">
                  <c:v>-2.3278454000000001E-2</c:v>
                </c:pt>
                <c:pt idx="4059">
                  <c:v>-2.8292769999999998E-2</c:v>
                </c:pt>
                <c:pt idx="4060">
                  <c:v>-2.7036507000000001E-2</c:v>
                </c:pt>
                <c:pt idx="4061">
                  <c:v>-2.8024337999999999E-2</c:v>
                </c:pt>
                <c:pt idx="4062">
                  <c:v>-2.4352182999999999E-2</c:v>
                </c:pt>
                <c:pt idx="4063">
                  <c:v>-2.4974946000000001E-2</c:v>
                </c:pt>
                <c:pt idx="4064">
                  <c:v>-2.6853973E-2</c:v>
                </c:pt>
                <c:pt idx="4065">
                  <c:v>-2.8196135000000001E-2</c:v>
                </c:pt>
                <c:pt idx="4066">
                  <c:v>-2.2827487E-2</c:v>
                </c:pt>
                <c:pt idx="4067">
                  <c:v>-2.9183965999999999E-2</c:v>
                </c:pt>
                <c:pt idx="4068">
                  <c:v>-2.7304939E-2</c:v>
                </c:pt>
                <c:pt idx="4069">
                  <c:v>-2.6413743999999999E-2</c:v>
                </c:pt>
                <c:pt idx="4070">
                  <c:v>-2.6768073999999999E-2</c:v>
                </c:pt>
                <c:pt idx="4071">
                  <c:v>-2.6768073999999999E-2</c:v>
                </c:pt>
                <c:pt idx="4072">
                  <c:v>-2.7927701999999999E-2</c:v>
                </c:pt>
                <c:pt idx="4073">
                  <c:v>-3.1062992000000001E-2</c:v>
                </c:pt>
                <c:pt idx="4074">
                  <c:v>-2.4534717000000001E-2</c:v>
                </c:pt>
                <c:pt idx="4075">
                  <c:v>-2.5157479999999999E-2</c:v>
                </c:pt>
                <c:pt idx="4076">
                  <c:v>-2.6413743999999999E-2</c:v>
                </c:pt>
                <c:pt idx="4077">
                  <c:v>-2.7036507000000001E-2</c:v>
                </c:pt>
                <c:pt idx="4078">
                  <c:v>-2.6413743999999999E-2</c:v>
                </c:pt>
                <c:pt idx="4079">
                  <c:v>-2.8915533E-2</c:v>
                </c:pt>
                <c:pt idx="4080">
                  <c:v>-3.3296349000000003E-2</c:v>
                </c:pt>
                <c:pt idx="4081">
                  <c:v>-2.2655690999999999E-2</c:v>
                </c:pt>
                <c:pt idx="4082">
                  <c:v>-2.4889048E-2</c:v>
                </c:pt>
                <c:pt idx="4083">
                  <c:v>-2.5157479999999999E-2</c:v>
                </c:pt>
                <c:pt idx="4084">
                  <c:v>-2.8292769999999998E-2</c:v>
                </c:pt>
                <c:pt idx="4085">
                  <c:v>-2.5780243000000001E-2</c:v>
                </c:pt>
                <c:pt idx="4086">
                  <c:v>-2.4534717000000001E-2</c:v>
                </c:pt>
                <c:pt idx="4087">
                  <c:v>-2.4534717000000001E-2</c:v>
                </c:pt>
                <c:pt idx="4088">
                  <c:v>-2.7036507000000001E-2</c:v>
                </c:pt>
                <c:pt idx="4089">
                  <c:v>-2.7390838000000001E-2</c:v>
                </c:pt>
                <c:pt idx="4090">
                  <c:v>-2.8915533E-2</c:v>
                </c:pt>
                <c:pt idx="4091">
                  <c:v>-2.4889048E-2</c:v>
                </c:pt>
                <c:pt idx="4092">
                  <c:v>-2.6768073999999999E-2</c:v>
                </c:pt>
                <c:pt idx="4093">
                  <c:v>-2.5876878999999998E-2</c:v>
                </c:pt>
                <c:pt idx="4094">
                  <c:v>-2.93665E-2</c:v>
                </c:pt>
                <c:pt idx="4095">
                  <c:v>-2.972083E-2</c:v>
                </c:pt>
                <c:pt idx="4096">
                  <c:v>-2.6950608000000001E-2</c:v>
                </c:pt>
                <c:pt idx="4097">
                  <c:v>-2.480315E-2</c:v>
                </c:pt>
                <c:pt idx="4098">
                  <c:v>-2.7927701999999999E-2</c:v>
                </c:pt>
                <c:pt idx="4099">
                  <c:v>-2.8292769999999998E-2</c:v>
                </c:pt>
                <c:pt idx="4100">
                  <c:v>-2.6499642E-2</c:v>
                </c:pt>
                <c:pt idx="4101">
                  <c:v>-2.6768073999999999E-2</c:v>
                </c:pt>
                <c:pt idx="4102">
                  <c:v>-3.2136722E-2</c:v>
                </c:pt>
                <c:pt idx="4103">
                  <c:v>-2.7219040999999999E-2</c:v>
                </c:pt>
                <c:pt idx="4104">
                  <c:v>-2.6585540000000001E-2</c:v>
                </c:pt>
                <c:pt idx="4105">
                  <c:v>-2.6950608000000001E-2</c:v>
                </c:pt>
                <c:pt idx="4106">
                  <c:v>-2.7304939E-2</c:v>
                </c:pt>
                <c:pt idx="4107">
                  <c:v>-2.7927701999999999E-2</c:v>
                </c:pt>
                <c:pt idx="4108">
                  <c:v>-3.0794559999999999E-2</c:v>
                </c:pt>
                <c:pt idx="4109">
                  <c:v>-2.9269864E-2</c:v>
                </c:pt>
                <c:pt idx="4110">
                  <c:v>-3.1148889999999999E-2</c:v>
                </c:pt>
                <c:pt idx="4111">
                  <c:v>-2.93665E-2</c:v>
                </c:pt>
                <c:pt idx="4112">
                  <c:v>-2.9903364000000002E-2</c:v>
                </c:pt>
                <c:pt idx="4113">
                  <c:v>-2.8378668999999999E-2</c:v>
                </c:pt>
                <c:pt idx="4114">
                  <c:v>-3.1245525999999999E-2</c:v>
                </c:pt>
                <c:pt idx="4115">
                  <c:v>-3.5003579E-2</c:v>
                </c:pt>
                <c:pt idx="4116">
                  <c:v>-3.2856120000000003E-2</c:v>
                </c:pt>
                <c:pt idx="4117">
                  <c:v>-3.3027916999999997E-2</c:v>
                </c:pt>
                <c:pt idx="4118">
                  <c:v>-3.1148889999999999E-2</c:v>
                </c:pt>
                <c:pt idx="4119">
                  <c:v>-3.3027916999999997E-2</c:v>
                </c:pt>
                <c:pt idx="4120">
                  <c:v>-2.9634931999999999E-2</c:v>
                </c:pt>
                <c:pt idx="4121">
                  <c:v>-3.2856120000000003E-2</c:v>
                </c:pt>
                <c:pt idx="4122">
                  <c:v>-3.0977094E-2</c:v>
                </c:pt>
                <c:pt idx="4123">
                  <c:v>-3.0977094E-2</c:v>
                </c:pt>
                <c:pt idx="4124">
                  <c:v>-3.0977094E-2</c:v>
                </c:pt>
                <c:pt idx="4125">
                  <c:v>-3.0708661000000002E-2</c:v>
                </c:pt>
                <c:pt idx="4126">
                  <c:v>-3.1868289000000001E-2</c:v>
                </c:pt>
                <c:pt idx="4127">
                  <c:v>-3.1685755000000003E-2</c:v>
                </c:pt>
                <c:pt idx="4128">
                  <c:v>-2.9806729000000001E-2</c:v>
                </c:pt>
                <c:pt idx="4129">
                  <c:v>-3.5175376000000001E-2</c:v>
                </c:pt>
                <c:pt idx="4130">
                  <c:v>-3.1782391E-2</c:v>
                </c:pt>
                <c:pt idx="4131">
                  <c:v>-3.2136722E-2</c:v>
                </c:pt>
                <c:pt idx="4132">
                  <c:v>-3.0708661000000002E-2</c:v>
                </c:pt>
                <c:pt idx="4133">
                  <c:v>-2.972083E-2</c:v>
                </c:pt>
                <c:pt idx="4134">
                  <c:v>-3.1599857000000002E-2</c:v>
                </c:pt>
                <c:pt idx="4135">
                  <c:v>-3.4638510999999997E-2</c:v>
                </c:pt>
                <c:pt idx="4136">
                  <c:v>-3.4284179999999997E-2</c:v>
                </c:pt>
                <c:pt idx="4137">
                  <c:v>-3.2759484999999998E-2</c:v>
                </c:pt>
                <c:pt idx="4138">
                  <c:v>-3.2050822999999999E-2</c:v>
                </c:pt>
                <c:pt idx="4139">
                  <c:v>-3.2673585999999998E-2</c:v>
                </c:pt>
                <c:pt idx="4140">
                  <c:v>-3.1245525999999999E-2</c:v>
                </c:pt>
                <c:pt idx="4141">
                  <c:v>-2.972083E-2</c:v>
                </c:pt>
                <c:pt idx="4142">
                  <c:v>-3.0343592999999999E-2</c:v>
                </c:pt>
                <c:pt idx="4143">
                  <c:v>-3.2856120000000003E-2</c:v>
                </c:pt>
                <c:pt idx="4144">
                  <c:v>-3.1954188000000001E-2</c:v>
                </c:pt>
                <c:pt idx="4145">
                  <c:v>-2.9989262999999999E-2</c:v>
                </c:pt>
                <c:pt idx="4146">
                  <c:v>-3.0612026000000001E-2</c:v>
                </c:pt>
                <c:pt idx="4147">
                  <c:v>-2.7304939E-2</c:v>
                </c:pt>
                <c:pt idx="4148">
                  <c:v>-2.7927701999999999E-2</c:v>
                </c:pt>
                <c:pt idx="4149">
                  <c:v>-3.3564782000000001E-2</c:v>
                </c:pt>
                <c:pt idx="4150">
                  <c:v>-3.0440228999999999E-2</c:v>
                </c:pt>
                <c:pt idx="4151">
                  <c:v>-3.5712240999999999E-2</c:v>
                </c:pt>
                <c:pt idx="4152">
                  <c:v>-3.1331423999999997E-2</c:v>
                </c:pt>
                <c:pt idx="4153">
                  <c:v>-3.1331423999999997E-2</c:v>
                </c:pt>
                <c:pt idx="4154">
                  <c:v>-2.9989262999999999E-2</c:v>
                </c:pt>
                <c:pt idx="4155">
                  <c:v>-3.2491051999999999E-2</c:v>
                </c:pt>
                <c:pt idx="4156">
                  <c:v>-3.3124553000000001E-2</c:v>
                </c:pt>
                <c:pt idx="4157">
                  <c:v>-3.1148889999999999E-2</c:v>
                </c:pt>
                <c:pt idx="4158">
                  <c:v>-3.1782391E-2</c:v>
                </c:pt>
                <c:pt idx="4159">
                  <c:v>-3.0794559999999999E-2</c:v>
                </c:pt>
                <c:pt idx="4160">
                  <c:v>-3.3564782000000001E-2</c:v>
                </c:pt>
                <c:pt idx="4161">
                  <c:v>-2.9806729000000001E-2</c:v>
                </c:pt>
                <c:pt idx="4162">
                  <c:v>-2.9183965999999999E-2</c:v>
                </c:pt>
                <c:pt idx="4163">
                  <c:v>-3.1782391E-2</c:v>
                </c:pt>
                <c:pt idx="4164">
                  <c:v>-3.1148889999999999E-2</c:v>
                </c:pt>
                <c:pt idx="4165">
                  <c:v>-3.4821045000000002E-2</c:v>
                </c:pt>
                <c:pt idx="4166">
                  <c:v>-3.4101645999999999E-2</c:v>
                </c:pt>
                <c:pt idx="4167">
                  <c:v>-2.972083E-2</c:v>
                </c:pt>
                <c:pt idx="4168">
                  <c:v>-3.0977094E-2</c:v>
                </c:pt>
                <c:pt idx="4169">
                  <c:v>-2.972083E-2</c:v>
                </c:pt>
                <c:pt idx="4170">
                  <c:v>-2.6585540000000001E-2</c:v>
                </c:pt>
                <c:pt idx="4171">
                  <c:v>-2.8110236E-2</c:v>
                </c:pt>
                <c:pt idx="4172">
                  <c:v>-3.0612026000000001E-2</c:v>
                </c:pt>
                <c:pt idx="4173">
                  <c:v>-2.8732998999999999E-2</c:v>
                </c:pt>
                <c:pt idx="4174">
                  <c:v>-2.7927701999999999E-2</c:v>
                </c:pt>
                <c:pt idx="4175">
                  <c:v>-2.6682175999999998E-2</c:v>
                </c:pt>
                <c:pt idx="4176">
                  <c:v>-3.1331423999999997E-2</c:v>
                </c:pt>
                <c:pt idx="4177">
                  <c:v>-3.0171797E-2</c:v>
                </c:pt>
                <c:pt idx="4178">
                  <c:v>-3.4552613000000003E-2</c:v>
                </c:pt>
                <c:pt idx="4179">
                  <c:v>-3.3929849999999998E-2</c:v>
                </c:pt>
                <c:pt idx="4180">
                  <c:v>-3.1417322999999997E-2</c:v>
                </c:pt>
                <c:pt idx="4181">
                  <c:v>-3.0343592999999999E-2</c:v>
                </c:pt>
                <c:pt idx="4182">
                  <c:v>-3.0343592999999999E-2</c:v>
                </c:pt>
                <c:pt idx="4183">
                  <c:v>-3.1599857000000002E-2</c:v>
                </c:pt>
                <c:pt idx="4184">
                  <c:v>-2.6585540000000001E-2</c:v>
                </c:pt>
                <c:pt idx="4185">
                  <c:v>-2.8110236E-2</c:v>
                </c:pt>
                <c:pt idx="4186">
                  <c:v>-2.9634931999999999E-2</c:v>
                </c:pt>
                <c:pt idx="4187">
                  <c:v>-2.9269864E-2</c:v>
                </c:pt>
                <c:pt idx="4188">
                  <c:v>-2.8024337999999999E-2</c:v>
                </c:pt>
                <c:pt idx="4189">
                  <c:v>-3.2942019000000003E-2</c:v>
                </c:pt>
                <c:pt idx="4190">
                  <c:v>-3.2942019000000003E-2</c:v>
                </c:pt>
                <c:pt idx="4191">
                  <c:v>-3.0440228999999999E-2</c:v>
                </c:pt>
                <c:pt idx="4192">
                  <c:v>-2.9806729000000001E-2</c:v>
                </c:pt>
                <c:pt idx="4193">
                  <c:v>-3.2405153999999999E-2</c:v>
                </c:pt>
                <c:pt idx="4194">
                  <c:v>-3.0526127E-2</c:v>
                </c:pt>
                <c:pt idx="4195">
                  <c:v>-3.2673585999999998E-2</c:v>
                </c:pt>
                <c:pt idx="4196">
                  <c:v>-3.2673585999999998E-2</c:v>
                </c:pt>
                <c:pt idx="4197">
                  <c:v>-3.3296349000000003E-2</c:v>
                </c:pt>
                <c:pt idx="4198">
                  <c:v>-3.1331423999999997E-2</c:v>
                </c:pt>
                <c:pt idx="4199">
                  <c:v>-2.9452398000000001E-2</c:v>
                </c:pt>
                <c:pt idx="4200">
                  <c:v>-3.4735147000000001E-2</c:v>
                </c:pt>
                <c:pt idx="4201">
                  <c:v>-3.2856120000000003E-2</c:v>
                </c:pt>
                <c:pt idx="4202">
                  <c:v>-3.222262E-2</c:v>
                </c:pt>
                <c:pt idx="4203">
                  <c:v>-3.0343592999999999E-2</c:v>
                </c:pt>
                <c:pt idx="4204">
                  <c:v>-3.3747315999999999E-2</c:v>
                </c:pt>
                <c:pt idx="4205">
                  <c:v>-3.4370078999999998E-2</c:v>
                </c:pt>
                <c:pt idx="4206">
                  <c:v>-3.5089477000000001E-2</c:v>
                </c:pt>
                <c:pt idx="4207">
                  <c:v>-3.6345741000000001E-2</c:v>
                </c:pt>
                <c:pt idx="4208">
                  <c:v>-3.4101645999999999E-2</c:v>
                </c:pt>
                <c:pt idx="4209">
                  <c:v>-3.6614173E-2</c:v>
                </c:pt>
                <c:pt idx="4210">
                  <c:v>-3.6785970000000001E-2</c:v>
                </c:pt>
                <c:pt idx="4211">
                  <c:v>-3.992126E-2</c:v>
                </c:pt>
                <c:pt idx="4212">
                  <c:v>-3.4906943000000003E-2</c:v>
                </c:pt>
                <c:pt idx="4213">
                  <c:v>-3.2405153999999999E-2</c:v>
                </c:pt>
                <c:pt idx="4214">
                  <c:v>-3.3929849999999998E-2</c:v>
                </c:pt>
                <c:pt idx="4215">
                  <c:v>-3.5808876000000003E-2</c:v>
                </c:pt>
                <c:pt idx="4216">
                  <c:v>-3.3929849999999998E-2</c:v>
                </c:pt>
                <c:pt idx="4217">
                  <c:v>-3.6785970000000001E-2</c:v>
                </c:pt>
                <c:pt idx="4218">
                  <c:v>-3.8128132000000002E-2</c:v>
                </c:pt>
                <c:pt idx="4219">
                  <c:v>-3.7151037999999997E-2</c:v>
                </c:pt>
                <c:pt idx="4220">
                  <c:v>-3.4638510999999997E-2</c:v>
                </c:pt>
                <c:pt idx="4221">
                  <c:v>-3.3124553000000001E-2</c:v>
                </c:pt>
                <c:pt idx="4222">
                  <c:v>-3.4552613000000003E-2</c:v>
                </c:pt>
                <c:pt idx="4223">
                  <c:v>-3.3929849999999998E-2</c:v>
                </c:pt>
                <c:pt idx="4224">
                  <c:v>-3.4821045000000002E-2</c:v>
                </c:pt>
                <c:pt idx="4225">
                  <c:v>-3.6700072E-2</c:v>
                </c:pt>
                <c:pt idx="4226">
                  <c:v>-3.6700072E-2</c:v>
                </c:pt>
                <c:pt idx="4227">
                  <c:v>-3.3564782000000001E-2</c:v>
                </c:pt>
                <c:pt idx="4228">
                  <c:v>-3.5540443999999997E-2</c:v>
                </c:pt>
                <c:pt idx="4229">
                  <c:v>-3.7687903000000002E-2</c:v>
                </c:pt>
                <c:pt idx="4230">
                  <c:v>-3.0171797E-2</c:v>
                </c:pt>
                <c:pt idx="4231">
                  <c:v>-3.1331423999999997E-2</c:v>
                </c:pt>
                <c:pt idx="4232">
                  <c:v>-3.7236935999999998E-2</c:v>
                </c:pt>
                <c:pt idx="4233">
                  <c:v>-3.3478883000000001E-2</c:v>
                </c:pt>
                <c:pt idx="4234">
                  <c:v>-3.4370078999999998E-2</c:v>
                </c:pt>
                <c:pt idx="4235">
                  <c:v>-3.1513958000000002E-2</c:v>
                </c:pt>
                <c:pt idx="4236">
                  <c:v>-3.3392985E-2</c:v>
                </c:pt>
                <c:pt idx="4237">
                  <c:v>-3.3392985E-2</c:v>
                </c:pt>
                <c:pt idx="4238">
                  <c:v>-3.0880458E-2</c:v>
                </c:pt>
                <c:pt idx="4239">
                  <c:v>-3.7419470000000003E-2</c:v>
                </c:pt>
                <c:pt idx="4240">
                  <c:v>-3.4735147000000001E-2</c:v>
                </c:pt>
                <c:pt idx="4241">
                  <c:v>-3.3747315999999999E-2</c:v>
                </c:pt>
                <c:pt idx="4242">
                  <c:v>-3.4735147000000001E-2</c:v>
                </c:pt>
                <c:pt idx="4243">
                  <c:v>-2.93665E-2</c:v>
                </c:pt>
                <c:pt idx="4244">
                  <c:v>-3.4735147000000001E-2</c:v>
                </c:pt>
                <c:pt idx="4245">
                  <c:v>-3.222262E-2</c:v>
                </c:pt>
                <c:pt idx="4246">
                  <c:v>-3.2405153999999999E-2</c:v>
                </c:pt>
                <c:pt idx="4247">
                  <c:v>-3.0343592999999999E-2</c:v>
                </c:pt>
                <c:pt idx="4248">
                  <c:v>-3.3392985E-2</c:v>
                </c:pt>
                <c:pt idx="4249">
                  <c:v>-3.1513958000000002E-2</c:v>
                </c:pt>
                <c:pt idx="4250">
                  <c:v>-3.1513958000000002E-2</c:v>
                </c:pt>
                <c:pt idx="4251">
                  <c:v>-3.6517538000000002E-2</c:v>
                </c:pt>
                <c:pt idx="4252">
                  <c:v>-3.4015747999999998E-2</c:v>
                </c:pt>
                <c:pt idx="4253">
                  <c:v>-2.6853973E-2</c:v>
                </c:pt>
                <c:pt idx="4254">
                  <c:v>-2.9001432000000001E-2</c:v>
                </c:pt>
                <c:pt idx="4255">
                  <c:v>-2.6853973E-2</c:v>
                </c:pt>
                <c:pt idx="4256">
                  <c:v>-2.93665E-2</c:v>
                </c:pt>
                <c:pt idx="4257">
                  <c:v>-3.3124553000000001E-2</c:v>
                </c:pt>
                <c:pt idx="4258">
                  <c:v>-3.2491051999999999E-2</c:v>
                </c:pt>
                <c:pt idx="4259">
                  <c:v>-2.5340014000000001E-2</c:v>
                </c:pt>
                <c:pt idx="4260">
                  <c:v>-2.5962776999999999E-2</c:v>
                </c:pt>
                <c:pt idx="4261">
                  <c:v>-2.6317107999999999E-2</c:v>
                </c:pt>
                <c:pt idx="4262">
                  <c:v>-2.6950608000000001E-2</c:v>
                </c:pt>
                <c:pt idx="4263">
                  <c:v>-2.5425913000000001E-2</c:v>
                </c:pt>
                <c:pt idx="4264">
                  <c:v>-2.5425913000000001E-2</c:v>
                </c:pt>
                <c:pt idx="4265">
                  <c:v>-2.7927701999999999E-2</c:v>
                </c:pt>
                <c:pt idx="4266">
                  <c:v>-2.7304939E-2</c:v>
                </c:pt>
                <c:pt idx="4267">
                  <c:v>-2.9269864E-2</c:v>
                </c:pt>
                <c:pt idx="4268">
                  <c:v>-3.0440228999999999E-2</c:v>
                </c:pt>
                <c:pt idx="4269">
                  <c:v>-3.0257695000000001E-2</c:v>
                </c:pt>
                <c:pt idx="4270">
                  <c:v>-3.0257695000000001E-2</c:v>
                </c:pt>
                <c:pt idx="4271">
                  <c:v>-2.5608446999999999E-2</c:v>
                </c:pt>
                <c:pt idx="4272">
                  <c:v>-3.2136722E-2</c:v>
                </c:pt>
                <c:pt idx="4273">
                  <c:v>-3.2759484999999998E-2</c:v>
                </c:pt>
                <c:pt idx="4274">
                  <c:v>-2.7755906E-2</c:v>
                </c:pt>
                <c:pt idx="4275">
                  <c:v>-3.1513958000000002E-2</c:v>
                </c:pt>
                <c:pt idx="4276">
                  <c:v>-3.2942019000000003E-2</c:v>
                </c:pt>
                <c:pt idx="4277">
                  <c:v>-3.1062992000000001E-2</c:v>
                </c:pt>
                <c:pt idx="4278">
                  <c:v>-3.2942019000000003E-2</c:v>
                </c:pt>
                <c:pt idx="4279">
                  <c:v>-3.1062992000000001E-2</c:v>
                </c:pt>
                <c:pt idx="4280">
                  <c:v>-3.2942019000000003E-2</c:v>
                </c:pt>
                <c:pt idx="4281">
                  <c:v>-3.2319255999999998E-2</c:v>
                </c:pt>
                <c:pt idx="4282">
                  <c:v>-3.4198282000000003E-2</c:v>
                </c:pt>
                <c:pt idx="4283">
                  <c:v>-3.2942019000000003E-2</c:v>
                </c:pt>
                <c:pt idx="4284">
                  <c:v>-3.4466714000000002E-2</c:v>
                </c:pt>
                <c:pt idx="4285">
                  <c:v>-3.1685755000000003E-2</c:v>
                </c:pt>
                <c:pt idx="4286">
                  <c:v>-3.2587687999999997E-2</c:v>
                </c:pt>
                <c:pt idx="4287">
                  <c:v>-2.8829634999999999E-2</c:v>
                </c:pt>
                <c:pt idx="4288">
                  <c:v>-3.3478883000000001E-2</c:v>
                </c:pt>
                <c:pt idx="4289">
                  <c:v>-3.3478883000000001E-2</c:v>
                </c:pt>
                <c:pt idx="4290">
                  <c:v>-3.2856120000000003E-2</c:v>
                </c:pt>
                <c:pt idx="4291">
                  <c:v>-3.7505368999999997E-2</c:v>
                </c:pt>
                <c:pt idx="4292">
                  <c:v>-3.222262E-2</c:v>
                </c:pt>
                <c:pt idx="4293">
                  <c:v>-3.5003579E-2</c:v>
                </c:pt>
                <c:pt idx="4294">
                  <c:v>-3.5003579E-2</c:v>
                </c:pt>
                <c:pt idx="4295">
                  <c:v>-3.3124553000000001E-2</c:v>
                </c:pt>
                <c:pt idx="4296">
                  <c:v>-3.222262E-2</c:v>
                </c:pt>
                <c:pt idx="4297">
                  <c:v>-3.3478883000000001E-2</c:v>
                </c:pt>
                <c:pt idx="4298">
                  <c:v>-3.7236935999999998E-2</c:v>
                </c:pt>
                <c:pt idx="4299">
                  <c:v>-3.3478883000000001E-2</c:v>
                </c:pt>
                <c:pt idx="4300">
                  <c:v>-3.8847529999999998E-2</c:v>
                </c:pt>
                <c:pt idx="4301">
                  <c:v>-3.4466714000000002E-2</c:v>
                </c:pt>
                <c:pt idx="4302">
                  <c:v>-3.4198282000000003E-2</c:v>
                </c:pt>
                <c:pt idx="4303">
                  <c:v>-3.6345741000000001E-2</c:v>
                </c:pt>
                <c:pt idx="4304">
                  <c:v>-3.4466714000000002E-2</c:v>
                </c:pt>
                <c:pt idx="4305">
                  <c:v>-3.6163207000000003E-2</c:v>
                </c:pt>
                <c:pt idx="4306">
                  <c:v>-4.0189691999999999E-2</c:v>
                </c:pt>
                <c:pt idx="4307">
                  <c:v>-3.6163207000000003E-2</c:v>
                </c:pt>
                <c:pt idx="4308">
                  <c:v>-3.4284179999999997E-2</c:v>
                </c:pt>
                <c:pt idx="4309">
                  <c:v>-3.5540443999999997E-2</c:v>
                </c:pt>
                <c:pt idx="4310">
                  <c:v>-3.2942019000000003E-2</c:v>
                </c:pt>
                <c:pt idx="4311">
                  <c:v>-3.7956335000000001E-2</c:v>
                </c:pt>
                <c:pt idx="4312">
                  <c:v>-3.5712240999999999E-2</c:v>
                </c:pt>
                <c:pt idx="4313">
                  <c:v>-3.6345741000000001E-2</c:v>
                </c:pt>
                <c:pt idx="4314">
                  <c:v>-3.6345741000000001E-2</c:v>
                </c:pt>
                <c:pt idx="4315">
                  <c:v>-3.0977094E-2</c:v>
                </c:pt>
                <c:pt idx="4316">
                  <c:v>-3.8761631999999997E-2</c:v>
                </c:pt>
                <c:pt idx="4317">
                  <c:v>-3.4735147000000001E-2</c:v>
                </c:pt>
                <c:pt idx="4318">
                  <c:v>-3.5357909999999999E-2</c:v>
                </c:pt>
                <c:pt idx="4319">
                  <c:v>-3.4735147000000001E-2</c:v>
                </c:pt>
                <c:pt idx="4320">
                  <c:v>-3.9201860999999998E-2</c:v>
                </c:pt>
                <c:pt idx="4321">
                  <c:v>-4.0458124999999998E-2</c:v>
                </c:pt>
                <c:pt idx="4322">
                  <c:v>-3.7687903000000002E-2</c:v>
                </c:pt>
                <c:pt idx="4323">
                  <c:v>-4.0189691999999999E-2</c:v>
                </c:pt>
                <c:pt idx="4324">
                  <c:v>-3.5540443999999997E-2</c:v>
                </c:pt>
                <c:pt idx="4325">
                  <c:v>-3.6163207000000003E-2</c:v>
                </c:pt>
                <c:pt idx="4326">
                  <c:v>-3.9835361E-2</c:v>
                </c:pt>
                <c:pt idx="4327">
                  <c:v>-3.4821045000000002E-2</c:v>
                </c:pt>
                <c:pt idx="4328">
                  <c:v>-3.5443808E-2</c:v>
                </c:pt>
                <c:pt idx="4329">
                  <c:v>-3.4821045000000002E-2</c:v>
                </c:pt>
                <c:pt idx="4330">
                  <c:v>-3.4015747999999998E-2</c:v>
                </c:pt>
                <c:pt idx="4331">
                  <c:v>-3.6517538000000002E-2</c:v>
                </c:pt>
                <c:pt idx="4332">
                  <c:v>-3.3392985E-2</c:v>
                </c:pt>
                <c:pt idx="4333">
                  <c:v>-3.2491051999999999E-2</c:v>
                </c:pt>
                <c:pt idx="4334">
                  <c:v>-3.5626341999999998E-2</c:v>
                </c:pt>
                <c:pt idx="4335">
                  <c:v>-3.0977094E-2</c:v>
                </c:pt>
                <c:pt idx="4336">
                  <c:v>-3.4101645999999999E-2</c:v>
                </c:pt>
                <c:pt idx="4337">
                  <c:v>-3.1599857000000002E-2</c:v>
                </c:pt>
                <c:pt idx="4338">
                  <c:v>-3.2587687999999997E-2</c:v>
                </c:pt>
                <c:pt idx="4339">
                  <c:v>-3.2942019000000003E-2</c:v>
                </c:pt>
                <c:pt idx="4340">
                  <c:v>-3.1062992000000001E-2</c:v>
                </c:pt>
                <c:pt idx="4341">
                  <c:v>-3.4198282000000003E-2</c:v>
                </c:pt>
                <c:pt idx="4342">
                  <c:v>-3.4821045000000002E-2</c:v>
                </c:pt>
                <c:pt idx="4343">
                  <c:v>-3.0794559999999999E-2</c:v>
                </c:pt>
                <c:pt idx="4344">
                  <c:v>-2.9452398000000001E-2</c:v>
                </c:pt>
                <c:pt idx="4345">
                  <c:v>-3.1331423999999997E-2</c:v>
                </c:pt>
                <c:pt idx="4346">
                  <c:v>-3.4466714000000002E-2</c:v>
                </c:pt>
                <c:pt idx="4347">
                  <c:v>-2.9806729000000001E-2</c:v>
                </c:pt>
                <c:pt idx="4348">
                  <c:v>-2.7927701999999999E-2</c:v>
                </c:pt>
                <c:pt idx="4349">
                  <c:v>-2.5425913000000001E-2</c:v>
                </c:pt>
                <c:pt idx="4350">
                  <c:v>-2.7036507000000001E-2</c:v>
                </c:pt>
                <c:pt idx="4351">
                  <c:v>-2.5511810999999999E-2</c:v>
                </c:pt>
                <c:pt idx="4352">
                  <c:v>-2.9269864E-2</c:v>
                </c:pt>
                <c:pt idx="4353">
                  <c:v>-2.5243379E-2</c:v>
                </c:pt>
                <c:pt idx="4354">
                  <c:v>-2.5243379E-2</c:v>
                </c:pt>
                <c:pt idx="4355">
                  <c:v>-2.5608446999999999E-2</c:v>
                </c:pt>
                <c:pt idx="4356">
                  <c:v>-2.4706513999999999E-2</c:v>
                </c:pt>
                <c:pt idx="4357">
                  <c:v>-2.5340014000000001E-2</c:v>
                </c:pt>
                <c:pt idx="4358">
                  <c:v>-2.5962776999999999E-2</c:v>
                </c:pt>
                <c:pt idx="4359">
                  <c:v>-2.3815319000000001E-2</c:v>
                </c:pt>
                <c:pt idx="4360">
                  <c:v>-2.3460987999999999E-2</c:v>
                </c:pt>
                <c:pt idx="4361">
                  <c:v>-2.6317107999999999E-2</c:v>
                </c:pt>
                <c:pt idx="4362">
                  <c:v>-2.3815319000000001E-2</c:v>
                </c:pt>
                <c:pt idx="4363">
                  <c:v>-2.6682175999999998E-2</c:v>
                </c:pt>
                <c:pt idx="4364">
                  <c:v>-2.2924123000000001E-2</c:v>
                </c:pt>
                <c:pt idx="4365">
                  <c:v>-2.2290622999999999E-2</c:v>
                </c:pt>
                <c:pt idx="4366">
                  <c:v>-2.1485325999999999E-2</c:v>
                </c:pt>
                <c:pt idx="4367">
                  <c:v>-2.4974946000000001E-2</c:v>
                </c:pt>
                <c:pt idx="4368">
                  <c:v>-2.3095919999999999E-2</c:v>
                </c:pt>
                <c:pt idx="4369">
                  <c:v>-2.5962776999999999E-2</c:v>
                </c:pt>
                <c:pt idx="4370">
                  <c:v>-2.6585540000000001E-2</c:v>
                </c:pt>
                <c:pt idx="4371">
                  <c:v>-3.0708661000000002E-2</c:v>
                </c:pt>
                <c:pt idx="4372">
                  <c:v>-2.2924123000000001E-2</c:v>
                </c:pt>
                <c:pt idx="4373">
                  <c:v>-2.6682175999999998E-2</c:v>
                </c:pt>
                <c:pt idx="4374">
                  <c:v>-2.9806729000000001E-2</c:v>
                </c:pt>
                <c:pt idx="4375">
                  <c:v>-2.7927701999999999E-2</c:v>
                </c:pt>
                <c:pt idx="4376">
                  <c:v>-2.3546886E-2</c:v>
                </c:pt>
                <c:pt idx="4377">
                  <c:v>-2.8829634999999999E-2</c:v>
                </c:pt>
                <c:pt idx="4378">
                  <c:v>-2.4438082E-2</c:v>
                </c:pt>
                <c:pt idx="4379">
                  <c:v>-2.6585540000000001E-2</c:v>
                </c:pt>
                <c:pt idx="4380">
                  <c:v>-2.6317107999999999E-2</c:v>
                </c:pt>
                <c:pt idx="4381">
                  <c:v>-2.5962776999999999E-2</c:v>
                </c:pt>
                <c:pt idx="4382">
                  <c:v>-2.5071581999999999E-2</c:v>
                </c:pt>
                <c:pt idx="4383">
                  <c:v>-2.480315E-2</c:v>
                </c:pt>
                <c:pt idx="4384">
                  <c:v>-2.3901216999999999E-2</c:v>
                </c:pt>
                <c:pt idx="4385">
                  <c:v>-2.2924123000000001E-2</c:v>
                </c:pt>
                <c:pt idx="4386">
                  <c:v>-2.8829634999999999E-2</c:v>
                </c:pt>
                <c:pt idx="4387">
                  <c:v>-2.9183965999999999E-2</c:v>
                </c:pt>
                <c:pt idx="4388">
                  <c:v>-2.6682175999999998E-2</c:v>
                </c:pt>
                <c:pt idx="4389">
                  <c:v>-2.5071581999999999E-2</c:v>
                </c:pt>
                <c:pt idx="4390">
                  <c:v>-2.6682175999999998E-2</c:v>
                </c:pt>
                <c:pt idx="4391">
                  <c:v>-3.0075161E-2</c:v>
                </c:pt>
                <c:pt idx="4392">
                  <c:v>-2.6585540000000001E-2</c:v>
                </c:pt>
                <c:pt idx="4393">
                  <c:v>-2.6145311000000001E-2</c:v>
                </c:pt>
                <c:pt idx="4394">
                  <c:v>-2.6145311000000001E-2</c:v>
                </c:pt>
                <c:pt idx="4395">
                  <c:v>-2.6145311000000001E-2</c:v>
                </c:pt>
                <c:pt idx="4396">
                  <c:v>-2.6231210000000001E-2</c:v>
                </c:pt>
                <c:pt idx="4397">
                  <c:v>-2.8732998999999999E-2</c:v>
                </c:pt>
                <c:pt idx="4398">
                  <c:v>-2.8378668999999999E-2</c:v>
                </c:pt>
                <c:pt idx="4399">
                  <c:v>-2.9183965999999999E-2</c:v>
                </c:pt>
                <c:pt idx="4400">
                  <c:v>-3.2856120000000003E-2</c:v>
                </c:pt>
                <c:pt idx="4401">
                  <c:v>-2.7487472999999998E-2</c:v>
                </c:pt>
                <c:pt idx="4402">
                  <c:v>-2.6853973E-2</c:v>
                </c:pt>
                <c:pt idx="4403">
                  <c:v>-3.1513958000000002E-2</c:v>
                </c:pt>
                <c:pt idx="4404">
                  <c:v>-3.0526127E-2</c:v>
                </c:pt>
                <c:pt idx="4405">
                  <c:v>-3.0526127E-2</c:v>
                </c:pt>
                <c:pt idx="4406">
                  <c:v>-3.5626341999999998E-2</c:v>
                </c:pt>
                <c:pt idx="4407">
                  <c:v>-3.2491051999999999E-2</c:v>
                </c:pt>
                <c:pt idx="4408">
                  <c:v>-2.9989262999999999E-2</c:v>
                </c:pt>
                <c:pt idx="4409">
                  <c:v>-3.1245525999999999E-2</c:v>
                </c:pt>
                <c:pt idx="4410">
                  <c:v>-3.0171797E-2</c:v>
                </c:pt>
                <c:pt idx="4411">
                  <c:v>-2.8647101000000001E-2</c:v>
                </c:pt>
                <c:pt idx="4412">
                  <c:v>-2.7219040999999999E-2</c:v>
                </c:pt>
                <c:pt idx="4413">
                  <c:v>-3.0343592999999999E-2</c:v>
                </c:pt>
                <c:pt idx="4414">
                  <c:v>-3.0708661000000002E-2</c:v>
                </c:pt>
                <c:pt idx="4415">
                  <c:v>-3.3210451000000002E-2</c:v>
                </c:pt>
                <c:pt idx="4416">
                  <c:v>-2.9989262999999999E-2</c:v>
                </c:pt>
                <c:pt idx="4417">
                  <c:v>-3.0612026000000001E-2</c:v>
                </c:pt>
                <c:pt idx="4418">
                  <c:v>-3.1954188000000001E-2</c:v>
                </c:pt>
                <c:pt idx="4419">
                  <c:v>-3.2942019000000003E-2</c:v>
                </c:pt>
                <c:pt idx="4420">
                  <c:v>-2.9538295999999999E-2</c:v>
                </c:pt>
                <c:pt idx="4421">
                  <c:v>-3.0794559999999999E-2</c:v>
                </c:pt>
                <c:pt idx="4422">
                  <c:v>-2.8647101000000001E-2</c:v>
                </c:pt>
                <c:pt idx="4423">
                  <c:v>-3.2673585999999998E-2</c:v>
                </c:pt>
                <c:pt idx="4424">
                  <c:v>-3.0526127E-2</c:v>
                </c:pt>
                <c:pt idx="4425">
                  <c:v>-3.1148889999999999E-2</c:v>
                </c:pt>
                <c:pt idx="4426">
                  <c:v>-2.8196135000000001E-2</c:v>
                </c:pt>
                <c:pt idx="4427">
                  <c:v>-2.6950608000000001E-2</c:v>
                </c:pt>
                <c:pt idx="4428">
                  <c:v>-2.9452398000000001E-2</c:v>
                </c:pt>
                <c:pt idx="4429">
                  <c:v>-2.8561203E-2</c:v>
                </c:pt>
                <c:pt idx="4430">
                  <c:v>-2.7036507000000001E-2</c:v>
                </c:pt>
                <c:pt idx="4431">
                  <c:v>-2.8732998999999999E-2</c:v>
                </c:pt>
                <c:pt idx="4432">
                  <c:v>-2.6853973E-2</c:v>
                </c:pt>
                <c:pt idx="4433">
                  <c:v>-2.6048676E-2</c:v>
                </c:pt>
                <c:pt idx="4434">
                  <c:v>-2.9538295999999999E-2</c:v>
                </c:pt>
                <c:pt idx="4435">
                  <c:v>-3.0526127E-2</c:v>
                </c:pt>
                <c:pt idx="4436">
                  <c:v>-2.4706513999999999E-2</c:v>
                </c:pt>
                <c:pt idx="4437">
                  <c:v>-2.8196135000000001E-2</c:v>
                </c:pt>
                <c:pt idx="4438">
                  <c:v>-2.7122404999999999E-2</c:v>
                </c:pt>
                <c:pt idx="4439">
                  <c:v>-2.6499642E-2</c:v>
                </c:pt>
                <c:pt idx="4440">
                  <c:v>-2.7487472999999998E-2</c:v>
                </c:pt>
                <c:pt idx="4441">
                  <c:v>-2.4974946000000001E-2</c:v>
                </c:pt>
                <c:pt idx="4442">
                  <c:v>-2.8292769999999998E-2</c:v>
                </c:pt>
                <c:pt idx="4443">
                  <c:v>-2.0776664E-2</c:v>
                </c:pt>
                <c:pt idx="4444">
                  <c:v>-2.2559055000000001E-2</c:v>
                </c:pt>
                <c:pt idx="4445">
                  <c:v>-2.0680028999999999E-2</c:v>
                </c:pt>
                <c:pt idx="4446">
                  <c:v>-2.2924123000000001E-2</c:v>
                </c:pt>
                <c:pt idx="4447">
                  <c:v>-2.5425913000000001E-2</c:v>
                </c:pt>
                <c:pt idx="4448">
                  <c:v>-2.2118826000000001E-2</c:v>
                </c:pt>
                <c:pt idx="4449">
                  <c:v>-2.5608446999999999E-2</c:v>
                </c:pt>
                <c:pt idx="4450">
                  <c:v>-2.1581961E-2</c:v>
                </c:pt>
                <c:pt idx="4451">
                  <c:v>-2.3010020999999999E-2</c:v>
                </c:pt>
                <c:pt idx="4452">
                  <c:v>-2.4889048E-2</c:v>
                </c:pt>
                <c:pt idx="4453">
                  <c:v>-2.0508232000000001E-2</c:v>
                </c:pt>
                <c:pt idx="4454">
                  <c:v>-2.7036507000000001E-2</c:v>
                </c:pt>
                <c:pt idx="4455">
                  <c:v>-2.3010020999999999E-2</c:v>
                </c:pt>
                <c:pt idx="4456">
                  <c:v>-2.7219040999999999E-2</c:v>
                </c:pt>
                <c:pt idx="4457">
                  <c:v>-2.6950608000000001E-2</c:v>
                </c:pt>
                <c:pt idx="4458">
                  <c:v>-2.6145311000000001E-2</c:v>
                </c:pt>
                <c:pt idx="4459">
                  <c:v>-2.2473157000000001E-2</c:v>
                </c:pt>
                <c:pt idx="4460">
                  <c:v>-2.4169649000000001E-2</c:v>
                </c:pt>
                <c:pt idx="4461">
                  <c:v>-2.4169649000000001E-2</c:v>
                </c:pt>
                <c:pt idx="4462">
                  <c:v>-2.2022190000000001E-2</c:v>
                </c:pt>
                <c:pt idx="4463">
                  <c:v>-2.3901216999999999E-2</c:v>
                </c:pt>
                <c:pt idx="4464">
                  <c:v>-2.4534717000000001E-2</c:v>
                </c:pt>
                <c:pt idx="4465">
                  <c:v>-1.9520401E-2</c:v>
                </c:pt>
                <c:pt idx="4466">
                  <c:v>-2.5157479999999999E-2</c:v>
                </c:pt>
                <c:pt idx="4467">
                  <c:v>-2.4438082E-2</c:v>
                </c:pt>
                <c:pt idx="4468">
                  <c:v>-2.6950608000000001E-2</c:v>
                </c:pt>
                <c:pt idx="4469">
                  <c:v>-2.6413743999999999E-2</c:v>
                </c:pt>
                <c:pt idx="4470">
                  <c:v>-2.3901216999999999E-2</c:v>
                </c:pt>
                <c:pt idx="4471">
                  <c:v>-2.4534717000000001E-2</c:v>
                </c:pt>
                <c:pt idx="4472">
                  <c:v>-2.7487472999999998E-2</c:v>
                </c:pt>
                <c:pt idx="4473">
                  <c:v>-2.7122404999999999E-2</c:v>
                </c:pt>
                <c:pt idx="4474">
                  <c:v>-2.7122404999999999E-2</c:v>
                </c:pt>
                <c:pt idx="4475">
                  <c:v>-2.6048676E-2</c:v>
                </c:pt>
                <c:pt idx="4476">
                  <c:v>-2.5071581999999999E-2</c:v>
                </c:pt>
                <c:pt idx="4477">
                  <c:v>-2.9452398000000001E-2</c:v>
                </c:pt>
                <c:pt idx="4478">
                  <c:v>-2.9806729000000001E-2</c:v>
                </c:pt>
                <c:pt idx="4479">
                  <c:v>-2.6048676E-2</c:v>
                </c:pt>
                <c:pt idx="4480">
                  <c:v>-2.7487472999999998E-2</c:v>
                </c:pt>
                <c:pt idx="4481">
                  <c:v>-2.6499642E-2</c:v>
                </c:pt>
                <c:pt idx="4482">
                  <c:v>-2.7036507000000001E-2</c:v>
                </c:pt>
                <c:pt idx="4483">
                  <c:v>-2.765927E-2</c:v>
                </c:pt>
                <c:pt idx="4484">
                  <c:v>-2.8561203E-2</c:v>
                </c:pt>
                <c:pt idx="4485">
                  <c:v>-2.8915533E-2</c:v>
                </c:pt>
                <c:pt idx="4486">
                  <c:v>-2.5608446999999999E-2</c:v>
                </c:pt>
                <c:pt idx="4487">
                  <c:v>-2.8464567E-2</c:v>
                </c:pt>
                <c:pt idx="4488">
                  <c:v>-3.0977094E-2</c:v>
                </c:pt>
                <c:pt idx="4489">
                  <c:v>-2.765927E-2</c:v>
                </c:pt>
                <c:pt idx="4490">
                  <c:v>-2.5511810999999999E-2</c:v>
                </c:pt>
                <c:pt idx="4491">
                  <c:v>-2.9806729000000001E-2</c:v>
                </c:pt>
                <c:pt idx="4492">
                  <c:v>-2.8829634999999999E-2</c:v>
                </c:pt>
                <c:pt idx="4493">
                  <c:v>-2.8829634999999999E-2</c:v>
                </c:pt>
                <c:pt idx="4494">
                  <c:v>-3.0526127E-2</c:v>
                </c:pt>
                <c:pt idx="4495">
                  <c:v>-2.7036507000000001E-2</c:v>
                </c:pt>
                <c:pt idx="4496">
                  <c:v>-3.3564782000000001E-2</c:v>
                </c:pt>
                <c:pt idx="4497">
                  <c:v>-3.1331423999999997E-2</c:v>
                </c:pt>
                <c:pt idx="4498">
                  <c:v>-3.2856120000000003E-2</c:v>
                </c:pt>
                <c:pt idx="4499">
                  <c:v>-3.3833214E-2</c:v>
                </c:pt>
                <c:pt idx="4500">
                  <c:v>-3.2136722E-2</c:v>
                </c:pt>
                <c:pt idx="4501">
                  <c:v>-3.1868289000000001E-2</c:v>
                </c:pt>
                <c:pt idx="4502">
                  <c:v>-3.1685755000000003E-2</c:v>
                </c:pt>
                <c:pt idx="4503">
                  <c:v>-3.5712240999999999E-2</c:v>
                </c:pt>
                <c:pt idx="4504">
                  <c:v>-3.1868289000000001E-2</c:v>
                </c:pt>
                <c:pt idx="4505">
                  <c:v>-3.0343592999999999E-2</c:v>
                </c:pt>
                <c:pt idx="4506">
                  <c:v>-3.1513958000000002E-2</c:v>
                </c:pt>
                <c:pt idx="4507">
                  <c:v>-3.4906943000000003E-2</c:v>
                </c:pt>
                <c:pt idx="4508">
                  <c:v>-3.3296349000000003E-2</c:v>
                </c:pt>
                <c:pt idx="4509">
                  <c:v>-3.4198282000000003E-2</c:v>
                </c:pt>
                <c:pt idx="4510">
                  <c:v>-3.3392985E-2</c:v>
                </c:pt>
                <c:pt idx="4511">
                  <c:v>-3.0880458E-2</c:v>
                </c:pt>
                <c:pt idx="4512">
                  <c:v>-3.3833214E-2</c:v>
                </c:pt>
                <c:pt idx="4513">
                  <c:v>-3.4906943000000003E-2</c:v>
                </c:pt>
                <c:pt idx="4514">
                  <c:v>-3.0257695000000001E-2</c:v>
                </c:pt>
                <c:pt idx="4515">
                  <c:v>-3.6345741000000001E-2</c:v>
                </c:pt>
                <c:pt idx="4516">
                  <c:v>-3.5272010999999999E-2</c:v>
                </c:pt>
                <c:pt idx="4517">
                  <c:v>-3.4015747999999998E-2</c:v>
                </c:pt>
                <c:pt idx="4518">
                  <c:v>-3.1245525999999999E-2</c:v>
                </c:pt>
                <c:pt idx="4519">
                  <c:v>-3.0880458E-2</c:v>
                </c:pt>
                <c:pt idx="4520">
                  <c:v>-3.2405153999999999E-2</c:v>
                </c:pt>
                <c:pt idx="4521">
                  <c:v>-3.0526127E-2</c:v>
                </c:pt>
                <c:pt idx="4522">
                  <c:v>-3.2856120000000003E-2</c:v>
                </c:pt>
                <c:pt idx="4523">
                  <c:v>-3.222262E-2</c:v>
                </c:pt>
                <c:pt idx="4524">
                  <c:v>-3.2050822999999999E-2</c:v>
                </c:pt>
                <c:pt idx="4525">
                  <c:v>-3.3296349000000003E-2</c:v>
                </c:pt>
                <c:pt idx="4526">
                  <c:v>-2.9183965999999999E-2</c:v>
                </c:pt>
                <c:pt idx="4527">
                  <c:v>-3.0171797E-2</c:v>
                </c:pt>
                <c:pt idx="4528">
                  <c:v>-3.2673585999999998E-2</c:v>
                </c:pt>
                <c:pt idx="4529">
                  <c:v>-3.0794559999999999E-2</c:v>
                </c:pt>
                <c:pt idx="4530">
                  <c:v>-2.6853973E-2</c:v>
                </c:pt>
                <c:pt idx="4531">
                  <c:v>-2.8915533E-2</c:v>
                </c:pt>
                <c:pt idx="4532">
                  <c:v>-2.9538295999999999E-2</c:v>
                </c:pt>
                <c:pt idx="4533">
                  <c:v>-2.4083751E-2</c:v>
                </c:pt>
                <c:pt idx="4534">
                  <c:v>-2.5608446999999999E-2</c:v>
                </c:pt>
                <c:pt idx="4535">
                  <c:v>-2.4534717000000001E-2</c:v>
                </c:pt>
                <c:pt idx="4536">
                  <c:v>-2.2022190000000001E-2</c:v>
                </c:pt>
                <c:pt idx="4537">
                  <c:v>-2.765927E-2</c:v>
                </c:pt>
                <c:pt idx="4538">
                  <c:v>-2.3460987999999999E-2</c:v>
                </c:pt>
                <c:pt idx="4539">
                  <c:v>-2.1581961E-2</c:v>
                </c:pt>
                <c:pt idx="4540">
                  <c:v>-2.3010020999999999E-2</c:v>
                </c:pt>
                <c:pt idx="4541">
                  <c:v>-2.2655690999999999E-2</c:v>
                </c:pt>
                <c:pt idx="4542">
                  <c:v>-2.8464567E-2</c:v>
                </c:pt>
                <c:pt idx="4543">
                  <c:v>-2.1130995E-2</c:v>
                </c:pt>
                <c:pt idx="4544">
                  <c:v>-2.4266284999999999E-2</c:v>
                </c:pt>
                <c:pt idx="4545">
                  <c:v>-2.1130995E-2</c:v>
                </c:pt>
                <c:pt idx="4546">
                  <c:v>-2.3997853E-2</c:v>
                </c:pt>
                <c:pt idx="4547">
                  <c:v>-2.6950608000000001E-2</c:v>
                </c:pt>
                <c:pt idx="4548">
                  <c:v>-2.2118826000000001E-2</c:v>
                </c:pt>
                <c:pt idx="4549">
                  <c:v>-2.4352182999999999E-2</c:v>
                </c:pt>
                <c:pt idx="4550">
                  <c:v>-2.1850393999999999E-2</c:v>
                </c:pt>
                <c:pt idx="4551">
                  <c:v>-2.2290622999999999E-2</c:v>
                </c:pt>
                <c:pt idx="4552">
                  <c:v>-2.4169649000000001E-2</c:v>
                </c:pt>
                <c:pt idx="4553">
                  <c:v>-2.0325698E-2</c:v>
                </c:pt>
                <c:pt idx="4554">
                  <c:v>-2.2204723999999999E-2</c:v>
                </c:pt>
                <c:pt idx="4555">
                  <c:v>-2.2827487E-2</c:v>
                </c:pt>
                <c:pt idx="4556">
                  <c:v>-2.3546886E-2</c:v>
                </c:pt>
                <c:pt idx="4557">
                  <c:v>-2.2655690999999999E-2</c:v>
                </c:pt>
                <c:pt idx="4558">
                  <c:v>-2.0776664E-2</c:v>
                </c:pt>
                <c:pt idx="4559">
                  <c:v>-2.5340014000000001E-2</c:v>
                </c:pt>
                <c:pt idx="4560">
                  <c:v>-2.5340014000000001E-2</c:v>
                </c:pt>
                <c:pt idx="4561">
                  <c:v>-2.4974946000000001E-2</c:v>
                </c:pt>
                <c:pt idx="4562">
                  <c:v>-2.3729420000000001E-2</c:v>
                </c:pt>
                <c:pt idx="4563">
                  <c:v>-2.8378668999999999E-2</c:v>
                </c:pt>
                <c:pt idx="4564">
                  <c:v>-2.480315E-2</c:v>
                </c:pt>
                <c:pt idx="4565">
                  <c:v>-2.6682175999999998E-2</c:v>
                </c:pt>
                <c:pt idx="4566">
                  <c:v>-2.8378668999999999E-2</c:v>
                </c:pt>
                <c:pt idx="4567">
                  <c:v>-2.6499642E-2</c:v>
                </c:pt>
                <c:pt idx="4568">
                  <c:v>-2.7304939E-2</c:v>
                </c:pt>
                <c:pt idx="4569">
                  <c:v>-2.6317107999999999E-2</c:v>
                </c:pt>
                <c:pt idx="4570">
                  <c:v>-2.4438082E-2</c:v>
                </c:pt>
                <c:pt idx="4571">
                  <c:v>-2.6585540000000001E-2</c:v>
                </c:pt>
                <c:pt idx="4572">
                  <c:v>-2.4083751E-2</c:v>
                </c:pt>
                <c:pt idx="4573">
                  <c:v>-2.8915533E-2</c:v>
                </c:pt>
                <c:pt idx="4574">
                  <c:v>-2.9538295999999999E-2</c:v>
                </c:pt>
                <c:pt idx="4575">
                  <c:v>-2.93665E-2</c:v>
                </c:pt>
                <c:pt idx="4576">
                  <c:v>-2.8915533E-2</c:v>
                </c:pt>
                <c:pt idx="4577">
                  <c:v>-2.4534717000000001E-2</c:v>
                </c:pt>
                <c:pt idx="4578">
                  <c:v>-2.8915533E-2</c:v>
                </c:pt>
                <c:pt idx="4579">
                  <c:v>-3.2136722E-2</c:v>
                </c:pt>
                <c:pt idx="4580">
                  <c:v>-3.0880458E-2</c:v>
                </c:pt>
                <c:pt idx="4581">
                  <c:v>-2.9452398000000001E-2</c:v>
                </c:pt>
                <c:pt idx="4582">
                  <c:v>-3.2587687999999997E-2</c:v>
                </c:pt>
                <c:pt idx="4583">
                  <c:v>-3.3661416999999999E-2</c:v>
                </c:pt>
                <c:pt idx="4584">
                  <c:v>-3.3027916999999997E-2</c:v>
                </c:pt>
                <c:pt idx="4585">
                  <c:v>-3.0880458E-2</c:v>
                </c:pt>
                <c:pt idx="4586">
                  <c:v>-3.1954188000000001E-2</c:v>
                </c:pt>
                <c:pt idx="4587">
                  <c:v>-3.2405153999999999E-2</c:v>
                </c:pt>
                <c:pt idx="4588">
                  <c:v>-2.9452398000000001E-2</c:v>
                </c:pt>
                <c:pt idx="4589">
                  <c:v>-3.0977094E-2</c:v>
                </c:pt>
                <c:pt idx="4590">
                  <c:v>-3.3478883000000001E-2</c:v>
                </c:pt>
                <c:pt idx="4591">
                  <c:v>-3.0977094E-2</c:v>
                </c:pt>
                <c:pt idx="4592">
                  <c:v>-3.222262E-2</c:v>
                </c:pt>
                <c:pt idx="4593">
                  <c:v>-3.1331423999999997E-2</c:v>
                </c:pt>
                <c:pt idx="4594">
                  <c:v>-3.2856120000000003E-2</c:v>
                </c:pt>
                <c:pt idx="4595">
                  <c:v>-3.2050822999999999E-2</c:v>
                </c:pt>
                <c:pt idx="4596">
                  <c:v>-3.4101645999999999E-2</c:v>
                </c:pt>
                <c:pt idx="4597">
                  <c:v>-3.0526127E-2</c:v>
                </c:pt>
                <c:pt idx="4598">
                  <c:v>-3.0526127E-2</c:v>
                </c:pt>
                <c:pt idx="4599">
                  <c:v>-3.5175376000000001E-2</c:v>
                </c:pt>
                <c:pt idx="4600">
                  <c:v>-3.0075161E-2</c:v>
                </c:pt>
                <c:pt idx="4601">
                  <c:v>-2.9452398000000001E-2</c:v>
                </c:pt>
                <c:pt idx="4602">
                  <c:v>-3.0526127E-2</c:v>
                </c:pt>
                <c:pt idx="4603">
                  <c:v>-3.3833214E-2</c:v>
                </c:pt>
                <c:pt idx="4604">
                  <c:v>-3.222262E-2</c:v>
                </c:pt>
                <c:pt idx="4605">
                  <c:v>-3.3478883000000001E-2</c:v>
                </c:pt>
                <c:pt idx="4606">
                  <c:v>-3.3296349000000003E-2</c:v>
                </c:pt>
                <c:pt idx="4607">
                  <c:v>-3.2856120000000003E-2</c:v>
                </c:pt>
                <c:pt idx="4608">
                  <c:v>-3.2673585999999998E-2</c:v>
                </c:pt>
                <c:pt idx="4609">
                  <c:v>-3.7322834999999999E-2</c:v>
                </c:pt>
                <c:pt idx="4610">
                  <c:v>-3.3478883000000001E-2</c:v>
                </c:pt>
                <c:pt idx="4611">
                  <c:v>-3.2856120000000003E-2</c:v>
                </c:pt>
                <c:pt idx="4612">
                  <c:v>-3.3929849999999998E-2</c:v>
                </c:pt>
                <c:pt idx="4613">
                  <c:v>-3.5626341999999998E-2</c:v>
                </c:pt>
                <c:pt idx="4614">
                  <c:v>-3.4101645999999999E-2</c:v>
                </c:pt>
                <c:pt idx="4615">
                  <c:v>-3.6431639000000002E-2</c:v>
                </c:pt>
                <c:pt idx="4616">
                  <c:v>-3.2405153999999999E-2</c:v>
                </c:pt>
                <c:pt idx="4617">
                  <c:v>-3.3027916999999997E-2</c:v>
                </c:pt>
                <c:pt idx="4618">
                  <c:v>-3.1954188000000001E-2</c:v>
                </c:pt>
                <c:pt idx="4619">
                  <c:v>-3.1954188000000001E-2</c:v>
                </c:pt>
                <c:pt idx="4620">
                  <c:v>-3.2587687999999997E-2</c:v>
                </c:pt>
                <c:pt idx="4621">
                  <c:v>-3.0526127E-2</c:v>
                </c:pt>
                <c:pt idx="4622">
                  <c:v>-3.4466714000000002E-2</c:v>
                </c:pt>
                <c:pt idx="4623">
                  <c:v>-3.0075161E-2</c:v>
                </c:pt>
                <c:pt idx="4624">
                  <c:v>-2.8024337999999999E-2</c:v>
                </c:pt>
                <c:pt idx="4625">
                  <c:v>-3.0526127E-2</c:v>
                </c:pt>
                <c:pt idx="4626">
                  <c:v>-2.5511810999999999E-2</c:v>
                </c:pt>
                <c:pt idx="4627">
                  <c:v>-2.8829634999999999E-2</c:v>
                </c:pt>
                <c:pt idx="4628">
                  <c:v>-2.4438082E-2</c:v>
                </c:pt>
                <c:pt idx="4629">
                  <c:v>-2.6145311000000001E-2</c:v>
                </c:pt>
                <c:pt idx="4630">
                  <c:v>-2.5071581999999999E-2</c:v>
                </c:pt>
                <c:pt idx="4631">
                  <c:v>-2.7573371999999999E-2</c:v>
                </c:pt>
                <c:pt idx="4632">
                  <c:v>-2.4620616000000001E-2</c:v>
                </c:pt>
                <c:pt idx="4633">
                  <c:v>-2.3997853E-2</c:v>
                </c:pt>
                <c:pt idx="4634">
                  <c:v>-2.4620616000000001E-2</c:v>
                </c:pt>
                <c:pt idx="4635">
                  <c:v>-2.6682175999999998E-2</c:v>
                </c:pt>
                <c:pt idx="4636">
                  <c:v>-1.8897638000000001E-2</c:v>
                </c:pt>
                <c:pt idx="4637">
                  <c:v>-2.1399426999999999E-2</c:v>
                </c:pt>
                <c:pt idx="4638">
                  <c:v>-2.2022190000000001E-2</c:v>
                </c:pt>
                <c:pt idx="4639">
                  <c:v>-2.3460987999999999E-2</c:v>
                </c:pt>
                <c:pt idx="4640">
                  <c:v>-2.6853973E-2</c:v>
                </c:pt>
                <c:pt idx="4641">
                  <c:v>-1.7555476E-2</c:v>
                </c:pt>
                <c:pt idx="4642">
                  <c:v>-2.0680028999999999E-2</c:v>
                </c:pt>
                <c:pt idx="4643">
                  <c:v>-2.3192555E-2</c:v>
                </c:pt>
                <c:pt idx="4644">
                  <c:v>-2.5157479999999999E-2</c:v>
                </c:pt>
                <c:pt idx="4645">
                  <c:v>-2.1753758000000002E-2</c:v>
                </c:pt>
                <c:pt idx="4646">
                  <c:v>-2.2559055000000001E-2</c:v>
                </c:pt>
                <c:pt idx="4647">
                  <c:v>-1.7909807E-2</c:v>
                </c:pt>
                <c:pt idx="4648">
                  <c:v>-2.2118826000000001E-2</c:v>
                </c:pt>
                <c:pt idx="4649">
                  <c:v>-1.8715104E-2</c:v>
                </c:pt>
                <c:pt idx="4650">
                  <c:v>-2.4352182999999999E-2</c:v>
                </c:pt>
                <c:pt idx="4651">
                  <c:v>-1.7190408000000001E-2</c:v>
                </c:pt>
                <c:pt idx="4652">
                  <c:v>-2.0325698E-2</c:v>
                </c:pt>
                <c:pt idx="4653">
                  <c:v>-2.0325698E-2</c:v>
                </c:pt>
                <c:pt idx="4654">
                  <c:v>-2.2204723999999999E-2</c:v>
                </c:pt>
                <c:pt idx="4655">
                  <c:v>-2.0948461000000002E-2</c:v>
                </c:pt>
                <c:pt idx="4656">
                  <c:v>-2.4083751E-2</c:v>
                </c:pt>
                <c:pt idx="4657">
                  <c:v>-2.5962776999999999E-2</c:v>
                </c:pt>
                <c:pt idx="4658">
                  <c:v>-2.1936292E-2</c:v>
                </c:pt>
                <c:pt idx="4659">
                  <c:v>-2.6317107999999999E-2</c:v>
                </c:pt>
                <c:pt idx="4660">
                  <c:v>-2.6950608000000001E-2</c:v>
                </c:pt>
                <c:pt idx="4661">
                  <c:v>-2.7304939E-2</c:v>
                </c:pt>
                <c:pt idx="4662">
                  <c:v>-2.4438082E-2</c:v>
                </c:pt>
                <c:pt idx="4663">
                  <c:v>-2.7304939E-2</c:v>
                </c:pt>
                <c:pt idx="4664">
                  <c:v>-2.6950608000000001E-2</c:v>
                </c:pt>
                <c:pt idx="4665">
                  <c:v>-2.8829634999999999E-2</c:v>
                </c:pt>
                <c:pt idx="4666">
                  <c:v>-2.7841804000000001E-2</c:v>
                </c:pt>
                <c:pt idx="4667">
                  <c:v>-2.7219040999999999E-2</c:v>
                </c:pt>
                <c:pt idx="4668">
                  <c:v>-2.6853973E-2</c:v>
                </c:pt>
                <c:pt idx="4669">
                  <c:v>-2.8829634999999999E-2</c:v>
                </c:pt>
                <c:pt idx="4670">
                  <c:v>-2.8829634999999999E-2</c:v>
                </c:pt>
                <c:pt idx="4671">
                  <c:v>-3.0343592999999999E-2</c:v>
                </c:pt>
                <c:pt idx="4672">
                  <c:v>-3.0708661000000002E-2</c:v>
                </c:pt>
                <c:pt idx="4673">
                  <c:v>-3.0708661000000002E-2</c:v>
                </c:pt>
                <c:pt idx="4674">
                  <c:v>-2.7841804000000001E-2</c:v>
                </c:pt>
                <c:pt idx="4675">
                  <c:v>-2.972083E-2</c:v>
                </c:pt>
                <c:pt idx="4676">
                  <c:v>-3.0343592999999999E-2</c:v>
                </c:pt>
                <c:pt idx="4677">
                  <c:v>-2.7841804000000001E-2</c:v>
                </c:pt>
                <c:pt idx="4678">
                  <c:v>-3.0977094E-2</c:v>
                </c:pt>
                <c:pt idx="4679">
                  <c:v>-3.2856120000000003E-2</c:v>
                </c:pt>
                <c:pt idx="4680">
                  <c:v>-3.2856120000000003E-2</c:v>
                </c:pt>
                <c:pt idx="4681">
                  <c:v>-2.9269864E-2</c:v>
                </c:pt>
                <c:pt idx="4682">
                  <c:v>-3.4906943000000003E-2</c:v>
                </c:pt>
                <c:pt idx="4683">
                  <c:v>-3.2405153999999999E-2</c:v>
                </c:pt>
                <c:pt idx="4684">
                  <c:v>-3.2405153999999999E-2</c:v>
                </c:pt>
                <c:pt idx="4685">
                  <c:v>-3.4906943000000003E-2</c:v>
                </c:pt>
                <c:pt idx="4686">
                  <c:v>-3.4906943000000003E-2</c:v>
                </c:pt>
                <c:pt idx="4687">
                  <c:v>-3.2405153999999999E-2</c:v>
                </c:pt>
                <c:pt idx="4688">
                  <c:v>-3.4284179999999997E-2</c:v>
                </c:pt>
                <c:pt idx="4689">
                  <c:v>-3.2405153999999999E-2</c:v>
                </c:pt>
                <c:pt idx="4690">
                  <c:v>-2.9903364000000002E-2</c:v>
                </c:pt>
                <c:pt idx="4691">
                  <c:v>-3.8493199999999998E-2</c:v>
                </c:pt>
                <c:pt idx="4692">
                  <c:v>-3.5357909999999999E-2</c:v>
                </c:pt>
                <c:pt idx="4693">
                  <c:v>-3.4906943000000003E-2</c:v>
                </c:pt>
                <c:pt idx="4694">
                  <c:v>-3.2759484999999998E-2</c:v>
                </c:pt>
                <c:pt idx="4695">
                  <c:v>-3.6077309000000002E-2</c:v>
                </c:pt>
                <c:pt idx="4696">
                  <c:v>-3.6700072E-2</c:v>
                </c:pt>
                <c:pt idx="4697">
                  <c:v>-3.4821045000000002E-2</c:v>
                </c:pt>
                <c:pt idx="4698">
                  <c:v>-3.7956335000000001E-2</c:v>
                </c:pt>
                <c:pt idx="4699">
                  <c:v>-3.6249104999999997E-2</c:v>
                </c:pt>
                <c:pt idx="4700">
                  <c:v>-3.2491051999999999E-2</c:v>
                </c:pt>
                <c:pt idx="4701">
                  <c:v>-3.9384395000000003E-2</c:v>
                </c:pt>
                <c:pt idx="4702">
                  <c:v>-3.4370078999999998E-2</c:v>
                </c:pt>
                <c:pt idx="4703">
                  <c:v>-3.8579097999999999E-2</c:v>
                </c:pt>
                <c:pt idx="4704">
                  <c:v>-3.7687903000000002E-2</c:v>
                </c:pt>
                <c:pt idx="4705">
                  <c:v>-3.6431639000000002E-2</c:v>
                </c:pt>
                <c:pt idx="4706">
                  <c:v>-3.9738726000000002E-2</c:v>
                </c:pt>
                <c:pt idx="4707">
                  <c:v>-3.8310666E-2</c:v>
                </c:pt>
                <c:pt idx="4708">
                  <c:v>-3.7956335000000001E-2</c:v>
                </c:pt>
                <c:pt idx="4709">
                  <c:v>-3.5808876000000003E-2</c:v>
                </c:pt>
                <c:pt idx="4710">
                  <c:v>-3.3747315999999999E-2</c:v>
                </c:pt>
                <c:pt idx="4711">
                  <c:v>-3.5443808E-2</c:v>
                </c:pt>
                <c:pt idx="4712">
                  <c:v>-3.8847529999999998E-2</c:v>
                </c:pt>
                <c:pt idx="4713">
                  <c:v>-3.4466714000000002E-2</c:v>
                </c:pt>
                <c:pt idx="4714">
                  <c:v>-3.3747315999999999E-2</c:v>
                </c:pt>
                <c:pt idx="4715">
                  <c:v>-3.4101645999999999E-2</c:v>
                </c:pt>
                <c:pt idx="4716">
                  <c:v>-3.2136722E-2</c:v>
                </c:pt>
                <c:pt idx="4717">
                  <c:v>-3.3124553000000001E-2</c:v>
                </c:pt>
                <c:pt idx="4718">
                  <c:v>-3.3124553000000001E-2</c:v>
                </c:pt>
                <c:pt idx="4719">
                  <c:v>-3.7236935999999998E-2</c:v>
                </c:pt>
                <c:pt idx="4720">
                  <c:v>-3.2587687999999997E-2</c:v>
                </c:pt>
                <c:pt idx="4721">
                  <c:v>-2.6682175999999998E-2</c:v>
                </c:pt>
                <c:pt idx="4722">
                  <c:v>-2.8732998999999999E-2</c:v>
                </c:pt>
                <c:pt idx="4723">
                  <c:v>-2.8378668999999999E-2</c:v>
                </c:pt>
                <c:pt idx="4724">
                  <c:v>-2.2387258E-2</c:v>
                </c:pt>
                <c:pt idx="4725">
                  <c:v>-2.1399426999999999E-2</c:v>
                </c:pt>
                <c:pt idx="4726">
                  <c:v>-3.0257695000000001E-2</c:v>
                </c:pt>
                <c:pt idx="4727">
                  <c:v>-2.9634931999999999E-2</c:v>
                </c:pt>
                <c:pt idx="4728">
                  <c:v>-3.0257695000000001E-2</c:v>
                </c:pt>
                <c:pt idx="4729">
                  <c:v>-2.7927701999999999E-2</c:v>
                </c:pt>
                <c:pt idx="4730">
                  <c:v>-3.1954188000000001E-2</c:v>
                </c:pt>
                <c:pt idx="4731">
                  <c:v>-3.1685755000000003E-2</c:v>
                </c:pt>
                <c:pt idx="4732">
                  <c:v>-3.1417322999999997E-2</c:v>
                </c:pt>
                <c:pt idx="4733">
                  <c:v>-3.1331423999999997E-2</c:v>
                </c:pt>
                <c:pt idx="4734">
                  <c:v>-3.1062992000000001E-2</c:v>
                </c:pt>
                <c:pt idx="4735">
                  <c:v>-3.4821045000000002E-2</c:v>
                </c:pt>
                <c:pt idx="4736">
                  <c:v>-3.0708661000000002E-2</c:v>
                </c:pt>
                <c:pt idx="4737">
                  <c:v>-3.1685755000000003E-2</c:v>
                </c:pt>
                <c:pt idx="4738">
                  <c:v>-3.2319255999999998E-2</c:v>
                </c:pt>
                <c:pt idx="4739">
                  <c:v>-3.2942019000000003E-2</c:v>
                </c:pt>
                <c:pt idx="4740">
                  <c:v>-3.2587687999999997E-2</c:v>
                </c:pt>
                <c:pt idx="4741">
                  <c:v>-3.5712240999999999E-2</c:v>
                </c:pt>
                <c:pt idx="4742">
                  <c:v>-3.5089477000000001E-2</c:v>
                </c:pt>
                <c:pt idx="4743">
                  <c:v>-3.1685755000000003E-2</c:v>
                </c:pt>
                <c:pt idx="4744">
                  <c:v>-3.2942019000000003E-2</c:v>
                </c:pt>
                <c:pt idx="4745">
                  <c:v>-3.4821045000000002E-2</c:v>
                </c:pt>
                <c:pt idx="4746">
                  <c:v>-3.2673585999999998E-2</c:v>
                </c:pt>
                <c:pt idx="4747">
                  <c:v>-3.2050822999999999E-2</c:v>
                </c:pt>
                <c:pt idx="4748">
                  <c:v>-3.0794559999999999E-2</c:v>
                </c:pt>
                <c:pt idx="4749">
                  <c:v>-3.1599857000000002E-2</c:v>
                </c:pt>
                <c:pt idx="4750">
                  <c:v>-3.3392985E-2</c:v>
                </c:pt>
                <c:pt idx="4751">
                  <c:v>-3.1513958000000002E-2</c:v>
                </c:pt>
                <c:pt idx="4752">
                  <c:v>-3.0075161E-2</c:v>
                </c:pt>
                <c:pt idx="4753">
                  <c:v>-3.1331423999999997E-2</c:v>
                </c:pt>
                <c:pt idx="4754">
                  <c:v>-2.9183965999999999E-2</c:v>
                </c:pt>
                <c:pt idx="4755">
                  <c:v>-3.3124553000000001E-2</c:v>
                </c:pt>
                <c:pt idx="4756">
                  <c:v>-3.1685755000000003E-2</c:v>
                </c:pt>
                <c:pt idx="4757">
                  <c:v>-3.3124553000000001E-2</c:v>
                </c:pt>
                <c:pt idx="4758">
                  <c:v>-3.0171797E-2</c:v>
                </c:pt>
                <c:pt idx="4759">
                  <c:v>-3.4735147000000001E-2</c:v>
                </c:pt>
                <c:pt idx="4760">
                  <c:v>-3.6614173E-2</c:v>
                </c:pt>
                <c:pt idx="4761">
                  <c:v>-3.4101645999999999E-2</c:v>
                </c:pt>
                <c:pt idx="4762">
                  <c:v>-3.6614173E-2</c:v>
                </c:pt>
                <c:pt idx="4763">
                  <c:v>-3.6968503999999999E-2</c:v>
                </c:pt>
                <c:pt idx="4764">
                  <c:v>-3.4638510999999997E-2</c:v>
                </c:pt>
                <c:pt idx="4765">
                  <c:v>-3.4821045000000002E-2</c:v>
                </c:pt>
                <c:pt idx="4766">
                  <c:v>-3.4821045000000002E-2</c:v>
                </c:pt>
                <c:pt idx="4767">
                  <c:v>-3.6968503999999999E-2</c:v>
                </c:pt>
                <c:pt idx="4768">
                  <c:v>-3.4821045000000002E-2</c:v>
                </c:pt>
                <c:pt idx="4769">
                  <c:v>-3.5443808E-2</c:v>
                </c:pt>
                <c:pt idx="4770">
                  <c:v>-3.7956335000000001E-2</c:v>
                </c:pt>
                <c:pt idx="4771">
                  <c:v>-3.8310666E-2</c:v>
                </c:pt>
                <c:pt idx="4772">
                  <c:v>-3.5175376000000001E-2</c:v>
                </c:pt>
                <c:pt idx="4773">
                  <c:v>-3.7419470000000003E-2</c:v>
                </c:pt>
                <c:pt idx="4774">
                  <c:v>-4.0275590999999999E-2</c:v>
                </c:pt>
                <c:pt idx="4775">
                  <c:v>-3.5894774999999997E-2</c:v>
                </c:pt>
                <c:pt idx="4776">
                  <c:v>-3.4906943000000003E-2</c:v>
                </c:pt>
                <c:pt idx="4777">
                  <c:v>-3.9030064000000003E-2</c:v>
                </c:pt>
                <c:pt idx="4778">
                  <c:v>-3.9470292999999997E-2</c:v>
                </c:pt>
                <c:pt idx="4779">
                  <c:v>-4.1886184999999999E-2</c:v>
                </c:pt>
                <c:pt idx="4780">
                  <c:v>-3.5003579E-2</c:v>
                </c:pt>
                <c:pt idx="4781">
                  <c:v>-3.8493199999999998E-2</c:v>
                </c:pt>
                <c:pt idx="4782">
                  <c:v>-3.5980672999999998E-2</c:v>
                </c:pt>
                <c:pt idx="4783">
                  <c:v>-3.6614173E-2</c:v>
                </c:pt>
                <c:pt idx="4784">
                  <c:v>-3.8493199999999998E-2</c:v>
                </c:pt>
                <c:pt idx="4785">
                  <c:v>-3.8847529999999998E-2</c:v>
                </c:pt>
                <c:pt idx="4786">
                  <c:v>-3.7591266999999998E-2</c:v>
                </c:pt>
                <c:pt idx="4787">
                  <c:v>-4.2605583000000002E-2</c:v>
                </c:pt>
                <c:pt idx="4788">
                  <c:v>-3.8493199999999998E-2</c:v>
                </c:pt>
                <c:pt idx="4789">
                  <c:v>-3.8847529999999998E-2</c:v>
                </c:pt>
                <c:pt idx="4790">
                  <c:v>-3.5443808E-2</c:v>
                </c:pt>
                <c:pt idx="4791">
                  <c:v>-3.7687903000000002E-2</c:v>
                </c:pt>
                <c:pt idx="4792">
                  <c:v>-3.6163207000000003E-2</c:v>
                </c:pt>
                <c:pt idx="4793">
                  <c:v>-3.6785970000000001E-2</c:v>
                </c:pt>
                <c:pt idx="4794">
                  <c:v>-3.6163207000000003E-2</c:v>
                </c:pt>
                <c:pt idx="4795">
                  <c:v>-3.5808876000000003E-2</c:v>
                </c:pt>
                <c:pt idx="4796">
                  <c:v>-3.3929849999999998E-2</c:v>
                </c:pt>
                <c:pt idx="4797">
                  <c:v>-3.6163207000000003E-2</c:v>
                </c:pt>
                <c:pt idx="4798">
                  <c:v>-3.8310666E-2</c:v>
                </c:pt>
                <c:pt idx="4799">
                  <c:v>-3.6163207000000003E-2</c:v>
                </c:pt>
                <c:pt idx="4800">
                  <c:v>-3.8664996E-2</c:v>
                </c:pt>
                <c:pt idx="4801">
                  <c:v>-3.5808876000000003E-2</c:v>
                </c:pt>
                <c:pt idx="4802">
                  <c:v>-3.7687903000000002E-2</c:v>
                </c:pt>
                <c:pt idx="4803">
                  <c:v>-3.8579097999999999E-2</c:v>
                </c:pt>
                <c:pt idx="4804">
                  <c:v>-3.7956335000000001E-2</c:v>
                </c:pt>
                <c:pt idx="4805">
                  <c:v>-3.3564782000000001E-2</c:v>
                </c:pt>
                <c:pt idx="4806">
                  <c:v>-3.2319255999999998E-2</c:v>
                </c:pt>
                <c:pt idx="4807">
                  <c:v>-3.5443808E-2</c:v>
                </c:pt>
                <c:pt idx="4808">
                  <c:v>-3.4821045000000002E-2</c:v>
                </c:pt>
                <c:pt idx="4809">
                  <c:v>-3.1062992000000001E-2</c:v>
                </c:pt>
                <c:pt idx="4810">
                  <c:v>-3.4015747999999998E-2</c:v>
                </c:pt>
                <c:pt idx="4811">
                  <c:v>-3.3027916999999997E-2</c:v>
                </c:pt>
                <c:pt idx="4812">
                  <c:v>-3.3027916999999997E-2</c:v>
                </c:pt>
                <c:pt idx="4813">
                  <c:v>-3.1782391E-2</c:v>
                </c:pt>
                <c:pt idx="4814">
                  <c:v>-2.9903364000000002E-2</c:v>
                </c:pt>
                <c:pt idx="4815">
                  <c:v>-3.1148889999999999E-2</c:v>
                </c:pt>
                <c:pt idx="4816">
                  <c:v>-2.7390838000000001E-2</c:v>
                </c:pt>
                <c:pt idx="4817">
                  <c:v>-3.1417322999999997E-2</c:v>
                </c:pt>
                <c:pt idx="4818">
                  <c:v>-2.8024337999999999E-2</c:v>
                </c:pt>
                <c:pt idx="4819">
                  <c:v>-2.8464567E-2</c:v>
                </c:pt>
                <c:pt idx="4820">
                  <c:v>-2.8464567E-2</c:v>
                </c:pt>
                <c:pt idx="4821">
                  <c:v>-3.0977094E-2</c:v>
                </c:pt>
                <c:pt idx="4822">
                  <c:v>-3.4370078999999998E-2</c:v>
                </c:pt>
                <c:pt idx="4823">
                  <c:v>-3.3929849999999998E-2</c:v>
                </c:pt>
                <c:pt idx="4824">
                  <c:v>-3.0171797E-2</c:v>
                </c:pt>
                <c:pt idx="4825">
                  <c:v>-2.9538295999999999E-2</c:v>
                </c:pt>
                <c:pt idx="4826">
                  <c:v>-3.2050822999999999E-2</c:v>
                </c:pt>
                <c:pt idx="4827">
                  <c:v>-3.3564782000000001E-2</c:v>
                </c:pt>
                <c:pt idx="4828">
                  <c:v>-3.0977094E-2</c:v>
                </c:pt>
                <c:pt idx="4829">
                  <c:v>-3.2491051999999999E-2</c:v>
                </c:pt>
                <c:pt idx="4830">
                  <c:v>-3.0612026000000001E-2</c:v>
                </c:pt>
                <c:pt idx="4831">
                  <c:v>-2.6585540000000001E-2</c:v>
                </c:pt>
                <c:pt idx="4832">
                  <c:v>-2.8464567E-2</c:v>
                </c:pt>
                <c:pt idx="4833">
                  <c:v>-2.7122404999999999E-2</c:v>
                </c:pt>
                <c:pt idx="4834">
                  <c:v>-2.9903364000000002E-2</c:v>
                </c:pt>
                <c:pt idx="4835">
                  <c:v>-3.1148889999999999E-2</c:v>
                </c:pt>
                <c:pt idx="4836">
                  <c:v>-2.9269864E-2</c:v>
                </c:pt>
                <c:pt idx="4837">
                  <c:v>-2.5157479999999999E-2</c:v>
                </c:pt>
                <c:pt idx="4838">
                  <c:v>-3.1685755000000003E-2</c:v>
                </c:pt>
                <c:pt idx="4839">
                  <c:v>-2.8915533E-2</c:v>
                </c:pt>
                <c:pt idx="4840">
                  <c:v>-2.9538295999999999E-2</c:v>
                </c:pt>
                <c:pt idx="4841">
                  <c:v>-2.9538295999999999E-2</c:v>
                </c:pt>
                <c:pt idx="4842">
                  <c:v>-3.1685755000000003E-2</c:v>
                </c:pt>
                <c:pt idx="4843">
                  <c:v>-3.3564782000000001E-2</c:v>
                </c:pt>
                <c:pt idx="4844">
                  <c:v>-2.9183965999999999E-2</c:v>
                </c:pt>
                <c:pt idx="4845">
                  <c:v>-3.6517538000000002E-2</c:v>
                </c:pt>
                <c:pt idx="4846">
                  <c:v>-3.4370078999999998E-2</c:v>
                </c:pt>
                <c:pt idx="4847">
                  <c:v>-3.4370078999999998E-2</c:v>
                </c:pt>
                <c:pt idx="4848">
                  <c:v>-3.2942019000000003E-2</c:v>
                </c:pt>
                <c:pt idx="4849">
                  <c:v>-3.0794559999999999E-2</c:v>
                </c:pt>
                <c:pt idx="4850">
                  <c:v>-3.0171797E-2</c:v>
                </c:pt>
                <c:pt idx="4851">
                  <c:v>-3.1868289000000001E-2</c:v>
                </c:pt>
                <c:pt idx="4852">
                  <c:v>-3.1868289000000001E-2</c:v>
                </c:pt>
                <c:pt idx="4853">
                  <c:v>-3.3392985E-2</c:v>
                </c:pt>
                <c:pt idx="4854">
                  <c:v>-3.5894774999999997E-2</c:v>
                </c:pt>
                <c:pt idx="4855">
                  <c:v>-3.5272010999999999E-2</c:v>
                </c:pt>
                <c:pt idx="4856">
                  <c:v>-3.7419470000000003E-2</c:v>
                </c:pt>
                <c:pt idx="4857">
                  <c:v>-3.6163207000000003E-2</c:v>
                </c:pt>
                <c:pt idx="4858">
                  <c:v>-4.0812454999999997E-2</c:v>
                </c:pt>
                <c:pt idx="4859">
                  <c:v>-3.8933428999999999E-2</c:v>
                </c:pt>
                <c:pt idx="4860">
                  <c:v>-3.8310666E-2</c:v>
                </c:pt>
                <c:pt idx="4861">
                  <c:v>-3.7956335000000001E-2</c:v>
                </c:pt>
                <c:pt idx="4862">
                  <c:v>-3.7956335000000001E-2</c:v>
                </c:pt>
                <c:pt idx="4863">
                  <c:v>-3.7956335000000001E-2</c:v>
                </c:pt>
                <c:pt idx="4864">
                  <c:v>-3.7956335000000001E-2</c:v>
                </c:pt>
                <c:pt idx="4865">
                  <c:v>-3.9030064000000003E-2</c:v>
                </c:pt>
                <c:pt idx="4866">
                  <c:v>-3.6517538000000002E-2</c:v>
                </c:pt>
                <c:pt idx="4867">
                  <c:v>-3.6517538000000002E-2</c:v>
                </c:pt>
                <c:pt idx="4868">
                  <c:v>-3.7151037999999997E-2</c:v>
                </c:pt>
                <c:pt idx="4869">
                  <c:v>-3.8396564000000001E-2</c:v>
                </c:pt>
                <c:pt idx="4870">
                  <c:v>-4.1177523000000001E-2</c:v>
                </c:pt>
                <c:pt idx="4871">
                  <c:v>-3.992126E-2</c:v>
                </c:pt>
                <c:pt idx="4872">
                  <c:v>-3.8042233000000002E-2</c:v>
                </c:pt>
                <c:pt idx="4873">
                  <c:v>-3.2587687999999997E-2</c:v>
                </c:pt>
                <c:pt idx="4874">
                  <c:v>-3.6968503999999999E-2</c:v>
                </c:pt>
                <c:pt idx="4875">
                  <c:v>-3.9115962999999997E-2</c:v>
                </c:pt>
                <c:pt idx="4876">
                  <c:v>-4.0189691999999999E-2</c:v>
                </c:pt>
                <c:pt idx="4877">
                  <c:v>-3.5980672999999998E-2</c:v>
                </c:pt>
                <c:pt idx="4878">
                  <c:v>-4.0640659000000003E-2</c:v>
                </c:pt>
                <c:pt idx="4879">
                  <c:v>-3.9201860999999998E-2</c:v>
                </c:pt>
                <c:pt idx="4880">
                  <c:v>-3.8493199999999998E-2</c:v>
                </c:pt>
                <c:pt idx="4881">
                  <c:v>-4.0007158000000001E-2</c:v>
                </c:pt>
                <c:pt idx="4882">
                  <c:v>-4.3861847000000002E-2</c:v>
                </c:pt>
                <c:pt idx="4883">
                  <c:v>-4.1080888000000003E-2</c:v>
                </c:pt>
                <c:pt idx="4884">
                  <c:v>-4.3228346000000001E-2</c:v>
                </c:pt>
                <c:pt idx="4885">
                  <c:v>-4.2605583000000002E-2</c:v>
                </c:pt>
                <c:pt idx="4886">
                  <c:v>-4.2605583000000002E-2</c:v>
                </c:pt>
                <c:pt idx="4887">
                  <c:v>-4.4484610000000001E-2</c:v>
                </c:pt>
                <c:pt idx="4888">
                  <c:v>-3.9470292999999997E-2</c:v>
                </c:pt>
                <c:pt idx="4889">
                  <c:v>-4.1982819999999997E-2</c:v>
                </c:pt>
                <c:pt idx="4890">
                  <c:v>-4.1617752000000001E-2</c:v>
                </c:pt>
                <c:pt idx="4891">
                  <c:v>-4.3142448E-2</c:v>
                </c:pt>
                <c:pt idx="4892">
                  <c:v>-4.3142448E-2</c:v>
                </c:pt>
                <c:pt idx="4893">
                  <c:v>-4.1445955999999999E-2</c:v>
                </c:pt>
                <c:pt idx="4894">
                  <c:v>-4.0458124999999998E-2</c:v>
                </c:pt>
                <c:pt idx="4895">
                  <c:v>-3.9835361E-2</c:v>
                </c:pt>
                <c:pt idx="4896">
                  <c:v>-4.2605583000000002E-2</c:v>
                </c:pt>
                <c:pt idx="4897">
                  <c:v>-4.0103793999999998E-2</c:v>
                </c:pt>
                <c:pt idx="4898">
                  <c:v>-4.0726556999999997E-2</c:v>
                </c:pt>
                <c:pt idx="4899">
                  <c:v>-3.8579097999999999E-2</c:v>
                </c:pt>
                <c:pt idx="4900">
                  <c:v>-4.2337151000000003E-2</c:v>
                </c:pt>
                <c:pt idx="4901">
                  <c:v>-4.0103793999999998E-2</c:v>
                </c:pt>
                <c:pt idx="4902">
                  <c:v>-4.2605583000000002E-2</c:v>
                </c:pt>
                <c:pt idx="4903">
                  <c:v>-3.5443808E-2</c:v>
                </c:pt>
                <c:pt idx="4904">
                  <c:v>-3.5089477000000001E-2</c:v>
                </c:pt>
                <c:pt idx="4905">
                  <c:v>-3.5089477000000001E-2</c:v>
                </c:pt>
                <c:pt idx="4906">
                  <c:v>-3.6345741000000001E-2</c:v>
                </c:pt>
                <c:pt idx="4907">
                  <c:v>-3.6345741000000001E-2</c:v>
                </c:pt>
                <c:pt idx="4908">
                  <c:v>-3.5089477000000001E-2</c:v>
                </c:pt>
                <c:pt idx="4909">
                  <c:v>-3.3392985E-2</c:v>
                </c:pt>
                <c:pt idx="4910">
                  <c:v>-3.2319255999999998E-2</c:v>
                </c:pt>
                <c:pt idx="4911">
                  <c:v>-3.5272010999999999E-2</c:v>
                </c:pt>
                <c:pt idx="4912">
                  <c:v>-3.1513958000000002E-2</c:v>
                </c:pt>
                <c:pt idx="4913">
                  <c:v>-3.1868289000000001E-2</c:v>
                </c:pt>
                <c:pt idx="4914">
                  <c:v>-3.6517538000000002E-2</c:v>
                </c:pt>
                <c:pt idx="4915">
                  <c:v>-3.6517538000000002E-2</c:v>
                </c:pt>
                <c:pt idx="4916">
                  <c:v>-3.9384395000000003E-2</c:v>
                </c:pt>
                <c:pt idx="4917">
                  <c:v>-3.6882605999999998E-2</c:v>
                </c:pt>
                <c:pt idx="4918">
                  <c:v>-3.8128132000000002E-2</c:v>
                </c:pt>
                <c:pt idx="4919">
                  <c:v>-4.0372225999999997E-2</c:v>
                </c:pt>
                <c:pt idx="4920">
                  <c:v>-3.4466714000000002E-2</c:v>
                </c:pt>
                <c:pt idx="4921">
                  <c:v>-3.7591266999999998E-2</c:v>
                </c:pt>
                <c:pt idx="4922">
                  <c:v>-3.5089477000000001E-2</c:v>
                </c:pt>
                <c:pt idx="4923">
                  <c:v>-3.2942019000000003E-2</c:v>
                </c:pt>
                <c:pt idx="4924">
                  <c:v>-3.6077309000000002E-2</c:v>
                </c:pt>
                <c:pt idx="4925">
                  <c:v>-3.3564782000000001E-2</c:v>
                </c:pt>
                <c:pt idx="4926">
                  <c:v>-3.5272010999999999E-2</c:v>
                </c:pt>
                <c:pt idx="4927">
                  <c:v>-3.2050822999999999E-2</c:v>
                </c:pt>
                <c:pt idx="4928">
                  <c:v>-3.6431639000000002E-2</c:v>
                </c:pt>
                <c:pt idx="4929">
                  <c:v>-3.2050822999999999E-2</c:v>
                </c:pt>
                <c:pt idx="4930">
                  <c:v>-3.2673585999999998E-2</c:v>
                </c:pt>
                <c:pt idx="4931">
                  <c:v>-3.3027916999999997E-2</c:v>
                </c:pt>
                <c:pt idx="4932">
                  <c:v>-3.3661416999999999E-2</c:v>
                </c:pt>
                <c:pt idx="4933">
                  <c:v>-3.3027916999999997E-2</c:v>
                </c:pt>
                <c:pt idx="4934">
                  <c:v>-3.5540443999999997E-2</c:v>
                </c:pt>
                <c:pt idx="4935">
                  <c:v>-3.3661416999999999E-2</c:v>
                </c:pt>
                <c:pt idx="4936">
                  <c:v>-3.3392985E-2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'dh comaprison'!$D$1</c:f>
              <c:strCache>
                <c:ptCount val="1"/>
                <c:pt idx="0">
                  <c:v>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'dh comaprison'!$A$2:$A$4938</c:f>
              <c:numCache>
                <c:formatCode>m/d/yyyy\ h:mm</c:formatCode>
                <c:ptCount val="4937"/>
                <c:pt idx="0">
                  <c:v>42525.145833333336</c:v>
                </c:pt>
                <c:pt idx="1">
                  <c:v>42525.15625</c:v>
                </c:pt>
                <c:pt idx="2">
                  <c:v>42525.166666666664</c:v>
                </c:pt>
                <c:pt idx="3">
                  <c:v>42525.177083333336</c:v>
                </c:pt>
                <c:pt idx="4">
                  <c:v>42525.1875</c:v>
                </c:pt>
                <c:pt idx="5">
                  <c:v>42525.197916666664</c:v>
                </c:pt>
                <c:pt idx="6">
                  <c:v>42525.208333333336</c:v>
                </c:pt>
                <c:pt idx="7">
                  <c:v>42525.21875</c:v>
                </c:pt>
                <c:pt idx="8">
                  <c:v>42525.229166666664</c:v>
                </c:pt>
                <c:pt idx="9">
                  <c:v>42525.239583333336</c:v>
                </c:pt>
                <c:pt idx="10">
                  <c:v>42525.25</c:v>
                </c:pt>
                <c:pt idx="11">
                  <c:v>42525.260416666664</c:v>
                </c:pt>
                <c:pt idx="12">
                  <c:v>42525.270833333336</c:v>
                </c:pt>
                <c:pt idx="13">
                  <c:v>42525.28125</c:v>
                </c:pt>
                <c:pt idx="14">
                  <c:v>42525.291666666664</c:v>
                </c:pt>
                <c:pt idx="15">
                  <c:v>42525.302083333336</c:v>
                </c:pt>
                <c:pt idx="16">
                  <c:v>42525.3125</c:v>
                </c:pt>
                <c:pt idx="17">
                  <c:v>42525.322916666664</c:v>
                </c:pt>
                <c:pt idx="18">
                  <c:v>42525.333333333336</c:v>
                </c:pt>
                <c:pt idx="19">
                  <c:v>42525.34375</c:v>
                </c:pt>
                <c:pt idx="20">
                  <c:v>42525.354166666664</c:v>
                </c:pt>
                <c:pt idx="21">
                  <c:v>42525.364583333336</c:v>
                </c:pt>
                <c:pt idx="22">
                  <c:v>42525.375</c:v>
                </c:pt>
                <c:pt idx="23">
                  <c:v>42525.385416666664</c:v>
                </c:pt>
                <c:pt idx="24">
                  <c:v>42525.395833333336</c:v>
                </c:pt>
                <c:pt idx="25">
                  <c:v>42525.40625</c:v>
                </c:pt>
                <c:pt idx="26">
                  <c:v>42525.416666666664</c:v>
                </c:pt>
                <c:pt idx="27">
                  <c:v>42525.427083333336</c:v>
                </c:pt>
                <c:pt idx="28">
                  <c:v>42525.4375</c:v>
                </c:pt>
                <c:pt idx="29">
                  <c:v>42525.447916666664</c:v>
                </c:pt>
                <c:pt idx="30">
                  <c:v>42525.458333333336</c:v>
                </c:pt>
                <c:pt idx="31">
                  <c:v>42525.46875</c:v>
                </c:pt>
                <c:pt idx="32">
                  <c:v>42525.479166666664</c:v>
                </c:pt>
                <c:pt idx="33">
                  <c:v>42525.489583333336</c:v>
                </c:pt>
                <c:pt idx="34">
                  <c:v>42525.5</c:v>
                </c:pt>
                <c:pt idx="35">
                  <c:v>42525.510416666664</c:v>
                </c:pt>
                <c:pt idx="36">
                  <c:v>42525.520833333336</c:v>
                </c:pt>
                <c:pt idx="37">
                  <c:v>42525.53125</c:v>
                </c:pt>
                <c:pt idx="38">
                  <c:v>42525.541666666664</c:v>
                </c:pt>
                <c:pt idx="39">
                  <c:v>42525.552083333336</c:v>
                </c:pt>
                <c:pt idx="40">
                  <c:v>42525.5625</c:v>
                </c:pt>
                <c:pt idx="41">
                  <c:v>42525.572916666664</c:v>
                </c:pt>
                <c:pt idx="42">
                  <c:v>42525.583333333336</c:v>
                </c:pt>
                <c:pt idx="43">
                  <c:v>42525.59375</c:v>
                </c:pt>
                <c:pt idx="44">
                  <c:v>42525.604166666664</c:v>
                </c:pt>
                <c:pt idx="45">
                  <c:v>42525.614583333336</c:v>
                </c:pt>
                <c:pt idx="46">
                  <c:v>42525.625</c:v>
                </c:pt>
                <c:pt idx="47">
                  <c:v>42525.635416666664</c:v>
                </c:pt>
                <c:pt idx="48">
                  <c:v>42525.645833333336</c:v>
                </c:pt>
                <c:pt idx="49">
                  <c:v>42525.65625</c:v>
                </c:pt>
                <c:pt idx="50">
                  <c:v>42525.666666666664</c:v>
                </c:pt>
                <c:pt idx="51">
                  <c:v>42525.677083333336</c:v>
                </c:pt>
                <c:pt idx="52">
                  <c:v>42525.6875</c:v>
                </c:pt>
                <c:pt idx="53">
                  <c:v>42525.697916666664</c:v>
                </c:pt>
                <c:pt idx="54">
                  <c:v>42525.708333333336</c:v>
                </c:pt>
                <c:pt idx="55">
                  <c:v>42525.71875</c:v>
                </c:pt>
                <c:pt idx="56">
                  <c:v>42525.729166666664</c:v>
                </c:pt>
                <c:pt idx="57">
                  <c:v>42525.739583333336</c:v>
                </c:pt>
                <c:pt idx="58">
                  <c:v>42525.75</c:v>
                </c:pt>
                <c:pt idx="59">
                  <c:v>42525.760416666664</c:v>
                </c:pt>
                <c:pt idx="60">
                  <c:v>42525.770833333336</c:v>
                </c:pt>
                <c:pt idx="61">
                  <c:v>42525.78125</c:v>
                </c:pt>
                <c:pt idx="62">
                  <c:v>42525.791666666664</c:v>
                </c:pt>
                <c:pt idx="63">
                  <c:v>42525.802083333336</c:v>
                </c:pt>
                <c:pt idx="64">
                  <c:v>42525.8125</c:v>
                </c:pt>
                <c:pt idx="65">
                  <c:v>42525.822916666664</c:v>
                </c:pt>
                <c:pt idx="66">
                  <c:v>42525.833333333336</c:v>
                </c:pt>
                <c:pt idx="67">
                  <c:v>42525.84375</c:v>
                </c:pt>
                <c:pt idx="68">
                  <c:v>42525.854166666664</c:v>
                </c:pt>
                <c:pt idx="69">
                  <c:v>42525.864583333336</c:v>
                </c:pt>
                <c:pt idx="70">
                  <c:v>42525.875</c:v>
                </c:pt>
                <c:pt idx="71">
                  <c:v>42525.885416666664</c:v>
                </c:pt>
                <c:pt idx="72">
                  <c:v>42525.895833333336</c:v>
                </c:pt>
                <c:pt idx="73">
                  <c:v>42525.90625</c:v>
                </c:pt>
                <c:pt idx="74">
                  <c:v>42525.916666666664</c:v>
                </c:pt>
                <c:pt idx="75">
                  <c:v>42525.927083333336</c:v>
                </c:pt>
                <c:pt idx="76">
                  <c:v>42525.9375</c:v>
                </c:pt>
                <c:pt idx="77">
                  <c:v>42525.947916666664</c:v>
                </c:pt>
                <c:pt idx="78">
                  <c:v>42525.958333333336</c:v>
                </c:pt>
                <c:pt idx="79">
                  <c:v>42525.96875</c:v>
                </c:pt>
                <c:pt idx="80">
                  <c:v>42525.979166666664</c:v>
                </c:pt>
                <c:pt idx="81">
                  <c:v>42525.989583333336</c:v>
                </c:pt>
                <c:pt idx="82">
                  <c:v>42526</c:v>
                </c:pt>
                <c:pt idx="83">
                  <c:v>42526.010416666664</c:v>
                </c:pt>
                <c:pt idx="84">
                  <c:v>42526.020833333336</c:v>
                </c:pt>
                <c:pt idx="85">
                  <c:v>42526.03125</c:v>
                </c:pt>
                <c:pt idx="86">
                  <c:v>42526.041666666664</c:v>
                </c:pt>
                <c:pt idx="87">
                  <c:v>42526.052083333336</c:v>
                </c:pt>
                <c:pt idx="88">
                  <c:v>42526.0625</c:v>
                </c:pt>
                <c:pt idx="89">
                  <c:v>42526.072916666664</c:v>
                </c:pt>
                <c:pt idx="90">
                  <c:v>42526.083333333336</c:v>
                </c:pt>
                <c:pt idx="91">
                  <c:v>42526.09375</c:v>
                </c:pt>
                <c:pt idx="92">
                  <c:v>42526.104166666664</c:v>
                </c:pt>
                <c:pt idx="93">
                  <c:v>42526.114583333336</c:v>
                </c:pt>
                <c:pt idx="94">
                  <c:v>42526.125</c:v>
                </c:pt>
                <c:pt idx="95">
                  <c:v>42526.135416666664</c:v>
                </c:pt>
                <c:pt idx="96">
                  <c:v>42526.145833333336</c:v>
                </c:pt>
                <c:pt idx="97">
                  <c:v>42526.15625</c:v>
                </c:pt>
                <c:pt idx="98">
                  <c:v>42526.166666666664</c:v>
                </c:pt>
                <c:pt idx="99">
                  <c:v>42526.177083333336</c:v>
                </c:pt>
                <c:pt idx="100">
                  <c:v>42526.1875</c:v>
                </c:pt>
                <c:pt idx="101">
                  <c:v>42526.197916666664</c:v>
                </c:pt>
                <c:pt idx="102">
                  <c:v>42526.208333333336</c:v>
                </c:pt>
                <c:pt idx="103">
                  <c:v>42526.21875</c:v>
                </c:pt>
                <c:pt idx="104">
                  <c:v>42526.229166666664</c:v>
                </c:pt>
                <c:pt idx="105">
                  <c:v>42526.239583333336</c:v>
                </c:pt>
                <c:pt idx="106">
                  <c:v>42526.25</c:v>
                </c:pt>
                <c:pt idx="107">
                  <c:v>42526.260416666664</c:v>
                </c:pt>
                <c:pt idx="108">
                  <c:v>42526.270833333336</c:v>
                </c:pt>
                <c:pt idx="109">
                  <c:v>42526.28125</c:v>
                </c:pt>
                <c:pt idx="110">
                  <c:v>42526.291666666664</c:v>
                </c:pt>
                <c:pt idx="111">
                  <c:v>42526.302083333336</c:v>
                </c:pt>
                <c:pt idx="112">
                  <c:v>42526.3125</c:v>
                </c:pt>
                <c:pt idx="113">
                  <c:v>42526.322916666664</c:v>
                </c:pt>
                <c:pt idx="114">
                  <c:v>42526.333333333336</c:v>
                </c:pt>
                <c:pt idx="115">
                  <c:v>42526.34375</c:v>
                </c:pt>
                <c:pt idx="116">
                  <c:v>42526.354166666664</c:v>
                </c:pt>
                <c:pt idx="117">
                  <c:v>42526.364583333336</c:v>
                </c:pt>
                <c:pt idx="118">
                  <c:v>42526.375</c:v>
                </c:pt>
                <c:pt idx="119">
                  <c:v>42526.385416666664</c:v>
                </c:pt>
                <c:pt idx="120">
                  <c:v>42526.395833333336</c:v>
                </c:pt>
                <c:pt idx="121">
                  <c:v>42526.40625</c:v>
                </c:pt>
                <c:pt idx="122">
                  <c:v>42526.416666666664</c:v>
                </c:pt>
                <c:pt idx="123">
                  <c:v>42526.427083333336</c:v>
                </c:pt>
                <c:pt idx="124">
                  <c:v>42526.4375</c:v>
                </c:pt>
                <c:pt idx="125">
                  <c:v>42526.447916666664</c:v>
                </c:pt>
                <c:pt idx="126">
                  <c:v>42526.458333333336</c:v>
                </c:pt>
                <c:pt idx="127">
                  <c:v>42526.46875</c:v>
                </c:pt>
                <c:pt idx="128">
                  <c:v>42526.479166666664</c:v>
                </c:pt>
                <c:pt idx="129">
                  <c:v>42526.489583333336</c:v>
                </c:pt>
                <c:pt idx="130">
                  <c:v>42526.5</c:v>
                </c:pt>
                <c:pt idx="131">
                  <c:v>42526.510416666664</c:v>
                </c:pt>
                <c:pt idx="132">
                  <c:v>42526.520833333336</c:v>
                </c:pt>
                <c:pt idx="133">
                  <c:v>42526.53125</c:v>
                </c:pt>
                <c:pt idx="134">
                  <c:v>42526.541666666664</c:v>
                </c:pt>
                <c:pt idx="135">
                  <c:v>42526.552083333336</c:v>
                </c:pt>
                <c:pt idx="136">
                  <c:v>42526.5625</c:v>
                </c:pt>
                <c:pt idx="137">
                  <c:v>42526.572916666664</c:v>
                </c:pt>
                <c:pt idx="138">
                  <c:v>42526.583333333336</c:v>
                </c:pt>
                <c:pt idx="139">
                  <c:v>42526.59375</c:v>
                </c:pt>
                <c:pt idx="140">
                  <c:v>42526.604166666664</c:v>
                </c:pt>
                <c:pt idx="141">
                  <c:v>42526.614583333336</c:v>
                </c:pt>
                <c:pt idx="142">
                  <c:v>42526.625</c:v>
                </c:pt>
                <c:pt idx="143">
                  <c:v>42526.635416666664</c:v>
                </c:pt>
                <c:pt idx="144">
                  <c:v>42526.645833333336</c:v>
                </c:pt>
                <c:pt idx="145">
                  <c:v>42526.65625</c:v>
                </c:pt>
                <c:pt idx="146">
                  <c:v>42526.666666666664</c:v>
                </c:pt>
                <c:pt idx="147">
                  <c:v>42526.677083333336</c:v>
                </c:pt>
                <c:pt idx="148">
                  <c:v>42526.6875</c:v>
                </c:pt>
                <c:pt idx="149">
                  <c:v>42526.697916666664</c:v>
                </c:pt>
                <c:pt idx="150">
                  <c:v>42526.708333333336</c:v>
                </c:pt>
                <c:pt idx="151">
                  <c:v>42526.71875</c:v>
                </c:pt>
                <c:pt idx="152">
                  <c:v>42526.729166666664</c:v>
                </c:pt>
                <c:pt idx="153">
                  <c:v>42526.739583333336</c:v>
                </c:pt>
                <c:pt idx="154">
                  <c:v>42526.75</c:v>
                </c:pt>
                <c:pt idx="155">
                  <c:v>42526.760416666664</c:v>
                </c:pt>
                <c:pt idx="156">
                  <c:v>42526.770833333336</c:v>
                </c:pt>
                <c:pt idx="157">
                  <c:v>42526.78125</c:v>
                </c:pt>
                <c:pt idx="158">
                  <c:v>42526.791666666664</c:v>
                </c:pt>
                <c:pt idx="159">
                  <c:v>42526.802083333336</c:v>
                </c:pt>
                <c:pt idx="160">
                  <c:v>42526.8125</c:v>
                </c:pt>
                <c:pt idx="161">
                  <c:v>42526.822916666664</c:v>
                </c:pt>
                <c:pt idx="162">
                  <c:v>42526.833333333336</c:v>
                </c:pt>
                <c:pt idx="163">
                  <c:v>42526.84375</c:v>
                </c:pt>
                <c:pt idx="164">
                  <c:v>42526.854166666664</c:v>
                </c:pt>
                <c:pt idx="165">
                  <c:v>42526.864583333336</c:v>
                </c:pt>
                <c:pt idx="166">
                  <c:v>42526.875</c:v>
                </c:pt>
                <c:pt idx="167">
                  <c:v>42526.885416666664</c:v>
                </c:pt>
                <c:pt idx="168">
                  <c:v>42526.895833333336</c:v>
                </c:pt>
                <c:pt idx="169">
                  <c:v>42526.90625</c:v>
                </c:pt>
                <c:pt idx="170">
                  <c:v>42526.916666666664</c:v>
                </c:pt>
                <c:pt idx="171">
                  <c:v>42526.927083333336</c:v>
                </c:pt>
                <c:pt idx="172">
                  <c:v>42526.9375</c:v>
                </c:pt>
                <c:pt idx="173">
                  <c:v>42526.947916666664</c:v>
                </c:pt>
                <c:pt idx="174">
                  <c:v>42526.958333333336</c:v>
                </c:pt>
                <c:pt idx="175">
                  <c:v>42526.96875</c:v>
                </c:pt>
                <c:pt idx="176">
                  <c:v>42526.979166666664</c:v>
                </c:pt>
                <c:pt idx="177">
                  <c:v>42526.989583333336</c:v>
                </c:pt>
                <c:pt idx="178">
                  <c:v>42527</c:v>
                </c:pt>
                <c:pt idx="179">
                  <c:v>42527.010416666664</c:v>
                </c:pt>
                <c:pt idx="180">
                  <c:v>42527.020833333336</c:v>
                </c:pt>
                <c:pt idx="181">
                  <c:v>42527.03125</c:v>
                </c:pt>
                <c:pt idx="182">
                  <c:v>42527.041666666664</c:v>
                </c:pt>
                <c:pt idx="183">
                  <c:v>42527.052083333336</c:v>
                </c:pt>
                <c:pt idx="184">
                  <c:v>42527.0625</c:v>
                </c:pt>
                <c:pt idx="185">
                  <c:v>42527.072916666664</c:v>
                </c:pt>
                <c:pt idx="186">
                  <c:v>42527.083333333336</c:v>
                </c:pt>
                <c:pt idx="187">
                  <c:v>42527.09375</c:v>
                </c:pt>
                <c:pt idx="188">
                  <c:v>42527.104166666664</c:v>
                </c:pt>
                <c:pt idx="189">
                  <c:v>42527.114583333336</c:v>
                </c:pt>
                <c:pt idx="190">
                  <c:v>42527.125</c:v>
                </c:pt>
                <c:pt idx="191">
                  <c:v>42527.135416666664</c:v>
                </c:pt>
                <c:pt idx="192">
                  <c:v>42527.145833333336</c:v>
                </c:pt>
                <c:pt idx="193">
                  <c:v>42527.15625</c:v>
                </c:pt>
                <c:pt idx="194">
                  <c:v>42527.166666666664</c:v>
                </c:pt>
                <c:pt idx="195">
                  <c:v>42527.177083333336</c:v>
                </c:pt>
                <c:pt idx="196">
                  <c:v>42527.1875</c:v>
                </c:pt>
                <c:pt idx="197">
                  <c:v>42527.197916666664</c:v>
                </c:pt>
                <c:pt idx="198">
                  <c:v>42527.208333333336</c:v>
                </c:pt>
                <c:pt idx="199">
                  <c:v>42527.21875</c:v>
                </c:pt>
                <c:pt idx="200">
                  <c:v>42527.229166666664</c:v>
                </c:pt>
                <c:pt idx="201">
                  <c:v>42527.239583333336</c:v>
                </c:pt>
                <c:pt idx="202">
                  <c:v>42527.25</c:v>
                </c:pt>
                <c:pt idx="203">
                  <c:v>42527.260416666664</c:v>
                </c:pt>
                <c:pt idx="204">
                  <c:v>42527.270833333336</c:v>
                </c:pt>
                <c:pt idx="205">
                  <c:v>42527.28125</c:v>
                </c:pt>
                <c:pt idx="206">
                  <c:v>42527.291666666664</c:v>
                </c:pt>
                <c:pt idx="207">
                  <c:v>42527.302083333336</c:v>
                </c:pt>
                <c:pt idx="208">
                  <c:v>42527.3125</c:v>
                </c:pt>
                <c:pt idx="209">
                  <c:v>42527.322916666664</c:v>
                </c:pt>
                <c:pt idx="210">
                  <c:v>42527.333333333336</c:v>
                </c:pt>
                <c:pt idx="211">
                  <c:v>42527.34375</c:v>
                </c:pt>
                <c:pt idx="212">
                  <c:v>42527.354166666664</c:v>
                </c:pt>
                <c:pt idx="213">
                  <c:v>42527.364583333336</c:v>
                </c:pt>
                <c:pt idx="214">
                  <c:v>42527.375</c:v>
                </c:pt>
                <c:pt idx="215">
                  <c:v>42527.385416666664</c:v>
                </c:pt>
                <c:pt idx="216">
                  <c:v>42527.395833333336</c:v>
                </c:pt>
                <c:pt idx="217">
                  <c:v>42527.40625</c:v>
                </c:pt>
                <c:pt idx="218">
                  <c:v>42527.416666666664</c:v>
                </c:pt>
                <c:pt idx="219">
                  <c:v>42527.427083333336</c:v>
                </c:pt>
                <c:pt idx="220">
                  <c:v>42527.4375</c:v>
                </c:pt>
                <c:pt idx="221">
                  <c:v>42527.447916666664</c:v>
                </c:pt>
                <c:pt idx="222">
                  <c:v>42527.458333333336</c:v>
                </c:pt>
                <c:pt idx="223">
                  <c:v>42527.46875</c:v>
                </c:pt>
                <c:pt idx="224">
                  <c:v>42527.479166666664</c:v>
                </c:pt>
                <c:pt idx="225">
                  <c:v>42527.489583333336</c:v>
                </c:pt>
                <c:pt idx="226">
                  <c:v>42527.5</c:v>
                </c:pt>
                <c:pt idx="227">
                  <c:v>42527.510416666664</c:v>
                </c:pt>
                <c:pt idx="228">
                  <c:v>42527.520833333336</c:v>
                </c:pt>
                <c:pt idx="229">
                  <c:v>42527.53125</c:v>
                </c:pt>
                <c:pt idx="230">
                  <c:v>42527.541666666664</c:v>
                </c:pt>
                <c:pt idx="231">
                  <c:v>42527.552083333336</c:v>
                </c:pt>
                <c:pt idx="232">
                  <c:v>42527.5625</c:v>
                </c:pt>
                <c:pt idx="233">
                  <c:v>42527.572916666664</c:v>
                </c:pt>
                <c:pt idx="234">
                  <c:v>42527.583333333336</c:v>
                </c:pt>
                <c:pt idx="235">
                  <c:v>42527.59375</c:v>
                </c:pt>
                <c:pt idx="236">
                  <c:v>42527.604166666664</c:v>
                </c:pt>
                <c:pt idx="237">
                  <c:v>42527.614583333336</c:v>
                </c:pt>
                <c:pt idx="238">
                  <c:v>42527.625</c:v>
                </c:pt>
                <c:pt idx="239">
                  <c:v>42527.635416666664</c:v>
                </c:pt>
                <c:pt idx="240">
                  <c:v>42527.645833333336</c:v>
                </c:pt>
                <c:pt idx="241">
                  <c:v>42527.65625</c:v>
                </c:pt>
                <c:pt idx="242">
                  <c:v>42527.666666666664</c:v>
                </c:pt>
                <c:pt idx="243">
                  <c:v>42527.677083333336</c:v>
                </c:pt>
                <c:pt idx="244">
                  <c:v>42527.6875</c:v>
                </c:pt>
                <c:pt idx="245">
                  <c:v>42527.697916666664</c:v>
                </c:pt>
                <c:pt idx="246">
                  <c:v>42527.708333333336</c:v>
                </c:pt>
                <c:pt idx="247">
                  <c:v>42527.71875</c:v>
                </c:pt>
                <c:pt idx="248">
                  <c:v>42527.729166666664</c:v>
                </c:pt>
                <c:pt idx="249">
                  <c:v>42527.739583333336</c:v>
                </c:pt>
                <c:pt idx="250">
                  <c:v>42527.75</c:v>
                </c:pt>
                <c:pt idx="251">
                  <c:v>42527.760416666664</c:v>
                </c:pt>
                <c:pt idx="252">
                  <c:v>42527.770833333336</c:v>
                </c:pt>
                <c:pt idx="253">
                  <c:v>42527.78125</c:v>
                </c:pt>
                <c:pt idx="254">
                  <c:v>42527.791666666664</c:v>
                </c:pt>
                <c:pt idx="255">
                  <c:v>42527.802083333336</c:v>
                </c:pt>
                <c:pt idx="256">
                  <c:v>42527.8125</c:v>
                </c:pt>
                <c:pt idx="257">
                  <c:v>42527.822916666664</c:v>
                </c:pt>
                <c:pt idx="258">
                  <c:v>42527.833333333336</c:v>
                </c:pt>
                <c:pt idx="259">
                  <c:v>42527.84375</c:v>
                </c:pt>
                <c:pt idx="260">
                  <c:v>42527.854166666664</c:v>
                </c:pt>
                <c:pt idx="261">
                  <c:v>42527.864583333336</c:v>
                </c:pt>
                <c:pt idx="262">
                  <c:v>42527.875</c:v>
                </c:pt>
                <c:pt idx="263">
                  <c:v>42527.885416666664</c:v>
                </c:pt>
                <c:pt idx="264">
                  <c:v>42527.895833333336</c:v>
                </c:pt>
                <c:pt idx="265">
                  <c:v>42527.90625</c:v>
                </c:pt>
                <c:pt idx="266">
                  <c:v>42527.916666666664</c:v>
                </c:pt>
                <c:pt idx="267">
                  <c:v>42527.927083333336</c:v>
                </c:pt>
                <c:pt idx="268">
                  <c:v>42527.9375</c:v>
                </c:pt>
                <c:pt idx="269">
                  <c:v>42527.947916666664</c:v>
                </c:pt>
                <c:pt idx="270">
                  <c:v>42527.958333333336</c:v>
                </c:pt>
                <c:pt idx="271">
                  <c:v>42527.96875</c:v>
                </c:pt>
                <c:pt idx="272">
                  <c:v>42527.979166666664</c:v>
                </c:pt>
                <c:pt idx="273">
                  <c:v>42527.989583333336</c:v>
                </c:pt>
                <c:pt idx="274">
                  <c:v>42528</c:v>
                </c:pt>
                <c:pt idx="275">
                  <c:v>42528.010416666664</c:v>
                </c:pt>
                <c:pt idx="276">
                  <c:v>42528.020833333336</c:v>
                </c:pt>
                <c:pt idx="277">
                  <c:v>42528.03125</c:v>
                </c:pt>
                <c:pt idx="278">
                  <c:v>42528.041666666664</c:v>
                </c:pt>
                <c:pt idx="279">
                  <c:v>42528.052083333336</c:v>
                </c:pt>
                <c:pt idx="280">
                  <c:v>42528.0625</c:v>
                </c:pt>
                <c:pt idx="281">
                  <c:v>42528.072916666664</c:v>
                </c:pt>
                <c:pt idx="282">
                  <c:v>42528.083333333336</c:v>
                </c:pt>
                <c:pt idx="283">
                  <c:v>42528.09375</c:v>
                </c:pt>
                <c:pt idx="284">
                  <c:v>42528.104166666664</c:v>
                </c:pt>
                <c:pt idx="285">
                  <c:v>42528.114583333336</c:v>
                </c:pt>
                <c:pt idx="286">
                  <c:v>42528.125</c:v>
                </c:pt>
                <c:pt idx="287">
                  <c:v>42528.135416666664</c:v>
                </c:pt>
                <c:pt idx="288">
                  <c:v>42528.145833333336</c:v>
                </c:pt>
                <c:pt idx="289">
                  <c:v>42528.15625</c:v>
                </c:pt>
                <c:pt idx="290">
                  <c:v>42528.166666666664</c:v>
                </c:pt>
                <c:pt idx="291">
                  <c:v>42528.177083333336</c:v>
                </c:pt>
                <c:pt idx="292">
                  <c:v>42528.1875</c:v>
                </c:pt>
                <c:pt idx="293">
                  <c:v>42528.197916666664</c:v>
                </c:pt>
                <c:pt idx="294">
                  <c:v>42528.208333333336</c:v>
                </c:pt>
                <c:pt idx="295">
                  <c:v>42528.21875</c:v>
                </c:pt>
                <c:pt idx="296">
                  <c:v>42528.229166666664</c:v>
                </c:pt>
                <c:pt idx="297">
                  <c:v>42528.239583333336</c:v>
                </c:pt>
                <c:pt idx="298">
                  <c:v>42528.25</c:v>
                </c:pt>
                <c:pt idx="299">
                  <c:v>42528.260416666664</c:v>
                </c:pt>
                <c:pt idx="300">
                  <c:v>42528.270833333336</c:v>
                </c:pt>
                <c:pt idx="301">
                  <c:v>42528.28125</c:v>
                </c:pt>
                <c:pt idx="302">
                  <c:v>42528.291666666664</c:v>
                </c:pt>
                <c:pt idx="303">
                  <c:v>42528.302083333336</c:v>
                </c:pt>
                <c:pt idx="304">
                  <c:v>42528.3125</c:v>
                </c:pt>
                <c:pt idx="305">
                  <c:v>42528.322916666664</c:v>
                </c:pt>
                <c:pt idx="306">
                  <c:v>42528.333333333336</c:v>
                </c:pt>
                <c:pt idx="307">
                  <c:v>42528.34375</c:v>
                </c:pt>
                <c:pt idx="308">
                  <c:v>42528.354166666664</c:v>
                </c:pt>
                <c:pt idx="309">
                  <c:v>42528.364583333336</c:v>
                </c:pt>
                <c:pt idx="310">
                  <c:v>42528.375</c:v>
                </c:pt>
                <c:pt idx="311">
                  <c:v>42528.385416666664</c:v>
                </c:pt>
                <c:pt idx="312">
                  <c:v>42528.395833333336</c:v>
                </c:pt>
                <c:pt idx="313">
                  <c:v>42528.40625</c:v>
                </c:pt>
                <c:pt idx="314">
                  <c:v>42528.416666666664</c:v>
                </c:pt>
                <c:pt idx="315">
                  <c:v>42528.427083333336</c:v>
                </c:pt>
                <c:pt idx="316">
                  <c:v>42528.4375</c:v>
                </c:pt>
                <c:pt idx="317">
                  <c:v>42528.447916666664</c:v>
                </c:pt>
                <c:pt idx="318">
                  <c:v>42528.458333333336</c:v>
                </c:pt>
                <c:pt idx="319">
                  <c:v>42528.46875</c:v>
                </c:pt>
                <c:pt idx="320">
                  <c:v>42528.479166666664</c:v>
                </c:pt>
                <c:pt idx="321">
                  <c:v>42528.489583333336</c:v>
                </c:pt>
                <c:pt idx="322">
                  <c:v>42528.5</c:v>
                </c:pt>
                <c:pt idx="323">
                  <c:v>42528.510416666664</c:v>
                </c:pt>
                <c:pt idx="324">
                  <c:v>42528.520833333336</c:v>
                </c:pt>
                <c:pt idx="325">
                  <c:v>42528.53125</c:v>
                </c:pt>
                <c:pt idx="326">
                  <c:v>42528.541666666664</c:v>
                </c:pt>
                <c:pt idx="327">
                  <c:v>42528.552083333336</c:v>
                </c:pt>
                <c:pt idx="328">
                  <c:v>42528.5625</c:v>
                </c:pt>
                <c:pt idx="329">
                  <c:v>42528.572916666664</c:v>
                </c:pt>
                <c:pt idx="330">
                  <c:v>42528.583333333336</c:v>
                </c:pt>
                <c:pt idx="331">
                  <c:v>42528.59375</c:v>
                </c:pt>
                <c:pt idx="332">
                  <c:v>42528.604166666664</c:v>
                </c:pt>
                <c:pt idx="333">
                  <c:v>42528.614583333336</c:v>
                </c:pt>
                <c:pt idx="334">
                  <c:v>42528.625</c:v>
                </c:pt>
                <c:pt idx="335">
                  <c:v>42528.635416666664</c:v>
                </c:pt>
                <c:pt idx="336">
                  <c:v>42528.645833333336</c:v>
                </c:pt>
                <c:pt idx="337">
                  <c:v>42528.65625</c:v>
                </c:pt>
                <c:pt idx="338">
                  <c:v>42528.666666666664</c:v>
                </c:pt>
                <c:pt idx="339">
                  <c:v>42528.677083333336</c:v>
                </c:pt>
                <c:pt idx="340">
                  <c:v>42528.6875</c:v>
                </c:pt>
                <c:pt idx="341">
                  <c:v>42528.697916666664</c:v>
                </c:pt>
                <c:pt idx="342">
                  <c:v>42528.708333333336</c:v>
                </c:pt>
                <c:pt idx="343">
                  <c:v>42528.71875</c:v>
                </c:pt>
                <c:pt idx="344">
                  <c:v>42528.729166666664</c:v>
                </c:pt>
                <c:pt idx="345">
                  <c:v>42528.739583333336</c:v>
                </c:pt>
                <c:pt idx="346">
                  <c:v>42528.75</c:v>
                </c:pt>
                <c:pt idx="347">
                  <c:v>42528.760416666664</c:v>
                </c:pt>
                <c:pt idx="348">
                  <c:v>42528.770833333336</c:v>
                </c:pt>
                <c:pt idx="349">
                  <c:v>42528.78125</c:v>
                </c:pt>
                <c:pt idx="350">
                  <c:v>42528.791666666664</c:v>
                </c:pt>
                <c:pt idx="351">
                  <c:v>42528.802083333336</c:v>
                </c:pt>
                <c:pt idx="352">
                  <c:v>42528.8125</c:v>
                </c:pt>
                <c:pt idx="353">
                  <c:v>42528.822916666664</c:v>
                </c:pt>
                <c:pt idx="354">
                  <c:v>42528.833333333336</c:v>
                </c:pt>
                <c:pt idx="355">
                  <c:v>42528.84375</c:v>
                </c:pt>
                <c:pt idx="356">
                  <c:v>42528.854166666664</c:v>
                </c:pt>
                <c:pt idx="357">
                  <c:v>42528.864583333336</c:v>
                </c:pt>
                <c:pt idx="358">
                  <c:v>42528.875</c:v>
                </c:pt>
                <c:pt idx="359">
                  <c:v>42528.885416666664</c:v>
                </c:pt>
                <c:pt idx="360">
                  <c:v>42528.895833333336</c:v>
                </c:pt>
                <c:pt idx="361">
                  <c:v>42528.90625</c:v>
                </c:pt>
                <c:pt idx="362">
                  <c:v>42528.916666666664</c:v>
                </c:pt>
                <c:pt idx="363">
                  <c:v>42528.927083333336</c:v>
                </c:pt>
                <c:pt idx="364">
                  <c:v>42528.9375</c:v>
                </c:pt>
                <c:pt idx="365">
                  <c:v>42528.947916666664</c:v>
                </c:pt>
                <c:pt idx="366">
                  <c:v>42528.958333333336</c:v>
                </c:pt>
                <c:pt idx="367">
                  <c:v>42528.96875</c:v>
                </c:pt>
                <c:pt idx="368">
                  <c:v>42528.979166666664</c:v>
                </c:pt>
                <c:pt idx="369">
                  <c:v>42528.989583333336</c:v>
                </c:pt>
                <c:pt idx="370">
                  <c:v>42529</c:v>
                </c:pt>
                <c:pt idx="371">
                  <c:v>42529.010416666664</c:v>
                </c:pt>
                <c:pt idx="372">
                  <c:v>42529.020833333336</c:v>
                </c:pt>
                <c:pt idx="373">
                  <c:v>42529.03125</c:v>
                </c:pt>
                <c:pt idx="374">
                  <c:v>42529.041666666664</c:v>
                </c:pt>
                <c:pt idx="375">
                  <c:v>42529.052083333336</c:v>
                </c:pt>
                <c:pt idx="376">
                  <c:v>42529.0625</c:v>
                </c:pt>
                <c:pt idx="377">
                  <c:v>42529.072916666664</c:v>
                </c:pt>
                <c:pt idx="378">
                  <c:v>42529.083333333336</c:v>
                </c:pt>
                <c:pt idx="379">
                  <c:v>42529.09375</c:v>
                </c:pt>
                <c:pt idx="380">
                  <c:v>42529.104166666664</c:v>
                </c:pt>
                <c:pt idx="381">
                  <c:v>42529.114583333336</c:v>
                </c:pt>
                <c:pt idx="382">
                  <c:v>42529.125</c:v>
                </c:pt>
                <c:pt idx="383">
                  <c:v>42529.135416666664</c:v>
                </c:pt>
                <c:pt idx="384">
                  <c:v>42529.145833333336</c:v>
                </c:pt>
                <c:pt idx="385">
                  <c:v>42529.15625</c:v>
                </c:pt>
                <c:pt idx="386">
                  <c:v>42529.166666666664</c:v>
                </c:pt>
                <c:pt idx="387">
                  <c:v>42529.177083333336</c:v>
                </c:pt>
                <c:pt idx="388">
                  <c:v>42529.1875</c:v>
                </c:pt>
                <c:pt idx="389">
                  <c:v>42529.197916666664</c:v>
                </c:pt>
                <c:pt idx="390">
                  <c:v>42529.208333333336</c:v>
                </c:pt>
                <c:pt idx="391">
                  <c:v>42529.21875</c:v>
                </c:pt>
                <c:pt idx="392">
                  <c:v>42529.229166666664</c:v>
                </c:pt>
                <c:pt idx="393">
                  <c:v>42529.239583333336</c:v>
                </c:pt>
                <c:pt idx="394">
                  <c:v>42529.25</c:v>
                </c:pt>
                <c:pt idx="395">
                  <c:v>42529.260416666664</c:v>
                </c:pt>
                <c:pt idx="396">
                  <c:v>42529.270833333336</c:v>
                </c:pt>
                <c:pt idx="397">
                  <c:v>42529.28125</c:v>
                </c:pt>
                <c:pt idx="398">
                  <c:v>42529.291666666664</c:v>
                </c:pt>
                <c:pt idx="399">
                  <c:v>42529.302083333336</c:v>
                </c:pt>
                <c:pt idx="400">
                  <c:v>42529.3125</c:v>
                </c:pt>
                <c:pt idx="401">
                  <c:v>42529.322916666664</c:v>
                </c:pt>
                <c:pt idx="402">
                  <c:v>42529.333333333336</c:v>
                </c:pt>
                <c:pt idx="403">
                  <c:v>42529.34375</c:v>
                </c:pt>
                <c:pt idx="404">
                  <c:v>42529.354166666664</c:v>
                </c:pt>
                <c:pt idx="405">
                  <c:v>42529.364583333336</c:v>
                </c:pt>
                <c:pt idx="406">
                  <c:v>42529.375</c:v>
                </c:pt>
                <c:pt idx="407">
                  <c:v>42529.385416666664</c:v>
                </c:pt>
                <c:pt idx="408">
                  <c:v>42529.395833333336</c:v>
                </c:pt>
                <c:pt idx="409">
                  <c:v>42529.40625</c:v>
                </c:pt>
                <c:pt idx="410">
                  <c:v>42529.416666666664</c:v>
                </c:pt>
                <c:pt idx="411">
                  <c:v>42529.427083333336</c:v>
                </c:pt>
                <c:pt idx="412">
                  <c:v>42529.4375</c:v>
                </c:pt>
                <c:pt idx="413">
                  <c:v>42529.447916666664</c:v>
                </c:pt>
                <c:pt idx="414">
                  <c:v>42529.458333333336</c:v>
                </c:pt>
                <c:pt idx="415">
                  <c:v>42529.46875</c:v>
                </c:pt>
                <c:pt idx="416">
                  <c:v>42529.479166666664</c:v>
                </c:pt>
                <c:pt idx="417">
                  <c:v>42529.489583333336</c:v>
                </c:pt>
                <c:pt idx="418">
                  <c:v>42529.5</c:v>
                </c:pt>
                <c:pt idx="419">
                  <c:v>42529.510416666664</c:v>
                </c:pt>
                <c:pt idx="420">
                  <c:v>42529.520833333336</c:v>
                </c:pt>
                <c:pt idx="421">
                  <c:v>42529.53125</c:v>
                </c:pt>
                <c:pt idx="422">
                  <c:v>42529.541666666664</c:v>
                </c:pt>
                <c:pt idx="423">
                  <c:v>42529.552083333336</c:v>
                </c:pt>
                <c:pt idx="424">
                  <c:v>42529.5625</c:v>
                </c:pt>
                <c:pt idx="425">
                  <c:v>42529.572916666664</c:v>
                </c:pt>
                <c:pt idx="426">
                  <c:v>42529.583333333336</c:v>
                </c:pt>
                <c:pt idx="427">
                  <c:v>42529.59375</c:v>
                </c:pt>
                <c:pt idx="428">
                  <c:v>42529.604166666664</c:v>
                </c:pt>
                <c:pt idx="429">
                  <c:v>42529.614583333336</c:v>
                </c:pt>
                <c:pt idx="430">
                  <c:v>42529.625</c:v>
                </c:pt>
                <c:pt idx="431">
                  <c:v>42529.635416666664</c:v>
                </c:pt>
                <c:pt idx="432">
                  <c:v>42529.645833333336</c:v>
                </c:pt>
                <c:pt idx="433">
                  <c:v>42529.65625</c:v>
                </c:pt>
                <c:pt idx="434">
                  <c:v>42529.666666666664</c:v>
                </c:pt>
                <c:pt idx="435">
                  <c:v>42529.677083333336</c:v>
                </c:pt>
                <c:pt idx="436">
                  <c:v>42529.6875</c:v>
                </c:pt>
                <c:pt idx="437">
                  <c:v>42529.697916666664</c:v>
                </c:pt>
                <c:pt idx="438">
                  <c:v>42529.708333333336</c:v>
                </c:pt>
                <c:pt idx="439">
                  <c:v>42529.71875</c:v>
                </c:pt>
                <c:pt idx="440">
                  <c:v>42529.729166666664</c:v>
                </c:pt>
                <c:pt idx="441">
                  <c:v>42529.739583333336</c:v>
                </c:pt>
                <c:pt idx="442">
                  <c:v>42529.75</c:v>
                </c:pt>
                <c:pt idx="443">
                  <c:v>42529.760416666664</c:v>
                </c:pt>
                <c:pt idx="444">
                  <c:v>42529.770833333336</c:v>
                </c:pt>
                <c:pt idx="445">
                  <c:v>42529.78125</c:v>
                </c:pt>
                <c:pt idx="446">
                  <c:v>42529.791666666664</c:v>
                </c:pt>
                <c:pt idx="447">
                  <c:v>42529.802083333336</c:v>
                </c:pt>
                <c:pt idx="448">
                  <c:v>42529.8125</c:v>
                </c:pt>
                <c:pt idx="449">
                  <c:v>42529.822916666664</c:v>
                </c:pt>
                <c:pt idx="450">
                  <c:v>42529.833333333336</c:v>
                </c:pt>
                <c:pt idx="451">
                  <c:v>42529.84375</c:v>
                </c:pt>
                <c:pt idx="452">
                  <c:v>42529.854166666664</c:v>
                </c:pt>
                <c:pt idx="453">
                  <c:v>42529.864583333336</c:v>
                </c:pt>
                <c:pt idx="454">
                  <c:v>42529.875</c:v>
                </c:pt>
                <c:pt idx="455">
                  <c:v>42529.885416666664</c:v>
                </c:pt>
                <c:pt idx="456">
                  <c:v>42529.895833333336</c:v>
                </c:pt>
                <c:pt idx="457">
                  <c:v>42529.90625</c:v>
                </c:pt>
                <c:pt idx="458">
                  <c:v>42529.916666666664</c:v>
                </c:pt>
                <c:pt idx="459">
                  <c:v>42529.927083333336</c:v>
                </c:pt>
                <c:pt idx="460">
                  <c:v>42529.9375</c:v>
                </c:pt>
                <c:pt idx="461">
                  <c:v>42529.947916666664</c:v>
                </c:pt>
                <c:pt idx="462">
                  <c:v>42529.958333333336</c:v>
                </c:pt>
                <c:pt idx="463">
                  <c:v>42529.96875</c:v>
                </c:pt>
                <c:pt idx="464">
                  <c:v>42529.979166666664</c:v>
                </c:pt>
                <c:pt idx="465">
                  <c:v>42529.989583333336</c:v>
                </c:pt>
                <c:pt idx="466">
                  <c:v>42530</c:v>
                </c:pt>
                <c:pt idx="467">
                  <c:v>42530.010416666664</c:v>
                </c:pt>
                <c:pt idx="468">
                  <c:v>42530.020833333336</c:v>
                </c:pt>
                <c:pt idx="469">
                  <c:v>42530.03125</c:v>
                </c:pt>
                <c:pt idx="470">
                  <c:v>42530.041666666664</c:v>
                </c:pt>
                <c:pt idx="471">
                  <c:v>42530.052083333336</c:v>
                </c:pt>
                <c:pt idx="472">
                  <c:v>42530.0625</c:v>
                </c:pt>
                <c:pt idx="473">
                  <c:v>42530.072916666664</c:v>
                </c:pt>
                <c:pt idx="474">
                  <c:v>42530.083333333336</c:v>
                </c:pt>
                <c:pt idx="475">
                  <c:v>42530.09375</c:v>
                </c:pt>
                <c:pt idx="476">
                  <c:v>42530.104166666664</c:v>
                </c:pt>
                <c:pt idx="477">
                  <c:v>42530.114583333336</c:v>
                </c:pt>
                <c:pt idx="478">
                  <c:v>42530.125</c:v>
                </c:pt>
                <c:pt idx="479">
                  <c:v>42530.135416666664</c:v>
                </c:pt>
                <c:pt idx="480">
                  <c:v>42530.145833333336</c:v>
                </c:pt>
                <c:pt idx="481">
                  <c:v>42530.15625</c:v>
                </c:pt>
                <c:pt idx="482">
                  <c:v>42530.166666666664</c:v>
                </c:pt>
                <c:pt idx="483">
                  <c:v>42530.177083333336</c:v>
                </c:pt>
                <c:pt idx="484">
                  <c:v>42530.1875</c:v>
                </c:pt>
                <c:pt idx="485">
                  <c:v>42530.197916666664</c:v>
                </c:pt>
                <c:pt idx="486">
                  <c:v>42530.208333333336</c:v>
                </c:pt>
                <c:pt idx="487">
                  <c:v>42530.21875</c:v>
                </c:pt>
                <c:pt idx="488">
                  <c:v>42530.229166666664</c:v>
                </c:pt>
                <c:pt idx="489">
                  <c:v>42530.239583333336</c:v>
                </c:pt>
                <c:pt idx="490">
                  <c:v>42530.25</c:v>
                </c:pt>
                <c:pt idx="491">
                  <c:v>42530.260416666664</c:v>
                </c:pt>
                <c:pt idx="492">
                  <c:v>42530.270833333336</c:v>
                </c:pt>
                <c:pt idx="493">
                  <c:v>42530.28125</c:v>
                </c:pt>
                <c:pt idx="494">
                  <c:v>42530.291666666664</c:v>
                </c:pt>
                <c:pt idx="495">
                  <c:v>42530.302083333336</c:v>
                </c:pt>
                <c:pt idx="496">
                  <c:v>42530.3125</c:v>
                </c:pt>
                <c:pt idx="497">
                  <c:v>42530.322916666664</c:v>
                </c:pt>
                <c:pt idx="498">
                  <c:v>42530.333333333336</c:v>
                </c:pt>
                <c:pt idx="499">
                  <c:v>42530.34375</c:v>
                </c:pt>
                <c:pt idx="500">
                  <c:v>42530.354166666664</c:v>
                </c:pt>
                <c:pt idx="501">
                  <c:v>42530.364583333336</c:v>
                </c:pt>
                <c:pt idx="502">
                  <c:v>42530.375</c:v>
                </c:pt>
                <c:pt idx="503">
                  <c:v>42530.385416666664</c:v>
                </c:pt>
                <c:pt idx="504">
                  <c:v>42530.395833333336</c:v>
                </c:pt>
                <c:pt idx="505">
                  <c:v>42530.40625</c:v>
                </c:pt>
                <c:pt idx="506">
                  <c:v>42530.416666666664</c:v>
                </c:pt>
                <c:pt idx="507">
                  <c:v>42530.427083333336</c:v>
                </c:pt>
                <c:pt idx="508">
                  <c:v>42530.4375</c:v>
                </c:pt>
                <c:pt idx="509">
                  <c:v>42530.447916666664</c:v>
                </c:pt>
                <c:pt idx="510">
                  <c:v>42530.458333333336</c:v>
                </c:pt>
                <c:pt idx="511">
                  <c:v>42530.46875</c:v>
                </c:pt>
                <c:pt idx="512">
                  <c:v>42530.479166666664</c:v>
                </c:pt>
                <c:pt idx="513">
                  <c:v>42530.489583333336</c:v>
                </c:pt>
                <c:pt idx="514">
                  <c:v>42530.5</c:v>
                </c:pt>
                <c:pt idx="515">
                  <c:v>42530.510416666664</c:v>
                </c:pt>
                <c:pt idx="516">
                  <c:v>42530.520833333336</c:v>
                </c:pt>
                <c:pt idx="517">
                  <c:v>42530.53125</c:v>
                </c:pt>
                <c:pt idx="518">
                  <c:v>42530.541666666664</c:v>
                </c:pt>
                <c:pt idx="519">
                  <c:v>42530.552083333336</c:v>
                </c:pt>
                <c:pt idx="520">
                  <c:v>42530.5625</c:v>
                </c:pt>
                <c:pt idx="521">
                  <c:v>42530.572916666664</c:v>
                </c:pt>
                <c:pt idx="522">
                  <c:v>42530.583333333336</c:v>
                </c:pt>
                <c:pt idx="523">
                  <c:v>42530.59375</c:v>
                </c:pt>
                <c:pt idx="524">
                  <c:v>42530.604166666664</c:v>
                </c:pt>
                <c:pt idx="525">
                  <c:v>42530.614583333336</c:v>
                </c:pt>
                <c:pt idx="526">
                  <c:v>42530.625</c:v>
                </c:pt>
                <c:pt idx="527">
                  <c:v>42530.635416666664</c:v>
                </c:pt>
                <c:pt idx="528">
                  <c:v>42530.645833333336</c:v>
                </c:pt>
                <c:pt idx="529">
                  <c:v>42530.65625</c:v>
                </c:pt>
                <c:pt idx="530">
                  <c:v>42530.666666666664</c:v>
                </c:pt>
                <c:pt idx="531">
                  <c:v>42530.677083333336</c:v>
                </c:pt>
                <c:pt idx="532">
                  <c:v>42530.6875</c:v>
                </c:pt>
                <c:pt idx="533">
                  <c:v>42530.697916666664</c:v>
                </c:pt>
                <c:pt idx="534">
                  <c:v>42530.708333333336</c:v>
                </c:pt>
                <c:pt idx="535">
                  <c:v>42530.71875</c:v>
                </c:pt>
                <c:pt idx="536">
                  <c:v>42530.729166666664</c:v>
                </c:pt>
                <c:pt idx="537">
                  <c:v>42530.739583333336</c:v>
                </c:pt>
                <c:pt idx="538">
                  <c:v>42530.75</c:v>
                </c:pt>
                <c:pt idx="539">
                  <c:v>42530.760416666664</c:v>
                </c:pt>
                <c:pt idx="540">
                  <c:v>42530.770833333336</c:v>
                </c:pt>
                <c:pt idx="541">
                  <c:v>42530.78125</c:v>
                </c:pt>
                <c:pt idx="542">
                  <c:v>42530.791666666664</c:v>
                </c:pt>
                <c:pt idx="543">
                  <c:v>42530.802083333336</c:v>
                </c:pt>
                <c:pt idx="544">
                  <c:v>42530.8125</c:v>
                </c:pt>
                <c:pt idx="545">
                  <c:v>42530.822916666664</c:v>
                </c:pt>
                <c:pt idx="546">
                  <c:v>42530.833333333336</c:v>
                </c:pt>
                <c:pt idx="547">
                  <c:v>42530.84375</c:v>
                </c:pt>
                <c:pt idx="548">
                  <c:v>42530.854166666664</c:v>
                </c:pt>
                <c:pt idx="549">
                  <c:v>42530.864583333336</c:v>
                </c:pt>
                <c:pt idx="550">
                  <c:v>42530.875</c:v>
                </c:pt>
                <c:pt idx="551">
                  <c:v>42530.885416666664</c:v>
                </c:pt>
                <c:pt idx="552">
                  <c:v>42530.895833333336</c:v>
                </c:pt>
                <c:pt idx="553">
                  <c:v>42530.90625</c:v>
                </c:pt>
                <c:pt idx="554">
                  <c:v>42530.916666666664</c:v>
                </c:pt>
                <c:pt idx="555">
                  <c:v>42530.927083333336</c:v>
                </c:pt>
                <c:pt idx="556">
                  <c:v>42530.9375</c:v>
                </c:pt>
                <c:pt idx="557">
                  <c:v>42530.947916666664</c:v>
                </c:pt>
                <c:pt idx="558">
                  <c:v>42530.958333333336</c:v>
                </c:pt>
                <c:pt idx="559">
                  <c:v>42530.96875</c:v>
                </c:pt>
                <c:pt idx="560">
                  <c:v>42530.979166666664</c:v>
                </c:pt>
                <c:pt idx="561">
                  <c:v>42530.989583333336</c:v>
                </c:pt>
                <c:pt idx="562">
                  <c:v>42531</c:v>
                </c:pt>
                <c:pt idx="563">
                  <c:v>42531.010416666664</c:v>
                </c:pt>
                <c:pt idx="564">
                  <c:v>42531.020833333336</c:v>
                </c:pt>
                <c:pt idx="565">
                  <c:v>42531.03125</c:v>
                </c:pt>
                <c:pt idx="566">
                  <c:v>42531.041666666664</c:v>
                </c:pt>
                <c:pt idx="567">
                  <c:v>42531.052083333336</c:v>
                </c:pt>
                <c:pt idx="568">
                  <c:v>42531.0625</c:v>
                </c:pt>
                <c:pt idx="569">
                  <c:v>42531.072916666664</c:v>
                </c:pt>
                <c:pt idx="570">
                  <c:v>42531.083333333336</c:v>
                </c:pt>
                <c:pt idx="571">
                  <c:v>42531.09375</c:v>
                </c:pt>
                <c:pt idx="572">
                  <c:v>42531.104166666664</c:v>
                </c:pt>
                <c:pt idx="573">
                  <c:v>42531.114583333336</c:v>
                </c:pt>
                <c:pt idx="574">
                  <c:v>42531.125</c:v>
                </c:pt>
                <c:pt idx="575">
                  <c:v>42531.135416666664</c:v>
                </c:pt>
                <c:pt idx="576">
                  <c:v>42531.145833333336</c:v>
                </c:pt>
                <c:pt idx="577">
                  <c:v>42531.15625</c:v>
                </c:pt>
                <c:pt idx="578">
                  <c:v>42531.166666666664</c:v>
                </c:pt>
                <c:pt idx="579">
                  <c:v>42531.177083333336</c:v>
                </c:pt>
                <c:pt idx="580">
                  <c:v>42531.1875</c:v>
                </c:pt>
                <c:pt idx="581">
                  <c:v>42531.197916666664</c:v>
                </c:pt>
                <c:pt idx="582">
                  <c:v>42531.208333333336</c:v>
                </c:pt>
                <c:pt idx="583">
                  <c:v>42531.21875</c:v>
                </c:pt>
                <c:pt idx="584">
                  <c:v>42531.229166666664</c:v>
                </c:pt>
                <c:pt idx="585">
                  <c:v>42531.239583333336</c:v>
                </c:pt>
                <c:pt idx="586">
                  <c:v>42531.25</c:v>
                </c:pt>
                <c:pt idx="587">
                  <c:v>42531.260416666664</c:v>
                </c:pt>
                <c:pt idx="588">
                  <c:v>42531.270833333336</c:v>
                </c:pt>
                <c:pt idx="589">
                  <c:v>42531.28125</c:v>
                </c:pt>
                <c:pt idx="590">
                  <c:v>42531.291666666664</c:v>
                </c:pt>
                <c:pt idx="591">
                  <c:v>42531.302083333336</c:v>
                </c:pt>
                <c:pt idx="592">
                  <c:v>42531.3125</c:v>
                </c:pt>
                <c:pt idx="593">
                  <c:v>42531.322916666664</c:v>
                </c:pt>
                <c:pt idx="594">
                  <c:v>42531.333333333336</c:v>
                </c:pt>
                <c:pt idx="595">
                  <c:v>42531.34375</c:v>
                </c:pt>
                <c:pt idx="596">
                  <c:v>42531.354166666664</c:v>
                </c:pt>
                <c:pt idx="597">
                  <c:v>42531.364583333336</c:v>
                </c:pt>
                <c:pt idx="598">
                  <c:v>42531.375</c:v>
                </c:pt>
                <c:pt idx="599">
                  <c:v>42531.385416666664</c:v>
                </c:pt>
                <c:pt idx="600">
                  <c:v>42531.395833333336</c:v>
                </c:pt>
                <c:pt idx="601">
                  <c:v>42531.40625</c:v>
                </c:pt>
                <c:pt idx="602">
                  <c:v>42531.416666666664</c:v>
                </c:pt>
                <c:pt idx="603">
                  <c:v>42531.427083333336</c:v>
                </c:pt>
                <c:pt idx="604">
                  <c:v>42531.4375</c:v>
                </c:pt>
                <c:pt idx="605">
                  <c:v>42531.447916666664</c:v>
                </c:pt>
                <c:pt idx="606">
                  <c:v>42531.458333333336</c:v>
                </c:pt>
                <c:pt idx="607">
                  <c:v>42531.46875</c:v>
                </c:pt>
                <c:pt idx="608">
                  <c:v>42531.479166666664</c:v>
                </c:pt>
                <c:pt idx="609">
                  <c:v>42531.489583333336</c:v>
                </c:pt>
                <c:pt idx="610">
                  <c:v>42531.5</c:v>
                </c:pt>
                <c:pt idx="611">
                  <c:v>42531.510416666664</c:v>
                </c:pt>
                <c:pt idx="612">
                  <c:v>42531.520833333336</c:v>
                </c:pt>
                <c:pt idx="613">
                  <c:v>42531.53125</c:v>
                </c:pt>
                <c:pt idx="614">
                  <c:v>42531.541666666664</c:v>
                </c:pt>
                <c:pt idx="615">
                  <c:v>42531.552083333336</c:v>
                </c:pt>
                <c:pt idx="616">
                  <c:v>42531.5625</c:v>
                </c:pt>
                <c:pt idx="617">
                  <c:v>42531.572916666664</c:v>
                </c:pt>
                <c:pt idx="618">
                  <c:v>42531.583333333336</c:v>
                </c:pt>
                <c:pt idx="619">
                  <c:v>42531.59375</c:v>
                </c:pt>
                <c:pt idx="620">
                  <c:v>42531.604166666664</c:v>
                </c:pt>
                <c:pt idx="621">
                  <c:v>42531.614583333336</c:v>
                </c:pt>
                <c:pt idx="622">
                  <c:v>42531.625</c:v>
                </c:pt>
                <c:pt idx="623">
                  <c:v>42531.635416666664</c:v>
                </c:pt>
                <c:pt idx="624">
                  <c:v>42531.645833333336</c:v>
                </c:pt>
                <c:pt idx="625">
                  <c:v>42531.65625</c:v>
                </c:pt>
                <c:pt idx="626">
                  <c:v>42531.666666666664</c:v>
                </c:pt>
                <c:pt idx="627">
                  <c:v>42531.677083333336</c:v>
                </c:pt>
                <c:pt idx="628">
                  <c:v>42531.6875</c:v>
                </c:pt>
                <c:pt idx="629">
                  <c:v>42531.697916666664</c:v>
                </c:pt>
                <c:pt idx="630">
                  <c:v>42531.708333333336</c:v>
                </c:pt>
                <c:pt idx="631">
                  <c:v>42531.71875</c:v>
                </c:pt>
                <c:pt idx="632">
                  <c:v>42531.729166666664</c:v>
                </c:pt>
                <c:pt idx="633">
                  <c:v>42531.739583333336</c:v>
                </c:pt>
                <c:pt idx="634">
                  <c:v>42531.75</c:v>
                </c:pt>
                <c:pt idx="635">
                  <c:v>42531.760416666664</c:v>
                </c:pt>
                <c:pt idx="636">
                  <c:v>42531.770833333336</c:v>
                </c:pt>
                <c:pt idx="637">
                  <c:v>42531.78125</c:v>
                </c:pt>
                <c:pt idx="638">
                  <c:v>42531.791666666664</c:v>
                </c:pt>
                <c:pt idx="639">
                  <c:v>42531.802083333336</c:v>
                </c:pt>
                <c:pt idx="640">
                  <c:v>42531.8125</c:v>
                </c:pt>
                <c:pt idx="641">
                  <c:v>42531.822916666664</c:v>
                </c:pt>
                <c:pt idx="642">
                  <c:v>42531.833333333336</c:v>
                </c:pt>
                <c:pt idx="643">
                  <c:v>42531.84375</c:v>
                </c:pt>
                <c:pt idx="644">
                  <c:v>42531.854166666664</c:v>
                </c:pt>
                <c:pt idx="645">
                  <c:v>42531.864583333336</c:v>
                </c:pt>
                <c:pt idx="646">
                  <c:v>42531.875</c:v>
                </c:pt>
                <c:pt idx="647">
                  <c:v>42531.885416666664</c:v>
                </c:pt>
                <c:pt idx="648">
                  <c:v>42531.895833333336</c:v>
                </c:pt>
                <c:pt idx="649">
                  <c:v>42531.90625</c:v>
                </c:pt>
                <c:pt idx="650">
                  <c:v>42531.916666666664</c:v>
                </c:pt>
                <c:pt idx="651">
                  <c:v>42531.927083333336</c:v>
                </c:pt>
                <c:pt idx="652">
                  <c:v>42531.9375</c:v>
                </c:pt>
                <c:pt idx="653">
                  <c:v>42531.947916666664</c:v>
                </c:pt>
                <c:pt idx="654">
                  <c:v>42531.958333333336</c:v>
                </c:pt>
                <c:pt idx="655">
                  <c:v>42531.96875</c:v>
                </c:pt>
                <c:pt idx="656">
                  <c:v>42531.979166666664</c:v>
                </c:pt>
                <c:pt idx="657">
                  <c:v>42531.989583333336</c:v>
                </c:pt>
                <c:pt idx="658">
                  <c:v>42532</c:v>
                </c:pt>
                <c:pt idx="659">
                  <c:v>42532.010416666664</c:v>
                </c:pt>
                <c:pt idx="660">
                  <c:v>42532.020833333336</c:v>
                </c:pt>
                <c:pt idx="661">
                  <c:v>42532.03125</c:v>
                </c:pt>
                <c:pt idx="662">
                  <c:v>42532.041666666664</c:v>
                </c:pt>
                <c:pt idx="663">
                  <c:v>42532.052083333336</c:v>
                </c:pt>
                <c:pt idx="664">
                  <c:v>42532.0625</c:v>
                </c:pt>
                <c:pt idx="665">
                  <c:v>42532.072916666664</c:v>
                </c:pt>
                <c:pt idx="666">
                  <c:v>42532.083333333336</c:v>
                </c:pt>
                <c:pt idx="667">
                  <c:v>42532.09375</c:v>
                </c:pt>
                <c:pt idx="668">
                  <c:v>42532.104166666664</c:v>
                </c:pt>
                <c:pt idx="669">
                  <c:v>42532.114583333336</c:v>
                </c:pt>
                <c:pt idx="670">
                  <c:v>42532.125</c:v>
                </c:pt>
                <c:pt idx="671">
                  <c:v>42532.135416666664</c:v>
                </c:pt>
                <c:pt idx="672">
                  <c:v>42532.145833333336</c:v>
                </c:pt>
                <c:pt idx="673">
                  <c:v>42532.15625</c:v>
                </c:pt>
                <c:pt idx="674">
                  <c:v>42532.166666666664</c:v>
                </c:pt>
                <c:pt idx="675">
                  <c:v>42532.177083333336</c:v>
                </c:pt>
                <c:pt idx="676">
                  <c:v>42532.1875</c:v>
                </c:pt>
                <c:pt idx="677">
                  <c:v>42532.197916666664</c:v>
                </c:pt>
                <c:pt idx="678">
                  <c:v>42532.208333333336</c:v>
                </c:pt>
                <c:pt idx="679">
                  <c:v>42532.21875</c:v>
                </c:pt>
                <c:pt idx="680">
                  <c:v>42532.229166666664</c:v>
                </c:pt>
                <c:pt idx="681">
                  <c:v>42532.239583333336</c:v>
                </c:pt>
                <c:pt idx="682">
                  <c:v>42532.25</c:v>
                </c:pt>
                <c:pt idx="683">
                  <c:v>42532.260416666664</c:v>
                </c:pt>
                <c:pt idx="684">
                  <c:v>42532.270833333336</c:v>
                </c:pt>
                <c:pt idx="685">
                  <c:v>42532.28125</c:v>
                </c:pt>
                <c:pt idx="686">
                  <c:v>42532.291666666664</c:v>
                </c:pt>
                <c:pt idx="687">
                  <c:v>42532.302083333336</c:v>
                </c:pt>
                <c:pt idx="688">
                  <c:v>42532.3125</c:v>
                </c:pt>
                <c:pt idx="689">
                  <c:v>42532.322916666664</c:v>
                </c:pt>
                <c:pt idx="690">
                  <c:v>42532.333333333336</c:v>
                </c:pt>
                <c:pt idx="691">
                  <c:v>42532.34375</c:v>
                </c:pt>
                <c:pt idx="692">
                  <c:v>42532.354166666664</c:v>
                </c:pt>
                <c:pt idx="693">
                  <c:v>42532.364583333336</c:v>
                </c:pt>
                <c:pt idx="694">
                  <c:v>42532.375</c:v>
                </c:pt>
                <c:pt idx="695">
                  <c:v>42532.385416666664</c:v>
                </c:pt>
                <c:pt idx="696">
                  <c:v>42532.395833333336</c:v>
                </c:pt>
                <c:pt idx="697">
                  <c:v>42532.40625</c:v>
                </c:pt>
                <c:pt idx="698">
                  <c:v>42532.416666666664</c:v>
                </c:pt>
                <c:pt idx="699">
                  <c:v>42532.427083333336</c:v>
                </c:pt>
                <c:pt idx="700">
                  <c:v>42532.4375</c:v>
                </c:pt>
                <c:pt idx="701">
                  <c:v>42532.447916666664</c:v>
                </c:pt>
                <c:pt idx="702">
                  <c:v>42532.458333333336</c:v>
                </c:pt>
                <c:pt idx="703">
                  <c:v>42532.46875</c:v>
                </c:pt>
                <c:pt idx="704">
                  <c:v>42532.479166666664</c:v>
                </c:pt>
                <c:pt idx="705">
                  <c:v>42532.489583333336</c:v>
                </c:pt>
                <c:pt idx="706">
                  <c:v>42532.5</c:v>
                </c:pt>
                <c:pt idx="707">
                  <c:v>42532.510416666664</c:v>
                </c:pt>
                <c:pt idx="708">
                  <c:v>42532.520833333336</c:v>
                </c:pt>
                <c:pt idx="709">
                  <c:v>42532.53125</c:v>
                </c:pt>
                <c:pt idx="710">
                  <c:v>42532.541666666664</c:v>
                </c:pt>
                <c:pt idx="711">
                  <c:v>42532.552083333336</c:v>
                </c:pt>
                <c:pt idx="712">
                  <c:v>42532.5625</c:v>
                </c:pt>
                <c:pt idx="713">
                  <c:v>42532.572916666664</c:v>
                </c:pt>
                <c:pt idx="714">
                  <c:v>42532.583333333336</c:v>
                </c:pt>
                <c:pt idx="715">
                  <c:v>42532.59375</c:v>
                </c:pt>
                <c:pt idx="716">
                  <c:v>42532.604166666664</c:v>
                </c:pt>
                <c:pt idx="717">
                  <c:v>42532.614583333336</c:v>
                </c:pt>
                <c:pt idx="718">
                  <c:v>42532.625</c:v>
                </c:pt>
                <c:pt idx="719">
                  <c:v>42532.635416666664</c:v>
                </c:pt>
                <c:pt idx="720">
                  <c:v>42532.645833333336</c:v>
                </c:pt>
                <c:pt idx="721">
                  <c:v>42532.65625</c:v>
                </c:pt>
                <c:pt idx="722">
                  <c:v>42532.666666666664</c:v>
                </c:pt>
                <c:pt idx="723">
                  <c:v>42532.677083333336</c:v>
                </c:pt>
                <c:pt idx="724">
                  <c:v>42532.6875</c:v>
                </c:pt>
                <c:pt idx="725">
                  <c:v>42532.697916666664</c:v>
                </c:pt>
                <c:pt idx="726">
                  <c:v>42532.708333333336</c:v>
                </c:pt>
                <c:pt idx="727">
                  <c:v>42532.71875</c:v>
                </c:pt>
                <c:pt idx="728">
                  <c:v>42532.729166666664</c:v>
                </c:pt>
                <c:pt idx="729">
                  <c:v>42532.739583333336</c:v>
                </c:pt>
                <c:pt idx="730">
                  <c:v>42532.75</c:v>
                </c:pt>
                <c:pt idx="731">
                  <c:v>42532.760416666664</c:v>
                </c:pt>
                <c:pt idx="732">
                  <c:v>42532.770833333336</c:v>
                </c:pt>
                <c:pt idx="733">
                  <c:v>42532.78125</c:v>
                </c:pt>
                <c:pt idx="734">
                  <c:v>42532.791666666664</c:v>
                </c:pt>
                <c:pt idx="735">
                  <c:v>42532.802083333336</c:v>
                </c:pt>
                <c:pt idx="736">
                  <c:v>42532.8125</c:v>
                </c:pt>
                <c:pt idx="737">
                  <c:v>42532.822916666664</c:v>
                </c:pt>
                <c:pt idx="738">
                  <c:v>42532.833333333336</c:v>
                </c:pt>
                <c:pt idx="739">
                  <c:v>42532.84375</c:v>
                </c:pt>
                <c:pt idx="740">
                  <c:v>42532.854166666664</c:v>
                </c:pt>
                <c:pt idx="741">
                  <c:v>42532.864583333336</c:v>
                </c:pt>
                <c:pt idx="742">
                  <c:v>42532.875</c:v>
                </c:pt>
                <c:pt idx="743">
                  <c:v>42532.885416666664</c:v>
                </c:pt>
                <c:pt idx="744">
                  <c:v>42532.895833333336</c:v>
                </c:pt>
                <c:pt idx="745">
                  <c:v>42532.90625</c:v>
                </c:pt>
                <c:pt idx="746">
                  <c:v>42532.916666666664</c:v>
                </c:pt>
                <c:pt idx="747">
                  <c:v>42532.927083333336</c:v>
                </c:pt>
                <c:pt idx="748">
                  <c:v>42532.9375</c:v>
                </c:pt>
                <c:pt idx="749">
                  <c:v>42532.947916666664</c:v>
                </c:pt>
                <c:pt idx="750">
                  <c:v>42532.958333333336</c:v>
                </c:pt>
                <c:pt idx="751">
                  <c:v>42532.96875</c:v>
                </c:pt>
                <c:pt idx="752">
                  <c:v>42532.979166666664</c:v>
                </c:pt>
                <c:pt idx="753">
                  <c:v>42532.989583333336</c:v>
                </c:pt>
                <c:pt idx="754">
                  <c:v>42533</c:v>
                </c:pt>
                <c:pt idx="755">
                  <c:v>42533.010416666664</c:v>
                </c:pt>
                <c:pt idx="756">
                  <c:v>42533.020833333336</c:v>
                </c:pt>
                <c:pt idx="757">
                  <c:v>42533.03125</c:v>
                </c:pt>
                <c:pt idx="758">
                  <c:v>42533.041666666664</c:v>
                </c:pt>
                <c:pt idx="759">
                  <c:v>42533.052083333336</c:v>
                </c:pt>
                <c:pt idx="760">
                  <c:v>42533.0625</c:v>
                </c:pt>
                <c:pt idx="761">
                  <c:v>42533.072916666664</c:v>
                </c:pt>
                <c:pt idx="762">
                  <c:v>42533.083333333336</c:v>
                </c:pt>
                <c:pt idx="763">
                  <c:v>42533.09375</c:v>
                </c:pt>
                <c:pt idx="764">
                  <c:v>42533.104166666664</c:v>
                </c:pt>
                <c:pt idx="765">
                  <c:v>42533.114583333336</c:v>
                </c:pt>
                <c:pt idx="766">
                  <c:v>42533.125</c:v>
                </c:pt>
                <c:pt idx="767">
                  <c:v>42533.135416666664</c:v>
                </c:pt>
                <c:pt idx="768">
                  <c:v>42533.145833333336</c:v>
                </c:pt>
                <c:pt idx="769">
                  <c:v>42533.15625</c:v>
                </c:pt>
                <c:pt idx="770">
                  <c:v>42533.166666666664</c:v>
                </c:pt>
                <c:pt idx="771">
                  <c:v>42533.177083333336</c:v>
                </c:pt>
                <c:pt idx="772">
                  <c:v>42533.1875</c:v>
                </c:pt>
                <c:pt idx="773">
                  <c:v>42533.197916666664</c:v>
                </c:pt>
                <c:pt idx="774">
                  <c:v>42533.208333333336</c:v>
                </c:pt>
                <c:pt idx="775">
                  <c:v>42533.21875</c:v>
                </c:pt>
                <c:pt idx="776">
                  <c:v>42533.229166666664</c:v>
                </c:pt>
                <c:pt idx="777">
                  <c:v>42533.239583333336</c:v>
                </c:pt>
                <c:pt idx="778">
                  <c:v>42533.25</c:v>
                </c:pt>
                <c:pt idx="779">
                  <c:v>42533.260416666664</c:v>
                </c:pt>
                <c:pt idx="780">
                  <c:v>42533.270833333336</c:v>
                </c:pt>
                <c:pt idx="781">
                  <c:v>42533.28125</c:v>
                </c:pt>
                <c:pt idx="782">
                  <c:v>42533.291666666664</c:v>
                </c:pt>
                <c:pt idx="783">
                  <c:v>42533.302083333336</c:v>
                </c:pt>
                <c:pt idx="784">
                  <c:v>42533.3125</c:v>
                </c:pt>
                <c:pt idx="785">
                  <c:v>42533.322916666664</c:v>
                </c:pt>
                <c:pt idx="786">
                  <c:v>42533.333333333336</c:v>
                </c:pt>
                <c:pt idx="787">
                  <c:v>42533.34375</c:v>
                </c:pt>
                <c:pt idx="788">
                  <c:v>42533.354166666664</c:v>
                </c:pt>
                <c:pt idx="789">
                  <c:v>42533.364583333336</c:v>
                </c:pt>
                <c:pt idx="790">
                  <c:v>42533.375</c:v>
                </c:pt>
                <c:pt idx="791">
                  <c:v>42533.385416666664</c:v>
                </c:pt>
                <c:pt idx="792">
                  <c:v>42533.395833333336</c:v>
                </c:pt>
                <c:pt idx="793">
                  <c:v>42533.40625</c:v>
                </c:pt>
                <c:pt idx="794">
                  <c:v>42533.416666666664</c:v>
                </c:pt>
                <c:pt idx="795">
                  <c:v>42533.427083333336</c:v>
                </c:pt>
                <c:pt idx="796">
                  <c:v>42533.4375</c:v>
                </c:pt>
                <c:pt idx="797">
                  <c:v>42533.447916666664</c:v>
                </c:pt>
                <c:pt idx="798">
                  <c:v>42533.458333333336</c:v>
                </c:pt>
                <c:pt idx="799">
                  <c:v>42533.46875</c:v>
                </c:pt>
                <c:pt idx="800">
                  <c:v>42533.479166666664</c:v>
                </c:pt>
                <c:pt idx="801">
                  <c:v>42533.489583333336</c:v>
                </c:pt>
                <c:pt idx="802">
                  <c:v>42533.5</c:v>
                </c:pt>
                <c:pt idx="803">
                  <c:v>42533.510416666664</c:v>
                </c:pt>
                <c:pt idx="804">
                  <c:v>42533.520833333336</c:v>
                </c:pt>
                <c:pt idx="805">
                  <c:v>42533.53125</c:v>
                </c:pt>
                <c:pt idx="806">
                  <c:v>42533.541666666664</c:v>
                </c:pt>
                <c:pt idx="807">
                  <c:v>42533.552083333336</c:v>
                </c:pt>
                <c:pt idx="808">
                  <c:v>42533.5625</c:v>
                </c:pt>
                <c:pt idx="809">
                  <c:v>42533.572916666664</c:v>
                </c:pt>
                <c:pt idx="810">
                  <c:v>42533.583333333336</c:v>
                </c:pt>
                <c:pt idx="811">
                  <c:v>42533.59375</c:v>
                </c:pt>
                <c:pt idx="812">
                  <c:v>42533.604166666664</c:v>
                </c:pt>
                <c:pt idx="813">
                  <c:v>42533.614583333336</c:v>
                </c:pt>
                <c:pt idx="814">
                  <c:v>42533.625</c:v>
                </c:pt>
                <c:pt idx="815">
                  <c:v>42533.635416666664</c:v>
                </c:pt>
                <c:pt idx="816">
                  <c:v>42533.645833333336</c:v>
                </c:pt>
                <c:pt idx="817">
                  <c:v>42533.65625</c:v>
                </c:pt>
                <c:pt idx="818">
                  <c:v>42533.666666666664</c:v>
                </c:pt>
                <c:pt idx="819">
                  <c:v>42533.677083333336</c:v>
                </c:pt>
                <c:pt idx="820">
                  <c:v>42533.6875</c:v>
                </c:pt>
                <c:pt idx="821">
                  <c:v>42533.697916666664</c:v>
                </c:pt>
                <c:pt idx="822">
                  <c:v>42533.708333333336</c:v>
                </c:pt>
                <c:pt idx="823">
                  <c:v>42533.71875</c:v>
                </c:pt>
                <c:pt idx="824">
                  <c:v>42533.729166666664</c:v>
                </c:pt>
                <c:pt idx="825">
                  <c:v>42533.739583333336</c:v>
                </c:pt>
                <c:pt idx="826">
                  <c:v>42533.75</c:v>
                </c:pt>
                <c:pt idx="827">
                  <c:v>42533.760416666664</c:v>
                </c:pt>
                <c:pt idx="828">
                  <c:v>42533.770833333336</c:v>
                </c:pt>
                <c:pt idx="829">
                  <c:v>42533.78125</c:v>
                </c:pt>
                <c:pt idx="830">
                  <c:v>42533.791666666664</c:v>
                </c:pt>
                <c:pt idx="831">
                  <c:v>42533.802083333336</c:v>
                </c:pt>
                <c:pt idx="832">
                  <c:v>42533.8125</c:v>
                </c:pt>
                <c:pt idx="833">
                  <c:v>42533.822916666664</c:v>
                </c:pt>
                <c:pt idx="834">
                  <c:v>42533.833333333336</c:v>
                </c:pt>
                <c:pt idx="835">
                  <c:v>42533.84375</c:v>
                </c:pt>
                <c:pt idx="836">
                  <c:v>42533.854166666664</c:v>
                </c:pt>
                <c:pt idx="837">
                  <c:v>42533.864583333336</c:v>
                </c:pt>
                <c:pt idx="838">
                  <c:v>42533.875</c:v>
                </c:pt>
                <c:pt idx="839">
                  <c:v>42533.885416666664</c:v>
                </c:pt>
                <c:pt idx="840">
                  <c:v>42533.895833333336</c:v>
                </c:pt>
                <c:pt idx="841">
                  <c:v>42533.90625</c:v>
                </c:pt>
                <c:pt idx="842">
                  <c:v>42533.916666666664</c:v>
                </c:pt>
                <c:pt idx="843">
                  <c:v>42533.927083333336</c:v>
                </c:pt>
                <c:pt idx="844">
                  <c:v>42533.9375</c:v>
                </c:pt>
                <c:pt idx="845">
                  <c:v>42533.947916666664</c:v>
                </c:pt>
                <c:pt idx="846">
                  <c:v>42533.958333333336</c:v>
                </c:pt>
                <c:pt idx="847">
                  <c:v>42533.96875</c:v>
                </c:pt>
                <c:pt idx="848">
                  <c:v>42533.979166666664</c:v>
                </c:pt>
                <c:pt idx="849">
                  <c:v>42533.989583333336</c:v>
                </c:pt>
                <c:pt idx="850">
                  <c:v>42534</c:v>
                </c:pt>
                <c:pt idx="851">
                  <c:v>42534.010416666664</c:v>
                </c:pt>
                <c:pt idx="852">
                  <c:v>42534.020833333336</c:v>
                </c:pt>
                <c:pt idx="853">
                  <c:v>42534.03125</c:v>
                </c:pt>
                <c:pt idx="854">
                  <c:v>42534.041666666664</c:v>
                </c:pt>
                <c:pt idx="855">
                  <c:v>42534.052083333336</c:v>
                </c:pt>
                <c:pt idx="856">
                  <c:v>42534.0625</c:v>
                </c:pt>
                <c:pt idx="857">
                  <c:v>42534.072916666664</c:v>
                </c:pt>
                <c:pt idx="858">
                  <c:v>42534.083333333336</c:v>
                </c:pt>
                <c:pt idx="859">
                  <c:v>42534.09375</c:v>
                </c:pt>
                <c:pt idx="860">
                  <c:v>42534.104166666664</c:v>
                </c:pt>
                <c:pt idx="861">
                  <c:v>42534.114583333336</c:v>
                </c:pt>
                <c:pt idx="862">
                  <c:v>42534.125</c:v>
                </c:pt>
                <c:pt idx="863">
                  <c:v>42534.135416666664</c:v>
                </c:pt>
                <c:pt idx="864">
                  <c:v>42534.145833333336</c:v>
                </c:pt>
                <c:pt idx="865">
                  <c:v>42534.15625</c:v>
                </c:pt>
                <c:pt idx="866">
                  <c:v>42534.166666666664</c:v>
                </c:pt>
                <c:pt idx="867">
                  <c:v>42534.177083333336</c:v>
                </c:pt>
                <c:pt idx="868">
                  <c:v>42534.1875</c:v>
                </c:pt>
                <c:pt idx="869">
                  <c:v>42534.197916666664</c:v>
                </c:pt>
                <c:pt idx="870">
                  <c:v>42534.208333333336</c:v>
                </c:pt>
                <c:pt idx="871">
                  <c:v>42534.21875</c:v>
                </c:pt>
                <c:pt idx="872">
                  <c:v>42534.229166666664</c:v>
                </c:pt>
                <c:pt idx="873">
                  <c:v>42534.239583333336</c:v>
                </c:pt>
                <c:pt idx="874">
                  <c:v>42534.25</c:v>
                </c:pt>
                <c:pt idx="875">
                  <c:v>42534.260416666664</c:v>
                </c:pt>
                <c:pt idx="876">
                  <c:v>42534.270833333336</c:v>
                </c:pt>
                <c:pt idx="877">
                  <c:v>42534.28125</c:v>
                </c:pt>
                <c:pt idx="878">
                  <c:v>42534.291666666664</c:v>
                </c:pt>
                <c:pt idx="879">
                  <c:v>42534.302083333336</c:v>
                </c:pt>
                <c:pt idx="880">
                  <c:v>42534.3125</c:v>
                </c:pt>
                <c:pt idx="881">
                  <c:v>42534.322916666664</c:v>
                </c:pt>
                <c:pt idx="882">
                  <c:v>42534.333333333336</c:v>
                </c:pt>
                <c:pt idx="883">
                  <c:v>42534.34375</c:v>
                </c:pt>
                <c:pt idx="884">
                  <c:v>42534.354166666664</c:v>
                </c:pt>
                <c:pt idx="885">
                  <c:v>42534.364583333336</c:v>
                </c:pt>
                <c:pt idx="886">
                  <c:v>42534.375</c:v>
                </c:pt>
                <c:pt idx="887">
                  <c:v>42534.385416666664</c:v>
                </c:pt>
                <c:pt idx="888">
                  <c:v>42534.395833333336</c:v>
                </c:pt>
                <c:pt idx="889">
                  <c:v>42534.40625</c:v>
                </c:pt>
                <c:pt idx="890">
                  <c:v>42534.416666666664</c:v>
                </c:pt>
                <c:pt idx="891">
                  <c:v>42534.427083333336</c:v>
                </c:pt>
                <c:pt idx="892">
                  <c:v>42534.4375</c:v>
                </c:pt>
                <c:pt idx="893">
                  <c:v>42534.447916666664</c:v>
                </c:pt>
                <c:pt idx="894">
                  <c:v>42534.458333333336</c:v>
                </c:pt>
                <c:pt idx="895">
                  <c:v>42534.46875</c:v>
                </c:pt>
                <c:pt idx="896">
                  <c:v>42534.479166666664</c:v>
                </c:pt>
                <c:pt idx="897">
                  <c:v>42534.489583333336</c:v>
                </c:pt>
                <c:pt idx="898">
                  <c:v>42534.5</c:v>
                </c:pt>
                <c:pt idx="899">
                  <c:v>42534.510416666664</c:v>
                </c:pt>
                <c:pt idx="900">
                  <c:v>42534.520833333336</c:v>
                </c:pt>
                <c:pt idx="901">
                  <c:v>42534.53125</c:v>
                </c:pt>
                <c:pt idx="902">
                  <c:v>42534.541666666664</c:v>
                </c:pt>
                <c:pt idx="903">
                  <c:v>42534.552083333336</c:v>
                </c:pt>
                <c:pt idx="904">
                  <c:v>42534.5625</c:v>
                </c:pt>
                <c:pt idx="905">
                  <c:v>42534.572916666664</c:v>
                </c:pt>
                <c:pt idx="906">
                  <c:v>42534.583333333336</c:v>
                </c:pt>
                <c:pt idx="907">
                  <c:v>42534.59375</c:v>
                </c:pt>
                <c:pt idx="908">
                  <c:v>42534.604166666664</c:v>
                </c:pt>
                <c:pt idx="909">
                  <c:v>42534.614583333336</c:v>
                </c:pt>
                <c:pt idx="910">
                  <c:v>42534.625</c:v>
                </c:pt>
                <c:pt idx="911">
                  <c:v>42534.635416666664</c:v>
                </c:pt>
                <c:pt idx="912">
                  <c:v>42534.645833333336</c:v>
                </c:pt>
                <c:pt idx="913">
                  <c:v>42534.65625</c:v>
                </c:pt>
                <c:pt idx="914">
                  <c:v>42534.666666666664</c:v>
                </c:pt>
                <c:pt idx="915">
                  <c:v>42534.677083333336</c:v>
                </c:pt>
                <c:pt idx="916">
                  <c:v>42534.6875</c:v>
                </c:pt>
                <c:pt idx="917">
                  <c:v>42534.697916666664</c:v>
                </c:pt>
                <c:pt idx="918">
                  <c:v>42534.708333333336</c:v>
                </c:pt>
                <c:pt idx="919">
                  <c:v>42534.71875</c:v>
                </c:pt>
                <c:pt idx="920">
                  <c:v>42534.729166666664</c:v>
                </c:pt>
                <c:pt idx="921">
                  <c:v>42534.739583333336</c:v>
                </c:pt>
                <c:pt idx="922">
                  <c:v>42534.75</c:v>
                </c:pt>
                <c:pt idx="923">
                  <c:v>42534.760416666664</c:v>
                </c:pt>
                <c:pt idx="924">
                  <c:v>42534.770833333336</c:v>
                </c:pt>
                <c:pt idx="925">
                  <c:v>42534.78125</c:v>
                </c:pt>
                <c:pt idx="926">
                  <c:v>42534.791666666664</c:v>
                </c:pt>
                <c:pt idx="927">
                  <c:v>42534.802083333336</c:v>
                </c:pt>
                <c:pt idx="928">
                  <c:v>42534.8125</c:v>
                </c:pt>
                <c:pt idx="929">
                  <c:v>42534.822916666664</c:v>
                </c:pt>
                <c:pt idx="930">
                  <c:v>42534.833333333336</c:v>
                </c:pt>
                <c:pt idx="931">
                  <c:v>42534.84375</c:v>
                </c:pt>
                <c:pt idx="932">
                  <c:v>42534.854166666664</c:v>
                </c:pt>
                <c:pt idx="933">
                  <c:v>42534.864583333336</c:v>
                </c:pt>
                <c:pt idx="934">
                  <c:v>42534.875</c:v>
                </c:pt>
                <c:pt idx="935">
                  <c:v>42534.885416666664</c:v>
                </c:pt>
                <c:pt idx="936">
                  <c:v>42534.895833333336</c:v>
                </c:pt>
                <c:pt idx="937">
                  <c:v>42534.90625</c:v>
                </c:pt>
                <c:pt idx="938">
                  <c:v>42534.916666666664</c:v>
                </c:pt>
                <c:pt idx="939">
                  <c:v>42534.927083333336</c:v>
                </c:pt>
                <c:pt idx="940">
                  <c:v>42534.9375</c:v>
                </c:pt>
                <c:pt idx="941">
                  <c:v>42534.947916666664</c:v>
                </c:pt>
                <c:pt idx="942">
                  <c:v>42534.958333333336</c:v>
                </c:pt>
                <c:pt idx="943">
                  <c:v>42534.96875</c:v>
                </c:pt>
                <c:pt idx="944">
                  <c:v>42534.979166666664</c:v>
                </c:pt>
                <c:pt idx="945">
                  <c:v>42534.989583333336</c:v>
                </c:pt>
                <c:pt idx="946">
                  <c:v>42535</c:v>
                </c:pt>
                <c:pt idx="947">
                  <c:v>42535.010416666664</c:v>
                </c:pt>
                <c:pt idx="948">
                  <c:v>42535.020833333336</c:v>
                </c:pt>
                <c:pt idx="949">
                  <c:v>42535.03125</c:v>
                </c:pt>
                <c:pt idx="950">
                  <c:v>42535.041666666664</c:v>
                </c:pt>
                <c:pt idx="951">
                  <c:v>42535.052083333336</c:v>
                </c:pt>
                <c:pt idx="952">
                  <c:v>42535.0625</c:v>
                </c:pt>
                <c:pt idx="953">
                  <c:v>42535.072916666664</c:v>
                </c:pt>
                <c:pt idx="954">
                  <c:v>42535.083333333336</c:v>
                </c:pt>
                <c:pt idx="955">
                  <c:v>42535.09375</c:v>
                </c:pt>
                <c:pt idx="956">
                  <c:v>42535.104166666664</c:v>
                </c:pt>
                <c:pt idx="957">
                  <c:v>42535.114583333336</c:v>
                </c:pt>
                <c:pt idx="958">
                  <c:v>42535.125</c:v>
                </c:pt>
                <c:pt idx="959">
                  <c:v>42535.135416666664</c:v>
                </c:pt>
                <c:pt idx="960">
                  <c:v>42535.145833333336</c:v>
                </c:pt>
                <c:pt idx="961">
                  <c:v>42535.15625</c:v>
                </c:pt>
                <c:pt idx="962">
                  <c:v>42535.166666666664</c:v>
                </c:pt>
                <c:pt idx="963">
                  <c:v>42535.177083333336</c:v>
                </c:pt>
                <c:pt idx="964">
                  <c:v>42535.1875</c:v>
                </c:pt>
                <c:pt idx="965">
                  <c:v>42535.197916666664</c:v>
                </c:pt>
                <c:pt idx="966">
                  <c:v>42535.208333333336</c:v>
                </c:pt>
                <c:pt idx="967">
                  <c:v>42535.21875</c:v>
                </c:pt>
                <c:pt idx="968">
                  <c:v>42535.229166666664</c:v>
                </c:pt>
                <c:pt idx="969">
                  <c:v>42535.239583333336</c:v>
                </c:pt>
                <c:pt idx="970">
                  <c:v>42535.25</c:v>
                </c:pt>
                <c:pt idx="971">
                  <c:v>42535.260416666664</c:v>
                </c:pt>
                <c:pt idx="972">
                  <c:v>42535.270833333336</c:v>
                </c:pt>
                <c:pt idx="973">
                  <c:v>42535.28125</c:v>
                </c:pt>
                <c:pt idx="974">
                  <c:v>42535.291666666664</c:v>
                </c:pt>
                <c:pt idx="975">
                  <c:v>42535.302083333336</c:v>
                </c:pt>
                <c:pt idx="976">
                  <c:v>42535.3125</c:v>
                </c:pt>
                <c:pt idx="977">
                  <c:v>42535.322916666664</c:v>
                </c:pt>
                <c:pt idx="978">
                  <c:v>42535.333333333336</c:v>
                </c:pt>
                <c:pt idx="979">
                  <c:v>42535.34375</c:v>
                </c:pt>
                <c:pt idx="980">
                  <c:v>42535.354166666664</c:v>
                </c:pt>
                <c:pt idx="981">
                  <c:v>42535.364583333336</c:v>
                </c:pt>
                <c:pt idx="982">
                  <c:v>42535.375</c:v>
                </c:pt>
                <c:pt idx="983">
                  <c:v>42535.385416666664</c:v>
                </c:pt>
                <c:pt idx="984">
                  <c:v>42535.395833333336</c:v>
                </c:pt>
                <c:pt idx="985">
                  <c:v>42535.40625</c:v>
                </c:pt>
                <c:pt idx="986">
                  <c:v>42535.416666666664</c:v>
                </c:pt>
                <c:pt idx="987">
                  <c:v>42535.427083333336</c:v>
                </c:pt>
                <c:pt idx="988">
                  <c:v>42535.4375</c:v>
                </c:pt>
                <c:pt idx="989">
                  <c:v>42535.447916666664</c:v>
                </c:pt>
                <c:pt idx="990">
                  <c:v>42535.458333333336</c:v>
                </c:pt>
                <c:pt idx="991">
                  <c:v>42535.46875</c:v>
                </c:pt>
                <c:pt idx="992">
                  <c:v>42535.479166666664</c:v>
                </c:pt>
                <c:pt idx="993">
                  <c:v>42535.489583333336</c:v>
                </c:pt>
                <c:pt idx="994">
                  <c:v>42535.5</c:v>
                </c:pt>
                <c:pt idx="995">
                  <c:v>42535.510416666664</c:v>
                </c:pt>
                <c:pt idx="996">
                  <c:v>42535.520833333336</c:v>
                </c:pt>
                <c:pt idx="997">
                  <c:v>42535.53125</c:v>
                </c:pt>
                <c:pt idx="998">
                  <c:v>42535.541666666664</c:v>
                </c:pt>
                <c:pt idx="999">
                  <c:v>42535.552083333336</c:v>
                </c:pt>
                <c:pt idx="1000">
                  <c:v>42535.5625</c:v>
                </c:pt>
                <c:pt idx="1001">
                  <c:v>42535.572916666664</c:v>
                </c:pt>
                <c:pt idx="1002">
                  <c:v>42535.583333333336</c:v>
                </c:pt>
                <c:pt idx="1003">
                  <c:v>42535.59375</c:v>
                </c:pt>
                <c:pt idx="1004">
                  <c:v>42535.604166666664</c:v>
                </c:pt>
                <c:pt idx="1005">
                  <c:v>42535.614583333336</c:v>
                </c:pt>
                <c:pt idx="1006">
                  <c:v>42535.625</c:v>
                </c:pt>
                <c:pt idx="1007">
                  <c:v>42535.635416666664</c:v>
                </c:pt>
                <c:pt idx="1008">
                  <c:v>42535.645833333336</c:v>
                </c:pt>
                <c:pt idx="1009">
                  <c:v>42535.65625</c:v>
                </c:pt>
                <c:pt idx="1010">
                  <c:v>42535.666666666664</c:v>
                </c:pt>
                <c:pt idx="1011">
                  <c:v>42535.677083333336</c:v>
                </c:pt>
                <c:pt idx="1012">
                  <c:v>42535.6875</c:v>
                </c:pt>
                <c:pt idx="1013">
                  <c:v>42535.697916666664</c:v>
                </c:pt>
                <c:pt idx="1014">
                  <c:v>42535.708333333336</c:v>
                </c:pt>
                <c:pt idx="1015">
                  <c:v>42535.71875</c:v>
                </c:pt>
                <c:pt idx="1016">
                  <c:v>42535.729166666664</c:v>
                </c:pt>
                <c:pt idx="1017">
                  <c:v>42535.739583333336</c:v>
                </c:pt>
                <c:pt idx="1018">
                  <c:v>42535.75</c:v>
                </c:pt>
                <c:pt idx="1019">
                  <c:v>42535.760416666664</c:v>
                </c:pt>
                <c:pt idx="1020">
                  <c:v>42535.770833333336</c:v>
                </c:pt>
                <c:pt idx="1021">
                  <c:v>42535.78125</c:v>
                </c:pt>
                <c:pt idx="1022">
                  <c:v>42535.791666666664</c:v>
                </c:pt>
                <c:pt idx="1023">
                  <c:v>42535.802083333336</c:v>
                </c:pt>
                <c:pt idx="1024">
                  <c:v>42535.8125</c:v>
                </c:pt>
                <c:pt idx="1025">
                  <c:v>42535.822916666664</c:v>
                </c:pt>
                <c:pt idx="1026">
                  <c:v>42535.833333333336</c:v>
                </c:pt>
                <c:pt idx="1027">
                  <c:v>42535.84375</c:v>
                </c:pt>
                <c:pt idx="1028">
                  <c:v>42535.854166666664</c:v>
                </c:pt>
                <c:pt idx="1029">
                  <c:v>42535.864583333336</c:v>
                </c:pt>
                <c:pt idx="1030">
                  <c:v>42535.875</c:v>
                </c:pt>
                <c:pt idx="1031">
                  <c:v>42535.885416666664</c:v>
                </c:pt>
                <c:pt idx="1032">
                  <c:v>42535.895833333336</c:v>
                </c:pt>
                <c:pt idx="1033">
                  <c:v>42535.90625</c:v>
                </c:pt>
                <c:pt idx="1034">
                  <c:v>42535.916666666664</c:v>
                </c:pt>
                <c:pt idx="1035">
                  <c:v>42535.927083333336</c:v>
                </c:pt>
                <c:pt idx="1036">
                  <c:v>42535.9375</c:v>
                </c:pt>
                <c:pt idx="1037">
                  <c:v>42535.947916666664</c:v>
                </c:pt>
                <c:pt idx="1038">
                  <c:v>42535.958333333336</c:v>
                </c:pt>
                <c:pt idx="1039">
                  <c:v>42535.96875</c:v>
                </c:pt>
                <c:pt idx="1040">
                  <c:v>42535.979166666664</c:v>
                </c:pt>
                <c:pt idx="1041">
                  <c:v>42535.989583333336</c:v>
                </c:pt>
                <c:pt idx="1042">
                  <c:v>42536</c:v>
                </c:pt>
                <c:pt idx="1043">
                  <c:v>42536.010416666664</c:v>
                </c:pt>
                <c:pt idx="1044">
                  <c:v>42536.020833333336</c:v>
                </c:pt>
                <c:pt idx="1045">
                  <c:v>42536.03125</c:v>
                </c:pt>
                <c:pt idx="1046">
                  <c:v>42536.041666666664</c:v>
                </c:pt>
                <c:pt idx="1047">
                  <c:v>42536.052083333336</c:v>
                </c:pt>
                <c:pt idx="1048">
                  <c:v>42536.0625</c:v>
                </c:pt>
                <c:pt idx="1049">
                  <c:v>42536.072916666664</c:v>
                </c:pt>
                <c:pt idx="1050">
                  <c:v>42536.083333333336</c:v>
                </c:pt>
                <c:pt idx="1051">
                  <c:v>42536.09375</c:v>
                </c:pt>
                <c:pt idx="1052">
                  <c:v>42536.104166666664</c:v>
                </c:pt>
                <c:pt idx="1053">
                  <c:v>42536.114583333336</c:v>
                </c:pt>
                <c:pt idx="1054">
                  <c:v>42536.125</c:v>
                </c:pt>
                <c:pt idx="1055">
                  <c:v>42536.135416666664</c:v>
                </c:pt>
                <c:pt idx="1056">
                  <c:v>42536.145833333336</c:v>
                </c:pt>
                <c:pt idx="1057">
                  <c:v>42536.15625</c:v>
                </c:pt>
                <c:pt idx="1058">
                  <c:v>42536.166666666664</c:v>
                </c:pt>
                <c:pt idx="1059">
                  <c:v>42536.177083333336</c:v>
                </c:pt>
                <c:pt idx="1060">
                  <c:v>42536.1875</c:v>
                </c:pt>
                <c:pt idx="1061">
                  <c:v>42536.197916666664</c:v>
                </c:pt>
                <c:pt idx="1062">
                  <c:v>42536.208333333336</c:v>
                </c:pt>
                <c:pt idx="1063">
                  <c:v>42536.21875</c:v>
                </c:pt>
                <c:pt idx="1064">
                  <c:v>42536.229166666664</c:v>
                </c:pt>
                <c:pt idx="1065">
                  <c:v>42536.239583333336</c:v>
                </c:pt>
                <c:pt idx="1066">
                  <c:v>42536.25</c:v>
                </c:pt>
                <c:pt idx="1067">
                  <c:v>42536.260416666664</c:v>
                </c:pt>
                <c:pt idx="1068">
                  <c:v>42536.270833333336</c:v>
                </c:pt>
                <c:pt idx="1069">
                  <c:v>42536.28125</c:v>
                </c:pt>
                <c:pt idx="1070">
                  <c:v>42536.291666666664</c:v>
                </c:pt>
                <c:pt idx="1071">
                  <c:v>42536.302083333336</c:v>
                </c:pt>
                <c:pt idx="1072">
                  <c:v>42536.3125</c:v>
                </c:pt>
                <c:pt idx="1073">
                  <c:v>42536.322916666664</c:v>
                </c:pt>
                <c:pt idx="1074">
                  <c:v>42536.333333333336</c:v>
                </c:pt>
                <c:pt idx="1075">
                  <c:v>42536.34375</c:v>
                </c:pt>
                <c:pt idx="1076">
                  <c:v>42536.354166666664</c:v>
                </c:pt>
                <c:pt idx="1077">
                  <c:v>42536.364583333336</c:v>
                </c:pt>
                <c:pt idx="1078">
                  <c:v>42536.375</c:v>
                </c:pt>
                <c:pt idx="1079">
                  <c:v>42536.385416666664</c:v>
                </c:pt>
                <c:pt idx="1080">
                  <c:v>42536.395833333336</c:v>
                </c:pt>
                <c:pt idx="1081">
                  <c:v>42536.40625</c:v>
                </c:pt>
                <c:pt idx="1082">
                  <c:v>42536.416666666664</c:v>
                </c:pt>
                <c:pt idx="1083">
                  <c:v>42536.427083333336</c:v>
                </c:pt>
                <c:pt idx="1084">
                  <c:v>42536.4375</c:v>
                </c:pt>
                <c:pt idx="1085">
                  <c:v>42536.447916666664</c:v>
                </c:pt>
                <c:pt idx="1086">
                  <c:v>42536.458333333336</c:v>
                </c:pt>
                <c:pt idx="1087">
                  <c:v>42536.46875</c:v>
                </c:pt>
                <c:pt idx="1088">
                  <c:v>42536.479166666664</c:v>
                </c:pt>
                <c:pt idx="1089">
                  <c:v>42536.489583333336</c:v>
                </c:pt>
                <c:pt idx="1090">
                  <c:v>42536.5</c:v>
                </c:pt>
                <c:pt idx="1091">
                  <c:v>42536.510416666664</c:v>
                </c:pt>
                <c:pt idx="1092">
                  <c:v>42536.520833333336</c:v>
                </c:pt>
                <c:pt idx="1093">
                  <c:v>42536.53125</c:v>
                </c:pt>
                <c:pt idx="1094">
                  <c:v>42536.541666666664</c:v>
                </c:pt>
                <c:pt idx="1095">
                  <c:v>42536.552083333336</c:v>
                </c:pt>
                <c:pt idx="1096">
                  <c:v>42536.5625</c:v>
                </c:pt>
                <c:pt idx="1097">
                  <c:v>42536.572916666664</c:v>
                </c:pt>
                <c:pt idx="1098">
                  <c:v>42536.583333333336</c:v>
                </c:pt>
                <c:pt idx="1099">
                  <c:v>42536.59375</c:v>
                </c:pt>
                <c:pt idx="1100">
                  <c:v>42536.604166666664</c:v>
                </c:pt>
                <c:pt idx="1101">
                  <c:v>42536.614583333336</c:v>
                </c:pt>
                <c:pt idx="1102">
                  <c:v>42536.625</c:v>
                </c:pt>
                <c:pt idx="1103">
                  <c:v>42536.635416666664</c:v>
                </c:pt>
                <c:pt idx="1104">
                  <c:v>42536.645833333336</c:v>
                </c:pt>
                <c:pt idx="1105">
                  <c:v>42536.65625</c:v>
                </c:pt>
                <c:pt idx="1106">
                  <c:v>42536.666666666664</c:v>
                </c:pt>
                <c:pt idx="1107">
                  <c:v>42536.677083333336</c:v>
                </c:pt>
                <c:pt idx="1108">
                  <c:v>42536.6875</c:v>
                </c:pt>
                <c:pt idx="1109">
                  <c:v>42536.697916666664</c:v>
                </c:pt>
                <c:pt idx="1110">
                  <c:v>42536.708333333336</c:v>
                </c:pt>
                <c:pt idx="1111">
                  <c:v>42536.71875</c:v>
                </c:pt>
                <c:pt idx="1112">
                  <c:v>42536.729166666664</c:v>
                </c:pt>
                <c:pt idx="1113">
                  <c:v>42536.739583333336</c:v>
                </c:pt>
                <c:pt idx="1114">
                  <c:v>42536.75</c:v>
                </c:pt>
                <c:pt idx="1115">
                  <c:v>42536.760416666664</c:v>
                </c:pt>
                <c:pt idx="1116">
                  <c:v>42536.770833333336</c:v>
                </c:pt>
                <c:pt idx="1117">
                  <c:v>42536.78125</c:v>
                </c:pt>
                <c:pt idx="1118">
                  <c:v>42536.791666666664</c:v>
                </c:pt>
                <c:pt idx="1119">
                  <c:v>42536.802083333336</c:v>
                </c:pt>
                <c:pt idx="1120">
                  <c:v>42536.8125</c:v>
                </c:pt>
                <c:pt idx="1121">
                  <c:v>42536.822916666664</c:v>
                </c:pt>
                <c:pt idx="1122">
                  <c:v>42536.833333333336</c:v>
                </c:pt>
                <c:pt idx="1123">
                  <c:v>42536.84375</c:v>
                </c:pt>
                <c:pt idx="1124">
                  <c:v>42536.854166666664</c:v>
                </c:pt>
                <c:pt idx="1125">
                  <c:v>42536.864583333336</c:v>
                </c:pt>
                <c:pt idx="1126">
                  <c:v>42536.875</c:v>
                </c:pt>
                <c:pt idx="1127">
                  <c:v>42536.885416666664</c:v>
                </c:pt>
                <c:pt idx="1128">
                  <c:v>42536.895833333336</c:v>
                </c:pt>
                <c:pt idx="1129">
                  <c:v>42536.90625</c:v>
                </c:pt>
                <c:pt idx="1130">
                  <c:v>42536.916666666664</c:v>
                </c:pt>
                <c:pt idx="1131">
                  <c:v>42536.927083333336</c:v>
                </c:pt>
                <c:pt idx="1132">
                  <c:v>42536.9375</c:v>
                </c:pt>
                <c:pt idx="1133">
                  <c:v>42536.947916666664</c:v>
                </c:pt>
                <c:pt idx="1134">
                  <c:v>42536.958333333336</c:v>
                </c:pt>
                <c:pt idx="1135">
                  <c:v>42536.96875</c:v>
                </c:pt>
                <c:pt idx="1136">
                  <c:v>42536.979166666664</c:v>
                </c:pt>
                <c:pt idx="1137">
                  <c:v>42536.989583333336</c:v>
                </c:pt>
                <c:pt idx="1138">
                  <c:v>42537</c:v>
                </c:pt>
                <c:pt idx="1139">
                  <c:v>42537.010416666664</c:v>
                </c:pt>
                <c:pt idx="1140">
                  <c:v>42537.020833333336</c:v>
                </c:pt>
                <c:pt idx="1141">
                  <c:v>42537.03125</c:v>
                </c:pt>
                <c:pt idx="1142">
                  <c:v>42537.041666666664</c:v>
                </c:pt>
                <c:pt idx="1143">
                  <c:v>42537.052083333336</c:v>
                </c:pt>
                <c:pt idx="1144">
                  <c:v>42537.0625</c:v>
                </c:pt>
                <c:pt idx="1145">
                  <c:v>42537.072916666664</c:v>
                </c:pt>
                <c:pt idx="1146">
                  <c:v>42537.083333333336</c:v>
                </c:pt>
                <c:pt idx="1147">
                  <c:v>42537.09375</c:v>
                </c:pt>
                <c:pt idx="1148">
                  <c:v>42537.104166666664</c:v>
                </c:pt>
                <c:pt idx="1149">
                  <c:v>42537.114583333336</c:v>
                </c:pt>
                <c:pt idx="1150">
                  <c:v>42537.125</c:v>
                </c:pt>
                <c:pt idx="1151">
                  <c:v>42537.135416666664</c:v>
                </c:pt>
                <c:pt idx="1152">
                  <c:v>42537.145833333336</c:v>
                </c:pt>
                <c:pt idx="1153">
                  <c:v>42537.15625</c:v>
                </c:pt>
                <c:pt idx="1154">
                  <c:v>42537.166666666664</c:v>
                </c:pt>
                <c:pt idx="1155">
                  <c:v>42537.177083333336</c:v>
                </c:pt>
                <c:pt idx="1156">
                  <c:v>42537.1875</c:v>
                </c:pt>
                <c:pt idx="1157">
                  <c:v>42537.197916666664</c:v>
                </c:pt>
                <c:pt idx="1158">
                  <c:v>42537.208333333336</c:v>
                </c:pt>
                <c:pt idx="1159">
                  <c:v>42537.21875</c:v>
                </c:pt>
                <c:pt idx="1160">
                  <c:v>42537.229166666664</c:v>
                </c:pt>
                <c:pt idx="1161">
                  <c:v>42537.239583333336</c:v>
                </c:pt>
                <c:pt idx="1162">
                  <c:v>42537.25</c:v>
                </c:pt>
                <c:pt idx="1163">
                  <c:v>42537.260416666664</c:v>
                </c:pt>
                <c:pt idx="1164">
                  <c:v>42537.270833333336</c:v>
                </c:pt>
                <c:pt idx="1165">
                  <c:v>42537.28125</c:v>
                </c:pt>
                <c:pt idx="1166">
                  <c:v>42537.291666666664</c:v>
                </c:pt>
                <c:pt idx="1167">
                  <c:v>42537.302083333336</c:v>
                </c:pt>
                <c:pt idx="1168">
                  <c:v>42537.3125</c:v>
                </c:pt>
                <c:pt idx="1169">
                  <c:v>42537.322916666664</c:v>
                </c:pt>
                <c:pt idx="1170">
                  <c:v>42537.333333333336</c:v>
                </c:pt>
                <c:pt idx="1171">
                  <c:v>42537.34375</c:v>
                </c:pt>
                <c:pt idx="1172">
                  <c:v>42537.354166666664</c:v>
                </c:pt>
                <c:pt idx="1173">
                  <c:v>42537.364583333336</c:v>
                </c:pt>
                <c:pt idx="1174">
                  <c:v>42537.375</c:v>
                </c:pt>
                <c:pt idx="1175">
                  <c:v>42537.385416666664</c:v>
                </c:pt>
                <c:pt idx="1176">
                  <c:v>42537.395833333336</c:v>
                </c:pt>
                <c:pt idx="1177">
                  <c:v>42537.40625</c:v>
                </c:pt>
                <c:pt idx="1178">
                  <c:v>42537.416666666664</c:v>
                </c:pt>
                <c:pt idx="1179">
                  <c:v>42537.427083333336</c:v>
                </c:pt>
                <c:pt idx="1180">
                  <c:v>42537.4375</c:v>
                </c:pt>
                <c:pt idx="1181">
                  <c:v>42537.447916666664</c:v>
                </c:pt>
                <c:pt idx="1182">
                  <c:v>42537.458333333336</c:v>
                </c:pt>
                <c:pt idx="1183">
                  <c:v>42537.46875</c:v>
                </c:pt>
                <c:pt idx="1184">
                  <c:v>42537.479166666664</c:v>
                </c:pt>
                <c:pt idx="1185">
                  <c:v>42537.489583333336</c:v>
                </c:pt>
                <c:pt idx="1186">
                  <c:v>42537.5</c:v>
                </c:pt>
                <c:pt idx="1187">
                  <c:v>42537.510416666664</c:v>
                </c:pt>
                <c:pt idx="1188">
                  <c:v>42537.520833333336</c:v>
                </c:pt>
                <c:pt idx="1189">
                  <c:v>42537.53125</c:v>
                </c:pt>
                <c:pt idx="1190">
                  <c:v>42537.541666666664</c:v>
                </c:pt>
                <c:pt idx="1191">
                  <c:v>42537.552083333336</c:v>
                </c:pt>
                <c:pt idx="1192">
                  <c:v>42537.5625</c:v>
                </c:pt>
                <c:pt idx="1193">
                  <c:v>42537.572916666664</c:v>
                </c:pt>
                <c:pt idx="1194">
                  <c:v>42537.583333333336</c:v>
                </c:pt>
                <c:pt idx="1195">
                  <c:v>42537.59375</c:v>
                </c:pt>
                <c:pt idx="1196">
                  <c:v>42537.604166666664</c:v>
                </c:pt>
                <c:pt idx="1197">
                  <c:v>42537.614583333336</c:v>
                </c:pt>
                <c:pt idx="1198">
                  <c:v>42537.625</c:v>
                </c:pt>
                <c:pt idx="1199">
                  <c:v>42537.635416666664</c:v>
                </c:pt>
                <c:pt idx="1200">
                  <c:v>42537.645833333336</c:v>
                </c:pt>
                <c:pt idx="1201">
                  <c:v>42537.65625</c:v>
                </c:pt>
                <c:pt idx="1202">
                  <c:v>42537.666666666664</c:v>
                </c:pt>
                <c:pt idx="1203">
                  <c:v>42537.677083333336</c:v>
                </c:pt>
                <c:pt idx="1204">
                  <c:v>42537.6875</c:v>
                </c:pt>
                <c:pt idx="1205">
                  <c:v>42537.697916666664</c:v>
                </c:pt>
                <c:pt idx="1206">
                  <c:v>42537.708333333336</c:v>
                </c:pt>
                <c:pt idx="1207">
                  <c:v>42537.71875</c:v>
                </c:pt>
                <c:pt idx="1208">
                  <c:v>42537.729166666664</c:v>
                </c:pt>
                <c:pt idx="1209">
                  <c:v>42537.739583333336</c:v>
                </c:pt>
                <c:pt idx="1210">
                  <c:v>42537.75</c:v>
                </c:pt>
                <c:pt idx="1211">
                  <c:v>42537.760416666664</c:v>
                </c:pt>
                <c:pt idx="1212">
                  <c:v>42537.770833333336</c:v>
                </c:pt>
                <c:pt idx="1213">
                  <c:v>42537.78125</c:v>
                </c:pt>
                <c:pt idx="1214">
                  <c:v>42537.791666666664</c:v>
                </c:pt>
                <c:pt idx="1215">
                  <c:v>42537.802083333336</c:v>
                </c:pt>
                <c:pt idx="1216">
                  <c:v>42537.8125</c:v>
                </c:pt>
                <c:pt idx="1217">
                  <c:v>42537.822916666664</c:v>
                </c:pt>
                <c:pt idx="1218">
                  <c:v>42537.833333333336</c:v>
                </c:pt>
                <c:pt idx="1219">
                  <c:v>42537.84375</c:v>
                </c:pt>
                <c:pt idx="1220">
                  <c:v>42537.854166666664</c:v>
                </c:pt>
                <c:pt idx="1221">
                  <c:v>42537.864583333336</c:v>
                </c:pt>
                <c:pt idx="1222">
                  <c:v>42537.875</c:v>
                </c:pt>
                <c:pt idx="1223">
                  <c:v>42537.885416666664</c:v>
                </c:pt>
                <c:pt idx="1224">
                  <c:v>42537.895833333336</c:v>
                </c:pt>
                <c:pt idx="1225">
                  <c:v>42537.90625</c:v>
                </c:pt>
                <c:pt idx="1226">
                  <c:v>42537.916666666664</c:v>
                </c:pt>
                <c:pt idx="1227">
                  <c:v>42537.927083333336</c:v>
                </c:pt>
                <c:pt idx="1228">
                  <c:v>42537.9375</c:v>
                </c:pt>
                <c:pt idx="1229">
                  <c:v>42537.947916666664</c:v>
                </c:pt>
                <c:pt idx="1230">
                  <c:v>42537.958333333336</c:v>
                </c:pt>
                <c:pt idx="1231">
                  <c:v>42537.96875</c:v>
                </c:pt>
                <c:pt idx="1232">
                  <c:v>42537.979166666664</c:v>
                </c:pt>
                <c:pt idx="1233">
                  <c:v>42537.989583333336</c:v>
                </c:pt>
                <c:pt idx="1234">
                  <c:v>42538</c:v>
                </c:pt>
                <c:pt idx="1235">
                  <c:v>42538.010416666664</c:v>
                </c:pt>
                <c:pt idx="1236">
                  <c:v>42538.020833333336</c:v>
                </c:pt>
                <c:pt idx="1237">
                  <c:v>42538.03125</c:v>
                </c:pt>
                <c:pt idx="1238">
                  <c:v>42538.041666666664</c:v>
                </c:pt>
                <c:pt idx="1239">
                  <c:v>42538.052083333336</c:v>
                </c:pt>
                <c:pt idx="1240">
                  <c:v>42538.0625</c:v>
                </c:pt>
                <c:pt idx="1241">
                  <c:v>42538.072916666664</c:v>
                </c:pt>
                <c:pt idx="1242">
                  <c:v>42538.083333333336</c:v>
                </c:pt>
                <c:pt idx="1243">
                  <c:v>42538.09375</c:v>
                </c:pt>
                <c:pt idx="1244">
                  <c:v>42538.104166666664</c:v>
                </c:pt>
                <c:pt idx="1245">
                  <c:v>42538.114583333336</c:v>
                </c:pt>
                <c:pt idx="1246">
                  <c:v>42538.125</c:v>
                </c:pt>
                <c:pt idx="1247">
                  <c:v>42538.135416666664</c:v>
                </c:pt>
                <c:pt idx="1248">
                  <c:v>42538.145833333336</c:v>
                </c:pt>
                <c:pt idx="1249">
                  <c:v>42538.15625</c:v>
                </c:pt>
                <c:pt idx="1250">
                  <c:v>42538.166666666664</c:v>
                </c:pt>
                <c:pt idx="1251">
                  <c:v>42538.177083333336</c:v>
                </c:pt>
                <c:pt idx="1252">
                  <c:v>42538.1875</c:v>
                </c:pt>
                <c:pt idx="1253">
                  <c:v>42538.197916666664</c:v>
                </c:pt>
                <c:pt idx="1254">
                  <c:v>42538.208333333336</c:v>
                </c:pt>
                <c:pt idx="1255">
                  <c:v>42538.21875</c:v>
                </c:pt>
                <c:pt idx="1256">
                  <c:v>42538.229166666664</c:v>
                </c:pt>
                <c:pt idx="1257">
                  <c:v>42538.239583333336</c:v>
                </c:pt>
                <c:pt idx="1258">
                  <c:v>42538.25</c:v>
                </c:pt>
                <c:pt idx="1259">
                  <c:v>42538.260416666664</c:v>
                </c:pt>
                <c:pt idx="1260">
                  <c:v>42538.270833333336</c:v>
                </c:pt>
                <c:pt idx="1261">
                  <c:v>42538.28125</c:v>
                </c:pt>
                <c:pt idx="1262">
                  <c:v>42538.291666666664</c:v>
                </c:pt>
                <c:pt idx="1263">
                  <c:v>42538.302083333336</c:v>
                </c:pt>
                <c:pt idx="1264">
                  <c:v>42538.3125</c:v>
                </c:pt>
                <c:pt idx="1265">
                  <c:v>42538.322916666664</c:v>
                </c:pt>
                <c:pt idx="1266">
                  <c:v>42538.333333333336</c:v>
                </c:pt>
                <c:pt idx="1267">
                  <c:v>42538.34375</c:v>
                </c:pt>
                <c:pt idx="1268">
                  <c:v>42538.354166666664</c:v>
                </c:pt>
                <c:pt idx="1269">
                  <c:v>42538.364583333336</c:v>
                </c:pt>
                <c:pt idx="1270">
                  <c:v>42538.375</c:v>
                </c:pt>
                <c:pt idx="1271">
                  <c:v>42538.385416666664</c:v>
                </c:pt>
                <c:pt idx="1272">
                  <c:v>42538.395833333336</c:v>
                </c:pt>
                <c:pt idx="1273">
                  <c:v>42538.40625</c:v>
                </c:pt>
                <c:pt idx="1274">
                  <c:v>42538.416666666664</c:v>
                </c:pt>
                <c:pt idx="1275">
                  <c:v>42538.427083333336</c:v>
                </c:pt>
                <c:pt idx="1276">
                  <c:v>42538.4375</c:v>
                </c:pt>
                <c:pt idx="1277">
                  <c:v>42538.447916666664</c:v>
                </c:pt>
                <c:pt idx="1278">
                  <c:v>42538.458333333336</c:v>
                </c:pt>
                <c:pt idx="1279">
                  <c:v>42538.46875</c:v>
                </c:pt>
                <c:pt idx="1280">
                  <c:v>42538.479166666664</c:v>
                </c:pt>
                <c:pt idx="1281">
                  <c:v>42538.489583333336</c:v>
                </c:pt>
                <c:pt idx="1282">
                  <c:v>42538.5</c:v>
                </c:pt>
                <c:pt idx="1283">
                  <c:v>42538.510416666664</c:v>
                </c:pt>
                <c:pt idx="1284">
                  <c:v>42538.520833333336</c:v>
                </c:pt>
                <c:pt idx="1285">
                  <c:v>42538.53125</c:v>
                </c:pt>
                <c:pt idx="1286">
                  <c:v>42538.541666666664</c:v>
                </c:pt>
                <c:pt idx="1287">
                  <c:v>42538.552083333336</c:v>
                </c:pt>
                <c:pt idx="1288">
                  <c:v>42538.5625</c:v>
                </c:pt>
                <c:pt idx="1289">
                  <c:v>42538.572916666664</c:v>
                </c:pt>
                <c:pt idx="1290">
                  <c:v>42538.583333333336</c:v>
                </c:pt>
                <c:pt idx="1291">
                  <c:v>42538.59375</c:v>
                </c:pt>
                <c:pt idx="1292">
                  <c:v>42538.604166666664</c:v>
                </c:pt>
                <c:pt idx="1293">
                  <c:v>42538.614583333336</c:v>
                </c:pt>
                <c:pt idx="1294">
                  <c:v>42538.625</c:v>
                </c:pt>
                <c:pt idx="1295">
                  <c:v>42538.635416666664</c:v>
                </c:pt>
                <c:pt idx="1296">
                  <c:v>42538.645833333336</c:v>
                </c:pt>
                <c:pt idx="1297">
                  <c:v>42538.65625</c:v>
                </c:pt>
                <c:pt idx="1298">
                  <c:v>42538.666666666664</c:v>
                </c:pt>
                <c:pt idx="1299">
                  <c:v>42538.677083333336</c:v>
                </c:pt>
                <c:pt idx="1300">
                  <c:v>42538.6875</c:v>
                </c:pt>
                <c:pt idx="1301">
                  <c:v>42538.697916666664</c:v>
                </c:pt>
                <c:pt idx="1302">
                  <c:v>42538.708333333336</c:v>
                </c:pt>
                <c:pt idx="1303">
                  <c:v>42538.71875</c:v>
                </c:pt>
                <c:pt idx="1304">
                  <c:v>42538.729166666664</c:v>
                </c:pt>
                <c:pt idx="1305">
                  <c:v>42538.739583333336</c:v>
                </c:pt>
                <c:pt idx="1306">
                  <c:v>42538.75</c:v>
                </c:pt>
                <c:pt idx="1307">
                  <c:v>42538.760416666664</c:v>
                </c:pt>
                <c:pt idx="1308">
                  <c:v>42538.770833333336</c:v>
                </c:pt>
                <c:pt idx="1309">
                  <c:v>42538.78125</c:v>
                </c:pt>
                <c:pt idx="1310">
                  <c:v>42538.791666666664</c:v>
                </c:pt>
                <c:pt idx="1311">
                  <c:v>42538.802083333336</c:v>
                </c:pt>
                <c:pt idx="1312">
                  <c:v>42538.8125</c:v>
                </c:pt>
                <c:pt idx="1313">
                  <c:v>42538.822916666664</c:v>
                </c:pt>
                <c:pt idx="1314">
                  <c:v>42538.833333333336</c:v>
                </c:pt>
                <c:pt idx="1315">
                  <c:v>42538.84375</c:v>
                </c:pt>
                <c:pt idx="1316">
                  <c:v>42538.854166666664</c:v>
                </c:pt>
                <c:pt idx="1317">
                  <c:v>42538.864583333336</c:v>
                </c:pt>
                <c:pt idx="1318">
                  <c:v>42538.875</c:v>
                </c:pt>
                <c:pt idx="1319">
                  <c:v>42538.885416666664</c:v>
                </c:pt>
                <c:pt idx="1320">
                  <c:v>42538.895833333336</c:v>
                </c:pt>
                <c:pt idx="1321">
                  <c:v>42538.90625</c:v>
                </c:pt>
                <c:pt idx="1322">
                  <c:v>42538.916666666664</c:v>
                </c:pt>
                <c:pt idx="1323">
                  <c:v>42538.927083333336</c:v>
                </c:pt>
                <c:pt idx="1324">
                  <c:v>42538.9375</c:v>
                </c:pt>
                <c:pt idx="1325">
                  <c:v>42538.947916666664</c:v>
                </c:pt>
                <c:pt idx="1326">
                  <c:v>42538.958333333336</c:v>
                </c:pt>
                <c:pt idx="1327">
                  <c:v>42538.96875</c:v>
                </c:pt>
                <c:pt idx="1328">
                  <c:v>42538.979166666664</c:v>
                </c:pt>
                <c:pt idx="1329">
                  <c:v>42538.989583333336</c:v>
                </c:pt>
                <c:pt idx="1330">
                  <c:v>42539</c:v>
                </c:pt>
                <c:pt idx="1331">
                  <c:v>42539.010416666664</c:v>
                </c:pt>
                <c:pt idx="1332">
                  <c:v>42539.020833333336</c:v>
                </c:pt>
                <c:pt idx="1333">
                  <c:v>42539.03125</c:v>
                </c:pt>
                <c:pt idx="1334">
                  <c:v>42539.041666666664</c:v>
                </c:pt>
                <c:pt idx="1335">
                  <c:v>42539.052083333336</c:v>
                </c:pt>
                <c:pt idx="1336">
                  <c:v>42539.0625</c:v>
                </c:pt>
                <c:pt idx="1337">
                  <c:v>42539.072916666664</c:v>
                </c:pt>
                <c:pt idx="1338">
                  <c:v>42539.083333333336</c:v>
                </c:pt>
                <c:pt idx="1339">
                  <c:v>42539.09375</c:v>
                </c:pt>
                <c:pt idx="1340">
                  <c:v>42539.104166666664</c:v>
                </c:pt>
                <c:pt idx="1341">
                  <c:v>42539.114583333336</c:v>
                </c:pt>
                <c:pt idx="1342">
                  <c:v>42539.125</c:v>
                </c:pt>
                <c:pt idx="1343">
                  <c:v>42539.135416666664</c:v>
                </c:pt>
                <c:pt idx="1344">
                  <c:v>42539.145833333336</c:v>
                </c:pt>
                <c:pt idx="1345">
                  <c:v>42539.15625</c:v>
                </c:pt>
                <c:pt idx="1346">
                  <c:v>42539.166666666664</c:v>
                </c:pt>
                <c:pt idx="1347">
                  <c:v>42539.177083333336</c:v>
                </c:pt>
                <c:pt idx="1348">
                  <c:v>42539.1875</c:v>
                </c:pt>
                <c:pt idx="1349">
                  <c:v>42539.197916666664</c:v>
                </c:pt>
                <c:pt idx="1350">
                  <c:v>42539.208333333336</c:v>
                </c:pt>
                <c:pt idx="1351">
                  <c:v>42539.21875</c:v>
                </c:pt>
                <c:pt idx="1352">
                  <c:v>42539.229166666664</c:v>
                </c:pt>
                <c:pt idx="1353">
                  <c:v>42539.239583333336</c:v>
                </c:pt>
                <c:pt idx="1354">
                  <c:v>42539.25</c:v>
                </c:pt>
                <c:pt idx="1355">
                  <c:v>42539.260416666664</c:v>
                </c:pt>
                <c:pt idx="1356">
                  <c:v>42539.270833333336</c:v>
                </c:pt>
                <c:pt idx="1357">
                  <c:v>42539.28125</c:v>
                </c:pt>
                <c:pt idx="1358">
                  <c:v>42539.291666666664</c:v>
                </c:pt>
                <c:pt idx="1359">
                  <c:v>42539.302083333336</c:v>
                </c:pt>
                <c:pt idx="1360">
                  <c:v>42539.3125</c:v>
                </c:pt>
                <c:pt idx="1361">
                  <c:v>42539.322916666664</c:v>
                </c:pt>
                <c:pt idx="1362">
                  <c:v>42539.333333333336</c:v>
                </c:pt>
                <c:pt idx="1363">
                  <c:v>42539.34375</c:v>
                </c:pt>
                <c:pt idx="1364">
                  <c:v>42539.354166666664</c:v>
                </c:pt>
                <c:pt idx="1365">
                  <c:v>42539.364583333336</c:v>
                </c:pt>
                <c:pt idx="1366">
                  <c:v>42539.375</c:v>
                </c:pt>
                <c:pt idx="1367">
                  <c:v>42539.385416666664</c:v>
                </c:pt>
                <c:pt idx="1368">
                  <c:v>42539.395833333336</c:v>
                </c:pt>
                <c:pt idx="1369">
                  <c:v>42539.40625</c:v>
                </c:pt>
                <c:pt idx="1370">
                  <c:v>42539.416666666664</c:v>
                </c:pt>
                <c:pt idx="1371">
                  <c:v>42539.427083333336</c:v>
                </c:pt>
                <c:pt idx="1372">
                  <c:v>42539.4375</c:v>
                </c:pt>
                <c:pt idx="1373">
                  <c:v>42539.447916666664</c:v>
                </c:pt>
                <c:pt idx="1374">
                  <c:v>42539.458333333336</c:v>
                </c:pt>
                <c:pt idx="1375">
                  <c:v>42539.46875</c:v>
                </c:pt>
                <c:pt idx="1376">
                  <c:v>42539.479166666664</c:v>
                </c:pt>
                <c:pt idx="1377">
                  <c:v>42539.489583333336</c:v>
                </c:pt>
                <c:pt idx="1378">
                  <c:v>42539.5</c:v>
                </c:pt>
                <c:pt idx="1379">
                  <c:v>42539.510416666664</c:v>
                </c:pt>
                <c:pt idx="1380">
                  <c:v>42539.520833333336</c:v>
                </c:pt>
                <c:pt idx="1381">
                  <c:v>42539.53125</c:v>
                </c:pt>
                <c:pt idx="1382">
                  <c:v>42539.541666666664</c:v>
                </c:pt>
                <c:pt idx="1383">
                  <c:v>42539.552083333336</c:v>
                </c:pt>
                <c:pt idx="1384">
                  <c:v>42539.5625</c:v>
                </c:pt>
                <c:pt idx="1385">
                  <c:v>42539.572916666664</c:v>
                </c:pt>
                <c:pt idx="1386">
                  <c:v>42539.583333333336</c:v>
                </c:pt>
                <c:pt idx="1387">
                  <c:v>42539.59375</c:v>
                </c:pt>
                <c:pt idx="1388">
                  <c:v>42539.604166666664</c:v>
                </c:pt>
                <c:pt idx="1389">
                  <c:v>42539.614583333336</c:v>
                </c:pt>
                <c:pt idx="1390">
                  <c:v>42539.625</c:v>
                </c:pt>
                <c:pt idx="1391">
                  <c:v>42539.635416666664</c:v>
                </c:pt>
                <c:pt idx="1392">
                  <c:v>42539.645833333336</c:v>
                </c:pt>
                <c:pt idx="1393">
                  <c:v>42539.65625</c:v>
                </c:pt>
                <c:pt idx="1394">
                  <c:v>42539.666666666664</c:v>
                </c:pt>
                <c:pt idx="1395">
                  <c:v>42539.677083333336</c:v>
                </c:pt>
                <c:pt idx="1396">
                  <c:v>42539.6875</c:v>
                </c:pt>
                <c:pt idx="1397">
                  <c:v>42539.697916666664</c:v>
                </c:pt>
                <c:pt idx="1398">
                  <c:v>42539.708333333336</c:v>
                </c:pt>
                <c:pt idx="1399">
                  <c:v>42539.71875</c:v>
                </c:pt>
                <c:pt idx="1400">
                  <c:v>42539.729166666664</c:v>
                </c:pt>
                <c:pt idx="1401">
                  <c:v>42539.739583333336</c:v>
                </c:pt>
                <c:pt idx="1402">
                  <c:v>42539.75</c:v>
                </c:pt>
                <c:pt idx="1403">
                  <c:v>42539.760416666664</c:v>
                </c:pt>
                <c:pt idx="1404">
                  <c:v>42539.770833333336</c:v>
                </c:pt>
                <c:pt idx="1405">
                  <c:v>42539.78125</c:v>
                </c:pt>
                <c:pt idx="1406">
                  <c:v>42539.791666666664</c:v>
                </c:pt>
                <c:pt idx="1407">
                  <c:v>42539.802083333336</c:v>
                </c:pt>
                <c:pt idx="1408">
                  <c:v>42539.8125</c:v>
                </c:pt>
                <c:pt idx="1409">
                  <c:v>42539.822916666664</c:v>
                </c:pt>
                <c:pt idx="1410">
                  <c:v>42539.833333333336</c:v>
                </c:pt>
                <c:pt idx="1411">
                  <c:v>42539.84375</c:v>
                </c:pt>
                <c:pt idx="1412">
                  <c:v>42539.854166666664</c:v>
                </c:pt>
                <c:pt idx="1413">
                  <c:v>42539.864583333336</c:v>
                </c:pt>
                <c:pt idx="1414">
                  <c:v>42539.875</c:v>
                </c:pt>
                <c:pt idx="1415">
                  <c:v>42539.885416666664</c:v>
                </c:pt>
                <c:pt idx="1416">
                  <c:v>42539.895833333336</c:v>
                </c:pt>
                <c:pt idx="1417">
                  <c:v>42539.90625</c:v>
                </c:pt>
                <c:pt idx="1418">
                  <c:v>42539.916666666664</c:v>
                </c:pt>
                <c:pt idx="1419">
                  <c:v>42539.927083333336</c:v>
                </c:pt>
                <c:pt idx="1420">
                  <c:v>42539.9375</c:v>
                </c:pt>
                <c:pt idx="1421">
                  <c:v>42539.947916666664</c:v>
                </c:pt>
                <c:pt idx="1422">
                  <c:v>42539.958333333336</c:v>
                </c:pt>
                <c:pt idx="1423">
                  <c:v>42539.96875</c:v>
                </c:pt>
                <c:pt idx="1424">
                  <c:v>42539.979166666664</c:v>
                </c:pt>
                <c:pt idx="1425">
                  <c:v>42539.989583333336</c:v>
                </c:pt>
                <c:pt idx="1426">
                  <c:v>42540</c:v>
                </c:pt>
                <c:pt idx="1427">
                  <c:v>42540.010416666664</c:v>
                </c:pt>
                <c:pt idx="1428">
                  <c:v>42540.020833333336</c:v>
                </c:pt>
                <c:pt idx="1429">
                  <c:v>42540.03125</c:v>
                </c:pt>
                <c:pt idx="1430">
                  <c:v>42540.041666666664</c:v>
                </c:pt>
                <c:pt idx="1431">
                  <c:v>42540.052083333336</c:v>
                </c:pt>
                <c:pt idx="1432">
                  <c:v>42540.0625</c:v>
                </c:pt>
                <c:pt idx="1433">
                  <c:v>42540.072916666664</c:v>
                </c:pt>
                <c:pt idx="1434">
                  <c:v>42540.083333333336</c:v>
                </c:pt>
                <c:pt idx="1435">
                  <c:v>42540.09375</c:v>
                </c:pt>
                <c:pt idx="1436">
                  <c:v>42540.104166666664</c:v>
                </c:pt>
                <c:pt idx="1437">
                  <c:v>42540.114583333336</c:v>
                </c:pt>
                <c:pt idx="1438">
                  <c:v>42540.125</c:v>
                </c:pt>
                <c:pt idx="1439">
                  <c:v>42540.135416666664</c:v>
                </c:pt>
                <c:pt idx="1440">
                  <c:v>42540.145833333336</c:v>
                </c:pt>
                <c:pt idx="1441">
                  <c:v>42540.15625</c:v>
                </c:pt>
                <c:pt idx="1442">
                  <c:v>42540.166666666664</c:v>
                </c:pt>
                <c:pt idx="1443">
                  <c:v>42540.177083333336</c:v>
                </c:pt>
                <c:pt idx="1444">
                  <c:v>42540.1875</c:v>
                </c:pt>
                <c:pt idx="1445">
                  <c:v>42540.197916666664</c:v>
                </c:pt>
                <c:pt idx="1446">
                  <c:v>42540.208333333336</c:v>
                </c:pt>
                <c:pt idx="1447">
                  <c:v>42540.21875</c:v>
                </c:pt>
                <c:pt idx="1448">
                  <c:v>42540.229166666664</c:v>
                </c:pt>
                <c:pt idx="1449">
                  <c:v>42540.239583333336</c:v>
                </c:pt>
                <c:pt idx="1450">
                  <c:v>42540.25</c:v>
                </c:pt>
                <c:pt idx="1451">
                  <c:v>42540.260416666664</c:v>
                </c:pt>
                <c:pt idx="1452">
                  <c:v>42540.270833333336</c:v>
                </c:pt>
                <c:pt idx="1453">
                  <c:v>42540.28125</c:v>
                </c:pt>
                <c:pt idx="1454">
                  <c:v>42540.291666666664</c:v>
                </c:pt>
                <c:pt idx="1455">
                  <c:v>42540.302083333336</c:v>
                </c:pt>
                <c:pt idx="1456">
                  <c:v>42540.3125</c:v>
                </c:pt>
                <c:pt idx="1457">
                  <c:v>42540.322916666664</c:v>
                </c:pt>
                <c:pt idx="1458">
                  <c:v>42540.333333333336</c:v>
                </c:pt>
                <c:pt idx="1459">
                  <c:v>42540.34375</c:v>
                </c:pt>
                <c:pt idx="1460">
                  <c:v>42540.354166666664</c:v>
                </c:pt>
                <c:pt idx="1461">
                  <c:v>42540.364583333336</c:v>
                </c:pt>
                <c:pt idx="1462">
                  <c:v>42540.375</c:v>
                </c:pt>
                <c:pt idx="1463">
                  <c:v>42540.385416666664</c:v>
                </c:pt>
                <c:pt idx="1464">
                  <c:v>42540.395833333336</c:v>
                </c:pt>
                <c:pt idx="1465">
                  <c:v>42540.40625</c:v>
                </c:pt>
                <c:pt idx="1466">
                  <c:v>42540.416666666664</c:v>
                </c:pt>
                <c:pt idx="1467">
                  <c:v>42540.427083333336</c:v>
                </c:pt>
                <c:pt idx="1468">
                  <c:v>42540.4375</c:v>
                </c:pt>
                <c:pt idx="1469">
                  <c:v>42540.447916666664</c:v>
                </c:pt>
                <c:pt idx="1470">
                  <c:v>42540.458333333336</c:v>
                </c:pt>
                <c:pt idx="1471">
                  <c:v>42540.46875</c:v>
                </c:pt>
                <c:pt idx="1472">
                  <c:v>42540.479166666664</c:v>
                </c:pt>
                <c:pt idx="1473">
                  <c:v>42540.489583333336</c:v>
                </c:pt>
                <c:pt idx="1474">
                  <c:v>42540.5</c:v>
                </c:pt>
                <c:pt idx="1475">
                  <c:v>42540.510416666664</c:v>
                </c:pt>
                <c:pt idx="1476">
                  <c:v>42540.520833333336</c:v>
                </c:pt>
                <c:pt idx="1477">
                  <c:v>42540.53125</c:v>
                </c:pt>
                <c:pt idx="1478">
                  <c:v>42540.541666666664</c:v>
                </c:pt>
                <c:pt idx="1479">
                  <c:v>42540.552083333336</c:v>
                </c:pt>
                <c:pt idx="1480">
                  <c:v>42540.5625</c:v>
                </c:pt>
                <c:pt idx="1481">
                  <c:v>42540.572916666664</c:v>
                </c:pt>
                <c:pt idx="1482">
                  <c:v>42540.583333333336</c:v>
                </c:pt>
                <c:pt idx="1483">
                  <c:v>42540.59375</c:v>
                </c:pt>
                <c:pt idx="1484">
                  <c:v>42540.604166666664</c:v>
                </c:pt>
                <c:pt idx="1485">
                  <c:v>42540.614583333336</c:v>
                </c:pt>
                <c:pt idx="1486">
                  <c:v>42540.625</c:v>
                </c:pt>
                <c:pt idx="1487">
                  <c:v>42540.635416666664</c:v>
                </c:pt>
                <c:pt idx="1488">
                  <c:v>42540.645833333336</c:v>
                </c:pt>
                <c:pt idx="1489">
                  <c:v>42540.65625</c:v>
                </c:pt>
                <c:pt idx="1490">
                  <c:v>42540.666666666664</c:v>
                </c:pt>
                <c:pt idx="1491">
                  <c:v>42540.677083333336</c:v>
                </c:pt>
                <c:pt idx="1492">
                  <c:v>42540.6875</c:v>
                </c:pt>
                <c:pt idx="1493">
                  <c:v>42540.697916666664</c:v>
                </c:pt>
                <c:pt idx="1494">
                  <c:v>42540.708333333336</c:v>
                </c:pt>
                <c:pt idx="1495">
                  <c:v>42540.71875</c:v>
                </c:pt>
                <c:pt idx="1496">
                  <c:v>42540.729166666664</c:v>
                </c:pt>
                <c:pt idx="1497">
                  <c:v>42540.739583333336</c:v>
                </c:pt>
                <c:pt idx="1498">
                  <c:v>42540.75</c:v>
                </c:pt>
                <c:pt idx="1499">
                  <c:v>42540.760416666664</c:v>
                </c:pt>
                <c:pt idx="1500">
                  <c:v>42540.770833333336</c:v>
                </c:pt>
                <c:pt idx="1501">
                  <c:v>42540.78125</c:v>
                </c:pt>
                <c:pt idx="1502">
                  <c:v>42540.791666666664</c:v>
                </c:pt>
                <c:pt idx="1503">
                  <c:v>42540.802083333336</c:v>
                </c:pt>
                <c:pt idx="1504">
                  <c:v>42540.8125</c:v>
                </c:pt>
                <c:pt idx="1505">
                  <c:v>42540.822916666664</c:v>
                </c:pt>
                <c:pt idx="1506">
                  <c:v>42540.833333333336</c:v>
                </c:pt>
                <c:pt idx="1507">
                  <c:v>42540.84375</c:v>
                </c:pt>
                <c:pt idx="1508">
                  <c:v>42540.854166666664</c:v>
                </c:pt>
                <c:pt idx="1509">
                  <c:v>42540.864583333336</c:v>
                </c:pt>
                <c:pt idx="1510">
                  <c:v>42540.875</c:v>
                </c:pt>
                <c:pt idx="1511">
                  <c:v>42540.885416666664</c:v>
                </c:pt>
                <c:pt idx="1512">
                  <c:v>42540.895833333336</c:v>
                </c:pt>
                <c:pt idx="1513">
                  <c:v>42540.90625</c:v>
                </c:pt>
                <c:pt idx="1514">
                  <c:v>42540.916666666664</c:v>
                </c:pt>
                <c:pt idx="1515">
                  <c:v>42540.927083333336</c:v>
                </c:pt>
                <c:pt idx="1516">
                  <c:v>42540.9375</c:v>
                </c:pt>
                <c:pt idx="1517">
                  <c:v>42540.947916666664</c:v>
                </c:pt>
                <c:pt idx="1518">
                  <c:v>42540.958333333336</c:v>
                </c:pt>
                <c:pt idx="1519">
                  <c:v>42540.96875</c:v>
                </c:pt>
                <c:pt idx="1520">
                  <c:v>42540.979166666664</c:v>
                </c:pt>
                <c:pt idx="1521">
                  <c:v>42540.989583333336</c:v>
                </c:pt>
                <c:pt idx="1522">
                  <c:v>42541</c:v>
                </c:pt>
                <c:pt idx="1523">
                  <c:v>42541.010416666664</c:v>
                </c:pt>
                <c:pt idx="1524">
                  <c:v>42541.020833333336</c:v>
                </c:pt>
                <c:pt idx="1525">
                  <c:v>42541.03125</c:v>
                </c:pt>
                <c:pt idx="1526">
                  <c:v>42541.041666666664</c:v>
                </c:pt>
                <c:pt idx="1527">
                  <c:v>42541.052083333336</c:v>
                </c:pt>
                <c:pt idx="1528">
                  <c:v>42541.0625</c:v>
                </c:pt>
                <c:pt idx="1529">
                  <c:v>42541.072916666664</c:v>
                </c:pt>
                <c:pt idx="1530">
                  <c:v>42541.083333333336</c:v>
                </c:pt>
                <c:pt idx="1531">
                  <c:v>42541.09375</c:v>
                </c:pt>
                <c:pt idx="1532">
                  <c:v>42541.104166666664</c:v>
                </c:pt>
                <c:pt idx="1533">
                  <c:v>42541.114583333336</c:v>
                </c:pt>
                <c:pt idx="1534">
                  <c:v>42541.125</c:v>
                </c:pt>
                <c:pt idx="1535">
                  <c:v>42541.135416666664</c:v>
                </c:pt>
                <c:pt idx="1536">
                  <c:v>42541.145833333336</c:v>
                </c:pt>
                <c:pt idx="1537">
                  <c:v>42541.15625</c:v>
                </c:pt>
                <c:pt idx="1538">
                  <c:v>42541.166666666664</c:v>
                </c:pt>
                <c:pt idx="1539">
                  <c:v>42541.177083333336</c:v>
                </c:pt>
                <c:pt idx="1540">
                  <c:v>42541.1875</c:v>
                </c:pt>
                <c:pt idx="1541">
                  <c:v>42541.197916666664</c:v>
                </c:pt>
                <c:pt idx="1542">
                  <c:v>42541.208333333336</c:v>
                </c:pt>
                <c:pt idx="1543">
                  <c:v>42541.21875</c:v>
                </c:pt>
                <c:pt idx="1544">
                  <c:v>42541.229166666664</c:v>
                </c:pt>
                <c:pt idx="1545">
                  <c:v>42541.239583333336</c:v>
                </c:pt>
                <c:pt idx="1546">
                  <c:v>42541.25</c:v>
                </c:pt>
                <c:pt idx="1547">
                  <c:v>42541.260416666664</c:v>
                </c:pt>
                <c:pt idx="1548">
                  <c:v>42541.270833333336</c:v>
                </c:pt>
                <c:pt idx="1549">
                  <c:v>42541.28125</c:v>
                </c:pt>
                <c:pt idx="1550">
                  <c:v>42541.291666666664</c:v>
                </c:pt>
                <c:pt idx="1551">
                  <c:v>42541.302083333336</c:v>
                </c:pt>
                <c:pt idx="1552">
                  <c:v>42541.3125</c:v>
                </c:pt>
                <c:pt idx="1553">
                  <c:v>42541.322916666664</c:v>
                </c:pt>
                <c:pt idx="1554">
                  <c:v>42541.333333333336</c:v>
                </c:pt>
                <c:pt idx="1555">
                  <c:v>42541.34375</c:v>
                </c:pt>
                <c:pt idx="1556">
                  <c:v>42541.354166666664</c:v>
                </c:pt>
                <c:pt idx="1557">
                  <c:v>42541.364583333336</c:v>
                </c:pt>
                <c:pt idx="1558">
                  <c:v>42541.375</c:v>
                </c:pt>
                <c:pt idx="1559">
                  <c:v>42541.385416666664</c:v>
                </c:pt>
                <c:pt idx="1560">
                  <c:v>42541.395833333336</c:v>
                </c:pt>
                <c:pt idx="1561">
                  <c:v>42541.40625</c:v>
                </c:pt>
                <c:pt idx="1562">
                  <c:v>42541.416666666664</c:v>
                </c:pt>
                <c:pt idx="1563">
                  <c:v>42541.427083333336</c:v>
                </c:pt>
                <c:pt idx="1564">
                  <c:v>42541.4375</c:v>
                </c:pt>
                <c:pt idx="1565">
                  <c:v>42541.447916666664</c:v>
                </c:pt>
                <c:pt idx="1566">
                  <c:v>42541.458333333336</c:v>
                </c:pt>
                <c:pt idx="1567">
                  <c:v>42541.46875</c:v>
                </c:pt>
                <c:pt idx="1568">
                  <c:v>42541.479166666664</c:v>
                </c:pt>
                <c:pt idx="1569">
                  <c:v>42541.489583333336</c:v>
                </c:pt>
                <c:pt idx="1570">
                  <c:v>42541.5</c:v>
                </c:pt>
                <c:pt idx="1571">
                  <c:v>42541.510416666664</c:v>
                </c:pt>
                <c:pt idx="1572">
                  <c:v>42541.520833333336</c:v>
                </c:pt>
                <c:pt idx="1573">
                  <c:v>42541.53125</c:v>
                </c:pt>
                <c:pt idx="1574">
                  <c:v>42541.541666666664</c:v>
                </c:pt>
                <c:pt idx="1575">
                  <c:v>42541.552083333336</c:v>
                </c:pt>
                <c:pt idx="1576">
                  <c:v>42541.5625</c:v>
                </c:pt>
                <c:pt idx="1577">
                  <c:v>42541.572916666664</c:v>
                </c:pt>
                <c:pt idx="1578">
                  <c:v>42541.583333333336</c:v>
                </c:pt>
                <c:pt idx="1579">
                  <c:v>42541.59375</c:v>
                </c:pt>
                <c:pt idx="1580">
                  <c:v>42541.604166666664</c:v>
                </c:pt>
                <c:pt idx="1581">
                  <c:v>42541.614583333336</c:v>
                </c:pt>
                <c:pt idx="1582">
                  <c:v>42541.625</c:v>
                </c:pt>
                <c:pt idx="1583">
                  <c:v>42541.635416666664</c:v>
                </c:pt>
                <c:pt idx="1584">
                  <c:v>42541.645833333336</c:v>
                </c:pt>
                <c:pt idx="1585">
                  <c:v>42541.65625</c:v>
                </c:pt>
                <c:pt idx="1586">
                  <c:v>42541.666666666664</c:v>
                </c:pt>
                <c:pt idx="1587">
                  <c:v>42541.677083333336</c:v>
                </c:pt>
                <c:pt idx="1588">
                  <c:v>42541.6875</c:v>
                </c:pt>
                <c:pt idx="1589">
                  <c:v>42541.697916666664</c:v>
                </c:pt>
                <c:pt idx="1590">
                  <c:v>42541.708333333336</c:v>
                </c:pt>
                <c:pt idx="1591">
                  <c:v>42541.71875</c:v>
                </c:pt>
                <c:pt idx="1592">
                  <c:v>42541.729166666664</c:v>
                </c:pt>
                <c:pt idx="1593">
                  <c:v>42541.739583333336</c:v>
                </c:pt>
                <c:pt idx="1594">
                  <c:v>42541.75</c:v>
                </c:pt>
                <c:pt idx="1595">
                  <c:v>42541.760416666664</c:v>
                </c:pt>
                <c:pt idx="1596">
                  <c:v>42541.770833333336</c:v>
                </c:pt>
                <c:pt idx="1597">
                  <c:v>42541.78125</c:v>
                </c:pt>
                <c:pt idx="1598">
                  <c:v>42541.791666666664</c:v>
                </c:pt>
                <c:pt idx="1599">
                  <c:v>42541.802083333336</c:v>
                </c:pt>
                <c:pt idx="1600">
                  <c:v>42541.8125</c:v>
                </c:pt>
                <c:pt idx="1601">
                  <c:v>42541.822916666664</c:v>
                </c:pt>
                <c:pt idx="1602">
                  <c:v>42541.833333333336</c:v>
                </c:pt>
                <c:pt idx="1603">
                  <c:v>42541.84375</c:v>
                </c:pt>
                <c:pt idx="1604">
                  <c:v>42541.854166666664</c:v>
                </c:pt>
                <c:pt idx="1605">
                  <c:v>42541.864583333336</c:v>
                </c:pt>
                <c:pt idx="1606">
                  <c:v>42541.875</c:v>
                </c:pt>
                <c:pt idx="1607">
                  <c:v>42541.885416666664</c:v>
                </c:pt>
                <c:pt idx="1608">
                  <c:v>42541.895833333336</c:v>
                </c:pt>
                <c:pt idx="1609">
                  <c:v>42541.90625</c:v>
                </c:pt>
                <c:pt idx="1610">
                  <c:v>42541.916666666664</c:v>
                </c:pt>
                <c:pt idx="1611">
                  <c:v>42541.927083333336</c:v>
                </c:pt>
                <c:pt idx="1612">
                  <c:v>42541.9375</c:v>
                </c:pt>
                <c:pt idx="1613">
                  <c:v>42541.947916666664</c:v>
                </c:pt>
                <c:pt idx="1614">
                  <c:v>42541.958333333336</c:v>
                </c:pt>
                <c:pt idx="1615">
                  <c:v>42541.96875</c:v>
                </c:pt>
                <c:pt idx="1616">
                  <c:v>42541.979166666664</c:v>
                </c:pt>
                <c:pt idx="1617">
                  <c:v>42541.989583333336</c:v>
                </c:pt>
                <c:pt idx="1618">
                  <c:v>42542</c:v>
                </c:pt>
                <c:pt idx="1619">
                  <c:v>42542.010416666664</c:v>
                </c:pt>
                <c:pt idx="1620">
                  <c:v>42542.020833333336</c:v>
                </c:pt>
                <c:pt idx="1621">
                  <c:v>42542.03125</c:v>
                </c:pt>
                <c:pt idx="1622">
                  <c:v>42542.041666666664</c:v>
                </c:pt>
                <c:pt idx="1623">
                  <c:v>42542.052083333336</c:v>
                </c:pt>
                <c:pt idx="1624">
                  <c:v>42542.0625</c:v>
                </c:pt>
                <c:pt idx="1625">
                  <c:v>42542.072916666664</c:v>
                </c:pt>
                <c:pt idx="1626">
                  <c:v>42542.083333333336</c:v>
                </c:pt>
                <c:pt idx="1627">
                  <c:v>42542.09375</c:v>
                </c:pt>
                <c:pt idx="1628">
                  <c:v>42542.104166666664</c:v>
                </c:pt>
                <c:pt idx="1629">
                  <c:v>42542.114583333336</c:v>
                </c:pt>
                <c:pt idx="1630">
                  <c:v>42542.125</c:v>
                </c:pt>
                <c:pt idx="1631">
                  <c:v>42542.135416666664</c:v>
                </c:pt>
                <c:pt idx="1632">
                  <c:v>42542.145833333336</c:v>
                </c:pt>
                <c:pt idx="1633">
                  <c:v>42542.15625</c:v>
                </c:pt>
                <c:pt idx="1634">
                  <c:v>42542.166666666664</c:v>
                </c:pt>
                <c:pt idx="1635">
                  <c:v>42542.177083333336</c:v>
                </c:pt>
                <c:pt idx="1636">
                  <c:v>42542.1875</c:v>
                </c:pt>
                <c:pt idx="1637">
                  <c:v>42542.197916666664</c:v>
                </c:pt>
                <c:pt idx="1638">
                  <c:v>42542.208333333336</c:v>
                </c:pt>
                <c:pt idx="1639">
                  <c:v>42542.21875</c:v>
                </c:pt>
                <c:pt idx="1640">
                  <c:v>42542.229166666664</c:v>
                </c:pt>
                <c:pt idx="1641">
                  <c:v>42542.239583333336</c:v>
                </c:pt>
                <c:pt idx="1642">
                  <c:v>42542.25</c:v>
                </c:pt>
                <c:pt idx="1643">
                  <c:v>42542.260416666664</c:v>
                </c:pt>
                <c:pt idx="1644">
                  <c:v>42542.270833333336</c:v>
                </c:pt>
                <c:pt idx="1645">
                  <c:v>42542.28125</c:v>
                </c:pt>
                <c:pt idx="1646">
                  <c:v>42542.291666666664</c:v>
                </c:pt>
                <c:pt idx="1647">
                  <c:v>42542.302083333336</c:v>
                </c:pt>
                <c:pt idx="1648">
                  <c:v>42542.3125</c:v>
                </c:pt>
                <c:pt idx="1649">
                  <c:v>42542.322916666664</c:v>
                </c:pt>
                <c:pt idx="1650">
                  <c:v>42542.333333333336</c:v>
                </c:pt>
                <c:pt idx="1651">
                  <c:v>42542.34375</c:v>
                </c:pt>
                <c:pt idx="1652">
                  <c:v>42542.354166666664</c:v>
                </c:pt>
                <c:pt idx="1653">
                  <c:v>42542.364583333336</c:v>
                </c:pt>
                <c:pt idx="1654">
                  <c:v>42542.375</c:v>
                </c:pt>
                <c:pt idx="1655">
                  <c:v>42542.385416666664</c:v>
                </c:pt>
                <c:pt idx="1656">
                  <c:v>42542.395833333336</c:v>
                </c:pt>
                <c:pt idx="1657">
                  <c:v>42542.40625</c:v>
                </c:pt>
                <c:pt idx="1658">
                  <c:v>42542.416666666664</c:v>
                </c:pt>
                <c:pt idx="1659">
                  <c:v>42542.427083333336</c:v>
                </c:pt>
                <c:pt idx="1660">
                  <c:v>42542.4375</c:v>
                </c:pt>
                <c:pt idx="1661">
                  <c:v>42542.447916666664</c:v>
                </c:pt>
                <c:pt idx="1662">
                  <c:v>42542.458333333336</c:v>
                </c:pt>
                <c:pt idx="1663">
                  <c:v>42542.46875</c:v>
                </c:pt>
                <c:pt idx="1664">
                  <c:v>42542.479166666664</c:v>
                </c:pt>
                <c:pt idx="1665">
                  <c:v>42542.489583333336</c:v>
                </c:pt>
                <c:pt idx="1666">
                  <c:v>42542.5</c:v>
                </c:pt>
                <c:pt idx="1667">
                  <c:v>42542.510416666664</c:v>
                </c:pt>
                <c:pt idx="1668">
                  <c:v>42542.520833333336</c:v>
                </c:pt>
                <c:pt idx="1669">
                  <c:v>42542.53125</c:v>
                </c:pt>
                <c:pt idx="1670">
                  <c:v>42542.541666666664</c:v>
                </c:pt>
                <c:pt idx="1671">
                  <c:v>42542.552083333336</c:v>
                </c:pt>
                <c:pt idx="1672">
                  <c:v>42542.5625</c:v>
                </c:pt>
                <c:pt idx="1673">
                  <c:v>42542.572916666664</c:v>
                </c:pt>
                <c:pt idx="1674">
                  <c:v>42542.583333333336</c:v>
                </c:pt>
                <c:pt idx="1675">
                  <c:v>42542.59375</c:v>
                </c:pt>
                <c:pt idx="1676">
                  <c:v>42542.604166666664</c:v>
                </c:pt>
                <c:pt idx="1677">
                  <c:v>42542.614583333336</c:v>
                </c:pt>
                <c:pt idx="1678">
                  <c:v>42542.625</c:v>
                </c:pt>
                <c:pt idx="1679">
                  <c:v>42542.635416666664</c:v>
                </c:pt>
                <c:pt idx="1680">
                  <c:v>42542.645833333336</c:v>
                </c:pt>
                <c:pt idx="1681">
                  <c:v>42542.65625</c:v>
                </c:pt>
                <c:pt idx="1682">
                  <c:v>42542.666666666664</c:v>
                </c:pt>
                <c:pt idx="1683">
                  <c:v>42542.677083333336</c:v>
                </c:pt>
                <c:pt idx="1684">
                  <c:v>42542.6875</c:v>
                </c:pt>
                <c:pt idx="1685">
                  <c:v>42542.697916666664</c:v>
                </c:pt>
                <c:pt idx="1686">
                  <c:v>42542.708333333336</c:v>
                </c:pt>
                <c:pt idx="1687">
                  <c:v>42542.71875</c:v>
                </c:pt>
                <c:pt idx="1688">
                  <c:v>42542.729166666664</c:v>
                </c:pt>
                <c:pt idx="1689">
                  <c:v>42542.739583333336</c:v>
                </c:pt>
                <c:pt idx="1690">
                  <c:v>42542.75</c:v>
                </c:pt>
                <c:pt idx="1691">
                  <c:v>42542.760416666664</c:v>
                </c:pt>
                <c:pt idx="1692">
                  <c:v>42542.770833333336</c:v>
                </c:pt>
                <c:pt idx="1693">
                  <c:v>42542.78125</c:v>
                </c:pt>
                <c:pt idx="1694">
                  <c:v>42542.791666666664</c:v>
                </c:pt>
                <c:pt idx="1695">
                  <c:v>42542.802083333336</c:v>
                </c:pt>
                <c:pt idx="1696">
                  <c:v>42542.8125</c:v>
                </c:pt>
                <c:pt idx="1697">
                  <c:v>42542.822916666664</c:v>
                </c:pt>
                <c:pt idx="1698">
                  <c:v>42542.833333333336</c:v>
                </c:pt>
                <c:pt idx="1699">
                  <c:v>42542.84375</c:v>
                </c:pt>
                <c:pt idx="1700">
                  <c:v>42542.854166666664</c:v>
                </c:pt>
                <c:pt idx="1701">
                  <c:v>42542.864583333336</c:v>
                </c:pt>
                <c:pt idx="1702">
                  <c:v>42542.875</c:v>
                </c:pt>
                <c:pt idx="1703">
                  <c:v>42542.885416666664</c:v>
                </c:pt>
                <c:pt idx="1704">
                  <c:v>42542.895833333336</c:v>
                </c:pt>
                <c:pt idx="1705">
                  <c:v>42542.90625</c:v>
                </c:pt>
                <c:pt idx="1706">
                  <c:v>42542.916666666664</c:v>
                </c:pt>
                <c:pt idx="1707">
                  <c:v>42542.927083333336</c:v>
                </c:pt>
                <c:pt idx="1708">
                  <c:v>42542.9375</c:v>
                </c:pt>
                <c:pt idx="1709">
                  <c:v>42542.947916666664</c:v>
                </c:pt>
                <c:pt idx="1710">
                  <c:v>42542.958333333336</c:v>
                </c:pt>
                <c:pt idx="1711">
                  <c:v>42542.96875</c:v>
                </c:pt>
                <c:pt idx="1712">
                  <c:v>42542.979166666664</c:v>
                </c:pt>
                <c:pt idx="1713">
                  <c:v>42542.989583333336</c:v>
                </c:pt>
                <c:pt idx="1714">
                  <c:v>42543</c:v>
                </c:pt>
                <c:pt idx="1715">
                  <c:v>42543.010416666664</c:v>
                </c:pt>
                <c:pt idx="1716">
                  <c:v>42543.020833333336</c:v>
                </c:pt>
                <c:pt idx="1717">
                  <c:v>42543.03125</c:v>
                </c:pt>
                <c:pt idx="1718">
                  <c:v>42543.041666666664</c:v>
                </c:pt>
                <c:pt idx="1719">
                  <c:v>42543.052083333336</c:v>
                </c:pt>
                <c:pt idx="1720">
                  <c:v>42543.0625</c:v>
                </c:pt>
                <c:pt idx="1721">
                  <c:v>42543.072916666664</c:v>
                </c:pt>
                <c:pt idx="1722">
                  <c:v>42543.083333333336</c:v>
                </c:pt>
                <c:pt idx="1723">
                  <c:v>42543.09375</c:v>
                </c:pt>
                <c:pt idx="1724">
                  <c:v>42543.104166666664</c:v>
                </c:pt>
                <c:pt idx="1725">
                  <c:v>42543.114583333336</c:v>
                </c:pt>
                <c:pt idx="1726">
                  <c:v>42543.125</c:v>
                </c:pt>
                <c:pt idx="1727">
                  <c:v>42543.135416666664</c:v>
                </c:pt>
                <c:pt idx="1728">
                  <c:v>42543.145833333336</c:v>
                </c:pt>
                <c:pt idx="1729">
                  <c:v>42543.15625</c:v>
                </c:pt>
                <c:pt idx="1730">
                  <c:v>42543.166666666664</c:v>
                </c:pt>
                <c:pt idx="1731">
                  <c:v>42543.177083333336</c:v>
                </c:pt>
                <c:pt idx="1732">
                  <c:v>42543.1875</c:v>
                </c:pt>
                <c:pt idx="1733">
                  <c:v>42543.197916666664</c:v>
                </c:pt>
                <c:pt idx="1734">
                  <c:v>42543.208333333336</c:v>
                </c:pt>
                <c:pt idx="1735">
                  <c:v>42543.21875</c:v>
                </c:pt>
                <c:pt idx="1736">
                  <c:v>42543.229166666664</c:v>
                </c:pt>
                <c:pt idx="1737">
                  <c:v>42543.239583333336</c:v>
                </c:pt>
                <c:pt idx="1738">
                  <c:v>42543.25</c:v>
                </c:pt>
                <c:pt idx="1739">
                  <c:v>42543.260416666664</c:v>
                </c:pt>
                <c:pt idx="1740">
                  <c:v>42543.270833333336</c:v>
                </c:pt>
                <c:pt idx="1741">
                  <c:v>42543.28125</c:v>
                </c:pt>
                <c:pt idx="1742">
                  <c:v>42543.291666666664</c:v>
                </c:pt>
                <c:pt idx="1743">
                  <c:v>42543.302083333336</c:v>
                </c:pt>
                <c:pt idx="1744">
                  <c:v>42543.3125</c:v>
                </c:pt>
                <c:pt idx="1745">
                  <c:v>42543.322916666664</c:v>
                </c:pt>
                <c:pt idx="1746">
                  <c:v>42543.333333333336</c:v>
                </c:pt>
                <c:pt idx="1747">
                  <c:v>42543.34375</c:v>
                </c:pt>
                <c:pt idx="1748">
                  <c:v>42543.354166666664</c:v>
                </c:pt>
                <c:pt idx="1749">
                  <c:v>42543.364583333336</c:v>
                </c:pt>
                <c:pt idx="1750">
                  <c:v>42543.375</c:v>
                </c:pt>
                <c:pt idx="1751">
                  <c:v>42543.385416666664</c:v>
                </c:pt>
                <c:pt idx="1752">
                  <c:v>42543.395833333336</c:v>
                </c:pt>
                <c:pt idx="1753">
                  <c:v>42543.40625</c:v>
                </c:pt>
                <c:pt idx="1754">
                  <c:v>42543.416666666664</c:v>
                </c:pt>
                <c:pt idx="1755">
                  <c:v>42543.427083333336</c:v>
                </c:pt>
                <c:pt idx="1756">
                  <c:v>42543.4375</c:v>
                </c:pt>
                <c:pt idx="1757">
                  <c:v>42543.447916666664</c:v>
                </c:pt>
                <c:pt idx="1758">
                  <c:v>42543.458333333336</c:v>
                </c:pt>
                <c:pt idx="1759">
                  <c:v>42543.46875</c:v>
                </c:pt>
                <c:pt idx="1760">
                  <c:v>42543.479166666664</c:v>
                </c:pt>
                <c:pt idx="1761">
                  <c:v>42543.489583333336</c:v>
                </c:pt>
                <c:pt idx="1762">
                  <c:v>42543.5</c:v>
                </c:pt>
                <c:pt idx="1763">
                  <c:v>42543.510416666664</c:v>
                </c:pt>
                <c:pt idx="1764">
                  <c:v>42543.520833333336</c:v>
                </c:pt>
                <c:pt idx="1765">
                  <c:v>42543.53125</c:v>
                </c:pt>
                <c:pt idx="1766">
                  <c:v>42543.541666666664</c:v>
                </c:pt>
                <c:pt idx="1767">
                  <c:v>42543.552083333336</c:v>
                </c:pt>
                <c:pt idx="1768">
                  <c:v>42543.5625</c:v>
                </c:pt>
                <c:pt idx="1769">
                  <c:v>42543.572916666664</c:v>
                </c:pt>
                <c:pt idx="1770">
                  <c:v>42543.583333333336</c:v>
                </c:pt>
                <c:pt idx="1771">
                  <c:v>42543.59375</c:v>
                </c:pt>
                <c:pt idx="1772">
                  <c:v>42543.604166666664</c:v>
                </c:pt>
                <c:pt idx="1773">
                  <c:v>42543.614583333336</c:v>
                </c:pt>
                <c:pt idx="1774">
                  <c:v>42543.625</c:v>
                </c:pt>
                <c:pt idx="1775">
                  <c:v>42543.635416666664</c:v>
                </c:pt>
                <c:pt idx="1776">
                  <c:v>42543.645833333336</c:v>
                </c:pt>
                <c:pt idx="1777">
                  <c:v>42543.65625</c:v>
                </c:pt>
                <c:pt idx="1778">
                  <c:v>42543.666666666664</c:v>
                </c:pt>
                <c:pt idx="1779">
                  <c:v>42543.677083333336</c:v>
                </c:pt>
                <c:pt idx="1780">
                  <c:v>42543.6875</c:v>
                </c:pt>
                <c:pt idx="1781">
                  <c:v>42543.697916666664</c:v>
                </c:pt>
                <c:pt idx="1782">
                  <c:v>42543.708333333336</c:v>
                </c:pt>
                <c:pt idx="1783">
                  <c:v>42543.71875</c:v>
                </c:pt>
                <c:pt idx="1784">
                  <c:v>42543.729166666664</c:v>
                </c:pt>
                <c:pt idx="1785">
                  <c:v>42543.739583333336</c:v>
                </c:pt>
                <c:pt idx="1786">
                  <c:v>42543.75</c:v>
                </c:pt>
                <c:pt idx="1787">
                  <c:v>42543.760416666664</c:v>
                </c:pt>
                <c:pt idx="1788">
                  <c:v>42543.770833333336</c:v>
                </c:pt>
                <c:pt idx="1789">
                  <c:v>42543.78125</c:v>
                </c:pt>
                <c:pt idx="1790">
                  <c:v>42543.791666666664</c:v>
                </c:pt>
                <c:pt idx="1791">
                  <c:v>42543.802083333336</c:v>
                </c:pt>
                <c:pt idx="1792">
                  <c:v>42543.8125</c:v>
                </c:pt>
                <c:pt idx="1793">
                  <c:v>42543.822916666664</c:v>
                </c:pt>
                <c:pt idx="1794">
                  <c:v>42543.833333333336</c:v>
                </c:pt>
                <c:pt idx="1795">
                  <c:v>42543.84375</c:v>
                </c:pt>
                <c:pt idx="1796">
                  <c:v>42543.854166666664</c:v>
                </c:pt>
                <c:pt idx="1797">
                  <c:v>42543.864583333336</c:v>
                </c:pt>
                <c:pt idx="1798">
                  <c:v>42543.875</c:v>
                </c:pt>
                <c:pt idx="1799">
                  <c:v>42543.885416666664</c:v>
                </c:pt>
                <c:pt idx="1800">
                  <c:v>42543.895833333336</c:v>
                </c:pt>
                <c:pt idx="1801">
                  <c:v>42543.90625</c:v>
                </c:pt>
                <c:pt idx="1802">
                  <c:v>42543.916666666664</c:v>
                </c:pt>
                <c:pt idx="1803">
                  <c:v>42543.927083333336</c:v>
                </c:pt>
                <c:pt idx="1804">
                  <c:v>42543.9375</c:v>
                </c:pt>
                <c:pt idx="1805">
                  <c:v>42543.947916666664</c:v>
                </c:pt>
                <c:pt idx="1806">
                  <c:v>42543.958333333336</c:v>
                </c:pt>
                <c:pt idx="1807">
                  <c:v>42543.96875</c:v>
                </c:pt>
                <c:pt idx="1808">
                  <c:v>42543.979166666664</c:v>
                </c:pt>
                <c:pt idx="1809">
                  <c:v>42543.989583333336</c:v>
                </c:pt>
                <c:pt idx="1810">
                  <c:v>42544</c:v>
                </c:pt>
                <c:pt idx="1811">
                  <c:v>42544.010416666664</c:v>
                </c:pt>
                <c:pt idx="1812">
                  <c:v>42544.020833333336</c:v>
                </c:pt>
                <c:pt idx="1813">
                  <c:v>42544.03125</c:v>
                </c:pt>
                <c:pt idx="1814">
                  <c:v>42544.041666666664</c:v>
                </c:pt>
                <c:pt idx="1815">
                  <c:v>42544.052083333336</c:v>
                </c:pt>
                <c:pt idx="1816">
                  <c:v>42544.0625</c:v>
                </c:pt>
                <c:pt idx="1817">
                  <c:v>42544.072916666664</c:v>
                </c:pt>
                <c:pt idx="1818">
                  <c:v>42544.083333333336</c:v>
                </c:pt>
                <c:pt idx="1819">
                  <c:v>42544.09375</c:v>
                </c:pt>
                <c:pt idx="1820">
                  <c:v>42544.104166666664</c:v>
                </c:pt>
                <c:pt idx="1821">
                  <c:v>42544.114583333336</c:v>
                </c:pt>
                <c:pt idx="1822">
                  <c:v>42544.125</c:v>
                </c:pt>
                <c:pt idx="1823">
                  <c:v>42544.135416666664</c:v>
                </c:pt>
                <c:pt idx="1824">
                  <c:v>42544.145833333336</c:v>
                </c:pt>
                <c:pt idx="1825">
                  <c:v>42544.15625</c:v>
                </c:pt>
                <c:pt idx="1826">
                  <c:v>42544.166666666664</c:v>
                </c:pt>
                <c:pt idx="1827">
                  <c:v>42544.177083333336</c:v>
                </c:pt>
                <c:pt idx="1828">
                  <c:v>42544.1875</c:v>
                </c:pt>
                <c:pt idx="1829">
                  <c:v>42544.197916666664</c:v>
                </c:pt>
                <c:pt idx="1830">
                  <c:v>42544.208333333336</c:v>
                </c:pt>
                <c:pt idx="1831">
                  <c:v>42544.21875</c:v>
                </c:pt>
                <c:pt idx="1832">
                  <c:v>42544.229166666664</c:v>
                </c:pt>
                <c:pt idx="1833">
                  <c:v>42544.239583333336</c:v>
                </c:pt>
                <c:pt idx="1834">
                  <c:v>42544.25</c:v>
                </c:pt>
                <c:pt idx="1835">
                  <c:v>42544.260416666664</c:v>
                </c:pt>
                <c:pt idx="1836">
                  <c:v>42544.270833333336</c:v>
                </c:pt>
                <c:pt idx="1837">
                  <c:v>42544.28125</c:v>
                </c:pt>
                <c:pt idx="1838">
                  <c:v>42544.291666666664</c:v>
                </c:pt>
                <c:pt idx="1839">
                  <c:v>42544.302083333336</c:v>
                </c:pt>
                <c:pt idx="1840">
                  <c:v>42544.3125</c:v>
                </c:pt>
                <c:pt idx="1841">
                  <c:v>42544.322916666664</c:v>
                </c:pt>
                <c:pt idx="1842">
                  <c:v>42544.333333333336</c:v>
                </c:pt>
                <c:pt idx="1843">
                  <c:v>42544.34375</c:v>
                </c:pt>
                <c:pt idx="1844">
                  <c:v>42544.354166666664</c:v>
                </c:pt>
                <c:pt idx="1845">
                  <c:v>42544.364583333336</c:v>
                </c:pt>
                <c:pt idx="1846">
                  <c:v>42544.375</c:v>
                </c:pt>
                <c:pt idx="1847">
                  <c:v>42544.385416666664</c:v>
                </c:pt>
                <c:pt idx="1848">
                  <c:v>42544.395833333336</c:v>
                </c:pt>
                <c:pt idx="1849">
                  <c:v>42544.40625</c:v>
                </c:pt>
                <c:pt idx="1850">
                  <c:v>42544.416666666664</c:v>
                </c:pt>
                <c:pt idx="1851">
                  <c:v>42544.427083333336</c:v>
                </c:pt>
                <c:pt idx="1852">
                  <c:v>42544.4375</c:v>
                </c:pt>
                <c:pt idx="1853">
                  <c:v>42544.447916666664</c:v>
                </c:pt>
                <c:pt idx="1854">
                  <c:v>42544.458333333336</c:v>
                </c:pt>
                <c:pt idx="1855">
                  <c:v>42544.46875</c:v>
                </c:pt>
                <c:pt idx="1856">
                  <c:v>42544.479166666664</c:v>
                </c:pt>
                <c:pt idx="1857">
                  <c:v>42544.489583333336</c:v>
                </c:pt>
                <c:pt idx="1858">
                  <c:v>42544.5</c:v>
                </c:pt>
                <c:pt idx="1859">
                  <c:v>42544.510416666664</c:v>
                </c:pt>
                <c:pt idx="1860">
                  <c:v>42544.520833333336</c:v>
                </c:pt>
                <c:pt idx="1861">
                  <c:v>42544.53125</c:v>
                </c:pt>
                <c:pt idx="1862">
                  <c:v>42544.541666666664</c:v>
                </c:pt>
                <c:pt idx="1863">
                  <c:v>42544.552083333336</c:v>
                </c:pt>
                <c:pt idx="1864">
                  <c:v>42544.5625</c:v>
                </c:pt>
                <c:pt idx="1865">
                  <c:v>42544.572916666664</c:v>
                </c:pt>
                <c:pt idx="1866">
                  <c:v>42544.583333333336</c:v>
                </c:pt>
                <c:pt idx="1867">
                  <c:v>42544.59375</c:v>
                </c:pt>
                <c:pt idx="1868">
                  <c:v>42544.604166666664</c:v>
                </c:pt>
                <c:pt idx="1869">
                  <c:v>42544.614583333336</c:v>
                </c:pt>
                <c:pt idx="1870">
                  <c:v>42544.625</c:v>
                </c:pt>
                <c:pt idx="1871">
                  <c:v>42544.635416666664</c:v>
                </c:pt>
                <c:pt idx="1872">
                  <c:v>42544.645833333336</c:v>
                </c:pt>
                <c:pt idx="1873">
                  <c:v>42544.65625</c:v>
                </c:pt>
                <c:pt idx="1874">
                  <c:v>42544.666666666664</c:v>
                </c:pt>
                <c:pt idx="1875">
                  <c:v>42544.677083333336</c:v>
                </c:pt>
                <c:pt idx="1876">
                  <c:v>42544.6875</c:v>
                </c:pt>
                <c:pt idx="1877">
                  <c:v>42544.697916666664</c:v>
                </c:pt>
                <c:pt idx="1878">
                  <c:v>42544.708333333336</c:v>
                </c:pt>
                <c:pt idx="1879">
                  <c:v>42544.71875</c:v>
                </c:pt>
                <c:pt idx="1880">
                  <c:v>42544.729166666664</c:v>
                </c:pt>
                <c:pt idx="1881">
                  <c:v>42544.739583333336</c:v>
                </c:pt>
                <c:pt idx="1882">
                  <c:v>42544.75</c:v>
                </c:pt>
                <c:pt idx="1883">
                  <c:v>42544.760416666664</c:v>
                </c:pt>
                <c:pt idx="1884">
                  <c:v>42544.770833333336</c:v>
                </c:pt>
                <c:pt idx="1885">
                  <c:v>42544.78125</c:v>
                </c:pt>
                <c:pt idx="1886">
                  <c:v>42544.791666666664</c:v>
                </c:pt>
                <c:pt idx="1887">
                  <c:v>42544.802083333336</c:v>
                </c:pt>
                <c:pt idx="1888">
                  <c:v>42544.8125</c:v>
                </c:pt>
                <c:pt idx="1889">
                  <c:v>42544.822916666664</c:v>
                </c:pt>
                <c:pt idx="1890">
                  <c:v>42544.833333333336</c:v>
                </c:pt>
                <c:pt idx="1891">
                  <c:v>42544.84375</c:v>
                </c:pt>
                <c:pt idx="1892">
                  <c:v>42544.854166666664</c:v>
                </c:pt>
                <c:pt idx="1893">
                  <c:v>42544.864583333336</c:v>
                </c:pt>
                <c:pt idx="1894">
                  <c:v>42544.875</c:v>
                </c:pt>
                <c:pt idx="1895">
                  <c:v>42544.885416666664</c:v>
                </c:pt>
                <c:pt idx="1896">
                  <c:v>42544.895833333336</c:v>
                </c:pt>
                <c:pt idx="1897">
                  <c:v>42544.90625</c:v>
                </c:pt>
                <c:pt idx="1898">
                  <c:v>42544.916666666664</c:v>
                </c:pt>
                <c:pt idx="1899">
                  <c:v>42544.927083333336</c:v>
                </c:pt>
                <c:pt idx="1900">
                  <c:v>42544.9375</c:v>
                </c:pt>
                <c:pt idx="1901">
                  <c:v>42544.947916666664</c:v>
                </c:pt>
                <c:pt idx="1902">
                  <c:v>42544.958333333336</c:v>
                </c:pt>
                <c:pt idx="1903">
                  <c:v>42544.96875</c:v>
                </c:pt>
                <c:pt idx="1904">
                  <c:v>42544.979166666664</c:v>
                </c:pt>
                <c:pt idx="1905">
                  <c:v>42544.989583333336</c:v>
                </c:pt>
                <c:pt idx="1906">
                  <c:v>42545</c:v>
                </c:pt>
                <c:pt idx="1907">
                  <c:v>42545.010416666664</c:v>
                </c:pt>
                <c:pt idx="1908">
                  <c:v>42545.020833333336</c:v>
                </c:pt>
                <c:pt idx="1909">
                  <c:v>42545.03125</c:v>
                </c:pt>
                <c:pt idx="1910">
                  <c:v>42545.041666666664</c:v>
                </c:pt>
                <c:pt idx="1911">
                  <c:v>42545.052083333336</c:v>
                </c:pt>
                <c:pt idx="1912">
                  <c:v>42545.0625</c:v>
                </c:pt>
                <c:pt idx="1913">
                  <c:v>42545.072916666664</c:v>
                </c:pt>
                <c:pt idx="1914">
                  <c:v>42545.083333333336</c:v>
                </c:pt>
                <c:pt idx="1915">
                  <c:v>42545.09375</c:v>
                </c:pt>
                <c:pt idx="1916">
                  <c:v>42545.104166666664</c:v>
                </c:pt>
                <c:pt idx="1917">
                  <c:v>42545.114583333336</c:v>
                </c:pt>
                <c:pt idx="1918">
                  <c:v>42545.125</c:v>
                </c:pt>
                <c:pt idx="1919">
                  <c:v>42545.135416666664</c:v>
                </c:pt>
                <c:pt idx="1920">
                  <c:v>42545.145833333336</c:v>
                </c:pt>
                <c:pt idx="1921">
                  <c:v>42545.15625</c:v>
                </c:pt>
                <c:pt idx="1922">
                  <c:v>42545.166666666664</c:v>
                </c:pt>
                <c:pt idx="1923">
                  <c:v>42545.177083333336</c:v>
                </c:pt>
                <c:pt idx="1924">
                  <c:v>42545.1875</c:v>
                </c:pt>
                <c:pt idx="1925">
                  <c:v>42545.197916666664</c:v>
                </c:pt>
                <c:pt idx="1926">
                  <c:v>42545.208333333336</c:v>
                </c:pt>
                <c:pt idx="1927">
                  <c:v>42545.21875</c:v>
                </c:pt>
                <c:pt idx="1928">
                  <c:v>42545.229166666664</c:v>
                </c:pt>
                <c:pt idx="1929">
                  <c:v>42545.239583333336</c:v>
                </c:pt>
                <c:pt idx="1930">
                  <c:v>42545.25</c:v>
                </c:pt>
                <c:pt idx="1931">
                  <c:v>42545.260416666664</c:v>
                </c:pt>
                <c:pt idx="1932">
                  <c:v>42545.270833333336</c:v>
                </c:pt>
                <c:pt idx="1933">
                  <c:v>42545.28125</c:v>
                </c:pt>
                <c:pt idx="1934">
                  <c:v>42545.291666666664</c:v>
                </c:pt>
                <c:pt idx="1935">
                  <c:v>42545.302083333336</c:v>
                </c:pt>
                <c:pt idx="1936">
                  <c:v>42545.3125</c:v>
                </c:pt>
                <c:pt idx="1937">
                  <c:v>42545.322916666664</c:v>
                </c:pt>
                <c:pt idx="1938">
                  <c:v>42545.333333333336</c:v>
                </c:pt>
                <c:pt idx="1939">
                  <c:v>42545.34375</c:v>
                </c:pt>
                <c:pt idx="1940">
                  <c:v>42545.354166666664</c:v>
                </c:pt>
                <c:pt idx="1941">
                  <c:v>42545.364583333336</c:v>
                </c:pt>
                <c:pt idx="1942">
                  <c:v>42545.375</c:v>
                </c:pt>
                <c:pt idx="1943">
                  <c:v>42545.385416666664</c:v>
                </c:pt>
                <c:pt idx="1944">
                  <c:v>42545.395833333336</c:v>
                </c:pt>
                <c:pt idx="1945">
                  <c:v>42545.40625</c:v>
                </c:pt>
                <c:pt idx="1946">
                  <c:v>42545.416666666664</c:v>
                </c:pt>
                <c:pt idx="1947">
                  <c:v>42545.427083333336</c:v>
                </c:pt>
                <c:pt idx="1948">
                  <c:v>42545.4375</c:v>
                </c:pt>
                <c:pt idx="1949">
                  <c:v>42545.447916666664</c:v>
                </c:pt>
                <c:pt idx="1950">
                  <c:v>42545.458333333336</c:v>
                </c:pt>
                <c:pt idx="1951">
                  <c:v>42545.46875</c:v>
                </c:pt>
                <c:pt idx="1952">
                  <c:v>42545.479166666664</c:v>
                </c:pt>
                <c:pt idx="1953">
                  <c:v>42545.489583333336</c:v>
                </c:pt>
                <c:pt idx="1954">
                  <c:v>42545.5</c:v>
                </c:pt>
                <c:pt idx="1955">
                  <c:v>42545.510416666664</c:v>
                </c:pt>
                <c:pt idx="1956">
                  <c:v>42545.520833333336</c:v>
                </c:pt>
                <c:pt idx="1957">
                  <c:v>42545.53125</c:v>
                </c:pt>
                <c:pt idx="1958">
                  <c:v>42545.541666666664</c:v>
                </c:pt>
                <c:pt idx="1959">
                  <c:v>42545.552083333336</c:v>
                </c:pt>
                <c:pt idx="1960">
                  <c:v>42545.5625</c:v>
                </c:pt>
                <c:pt idx="1961">
                  <c:v>42545.572916666664</c:v>
                </c:pt>
                <c:pt idx="1962">
                  <c:v>42545.583333333336</c:v>
                </c:pt>
                <c:pt idx="1963">
                  <c:v>42545.59375</c:v>
                </c:pt>
                <c:pt idx="1964">
                  <c:v>42545.604166666664</c:v>
                </c:pt>
                <c:pt idx="1965">
                  <c:v>42545.614583333336</c:v>
                </c:pt>
                <c:pt idx="1966">
                  <c:v>42545.625</c:v>
                </c:pt>
                <c:pt idx="1967">
                  <c:v>42545.635416666664</c:v>
                </c:pt>
                <c:pt idx="1968">
                  <c:v>42545.645833333336</c:v>
                </c:pt>
                <c:pt idx="1969">
                  <c:v>42545.65625</c:v>
                </c:pt>
                <c:pt idx="1970">
                  <c:v>42545.666666666664</c:v>
                </c:pt>
                <c:pt idx="1971">
                  <c:v>42545.677083333336</c:v>
                </c:pt>
                <c:pt idx="1972">
                  <c:v>42545.6875</c:v>
                </c:pt>
                <c:pt idx="1973">
                  <c:v>42545.697916666664</c:v>
                </c:pt>
                <c:pt idx="1974">
                  <c:v>42545.708333333336</c:v>
                </c:pt>
                <c:pt idx="1975">
                  <c:v>42545.71875</c:v>
                </c:pt>
                <c:pt idx="1976">
                  <c:v>42545.729166666664</c:v>
                </c:pt>
                <c:pt idx="1977">
                  <c:v>42545.739583333336</c:v>
                </c:pt>
                <c:pt idx="1978">
                  <c:v>42545.75</c:v>
                </c:pt>
                <c:pt idx="1979">
                  <c:v>42545.760416666664</c:v>
                </c:pt>
                <c:pt idx="1980">
                  <c:v>42545.770833333336</c:v>
                </c:pt>
                <c:pt idx="1981">
                  <c:v>42545.78125</c:v>
                </c:pt>
                <c:pt idx="1982">
                  <c:v>42545.791666666664</c:v>
                </c:pt>
                <c:pt idx="1983">
                  <c:v>42545.802083333336</c:v>
                </c:pt>
                <c:pt idx="1984">
                  <c:v>42545.8125</c:v>
                </c:pt>
                <c:pt idx="1985">
                  <c:v>42545.822916666664</c:v>
                </c:pt>
                <c:pt idx="1986">
                  <c:v>42545.833333333336</c:v>
                </c:pt>
                <c:pt idx="1987">
                  <c:v>42545.84375</c:v>
                </c:pt>
                <c:pt idx="1988">
                  <c:v>42545.854166666664</c:v>
                </c:pt>
                <c:pt idx="1989">
                  <c:v>42545.864583333336</c:v>
                </c:pt>
                <c:pt idx="1990">
                  <c:v>42545.875</c:v>
                </c:pt>
                <c:pt idx="1991">
                  <c:v>42545.885416666664</c:v>
                </c:pt>
                <c:pt idx="1992">
                  <c:v>42545.895833333336</c:v>
                </c:pt>
                <c:pt idx="1993">
                  <c:v>42545.90625</c:v>
                </c:pt>
                <c:pt idx="1994">
                  <c:v>42545.916666666664</c:v>
                </c:pt>
                <c:pt idx="1995">
                  <c:v>42545.927083333336</c:v>
                </c:pt>
                <c:pt idx="1996">
                  <c:v>42545.9375</c:v>
                </c:pt>
                <c:pt idx="1997">
                  <c:v>42545.947916666664</c:v>
                </c:pt>
                <c:pt idx="1998">
                  <c:v>42545.958333333336</c:v>
                </c:pt>
                <c:pt idx="1999">
                  <c:v>42545.96875</c:v>
                </c:pt>
                <c:pt idx="2000">
                  <c:v>42545.979166666664</c:v>
                </c:pt>
                <c:pt idx="2001">
                  <c:v>42545.989583333336</c:v>
                </c:pt>
                <c:pt idx="2002">
                  <c:v>42546</c:v>
                </c:pt>
                <c:pt idx="2003">
                  <c:v>42546.010416666664</c:v>
                </c:pt>
                <c:pt idx="2004">
                  <c:v>42546.020833333336</c:v>
                </c:pt>
                <c:pt idx="2005">
                  <c:v>42546.03125</c:v>
                </c:pt>
                <c:pt idx="2006">
                  <c:v>42546.041666666664</c:v>
                </c:pt>
                <c:pt idx="2007">
                  <c:v>42546.052083333336</c:v>
                </c:pt>
                <c:pt idx="2008">
                  <c:v>42546.0625</c:v>
                </c:pt>
                <c:pt idx="2009">
                  <c:v>42546.072916666664</c:v>
                </c:pt>
                <c:pt idx="2010">
                  <c:v>42546.083333333336</c:v>
                </c:pt>
                <c:pt idx="2011">
                  <c:v>42546.09375</c:v>
                </c:pt>
                <c:pt idx="2012">
                  <c:v>42546.104166666664</c:v>
                </c:pt>
                <c:pt idx="2013">
                  <c:v>42546.114583333336</c:v>
                </c:pt>
                <c:pt idx="2014">
                  <c:v>42546.125</c:v>
                </c:pt>
                <c:pt idx="2015">
                  <c:v>42546.135416666664</c:v>
                </c:pt>
                <c:pt idx="2016">
                  <c:v>42546.145833333336</c:v>
                </c:pt>
                <c:pt idx="2017">
                  <c:v>42546.15625</c:v>
                </c:pt>
                <c:pt idx="2018">
                  <c:v>42546.166666666664</c:v>
                </c:pt>
                <c:pt idx="2019">
                  <c:v>42546.177083333336</c:v>
                </c:pt>
                <c:pt idx="2020">
                  <c:v>42546.1875</c:v>
                </c:pt>
                <c:pt idx="2021">
                  <c:v>42546.197916666664</c:v>
                </c:pt>
                <c:pt idx="2022">
                  <c:v>42546.208333333336</c:v>
                </c:pt>
                <c:pt idx="2023">
                  <c:v>42546.21875</c:v>
                </c:pt>
                <c:pt idx="2024">
                  <c:v>42546.229166666664</c:v>
                </c:pt>
                <c:pt idx="2025">
                  <c:v>42546.239583333336</c:v>
                </c:pt>
                <c:pt idx="2026">
                  <c:v>42546.25</c:v>
                </c:pt>
                <c:pt idx="2027">
                  <c:v>42546.260416666664</c:v>
                </c:pt>
                <c:pt idx="2028">
                  <c:v>42546.270833333336</c:v>
                </c:pt>
                <c:pt idx="2029">
                  <c:v>42546.28125</c:v>
                </c:pt>
                <c:pt idx="2030">
                  <c:v>42546.291666666664</c:v>
                </c:pt>
                <c:pt idx="2031">
                  <c:v>42546.302083333336</c:v>
                </c:pt>
                <c:pt idx="2032">
                  <c:v>42546.3125</c:v>
                </c:pt>
                <c:pt idx="2033">
                  <c:v>42546.322916666664</c:v>
                </c:pt>
                <c:pt idx="2034">
                  <c:v>42546.333333333336</c:v>
                </c:pt>
                <c:pt idx="2035">
                  <c:v>42546.34375</c:v>
                </c:pt>
                <c:pt idx="2036">
                  <c:v>42546.354166666664</c:v>
                </c:pt>
                <c:pt idx="2037">
                  <c:v>42546.364583333336</c:v>
                </c:pt>
                <c:pt idx="2038">
                  <c:v>42546.375</c:v>
                </c:pt>
                <c:pt idx="2039">
                  <c:v>42546.385416666664</c:v>
                </c:pt>
                <c:pt idx="2040">
                  <c:v>42546.395833333336</c:v>
                </c:pt>
                <c:pt idx="2041">
                  <c:v>42546.40625</c:v>
                </c:pt>
                <c:pt idx="2042">
                  <c:v>42546.416666666664</c:v>
                </c:pt>
                <c:pt idx="2043">
                  <c:v>42546.427083333336</c:v>
                </c:pt>
                <c:pt idx="2044">
                  <c:v>42546.4375</c:v>
                </c:pt>
                <c:pt idx="2045">
                  <c:v>42546.447916666664</c:v>
                </c:pt>
                <c:pt idx="2046">
                  <c:v>42546.458333333336</c:v>
                </c:pt>
                <c:pt idx="2047">
                  <c:v>42546.46875</c:v>
                </c:pt>
                <c:pt idx="2048">
                  <c:v>42546.479166666664</c:v>
                </c:pt>
                <c:pt idx="2049">
                  <c:v>42546.489583333336</c:v>
                </c:pt>
                <c:pt idx="2050">
                  <c:v>42546.5</c:v>
                </c:pt>
                <c:pt idx="2051">
                  <c:v>42546.510416666664</c:v>
                </c:pt>
                <c:pt idx="2052">
                  <c:v>42546.520833333336</c:v>
                </c:pt>
                <c:pt idx="2053">
                  <c:v>42546.53125</c:v>
                </c:pt>
                <c:pt idx="2054">
                  <c:v>42546.541666666664</c:v>
                </c:pt>
                <c:pt idx="2055">
                  <c:v>42546.552083333336</c:v>
                </c:pt>
                <c:pt idx="2056">
                  <c:v>42546.5625</c:v>
                </c:pt>
                <c:pt idx="2057">
                  <c:v>42546.572916666664</c:v>
                </c:pt>
                <c:pt idx="2058">
                  <c:v>42546.583333333336</c:v>
                </c:pt>
                <c:pt idx="2059">
                  <c:v>42546.59375</c:v>
                </c:pt>
                <c:pt idx="2060">
                  <c:v>42546.604166666664</c:v>
                </c:pt>
                <c:pt idx="2061">
                  <c:v>42546.614583333336</c:v>
                </c:pt>
                <c:pt idx="2062">
                  <c:v>42546.625</c:v>
                </c:pt>
                <c:pt idx="2063">
                  <c:v>42546.635416666664</c:v>
                </c:pt>
                <c:pt idx="2064">
                  <c:v>42546.645833333336</c:v>
                </c:pt>
                <c:pt idx="2065">
                  <c:v>42546.65625</c:v>
                </c:pt>
                <c:pt idx="2066">
                  <c:v>42546.666666666664</c:v>
                </c:pt>
                <c:pt idx="2067">
                  <c:v>42546.677083333336</c:v>
                </c:pt>
                <c:pt idx="2068">
                  <c:v>42546.6875</c:v>
                </c:pt>
                <c:pt idx="2069">
                  <c:v>42546.697916666664</c:v>
                </c:pt>
                <c:pt idx="2070">
                  <c:v>42546.708333333336</c:v>
                </c:pt>
                <c:pt idx="2071">
                  <c:v>42546.71875</c:v>
                </c:pt>
                <c:pt idx="2072">
                  <c:v>42546.729166666664</c:v>
                </c:pt>
                <c:pt idx="2073">
                  <c:v>42546.739583333336</c:v>
                </c:pt>
                <c:pt idx="2074">
                  <c:v>42546.75</c:v>
                </c:pt>
                <c:pt idx="2075">
                  <c:v>42546.760416666664</c:v>
                </c:pt>
                <c:pt idx="2076">
                  <c:v>42546.770833333336</c:v>
                </c:pt>
                <c:pt idx="2077">
                  <c:v>42546.78125</c:v>
                </c:pt>
                <c:pt idx="2078">
                  <c:v>42546.791666666664</c:v>
                </c:pt>
                <c:pt idx="2079">
                  <c:v>42546.802083333336</c:v>
                </c:pt>
                <c:pt idx="2080">
                  <c:v>42546.8125</c:v>
                </c:pt>
                <c:pt idx="2081">
                  <c:v>42546.822916666664</c:v>
                </c:pt>
                <c:pt idx="2082">
                  <c:v>42546.833333333336</c:v>
                </c:pt>
                <c:pt idx="2083">
                  <c:v>42546.84375</c:v>
                </c:pt>
                <c:pt idx="2084">
                  <c:v>42546.854166666664</c:v>
                </c:pt>
                <c:pt idx="2085">
                  <c:v>42546.864583333336</c:v>
                </c:pt>
                <c:pt idx="2086">
                  <c:v>42546.875</c:v>
                </c:pt>
                <c:pt idx="2087">
                  <c:v>42546.885416666664</c:v>
                </c:pt>
                <c:pt idx="2088">
                  <c:v>42546.895833333336</c:v>
                </c:pt>
                <c:pt idx="2089">
                  <c:v>42546.90625</c:v>
                </c:pt>
                <c:pt idx="2090">
                  <c:v>42546.916666666664</c:v>
                </c:pt>
                <c:pt idx="2091">
                  <c:v>42546.927083333336</c:v>
                </c:pt>
                <c:pt idx="2092">
                  <c:v>42546.9375</c:v>
                </c:pt>
                <c:pt idx="2093">
                  <c:v>42546.947916666664</c:v>
                </c:pt>
                <c:pt idx="2094">
                  <c:v>42546.958333333336</c:v>
                </c:pt>
                <c:pt idx="2095">
                  <c:v>42546.96875</c:v>
                </c:pt>
                <c:pt idx="2096">
                  <c:v>42546.979166666664</c:v>
                </c:pt>
                <c:pt idx="2097">
                  <c:v>42546.989583333336</c:v>
                </c:pt>
                <c:pt idx="2098">
                  <c:v>42547</c:v>
                </c:pt>
                <c:pt idx="2099">
                  <c:v>42547.010416666664</c:v>
                </c:pt>
                <c:pt idx="2100">
                  <c:v>42547.020833333336</c:v>
                </c:pt>
                <c:pt idx="2101">
                  <c:v>42547.03125</c:v>
                </c:pt>
                <c:pt idx="2102">
                  <c:v>42547.041666666664</c:v>
                </c:pt>
                <c:pt idx="2103">
                  <c:v>42547.052083333336</c:v>
                </c:pt>
                <c:pt idx="2104">
                  <c:v>42547.0625</c:v>
                </c:pt>
                <c:pt idx="2105">
                  <c:v>42547.072916666664</c:v>
                </c:pt>
                <c:pt idx="2106">
                  <c:v>42547.083333333336</c:v>
                </c:pt>
                <c:pt idx="2107">
                  <c:v>42547.09375</c:v>
                </c:pt>
                <c:pt idx="2108">
                  <c:v>42547.104166666664</c:v>
                </c:pt>
                <c:pt idx="2109">
                  <c:v>42547.114583333336</c:v>
                </c:pt>
                <c:pt idx="2110">
                  <c:v>42547.125</c:v>
                </c:pt>
                <c:pt idx="2111">
                  <c:v>42547.135416666664</c:v>
                </c:pt>
                <c:pt idx="2112">
                  <c:v>42547.145833333336</c:v>
                </c:pt>
                <c:pt idx="2113">
                  <c:v>42547.15625</c:v>
                </c:pt>
                <c:pt idx="2114">
                  <c:v>42547.166666666664</c:v>
                </c:pt>
                <c:pt idx="2115">
                  <c:v>42547.177083333336</c:v>
                </c:pt>
                <c:pt idx="2116">
                  <c:v>42547.1875</c:v>
                </c:pt>
                <c:pt idx="2117">
                  <c:v>42547.197916666664</c:v>
                </c:pt>
                <c:pt idx="2118">
                  <c:v>42547.208333333336</c:v>
                </c:pt>
                <c:pt idx="2119">
                  <c:v>42547.21875</c:v>
                </c:pt>
                <c:pt idx="2120">
                  <c:v>42547.229166666664</c:v>
                </c:pt>
                <c:pt idx="2121">
                  <c:v>42547.239583333336</c:v>
                </c:pt>
                <c:pt idx="2122">
                  <c:v>42547.25</c:v>
                </c:pt>
                <c:pt idx="2123">
                  <c:v>42547.260416666664</c:v>
                </c:pt>
                <c:pt idx="2124">
                  <c:v>42547.270833333336</c:v>
                </c:pt>
                <c:pt idx="2125">
                  <c:v>42547.28125</c:v>
                </c:pt>
                <c:pt idx="2126">
                  <c:v>42547.291666666664</c:v>
                </c:pt>
                <c:pt idx="2127">
                  <c:v>42547.302083333336</c:v>
                </c:pt>
                <c:pt idx="2128">
                  <c:v>42547.3125</c:v>
                </c:pt>
                <c:pt idx="2129">
                  <c:v>42547.322916666664</c:v>
                </c:pt>
                <c:pt idx="2130">
                  <c:v>42547.333333333336</c:v>
                </c:pt>
                <c:pt idx="2131">
                  <c:v>42547.34375</c:v>
                </c:pt>
                <c:pt idx="2132">
                  <c:v>42547.354166666664</c:v>
                </c:pt>
                <c:pt idx="2133">
                  <c:v>42547.364583333336</c:v>
                </c:pt>
                <c:pt idx="2134">
                  <c:v>42547.375</c:v>
                </c:pt>
                <c:pt idx="2135">
                  <c:v>42547.385416666664</c:v>
                </c:pt>
                <c:pt idx="2136">
                  <c:v>42547.395833333336</c:v>
                </c:pt>
                <c:pt idx="2137">
                  <c:v>42547.40625</c:v>
                </c:pt>
                <c:pt idx="2138">
                  <c:v>42547.416666666664</c:v>
                </c:pt>
                <c:pt idx="2139">
                  <c:v>42547.427083333336</c:v>
                </c:pt>
                <c:pt idx="2140">
                  <c:v>42547.4375</c:v>
                </c:pt>
                <c:pt idx="2141">
                  <c:v>42547.447916666664</c:v>
                </c:pt>
                <c:pt idx="2142">
                  <c:v>42547.458333333336</c:v>
                </c:pt>
                <c:pt idx="2143">
                  <c:v>42547.46875</c:v>
                </c:pt>
                <c:pt idx="2144">
                  <c:v>42547.479166666664</c:v>
                </c:pt>
                <c:pt idx="2145">
                  <c:v>42547.489583333336</c:v>
                </c:pt>
                <c:pt idx="2146">
                  <c:v>42547.5</c:v>
                </c:pt>
                <c:pt idx="2147">
                  <c:v>42547.510416666664</c:v>
                </c:pt>
                <c:pt idx="2148">
                  <c:v>42547.520833333336</c:v>
                </c:pt>
                <c:pt idx="2149">
                  <c:v>42547.53125</c:v>
                </c:pt>
                <c:pt idx="2150">
                  <c:v>42547.541666666664</c:v>
                </c:pt>
                <c:pt idx="2151">
                  <c:v>42547.552083333336</c:v>
                </c:pt>
                <c:pt idx="2152">
                  <c:v>42547.5625</c:v>
                </c:pt>
                <c:pt idx="2153">
                  <c:v>42547.572916666664</c:v>
                </c:pt>
                <c:pt idx="2154">
                  <c:v>42547.583333333336</c:v>
                </c:pt>
                <c:pt idx="2155">
                  <c:v>42547.59375</c:v>
                </c:pt>
                <c:pt idx="2156">
                  <c:v>42547.604166666664</c:v>
                </c:pt>
                <c:pt idx="2157">
                  <c:v>42547.614583333336</c:v>
                </c:pt>
                <c:pt idx="2158">
                  <c:v>42547.625</c:v>
                </c:pt>
                <c:pt idx="2159">
                  <c:v>42547.635416666664</c:v>
                </c:pt>
                <c:pt idx="2160">
                  <c:v>42547.645833333336</c:v>
                </c:pt>
                <c:pt idx="2161">
                  <c:v>42547.65625</c:v>
                </c:pt>
                <c:pt idx="2162">
                  <c:v>42547.666666666664</c:v>
                </c:pt>
                <c:pt idx="2163">
                  <c:v>42547.677083333336</c:v>
                </c:pt>
                <c:pt idx="2164">
                  <c:v>42547.6875</c:v>
                </c:pt>
                <c:pt idx="2165">
                  <c:v>42547.697916666664</c:v>
                </c:pt>
                <c:pt idx="2166">
                  <c:v>42547.708333333336</c:v>
                </c:pt>
                <c:pt idx="2167">
                  <c:v>42547.71875</c:v>
                </c:pt>
                <c:pt idx="2168">
                  <c:v>42547.729166666664</c:v>
                </c:pt>
                <c:pt idx="2169">
                  <c:v>42547.739583333336</c:v>
                </c:pt>
                <c:pt idx="2170">
                  <c:v>42547.75</c:v>
                </c:pt>
                <c:pt idx="2171">
                  <c:v>42547.760416666664</c:v>
                </c:pt>
                <c:pt idx="2172">
                  <c:v>42547.770833333336</c:v>
                </c:pt>
                <c:pt idx="2173">
                  <c:v>42547.78125</c:v>
                </c:pt>
                <c:pt idx="2174">
                  <c:v>42547.791666666664</c:v>
                </c:pt>
                <c:pt idx="2175">
                  <c:v>42547.802083333336</c:v>
                </c:pt>
                <c:pt idx="2176">
                  <c:v>42547.8125</c:v>
                </c:pt>
                <c:pt idx="2177">
                  <c:v>42547.822916666664</c:v>
                </c:pt>
                <c:pt idx="2178">
                  <c:v>42547.833333333336</c:v>
                </c:pt>
                <c:pt idx="2179">
                  <c:v>42547.84375</c:v>
                </c:pt>
                <c:pt idx="2180">
                  <c:v>42547.854166666664</c:v>
                </c:pt>
                <c:pt idx="2181">
                  <c:v>42547.864583333336</c:v>
                </c:pt>
                <c:pt idx="2182">
                  <c:v>42547.875</c:v>
                </c:pt>
                <c:pt idx="2183">
                  <c:v>42547.885416666664</c:v>
                </c:pt>
                <c:pt idx="2184">
                  <c:v>42547.895833333336</c:v>
                </c:pt>
                <c:pt idx="2185">
                  <c:v>42547.90625</c:v>
                </c:pt>
                <c:pt idx="2186">
                  <c:v>42547.916666666664</c:v>
                </c:pt>
                <c:pt idx="2187">
                  <c:v>42547.927083333336</c:v>
                </c:pt>
                <c:pt idx="2188">
                  <c:v>42547.9375</c:v>
                </c:pt>
                <c:pt idx="2189">
                  <c:v>42547.947916666664</c:v>
                </c:pt>
                <c:pt idx="2190">
                  <c:v>42547.958333333336</c:v>
                </c:pt>
                <c:pt idx="2191">
                  <c:v>42547.96875</c:v>
                </c:pt>
                <c:pt idx="2192">
                  <c:v>42547.979166666664</c:v>
                </c:pt>
                <c:pt idx="2193">
                  <c:v>42547.989583333336</c:v>
                </c:pt>
                <c:pt idx="2194">
                  <c:v>42548</c:v>
                </c:pt>
                <c:pt idx="2195">
                  <c:v>42548.010416666664</c:v>
                </c:pt>
                <c:pt idx="2196">
                  <c:v>42548.020833333336</c:v>
                </c:pt>
                <c:pt idx="2197">
                  <c:v>42548.03125</c:v>
                </c:pt>
                <c:pt idx="2198">
                  <c:v>42548.041666666664</c:v>
                </c:pt>
                <c:pt idx="2199">
                  <c:v>42548.052083333336</c:v>
                </c:pt>
                <c:pt idx="2200">
                  <c:v>42548.0625</c:v>
                </c:pt>
                <c:pt idx="2201">
                  <c:v>42548.072916666664</c:v>
                </c:pt>
                <c:pt idx="2202">
                  <c:v>42548.083333333336</c:v>
                </c:pt>
                <c:pt idx="2203">
                  <c:v>42548.09375</c:v>
                </c:pt>
                <c:pt idx="2204">
                  <c:v>42548.104166666664</c:v>
                </c:pt>
                <c:pt idx="2205">
                  <c:v>42548.114583333336</c:v>
                </c:pt>
                <c:pt idx="2206">
                  <c:v>42548.125</c:v>
                </c:pt>
                <c:pt idx="2207">
                  <c:v>42548.135416666664</c:v>
                </c:pt>
                <c:pt idx="2208">
                  <c:v>42548.145833333336</c:v>
                </c:pt>
                <c:pt idx="2209">
                  <c:v>42548.15625</c:v>
                </c:pt>
                <c:pt idx="2210">
                  <c:v>42548.166666666664</c:v>
                </c:pt>
                <c:pt idx="2211">
                  <c:v>42548.177083333336</c:v>
                </c:pt>
                <c:pt idx="2212">
                  <c:v>42548.1875</c:v>
                </c:pt>
                <c:pt idx="2213">
                  <c:v>42548.197916666664</c:v>
                </c:pt>
                <c:pt idx="2214">
                  <c:v>42548.208333333336</c:v>
                </c:pt>
                <c:pt idx="2215">
                  <c:v>42548.21875</c:v>
                </c:pt>
                <c:pt idx="2216">
                  <c:v>42548.229166666664</c:v>
                </c:pt>
                <c:pt idx="2217">
                  <c:v>42548.239583333336</c:v>
                </c:pt>
                <c:pt idx="2218">
                  <c:v>42548.25</c:v>
                </c:pt>
                <c:pt idx="2219">
                  <c:v>42548.260416666664</c:v>
                </c:pt>
                <c:pt idx="2220">
                  <c:v>42548.270833333336</c:v>
                </c:pt>
                <c:pt idx="2221">
                  <c:v>42548.28125</c:v>
                </c:pt>
                <c:pt idx="2222">
                  <c:v>42548.291666666664</c:v>
                </c:pt>
                <c:pt idx="2223">
                  <c:v>42548.302083333336</c:v>
                </c:pt>
                <c:pt idx="2224">
                  <c:v>42548.3125</c:v>
                </c:pt>
                <c:pt idx="2225">
                  <c:v>42548.322916666664</c:v>
                </c:pt>
                <c:pt idx="2226">
                  <c:v>42548.333333333336</c:v>
                </c:pt>
                <c:pt idx="2227">
                  <c:v>42548.34375</c:v>
                </c:pt>
                <c:pt idx="2228">
                  <c:v>42548.354166666664</c:v>
                </c:pt>
                <c:pt idx="2229">
                  <c:v>42548.364583333336</c:v>
                </c:pt>
                <c:pt idx="2230">
                  <c:v>42548.375</c:v>
                </c:pt>
                <c:pt idx="2231">
                  <c:v>42548.385416666664</c:v>
                </c:pt>
                <c:pt idx="2232">
                  <c:v>42548.395833333336</c:v>
                </c:pt>
                <c:pt idx="2233">
                  <c:v>42548.40625</c:v>
                </c:pt>
                <c:pt idx="2234">
                  <c:v>42548.416666666664</c:v>
                </c:pt>
                <c:pt idx="2235">
                  <c:v>42548.427083333336</c:v>
                </c:pt>
                <c:pt idx="2236">
                  <c:v>42548.4375</c:v>
                </c:pt>
                <c:pt idx="2237">
                  <c:v>42548.447916666664</c:v>
                </c:pt>
                <c:pt idx="2238">
                  <c:v>42548.458333333336</c:v>
                </c:pt>
                <c:pt idx="2239">
                  <c:v>42548.46875</c:v>
                </c:pt>
                <c:pt idx="2240">
                  <c:v>42548.479166666664</c:v>
                </c:pt>
                <c:pt idx="2241">
                  <c:v>42548.489583333336</c:v>
                </c:pt>
                <c:pt idx="2242">
                  <c:v>42548.5</c:v>
                </c:pt>
                <c:pt idx="2243">
                  <c:v>42548.510416666664</c:v>
                </c:pt>
                <c:pt idx="2244">
                  <c:v>42548.520833333336</c:v>
                </c:pt>
                <c:pt idx="2245">
                  <c:v>42548.53125</c:v>
                </c:pt>
                <c:pt idx="2246">
                  <c:v>42548.541666666664</c:v>
                </c:pt>
                <c:pt idx="2247">
                  <c:v>42548.552083333336</c:v>
                </c:pt>
                <c:pt idx="2248">
                  <c:v>42548.5625</c:v>
                </c:pt>
                <c:pt idx="2249">
                  <c:v>42548.572916666664</c:v>
                </c:pt>
                <c:pt idx="2250">
                  <c:v>42548.583333333336</c:v>
                </c:pt>
                <c:pt idx="2251">
                  <c:v>42548.59375</c:v>
                </c:pt>
                <c:pt idx="2252">
                  <c:v>42548.604166666664</c:v>
                </c:pt>
                <c:pt idx="2253">
                  <c:v>42548.614583333336</c:v>
                </c:pt>
                <c:pt idx="2254">
                  <c:v>42548.625</c:v>
                </c:pt>
                <c:pt idx="2255">
                  <c:v>42548.635416666664</c:v>
                </c:pt>
                <c:pt idx="2256">
                  <c:v>42548.645833333336</c:v>
                </c:pt>
                <c:pt idx="2257">
                  <c:v>42548.65625</c:v>
                </c:pt>
                <c:pt idx="2258">
                  <c:v>42548.666666666664</c:v>
                </c:pt>
                <c:pt idx="2259">
                  <c:v>42548.677083333336</c:v>
                </c:pt>
                <c:pt idx="2260">
                  <c:v>42548.6875</c:v>
                </c:pt>
                <c:pt idx="2261">
                  <c:v>42548.697916666664</c:v>
                </c:pt>
                <c:pt idx="2262">
                  <c:v>42548.708333333336</c:v>
                </c:pt>
                <c:pt idx="2263">
                  <c:v>42548.71875</c:v>
                </c:pt>
                <c:pt idx="2264">
                  <c:v>42548.729166666664</c:v>
                </c:pt>
                <c:pt idx="2265">
                  <c:v>42548.739583333336</c:v>
                </c:pt>
                <c:pt idx="2266">
                  <c:v>42548.75</c:v>
                </c:pt>
                <c:pt idx="2267">
                  <c:v>42548.760416666664</c:v>
                </c:pt>
                <c:pt idx="2268">
                  <c:v>42548.770833333336</c:v>
                </c:pt>
                <c:pt idx="2269">
                  <c:v>42548.78125</c:v>
                </c:pt>
                <c:pt idx="2270">
                  <c:v>42548.791666666664</c:v>
                </c:pt>
                <c:pt idx="2271">
                  <c:v>42548.802083333336</c:v>
                </c:pt>
                <c:pt idx="2272">
                  <c:v>42548.8125</c:v>
                </c:pt>
                <c:pt idx="2273">
                  <c:v>42548.822916666664</c:v>
                </c:pt>
                <c:pt idx="2274">
                  <c:v>42548.833333333336</c:v>
                </c:pt>
                <c:pt idx="2275">
                  <c:v>42548.84375</c:v>
                </c:pt>
                <c:pt idx="2276">
                  <c:v>42548.854166666664</c:v>
                </c:pt>
                <c:pt idx="2277">
                  <c:v>42548.864583333336</c:v>
                </c:pt>
                <c:pt idx="2278">
                  <c:v>42548.875</c:v>
                </c:pt>
                <c:pt idx="2279">
                  <c:v>42548.885416666664</c:v>
                </c:pt>
                <c:pt idx="2280">
                  <c:v>42548.895833333336</c:v>
                </c:pt>
                <c:pt idx="2281">
                  <c:v>42548.90625</c:v>
                </c:pt>
                <c:pt idx="2282">
                  <c:v>42548.916666666664</c:v>
                </c:pt>
                <c:pt idx="2283">
                  <c:v>42548.927083333336</c:v>
                </c:pt>
                <c:pt idx="2284">
                  <c:v>42548.9375</c:v>
                </c:pt>
                <c:pt idx="2285">
                  <c:v>42548.947916666664</c:v>
                </c:pt>
                <c:pt idx="2286">
                  <c:v>42548.958333333336</c:v>
                </c:pt>
                <c:pt idx="2287">
                  <c:v>42548.96875</c:v>
                </c:pt>
                <c:pt idx="2288">
                  <c:v>42548.979166666664</c:v>
                </c:pt>
                <c:pt idx="2289">
                  <c:v>42548.989583333336</c:v>
                </c:pt>
                <c:pt idx="2290">
                  <c:v>42549</c:v>
                </c:pt>
                <c:pt idx="2291">
                  <c:v>42549.010416666664</c:v>
                </c:pt>
                <c:pt idx="2292">
                  <c:v>42549.020833333336</c:v>
                </c:pt>
                <c:pt idx="2293">
                  <c:v>42549.03125</c:v>
                </c:pt>
                <c:pt idx="2294">
                  <c:v>42549.041666666664</c:v>
                </c:pt>
                <c:pt idx="2295">
                  <c:v>42549.052083333336</c:v>
                </c:pt>
                <c:pt idx="2296">
                  <c:v>42549.0625</c:v>
                </c:pt>
                <c:pt idx="2297">
                  <c:v>42549.072916666664</c:v>
                </c:pt>
                <c:pt idx="2298">
                  <c:v>42549.083333333336</c:v>
                </c:pt>
                <c:pt idx="2299">
                  <c:v>42549.09375</c:v>
                </c:pt>
                <c:pt idx="2300">
                  <c:v>42549.104166666664</c:v>
                </c:pt>
                <c:pt idx="2301">
                  <c:v>42549.114583333336</c:v>
                </c:pt>
                <c:pt idx="2302">
                  <c:v>42549.125</c:v>
                </c:pt>
                <c:pt idx="2303">
                  <c:v>42549.135416666664</c:v>
                </c:pt>
                <c:pt idx="2304">
                  <c:v>42549.145833333336</c:v>
                </c:pt>
                <c:pt idx="2305">
                  <c:v>42549.15625</c:v>
                </c:pt>
                <c:pt idx="2306">
                  <c:v>42549.166666666664</c:v>
                </c:pt>
                <c:pt idx="2307">
                  <c:v>42549.177083333336</c:v>
                </c:pt>
                <c:pt idx="2308">
                  <c:v>42549.1875</c:v>
                </c:pt>
                <c:pt idx="2309">
                  <c:v>42549.197916666664</c:v>
                </c:pt>
                <c:pt idx="2310">
                  <c:v>42549.208333333336</c:v>
                </c:pt>
                <c:pt idx="2311">
                  <c:v>42549.21875</c:v>
                </c:pt>
                <c:pt idx="2312">
                  <c:v>42549.229166666664</c:v>
                </c:pt>
                <c:pt idx="2313">
                  <c:v>42549.239583333336</c:v>
                </c:pt>
                <c:pt idx="2314">
                  <c:v>42549.25</c:v>
                </c:pt>
                <c:pt idx="2315">
                  <c:v>42549.260416666664</c:v>
                </c:pt>
                <c:pt idx="2316">
                  <c:v>42549.270833333336</c:v>
                </c:pt>
                <c:pt idx="2317">
                  <c:v>42549.28125</c:v>
                </c:pt>
                <c:pt idx="2318">
                  <c:v>42549.291666666664</c:v>
                </c:pt>
                <c:pt idx="2319">
                  <c:v>42549.302083333336</c:v>
                </c:pt>
                <c:pt idx="2320">
                  <c:v>42549.3125</c:v>
                </c:pt>
                <c:pt idx="2321">
                  <c:v>42549.322916666664</c:v>
                </c:pt>
                <c:pt idx="2322">
                  <c:v>42549.333333333336</c:v>
                </c:pt>
                <c:pt idx="2323">
                  <c:v>42549.34375</c:v>
                </c:pt>
                <c:pt idx="2324">
                  <c:v>42549.354166666664</c:v>
                </c:pt>
                <c:pt idx="2325">
                  <c:v>42549.364583333336</c:v>
                </c:pt>
                <c:pt idx="2326">
                  <c:v>42549.375</c:v>
                </c:pt>
                <c:pt idx="2327">
                  <c:v>42549.385416666664</c:v>
                </c:pt>
                <c:pt idx="2328">
                  <c:v>42549.395833333336</c:v>
                </c:pt>
                <c:pt idx="2329">
                  <c:v>42549.40625</c:v>
                </c:pt>
                <c:pt idx="2330">
                  <c:v>42549.416666666664</c:v>
                </c:pt>
                <c:pt idx="2331">
                  <c:v>42549.427083333336</c:v>
                </c:pt>
                <c:pt idx="2332">
                  <c:v>42549.4375</c:v>
                </c:pt>
                <c:pt idx="2333">
                  <c:v>42549.447916666664</c:v>
                </c:pt>
                <c:pt idx="2334">
                  <c:v>42549.458333333336</c:v>
                </c:pt>
                <c:pt idx="2335">
                  <c:v>42549.46875</c:v>
                </c:pt>
                <c:pt idx="2336">
                  <c:v>42549.479166666664</c:v>
                </c:pt>
                <c:pt idx="2337">
                  <c:v>42549.489583333336</c:v>
                </c:pt>
                <c:pt idx="2338">
                  <c:v>42549.5</c:v>
                </c:pt>
                <c:pt idx="2339">
                  <c:v>42549.510416666664</c:v>
                </c:pt>
                <c:pt idx="2340">
                  <c:v>42549.520833333336</c:v>
                </c:pt>
                <c:pt idx="2341">
                  <c:v>42549.53125</c:v>
                </c:pt>
                <c:pt idx="2342">
                  <c:v>42549.541666666664</c:v>
                </c:pt>
                <c:pt idx="2343">
                  <c:v>42549.552083333336</c:v>
                </c:pt>
                <c:pt idx="2344">
                  <c:v>42549.5625</c:v>
                </c:pt>
                <c:pt idx="2345">
                  <c:v>42549.572916666664</c:v>
                </c:pt>
                <c:pt idx="2346">
                  <c:v>42549.583333333336</c:v>
                </c:pt>
                <c:pt idx="2347">
                  <c:v>42549.59375</c:v>
                </c:pt>
                <c:pt idx="2348">
                  <c:v>42549.604166666664</c:v>
                </c:pt>
                <c:pt idx="2349">
                  <c:v>42549.614583333336</c:v>
                </c:pt>
                <c:pt idx="2350">
                  <c:v>42549.625</c:v>
                </c:pt>
                <c:pt idx="2351">
                  <c:v>42549.635416666664</c:v>
                </c:pt>
                <c:pt idx="2352">
                  <c:v>42549.645833333336</c:v>
                </c:pt>
                <c:pt idx="2353">
                  <c:v>42549.65625</c:v>
                </c:pt>
                <c:pt idx="2354">
                  <c:v>42549.666666666664</c:v>
                </c:pt>
                <c:pt idx="2355">
                  <c:v>42549.677083333336</c:v>
                </c:pt>
                <c:pt idx="2356">
                  <c:v>42549.6875</c:v>
                </c:pt>
                <c:pt idx="2357">
                  <c:v>42549.697916666664</c:v>
                </c:pt>
                <c:pt idx="2358">
                  <c:v>42549.708333333336</c:v>
                </c:pt>
                <c:pt idx="2359">
                  <c:v>42549.71875</c:v>
                </c:pt>
                <c:pt idx="2360">
                  <c:v>42549.729166666664</c:v>
                </c:pt>
                <c:pt idx="2361">
                  <c:v>42549.739583333336</c:v>
                </c:pt>
                <c:pt idx="2362">
                  <c:v>42549.75</c:v>
                </c:pt>
                <c:pt idx="2363">
                  <c:v>42549.760416666664</c:v>
                </c:pt>
                <c:pt idx="2364">
                  <c:v>42549.770833333336</c:v>
                </c:pt>
                <c:pt idx="2365">
                  <c:v>42549.78125</c:v>
                </c:pt>
                <c:pt idx="2366">
                  <c:v>42549.791666666664</c:v>
                </c:pt>
                <c:pt idx="2367">
                  <c:v>42549.802083333336</c:v>
                </c:pt>
                <c:pt idx="2368">
                  <c:v>42549.8125</c:v>
                </c:pt>
                <c:pt idx="2369">
                  <c:v>42549.822916666664</c:v>
                </c:pt>
                <c:pt idx="2370">
                  <c:v>42549.833333333336</c:v>
                </c:pt>
                <c:pt idx="2371">
                  <c:v>42549.84375</c:v>
                </c:pt>
                <c:pt idx="2372">
                  <c:v>42549.854166666664</c:v>
                </c:pt>
                <c:pt idx="2373">
                  <c:v>42549.864583333336</c:v>
                </c:pt>
                <c:pt idx="2374">
                  <c:v>42549.875</c:v>
                </c:pt>
                <c:pt idx="2375">
                  <c:v>42549.885416666664</c:v>
                </c:pt>
                <c:pt idx="2376">
                  <c:v>42549.895833333336</c:v>
                </c:pt>
                <c:pt idx="2377">
                  <c:v>42549.90625</c:v>
                </c:pt>
                <c:pt idx="2378">
                  <c:v>42549.916666666664</c:v>
                </c:pt>
                <c:pt idx="2379">
                  <c:v>42549.927083333336</c:v>
                </c:pt>
                <c:pt idx="2380">
                  <c:v>42549.9375</c:v>
                </c:pt>
                <c:pt idx="2381">
                  <c:v>42549.947916666664</c:v>
                </c:pt>
                <c:pt idx="2382">
                  <c:v>42549.958333333336</c:v>
                </c:pt>
                <c:pt idx="2383">
                  <c:v>42549.96875</c:v>
                </c:pt>
                <c:pt idx="2384">
                  <c:v>42549.979166666664</c:v>
                </c:pt>
                <c:pt idx="2385">
                  <c:v>42549.989583333336</c:v>
                </c:pt>
                <c:pt idx="2386">
                  <c:v>42550</c:v>
                </c:pt>
                <c:pt idx="2387">
                  <c:v>42550.010416666664</c:v>
                </c:pt>
                <c:pt idx="2388">
                  <c:v>42550.020833333336</c:v>
                </c:pt>
                <c:pt idx="2389">
                  <c:v>42550.03125</c:v>
                </c:pt>
                <c:pt idx="2390">
                  <c:v>42550.041666666664</c:v>
                </c:pt>
                <c:pt idx="2391">
                  <c:v>42550.052083333336</c:v>
                </c:pt>
                <c:pt idx="2392">
                  <c:v>42550.0625</c:v>
                </c:pt>
                <c:pt idx="2393">
                  <c:v>42550.072916666664</c:v>
                </c:pt>
                <c:pt idx="2394">
                  <c:v>42550.083333333336</c:v>
                </c:pt>
                <c:pt idx="2395">
                  <c:v>42550.09375</c:v>
                </c:pt>
                <c:pt idx="2396">
                  <c:v>42550.104166666664</c:v>
                </c:pt>
                <c:pt idx="2397">
                  <c:v>42550.114583333336</c:v>
                </c:pt>
                <c:pt idx="2398">
                  <c:v>42550.125</c:v>
                </c:pt>
                <c:pt idx="2399">
                  <c:v>42550.135416666664</c:v>
                </c:pt>
                <c:pt idx="2400">
                  <c:v>42550.145833333336</c:v>
                </c:pt>
                <c:pt idx="2401">
                  <c:v>42550.15625</c:v>
                </c:pt>
                <c:pt idx="2402">
                  <c:v>42550.166666666664</c:v>
                </c:pt>
                <c:pt idx="2403">
                  <c:v>42550.177083333336</c:v>
                </c:pt>
                <c:pt idx="2404">
                  <c:v>42550.1875</c:v>
                </c:pt>
                <c:pt idx="2405">
                  <c:v>42550.197916666664</c:v>
                </c:pt>
                <c:pt idx="2406">
                  <c:v>42550.208333333336</c:v>
                </c:pt>
                <c:pt idx="2407">
                  <c:v>42550.21875</c:v>
                </c:pt>
                <c:pt idx="2408">
                  <c:v>42550.229166666664</c:v>
                </c:pt>
                <c:pt idx="2409">
                  <c:v>42550.239583333336</c:v>
                </c:pt>
                <c:pt idx="2410">
                  <c:v>42550.25</c:v>
                </c:pt>
                <c:pt idx="2411">
                  <c:v>42550.260416666664</c:v>
                </c:pt>
                <c:pt idx="2412">
                  <c:v>42550.270833333336</c:v>
                </c:pt>
                <c:pt idx="2413">
                  <c:v>42550.28125</c:v>
                </c:pt>
                <c:pt idx="2414">
                  <c:v>42550.291666666664</c:v>
                </c:pt>
                <c:pt idx="2415">
                  <c:v>42550.302083333336</c:v>
                </c:pt>
                <c:pt idx="2416">
                  <c:v>42550.3125</c:v>
                </c:pt>
                <c:pt idx="2417">
                  <c:v>42550.322916666664</c:v>
                </c:pt>
                <c:pt idx="2418">
                  <c:v>42550.333333333336</c:v>
                </c:pt>
                <c:pt idx="2419">
                  <c:v>42550.34375</c:v>
                </c:pt>
                <c:pt idx="2420">
                  <c:v>42550.354166666664</c:v>
                </c:pt>
                <c:pt idx="2421">
                  <c:v>42550.364583333336</c:v>
                </c:pt>
                <c:pt idx="2422">
                  <c:v>42550.375</c:v>
                </c:pt>
                <c:pt idx="2423">
                  <c:v>42550.385416666664</c:v>
                </c:pt>
                <c:pt idx="2424">
                  <c:v>42550.395833333336</c:v>
                </c:pt>
                <c:pt idx="2425">
                  <c:v>42550.40625</c:v>
                </c:pt>
                <c:pt idx="2426">
                  <c:v>42550.416666666664</c:v>
                </c:pt>
                <c:pt idx="2427">
                  <c:v>42550.427083333336</c:v>
                </c:pt>
                <c:pt idx="2428">
                  <c:v>42550.4375</c:v>
                </c:pt>
                <c:pt idx="2429">
                  <c:v>42550.447916666664</c:v>
                </c:pt>
                <c:pt idx="2430">
                  <c:v>42550.458333333336</c:v>
                </c:pt>
                <c:pt idx="2431">
                  <c:v>42550.46875</c:v>
                </c:pt>
                <c:pt idx="2432">
                  <c:v>42550.479166666664</c:v>
                </c:pt>
                <c:pt idx="2433">
                  <c:v>42550.489583333336</c:v>
                </c:pt>
                <c:pt idx="2434">
                  <c:v>42550.5</c:v>
                </c:pt>
                <c:pt idx="2435">
                  <c:v>42550.510416666664</c:v>
                </c:pt>
                <c:pt idx="2436">
                  <c:v>42550.520833333336</c:v>
                </c:pt>
                <c:pt idx="2437">
                  <c:v>42550.53125</c:v>
                </c:pt>
                <c:pt idx="2438">
                  <c:v>42550.541666666664</c:v>
                </c:pt>
                <c:pt idx="2439">
                  <c:v>42550.552083333336</c:v>
                </c:pt>
                <c:pt idx="2440">
                  <c:v>42550.5625</c:v>
                </c:pt>
                <c:pt idx="2441">
                  <c:v>42550.572916666664</c:v>
                </c:pt>
                <c:pt idx="2442">
                  <c:v>42550.583333333336</c:v>
                </c:pt>
                <c:pt idx="2443">
                  <c:v>42550.59375</c:v>
                </c:pt>
                <c:pt idx="2444">
                  <c:v>42550.604166666664</c:v>
                </c:pt>
                <c:pt idx="2445">
                  <c:v>42550.614583333336</c:v>
                </c:pt>
                <c:pt idx="2446">
                  <c:v>42550.625</c:v>
                </c:pt>
                <c:pt idx="2447">
                  <c:v>42550.635416666664</c:v>
                </c:pt>
                <c:pt idx="2448">
                  <c:v>42550.645833333336</c:v>
                </c:pt>
                <c:pt idx="2449">
                  <c:v>42550.65625</c:v>
                </c:pt>
                <c:pt idx="2450">
                  <c:v>42550.666666666664</c:v>
                </c:pt>
                <c:pt idx="2451">
                  <c:v>42550.677083333336</c:v>
                </c:pt>
                <c:pt idx="2452">
                  <c:v>42550.6875</c:v>
                </c:pt>
                <c:pt idx="2453">
                  <c:v>42550.697916666664</c:v>
                </c:pt>
                <c:pt idx="2454">
                  <c:v>42550.708333333336</c:v>
                </c:pt>
                <c:pt idx="2455">
                  <c:v>42550.71875</c:v>
                </c:pt>
                <c:pt idx="2456">
                  <c:v>42550.729166666664</c:v>
                </c:pt>
                <c:pt idx="2457">
                  <c:v>42550.739583333336</c:v>
                </c:pt>
                <c:pt idx="2458">
                  <c:v>42550.75</c:v>
                </c:pt>
                <c:pt idx="2459">
                  <c:v>42550.760416666664</c:v>
                </c:pt>
                <c:pt idx="2460">
                  <c:v>42550.770833333336</c:v>
                </c:pt>
                <c:pt idx="2461">
                  <c:v>42550.78125</c:v>
                </c:pt>
                <c:pt idx="2462">
                  <c:v>42550.791666666664</c:v>
                </c:pt>
                <c:pt idx="2463">
                  <c:v>42550.802083333336</c:v>
                </c:pt>
                <c:pt idx="2464">
                  <c:v>42550.8125</c:v>
                </c:pt>
                <c:pt idx="2465">
                  <c:v>42550.822916666664</c:v>
                </c:pt>
                <c:pt idx="2466">
                  <c:v>42550.833333333336</c:v>
                </c:pt>
                <c:pt idx="2467">
                  <c:v>42550.84375</c:v>
                </c:pt>
                <c:pt idx="2468">
                  <c:v>42550.854166666664</c:v>
                </c:pt>
                <c:pt idx="2469">
                  <c:v>42550.864583333336</c:v>
                </c:pt>
                <c:pt idx="2470">
                  <c:v>42550.875</c:v>
                </c:pt>
                <c:pt idx="2471">
                  <c:v>42550.885416666664</c:v>
                </c:pt>
                <c:pt idx="2472">
                  <c:v>42550.895833333336</c:v>
                </c:pt>
                <c:pt idx="2473">
                  <c:v>42550.90625</c:v>
                </c:pt>
                <c:pt idx="2474">
                  <c:v>42550.916666666664</c:v>
                </c:pt>
                <c:pt idx="2475">
                  <c:v>42550.927083333336</c:v>
                </c:pt>
                <c:pt idx="2476">
                  <c:v>42550.9375</c:v>
                </c:pt>
                <c:pt idx="2477">
                  <c:v>42550.947916666664</c:v>
                </c:pt>
                <c:pt idx="2478">
                  <c:v>42550.958333333336</c:v>
                </c:pt>
                <c:pt idx="2479">
                  <c:v>42550.96875</c:v>
                </c:pt>
                <c:pt idx="2480">
                  <c:v>42550.979166666664</c:v>
                </c:pt>
                <c:pt idx="2481">
                  <c:v>42550.989583333336</c:v>
                </c:pt>
                <c:pt idx="2482">
                  <c:v>42551</c:v>
                </c:pt>
                <c:pt idx="2483">
                  <c:v>42551.010416666664</c:v>
                </c:pt>
                <c:pt idx="2484">
                  <c:v>42551.020833333336</c:v>
                </c:pt>
                <c:pt idx="2485">
                  <c:v>42551.03125</c:v>
                </c:pt>
                <c:pt idx="2486">
                  <c:v>42551.041666666664</c:v>
                </c:pt>
                <c:pt idx="2487">
                  <c:v>42551.052083333336</c:v>
                </c:pt>
                <c:pt idx="2488">
                  <c:v>42551.0625</c:v>
                </c:pt>
                <c:pt idx="2489">
                  <c:v>42551.072916666664</c:v>
                </c:pt>
                <c:pt idx="2490">
                  <c:v>42551.083333333336</c:v>
                </c:pt>
                <c:pt idx="2491">
                  <c:v>42551.09375</c:v>
                </c:pt>
                <c:pt idx="2492">
                  <c:v>42551.104166666664</c:v>
                </c:pt>
                <c:pt idx="2493">
                  <c:v>42551.114583333336</c:v>
                </c:pt>
                <c:pt idx="2494">
                  <c:v>42551.125</c:v>
                </c:pt>
                <c:pt idx="2495">
                  <c:v>42551.135416666664</c:v>
                </c:pt>
                <c:pt idx="2496">
                  <c:v>42551.145833333336</c:v>
                </c:pt>
                <c:pt idx="2497">
                  <c:v>42551.15625</c:v>
                </c:pt>
                <c:pt idx="2498">
                  <c:v>42551.166666666664</c:v>
                </c:pt>
                <c:pt idx="2499">
                  <c:v>42551.177083333336</c:v>
                </c:pt>
                <c:pt idx="2500">
                  <c:v>42551.1875</c:v>
                </c:pt>
                <c:pt idx="2501">
                  <c:v>42551.197916666664</c:v>
                </c:pt>
                <c:pt idx="2502">
                  <c:v>42551.208333333336</c:v>
                </c:pt>
                <c:pt idx="2503">
                  <c:v>42551.21875</c:v>
                </c:pt>
                <c:pt idx="2504">
                  <c:v>42551.229166666664</c:v>
                </c:pt>
                <c:pt idx="2505">
                  <c:v>42551.239583333336</c:v>
                </c:pt>
                <c:pt idx="2506">
                  <c:v>42551.25</c:v>
                </c:pt>
                <c:pt idx="2507">
                  <c:v>42551.260416666664</c:v>
                </c:pt>
                <c:pt idx="2508">
                  <c:v>42551.270833333336</c:v>
                </c:pt>
                <c:pt idx="2509">
                  <c:v>42551.28125</c:v>
                </c:pt>
                <c:pt idx="2510">
                  <c:v>42551.291666666664</c:v>
                </c:pt>
                <c:pt idx="2511">
                  <c:v>42551.302083333336</c:v>
                </c:pt>
                <c:pt idx="2512">
                  <c:v>42551.3125</c:v>
                </c:pt>
                <c:pt idx="2513">
                  <c:v>42551.322916666664</c:v>
                </c:pt>
                <c:pt idx="2514">
                  <c:v>42551.333333333336</c:v>
                </c:pt>
                <c:pt idx="2515">
                  <c:v>42551.34375</c:v>
                </c:pt>
                <c:pt idx="2516">
                  <c:v>42551.354166666664</c:v>
                </c:pt>
                <c:pt idx="2517">
                  <c:v>42551.364583333336</c:v>
                </c:pt>
                <c:pt idx="2518">
                  <c:v>42551.375</c:v>
                </c:pt>
                <c:pt idx="2519">
                  <c:v>42551.385416666664</c:v>
                </c:pt>
                <c:pt idx="2520">
                  <c:v>42551.395833333336</c:v>
                </c:pt>
                <c:pt idx="2521">
                  <c:v>42551.40625</c:v>
                </c:pt>
                <c:pt idx="2522">
                  <c:v>42551.416666666664</c:v>
                </c:pt>
                <c:pt idx="2523">
                  <c:v>42551.427083333336</c:v>
                </c:pt>
                <c:pt idx="2524">
                  <c:v>42551.4375</c:v>
                </c:pt>
                <c:pt idx="2525">
                  <c:v>42551.447916666664</c:v>
                </c:pt>
                <c:pt idx="2526">
                  <c:v>42551.458333333336</c:v>
                </c:pt>
                <c:pt idx="2527">
                  <c:v>42551.46875</c:v>
                </c:pt>
                <c:pt idx="2528">
                  <c:v>42551.479166666664</c:v>
                </c:pt>
                <c:pt idx="2529">
                  <c:v>42551.489583333336</c:v>
                </c:pt>
                <c:pt idx="2530">
                  <c:v>42551.5</c:v>
                </c:pt>
                <c:pt idx="2531">
                  <c:v>42551.510416666664</c:v>
                </c:pt>
                <c:pt idx="2532">
                  <c:v>42551.520833333336</c:v>
                </c:pt>
                <c:pt idx="2533">
                  <c:v>42551.53125</c:v>
                </c:pt>
                <c:pt idx="2534">
                  <c:v>42551.541666666664</c:v>
                </c:pt>
                <c:pt idx="2535">
                  <c:v>42551.552083333336</c:v>
                </c:pt>
                <c:pt idx="2536">
                  <c:v>42551.5625</c:v>
                </c:pt>
                <c:pt idx="2537">
                  <c:v>42551.572916666664</c:v>
                </c:pt>
                <c:pt idx="2538">
                  <c:v>42551.583333333336</c:v>
                </c:pt>
                <c:pt idx="2539">
                  <c:v>42551.59375</c:v>
                </c:pt>
                <c:pt idx="2540">
                  <c:v>42551.604166666664</c:v>
                </c:pt>
                <c:pt idx="2541">
                  <c:v>42551.614583333336</c:v>
                </c:pt>
                <c:pt idx="2542">
                  <c:v>42551.625</c:v>
                </c:pt>
                <c:pt idx="2543">
                  <c:v>42551.635416666664</c:v>
                </c:pt>
                <c:pt idx="2544">
                  <c:v>42551.645833333336</c:v>
                </c:pt>
                <c:pt idx="2545">
                  <c:v>42551.65625</c:v>
                </c:pt>
                <c:pt idx="2546">
                  <c:v>42551.666666666664</c:v>
                </c:pt>
                <c:pt idx="2547">
                  <c:v>42551.677083333336</c:v>
                </c:pt>
                <c:pt idx="2548">
                  <c:v>42551.6875</c:v>
                </c:pt>
                <c:pt idx="2549">
                  <c:v>42551.697916666664</c:v>
                </c:pt>
                <c:pt idx="2550">
                  <c:v>42551.708333333336</c:v>
                </c:pt>
                <c:pt idx="2551">
                  <c:v>42551.71875</c:v>
                </c:pt>
                <c:pt idx="2552">
                  <c:v>42551.729166666664</c:v>
                </c:pt>
                <c:pt idx="2553">
                  <c:v>42551.739583333336</c:v>
                </c:pt>
                <c:pt idx="2554">
                  <c:v>42551.75</c:v>
                </c:pt>
                <c:pt idx="2555">
                  <c:v>42551.760416666664</c:v>
                </c:pt>
                <c:pt idx="2556">
                  <c:v>42551.770833333336</c:v>
                </c:pt>
                <c:pt idx="2557">
                  <c:v>42551.78125</c:v>
                </c:pt>
                <c:pt idx="2558">
                  <c:v>42551.791666666664</c:v>
                </c:pt>
                <c:pt idx="2559">
                  <c:v>42551.802083333336</c:v>
                </c:pt>
                <c:pt idx="2560">
                  <c:v>42551.8125</c:v>
                </c:pt>
                <c:pt idx="2561">
                  <c:v>42551.822916666664</c:v>
                </c:pt>
                <c:pt idx="2562">
                  <c:v>42551.833333333336</c:v>
                </c:pt>
                <c:pt idx="2563">
                  <c:v>42551.84375</c:v>
                </c:pt>
                <c:pt idx="2564">
                  <c:v>42551.854166666664</c:v>
                </c:pt>
                <c:pt idx="2565">
                  <c:v>42551.864583333336</c:v>
                </c:pt>
                <c:pt idx="2566">
                  <c:v>42551.875</c:v>
                </c:pt>
                <c:pt idx="2567">
                  <c:v>42551.885416666664</c:v>
                </c:pt>
                <c:pt idx="2568">
                  <c:v>42551.895833333336</c:v>
                </c:pt>
                <c:pt idx="2569">
                  <c:v>42551.90625</c:v>
                </c:pt>
                <c:pt idx="2570">
                  <c:v>42551.916666666664</c:v>
                </c:pt>
                <c:pt idx="2571">
                  <c:v>42551.927083333336</c:v>
                </c:pt>
                <c:pt idx="2572">
                  <c:v>42551.9375</c:v>
                </c:pt>
                <c:pt idx="2573">
                  <c:v>42551.947916666664</c:v>
                </c:pt>
                <c:pt idx="2574">
                  <c:v>42551.958333333336</c:v>
                </c:pt>
                <c:pt idx="2575">
                  <c:v>42551.96875</c:v>
                </c:pt>
                <c:pt idx="2576">
                  <c:v>42551.979166666664</c:v>
                </c:pt>
                <c:pt idx="2577">
                  <c:v>42551.989583333336</c:v>
                </c:pt>
                <c:pt idx="2578">
                  <c:v>42552</c:v>
                </c:pt>
                <c:pt idx="2579">
                  <c:v>42552.010416666664</c:v>
                </c:pt>
                <c:pt idx="2580">
                  <c:v>42552.020833333336</c:v>
                </c:pt>
                <c:pt idx="2581">
                  <c:v>42552.03125</c:v>
                </c:pt>
                <c:pt idx="2582">
                  <c:v>42552.041666666664</c:v>
                </c:pt>
                <c:pt idx="2583">
                  <c:v>42552.052083333336</c:v>
                </c:pt>
                <c:pt idx="2584">
                  <c:v>42552.0625</c:v>
                </c:pt>
                <c:pt idx="2585">
                  <c:v>42552.072916666664</c:v>
                </c:pt>
                <c:pt idx="2586">
                  <c:v>42552.083333333336</c:v>
                </c:pt>
                <c:pt idx="2587">
                  <c:v>42552.09375</c:v>
                </c:pt>
                <c:pt idx="2588">
                  <c:v>42552.104166666664</c:v>
                </c:pt>
                <c:pt idx="2589">
                  <c:v>42552.114583333336</c:v>
                </c:pt>
                <c:pt idx="2590">
                  <c:v>42552.125</c:v>
                </c:pt>
                <c:pt idx="2591">
                  <c:v>42552.135416666664</c:v>
                </c:pt>
                <c:pt idx="2592">
                  <c:v>42552.145833333336</c:v>
                </c:pt>
                <c:pt idx="2593">
                  <c:v>42552.15625</c:v>
                </c:pt>
                <c:pt idx="2594">
                  <c:v>42552.166666666664</c:v>
                </c:pt>
                <c:pt idx="2595">
                  <c:v>42552.177083333336</c:v>
                </c:pt>
                <c:pt idx="2596">
                  <c:v>42552.1875</c:v>
                </c:pt>
                <c:pt idx="2597">
                  <c:v>42552.197916666664</c:v>
                </c:pt>
                <c:pt idx="2598">
                  <c:v>42552.208333333336</c:v>
                </c:pt>
                <c:pt idx="2599">
                  <c:v>42552.21875</c:v>
                </c:pt>
                <c:pt idx="2600">
                  <c:v>42552.229166666664</c:v>
                </c:pt>
                <c:pt idx="2601">
                  <c:v>42552.239583333336</c:v>
                </c:pt>
                <c:pt idx="2602">
                  <c:v>42552.25</c:v>
                </c:pt>
                <c:pt idx="2603">
                  <c:v>42552.260416666664</c:v>
                </c:pt>
                <c:pt idx="2604">
                  <c:v>42552.270833333336</c:v>
                </c:pt>
                <c:pt idx="2605">
                  <c:v>42552.28125</c:v>
                </c:pt>
                <c:pt idx="2606">
                  <c:v>42552.291666666664</c:v>
                </c:pt>
                <c:pt idx="2607">
                  <c:v>42552.302083333336</c:v>
                </c:pt>
                <c:pt idx="2608">
                  <c:v>42552.3125</c:v>
                </c:pt>
                <c:pt idx="2609">
                  <c:v>42552.322916666664</c:v>
                </c:pt>
                <c:pt idx="2610">
                  <c:v>42552.333333333336</c:v>
                </c:pt>
                <c:pt idx="2611">
                  <c:v>42552.34375</c:v>
                </c:pt>
                <c:pt idx="2612">
                  <c:v>42552.354166666664</c:v>
                </c:pt>
                <c:pt idx="2613">
                  <c:v>42552.364583333336</c:v>
                </c:pt>
                <c:pt idx="2614">
                  <c:v>42552.375</c:v>
                </c:pt>
                <c:pt idx="2615">
                  <c:v>42552.385416666664</c:v>
                </c:pt>
                <c:pt idx="2616">
                  <c:v>42552.395833333336</c:v>
                </c:pt>
                <c:pt idx="2617">
                  <c:v>42552.40625</c:v>
                </c:pt>
                <c:pt idx="2618">
                  <c:v>42552.416666666664</c:v>
                </c:pt>
                <c:pt idx="2619">
                  <c:v>42552.427083333336</c:v>
                </c:pt>
                <c:pt idx="2620">
                  <c:v>42552.4375</c:v>
                </c:pt>
                <c:pt idx="2621">
                  <c:v>42552.447916666664</c:v>
                </c:pt>
                <c:pt idx="2622">
                  <c:v>42552.458333333336</c:v>
                </c:pt>
                <c:pt idx="2623">
                  <c:v>42552.46875</c:v>
                </c:pt>
                <c:pt idx="2624">
                  <c:v>42552.479166666664</c:v>
                </c:pt>
                <c:pt idx="2625">
                  <c:v>42552.489583333336</c:v>
                </c:pt>
                <c:pt idx="2626">
                  <c:v>42552.5</c:v>
                </c:pt>
                <c:pt idx="2627">
                  <c:v>42552.510416666664</c:v>
                </c:pt>
                <c:pt idx="2628">
                  <c:v>42552.520833333336</c:v>
                </c:pt>
                <c:pt idx="2629">
                  <c:v>42552.53125</c:v>
                </c:pt>
                <c:pt idx="2630">
                  <c:v>42552.541666666664</c:v>
                </c:pt>
                <c:pt idx="2631">
                  <c:v>42552.552083333336</c:v>
                </c:pt>
                <c:pt idx="2632">
                  <c:v>42552.5625</c:v>
                </c:pt>
                <c:pt idx="2633">
                  <c:v>42552.572916666664</c:v>
                </c:pt>
                <c:pt idx="2634">
                  <c:v>42552.583333333336</c:v>
                </c:pt>
                <c:pt idx="2635">
                  <c:v>42552.59375</c:v>
                </c:pt>
                <c:pt idx="2636">
                  <c:v>42552.604166666664</c:v>
                </c:pt>
                <c:pt idx="2637">
                  <c:v>42552.614583333336</c:v>
                </c:pt>
                <c:pt idx="2638">
                  <c:v>42552.625</c:v>
                </c:pt>
                <c:pt idx="2639">
                  <c:v>42552.635416666664</c:v>
                </c:pt>
                <c:pt idx="2640">
                  <c:v>42552.645833333336</c:v>
                </c:pt>
                <c:pt idx="2641">
                  <c:v>42552.65625</c:v>
                </c:pt>
                <c:pt idx="2642">
                  <c:v>42552.666666666664</c:v>
                </c:pt>
                <c:pt idx="2643">
                  <c:v>42552.677083333336</c:v>
                </c:pt>
                <c:pt idx="2644">
                  <c:v>42552.6875</c:v>
                </c:pt>
                <c:pt idx="2645">
                  <c:v>42552.697916666664</c:v>
                </c:pt>
                <c:pt idx="2646">
                  <c:v>42552.708333333336</c:v>
                </c:pt>
                <c:pt idx="2647">
                  <c:v>42552.71875</c:v>
                </c:pt>
                <c:pt idx="2648">
                  <c:v>42552.729166666664</c:v>
                </c:pt>
                <c:pt idx="2649">
                  <c:v>42552.739583333336</c:v>
                </c:pt>
                <c:pt idx="2650">
                  <c:v>42552.75</c:v>
                </c:pt>
                <c:pt idx="2651">
                  <c:v>42552.760416666664</c:v>
                </c:pt>
                <c:pt idx="2652">
                  <c:v>42552.770833333336</c:v>
                </c:pt>
                <c:pt idx="2653">
                  <c:v>42552.78125</c:v>
                </c:pt>
                <c:pt idx="2654">
                  <c:v>42552.791666666664</c:v>
                </c:pt>
                <c:pt idx="2655">
                  <c:v>42552.802083333336</c:v>
                </c:pt>
                <c:pt idx="2656">
                  <c:v>42552.8125</c:v>
                </c:pt>
                <c:pt idx="2657">
                  <c:v>42552.822916666664</c:v>
                </c:pt>
                <c:pt idx="2658">
                  <c:v>42552.833333333336</c:v>
                </c:pt>
                <c:pt idx="2659">
                  <c:v>42552.84375</c:v>
                </c:pt>
                <c:pt idx="2660">
                  <c:v>42552.854166666664</c:v>
                </c:pt>
                <c:pt idx="2661">
                  <c:v>42552.864583333336</c:v>
                </c:pt>
                <c:pt idx="2662">
                  <c:v>42552.875</c:v>
                </c:pt>
                <c:pt idx="2663">
                  <c:v>42552.885416666664</c:v>
                </c:pt>
                <c:pt idx="2664">
                  <c:v>42552.895833333336</c:v>
                </c:pt>
                <c:pt idx="2665">
                  <c:v>42552.90625</c:v>
                </c:pt>
                <c:pt idx="2666">
                  <c:v>42552.916666666664</c:v>
                </c:pt>
                <c:pt idx="2667">
                  <c:v>42552.927083333336</c:v>
                </c:pt>
                <c:pt idx="2668">
                  <c:v>42552.9375</c:v>
                </c:pt>
                <c:pt idx="2669">
                  <c:v>42552.947916666664</c:v>
                </c:pt>
                <c:pt idx="2670">
                  <c:v>42552.958333333336</c:v>
                </c:pt>
                <c:pt idx="2671">
                  <c:v>42552.96875</c:v>
                </c:pt>
                <c:pt idx="2672">
                  <c:v>42552.979166666664</c:v>
                </c:pt>
                <c:pt idx="2673">
                  <c:v>42552.989583333336</c:v>
                </c:pt>
                <c:pt idx="2674">
                  <c:v>42553</c:v>
                </c:pt>
                <c:pt idx="2675">
                  <c:v>42553.010416666664</c:v>
                </c:pt>
                <c:pt idx="2676">
                  <c:v>42553.020833333336</c:v>
                </c:pt>
                <c:pt idx="2677">
                  <c:v>42553.03125</c:v>
                </c:pt>
                <c:pt idx="2678">
                  <c:v>42553.041666666664</c:v>
                </c:pt>
                <c:pt idx="2679">
                  <c:v>42553.052083333336</c:v>
                </c:pt>
                <c:pt idx="2680">
                  <c:v>42553.0625</c:v>
                </c:pt>
                <c:pt idx="2681">
                  <c:v>42553.072916666664</c:v>
                </c:pt>
                <c:pt idx="2682">
                  <c:v>42553.083333333336</c:v>
                </c:pt>
                <c:pt idx="2683">
                  <c:v>42553.09375</c:v>
                </c:pt>
                <c:pt idx="2684">
                  <c:v>42553.104166666664</c:v>
                </c:pt>
                <c:pt idx="2685">
                  <c:v>42553.114583333336</c:v>
                </c:pt>
                <c:pt idx="2686">
                  <c:v>42553.125</c:v>
                </c:pt>
                <c:pt idx="2687">
                  <c:v>42553.135416666664</c:v>
                </c:pt>
                <c:pt idx="2688">
                  <c:v>42553.145833333336</c:v>
                </c:pt>
                <c:pt idx="2689">
                  <c:v>42553.15625</c:v>
                </c:pt>
                <c:pt idx="2690">
                  <c:v>42553.166666666664</c:v>
                </c:pt>
                <c:pt idx="2691">
                  <c:v>42553.177083333336</c:v>
                </c:pt>
                <c:pt idx="2692">
                  <c:v>42553.1875</c:v>
                </c:pt>
                <c:pt idx="2693">
                  <c:v>42553.197916666664</c:v>
                </c:pt>
                <c:pt idx="2694">
                  <c:v>42553.208333333336</c:v>
                </c:pt>
                <c:pt idx="2695">
                  <c:v>42553.21875</c:v>
                </c:pt>
                <c:pt idx="2696">
                  <c:v>42553.229166666664</c:v>
                </c:pt>
                <c:pt idx="2697">
                  <c:v>42553.239583333336</c:v>
                </c:pt>
                <c:pt idx="2698">
                  <c:v>42553.25</c:v>
                </c:pt>
                <c:pt idx="2699">
                  <c:v>42553.260416666664</c:v>
                </c:pt>
                <c:pt idx="2700">
                  <c:v>42553.270833333336</c:v>
                </c:pt>
                <c:pt idx="2701">
                  <c:v>42553.28125</c:v>
                </c:pt>
                <c:pt idx="2702">
                  <c:v>42553.291666666664</c:v>
                </c:pt>
                <c:pt idx="2703">
                  <c:v>42553.302083333336</c:v>
                </c:pt>
                <c:pt idx="2704">
                  <c:v>42553.3125</c:v>
                </c:pt>
                <c:pt idx="2705">
                  <c:v>42553.322916666664</c:v>
                </c:pt>
                <c:pt idx="2706">
                  <c:v>42553.333333333336</c:v>
                </c:pt>
                <c:pt idx="2707">
                  <c:v>42553.34375</c:v>
                </c:pt>
                <c:pt idx="2708">
                  <c:v>42553.354166666664</c:v>
                </c:pt>
                <c:pt idx="2709">
                  <c:v>42553.364583333336</c:v>
                </c:pt>
                <c:pt idx="2710">
                  <c:v>42553.375</c:v>
                </c:pt>
                <c:pt idx="2711">
                  <c:v>42553.385416666664</c:v>
                </c:pt>
                <c:pt idx="2712">
                  <c:v>42553.395833333336</c:v>
                </c:pt>
                <c:pt idx="2713">
                  <c:v>42553.40625</c:v>
                </c:pt>
                <c:pt idx="2714">
                  <c:v>42553.416666666664</c:v>
                </c:pt>
                <c:pt idx="2715">
                  <c:v>42553.427083333336</c:v>
                </c:pt>
                <c:pt idx="2716">
                  <c:v>42553.4375</c:v>
                </c:pt>
                <c:pt idx="2717">
                  <c:v>42553.447916666664</c:v>
                </c:pt>
                <c:pt idx="2718">
                  <c:v>42553.458333333336</c:v>
                </c:pt>
                <c:pt idx="2719">
                  <c:v>42553.46875</c:v>
                </c:pt>
                <c:pt idx="2720">
                  <c:v>42553.479166666664</c:v>
                </c:pt>
                <c:pt idx="2721">
                  <c:v>42553.489583333336</c:v>
                </c:pt>
                <c:pt idx="2722">
                  <c:v>42553.5</c:v>
                </c:pt>
                <c:pt idx="2723">
                  <c:v>42553.510416666664</c:v>
                </c:pt>
                <c:pt idx="2724">
                  <c:v>42553.520833333336</c:v>
                </c:pt>
                <c:pt idx="2725">
                  <c:v>42553.53125</c:v>
                </c:pt>
                <c:pt idx="2726">
                  <c:v>42553.541666666664</c:v>
                </c:pt>
                <c:pt idx="2727">
                  <c:v>42553.552083333336</c:v>
                </c:pt>
                <c:pt idx="2728">
                  <c:v>42553.5625</c:v>
                </c:pt>
                <c:pt idx="2729">
                  <c:v>42553.572916666664</c:v>
                </c:pt>
                <c:pt idx="2730">
                  <c:v>42553.583333333336</c:v>
                </c:pt>
                <c:pt idx="2731">
                  <c:v>42553.59375</c:v>
                </c:pt>
                <c:pt idx="2732">
                  <c:v>42553.604166666664</c:v>
                </c:pt>
                <c:pt idx="2733">
                  <c:v>42553.614583333336</c:v>
                </c:pt>
                <c:pt idx="2734">
                  <c:v>42553.625</c:v>
                </c:pt>
                <c:pt idx="2735">
                  <c:v>42553.635416666664</c:v>
                </c:pt>
                <c:pt idx="2736">
                  <c:v>42553.645833333336</c:v>
                </c:pt>
                <c:pt idx="2737">
                  <c:v>42553.65625</c:v>
                </c:pt>
                <c:pt idx="2738">
                  <c:v>42553.666666666664</c:v>
                </c:pt>
                <c:pt idx="2739">
                  <c:v>42553.677083333336</c:v>
                </c:pt>
                <c:pt idx="2740">
                  <c:v>42553.6875</c:v>
                </c:pt>
                <c:pt idx="2741">
                  <c:v>42553.697916666664</c:v>
                </c:pt>
                <c:pt idx="2742">
                  <c:v>42553.708333333336</c:v>
                </c:pt>
                <c:pt idx="2743">
                  <c:v>42553.71875</c:v>
                </c:pt>
                <c:pt idx="2744">
                  <c:v>42553.729166666664</c:v>
                </c:pt>
                <c:pt idx="2745">
                  <c:v>42553.739583333336</c:v>
                </c:pt>
                <c:pt idx="2746">
                  <c:v>42553.75</c:v>
                </c:pt>
                <c:pt idx="2747">
                  <c:v>42553.760416666664</c:v>
                </c:pt>
                <c:pt idx="2748">
                  <c:v>42553.770833333336</c:v>
                </c:pt>
                <c:pt idx="2749">
                  <c:v>42553.78125</c:v>
                </c:pt>
                <c:pt idx="2750">
                  <c:v>42553.791666666664</c:v>
                </c:pt>
                <c:pt idx="2751">
                  <c:v>42553.802083333336</c:v>
                </c:pt>
                <c:pt idx="2752">
                  <c:v>42553.8125</c:v>
                </c:pt>
                <c:pt idx="2753">
                  <c:v>42553.822916666664</c:v>
                </c:pt>
                <c:pt idx="2754">
                  <c:v>42553.833333333336</c:v>
                </c:pt>
                <c:pt idx="2755">
                  <c:v>42553.84375</c:v>
                </c:pt>
                <c:pt idx="2756">
                  <c:v>42553.854166666664</c:v>
                </c:pt>
                <c:pt idx="2757">
                  <c:v>42553.864583333336</c:v>
                </c:pt>
                <c:pt idx="2758">
                  <c:v>42553.875</c:v>
                </c:pt>
                <c:pt idx="2759">
                  <c:v>42553.885416666664</c:v>
                </c:pt>
                <c:pt idx="2760">
                  <c:v>42553.895833333336</c:v>
                </c:pt>
                <c:pt idx="2761">
                  <c:v>42553.90625</c:v>
                </c:pt>
                <c:pt idx="2762">
                  <c:v>42553.916666666664</c:v>
                </c:pt>
                <c:pt idx="2763">
                  <c:v>42553.927083333336</c:v>
                </c:pt>
                <c:pt idx="2764">
                  <c:v>42553.9375</c:v>
                </c:pt>
                <c:pt idx="2765">
                  <c:v>42553.947916666664</c:v>
                </c:pt>
                <c:pt idx="2766">
                  <c:v>42553.958333333336</c:v>
                </c:pt>
                <c:pt idx="2767">
                  <c:v>42553.96875</c:v>
                </c:pt>
                <c:pt idx="2768">
                  <c:v>42553.979166666664</c:v>
                </c:pt>
                <c:pt idx="2769">
                  <c:v>42553.989583333336</c:v>
                </c:pt>
                <c:pt idx="2770">
                  <c:v>42554</c:v>
                </c:pt>
                <c:pt idx="2771">
                  <c:v>42554.010416666664</c:v>
                </c:pt>
                <c:pt idx="2772">
                  <c:v>42554.020833333336</c:v>
                </c:pt>
                <c:pt idx="2773">
                  <c:v>42554.03125</c:v>
                </c:pt>
                <c:pt idx="2774">
                  <c:v>42554.041666666664</c:v>
                </c:pt>
                <c:pt idx="2775">
                  <c:v>42554.052083333336</c:v>
                </c:pt>
                <c:pt idx="2776">
                  <c:v>42554.0625</c:v>
                </c:pt>
                <c:pt idx="2777">
                  <c:v>42554.072916666664</c:v>
                </c:pt>
                <c:pt idx="2778">
                  <c:v>42554.083333333336</c:v>
                </c:pt>
                <c:pt idx="2779">
                  <c:v>42554.09375</c:v>
                </c:pt>
                <c:pt idx="2780">
                  <c:v>42554.104166666664</c:v>
                </c:pt>
                <c:pt idx="2781">
                  <c:v>42554.114583333336</c:v>
                </c:pt>
                <c:pt idx="2782">
                  <c:v>42554.125</c:v>
                </c:pt>
                <c:pt idx="2783">
                  <c:v>42554.135416666664</c:v>
                </c:pt>
                <c:pt idx="2784">
                  <c:v>42554.145833333336</c:v>
                </c:pt>
                <c:pt idx="2785">
                  <c:v>42554.15625</c:v>
                </c:pt>
                <c:pt idx="2786">
                  <c:v>42554.166666666664</c:v>
                </c:pt>
                <c:pt idx="2787">
                  <c:v>42554.177083333336</c:v>
                </c:pt>
                <c:pt idx="2788">
                  <c:v>42554.1875</c:v>
                </c:pt>
                <c:pt idx="2789">
                  <c:v>42554.197916666664</c:v>
                </c:pt>
                <c:pt idx="2790">
                  <c:v>42554.208333333336</c:v>
                </c:pt>
                <c:pt idx="2791">
                  <c:v>42554.21875</c:v>
                </c:pt>
                <c:pt idx="2792">
                  <c:v>42554.229166666664</c:v>
                </c:pt>
                <c:pt idx="2793">
                  <c:v>42554.239583333336</c:v>
                </c:pt>
                <c:pt idx="2794">
                  <c:v>42554.25</c:v>
                </c:pt>
                <c:pt idx="2795">
                  <c:v>42554.260416666664</c:v>
                </c:pt>
                <c:pt idx="2796">
                  <c:v>42554.270833333336</c:v>
                </c:pt>
                <c:pt idx="2797">
                  <c:v>42554.28125</c:v>
                </c:pt>
                <c:pt idx="2798">
                  <c:v>42554.291666666664</c:v>
                </c:pt>
                <c:pt idx="2799">
                  <c:v>42554.302083333336</c:v>
                </c:pt>
                <c:pt idx="2800">
                  <c:v>42554.3125</c:v>
                </c:pt>
                <c:pt idx="2801">
                  <c:v>42554.322916666664</c:v>
                </c:pt>
                <c:pt idx="2802">
                  <c:v>42554.333333333336</c:v>
                </c:pt>
                <c:pt idx="2803">
                  <c:v>42554.34375</c:v>
                </c:pt>
                <c:pt idx="2804">
                  <c:v>42554.354166666664</c:v>
                </c:pt>
                <c:pt idx="2805">
                  <c:v>42554.364583333336</c:v>
                </c:pt>
                <c:pt idx="2806">
                  <c:v>42554.375</c:v>
                </c:pt>
                <c:pt idx="2807">
                  <c:v>42554.385416666664</c:v>
                </c:pt>
                <c:pt idx="2808">
                  <c:v>42554.395833333336</c:v>
                </c:pt>
                <c:pt idx="2809">
                  <c:v>42554.40625</c:v>
                </c:pt>
                <c:pt idx="2810">
                  <c:v>42554.416666666664</c:v>
                </c:pt>
                <c:pt idx="2811">
                  <c:v>42554.427083333336</c:v>
                </c:pt>
                <c:pt idx="2812">
                  <c:v>42554.4375</c:v>
                </c:pt>
                <c:pt idx="2813">
                  <c:v>42554.447916666664</c:v>
                </c:pt>
                <c:pt idx="2814">
                  <c:v>42554.458333333336</c:v>
                </c:pt>
                <c:pt idx="2815">
                  <c:v>42554.46875</c:v>
                </c:pt>
                <c:pt idx="2816">
                  <c:v>42554.479166666664</c:v>
                </c:pt>
                <c:pt idx="2817">
                  <c:v>42554.489583333336</c:v>
                </c:pt>
                <c:pt idx="2818">
                  <c:v>42554.5</c:v>
                </c:pt>
                <c:pt idx="2819">
                  <c:v>42554.510416666664</c:v>
                </c:pt>
                <c:pt idx="2820">
                  <c:v>42554.520833333336</c:v>
                </c:pt>
                <c:pt idx="2821">
                  <c:v>42554.53125</c:v>
                </c:pt>
                <c:pt idx="2822">
                  <c:v>42554.541666666664</c:v>
                </c:pt>
                <c:pt idx="2823">
                  <c:v>42554.552083333336</c:v>
                </c:pt>
                <c:pt idx="2824">
                  <c:v>42554.5625</c:v>
                </c:pt>
                <c:pt idx="2825">
                  <c:v>42554.572916666664</c:v>
                </c:pt>
                <c:pt idx="2826">
                  <c:v>42554.583333333336</c:v>
                </c:pt>
                <c:pt idx="2827">
                  <c:v>42554.59375</c:v>
                </c:pt>
                <c:pt idx="2828">
                  <c:v>42554.604166666664</c:v>
                </c:pt>
                <c:pt idx="2829">
                  <c:v>42554.614583333336</c:v>
                </c:pt>
                <c:pt idx="2830">
                  <c:v>42554.625</c:v>
                </c:pt>
                <c:pt idx="2831">
                  <c:v>42554.635416666664</c:v>
                </c:pt>
                <c:pt idx="2832">
                  <c:v>42554.645833333336</c:v>
                </c:pt>
                <c:pt idx="2833">
                  <c:v>42554.65625</c:v>
                </c:pt>
                <c:pt idx="2834">
                  <c:v>42554.666666666664</c:v>
                </c:pt>
                <c:pt idx="2835">
                  <c:v>42554.677083333336</c:v>
                </c:pt>
                <c:pt idx="2836">
                  <c:v>42554.6875</c:v>
                </c:pt>
                <c:pt idx="2837">
                  <c:v>42554.697916666664</c:v>
                </c:pt>
                <c:pt idx="2838">
                  <c:v>42554.708333333336</c:v>
                </c:pt>
                <c:pt idx="2839">
                  <c:v>42554.71875</c:v>
                </c:pt>
                <c:pt idx="2840">
                  <c:v>42554.729166666664</c:v>
                </c:pt>
                <c:pt idx="2841">
                  <c:v>42554.739583333336</c:v>
                </c:pt>
                <c:pt idx="2842">
                  <c:v>42554.75</c:v>
                </c:pt>
                <c:pt idx="2843">
                  <c:v>42554.760416666664</c:v>
                </c:pt>
                <c:pt idx="2844">
                  <c:v>42554.770833333336</c:v>
                </c:pt>
                <c:pt idx="2845">
                  <c:v>42554.78125</c:v>
                </c:pt>
                <c:pt idx="2846">
                  <c:v>42554.791666666664</c:v>
                </c:pt>
                <c:pt idx="2847">
                  <c:v>42554.802083333336</c:v>
                </c:pt>
                <c:pt idx="2848">
                  <c:v>42554.8125</c:v>
                </c:pt>
                <c:pt idx="2849">
                  <c:v>42554.822916666664</c:v>
                </c:pt>
                <c:pt idx="2850">
                  <c:v>42554.833333333336</c:v>
                </c:pt>
                <c:pt idx="2851">
                  <c:v>42554.84375</c:v>
                </c:pt>
                <c:pt idx="2852">
                  <c:v>42554.854166666664</c:v>
                </c:pt>
                <c:pt idx="2853">
                  <c:v>42554.864583333336</c:v>
                </c:pt>
                <c:pt idx="2854">
                  <c:v>42554.875</c:v>
                </c:pt>
                <c:pt idx="2855">
                  <c:v>42554.885416666664</c:v>
                </c:pt>
                <c:pt idx="2856">
                  <c:v>42554.895833333336</c:v>
                </c:pt>
                <c:pt idx="2857">
                  <c:v>42554.90625</c:v>
                </c:pt>
                <c:pt idx="2858">
                  <c:v>42554.916666666664</c:v>
                </c:pt>
                <c:pt idx="2859">
                  <c:v>42554.927083333336</c:v>
                </c:pt>
                <c:pt idx="2860">
                  <c:v>42554.9375</c:v>
                </c:pt>
                <c:pt idx="2861">
                  <c:v>42554.947916666664</c:v>
                </c:pt>
                <c:pt idx="2862">
                  <c:v>42554.958333333336</c:v>
                </c:pt>
                <c:pt idx="2863">
                  <c:v>42554.96875</c:v>
                </c:pt>
                <c:pt idx="2864">
                  <c:v>42554.979166666664</c:v>
                </c:pt>
                <c:pt idx="2865">
                  <c:v>42554.989583333336</c:v>
                </c:pt>
                <c:pt idx="2866">
                  <c:v>42555</c:v>
                </c:pt>
                <c:pt idx="2867">
                  <c:v>42555.010416666664</c:v>
                </c:pt>
                <c:pt idx="2868">
                  <c:v>42555.020833333336</c:v>
                </c:pt>
                <c:pt idx="2869">
                  <c:v>42555.03125</c:v>
                </c:pt>
                <c:pt idx="2870">
                  <c:v>42555.041666666664</c:v>
                </c:pt>
                <c:pt idx="2871">
                  <c:v>42555.052083333336</c:v>
                </c:pt>
                <c:pt idx="2872">
                  <c:v>42555.0625</c:v>
                </c:pt>
                <c:pt idx="2873">
                  <c:v>42555.072916666664</c:v>
                </c:pt>
                <c:pt idx="2874">
                  <c:v>42555.083333333336</c:v>
                </c:pt>
                <c:pt idx="2875">
                  <c:v>42555.09375</c:v>
                </c:pt>
                <c:pt idx="2876">
                  <c:v>42555.104166666664</c:v>
                </c:pt>
                <c:pt idx="2877">
                  <c:v>42555.114583333336</c:v>
                </c:pt>
                <c:pt idx="2878">
                  <c:v>42555.125</c:v>
                </c:pt>
                <c:pt idx="2879">
                  <c:v>42555.135416666664</c:v>
                </c:pt>
                <c:pt idx="2880">
                  <c:v>42555.145833333336</c:v>
                </c:pt>
                <c:pt idx="2881">
                  <c:v>42555.15625</c:v>
                </c:pt>
                <c:pt idx="2882">
                  <c:v>42555.166666666664</c:v>
                </c:pt>
                <c:pt idx="2883">
                  <c:v>42555.177083333336</c:v>
                </c:pt>
                <c:pt idx="2884">
                  <c:v>42555.1875</c:v>
                </c:pt>
                <c:pt idx="2885">
                  <c:v>42555.197916666664</c:v>
                </c:pt>
                <c:pt idx="2886">
                  <c:v>42555.208333333336</c:v>
                </c:pt>
                <c:pt idx="2887">
                  <c:v>42555.21875</c:v>
                </c:pt>
                <c:pt idx="2888">
                  <c:v>42555.229166666664</c:v>
                </c:pt>
                <c:pt idx="2889">
                  <c:v>42555.239583333336</c:v>
                </c:pt>
                <c:pt idx="2890">
                  <c:v>42555.25</c:v>
                </c:pt>
                <c:pt idx="2891">
                  <c:v>42555.260416666664</c:v>
                </c:pt>
                <c:pt idx="2892">
                  <c:v>42555.270833333336</c:v>
                </c:pt>
                <c:pt idx="2893">
                  <c:v>42555.28125</c:v>
                </c:pt>
                <c:pt idx="2894">
                  <c:v>42555.291666666664</c:v>
                </c:pt>
                <c:pt idx="2895">
                  <c:v>42555.302083333336</c:v>
                </c:pt>
                <c:pt idx="2896">
                  <c:v>42555.3125</c:v>
                </c:pt>
                <c:pt idx="2897">
                  <c:v>42555.322916666664</c:v>
                </c:pt>
                <c:pt idx="2898">
                  <c:v>42555.333333333336</c:v>
                </c:pt>
                <c:pt idx="2899">
                  <c:v>42555.34375</c:v>
                </c:pt>
                <c:pt idx="2900">
                  <c:v>42555.354166666664</c:v>
                </c:pt>
                <c:pt idx="2901">
                  <c:v>42555.364583333336</c:v>
                </c:pt>
                <c:pt idx="2902">
                  <c:v>42555.375</c:v>
                </c:pt>
                <c:pt idx="2903">
                  <c:v>42555.385416666664</c:v>
                </c:pt>
                <c:pt idx="2904">
                  <c:v>42555.395833333336</c:v>
                </c:pt>
                <c:pt idx="2905">
                  <c:v>42555.40625</c:v>
                </c:pt>
                <c:pt idx="2906">
                  <c:v>42555.416666666664</c:v>
                </c:pt>
                <c:pt idx="2907">
                  <c:v>42555.427083333336</c:v>
                </c:pt>
                <c:pt idx="2908">
                  <c:v>42555.4375</c:v>
                </c:pt>
                <c:pt idx="2909">
                  <c:v>42555.447916666664</c:v>
                </c:pt>
                <c:pt idx="2910">
                  <c:v>42555.458333333336</c:v>
                </c:pt>
                <c:pt idx="2911">
                  <c:v>42555.46875</c:v>
                </c:pt>
                <c:pt idx="2912">
                  <c:v>42555.479166666664</c:v>
                </c:pt>
                <c:pt idx="2913">
                  <c:v>42555.489583333336</c:v>
                </c:pt>
                <c:pt idx="2914">
                  <c:v>42555.5</c:v>
                </c:pt>
                <c:pt idx="2915">
                  <c:v>42555.510416666664</c:v>
                </c:pt>
                <c:pt idx="2916">
                  <c:v>42555.520833333336</c:v>
                </c:pt>
                <c:pt idx="2917">
                  <c:v>42555.53125</c:v>
                </c:pt>
                <c:pt idx="2918">
                  <c:v>42555.541666666664</c:v>
                </c:pt>
                <c:pt idx="2919">
                  <c:v>42555.552083333336</c:v>
                </c:pt>
                <c:pt idx="2920">
                  <c:v>42555.5625</c:v>
                </c:pt>
                <c:pt idx="2921">
                  <c:v>42555.572916666664</c:v>
                </c:pt>
                <c:pt idx="2922">
                  <c:v>42555.583333333336</c:v>
                </c:pt>
                <c:pt idx="2923">
                  <c:v>42555.59375</c:v>
                </c:pt>
                <c:pt idx="2924">
                  <c:v>42555.604166666664</c:v>
                </c:pt>
                <c:pt idx="2925">
                  <c:v>42555.614583333336</c:v>
                </c:pt>
                <c:pt idx="2926">
                  <c:v>42555.625</c:v>
                </c:pt>
                <c:pt idx="2927">
                  <c:v>42555.635416666664</c:v>
                </c:pt>
                <c:pt idx="2928">
                  <c:v>42555.645833333336</c:v>
                </c:pt>
                <c:pt idx="2929">
                  <c:v>42555.65625</c:v>
                </c:pt>
                <c:pt idx="2930">
                  <c:v>42555.666666666664</c:v>
                </c:pt>
                <c:pt idx="2931">
                  <c:v>42555.677083333336</c:v>
                </c:pt>
                <c:pt idx="2932">
                  <c:v>42555.6875</c:v>
                </c:pt>
                <c:pt idx="2933">
                  <c:v>42555.697916666664</c:v>
                </c:pt>
                <c:pt idx="2934">
                  <c:v>42555.708333333336</c:v>
                </c:pt>
                <c:pt idx="2935">
                  <c:v>42555.71875</c:v>
                </c:pt>
                <c:pt idx="2936">
                  <c:v>42555.729166666664</c:v>
                </c:pt>
                <c:pt idx="2937">
                  <c:v>42555.739583333336</c:v>
                </c:pt>
                <c:pt idx="2938">
                  <c:v>42555.75</c:v>
                </c:pt>
                <c:pt idx="2939">
                  <c:v>42555.760416666664</c:v>
                </c:pt>
                <c:pt idx="2940">
                  <c:v>42555.770833333336</c:v>
                </c:pt>
                <c:pt idx="2941">
                  <c:v>42555.78125</c:v>
                </c:pt>
                <c:pt idx="2942">
                  <c:v>42555.791666666664</c:v>
                </c:pt>
                <c:pt idx="2943">
                  <c:v>42555.802083333336</c:v>
                </c:pt>
                <c:pt idx="2944">
                  <c:v>42555.8125</c:v>
                </c:pt>
                <c:pt idx="2945">
                  <c:v>42555.822916666664</c:v>
                </c:pt>
                <c:pt idx="2946">
                  <c:v>42555.833333333336</c:v>
                </c:pt>
                <c:pt idx="2947">
                  <c:v>42555.84375</c:v>
                </c:pt>
                <c:pt idx="2948">
                  <c:v>42555.854166666664</c:v>
                </c:pt>
                <c:pt idx="2949">
                  <c:v>42555.864583333336</c:v>
                </c:pt>
                <c:pt idx="2950">
                  <c:v>42555.875</c:v>
                </c:pt>
                <c:pt idx="2951">
                  <c:v>42555.885416666664</c:v>
                </c:pt>
                <c:pt idx="2952">
                  <c:v>42555.895833333336</c:v>
                </c:pt>
                <c:pt idx="2953">
                  <c:v>42555.90625</c:v>
                </c:pt>
                <c:pt idx="2954">
                  <c:v>42555.916666666664</c:v>
                </c:pt>
                <c:pt idx="2955">
                  <c:v>42555.927083333336</c:v>
                </c:pt>
                <c:pt idx="2956">
                  <c:v>42555.9375</c:v>
                </c:pt>
                <c:pt idx="2957">
                  <c:v>42555.947916666664</c:v>
                </c:pt>
                <c:pt idx="2958">
                  <c:v>42555.958333333336</c:v>
                </c:pt>
                <c:pt idx="2959">
                  <c:v>42555.96875</c:v>
                </c:pt>
                <c:pt idx="2960">
                  <c:v>42555.979166666664</c:v>
                </c:pt>
                <c:pt idx="2961">
                  <c:v>42555.989583333336</c:v>
                </c:pt>
                <c:pt idx="2962">
                  <c:v>42556</c:v>
                </c:pt>
                <c:pt idx="2963">
                  <c:v>42556.010416666664</c:v>
                </c:pt>
                <c:pt idx="2964">
                  <c:v>42556.020833333336</c:v>
                </c:pt>
                <c:pt idx="2965">
                  <c:v>42556.03125</c:v>
                </c:pt>
                <c:pt idx="2966">
                  <c:v>42556.041666666664</c:v>
                </c:pt>
                <c:pt idx="2967">
                  <c:v>42556.052083333336</c:v>
                </c:pt>
                <c:pt idx="2968">
                  <c:v>42556.0625</c:v>
                </c:pt>
                <c:pt idx="2969">
                  <c:v>42556.072916666664</c:v>
                </c:pt>
                <c:pt idx="2970">
                  <c:v>42556.083333333336</c:v>
                </c:pt>
                <c:pt idx="2971">
                  <c:v>42556.09375</c:v>
                </c:pt>
                <c:pt idx="2972">
                  <c:v>42556.104166666664</c:v>
                </c:pt>
                <c:pt idx="2973">
                  <c:v>42556.114583333336</c:v>
                </c:pt>
                <c:pt idx="2974">
                  <c:v>42556.125</c:v>
                </c:pt>
                <c:pt idx="2975">
                  <c:v>42556.135416666664</c:v>
                </c:pt>
                <c:pt idx="2976">
                  <c:v>42556.145833333336</c:v>
                </c:pt>
                <c:pt idx="2977">
                  <c:v>42556.15625</c:v>
                </c:pt>
                <c:pt idx="2978">
                  <c:v>42556.166666666664</c:v>
                </c:pt>
                <c:pt idx="2979">
                  <c:v>42556.177083333336</c:v>
                </c:pt>
                <c:pt idx="2980">
                  <c:v>42556.1875</c:v>
                </c:pt>
                <c:pt idx="2981">
                  <c:v>42556.197916666664</c:v>
                </c:pt>
                <c:pt idx="2982">
                  <c:v>42556.208333333336</c:v>
                </c:pt>
                <c:pt idx="2983">
                  <c:v>42556.21875</c:v>
                </c:pt>
                <c:pt idx="2984">
                  <c:v>42556.229166666664</c:v>
                </c:pt>
                <c:pt idx="2985">
                  <c:v>42556.239583333336</c:v>
                </c:pt>
                <c:pt idx="2986">
                  <c:v>42556.25</c:v>
                </c:pt>
                <c:pt idx="2987">
                  <c:v>42556.260416666664</c:v>
                </c:pt>
                <c:pt idx="2988">
                  <c:v>42556.270833333336</c:v>
                </c:pt>
                <c:pt idx="2989">
                  <c:v>42556.28125</c:v>
                </c:pt>
                <c:pt idx="2990">
                  <c:v>42556.291666666664</c:v>
                </c:pt>
                <c:pt idx="2991">
                  <c:v>42556.302083333336</c:v>
                </c:pt>
                <c:pt idx="2992">
                  <c:v>42556.3125</c:v>
                </c:pt>
                <c:pt idx="2993">
                  <c:v>42556.322916666664</c:v>
                </c:pt>
                <c:pt idx="2994">
                  <c:v>42556.333333333336</c:v>
                </c:pt>
                <c:pt idx="2995">
                  <c:v>42556.34375</c:v>
                </c:pt>
                <c:pt idx="2996">
                  <c:v>42556.354166666664</c:v>
                </c:pt>
                <c:pt idx="2997">
                  <c:v>42556.364583333336</c:v>
                </c:pt>
                <c:pt idx="2998">
                  <c:v>42556.375</c:v>
                </c:pt>
                <c:pt idx="2999">
                  <c:v>42556.385416666664</c:v>
                </c:pt>
                <c:pt idx="3000">
                  <c:v>42556.395833333336</c:v>
                </c:pt>
                <c:pt idx="3001">
                  <c:v>42556.40625</c:v>
                </c:pt>
                <c:pt idx="3002">
                  <c:v>42556.416666666664</c:v>
                </c:pt>
                <c:pt idx="3003">
                  <c:v>42556.427083333336</c:v>
                </c:pt>
                <c:pt idx="3004">
                  <c:v>42556.4375</c:v>
                </c:pt>
                <c:pt idx="3005">
                  <c:v>42556.447916666664</c:v>
                </c:pt>
                <c:pt idx="3006">
                  <c:v>42556.458333333336</c:v>
                </c:pt>
                <c:pt idx="3007">
                  <c:v>42556.46875</c:v>
                </c:pt>
                <c:pt idx="3008">
                  <c:v>42556.479166666664</c:v>
                </c:pt>
                <c:pt idx="3009">
                  <c:v>42556.489583333336</c:v>
                </c:pt>
                <c:pt idx="3010">
                  <c:v>42556.5</c:v>
                </c:pt>
                <c:pt idx="3011">
                  <c:v>42556.510416666664</c:v>
                </c:pt>
                <c:pt idx="3012">
                  <c:v>42556.520833333336</c:v>
                </c:pt>
                <c:pt idx="3013">
                  <c:v>42556.53125</c:v>
                </c:pt>
                <c:pt idx="3014">
                  <c:v>42556.541666666664</c:v>
                </c:pt>
                <c:pt idx="3015">
                  <c:v>42556.552083333336</c:v>
                </c:pt>
                <c:pt idx="3016">
                  <c:v>42556.5625</c:v>
                </c:pt>
                <c:pt idx="3017">
                  <c:v>42556.572916666664</c:v>
                </c:pt>
                <c:pt idx="3018">
                  <c:v>42556.583333333336</c:v>
                </c:pt>
                <c:pt idx="3019">
                  <c:v>42556.59375</c:v>
                </c:pt>
                <c:pt idx="3020">
                  <c:v>42556.604166666664</c:v>
                </c:pt>
                <c:pt idx="3021">
                  <c:v>42556.614583333336</c:v>
                </c:pt>
                <c:pt idx="3022">
                  <c:v>42556.625</c:v>
                </c:pt>
                <c:pt idx="3023">
                  <c:v>42556.635416666664</c:v>
                </c:pt>
                <c:pt idx="3024">
                  <c:v>42556.645833333336</c:v>
                </c:pt>
                <c:pt idx="3025">
                  <c:v>42556.65625</c:v>
                </c:pt>
                <c:pt idx="3026">
                  <c:v>42556.666666666664</c:v>
                </c:pt>
                <c:pt idx="3027">
                  <c:v>42556.677083333336</c:v>
                </c:pt>
                <c:pt idx="3028">
                  <c:v>42556.6875</c:v>
                </c:pt>
                <c:pt idx="3029">
                  <c:v>42556.697916666664</c:v>
                </c:pt>
                <c:pt idx="3030">
                  <c:v>42556.708333333336</c:v>
                </c:pt>
                <c:pt idx="3031">
                  <c:v>42556.71875</c:v>
                </c:pt>
                <c:pt idx="3032">
                  <c:v>42556.729166666664</c:v>
                </c:pt>
                <c:pt idx="3033">
                  <c:v>42556.739583333336</c:v>
                </c:pt>
                <c:pt idx="3034">
                  <c:v>42556.75</c:v>
                </c:pt>
                <c:pt idx="3035">
                  <c:v>42556.760416666664</c:v>
                </c:pt>
                <c:pt idx="3036">
                  <c:v>42556.770833333336</c:v>
                </c:pt>
                <c:pt idx="3037">
                  <c:v>42556.78125</c:v>
                </c:pt>
                <c:pt idx="3038">
                  <c:v>42556.791666666664</c:v>
                </c:pt>
                <c:pt idx="3039">
                  <c:v>42556.802083333336</c:v>
                </c:pt>
                <c:pt idx="3040">
                  <c:v>42556.8125</c:v>
                </c:pt>
                <c:pt idx="3041">
                  <c:v>42556.822916666664</c:v>
                </c:pt>
                <c:pt idx="3042">
                  <c:v>42556.833333333336</c:v>
                </c:pt>
                <c:pt idx="3043">
                  <c:v>42556.84375</c:v>
                </c:pt>
                <c:pt idx="3044">
                  <c:v>42556.854166666664</c:v>
                </c:pt>
                <c:pt idx="3045">
                  <c:v>42556.864583333336</c:v>
                </c:pt>
                <c:pt idx="3046">
                  <c:v>42556.875</c:v>
                </c:pt>
                <c:pt idx="3047">
                  <c:v>42556.885416666664</c:v>
                </c:pt>
                <c:pt idx="3048">
                  <c:v>42556.895833333336</c:v>
                </c:pt>
                <c:pt idx="3049">
                  <c:v>42556.90625</c:v>
                </c:pt>
                <c:pt idx="3050">
                  <c:v>42556.916666666664</c:v>
                </c:pt>
                <c:pt idx="3051">
                  <c:v>42556.927083333336</c:v>
                </c:pt>
                <c:pt idx="3052">
                  <c:v>42556.9375</c:v>
                </c:pt>
                <c:pt idx="3053">
                  <c:v>42556.947916666664</c:v>
                </c:pt>
                <c:pt idx="3054">
                  <c:v>42556.958333333336</c:v>
                </c:pt>
                <c:pt idx="3055">
                  <c:v>42556.96875</c:v>
                </c:pt>
                <c:pt idx="3056">
                  <c:v>42556.979166666664</c:v>
                </c:pt>
                <c:pt idx="3057">
                  <c:v>42556.989583333336</c:v>
                </c:pt>
                <c:pt idx="3058">
                  <c:v>42557</c:v>
                </c:pt>
                <c:pt idx="3059">
                  <c:v>42557.010416666664</c:v>
                </c:pt>
                <c:pt idx="3060">
                  <c:v>42557.020833333336</c:v>
                </c:pt>
                <c:pt idx="3061">
                  <c:v>42557.03125</c:v>
                </c:pt>
                <c:pt idx="3062">
                  <c:v>42557.041666666664</c:v>
                </c:pt>
                <c:pt idx="3063">
                  <c:v>42557.052083333336</c:v>
                </c:pt>
                <c:pt idx="3064">
                  <c:v>42557.0625</c:v>
                </c:pt>
                <c:pt idx="3065">
                  <c:v>42557.072916666664</c:v>
                </c:pt>
                <c:pt idx="3066">
                  <c:v>42557.083333333336</c:v>
                </c:pt>
                <c:pt idx="3067">
                  <c:v>42557.09375</c:v>
                </c:pt>
                <c:pt idx="3068">
                  <c:v>42557.104166666664</c:v>
                </c:pt>
                <c:pt idx="3069">
                  <c:v>42557.114583333336</c:v>
                </c:pt>
                <c:pt idx="3070">
                  <c:v>42557.125</c:v>
                </c:pt>
                <c:pt idx="3071">
                  <c:v>42557.135416666664</c:v>
                </c:pt>
                <c:pt idx="3072">
                  <c:v>42557.145833333336</c:v>
                </c:pt>
                <c:pt idx="3073">
                  <c:v>42557.15625</c:v>
                </c:pt>
                <c:pt idx="3074">
                  <c:v>42557.166666666664</c:v>
                </c:pt>
                <c:pt idx="3075">
                  <c:v>42557.177083333336</c:v>
                </c:pt>
                <c:pt idx="3076">
                  <c:v>42557.1875</c:v>
                </c:pt>
                <c:pt idx="3077">
                  <c:v>42557.197916666664</c:v>
                </c:pt>
                <c:pt idx="3078">
                  <c:v>42557.208333333336</c:v>
                </c:pt>
                <c:pt idx="3079">
                  <c:v>42557.21875</c:v>
                </c:pt>
                <c:pt idx="3080">
                  <c:v>42557.229166666664</c:v>
                </c:pt>
                <c:pt idx="3081">
                  <c:v>42557.239583333336</c:v>
                </c:pt>
                <c:pt idx="3082">
                  <c:v>42557.25</c:v>
                </c:pt>
                <c:pt idx="3083">
                  <c:v>42557.260416666664</c:v>
                </c:pt>
                <c:pt idx="3084">
                  <c:v>42557.270833333336</c:v>
                </c:pt>
                <c:pt idx="3085">
                  <c:v>42557.28125</c:v>
                </c:pt>
                <c:pt idx="3086">
                  <c:v>42557.291666666664</c:v>
                </c:pt>
                <c:pt idx="3087">
                  <c:v>42557.302083333336</c:v>
                </c:pt>
                <c:pt idx="3088">
                  <c:v>42557.3125</c:v>
                </c:pt>
                <c:pt idx="3089">
                  <c:v>42557.322916666664</c:v>
                </c:pt>
                <c:pt idx="3090">
                  <c:v>42557.333333333336</c:v>
                </c:pt>
                <c:pt idx="3091">
                  <c:v>42557.34375</c:v>
                </c:pt>
                <c:pt idx="3092">
                  <c:v>42557.354166666664</c:v>
                </c:pt>
                <c:pt idx="3093">
                  <c:v>42557.364583333336</c:v>
                </c:pt>
                <c:pt idx="3094">
                  <c:v>42557.375</c:v>
                </c:pt>
                <c:pt idx="3095">
                  <c:v>42557.385416666664</c:v>
                </c:pt>
                <c:pt idx="3096">
                  <c:v>42557.395833333336</c:v>
                </c:pt>
                <c:pt idx="3097">
                  <c:v>42557.40625</c:v>
                </c:pt>
                <c:pt idx="3098">
                  <c:v>42557.416666666664</c:v>
                </c:pt>
                <c:pt idx="3099">
                  <c:v>42557.427083333336</c:v>
                </c:pt>
                <c:pt idx="3100">
                  <c:v>42557.4375</c:v>
                </c:pt>
                <c:pt idx="3101">
                  <c:v>42557.447916666664</c:v>
                </c:pt>
                <c:pt idx="3102">
                  <c:v>42557.458333333336</c:v>
                </c:pt>
                <c:pt idx="3103">
                  <c:v>42557.46875</c:v>
                </c:pt>
                <c:pt idx="3104">
                  <c:v>42557.479166666664</c:v>
                </c:pt>
                <c:pt idx="3105">
                  <c:v>42557.489583333336</c:v>
                </c:pt>
                <c:pt idx="3106">
                  <c:v>42557.5</c:v>
                </c:pt>
                <c:pt idx="3107">
                  <c:v>42557.510416666664</c:v>
                </c:pt>
                <c:pt idx="3108">
                  <c:v>42557.520833333336</c:v>
                </c:pt>
                <c:pt idx="3109">
                  <c:v>42557.53125</c:v>
                </c:pt>
                <c:pt idx="3110">
                  <c:v>42557.541666666664</c:v>
                </c:pt>
                <c:pt idx="3111">
                  <c:v>42557.552083333336</c:v>
                </c:pt>
                <c:pt idx="3112">
                  <c:v>42557.5625</c:v>
                </c:pt>
                <c:pt idx="3113">
                  <c:v>42557.572916666664</c:v>
                </c:pt>
                <c:pt idx="3114">
                  <c:v>42557.583333333336</c:v>
                </c:pt>
                <c:pt idx="3115">
                  <c:v>42557.59375</c:v>
                </c:pt>
                <c:pt idx="3116">
                  <c:v>42557.604166666664</c:v>
                </c:pt>
                <c:pt idx="3117">
                  <c:v>42557.614583333336</c:v>
                </c:pt>
                <c:pt idx="3118">
                  <c:v>42557.625</c:v>
                </c:pt>
                <c:pt idx="3119">
                  <c:v>42557.635416666664</c:v>
                </c:pt>
                <c:pt idx="3120">
                  <c:v>42557.645833333336</c:v>
                </c:pt>
                <c:pt idx="3121">
                  <c:v>42557.65625</c:v>
                </c:pt>
                <c:pt idx="3122">
                  <c:v>42557.666666666664</c:v>
                </c:pt>
                <c:pt idx="3123">
                  <c:v>42557.677083333336</c:v>
                </c:pt>
                <c:pt idx="3124">
                  <c:v>42557.6875</c:v>
                </c:pt>
                <c:pt idx="3125">
                  <c:v>42557.697916666664</c:v>
                </c:pt>
                <c:pt idx="3126">
                  <c:v>42557.708333333336</c:v>
                </c:pt>
                <c:pt idx="3127">
                  <c:v>42557.71875</c:v>
                </c:pt>
                <c:pt idx="3128">
                  <c:v>42557.729166666664</c:v>
                </c:pt>
                <c:pt idx="3129">
                  <c:v>42557.739583333336</c:v>
                </c:pt>
                <c:pt idx="3130">
                  <c:v>42557.75</c:v>
                </c:pt>
                <c:pt idx="3131">
                  <c:v>42557.760416666664</c:v>
                </c:pt>
                <c:pt idx="3132">
                  <c:v>42557.770833333336</c:v>
                </c:pt>
                <c:pt idx="3133">
                  <c:v>42557.78125</c:v>
                </c:pt>
                <c:pt idx="3134">
                  <c:v>42557.791666666664</c:v>
                </c:pt>
                <c:pt idx="3135">
                  <c:v>42557.802083333336</c:v>
                </c:pt>
                <c:pt idx="3136">
                  <c:v>42557.8125</c:v>
                </c:pt>
                <c:pt idx="3137">
                  <c:v>42557.822916666664</c:v>
                </c:pt>
                <c:pt idx="3138">
                  <c:v>42557.833333333336</c:v>
                </c:pt>
                <c:pt idx="3139">
                  <c:v>42557.84375</c:v>
                </c:pt>
                <c:pt idx="3140">
                  <c:v>42557.854166666664</c:v>
                </c:pt>
                <c:pt idx="3141">
                  <c:v>42557.864583333336</c:v>
                </c:pt>
                <c:pt idx="3142">
                  <c:v>42557.875</c:v>
                </c:pt>
                <c:pt idx="3143">
                  <c:v>42557.885416666664</c:v>
                </c:pt>
                <c:pt idx="3144">
                  <c:v>42557.895833333336</c:v>
                </c:pt>
                <c:pt idx="3145">
                  <c:v>42557.90625</c:v>
                </c:pt>
                <c:pt idx="3146">
                  <c:v>42557.916666666664</c:v>
                </c:pt>
                <c:pt idx="3147">
                  <c:v>42557.927083333336</c:v>
                </c:pt>
                <c:pt idx="3148">
                  <c:v>42557.9375</c:v>
                </c:pt>
                <c:pt idx="3149">
                  <c:v>42557.947916666664</c:v>
                </c:pt>
                <c:pt idx="3150">
                  <c:v>42557.958333333336</c:v>
                </c:pt>
                <c:pt idx="3151">
                  <c:v>42557.96875</c:v>
                </c:pt>
                <c:pt idx="3152">
                  <c:v>42557.979166666664</c:v>
                </c:pt>
                <c:pt idx="3153">
                  <c:v>42557.989583333336</c:v>
                </c:pt>
                <c:pt idx="3154">
                  <c:v>42558</c:v>
                </c:pt>
                <c:pt idx="3155">
                  <c:v>42558.010416666664</c:v>
                </c:pt>
                <c:pt idx="3156">
                  <c:v>42558.020833333336</c:v>
                </c:pt>
                <c:pt idx="3157">
                  <c:v>42558.03125</c:v>
                </c:pt>
                <c:pt idx="3158">
                  <c:v>42558.041666666664</c:v>
                </c:pt>
                <c:pt idx="3159">
                  <c:v>42558.052083333336</c:v>
                </c:pt>
                <c:pt idx="3160">
                  <c:v>42558.0625</c:v>
                </c:pt>
                <c:pt idx="3161">
                  <c:v>42558.072916666664</c:v>
                </c:pt>
                <c:pt idx="3162">
                  <c:v>42558.083333333336</c:v>
                </c:pt>
                <c:pt idx="3163">
                  <c:v>42558.09375</c:v>
                </c:pt>
                <c:pt idx="3164">
                  <c:v>42558.104166666664</c:v>
                </c:pt>
                <c:pt idx="3165">
                  <c:v>42558.114583333336</c:v>
                </c:pt>
                <c:pt idx="3166">
                  <c:v>42558.125</c:v>
                </c:pt>
                <c:pt idx="3167">
                  <c:v>42558.135416666664</c:v>
                </c:pt>
                <c:pt idx="3168">
                  <c:v>42558.145833333336</c:v>
                </c:pt>
                <c:pt idx="3169">
                  <c:v>42558.15625</c:v>
                </c:pt>
                <c:pt idx="3170">
                  <c:v>42558.166666666664</c:v>
                </c:pt>
                <c:pt idx="3171">
                  <c:v>42558.177083333336</c:v>
                </c:pt>
                <c:pt idx="3172">
                  <c:v>42558.1875</c:v>
                </c:pt>
                <c:pt idx="3173">
                  <c:v>42558.197916666664</c:v>
                </c:pt>
                <c:pt idx="3174">
                  <c:v>42558.208333333336</c:v>
                </c:pt>
                <c:pt idx="3175">
                  <c:v>42558.21875</c:v>
                </c:pt>
                <c:pt idx="3176">
                  <c:v>42558.229166666664</c:v>
                </c:pt>
                <c:pt idx="3177">
                  <c:v>42558.239583333336</c:v>
                </c:pt>
                <c:pt idx="3178">
                  <c:v>42558.25</c:v>
                </c:pt>
                <c:pt idx="3179">
                  <c:v>42558.260416666664</c:v>
                </c:pt>
                <c:pt idx="3180">
                  <c:v>42558.270833333336</c:v>
                </c:pt>
                <c:pt idx="3181">
                  <c:v>42558.28125</c:v>
                </c:pt>
                <c:pt idx="3182">
                  <c:v>42558.291666666664</c:v>
                </c:pt>
                <c:pt idx="3183">
                  <c:v>42558.302083333336</c:v>
                </c:pt>
                <c:pt idx="3184">
                  <c:v>42558.3125</c:v>
                </c:pt>
                <c:pt idx="3185">
                  <c:v>42558.322916666664</c:v>
                </c:pt>
                <c:pt idx="3186">
                  <c:v>42558.333333333336</c:v>
                </c:pt>
                <c:pt idx="3187">
                  <c:v>42558.34375</c:v>
                </c:pt>
                <c:pt idx="3188">
                  <c:v>42558.354166666664</c:v>
                </c:pt>
                <c:pt idx="3189">
                  <c:v>42558.364583333336</c:v>
                </c:pt>
                <c:pt idx="3190">
                  <c:v>42558.375</c:v>
                </c:pt>
                <c:pt idx="3191">
                  <c:v>42558.385416666664</c:v>
                </c:pt>
                <c:pt idx="3192">
                  <c:v>42558.395833333336</c:v>
                </c:pt>
                <c:pt idx="3193">
                  <c:v>42558.40625</c:v>
                </c:pt>
                <c:pt idx="3194">
                  <c:v>42558.416666666664</c:v>
                </c:pt>
                <c:pt idx="3195">
                  <c:v>42558.427083333336</c:v>
                </c:pt>
                <c:pt idx="3196">
                  <c:v>42558.4375</c:v>
                </c:pt>
                <c:pt idx="3197">
                  <c:v>42558.447916666664</c:v>
                </c:pt>
                <c:pt idx="3198">
                  <c:v>42558.458333333336</c:v>
                </c:pt>
                <c:pt idx="3199">
                  <c:v>42558.46875</c:v>
                </c:pt>
                <c:pt idx="3200">
                  <c:v>42558.479166666664</c:v>
                </c:pt>
                <c:pt idx="3201">
                  <c:v>42558.489583333336</c:v>
                </c:pt>
                <c:pt idx="3202">
                  <c:v>42558.5</c:v>
                </c:pt>
                <c:pt idx="3203">
                  <c:v>42558.510416666664</c:v>
                </c:pt>
                <c:pt idx="3204">
                  <c:v>42558.520833333336</c:v>
                </c:pt>
                <c:pt idx="3205">
                  <c:v>42558.53125</c:v>
                </c:pt>
                <c:pt idx="3206">
                  <c:v>42558.541666666664</c:v>
                </c:pt>
                <c:pt idx="3207">
                  <c:v>42558.552083333336</c:v>
                </c:pt>
                <c:pt idx="3208">
                  <c:v>42558.5625</c:v>
                </c:pt>
                <c:pt idx="3209">
                  <c:v>42558.572916666664</c:v>
                </c:pt>
                <c:pt idx="3210">
                  <c:v>42558.583333333336</c:v>
                </c:pt>
                <c:pt idx="3211">
                  <c:v>42558.59375</c:v>
                </c:pt>
                <c:pt idx="3212">
                  <c:v>42558.604166666664</c:v>
                </c:pt>
                <c:pt idx="3213">
                  <c:v>42558.614583333336</c:v>
                </c:pt>
                <c:pt idx="3214">
                  <c:v>42558.625</c:v>
                </c:pt>
                <c:pt idx="3215">
                  <c:v>42558.635416666664</c:v>
                </c:pt>
                <c:pt idx="3216">
                  <c:v>42558.645833333336</c:v>
                </c:pt>
                <c:pt idx="3217">
                  <c:v>42558.65625</c:v>
                </c:pt>
                <c:pt idx="3218">
                  <c:v>42558.666666666664</c:v>
                </c:pt>
                <c:pt idx="3219">
                  <c:v>42558.677083333336</c:v>
                </c:pt>
                <c:pt idx="3220">
                  <c:v>42558.6875</c:v>
                </c:pt>
                <c:pt idx="3221">
                  <c:v>42558.697916666664</c:v>
                </c:pt>
                <c:pt idx="3222">
                  <c:v>42558.708333333336</c:v>
                </c:pt>
                <c:pt idx="3223">
                  <c:v>42558.71875</c:v>
                </c:pt>
                <c:pt idx="3224">
                  <c:v>42558.729166666664</c:v>
                </c:pt>
                <c:pt idx="3225">
                  <c:v>42558.739583333336</c:v>
                </c:pt>
                <c:pt idx="3226">
                  <c:v>42558.75</c:v>
                </c:pt>
                <c:pt idx="3227">
                  <c:v>42558.760416666664</c:v>
                </c:pt>
                <c:pt idx="3228">
                  <c:v>42558.770833333336</c:v>
                </c:pt>
                <c:pt idx="3229">
                  <c:v>42558.78125</c:v>
                </c:pt>
                <c:pt idx="3230">
                  <c:v>42558.791666666664</c:v>
                </c:pt>
                <c:pt idx="3231">
                  <c:v>42558.802083333336</c:v>
                </c:pt>
                <c:pt idx="3232">
                  <c:v>42558.8125</c:v>
                </c:pt>
                <c:pt idx="3233">
                  <c:v>42558.822916666664</c:v>
                </c:pt>
                <c:pt idx="3234">
                  <c:v>42558.833333333336</c:v>
                </c:pt>
                <c:pt idx="3235">
                  <c:v>42558.84375</c:v>
                </c:pt>
                <c:pt idx="3236">
                  <c:v>42558.854166666664</c:v>
                </c:pt>
                <c:pt idx="3237">
                  <c:v>42558.864583333336</c:v>
                </c:pt>
                <c:pt idx="3238">
                  <c:v>42558.875</c:v>
                </c:pt>
                <c:pt idx="3239">
                  <c:v>42558.885416666664</c:v>
                </c:pt>
                <c:pt idx="3240">
                  <c:v>42558.895833333336</c:v>
                </c:pt>
                <c:pt idx="3241">
                  <c:v>42558.90625</c:v>
                </c:pt>
                <c:pt idx="3242">
                  <c:v>42558.916666666664</c:v>
                </c:pt>
                <c:pt idx="3243">
                  <c:v>42558.927083333336</c:v>
                </c:pt>
                <c:pt idx="3244">
                  <c:v>42558.9375</c:v>
                </c:pt>
                <c:pt idx="3245">
                  <c:v>42558.947916666664</c:v>
                </c:pt>
                <c:pt idx="3246">
                  <c:v>42558.958333333336</c:v>
                </c:pt>
                <c:pt idx="3247">
                  <c:v>42558.96875</c:v>
                </c:pt>
                <c:pt idx="3248">
                  <c:v>42558.979166666664</c:v>
                </c:pt>
                <c:pt idx="3249">
                  <c:v>42558.989583333336</c:v>
                </c:pt>
                <c:pt idx="3250">
                  <c:v>42559</c:v>
                </c:pt>
                <c:pt idx="3251">
                  <c:v>42559.010416666664</c:v>
                </c:pt>
                <c:pt idx="3252">
                  <c:v>42559.020833333336</c:v>
                </c:pt>
                <c:pt idx="3253">
                  <c:v>42559.03125</c:v>
                </c:pt>
                <c:pt idx="3254">
                  <c:v>42559.041666666664</c:v>
                </c:pt>
                <c:pt idx="3255">
                  <c:v>42559.052083333336</c:v>
                </c:pt>
                <c:pt idx="3256">
                  <c:v>42559.0625</c:v>
                </c:pt>
                <c:pt idx="3257">
                  <c:v>42559.072916666664</c:v>
                </c:pt>
                <c:pt idx="3258">
                  <c:v>42559.083333333336</c:v>
                </c:pt>
                <c:pt idx="3259">
                  <c:v>42559.09375</c:v>
                </c:pt>
                <c:pt idx="3260">
                  <c:v>42559.104166666664</c:v>
                </c:pt>
                <c:pt idx="3261">
                  <c:v>42559.114583333336</c:v>
                </c:pt>
                <c:pt idx="3262">
                  <c:v>42559.125</c:v>
                </c:pt>
                <c:pt idx="3263">
                  <c:v>42559.135416666664</c:v>
                </c:pt>
                <c:pt idx="3264">
                  <c:v>42559.145833333336</c:v>
                </c:pt>
                <c:pt idx="3265">
                  <c:v>42559.15625</c:v>
                </c:pt>
                <c:pt idx="3266">
                  <c:v>42559.166666666664</c:v>
                </c:pt>
                <c:pt idx="3267">
                  <c:v>42559.177083333336</c:v>
                </c:pt>
                <c:pt idx="3268">
                  <c:v>42559.1875</c:v>
                </c:pt>
                <c:pt idx="3269">
                  <c:v>42559.197916666664</c:v>
                </c:pt>
                <c:pt idx="3270">
                  <c:v>42559.208333333336</c:v>
                </c:pt>
                <c:pt idx="3271">
                  <c:v>42559.21875</c:v>
                </c:pt>
                <c:pt idx="3272">
                  <c:v>42559.229166666664</c:v>
                </c:pt>
                <c:pt idx="3273">
                  <c:v>42559.239583333336</c:v>
                </c:pt>
                <c:pt idx="3274">
                  <c:v>42559.25</c:v>
                </c:pt>
                <c:pt idx="3275">
                  <c:v>42559.260416666664</c:v>
                </c:pt>
                <c:pt idx="3276">
                  <c:v>42559.270833333336</c:v>
                </c:pt>
                <c:pt idx="3277">
                  <c:v>42559.28125</c:v>
                </c:pt>
                <c:pt idx="3278">
                  <c:v>42559.291666666664</c:v>
                </c:pt>
                <c:pt idx="3279">
                  <c:v>42559.302083333336</c:v>
                </c:pt>
                <c:pt idx="3280">
                  <c:v>42559.3125</c:v>
                </c:pt>
                <c:pt idx="3281">
                  <c:v>42559.322916666664</c:v>
                </c:pt>
                <c:pt idx="3282">
                  <c:v>42559.333333333336</c:v>
                </c:pt>
                <c:pt idx="3283">
                  <c:v>42559.34375</c:v>
                </c:pt>
                <c:pt idx="3284">
                  <c:v>42559.354166666664</c:v>
                </c:pt>
                <c:pt idx="3285">
                  <c:v>42559.364583333336</c:v>
                </c:pt>
                <c:pt idx="3286">
                  <c:v>42559.375</c:v>
                </c:pt>
                <c:pt idx="3287">
                  <c:v>42559.385416666664</c:v>
                </c:pt>
                <c:pt idx="3288">
                  <c:v>42559.395833333336</c:v>
                </c:pt>
                <c:pt idx="3289">
                  <c:v>42559.40625</c:v>
                </c:pt>
                <c:pt idx="3290">
                  <c:v>42559.416666666664</c:v>
                </c:pt>
                <c:pt idx="3291">
                  <c:v>42559.427083333336</c:v>
                </c:pt>
                <c:pt idx="3292">
                  <c:v>42559.4375</c:v>
                </c:pt>
                <c:pt idx="3293">
                  <c:v>42559.447916666664</c:v>
                </c:pt>
                <c:pt idx="3294">
                  <c:v>42559.458333333336</c:v>
                </c:pt>
                <c:pt idx="3295">
                  <c:v>42559.46875</c:v>
                </c:pt>
                <c:pt idx="3296">
                  <c:v>42559.479166666664</c:v>
                </c:pt>
                <c:pt idx="3297">
                  <c:v>42559.489583333336</c:v>
                </c:pt>
                <c:pt idx="3298">
                  <c:v>42559.5</c:v>
                </c:pt>
                <c:pt idx="3299">
                  <c:v>42559.510416666664</c:v>
                </c:pt>
                <c:pt idx="3300">
                  <c:v>42559.520833333336</c:v>
                </c:pt>
                <c:pt idx="3301">
                  <c:v>42559.53125</c:v>
                </c:pt>
                <c:pt idx="3302">
                  <c:v>42559.541666666664</c:v>
                </c:pt>
                <c:pt idx="3303">
                  <c:v>42559.552083333336</c:v>
                </c:pt>
                <c:pt idx="3304">
                  <c:v>42559.5625</c:v>
                </c:pt>
                <c:pt idx="3305">
                  <c:v>42559.572916666664</c:v>
                </c:pt>
                <c:pt idx="3306">
                  <c:v>42559.583333333336</c:v>
                </c:pt>
                <c:pt idx="3307">
                  <c:v>42559.59375</c:v>
                </c:pt>
                <c:pt idx="3308">
                  <c:v>42559.604166666664</c:v>
                </c:pt>
                <c:pt idx="3309">
                  <c:v>42559.614583333336</c:v>
                </c:pt>
                <c:pt idx="3310">
                  <c:v>42559.625</c:v>
                </c:pt>
                <c:pt idx="3311">
                  <c:v>42559.635416666664</c:v>
                </c:pt>
                <c:pt idx="3312">
                  <c:v>42559.645833333336</c:v>
                </c:pt>
                <c:pt idx="3313">
                  <c:v>42559.65625</c:v>
                </c:pt>
                <c:pt idx="3314">
                  <c:v>42559.666666666664</c:v>
                </c:pt>
                <c:pt idx="3315">
                  <c:v>42559.677083333336</c:v>
                </c:pt>
                <c:pt idx="3316">
                  <c:v>42559.6875</c:v>
                </c:pt>
                <c:pt idx="3317">
                  <c:v>42559.697916666664</c:v>
                </c:pt>
                <c:pt idx="3318">
                  <c:v>42559.708333333336</c:v>
                </c:pt>
                <c:pt idx="3319">
                  <c:v>42559.71875</c:v>
                </c:pt>
                <c:pt idx="3320">
                  <c:v>42559.729166666664</c:v>
                </c:pt>
                <c:pt idx="3321">
                  <c:v>42559.739583333336</c:v>
                </c:pt>
                <c:pt idx="3322">
                  <c:v>42559.75</c:v>
                </c:pt>
                <c:pt idx="3323">
                  <c:v>42559.760416666664</c:v>
                </c:pt>
                <c:pt idx="3324">
                  <c:v>42559.770833333336</c:v>
                </c:pt>
                <c:pt idx="3325">
                  <c:v>42559.78125</c:v>
                </c:pt>
                <c:pt idx="3326">
                  <c:v>42559.791666666664</c:v>
                </c:pt>
                <c:pt idx="3327">
                  <c:v>42559.802083333336</c:v>
                </c:pt>
                <c:pt idx="3328">
                  <c:v>42559.8125</c:v>
                </c:pt>
                <c:pt idx="3329">
                  <c:v>42559.822916666664</c:v>
                </c:pt>
                <c:pt idx="3330">
                  <c:v>42559.833333333336</c:v>
                </c:pt>
                <c:pt idx="3331">
                  <c:v>42559.84375</c:v>
                </c:pt>
                <c:pt idx="3332">
                  <c:v>42559.854166666664</c:v>
                </c:pt>
                <c:pt idx="3333">
                  <c:v>42559.864583333336</c:v>
                </c:pt>
                <c:pt idx="3334">
                  <c:v>42559.875</c:v>
                </c:pt>
                <c:pt idx="3335">
                  <c:v>42559.885416666664</c:v>
                </c:pt>
                <c:pt idx="3336">
                  <c:v>42559.895833333336</c:v>
                </c:pt>
                <c:pt idx="3337">
                  <c:v>42559.90625</c:v>
                </c:pt>
                <c:pt idx="3338">
                  <c:v>42559.916666666664</c:v>
                </c:pt>
                <c:pt idx="3339">
                  <c:v>42559.927083333336</c:v>
                </c:pt>
                <c:pt idx="3340">
                  <c:v>42559.9375</c:v>
                </c:pt>
                <c:pt idx="3341">
                  <c:v>42559.947916666664</c:v>
                </c:pt>
                <c:pt idx="3342">
                  <c:v>42559.958333333336</c:v>
                </c:pt>
                <c:pt idx="3343">
                  <c:v>42559.96875</c:v>
                </c:pt>
                <c:pt idx="3344">
                  <c:v>42559.979166666664</c:v>
                </c:pt>
                <c:pt idx="3345">
                  <c:v>42559.989583333336</c:v>
                </c:pt>
                <c:pt idx="3346">
                  <c:v>42560</c:v>
                </c:pt>
                <c:pt idx="3347">
                  <c:v>42560.010416666664</c:v>
                </c:pt>
                <c:pt idx="3348">
                  <c:v>42560.020833333336</c:v>
                </c:pt>
                <c:pt idx="3349">
                  <c:v>42560.03125</c:v>
                </c:pt>
                <c:pt idx="3350">
                  <c:v>42560.041666666664</c:v>
                </c:pt>
                <c:pt idx="3351">
                  <c:v>42560.052083333336</c:v>
                </c:pt>
                <c:pt idx="3352">
                  <c:v>42560.0625</c:v>
                </c:pt>
                <c:pt idx="3353">
                  <c:v>42560.072916666664</c:v>
                </c:pt>
                <c:pt idx="3354">
                  <c:v>42560.083333333336</c:v>
                </c:pt>
                <c:pt idx="3355">
                  <c:v>42560.09375</c:v>
                </c:pt>
                <c:pt idx="3356">
                  <c:v>42560.104166666664</c:v>
                </c:pt>
                <c:pt idx="3357">
                  <c:v>42560.114583333336</c:v>
                </c:pt>
                <c:pt idx="3358">
                  <c:v>42560.125</c:v>
                </c:pt>
                <c:pt idx="3359">
                  <c:v>42560.135416666664</c:v>
                </c:pt>
                <c:pt idx="3360">
                  <c:v>42560.145833333336</c:v>
                </c:pt>
                <c:pt idx="3361">
                  <c:v>42560.15625</c:v>
                </c:pt>
                <c:pt idx="3362">
                  <c:v>42560.166666666664</c:v>
                </c:pt>
                <c:pt idx="3363">
                  <c:v>42560.177083333336</c:v>
                </c:pt>
                <c:pt idx="3364">
                  <c:v>42560.1875</c:v>
                </c:pt>
                <c:pt idx="3365">
                  <c:v>42560.197916666664</c:v>
                </c:pt>
                <c:pt idx="3366">
                  <c:v>42560.208333333336</c:v>
                </c:pt>
                <c:pt idx="3367">
                  <c:v>42560.21875</c:v>
                </c:pt>
                <c:pt idx="3368">
                  <c:v>42560.229166666664</c:v>
                </c:pt>
                <c:pt idx="3369">
                  <c:v>42560.239583333336</c:v>
                </c:pt>
                <c:pt idx="3370">
                  <c:v>42560.25</c:v>
                </c:pt>
                <c:pt idx="3371">
                  <c:v>42560.260416666664</c:v>
                </c:pt>
                <c:pt idx="3372">
                  <c:v>42560.270833333336</c:v>
                </c:pt>
                <c:pt idx="3373">
                  <c:v>42560.28125</c:v>
                </c:pt>
                <c:pt idx="3374">
                  <c:v>42560.291666666664</c:v>
                </c:pt>
                <c:pt idx="3375">
                  <c:v>42560.302083333336</c:v>
                </c:pt>
                <c:pt idx="3376">
                  <c:v>42560.3125</c:v>
                </c:pt>
                <c:pt idx="3377">
                  <c:v>42560.322916666664</c:v>
                </c:pt>
                <c:pt idx="3378">
                  <c:v>42560.333333333336</c:v>
                </c:pt>
                <c:pt idx="3379">
                  <c:v>42560.34375</c:v>
                </c:pt>
                <c:pt idx="3380">
                  <c:v>42560.354166666664</c:v>
                </c:pt>
                <c:pt idx="3381">
                  <c:v>42560.364583333336</c:v>
                </c:pt>
                <c:pt idx="3382">
                  <c:v>42560.375</c:v>
                </c:pt>
                <c:pt idx="3383">
                  <c:v>42560.385416666664</c:v>
                </c:pt>
                <c:pt idx="3384">
                  <c:v>42560.395833333336</c:v>
                </c:pt>
                <c:pt idx="3385">
                  <c:v>42560.40625</c:v>
                </c:pt>
                <c:pt idx="3386">
                  <c:v>42560.416666666664</c:v>
                </c:pt>
                <c:pt idx="3387">
                  <c:v>42560.427083333336</c:v>
                </c:pt>
                <c:pt idx="3388">
                  <c:v>42560.4375</c:v>
                </c:pt>
                <c:pt idx="3389">
                  <c:v>42560.447916666664</c:v>
                </c:pt>
                <c:pt idx="3390">
                  <c:v>42560.458333333336</c:v>
                </c:pt>
                <c:pt idx="3391">
                  <c:v>42560.46875</c:v>
                </c:pt>
                <c:pt idx="3392">
                  <c:v>42560.479166666664</c:v>
                </c:pt>
                <c:pt idx="3393">
                  <c:v>42560.489583333336</c:v>
                </c:pt>
                <c:pt idx="3394">
                  <c:v>42560.5</c:v>
                </c:pt>
                <c:pt idx="3395">
                  <c:v>42560.510416666664</c:v>
                </c:pt>
                <c:pt idx="3396">
                  <c:v>42560.520833333336</c:v>
                </c:pt>
                <c:pt idx="3397">
                  <c:v>42560.53125</c:v>
                </c:pt>
                <c:pt idx="3398">
                  <c:v>42560.541666666664</c:v>
                </c:pt>
                <c:pt idx="3399">
                  <c:v>42560.552083333336</c:v>
                </c:pt>
                <c:pt idx="3400">
                  <c:v>42560.5625</c:v>
                </c:pt>
                <c:pt idx="3401">
                  <c:v>42560.572916666664</c:v>
                </c:pt>
                <c:pt idx="3402">
                  <c:v>42560.583333333336</c:v>
                </c:pt>
                <c:pt idx="3403">
                  <c:v>42560.59375</c:v>
                </c:pt>
                <c:pt idx="3404">
                  <c:v>42560.604166666664</c:v>
                </c:pt>
                <c:pt idx="3405">
                  <c:v>42560.614583333336</c:v>
                </c:pt>
                <c:pt idx="3406">
                  <c:v>42560.625</c:v>
                </c:pt>
                <c:pt idx="3407">
                  <c:v>42560.635416666664</c:v>
                </c:pt>
                <c:pt idx="3408">
                  <c:v>42560.645833333336</c:v>
                </c:pt>
                <c:pt idx="3409">
                  <c:v>42560.65625</c:v>
                </c:pt>
                <c:pt idx="3410">
                  <c:v>42560.666666666664</c:v>
                </c:pt>
                <c:pt idx="3411">
                  <c:v>42560.677083333336</c:v>
                </c:pt>
                <c:pt idx="3412">
                  <c:v>42560.6875</c:v>
                </c:pt>
                <c:pt idx="3413">
                  <c:v>42560.697916666664</c:v>
                </c:pt>
                <c:pt idx="3414">
                  <c:v>42560.708333333336</c:v>
                </c:pt>
                <c:pt idx="3415">
                  <c:v>42560.71875</c:v>
                </c:pt>
                <c:pt idx="3416">
                  <c:v>42560.729166666664</c:v>
                </c:pt>
                <c:pt idx="3417">
                  <c:v>42560.739583333336</c:v>
                </c:pt>
                <c:pt idx="3418">
                  <c:v>42560.75</c:v>
                </c:pt>
                <c:pt idx="3419">
                  <c:v>42560.760416666664</c:v>
                </c:pt>
                <c:pt idx="3420">
                  <c:v>42560.770833333336</c:v>
                </c:pt>
                <c:pt idx="3421">
                  <c:v>42560.78125</c:v>
                </c:pt>
                <c:pt idx="3422">
                  <c:v>42560.791666666664</c:v>
                </c:pt>
                <c:pt idx="3423">
                  <c:v>42560.802083333336</c:v>
                </c:pt>
                <c:pt idx="3424">
                  <c:v>42560.8125</c:v>
                </c:pt>
                <c:pt idx="3425">
                  <c:v>42560.822916666664</c:v>
                </c:pt>
                <c:pt idx="3426">
                  <c:v>42560.833333333336</c:v>
                </c:pt>
                <c:pt idx="3427">
                  <c:v>42560.84375</c:v>
                </c:pt>
                <c:pt idx="3428">
                  <c:v>42560.854166666664</c:v>
                </c:pt>
                <c:pt idx="3429">
                  <c:v>42560.864583333336</c:v>
                </c:pt>
                <c:pt idx="3430">
                  <c:v>42560.875</c:v>
                </c:pt>
                <c:pt idx="3431">
                  <c:v>42560.885416666664</c:v>
                </c:pt>
                <c:pt idx="3432">
                  <c:v>42560.895833333336</c:v>
                </c:pt>
                <c:pt idx="3433">
                  <c:v>42560.90625</c:v>
                </c:pt>
                <c:pt idx="3434">
                  <c:v>42560.916666666664</c:v>
                </c:pt>
                <c:pt idx="3435">
                  <c:v>42560.927083333336</c:v>
                </c:pt>
                <c:pt idx="3436">
                  <c:v>42560.9375</c:v>
                </c:pt>
                <c:pt idx="3437">
                  <c:v>42560.947916666664</c:v>
                </c:pt>
                <c:pt idx="3438">
                  <c:v>42560.958333333336</c:v>
                </c:pt>
                <c:pt idx="3439">
                  <c:v>42560.96875</c:v>
                </c:pt>
                <c:pt idx="3440">
                  <c:v>42560.979166666664</c:v>
                </c:pt>
                <c:pt idx="3441">
                  <c:v>42560.989583333336</c:v>
                </c:pt>
                <c:pt idx="3442">
                  <c:v>42561</c:v>
                </c:pt>
                <c:pt idx="3443">
                  <c:v>42561.010416666664</c:v>
                </c:pt>
                <c:pt idx="3444">
                  <c:v>42561.020833333336</c:v>
                </c:pt>
                <c:pt idx="3445">
                  <c:v>42561.03125</c:v>
                </c:pt>
                <c:pt idx="3446">
                  <c:v>42561.041666666664</c:v>
                </c:pt>
                <c:pt idx="3447">
                  <c:v>42561.052083333336</c:v>
                </c:pt>
                <c:pt idx="3448">
                  <c:v>42561.0625</c:v>
                </c:pt>
                <c:pt idx="3449">
                  <c:v>42561.072916666664</c:v>
                </c:pt>
                <c:pt idx="3450">
                  <c:v>42561.083333333336</c:v>
                </c:pt>
                <c:pt idx="3451">
                  <c:v>42561.09375</c:v>
                </c:pt>
                <c:pt idx="3452">
                  <c:v>42561.104166666664</c:v>
                </c:pt>
                <c:pt idx="3453">
                  <c:v>42561.114583333336</c:v>
                </c:pt>
                <c:pt idx="3454">
                  <c:v>42561.125</c:v>
                </c:pt>
                <c:pt idx="3455">
                  <c:v>42561.135416666664</c:v>
                </c:pt>
                <c:pt idx="3456">
                  <c:v>42561.145833333336</c:v>
                </c:pt>
                <c:pt idx="3457">
                  <c:v>42561.15625</c:v>
                </c:pt>
                <c:pt idx="3458">
                  <c:v>42561.166666666664</c:v>
                </c:pt>
                <c:pt idx="3459">
                  <c:v>42561.177083333336</c:v>
                </c:pt>
                <c:pt idx="3460">
                  <c:v>42561.1875</c:v>
                </c:pt>
                <c:pt idx="3461">
                  <c:v>42561.197916666664</c:v>
                </c:pt>
                <c:pt idx="3462">
                  <c:v>42561.208333333336</c:v>
                </c:pt>
                <c:pt idx="3463">
                  <c:v>42561.21875</c:v>
                </c:pt>
                <c:pt idx="3464">
                  <c:v>42561.229166666664</c:v>
                </c:pt>
                <c:pt idx="3465">
                  <c:v>42561.239583333336</c:v>
                </c:pt>
                <c:pt idx="3466">
                  <c:v>42561.25</c:v>
                </c:pt>
                <c:pt idx="3467">
                  <c:v>42561.260416666664</c:v>
                </c:pt>
                <c:pt idx="3468">
                  <c:v>42561.270833333336</c:v>
                </c:pt>
                <c:pt idx="3469">
                  <c:v>42561.28125</c:v>
                </c:pt>
                <c:pt idx="3470">
                  <c:v>42561.291666666664</c:v>
                </c:pt>
                <c:pt idx="3471">
                  <c:v>42561.302083333336</c:v>
                </c:pt>
                <c:pt idx="3472">
                  <c:v>42561.3125</c:v>
                </c:pt>
                <c:pt idx="3473">
                  <c:v>42561.322916666664</c:v>
                </c:pt>
                <c:pt idx="3474">
                  <c:v>42561.333333333336</c:v>
                </c:pt>
                <c:pt idx="3475">
                  <c:v>42561.34375</c:v>
                </c:pt>
                <c:pt idx="3476">
                  <c:v>42561.354166666664</c:v>
                </c:pt>
                <c:pt idx="3477">
                  <c:v>42561.364583333336</c:v>
                </c:pt>
                <c:pt idx="3478">
                  <c:v>42561.375</c:v>
                </c:pt>
                <c:pt idx="3479">
                  <c:v>42561.385416666664</c:v>
                </c:pt>
                <c:pt idx="3480">
                  <c:v>42561.395833333336</c:v>
                </c:pt>
                <c:pt idx="3481">
                  <c:v>42561.40625</c:v>
                </c:pt>
                <c:pt idx="3482">
                  <c:v>42561.416666666664</c:v>
                </c:pt>
                <c:pt idx="3483">
                  <c:v>42561.427083333336</c:v>
                </c:pt>
                <c:pt idx="3484">
                  <c:v>42561.4375</c:v>
                </c:pt>
                <c:pt idx="3485">
                  <c:v>42561.447916666664</c:v>
                </c:pt>
                <c:pt idx="3486">
                  <c:v>42561.458333333336</c:v>
                </c:pt>
                <c:pt idx="3487">
                  <c:v>42561.46875</c:v>
                </c:pt>
                <c:pt idx="3488">
                  <c:v>42561.479166666664</c:v>
                </c:pt>
                <c:pt idx="3489">
                  <c:v>42561.489583333336</c:v>
                </c:pt>
                <c:pt idx="3490">
                  <c:v>42561.5</c:v>
                </c:pt>
                <c:pt idx="3491">
                  <c:v>42561.510416666664</c:v>
                </c:pt>
                <c:pt idx="3492">
                  <c:v>42561.520833333336</c:v>
                </c:pt>
                <c:pt idx="3493">
                  <c:v>42561.53125</c:v>
                </c:pt>
                <c:pt idx="3494">
                  <c:v>42561.541666666664</c:v>
                </c:pt>
                <c:pt idx="3495">
                  <c:v>42561.552083333336</c:v>
                </c:pt>
                <c:pt idx="3496">
                  <c:v>42561.5625</c:v>
                </c:pt>
                <c:pt idx="3497">
                  <c:v>42561.572916666664</c:v>
                </c:pt>
                <c:pt idx="3498">
                  <c:v>42561.583333333336</c:v>
                </c:pt>
                <c:pt idx="3499">
                  <c:v>42561.59375</c:v>
                </c:pt>
                <c:pt idx="3500">
                  <c:v>42561.604166666664</c:v>
                </c:pt>
                <c:pt idx="3501">
                  <c:v>42561.614583333336</c:v>
                </c:pt>
                <c:pt idx="3502">
                  <c:v>42561.625</c:v>
                </c:pt>
                <c:pt idx="3503">
                  <c:v>42561.635416666664</c:v>
                </c:pt>
                <c:pt idx="3504">
                  <c:v>42561.645833333336</c:v>
                </c:pt>
                <c:pt idx="3505">
                  <c:v>42561.65625</c:v>
                </c:pt>
                <c:pt idx="3506">
                  <c:v>42561.666666666664</c:v>
                </c:pt>
                <c:pt idx="3507">
                  <c:v>42561.677083333336</c:v>
                </c:pt>
                <c:pt idx="3508">
                  <c:v>42561.6875</c:v>
                </c:pt>
                <c:pt idx="3509">
                  <c:v>42561.697916666664</c:v>
                </c:pt>
                <c:pt idx="3510">
                  <c:v>42561.708333333336</c:v>
                </c:pt>
                <c:pt idx="3511">
                  <c:v>42561.71875</c:v>
                </c:pt>
                <c:pt idx="3512">
                  <c:v>42561.729166666664</c:v>
                </c:pt>
                <c:pt idx="3513">
                  <c:v>42561.739583333336</c:v>
                </c:pt>
                <c:pt idx="3514">
                  <c:v>42561.75</c:v>
                </c:pt>
                <c:pt idx="3515">
                  <c:v>42561.760416666664</c:v>
                </c:pt>
                <c:pt idx="3516">
                  <c:v>42561.770833333336</c:v>
                </c:pt>
                <c:pt idx="3517">
                  <c:v>42561.78125</c:v>
                </c:pt>
                <c:pt idx="3518">
                  <c:v>42561.791666666664</c:v>
                </c:pt>
                <c:pt idx="3519">
                  <c:v>42561.802083333336</c:v>
                </c:pt>
                <c:pt idx="3520">
                  <c:v>42561.8125</c:v>
                </c:pt>
                <c:pt idx="3521">
                  <c:v>42561.822916666664</c:v>
                </c:pt>
                <c:pt idx="3522">
                  <c:v>42561.833333333336</c:v>
                </c:pt>
                <c:pt idx="3523">
                  <c:v>42561.84375</c:v>
                </c:pt>
                <c:pt idx="3524">
                  <c:v>42561.854166666664</c:v>
                </c:pt>
                <c:pt idx="3525">
                  <c:v>42561.864583333336</c:v>
                </c:pt>
                <c:pt idx="3526">
                  <c:v>42561.875</c:v>
                </c:pt>
                <c:pt idx="3527">
                  <c:v>42561.885416666664</c:v>
                </c:pt>
                <c:pt idx="3528">
                  <c:v>42561.895833333336</c:v>
                </c:pt>
                <c:pt idx="3529">
                  <c:v>42561.90625</c:v>
                </c:pt>
                <c:pt idx="3530">
                  <c:v>42561.916666666664</c:v>
                </c:pt>
                <c:pt idx="3531">
                  <c:v>42561.927083333336</c:v>
                </c:pt>
                <c:pt idx="3532">
                  <c:v>42561.9375</c:v>
                </c:pt>
                <c:pt idx="3533">
                  <c:v>42561.947916666664</c:v>
                </c:pt>
                <c:pt idx="3534">
                  <c:v>42561.958333333336</c:v>
                </c:pt>
                <c:pt idx="3535">
                  <c:v>42561.96875</c:v>
                </c:pt>
                <c:pt idx="3536">
                  <c:v>42561.979166666664</c:v>
                </c:pt>
                <c:pt idx="3537">
                  <c:v>42561.989583333336</c:v>
                </c:pt>
                <c:pt idx="3538">
                  <c:v>42562</c:v>
                </c:pt>
                <c:pt idx="3539">
                  <c:v>42562.010416666664</c:v>
                </c:pt>
                <c:pt idx="3540">
                  <c:v>42562.020833333336</c:v>
                </c:pt>
                <c:pt idx="3541">
                  <c:v>42562.03125</c:v>
                </c:pt>
                <c:pt idx="3542">
                  <c:v>42562.041666666664</c:v>
                </c:pt>
                <c:pt idx="3543">
                  <c:v>42562.052083333336</c:v>
                </c:pt>
                <c:pt idx="3544">
                  <c:v>42562.0625</c:v>
                </c:pt>
                <c:pt idx="3545">
                  <c:v>42562.072916666664</c:v>
                </c:pt>
                <c:pt idx="3546">
                  <c:v>42562.083333333336</c:v>
                </c:pt>
                <c:pt idx="3547">
                  <c:v>42562.09375</c:v>
                </c:pt>
                <c:pt idx="3548">
                  <c:v>42562.104166666664</c:v>
                </c:pt>
                <c:pt idx="3549">
                  <c:v>42562.114583333336</c:v>
                </c:pt>
                <c:pt idx="3550">
                  <c:v>42562.125</c:v>
                </c:pt>
                <c:pt idx="3551">
                  <c:v>42562.135416666664</c:v>
                </c:pt>
                <c:pt idx="3552">
                  <c:v>42562.145833333336</c:v>
                </c:pt>
                <c:pt idx="3553">
                  <c:v>42562.15625</c:v>
                </c:pt>
                <c:pt idx="3554">
                  <c:v>42562.166666666664</c:v>
                </c:pt>
                <c:pt idx="3555">
                  <c:v>42562.177083333336</c:v>
                </c:pt>
                <c:pt idx="3556">
                  <c:v>42562.1875</c:v>
                </c:pt>
                <c:pt idx="3557">
                  <c:v>42562.197916666664</c:v>
                </c:pt>
                <c:pt idx="3558">
                  <c:v>42562.208333333336</c:v>
                </c:pt>
                <c:pt idx="3559">
                  <c:v>42562.21875</c:v>
                </c:pt>
                <c:pt idx="3560">
                  <c:v>42562.229166666664</c:v>
                </c:pt>
                <c:pt idx="3561">
                  <c:v>42562.239583333336</c:v>
                </c:pt>
                <c:pt idx="3562">
                  <c:v>42562.25</c:v>
                </c:pt>
                <c:pt idx="3563">
                  <c:v>42562.260416666664</c:v>
                </c:pt>
                <c:pt idx="3564">
                  <c:v>42562.270833333336</c:v>
                </c:pt>
                <c:pt idx="3565">
                  <c:v>42562.28125</c:v>
                </c:pt>
                <c:pt idx="3566">
                  <c:v>42562.291666666664</c:v>
                </c:pt>
                <c:pt idx="3567">
                  <c:v>42562.302083333336</c:v>
                </c:pt>
                <c:pt idx="3568">
                  <c:v>42562.3125</c:v>
                </c:pt>
                <c:pt idx="3569">
                  <c:v>42562.322916666664</c:v>
                </c:pt>
                <c:pt idx="3570">
                  <c:v>42562.333333333336</c:v>
                </c:pt>
                <c:pt idx="3571">
                  <c:v>42562.34375</c:v>
                </c:pt>
                <c:pt idx="3572">
                  <c:v>42562.354166666664</c:v>
                </c:pt>
                <c:pt idx="3573">
                  <c:v>42562.364583333336</c:v>
                </c:pt>
                <c:pt idx="3574">
                  <c:v>42562.375</c:v>
                </c:pt>
                <c:pt idx="3575">
                  <c:v>42562.385416666664</c:v>
                </c:pt>
                <c:pt idx="3576">
                  <c:v>42562.395833333336</c:v>
                </c:pt>
                <c:pt idx="3577">
                  <c:v>42562.40625</c:v>
                </c:pt>
                <c:pt idx="3578">
                  <c:v>42562.416666666664</c:v>
                </c:pt>
                <c:pt idx="3579">
                  <c:v>42562.427083333336</c:v>
                </c:pt>
                <c:pt idx="3580">
                  <c:v>42562.4375</c:v>
                </c:pt>
                <c:pt idx="3581">
                  <c:v>42562.447916666664</c:v>
                </c:pt>
                <c:pt idx="3582">
                  <c:v>42562.458333333336</c:v>
                </c:pt>
                <c:pt idx="3583">
                  <c:v>42562.46875</c:v>
                </c:pt>
                <c:pt idx="3584">
                  <c:v>42562.479166666664</c:v>
                </c:pt>
                <c:pt idx="3585">
                  <c:v>42562.489583333336</c:v>
                </c:pt>
                <c:pt idx="3586">
                  <c:v>42562.5</c:v>
                </c:pt>
                <c:pt idx="3587">
                  <c:v>42562.510416666664</c:v>
                </c:pt>
                <c:pt idx="3588">
                  <c:v>42562.520833333336</c:v>
                </c:pt>
                <c:pt idx="3589">
                  <c:v>42562.53125</c:v>
                </c:pt>
                <c:pt idx="3590">
                  <c:v>42562.541666666664</c:v>
                </c:pt>
                <c:pt idx="3591">
                  <c:v>42562.552083333336</c:v>
                </c:pt>
                <c:pt idx="3592">
                  <c:v>42562.5625</c:v>
                </c:pt>
                <c:pt idx="3593">
                  <c:v>42562.572916666664</c:v>
                </c:pt>
                <c:pt idx="3594">
                  <c:v>42562.583333333336</c:v>
                </c:pt>
                <c:pt idx="3595">
                  <c:v>42562.59375</c:v>
                </c:pt>
                <c:pt idx="3596">
                  <c:v>42562.604166666664</c:v>
                </c:pt>
                <c:pt idx="3597">
                  <c:v>42562.614583333336</c:v>
                </c:pt>
                <c:pt idx="3598">
                  <c:v>42562.625</c:v>
                </c:pt>
                <c:pt idx="3599">
                  <c:v>42562.635416666664</c:v>
                </c:pt>
                <c:pt idx="3600">
                  <c:v>42562.645833333336</c:v>
                </c:pt>
                <c:pt idx="3601">
                  <c:v>42562.65625</c:v>
                </c:pt>
                <c:pt idx="3602">
                  <c:v>42562.666666666664</c:v>
                </c:pt>
                <c:pt idx="3603">
                  <c:v>42562.677083333336</c:v>
                </c:pt>
                <c:pt idx="3604">
                  <c:v>42562.6875</c:v>
                </c:pt>
                <c:pt idx="3605">
                  <c:v>42562.697916666664</c:v>
                </c:pt>
                <c:pt idx="3606">
                  <c:v>42562.708333333336</c:v>
                </c:pt>
                <c:pt idx="3607">
                  <c:v>42562.71875</c:v>
                </c:pt>
                <c:pt idx="3608">
                  <c:v>42562.729166666664</c:v>
                </c:pt>
                <c:pt idx="3609">
                  <c:v>42562.739583333336</c:v>
                </c:pt>
                <c:pt idx="3610">
                  <c:v>42562.75</c:v>
                </c:pt>
                <c:pt idx="3611">
                  <c:v>42562.760416666664</c:v>
                </c:pt>
                <c:pt idx="3612">
                  <c:v>42562.770833333336</c:v>
                </c:pt>
                <c:pt idx="3613">
                  <c:v>42562.78125</c:v>
                </c:pt>
                <c:pt idx="3614">
                  <c:v>42562.791666666664</c:v>
                </c:pt>
                <c:pt idx="3615">
                  <c:v>42562.802083333336</c:v>
                </c:pt>
                <c:pt idx="3616">
                  <c:v>42562.8125</c:v>
                </c:pt>
                <c:pt idx="3617">
                  <c:v>42562.822916666664</c:v>
                </c:pt>
                <c:pt idx="3618">
                  <c:v>42562.833333333336</c:v>
                </c:pt>
                <c:pt idx="3619">
                  <c:v>42562.84375</c:v>
                </c:pt>
                <c:pt idx="3620">
                  <c:v>42562.854166666664</c:v>
                </c:pt>
                <c:pt idx="3621">
                  <c:v>42562.864583333336</c:v>
                </c:pt>
                <c:pt idx="3622">
                  <c:v>42562.875</c:v>
                </c:pt>
                <c:pt idx="3623">
                  <c:v>42562.885416666664</c:v>
                </c:pt>
                <c:pt idx="3624">
                  <c:v>42562.895833333336</c:v>
                </c:pt>
                <c:pt idx="3625">
                  <c:v>42562.90625</c:v>
                </c:pt>
                <c:pt idx="3626">
                  <c:v>42562.916666666664</c:v>
                </c:pt>
                <c:pt idx="3627">
                  <c:v>42562.927083333336</c:v>
                </c:pt>
                <c:pt idx="3628">
                  <c:v>42562.9375</c:v>
                </c:pt>
                <c:pt idx="3629">
                  <c:v>42562.947916666664</c:v>
                </c:pt>
                <c:pt idx="3630">
                  <c:v>42562.958333333336</c:v>
                </c:pt>
                <c:pt idx="3631">
                  <c:v>42562.96875</c:v>
                </c:pt>
                <c:pt idx="3632">
                  <c:v>42562.979166666664</c:v>
                </c:pt>
                <c:pt idx="3633">
                  <c:v>42562.989583333336</c:v>
                </c:pt>
                <c:pt idx="3634">
                  <c:v>42563</c:v>
                </c:pt>
                <c:pt idx="3635">
                  <c:v>42563.010416666664</c:v>
                </c:pt>
                <c:pt idx="3636">
                  <c:v>42563.020833333336</c:v>
                </c:pt>
                <c:pt idx="3637">
                  <c:v>42563.03125</c:v>
                </c:pt>
                <c:pt idx="3638">
                  <c:v>42563.041666666664</c:v>
                </c:pt>
                <c:pt idx="3639">
                  <c:v>42563.052083333336</c:v>
                </c:pt>
                <c:pt idx="3640">
                  <c:v>42563.0625</c:v>
                </c:pt>
                <c:pt idx="3641">
                  <c:v>42563.072916666664</c:v>
                </c:pt>
                <c:pt idx="3642">
                  <c:v>42563.083333333336</c:v>
                </c:pt>
                <c:pt idx="3643">
                  <c:v>42563.09375</c:v>
                </c:pt>
                <c:pt idx="3644">
                  <c:v>42563.104166666664</c:v>
                </c:pt>
                <c:pt idx="3645">
                  <c:v>42563.114583333336</c:v>
                </c:pt>
                <c:pt idx="3646">
                  <c:v>42563.125</c:v>
                </c:pt>
                <c:pt idx="3647">
                  <c:v>42563.135416666664</c:v>
                </c:pt>
                <c:pt idx="3648">
                  <c:v>42563.145833333336</c:v>
                </c:pt>
                <c:pt idx="3649">
                  <c:v>42563.15625</c:v>
                </c:pt>
                <c:pt idx="3650">
                  <c:v>42563.166666666664</c:v>
                </c:pt>
                <c:pt idx="3651">
                  <c:v>42563.177083333336</c:v>
                </c:pt>
                <c:pt idx="3652">
                  <c:v>42563.1875</c:v>
                </c:pt>
                <c:pt idx="3653">
                  <c:v>42563.197916666664</c:v>
                </c:pt>
                <c:pt idx="3654">
                  <c:v>42563.208333333336</c:v>
                </c:pt>
                <c:pt idx="3655">
                  <c:v>42563.21875</c:v>
                </c:pt>
                <c:pt idx="3656">
                  <c:v>42563.229166666664</c:v>
                </c:pt>
                <c:pt idx="3657">
                  <c:v>42563.239583333336</c:v>
                </c:pt>
                <c:pt idx="3658">
                  <c:v>42563.25</c:v>
                </c:pt>
                <c:pt idx="3659">
                  <c:v>42563.260416666664</c:v>
                </c:pt>
                <c:pt idx="3660">
                  <c:v>42563.270833333336</c:v>
                </c:pt>
                <c:pt idx="3661">
                  <c:v>42563.28125</c:v>
                </c:pt>
                <c:pt idx="3662">
                  <c:v>42563.291666666664</c:v>
                </c:pt>
                <c:pt idx="3663">
                  <c:v>42563.302083333336</c:v>
                </c:pt>
                <c:pt idx="3664">
                  <c:v>42563.3125</c:v>
                </c:pt>
                <c:pt idx="3665">
                  <c:v>42563.322916666664</c:v>
                </c:pt>
                <c:pt idx="3666">
                  <c:v>42563.333333333336</c:v>
                </c:pt>
                <c:pt idx="3667">
                  <c:v>42563.34375</c:v>
                </c:pt>
                <c:pt idx="3668">
                  <c:v>42563.354166666664</c:v>
                </c:pt>
                <c:pt idx="3669">
                  <c:v>42563.364583333336</c:v>
                </c:pt>
                <c:pt idx="3670">
                  <c:v>42563.375</c:v>
                </c:pt>
                <c:pt idx="3671">
                  <c:v>42563.385416666664</c:v>
                </c:pt>
                <c:pt idx="3672">
                  <c:v>42563.395833333336</c:v>
                </c:pt>
                <c:pt idx="3673">
                  <c:v>42563.40625</c:v>
                </c:pt>
                <c:pt idx="3674">
                  <c:v>42563.416666666664</c:v>
                </c:pt>
                <c:pt idx="3675">
                  <c:v>42563.427083333336</c:v>
                </c:pt>
                <c:pt idx="3676">
                  <c:v>42563.4375</c:v>
                </c:pt>
                <c:pt idx="3677">
                  <c:v>42563.447916666664</c:v>
                </c:pt>
                <c:pt idx="3678">
                  <c:v>42563.458333333336</c:v>
                </c:pt>
                <c:pt idx="3679">
                  <c:v>42563.46875</c:v>
                </c:pt>
                <c:pt idx="3680">
                  <c:v>42563.479166666664</c:v>
                </c:pt>
                <c:pt idx="3681">
                  <c:v>42563.489583333336</c:v>
                </c:pt>
                <c:pt idx="3682">
                  <c:v>42563.5</c:v>
                </c:pt>
                <c:pt idx="3683">
                  <c:v>42563.510416666664</c:v>
                </c:pt>
                <c:pt idx="3684">
                  <c:v>42563.520833333336</c:v>
                </c:pt>
                <c:pt idx="3685">
                  <c:v>42563.53125</c:v>
                </c:pt>
                <c:pt idx="3686">
                  <c:v>42563.541666666664</c:v>
                </c:pt>
                <c:pt idx="3687">
                  <c:v>42563.552083333336</c:v>
                </c:pt>
                <c:pt idx="3688">
                  <c:v>42563.5625</c:v>
                </c:pt>
                <c:pt idx="3689">
                  <c:v>42563.572916666664</c:v>
                </c:pt>
                <c:pt idx="3690">
                  <c:v>42563.583333333336</c:v>
                </c:pt>
                <c:pt idx="3691">
                  <c:v>42563.59375</c:v>
                </c:pt>
                <c:pt idx="3692">
                  <c:v>42563.604166666664</c:v>
                </c:pt>
                <c:pt idx="3693">
                  <c:v>42563.614583333336</c:v>
                </c:pt>
                <c:pt idx="3694">
                  <c:v>42563.625</c:v>
                </c:pt>
                <c:pt idx="3695">
                  <c:v>42563.635416666664</c:v>
                </c:pt>
                <c:pt idx="3696">
                  <c:v>42563.645833333336</c:v>
                </c:pt>
                <c:pt idx="3697">
                  <c:v>42563.65625</c:v>
                </c:pt>
                <c:pt idx="3698">
                  <c:v>42563.666666666664</c:v>
                </c:pt>
                <c:pt idx="3699">
                  <c:v>42563.677083333336</c:v>
                </c:pt>
                <c:pt idx="3700">
                  <c:v>42563.6875</c:v>
                </c:pt>
                <c:pt idx="3701">
                  <c:v>42563.697916666664</c:v>
                </c:pt>
                <c:pt idx="3702">
                  <c:v>42563.708333333336</c:v>
                </c:pt>
                <c:pt idx="3703">
                  <c:v>42563.71875</c:v>
                </c:pt>
                <c:pt idx="3704">
                  <c:v>42563.729166666664</c:v>
                </c:pt>
                <c:pt idx="3705">
                  <c:v>42563.739583333336</c:v>
                </c:pt>
                <c:pt idx="3706">
                  <c:v>42563.75</c:v>
                </c:pt>
                <c:pt idx="3707">
                  <c:v>42563.760416666664</c:v>
                </c:pt>
                <c:pt idx="3708">
                  <c:v>42563.770833333336</c:v>
                </c:pt>
                <c:pt idx="3709">
                  <c:v>42563.78125</c:v>
                </c:pt>
                <c:pt idx="3710">
                  <c:v>42563.791666666664</c:v>
                </c:pt>
                <c:pt idx="3711">
                  <c:v>42563.802083333336</c:v>
                </c:pt>
                <c:pt idx="3712">
                  <c:v>42563.8125</c:v>
                </c:pt>
                <c:pt idx="3713">
                  <c:v>42563.822916666664</c:v>
                </c:pt>
                <c:pt idx="3714">
                  <c:v>42563.833333333336</c:v>
                </c:pt>
                <c:pt idx="3715">
                  <c:v>42563.84375</c:v>
                </c:pt>
                <c:pt idx="3716">
                  <c:v>42563.854166666664</c:v>
                </c:pt>
                <c:pt idx="3717">
                  <c:v>42563.864583333336</c:v>
                </c:pt>
                <c:pt idx="3718">
                  <c:v>42563.875</c:v>
                </c:pt>
                <c:pt idx="3719">
                  <c:v>42563.885416666664</c:v>
                </c:pt>
                <c:pt idx="3720">
                  <c:v>42563.895833333336</c:v>
                </c:pt>
                <c:pt idx="3721">
                  <c:v>42563.90625</c:v>
                </c:pt>
                <c:pt idx="3722">
                  <c:v>42563.916666666664</c:v>
                </c:pt>
                <c:pt idx="3723">
                  <c:v>42563.927083333336</c:v>
                </c:pt>
                <c:pt idx="3724">
                  <c:v>42563.9375</c:v>
                </c:pt>
                <c:pt idx="3725">
                  <c:v>42563.947916666664</c:v>
                </c:pt>
                <c:pt idx="3726">
                  <c:v>42563.958333333336</c:v>
                </c:pt>
                <c:pt idx="3727">
                  <c:v>42563.96875</c:v>
                </c:pt>
                <c:pt idx="3728">
                  <c:v>42563.979166666664</c:v>
                </c:pt>
                <c:pt idx="3729">
                  <c:v>42563.989583333336</c:v>
                </c:pt>
                <c:pt idx="3730">
                  <c:v>42564</c:v>
                </c:pt>
                <c:pt idx="3731">
                  <c:v>42564.010416666664</c:v>
                </c:pt>
                <c:pt idx="3732">
                  <c:v>42564.020833333336</c:v>
                </c:pt>
                <c:pt idx="3733">
                  <c:v>42564.03125</c:v>
                </c:pt>
                <c:pt idx="3734">
                  <c:v>42564.041666666664</c:v>
                </c:pt>
                <c:pt idx="3735">
                  <c:v>42564.052083333336</c:v>
                </c:pt>
                <c:pt idx="3736">
                  <c:v>42564.0625</c:v>
                </c:pt>
                <c:pt idx="3737">
                  <c:v>42564.072916666664</c:v>
                </c:pt>
                <c:pt idx="3738">
                  <c:v>42564.083333333336</c:v>
                </c:pt>
                <c:pt idx="3739">
                  <c:v>42564.09375</c:v>
                </c:pt>
                <c:pt idx="3740">
                  <c:v>42564.104166666664</c:v>
                </c:pt>
                <c:pt idx="3741">
                  <c:v>42564.114583333336</c:v>
                </c:pt>
                <c:pt idx="3742">
                  <c:v>42564.125</c:v>
                </c:pt>
                <c:pt idx="3743">
                  <c:v>42564.135416666664</c:v>
                </c:pt>
                <c:pt idx="3744">
                  <c:v>42564.145833333336</c:v>
                </c:pt>
                <c:pt idx="3745">
                  <c:v>42564.15625</c:v>
                </c:pt>
                <c:pt idx="3746">
                  <c:v>42564.166666666664</c:v>
                </c:pt>
                <c:pt idx="3747">
                  <c:v>42564.177083333336</c:v>
                </c:pt>
                <c:pt idx="3748">
                  <c:v>42564.1875</c:v>
                </c:pt>
                <c:pt idx="3749">
                  <c:v>42564.197916666664</c:v>
                </c:pt>
                <c:pt idx="3750">
                  <c:v>42564.208333333336</c:v>
                </c:pt>
                <c:pt idx="3751">
                  <c:v>42564.21875</c:v>
                </c:pt>
                <c:pt idx="3752">
                  <c:v>42564.229166666664</c:v>
                </c:pt>
                <c:pt idx="3753">
                  <c:v>42564.239583333336</c:v>
                </c:pt>
                <c:pt idx="3754">
                  <c:v>42564.25</c:v>
                </c:pt>
                <c:pt idx="3755">
                  <c:v>42564.260416666664</c:v>
                </c:pt>
                <c:pt idx="3756">
                  <c:v>42564.270833333336</c:v>
                </c:pt>
                <c:pt idx="3757">
                  <c:v>42564.28125</c:v>
                </c:pt>
                <c:pt idx="3758">
                  <c:v>42564.291666666664</c:v>
                </c:pt>
                <c:pt idx="3759">
                  <c:v>42564.302083333336</c:v>
                </c:pt>
                <c:pt idx="3760">
                  <c:v>42564.3125</c:v>
                </c:pt>
                <c:pt idx="3761">
                  <c:v>42564.322916666664</c:v>
                </c:pt>
                <c:pt idx="3762">
                  <c:v>42564.333333333336</c:v>
                </c:pt>
                <c:pt idx="3763">
                  <c:v>42564.34375</c:v>
                </c:pt>
                <c:pt idx="3764">
                  <c:v>42564.354166666664</c:v>
                </c:pt>
                <c:pt idx="3765">
                  <c:v>42564.364583333336</c:v>
                </c:pt>
                <c:pt idx="3766">
                  <c:v>42564.375</c:v>
                </c:pt>
                <c:pt idx="3767">
                  <c:v>42564.385416666664</c:v>
                </c:pt>
                <c:pt idx="3768">
                  <c:v>42564.395833333336</c:v>
                </c:pt>
                <c:pt idx="3769">
                  <c:v>42564.40625</c:v>
                </c:pt>
                <c:pt idx="3770">
                  <c:v>42564.416666666664</c:v>
                </c:pt>
                <c:pt idx="3771">
                  <c:v>42564.427083333336</c:v>
                </c:pt>
                <c:pt idx="3772">
                  <c:v>42564.4375</c:v>
                </c:pt>
                <c:pt idx="3773">
                  <c:v>42564.447916666664</c:v>
                </c:pt>
                <c:pt idx="3774">
                  <c:v>42564.458333333336</c:v>
                </c:pt>
                <c:pt idx="3775">
                  <c:v>42564.46875</c:v>
                </c:pt>
                <c:pt idx="3776">
                  <c:v>42564.479166666664</c:v>
                </c:pt>
                <c:pt idx="3777">
                  <c:v>42564.489583333336</c:v>
                </c:pt>
                <c:pt idx="3778">
                  <c:v>42564.5</c:v>
                </c:pt>
                <c:pt idx="3779">
                  <c:v>42564.510416666664</c:v>
                </c:pt>
                <c:pt idx="3780">
                  <c:v>42564.520833333336</c:v>
                </c:pt>
                <c:pt idx="3781">
                  <c:v>42564.53125</c:v>
                </c:pt>
                <c:pt idx="3782">
                  <c:v>42564.541666666664</c:v>
                </c:pt>
                <c:pt idx="3783">
                  <c:v>42564.552083333336</c:v>
                </c:pt>
                <c:pt idx="3784">
                  <c:v>42564.5625</c:v>
                </c:pt>
                <c:pt idx="3785">
                  <c:v>42564.572916666664</c:v>
                </c:pt>
                <c:pt idx="3786">
                  <c:v>42564.583333333336</c:v>
                </c:pt>
                <c:pt idx="3787">
                  <c:v>42564.59375</c:v>
                </c:pt>
                <c:pt idx="3788">
                  <c:v>42564.604166666664</c:v>
                </c:pt>
                <c:pt idx="3789">
                  <c:v>42564.614583333336</c:v>
                </c:pt>
                <c:pt idx="3790">
                  <c:v>42564.625</c:v>
                </c:pt>
                <c:pt idx="3791">
                  <c:v>42564.635416666664</c:v>
                </c:pt>
                <c:pt idx="3792">
                  <c:v>42564.645833333336</c:v>
                </c:pt>
                <c:pt idx="3793">
                  <c:v>42564.65625</c:v>
                </c:pt>
                <c:pt idx="3794">
                  <c:v>42564.666666666664</c:v>
                </c:pt>
                <c:pt idx="3795">
                  <c:v>42564.677083333336</c:v>
                </c:pt>
                <c:pt idx="3796">
                  <c:v>42564.6875</c:v>
                </c:pt>
                <c:pt idx="3797">
                  <c:v>42564.697916666664</c:v>
                </c:pt>
                <c:pt idx="3798">
                  <c:v>42564.708333333336</c:v>
                </c:pt>
                <c:pt idx="3799">
                  <c:v>42564.71875</c:v>
                </c:pt>
                <c:pt idx="3800">
                  <c:v>42564.729166666664</c:v>
                </c:pt>
                <c:pt idx="3801">
                  <c:v>42564.739583333336</c:v>
                </c:pt>
                <c:pt idx="3802">
                  <c:v>42564.75</c:v>
                </c:pt>
                <c:pt idx="3803">
                  <c:v>42564.760416666664</c:v>
                </c:pt>
                <c:pt idx="3804">
                  <c:v>42564.770833333336</c:v>
                </c:pt>
                <c:pt idx="3805">
                  <c:v>42564.78125</c:v>
                </c:pt>
                <c:pt idx="3806">
                  <c:v>42564.791666666664</c:v>
                </c:pt>
                <c:pt idx="3807">
                  <c:v>42564.802083333336</c:v>
                </c:pt>
                <c:pt idx="3808">
                  <c:v>42564.8125</c:v>
                </c:pt>
                <c:pt idx="3809">
                  <c:v>42564.822916666664</c:v>
                </c:pt>
                <c:pt idx="3810">
                  <c:v>42564.833333333336</c:v>
                </c:pt>
                <c:pt idx="3811">
                  <c:v>42564.84375</c:v>
                </c:pt>
                <c:pt idx="3812">
                  <c:v>42564.854166666664</c:v>
                </c:pt>
                <c:pt idx="3813">
                  <c:v>42564.864583333336</c:v>
                </c:pt>
                <c:pt idx="3814">
                  <c:v>42564.875</c:v>
                </c:pt>
                <c:pt idx="3815">
                  <c:v>42564.885416666664</c:v>
                </c:pt>
                <c:pt idx="3816">
                  <c:v>42564.895833333336</c:v>
                </c:pt>
                <c:pt idx="3817">
                  <c:v>42564.90625</c:v>
                </c:pt>
                <c:pt idx="3818">
                  <c:v>42564.916666666664</c:v>
                </c:pt>
                <c:pt idx="3819">
                  <c:v>42564.927083333336</c:v>
                </c:pt>
                <c:pt idx="3820">
                  <c:v>42564.9375</c:v>
                </c:pt>
                <c:pt idx="3821">
                  <c:v>42564.947916666664</c:v>
                </c:pt>
                <c:pt idx="3822">
                  <c:v>42564.958333333336</c:v>
                </c:pt>
                <c:pt idx="3823">
                  <c:v>42564.96875</c:v>
                </c:pt>
                <c:pt idx="3824">
                  <c:v>42564.979166666664</c:v>
                </c:pt>
                <c:pt idx="3825">
                  <c:v>42564.989583333336</c:v>
                </c:pt>
                <c:pt idx="3826">
                  <c:v>42565</c:v>
                </c:pt>
                <c:pt idx="3827">
                  <c:v>42565.010416666664</c:v>
                </c:pt>
                <c:pt idx="3828">
                  <c:v>42565.020833333336</c:v>
                </c:pt>
                <c:pt idx="3829">
                  <c:v>42565.03125</c:v>
                </c:pt>
                <c:pt idx="3830">
                  <c:v>42565.041666666664</c:v>
                </c:pt>
                <c:pt idx="3831">
                  <c:v>42565.052083333336</c:v>
                </c:pt>
                <c:pt idx="3832">
                  <c:v>42565.0625</c:v>
                </c:pt>
                <c:pt idx="3833">
                  <c:v>42565.072916666664</c:v>
                </c:pt>
                <c:pt idx="3834">
                  <c:v>42565.083333333336</c:v>
                </c:pt>
                <c:pt idx="3835">
                  <c:v>42565.09375</c:v>
                </c:pt>
                <c:pt idx="3836">
                  <c:v>42565.104166666664</c:v>
                </c:pt>
                <c:pt idx="3837">
                  <c:v>42565.114583333336</c:v>
                </c:pt>
                <c:pt idx="3838">
                  <c:v>42565.125</c:v>
                </c:pt>
                <c:pt idx="3839">
                  <c:v>42565.135416666664</c:v>
                </c:pt>
                <c:pt idx="3840">
                  <c:v>42565.145833333336</c:v>
                </c:pt>
                <c:pt idx="3841">
                  <c:v>42565.15625</c:v>
                </c:pt>
                <c:pt idx="3842">
                  <c:v>42565.166666666664</c:v>
                </c:pt>
                <c:pt idx="3843">
                  <c:v>42565.177083333336</c:v>
                </c:pt>
                <c:pt idx="3844">
                  <c:v>42565.1875</c:v>
                </c:pt>
                <c:pt idx="3845">
                  <c:v>42565.197916666664</c:v>
                </c:pt>
                <c:pt idx="3846">
                  <c:v>42565.208333333336</c:v>
                </c:pt>
                <c:pt idx="3847">
                  <c:v>42565.21875</c:v>
                </c:pt>
                <c:pt idx="3848">
                  <c:v>42565.229166666664</c:v>
                </c:pt>
                <c:pt idx="3849">
                  <c:v>42565.239583333336</c:v>
                </c:pt>
                <c:pt idx="3850">
                  <c:v>42565.25</c:v>
                </c:pt>
                <c:pt idx="3851">
                  <c:v>42565.260416666664</c:v>
                </c:pt>
                <c:pt idx="3852">
                  <c:v>42565.270833333336</c:v>
                </c:pt>
                <c:pt idx="3853">
                  <c:v>42565.28125</c:v>
                </c:pt>
                <c:pt idx="3854">
                  <c:v>42565.291666666664</c:v>
                </c:pt>
                <c:pt idx="3855">
                  <c:v>42565.302083333336</c:v>
                </c:pt>
                <c:pt idx="3856">
                  <c:v>42565.3125</c:v>
                </c:pt>
                <c:pt idx="3857">
                  <c:v>42565.322916666664</c:v>
                </c:pt>
                <c:pt idx="3858">
                  <c:v>42565.333333333336</c:v>
                </c:pt>
                <c:pt idx="3859">
                  <c:v>42565.34375</c:v>
                </c:pt>
                <c:pt idx="3860">
                  <c:v>42565.354166666664</c:v>
                </c:pt>
                <c:pt idx="3861">
                  <c:v>42565.364583333336</c:v>
                </c:pt>
                <c:pt idx="3862">
                  <c:v>42565.375</c:v>
                </c:pt>
                <c:pt idx="3863">
                  <c:v>42565.385416666664</c:v>
                </c:pt>
                <c:pt idx="3864">
                  <c:v>42565.395833333336</c:v>
                </c:pt>
                <c:pt idx="3865">
                  <c:v>42565.40625</c:v>
                </c:pt>
                <c:pt idx="3866">
                  <c:v>42565.416666666664</c:v>
                </c:pt>
                <c:pt idx="3867">
                  <c:v>42565.427083333336</c:v>
                </c:pt>
                <c:pt idx="3868">
                  <c:v>42565.4375</c:v>
                </c:pt>
                <c:pt idx="3869">
                  <c:v>42565.447916666664</c:v>
                </c:pt>
                <c:pt idx="3870">
                  <c:v>42565.458333333336</c:v>
                </c:pt>
                <c:pt idx="3871">
                  <c:v>42565.46875</c:v>
                </c:pt>
                <c:pt idx="3872">
                  <c:v>42565.479166666664</c:v>
                </c:pt>
                <c:pt idx="3873">
                  <c:v>42565.489583333336</c:v>
                </c:pt>
                <c:pt idx="3874">
                  <c:v>42565.5</c:v>
                </c:pt>
                <c:pt idx="3875">
                  <c:v>42565.510416666664</c:v>
                </c:pt>
                <c:pt idx="3876">
                  <c:v>42565.520833333336</c:v>
                </c:pt>
                <c:pt idx="3877">
                  <c:v>42565.53125</c:v>
                </c:pt>
                <c:pt idx="3878">
                  <c:v>42565.541666666664</c:v>
                </c:pt>
                <c:pt idx="3879">
                  <c:v>42565.552083333336</c:v>
                </c:pt>
                <c:pt idx="3880">
                  <c:v>42565.5625</c:v>
                </c:pt>
                <c:pt idx="3881">
                  <c:v>42565.572916666664</c:v>
                </c:pt>
                <c:pt idx="3882">
                  <c:v>42565.583333333336</c:v>
                </c:pt>
                <c:pt idx="3883">
                  <c:v>42565.59375</c:v>
                </c:pt>
                <c:pt idx="3884">
                  <c:v>42565.604166666664</c:v>
                </c:pt>
                <c:pt idx="3885">
                  <c:v>42565.614583333336</c:v>
                </c:pt>
                <c:pt idx="3886">
                  <c:v>42565.625</c:v>
                </c:pt>
                <c:pt idx="3887">
                  <c:v>42565.635416666664</c:v>
                </c:pt>
                <c:pt idx="3888">
                  <c:v>42565.645833333336</c:v>
                </c:pt>
                <c:pt idx="3889">
                  <c:v>42565.65625</c:v>
                </c:pt>
                <c:pt idx="3890">
                  <c:v>42565.666666666664</c:v>
                </c:pt>
                <c:pt idx="3891">
                  <c:v>42565.677083333336</c:v>
                </c:pt>
                <c:pt idx="3892">
                  <c:v>42565.6875</c:v>
                </c:pt>
                <c:pt idx="3893">
                  <c:v>42565.697916666664</c:v>
                </c:pt>
                <c:pt idx="3894">
                  <c:v>42565.708333333336</c:v>
                </c:pt>
                <c:pt idx="3895">
                  <c:v>42565.71875</c:v>
                </c:pt>
                <c:pt idx="3896">
                  <c:v>42565.729166666664</c:v>
                </c:pt>
                <c:pt idx="3897">
                  <c:v>42565.739583333336</c:v>
                </c:pt>
                <c:pt idx="3898">
                  <c:v>42565.75</c:v>
                </c:pt>
                <c:pt idx="3899">
                  <c:v>42565.760416666664</c:v>
                </c:pt>
                <c:pt idx="3900">
                  <c:v>42565.770833333336</c:v>
                </c:pt>
                <c:pt idx="3901">
                  <c:v>42565.78125</c:v>
                </c:pt>
                <c:pt idx="3902">
                  <c:v>42565.791666666664</c:v>
                </c:pt>
                <c:pt idx="3903">
                  <c:v>42565.802083333336</c:v>
                </c:pt>
                <c:pt idx="3904">
                  <c:v>42565.8125</c:v>
                </c:pt>
                <c:pt idx="3905">
                  <c:v>42565.822916666664</c:v>
                </c:pt>
                <c:pt idx="3906">
                  <c:v>42565.833333333336</c:v>
                </c:pt>
                <c:pt idx="3907">
                  <c:v>42565.84375</c:v>
                </c:pt>
                <c:pt idx="3908">
                  <c:v>42565.854166666664</c:v>
                </c:pt>
                <c:pt idx="3909">
                  <c:v>42565.864583333336</c:v>
                </c:pt>
                <c:pt idx="3910">
                  <c:v>42565.875</c:v>
                </c:pt>
                <c:pt idx="3911">
                  <c:v>42565.885416666664</c:v>
                </c:pt>
                <c:pt idx="3912">
                  <c:v>42565.895833333336</c:v>
                </c:pt>
                <c:pt idx="3913">
                  <c:v>42565.90625</c:v>
                </c:pt>
                <c:pt idx="3914">
                  <c:v>42565.916666666664</c:v>
                </c:pt>
                <c:pt idx="3915">
                  <c:v>42565.927083333336</c:v>
                </c:pt>
                <c:pt idx="3916">
                  <c:v>42565.9375</c:v>
                </c:pt>
                <c:pt idx="3917">
                  <c:v>42565.947916666664</c:v>
                </c:pt>
                <c:pt idx="3918">
                  <c:v>42565.958333333336</c:v>
                </c:pt>
                <c:pt idx="3919">
                  <c:v>42565.96875</c:v>
                </c:pt>
                <c:pt idx="3920">
                  <c:v>42565.979166666664</c:v>
                </c:pt>
                <c:pt idx="3921">
                  <c:v>42565.989583333336</c:v>
                </c:pt>
                <c:pt idx="3922">
                  <c:v>42566</c:v>
                </c:pt>
                <c:pt idx="3923">
                  <c:v>42566.010416666664</c:v>
                </c:pt>
                <c:pt idx="3924">
                  <c:v>42566.020833333336</c:v>
                </c:pt>
                <c:pt idx="3925">
                  <c:v>42566.03125</c:v>
                </c:pt>
                <c:pt idx="3926">
                  <c:v>42566.041666666664</c:v>
                </c:pt>
                <c:pt idx="3927">
                  <c:v>42566.052083333336</c:v>
                </c:pt>
                <c:pt idx="3928">
                  <c:v>42566.0625</c:v>
                </c:pt>
                <c:pt idx="3929">
                  <c:v>42566.072916666664</c:v>
                </c:pt>
                <c:pt idx="3930">
                  <c:v>42566.083333333336</c:v>
                </c:pt>
                <c:pt idx="3931">
                  <c:v>42566.09375</c:v>
                </c:pt>
                <c:pt idx="3932">
                  <c:v>42566.104166666664</c:v>
                </c:pt>
                <c:pt idx="3933">
                  <c:v>42566.114583333336</c:v>
                </c:pt>
                <c:pt idx="3934">
                  <c:v>42566.125</c:v>
                </c:pt>
                <c:pt idx="3935">
                  <c:v>42566.135416666664</c:v>
                </c:pt>
                <c:pt idx="3936">
                  <c:v>42566.145833333336</c:v>
                </c:pt>
                <c:pt idx="3937">
                  <c:v>42566.15625</c:v>
                </c:pt>
                <c:pt idx="3938">
                  <c:v>42566.166666666664</c:v>
                </c:pt>
                <c:pt idx="3939">
                  <c:v>42566.177083333336</c:v>
                </c:pt>
                <c:pt idx="3940">
                  <c:v>42566.1875</c:v>
                </c:pt>
                <c:pt idx="3941">
                  <c:v>42566.197916666664</c:v>
                </c:pt>
                <c:pt idx="3942">
                  <c:v>42566.208333333336</c:v>
                </c:pt>
                <c:pt idx="3943">
                  <c:v>42566.21875</c:v>
                </c:pt>
                <c:pt idx="3944">
                  <c:v>42566.229166666664</c:v>
                </c:pt>
                <c:pt idx="3945">
                  <c:v>42566.239583333336</c:v>
                </c:pt>
                <c:pt idx="3946">
                  <c:v>42566.25</c:v>
                </c:pt>
                <c:pt idx="3947">
                  <c:v>42566.260416666664</c:v>
                </c:pt>
                <c:pt idx="3948">
                  <c:v>42566.270833333336</c:v>
                </c:pt>
                <c:pt idx="3949">
                  <c:v>42566.28125</c:v>
                </c:pt>
                <c:pt idx="3950">
                  <c:v>42566.291666666664</c:v>
                </c:pt>
                <c:pt idx="3951">
                  <c:v>42566.302083333336</c:v>
                </c:pt>
                <c:pt idx="3952">
                  <c:v>42566.3125</c:v>
                </c:pt>
                <c:pt idx="3953">
                  <c:v>42566.322916666664</c:v>
                </c:pt>
                <c:pt idx="3954">
                  <c:v>42566.333333333336</c:v>
                </c:pt>
                <c:pt idx="3955">
                  <c:v>42566.34375</c:v>
                </c:pt>
                <c:pt idx="3956">
                  <c:v>42566.354166666664</c:v>
                </c:pt>
                <c:pt idx="3957">
                  <c:v>42566.364583333336</c:v>
                </c:pt>
                <c:pt idx="3958">
                  <c:v>42566.375</c:v>
                </c:pt>
                <c:pt idx="3959">
                  <c:v>42566.385416666664</c:v>
                </c:pt>
                <c:pt idx="3960">
                  <c:v>42566.395833333336</c:v>
                </c:pt>
                <c:pt idx="3961">
                  <c:v>42566.40625</c:v>
                </c:pt>
                <c:pt idx="3962">
                  <c:v>42566.416666666664</c:v>
                </c:pt>
                <c:pt idx="3963">
                  <c:v>42566.427083333336</c:v>
                </c:pt>
                <c:pt idx="3964">
                  <c:v>42566.4375</c:v>
                </c:pt>
                <c:pt idx="3965">
                  <c:v>42566.447916666664</c:v>
                </c:pt>
                <c:pt idx="3966">
                  <c:v>42566.458333333336</c:v>
                </c:pt>
                <c:pt idx="3967">
                  <c:v>42566.46875</c:v>
                </c:pt>
                <c:pt idx="3968">
                  <c:v>42566.479166666664</c:v>
                </c:pt>
                <c:pt idx="3969">
                  <c:v>42566.489583333336</c:v>
                </c:pt>
                <c:pt idx="3970">
                  <c:v>42566.5</c:v>
                </c:pt>
                <c:pt idx="3971">
                  <c:v>42566.510416666664</c:v>
                </c:pt>
                <c:pt idx="3972">
                  <c:v>42566.520833333336</c:v>
                </c:pt>
                <c:pt idx="3973">
                  <c:v>42566.53125</c:v>
                </c:pt>
                <c:pt idx="3974">
                  <c:v>42566.541666666664</c:v>
                </c:pt>
                <c:pt idx="3975">
                  <c:v>42566.552083333336</c:v>
                </c:pt>
                <c:pt idx="3976">
                  <c:v>42566.5625</c:v>
                </c:pt>
                <c:pt idx="3977">
                  <c:v>42566.572916666664</c:v>
                </c:pt>
                <c:pt idx="3978">
                  <c:v>42566.583333333336</c:v>
                </c:pt>
                <c:pt idx="3979">
                  <c:v>42566.59375</c:v>
                </c:pt>
                <c:pt idx="3980">
                  <c:v>42566.604166666664</c:v>
                </c:pt>
                <c:pt idx="3981">
                  <c:v>42566.614583333336</c:v>
                </c:pt>
                <c:pt idx="3982">
                  <c:v>42566.625</c:v>
                </c:pt>
                <c:pt idx="3983">
                  <c:v>42566.635416666664</c:v>
                </c:pt>
                <c:pt idx="3984">
                  <c:v>42566.645833333336</c:v>
                </c:pt>
                <c:pt idx="3985">
                  <c:v>42566.65625</c:v>
                </c:pt>
                <c:pt idx="3986">
                  <c:v>42566.666666666664</c:v>
                </c:pt>
                <c:pt idx="3987">
                  <c:v>42566.677083333336</c:v>
                </c:pt>
                <c:pt idx="3988">
                  <c:v>42566.6875</c:v>
                </c:pt>
                <c:pt idx="3989">
                  <c:v>42566.697916666664</c:v>
                </c:pt>
                <c:pt idx="3990">
                  <c:v>42566.708333333336</c:v>
                </c:pt>
                <c:pt idx="3991">
                  <c:v>42566.71875</c:v>
                </c:pt>
                <c:pt idx="3992">
                  <c:v>42566.729166666664</c:v>
                </c:pt>
                <c:pt idx="3993">
                  <c:v>42566.739583333336</c:v>
                </c:pt>
                <c:pt idx="3994">
                  <c:v>42566.75</c:v>
                </c:pt>
                <c:pt idx="3995">
                  <c:v>42566.760416666664</c:v>
                </c:pt>
                <c:pt idx="3996">
                  <c:v>42566.770833333336</c:v>
                </c:pt>
                <c:pt idx="3997">
                  <c:v>42566.78125</c:v>
                </c:pt>
                <c:pt idx="3998">
                  <c:v>42566.791666666664</c:v>
                </c:pt>
                <c:pt idx="3999">
                  <c:v>42566.802083333336</c:v>
                </c:pt>
                <c:pt idx="4000">
                  <c:v>42566.8125</c:v>
                </c:pt>
                <c:pt idx="4001">
                  <c:v>42566.822916666664</c:v>
                </c:pt>
                <c:pt idx="4002">
                  <c:v>42566.833333333336</c:v>
                </c:pt>
                <c:pt idx="4003">
                  <c:v>42566.84375</c:v>
                </c:pt>
                <c:pt idx="4004">
                  <c:v>42566.854166666664</c:v>
                </c:pt>
                <c:pt idx="4005">
                  <c:v>42566.864583333336</c:v>
                </c:pt>
                <c:pt idx="4006">
                  <c:v>42566.875</c:v>
                </c:pt>
                <c:pt idx="4007">
                  <c:v>42566.885416666664</c:v>
                </c:pt>
                <c:pt idx="4008">
                  <c:v>42566.895833333336</c:v>
                </c:pt>
                <c:pt idx="4009">
                  <c:v>42566.90625</c:v>
                </c:pt>
                <c:pt idx="4010">
                  <c:v>42566.916666666664</c:v>
                </c:pt>
                <c:pt idx="4011">
                  <c:v>42566.927083333336</c:v>
                </c:pt>
                <c:pt idx="4012">
                  <c:v>42566.9375</c:v>
                </c:pt>
                <c:pt idx="4013">
                  <c:v>42566.947916666664</c:v>
                </c:pt>
                <c:pt idx="4014">
                  <c:v>42566.958333333336</c:v>
                </c:pt>
                <c:pt idx="4015">
                  <c:v>42566.96875</c:v>
                </c:pt>
                <c:pt idx="4016">
                  <c:v>42566.979166666664</c:v>
                </c:pt>
                <c:pt idx="4017">
                  <c:v>42566.989583333336</c:v>
                </c:pt>
                <c:pt idx="4018">
                  <c:v>42567</c:v>
                </c:pt>
                <c:pt idx="4019">
                  <c:v>42567.010416666664</c:v>
                </c:pt>
                <c:pt idx="4020">
                  <c:v>42567.020833333336</c:v>
                </c:pt>
                <c:pt idx="4021">
                  <c:v>42567.03125</c:v>
                </c:pt>
                <c:pt idx="4022">
                  <c:v>42567.041666666664</c:v>
                </c:pt>
                <c:pt idx="4023">
                  <c:v>42567.052083333336</c:v>
                </c:pt>
                <c:pt idx="4024">
                  <c:v>42567.0625</c:v>
                </c:pt>
                <c:pt idx="4025">
                  <c:v>42567.072916666664</c:v>
                </c:pt>
                <c:pt idx="4026">
                  <c:v>42567.083333333336</c:v>
                </c:pt>
                <c:pt idx="4027">
                  <c:v>42567.09375</c:v>
                </c:pt>
                <c:pt idx="4028">
                  <c:v>42567.104166666664</c:v>
                </c:pt>
                <c:pt idx="4029">
                  <c:v>42567.114583333336</c:v>
                </c:pt>
                <c:pt idx="4030">
                  <c:v>42567.125</c:v>
                </c:pt>
                <c:pt idx="4031">
                  <c:v>42567.135416666664</c:v>
                </c:pt>
                <c:pt idx="4032">
                  <c:v>42567.145833333336</c:v>
                </c:pt>
                <c:pt idx="4033">
                  <c:v>42567.15625</c:v>
                </c:pt>
                <c:pt idx="4034">
                  <c:v>42567.166666666664</c:v>
                </c:pt>
                <c:pt idx="4035">
                  <c:v>42567.177083333336</c:v>
                </c:pt>
                <c:pt idx="4036">
                  <c:v>42567.1875</c:v>
                </c:pt>
                <c:pt idx="4037">
                  <c:v>42567.197916666664</c:v>
                </c:pt>
                <c:pt idx="4038">
                  <c:v>42567.208333333336</c:v>
                </c:pt>
                <c:pt idx="4039">
                  <c:v>42567.21875</c:v>
                </c:pt>
                <c:pt idx="4040">
                  <c:v>42567.229166666664</c:v>
                </c:pt>
                <c:pt idx="4041">
                  <c:v>42567.239583333336</c:v>
                </c:pt>
                <c:pt idx="4042">
                  <c:v>42567.25</c:v>
                </c:pt>
                <c:pt idx="4043">
                  <c:v>42567.260416666664</c:v>
                </c:pt>
                <c:pt idx="4044">
                  <c:v>42567.270833333336</c:v>
                </c:pt>
                <c:pt idx="4045">
                  <c:v>42567.28125</c:v>
                </c:pt>
                <c:pt idx="4046">
                  <c:v>42567.291666666664</c:v>
                </c:pt>
                <c:pt idx="4047">
                  <c:v>42567.302083333336</c:v>
                </c:pt>
                <c:pt idx="4048">
                  <c:v>42567.3125</c:v>
                </c:pt>
                <c:pt idx="4049">
                  <c:v>42567.322916666664</c:v>
                </c:pt>
                <c:pt idx="4050">
                  <c:v>42567.333333333336</c:v>
                </c:pt>
                <c:pt idx="4051">
                  <c:v>42567.34375</c:v>
                </c:pt>
                <c:pt idx="4052">
                  <c:v>42567.354166666664</c:v>
                </c:pt>
                <c:pt idx="4053">
                  <c:v>42567.364583333336</c:v>
                </c:pt>
                <c:pt idx="4054">
                  <c:v>42567.375</c:v>
                </c:pt>
                <c:pt idx="4055">
                  <c:v>42567.385416666664</c:v>
                </c:pt>
                <c:pt idx="4056">
                  <c:v>42567.395833333336</c:v>
                </c:pt>
                <c:pt idx="4057">
                  <c:v>42567.40625</c:v>
                </c:pt>
                <c:pt idx="4058">
                  <c:v>42567.416666666664</c:v>
                </c:pt>
                <c:pt idx="4059">
                  <c:v>42567.427083333336</c:v>
                </c:pt>
                <c:pt idx="4060">
                  <c:v>42567.4375</c:v>
                </c:pt>
                <c:pt idx="4061">
                  <c:v>42567.447916666664</c:v>
                </c:pt>
                <c:pt idx="4062">
                  <c:v>42567.458333333336</c:v>
                </c:pt>
                <c:pt idx="4063">
                  <c:v>42567.46875</c:v>
                </c:pt>
                <c:pt idx="4064">
                  <c:v>42567.479166666664</c:v>
                </c:pt>
                <c:pt idx="4065">
                  <c:v>42567.489583333336</c:v>
                </c:pt>
                <c:pt idx="4066">
                  <c:v>42567.5</c:v>
                </c:pt>
                <c:pt idx="4067">
                  <c:v>42567.510416666664</c:v>
                </c:pt>
                <c:pt idx="4068">
                  <c:v>42567.520833333336</c:v>
                </c:pt>
                <c:pt idx="4069">
                  <c:v>42567.53125</c:v>
                </c:pt>
                <c:pt idx="4070">
                  <c:v>42567.541666666664</c:v>
                </c:pt>
                <c:pt idx="4071">
                  <c:v>42567.552083333336</c:v>
                </c:pt>
                <c:pt idx="4072">
                  <c:v>42567.5625</c:v>
                </c:pt>
                <c:pt idx="4073">
                  <c:v>42567.572916666664</c:v>
                </c:pt>
                <c:pt idx="4074">
                  <c:v>42567.583333333336</c:v>
                </c:pt>
                <c:pt idx="4075">
                  <c:v>42567.59375</c:v>
                </c:pt>
                <c:pt idx="4076">
                  <c:v>42567.604166666664</c:v>
                </c:pt>
                <c:pt idx="4077">
                  <c:v>42567.614583333336</c:v>
                </c:pt>
                <c:pt idx="4078">
                  <c:v>42567.625</c:v>
                </c:pt>
                <c:pt idx="4079">
                  <c:v>42567.635416666664</c:v>
                </c:pt>
                <c:pt idx="4080">
                  <c:v>42567.645833333336</c:v>
                </c:pt>
                <c:pt idx="4081">
                  <c:v>42567.65625</c:v>
                </c:pt>
                <c:pt idx="4082">
                  <c:v>42567.666666666664</c:v>
                </c:pt>
                <c:pt idx="4083">
                  <c:v>42567.677083333336</c:v>
                </c:pt>
                <c:pt idx="4084">
                  <c:v>42567.6875</c:v>
                </c:pt>
                <c:pt idx="4085">
                  <c:v>42567.697916666664</c:v>
                </c:pt>
                <c:pt idx="4086">
                  <c:v>42567.708333333336</c:v>
                </c:pt>
                <c:pt idx="4087">
                  <c:v>42567.71875</c:v>
                </c:pt>
                <c:pt idx="4088">
                  <c:v>42567.729166666664</c:v>
                </c:pt>
                <c:pt idx="4089">
                  <c:v>42567.739583333336</c:v>
                </c:pt>
                <c:pt idx="4090">
                  <c:v>42567.75</c:v>
                </c:pt>
                <c:pt idx="4091">
                  <c:v>42567.760416666664</c:v>
                </c:pt>
                <c:pt idx="4092">
                  <c:v>42567.770833333336</c:v>
                </c:pt>
                <c:pt idx="4093">
                  <c:v>42567.78125</c:v>
                </c:pt>
                <c:pt idx="4094">
                  <c:v>42567.791666666664</c:v>
                </c:pt>
                <c:pt idx="4095">
                  <c:v>42567.802083333336</c:v>
                </c:pt>
                <c:pt idx="4096">
                  <c:v>42567.8125</c:v>
                </c:pt>
                <c:pt idx="4097">
                  <c:v>42567.822916666664</c:v>
                </c:pt>
                <c:pt idx="4098">
                  <c:v>42567.833333333336</c:v>
                </c:pt>
                <c:pt idx="4099">
                  <c:v>42567.84375</c:v>
                </c:pt>
                <c:pt idx="4100">
                  <c:v>42567.854166666664</c:v>
                </c:pt>
                <c:pt idx="4101">
                  <c:v>42567.864583333336</c:v>
                </c:pt>
                <c:pt idx="4102">
                  <c:v>42567.875</c:v>
                </c:pt>
                <c:pt idx="4103">
                  <c:v>42567.885416666664</c:v>
                </c:pt>
                <c:pt idx="4104">
                  <c:v>42567.895833333336</c:v>
                </c:pt>
                <c:pt idx="4105">
                  <c:v>42567.90625</c:v>
                </c:pt>
                <c:pt idx="4106">
                  <c:v>42567.916666666664</c:v>
                </c:pt>
                <c:pt idx="4107">
                  <c:v>42567.927083333336</c:v>
                </c:pt>
                <c:pt idx="4108">
                  <c:v>42567.9375</c:v>
                </c:pt>
                <c:pt idx="4109">
                  <c:v>42567.947916666664</c:v>
                </c:pt>
                <c:pt idx="4110">
                  <c:v>42567.958333333336</c:v>
                </c:pt>
                <c:pt idx="4111">
                  <c:v>42567.96875</c:v>
                </c:pt>
                <c:pt idx="4112">
                  <c:v>42567.979166666664</c:v>
                </c:pt>
                <c:pt idx="4113">
                  <c:v>42567.989583333336</c:v>
                </c:pt>
                <c:pt idx="4114">
                  <c:v>42568</c:v>
                </c:pt>
                <c:pt idx="4115">
                  <c:v>42568.010416666664</c:v>
                </c:pt>
                <c:pt idx="4116">
                  <c:v>42568.020833333336</c:v>
                </c:pt>
                <c:pt idx="4117">
                  <c:v>42568.03125</c:v>
                </c:pt>
                <c:pt idx="4118">
                  <c:v>42568.041666666664</c:v>
                </c:pt>
                <c:pt idx="4119">
                  <c:v>42568.052083333336</c:v>
                </c:pt>
                <c:pt idx="4120">
                  <c:v>42568.0625</c:v>
                </c:pt>
                <c:pt idx="4121">
                  <c:v>42568.072916666664</c:v>
                </c:pt>
                <c:pt idx="4122">
                  <c:v>42568.083333333336</c:v>
                </c:pt>
                <c:pt idx="4123">
                  <c:v>42568.09375</c:v>
                </c:pt>
                <c:pt idx="4124">
                  <c:v>42568.104166666664</c:v>
                </c:pt>
                <c:pt idx="4125">
                  <c:v>42568.114583333336</c:v>
                </c:pt>
                <c:pt idx="4126">
                  <c:v>42568.125</c:v>
                </c:pt>
                <c:pt idx="4127">
                  <c:v>42568.135416666664</c:v>
                </c:pt>
                <c:pt idx="4128">
                  <c:v>42568.145833333336</c:v>
                </c:pt>
                <c:pt idx="4129">
                  <c:v>42568.15625</c:v>
                </c:pt>
                <c:pt idx="4130">
                  <c:v>42568.166666666664</c:v>
                </c:pt>
                <c:pt idx="4131">
                  <c:v>42568.177083333336</c:v>
                </c:pt>
                <c:pt idx="4132">
                  <c:v>42568.1875</c:v>
                </c:pt>
                <c:pt idx="4133">
                  <c:v>42568.197916666664</c:v>
                </c:pt>
                <c:pt idx="4134">
                  <c:v>42568.208333333336</c:v>
                </c:pt>
                <c:pt idx="4135">
                  <c:v>42568.21875</c:v>
                </c:pt>
                <c:pt idx="4136">
                  <c:v>42568.229166666664</c:v>
                </c:pt>
                <c:pt idx="4137">
                  <c:v>42568.239583333336</c:v>
                </c:pt>
                <c:pt idx="4138">
                  <c:v>42568.25</c:v>
                </c:pt>
                <c:pt idx="4139">
                  <c:v>42568.260416666664</c:v>
                </c:pt>
                <c:pt idx="4140">
                  <c:v>42568.270833333336</c:v>
                </c:pt>
                <c:pt idx="4141">
                  <c:v>42568.28125</c:v>
                </c:pt>
                <c:pt idx="4142">
                  <c:v>42568.291666666664</c:v>
                </c:pt>
                <c:pt idx="4143">
                  <c:v>42568.302083333336</c:v>
                </c:pt>
                <c:pt idx="4144">
                  <c:v>42568.3125</c:v>
                </c:pt>
                <c:pt idx="4145">
                  <c:v>42568.322916666664</c:v>
                </c:pt>
                <c:pt idx="4146">
                  <c:v>42568.333333333336</c:v>
                </c:pt>
                <c:pt idx="4147">
                  <c:v>42568.34375</c:v>
                </c:pt>
                <c:pt idx="4148">
                  <c:v>42568.354166666664</c:v>
                </c:pt>
                <c:pt idx="4149">
                  <c:v>42568.364583333336</c:v>
                </c:pt>
                <c:pt idx="4150">
                  <c:v>42568.375</c:v>
                </c:pt>
                <c:pt idx="4151">
                  <c:v>42568.385416666664</c:v>
                </c:pt>
                <c:pt idx="4152">
                  <c:v>42568.395833333336</c:v>
                </c:pt>
                <c:pt idx="4153">
                  <c:v>42568.40625</c:v>
                </c:pt>
                <c:pt idx="4154">
                  <c:v>42568.416666666664</c:v>
                </c:pt>
                <c:pt idx="4155">
                  <c:v>42568.427083333336</c:v>
                </c:pt>
                <c:pt idx="4156">
                  <c:v>42568.4375</c:v>
                </c:pt>
                <c:pt idx="4157">
                  <c:v>42568.447916666664</c:v>
                </c:pt>
                <c:pt idx="4158">
                  <c:v>42568.458333333336</c:v>
                </c:pt>
                <c:pt idx="4159">
                  <c:v>42568.46875</c:v>
                </c:pt>
                <c:pt idx="4160">
                  <c:v>42568.479166666664</c:v>
                </c:pt>
                <c:pt idx="4161">
                  <c:v>42568.489583333336</c:v>
                </c:pt>
                <c:pt idx="4162">
                  <c:v>42568.5</c:v>
                </c:pt>
                <c:pt idx="4163">
                  <c:v>42568.510416666664</c:v>
                </c:pt>
                <c:pt idx="4164">
                  <c:v>42568.520833333336</c:v>
                </c:pt>
                <c:pt idx="4165">
                  <c:v>42568.53125</c:v>
                </c:pt>
                <c:pt idx="4166">
                  <c:v>42568.541666666664</c:v>
                </c:pt>
                <c:pt idx="4167">
                  <c:v>42568.552083333336</c:v>
                </c:pt>
                <c:pt idx="4168">
                  <c:v>42568.5625</c:v>
                </c:pt>
                <c:pt idx="4169">
                  <c:v>42568.572916666664</c:v>
                </c:pt>
                <c:pt idx="4170">
                  <c:v>42568.583333333336</c:v>
                </c:pt>
                <c:pt idx="4171">
                  <c:v>42568.59375</c:v>
                </c:pt>
                <c:pt idx="4172">
                  <c:v>42568.604166666664</c:v>
                </c:pt>
                <c:pt idx="4173">
                  <c:v>42568.614583333336</c:v>
                </c:pt>
                <c:pt idx="4174">
                  <c:v>42568.625</c:v>
                </c:pt>
                <c:pt idx="4175">
                  <c:v>42568.635416666664</c:v>
                </c:pt>
                <c:pt idx="4176">
                  <c:v>42568.645833333336</c:v>
                </c:pt>
                <c:pt idx="4177">
                  <c:v>42568.65625</c:v>
                </c:pt>
                <c:pt idx="4178">
                  <c:v>42568.666666666664</c:v>
                </c:pt>
                <c:pt idx="4179">
                  <c:v>42568.677083333336</c:v>
                </c:pt>
                <c:pt idx="4180">
                  <c:v>42568.6875</c:v>
                </c:pt>
                <c:pt idx="4181">
                  <c:v>42568.697916666664</c:v>
                </c:pt>
                <c:pt idx="4182">
                  <c:v>42568.708333333336</c:v>
                </c:pt>
                <c:pt idx="4183">
                  <c:v>42568.71875</c:v>
                </c:pt>
                <c:pt idx="4184">
                  <c:v>42568.729166666664</c:v>
                </c:pt>
                <c:pt idx="4185">
                  <c:v>42568.739583333336</c:v>
                </c:pt>
                <c:pt idx="4186">
                  <c:v>42568.75</c:v>
                </c:pt>
                <c:pt idx="4187">
                  <c:v>42568.760416666664</c:v>
                </c:pt>
                <c:pt idx="4188">
                  <c:v>42568.770833333336</c:v>
                </c:pt>
                <c:pt idx="4189">
                  <c:v>42568.78125</c:v>
                </c:pt>
                <c:pt idx="4190">
                  <c:v>42568.791666666664</c:v>
                </c:pt>
                <c:pt idx="4191">
                  <c:v>42568.802083333336</c:v>
                </c:pt>
                <c:pt idx="4192">
                  <c:v>42568.8125</c:v>
                </c:pt>
                <c:pt idx="4193">
                  <c:v>42568.822916666664</c:v>
                </c:pt>
                <c:pt idx="4194">
                  <c:v>42568.833333333336</c:v>
                </c:pt>
                <c:pt idx="4195">
                  <c:v>42568.84375</c:v>
                </c:pt>
                <c:pt idx="4196">
                  <c:v>42568.854166666664</c:v>
                </c:pt>
                <c:pt idx="4197">
                  <c:v>42568.864583333336</c:v>
                </c:pt>
                <c:pt idx="4198">
                  <c:v>42568.875</c:v>
                </c:pt>
                <c:pt idx="4199">
                  <c:v>42568.885416666664</c:v>
                </c:pt>
                <c:pt idx="4200">
                  <c:v>42568.895833333336</c:v>
                </c:pt>
                <c:pt idx="4201">
                  <c:v>42568.90625</c:v>
                </c:pt>
                <c:pt idx="4202">
                  <c:v>42568.916666666664</c:v>
                </c:pt>
                <c:pt idx="4203">
                  <c:v>42568.927083333336</c:v>
                </c:pt>
                <c:pt idx="4204">
                  <c:v>42568.9375</c:v>
                </c:pt>
                <c:pt idx="4205">
                  <c:v>42568.947916666664</c:v>
                </c:pt>
                <c:pt idx="4206">
                  <c:v>42568.958333333336</c:v>
                </c:pt>
                <c:pt idx="4207">
                  <c:v>42568.96875</c:v>
                </c:pt>
                <c:pt idx="4208">
                  <c:v>42568.979166666664</c:v>
                </c:pt>
                <c:pt idx="4209">
                  <c:v>42568.989583333336</c:v>
                </c:pt>
                <c:pt idx="4210">
                  <c:v>42569</c:v>
                </c:pt>
                <c:pt idx="4211">
                  <c:v>42569.010416666664</c:v>
                </c:pt>
                <c:pt idx="4212">
                  <c:v>42569.020833333336</c:v>
                </c:pt>
                <c:pt idx="4213">
                  <c:v>42569.03125</c:v>
                </c:pt>
                <c:pt idx="4214">
                  <c:v>42569.041666666664</c:v>
                </c:pt>
                <c:pt idx="4215">
                  <c:v>42569.052083333336</c:v>
                </c:pt>
                <c:pt idx="4216">
                  <c:v>42569.0625</c:v>
                </c:pt>
                <c:pt idx="4217">
                  <c:v>42569.072916666664</c:v>
                </c:pt>
                <c:pt idx="4218">
                  <c:v>42569.083333333336</c:v>
                </c:pt>
                <c:pt idx="4219">
                  <c:v>42569.09375</c:v>
                </c:pt>
                <c:pt idx="4220">
                  <c:v>42569.104166666664</c:v>
                </c:pt>
                <c:pt idx="4221">
                  <c:v>42569.114583333336</c:v>
                </c:pt>
                <c:pt idx="4222">
                  <c:v>42569.125</c:v>
                </c:pt>
                <c:pt idx="4223">
                  <c:v>42569.135416666664</c:v>
                </c:pt>
                <c:pt idx="4224">
                  <c:v>42569.145833333336</c:v>
                </c:pt>
                <c:pt idx="4225">
                  <c:v>42569.15625</c:v>
                </c:pt>
                <c:pt idx="4226">
                  <c:v>42569.166666666664</c:v>
                </c:pt>
                <c:pt idx="4227">
                  <c:v>42569.177083333336</c:v>
                </c:pt>
                <c:pt idx="4228">
                  <c:v>42569.1875</c:v>
                </c:pt>
                <c:pt idx="4229">
                  <c:v>42569.197916666664</c:v>
                </c:pt>
                <c:pt idx="4230">
                  <c:v>42569.208333333336</c:v>
                </c:pt>
                <c:pt idx="4231">
                  <c:v>42569.21875</c:v>
                </c:pt>
                <c:pt idx="4232">
                  <c:v>42569.229166666664</c:v>
                </c:pt>
                <c:pt idx="4233">
                  <c:v>42569.239583333336</c:v>
                </c:pt>
                <c:pt idx="4234">
                  <c:v>42569.25</c:v>
                </c:pt>
                <c:pt idx="4235">
                  <c:v>42569.260416666664</c:v>
                </c:pt>
                <c:pt idx="4236">
                  <c:v>42569.270833333336</c:v>
                </c:pt>
                <c:pt idx="4237">
                  <c:v>42569.28125</c:v>
                </c:pt>
                <c:pt idx="4238">
                  <c:v>42569.291666666664</c:v>
                </c:pt>
                <c:pt idx="4239">
                  <c:v>42569.302083333336</c:v>
                </c:pt>
                <c:pt idx="4240">
                  <c:v>42569.3125</c:v>
                </c:pt>
                <c:pt idx="4241">
                  <c:v>42569.322916666664</c:v>
                </c:pt>
                <c:pt idx="4242">
                  <c:v>42569.333333333336</c:v>
                </c:pt>
                <c:pt idx="4243">
                  <c:v>42569.34375</c:v>
                </c:pt>
                <c:pt idx="4244">
                  <c:v>42569.354166666664</c:v>
                </c:pt>
                <c:pt idx="4245">
                  <c:v>42569.364583333336</c:v>
                </c:pt>
                <c:pt idx="4246">
                  <c:v>42569.375</c:v>
                </c:pt>
                <c:pt idx="4247">
                  <c:v>42569.385416666664</c:v>
                </c:pt>
                <c:pt idx="4248">
                  <c:v>42569.395833333336</c:v>
                </c:pt>
                <c:pt idx="4249">
                  <c:v>42569.40625</c:v>
                </c:pt>
                <c:pt idx="4250">
                  <c:v>42569.416666666664</c:v>
                </c:pt>
                <c:pt idx="4251">
                  <c:v>42569.427083333336</c:v>
                </c:pt>
                <c:pt idx="4252">
                  <c:v>42569.4375</c:v>
                </c:pt>
                <c:pt idx="4253">
                  <c:v>42569.447916666664</c:v>
                </c:pt>
                <c:pt idx="4254">
                  <c:v>42569.458333333336</c:v>
                </c:pt>
                <c:pt idx="4255">
                  <c:v>42569.46875</c:v>
                </c:pt>
                <c:pt idx="4256">
                  <c:v>42569.479166666664</c:v>
                </c:pt>
                <c:pt idx="4257">
                  <c:v>42569.489583333336</c:v>
                </c:pt>
                <c:pt idx="4258">
                  <c:v>42569.5</c:v>
                </c:pt>
                <c:pt idx="4259">
                  <c:v>42569.510416666664</c:v>
                </c:pt>
                <c:pt idx="4260">
                  <c:v>42569.520833333336</c:v>
                </c:pt>
                <c:pt idx="4261">
                  <c:v>42569.53125</c:v>
                </c:pt>
                <c:pt idx="4262">
                  <c:v>42569.541666666664</c:v>
                </c:pt>
                <c:pt idx="4263">
                  <c:v>42569.552083333336</c:v>
                </c:pt>
                <c:pt idx="4264">
                  <c:v>42569.5625</c:v>
                </c:pt>
                <c:pt idx="4265">
                  <c:v>42569.572916666664</c:v>
                </c:pt>
                <c:pt idx="4266">
                  <c:v>42569.583333333336</c:v>
                </c:pt>
                <c:pt idx="4267">
                  <c:v>42569.59375</c:v>
                </c:pt>
                <c:pt idx="4268">
                  <c:v>42569.604166666664</c:v>
                </c:pt>
                <c:pt idx="4269">
                  <c:v>42569.614583333336</c:v>
                </c:pt>
                <c:pt idx="4270">
                  <c:v>42569.625</c:v>
                </c:pt>
                <c:pt idx="4271">
                  <c:v>42569.635416666664</c:v>
                </c:pt>
                <c:pt idx="4272">
                  <c:v>42569.645833333336</c:v>
                </c:pt>
                <c:pt idx="4273">
                  <c:v>42569.65625</c:v>
                </c:pt>
                <c:pt idx="4274">
                  <c:v>42569.666666666664</c:v>
                </c:pt>
                <c:pt idx="4275">
                  <c:v>42569.677083333336</c:v>
                </c:pt>
                <c:pt idx="4276">
                  <c:v>42569.6875</c:v>
                </c:pt>
                <c:pt idx="4277">
                  <c:v>42569.697916666664</c:v>
                </c:pt>
                <c:pt idx="4278">
                  <c:v>42569.708333333336</c:v>
                </c:pt>
                <c:pt idx="4279">
                  <c:v>42569.71875</c:v>
                </c:pt>
                <c:pt idx="4280">
                  <c:v>42569.729166666664</c:v>
                </c:pt>
                <c:pt idx="4281">
                  <c:v>42569.739583333336</c:v>
                </c:pt>
                <c:pt idx="4282">
                  <c:v>42569.75</c:v>
                </c:pt>
                <c:pt idx="4283">
                  <c:v>42569.760416666664</c:v>
                </c:pt>
                <c:pt idx="4284">
                  <c:v>42569.770833333336</c:v>
                </c:pt>
                <c:pt idx="4285">
                  <c:v>42569.78125</c:v>
                </c:pt>
                <c:pt idx="4286">
                  <c:v>42569.791666666664</c:v>
                </c:pt>
                <c:pt idx="4287">
                  <c:v>42569.802083333336</c:v>
                </c:pt>
                <c:pt idx="4288">
                  <c:v>42569.8125</c:v>
                </c:pt>
                <c:pt idx="4289">
                  <c:v>42569.822916666664</c:v>
                </c:pt>
                <c:pt idx="4290">
                  <c:v>42569.833333333336</c:v>
                </c:pt>
                <c:pt idx="4291">
                  <c:v>42569.84375</c:v>
                </c:pt>
                <c:pt idx="4292">
                  <c:v>42569.854166666664</c:v>
                </c:pt>
                <c:pt idx="4293">
                  <c:v>42569.864583333336</c:v>
                </c:pt>
                <c:pt idx="4294">
                  <c:v>42569.875</c:v>
                </c:pt>
                <c:pt idx="4295">
                  <c:v>42569.885416666664</c:v>
                </c:pt>
                <c:pt idx="4296">
                  <c:v>42569.895833333336</c:v>
                </c:pt>
                <c:pt idx="4297">
                  <c:v>42569.90625</c:v>
                </c:pt>
                <c:pt idx="4298">
                  <c:v>42569.916666666664</c:v>
                </c:pt>
                <c:pt idx="4299">
                  <c:v>42569.927083333336</c:v>
                </c:pt>
                <c:pt idx="4300">
                  <c:v>42569.9375</c:v>
                </c:pt>
                <c:pt idx="4301">
                  <c:v>42569.947916666664</c:v>
                </c:pt>
                <c:pt idx="4302">
                  <c:v>42569.958333333336</c:v>
                </c:pt>
                <c:pt idx="4303">
                  <c:v>42569.96875</c:v>
                </c:pt>
                <c:pt idx="4304">
                  <c:v>42569.979166666664</c:v>
                </c:pt>
                <c:pt idx="4305">
                  <c:v>42569.989583333336</c:v>
                </c:pt>
                <c:pt idx="4306">
                  <c:v>42570</c:v>
                </c:pt>
                <c:pt idx="4307">
                  <c:v>42570.010416666664</c:v>
                </c:pt>
                <c:pt idx="4308">
                  <c:v>42570.020833333336</c:v>
                </c:pt>
                <c:pt idx="4309">
                  <c:v>42570.03125</c:v>
                </c:pt>
                <c:pt idx="4310">
                  <c:v>42570.041666666664</c:v>
                </c:pt>
                <c:pt idx="4311">
                  <c:v>42570.052083333336</c:v>
                </c:pt>
                <c:pt idx="4312">
                  <c:v>42570.0625</c:v>
                </c:pt>
                <c:pt idx="4313">
                  <c:v>42570.072916666664</c:v>
                </c:pt>
                <c:pt idx="4314">
                  <c:v>42570.083333333336</c:v>
                </c:pt>
                <c:pt idx="4315">
                  <c:v>42570.09375</c:v>
                </c:pt>
                <c:pt idx="4316">
                  <c:v>42570.104166666664</c:v>
                </c:pt>
                <c:pt idx="4317">
                  <c:v>42570.114583333336</c:v>
                </c:pt>
                <c:pt idx="4318">
                  <c:v>42570.125</c:v>
                </c:pt>
                <c:pt idx="4319">
                  <c:v>42570.135416666664</c:v>
                </c:pt>
                <c:pt idx="4320">
                  <c:v>42570.145833333336</c:v>
                </c:pt>
                <c:pt idx="4321">
                  <c:v>42570.15625</c:v>
                </c:pt>
                <c:pt idx="4322">
                  <c:v>42570.166666666664</c:v>
                </c:pt>
                <c:pt idx="4323">
                  <c:v>42570.177083333336</c:v>
                </c:pt>
                <c:pt idx="4324">
                  <c:v>42570.1875</c:v>
                </c:pt>
                <c:pt idx="4325">
                  <c:v>42570.197916666664</c:v>
                </c:pt>
                <c:pt idx="4326">
                  <c:v>42570.208333333336</c:v>
                </c:pt>
                <c:pt idx="4327">
                  <c:v>42570.21875</c:v>
                </c:pt>
                <c:pt idx="4328">
                  <c:v>42570.229166666664</c:v>
                </c:pt>
                <c:pt idx="4329">
                  <c:v>42570.239583333336</c:v>
                </c:pt>
                <c:pt idx="4330">
                  <c:v>42570.25</c:v>
                </c:pt>
                <c:pt idx="4331">
                  <c:v>42570.260416666664</c:v>
                </c:pt>
                <c:pt idx="4332">
                  <c:v>42570.270833333336</c:v>
                </c:pt>
                <c:pt idx="4333">
                  <c:v>42570.28125</c:v>
                </c:pt>
                <c:pt idx="4334">
                  <c:v>42570.291666666664</c:v>
                </c:pt>
                <c:pt idx="4335">
                  <c:v>42570.302083333336</c:v>
                </c:pt>
                <c:pt idx="4336">
                  <c:v>42570.3125</c:v>
                </c:pt>
                <c:pt idx="4337">
                  <c:v>42570.322916666664</c:v>
                </c:pt>
                <c:pt idx="4338">
                  <c:v>42570.333333333336</c:v>
                </c:pt>
                <c:pt idx="4339">
                  <c:v>42570.34375</c:v>
                </c:pt>
                <c:pt idx="4340">
                  <c:v>42570.354166666664</c:v>
                </c:pt>
                <c:pt idx="4341">
                  <c:v>42570.364583333336</c:v>
                </c:pt>
                <c:pt idx="4342">
                  <c:v>42570.375</c:v>
                </c:pt>
                <c:pt idx="4343">
                  <c:v>42570.385416666664</c:v>
                </c:pt>
                <c:pt idx="4344">
                  <c:v>42570.395833333336</c:v>
                </c:pt>
                <c:pt idx="4345">
                  <c:v>42570.40625</c:v>
                </c:pt>
                <c:pt idx="4346">
                  <c:v>42570.416666666664</c:v>
                </c:pt>
                <c:pt idx="4347">
                  <c:v>42570.427083333336</c:v>
                </c:pt>
                <c:pt idx="4348">
                  <c:v>42570.4375</c:v>
                </c:pt>
                <c:pt idx="4349">
                  <c:v>42570.447916666664</c:v>
                </c:pt>
                <c:pt idx="4350">
                  <c:v>42570.458333333336</c:v>
                </c:pt>
                <c:pt idx="4351">
                  <c:v>42570.46875</c:v>
                </c:pt>
                <c:pt idx="4352">
                  <c:v>42570.479166666664</c:v>
                </c:pt>
                <c:pt idx="4353">
                  <c:v>42570.489583333336</c:v>
                </c:pt>
                <c:pt idx="4354">
                  <c:v>42570.5</c:v>
                </c:pt>
                <c:pt idx="4355">
                  <c:v>42570.510416666664</c:v>
                </c:pt>
                <c:pt idx="4356">
                  <c:v>42570.520833333336</c:v>
                </c:pt>
                <c:pt idx="4357">
                  <c:v>42570.53125</c:v>
                </c:pt>
                <c:pt idx="4358">
                  <c:v>42570.541666666664</c:v>
                </c:pt>
                <c:pt idx="4359">
                  <c:v>42570.552083333336</c:v>
                </c:pt>
                <c:pt idx="4360">
                  <c:v>42570.5625</c:v>
                </c:pt>
                <c:pt idx="4361">
                  <c:v>42570.572916666664</c:v>
                </c:pt>
                <c:pt idx="4362">
                  <c:v>42570.583333333336</c:v>
                </c:pt>
                <c:pt idx="4363">
                  <c:v>42570.59375</c:v>
                </c:pt>
                <c:pt idx="4364">
                  <c:v>42570.604166666664</c:v>
                </c:pt>
                <c:pt idx="4365">
                  <c:v>42570.614583333336</c:v>
                </c:pt>
                <c:pt idx="4366">
                  <c:v>42570.625</c:v>
                </c:pt>
                <c:pt idx="4367">
                  <c:v>42570.635416666664</c:v>
                </c:pt>
                <c:pt idx="4368">
                  <c:v>42570.645833333336</c:v>
                </c:pt>
                <c:pt idx="4369">
                  <c:v>42570.65625</c:v>
                </c:pt>
                <c:pt idx="4370">
                  <c:v>42570.666666666664</c:v>
                </c:pt>
                <c:pt idx="4371">
                  <c:v>42570.677083333336</c:v>
                </c:pt>
                <c:pt idx="4372">
                  <c:v>42570.6875</c:v>
                </c:pt>
                <c:pt idx="4373">
                  <c:v>42570.697916666664</c:v>
                </c:pt>
                <c:pt idx="4374">
                  <c:v>42570.708333333336</c:v>
                </c:pt>
                <c:pt idx="4375">
                  <c:v>42570.71875</c:v>
                </c:pt>
                <c:pt idx="4376">
                  <c:v>42570.729166666664</c:v>
                </c:pt>
                <c:pt idx="4377">
                  <c:v>42570.739583333336</c:v>
                </c:pt>
                <c:pt idx="4378">
                  <c:v>42570.75</c:v>
                </c:pt>
                <c:pt idx="4379">
                  <c:v>42570.760416666664</c:v>
                </c:pt>
                <c:pt idx="4380">
                  <c:v>42570.770833333336</c:v>
                </c:pt>
                <c:pt idx="4381">
                  <c:v>42570.78125</c:v>
                </c:pt>
                <c:pt idx="4382">
                  <c:v>42570.791666666664</c:v>
                </c:pt>
                <c:pt idx="4383">
                  <c:v>42570.802083333336</c:v>
                </c:pt>
                <c:pt idx="4384">
                  <c:v>42570.8125</c:v>
                </c:pt>
                <c:pt idx="4385">
                  <c:v>42570.822916666664</c:v>
                </c:pt>
                <c:pt idx="4386">
                  <c:v>42570.833333333336</c:v>
                </c:pt>
                <c:pt idx="4387">
                  <c:v>42570.84375</c:v>
                </c:pt>
                <c:pt idx="4388">
                  <c:v>42570.854166666664</c:v>
                </c:pt>
                <c:pt idx="4389">
                  <c:v>42570.864583333336</c:v>
                </c:pt>
                <c:pt idx="4390">
                  <c:v>42570.875</c:v>
                </c:pt>
                <c:pt idx="4391">
                  <c:v>42570.885416666664</c:v>
                </c:pt>
                <c:pt idx="4392">
                  <c:v>42570.895833333336</c:v>
                </c:pt>
                <c:pt idx="4393">
                  <c:v>42570.90625</c:v>
                </c:pt>
                <c:pt idx="4394">
                  <c:v>42570.916666666664</c:v>
                </c:pt>
                <c:pt idx="4395">
                  <c:v>42570.927083333336</c:v>
                </c:pt>
                <c:pt idx="4396">
                  <c:v>42570.9375</c:v>
                </c:pt>
                <c:pt idx="4397">
                  <c:v>42570.947916666664</c:v>
                </c:pt>
                <c:pt idx="4398">
                  <c:v>42570.958333333336</c:v>
                </c:pt>
                <c:pt idx="4399">
                  <c:v>42570.96875</c:v>
                </c:pt>
                <c:pt idx="4400">
                  <c:v>42570.979166666664</c:v>
                </c:pt>
                <c:pt idx="4401">
                  <c:v>42570.989583333336</c:v>
                </c:pt>
                <c:pt idx="4402">
                  <c:v>42571</c:v>
                </c:pt>
                <c:pt idx="4403">
                  <c:v>42571.010416666664</c:v>
                </c:pt>
                <c:pt idx="4404">
                  <c:v>42571.020833333336</c:v>
                </c:pt>
                <c:pt idx="4405">
                  <c:v>42571.03125</c:v>
                </c:pt>
                <c:pt idx="4406">
                  <c:v>42571.041666666664</c:v>
                </c:pt>
                <c:pt idx="4407">
                  <c:v>42571.052083333336</c:v>
                </c:pt>
                <c:pt idx="4408">
                  <c:v>42571.0625</c:v>
                </c:pt>
                <c:pt idx="4409">
                  <c:v>42571.072916666664</c:v>
                </c:pt>
                <c:pt idx="4410">
                  <c:v>42571.083333333336</c:v>
                </c:pt>
                <c:pt idx="4411">
                  <c:v>42571.09375</c:v>
                </c:pt>
                <c:pt idx="4412">
                  <c:v>42571.104166666664</c:v>
                </c:pt>
                <c:pt idx="4413">
                  <c:v>42571.114583333336</c:v>
                </c:pt>
                <c:pt idx="4414">
                  <c:v>42571.125</c:v>
                </c:pt>
                <c:pt idx="4415">
                  <c:v>42571.135416666664</c:v>
                </c:pt>
                <c:pt idx="4416">
                  <c:v>42571.145833333336</c:v>
                </c:pt>
                <c:pt idx="4417">
                  <c:v>42571.15625</c:v>
                </c:pt>
                <c:pt idx="4418">
                  <c:v>42571.166666666664</c:v>
                </c:pt>
                <c:pt idx="4419">
                  <c:v>42571.177083333336</c:v>
                </c:pt>
                <c:pt idx="4420">
                  <c:v>42571.1875</c:v>
                </c:pt>
                <c:pt idx="4421">
                  <c:v>42571.197916666664</c:v>
                </c:pt>
                <c:pt idx="4422">
                  <c:v>42571.208333333336</c:v>
                </c:pt>
                <c:pt idx="4423">
                  <c:v>42571.21875</c:v>
                </c:pt>
                <c:pt idx="4424">
                  <c:v>42571.229166666664</c:v>
                </c:pt>
                <c:pt idx="4425">
                  <c:v>42571.239583333336</c:v>
                </c:pt>
                <c:pt idx="4426">
                  <c:v>42571.25</c:v>
                </c:pt>
                <c:pt idx="4427">
                  <c:v>42571.260416666664</c:v>
                </c:pt>
                <c:pt idx="4428">
                  <c:v>42571.270833333336</c:v>
                </c:pt>
                <c:pt idx="4429">
                  <c:v>42571.28125</c:v>
                </c:pt>
                <c:pt idx="4430">
                  <c:v>42571.291666666664</c:v>
                </c:pt>
                <c:pt idx="4431">
                  <c:v>42571.302083333336</c:v>
                </c:pt>
                <c:pt idx="4432">
                  <c:v>42571.3125</c:v>
                </c:pt>
                <c:pt idx="4433">
                  <c:v>42571.322916666664</c:v>
                </c:pt>
                <c:pt idx="4434">
                  <c:v>42571.333333333336</c:v>
                </c:pt>
                <c:pt idx="4435">
                  <c:v>42571.34375</c:v>
                </c:pt>
                <c:pt idx="4436">
                  <c:v>42571.354166666664</c:v>
                </c:pt>
                <c:pt idx="4437">
                  <c:v>42571.364583333336</c:v>
                </c:pt>
                <c:pt idx="4438">
                  <c:v>42571.375</c:v>
                </c:pt>
                <c:pt idx="4439">
                  <c:v>42571.385416666664</c:v>
                </c:pt>
                <c:pt idx="4440">
                  <c:v>42571.395833333336</c:v>
                </c:pt>
                <c:pt idx="4441">
                  <c:v>42571.40625</c:v>
                </c:pt>
                <c:pt idx="4442">
                  <c:v>42571.416666666664</c:v>
                </c:pt>
                <c:pt idx="4443">
                  <c:v>42571.427083333336</c:v>
                </c:pt>
                <c:pt idx="4444">
                  <c:v>42571.4375</c:v>
                </c:pt>
                <c:pt idx="4445">
                  <c:v>42571.447916666664</c:v>
                </c:pt>
                <c:pt idx="4446">
                  <c:v>42571.458333333336</c:v>
                </c:pt>
                <c:pt idx="4447">
                  <c:v>42571.46875</c:v>
                </c:pt>
                <c:pt idx="4448">
                  <c:v>42571.479166666664</c:v>
                </c:pt>
                <c:pt idx="4449">
                  <c:v>42571.489583333336</c:v>
                </c:pt>
                <c:pt idx="4450">
                  <c:v>42571.5</c:v>
                </c:pt>
                <c:pt idx="4451">
                  <c:v>42571.510416666664</c:v>
                </c:pt>
                <c:pt idx="4452">
                  <c:v>42571.520833333336</c:v>
                </c:pt>
                <c:pt idx="4453">
                  <c:v>42571.53125</c:v>
                </c:pt>
                <c:pt idx="4454">
                  <c:v>42571.541666666664</c:v>
                </c:pt>
                <c:pt idx="4455">
                  <c:v>42571.552083333336</c:v>
                </c:pt>
                <c:pt idx="4456">
                  <c:v>42571.5625</c:v>
                </c:pt>
                <c:pt idx="4457">
                  <c:v>42571.572916666664</c:v>
                </c:pt>
                <c:pt idx="4458">
                  <c:v>42571.583333333336</c:v>
                </c:pt>
                <c:pt idx="4459">
                  <c:v>42571.59375</c:v>
                </c:pt>
                <c:pt idx="4460">
                  <c:v>42571.604166666664</c:v>
                </c:pt>
                <c:pt idx="4461">
                  <c:v>42571.614583333336</c:v>
                </c:pt>
                <c:pt idx="4462">
                  <c:v>42571.625</c:v>
                </c:pt>
                <c:pt idx="4463">
                  <c:v>42571.635416666664</c:v>
                </c:pt>
                <c:pt idx="4464">
                  <c:v>42571.645833333336</c:v>
                </c:pt>
                <c:pt idx="4465">
                  <c:v>42571.65625</c:v>
                </c:pt>
                <c:pt idx="4466">
                  <c:v>42571.666666666664</c:v>
                </c:pt>
                <c:pt idx="4467">
                  <c:v>42571.677083333336</c:v>
                </c:pt>
                <c:pt idx="4468">
                  <c:v>42571.6875</c:v>
                </c:pt>
                <c:pt idx="4469">
                  <c:v>42571.697916666664</c:v>
                </c:pt>
                <c:pt idx="4470">
                  <c:v>42571.708333333336</c:v>
                </c:pt>
                <c:pt idx="4471">
                  <c:v>42571.71875</c:v>
                </c:pt>
                <c:pt idx="4472">
                  <c:v>42571.729166666664</c:v>
                </c:pt>
                <c:pt idx="4473">
                  <c:v>42571.739583333336</c:v>
                </c:pt>
                <c:pt idx="4474">
                  <c:v>42571.75</c:v>
                </c:pt>
                <c:pt idx="4475">
                  <c:v>42571.760416666664</c:v>
                </c:pt>
                <c:pt idx="4476">
                  <c:v>42571.770833333336</c:v>
                </c:pt>
                <c:pt idx="4477">
                  <c:v>42571.78125</c:v>
                </c:pt>
                <c:pt idx="4478">
                  <c:v>42571.791666666664</c:v>
                </c:pt>
                <c:pt idx="4479">
                  <c:v>42571.802083333336</c:v>
                </c:pt>
                <c:pt idx="4480">
                  <c:v>42571.8125</c:v>
                </c:pt>
                <c:pt idx="4481">
                  <c:v>42571.822916666664</c:v>
                </c:pt>
                <c:pt idx="4482">
                  <c:v>42571.833333333336</c:v>
                </c:pt>
                <c:pt idx="4483">
                  <c:v>42571.84375</c:v>
                </c:pt>
                <c:pt idx="4484">
                  <c:v>42571.854166666664</c:v>
                </c:pt>
                <c:pt idx="4485">
                  <c:v>42571.864583333336</c:v>
                </c:pt>
                <c:pt idx="4486">
                  <c:v>42571.875</c:v>
                </c:pt>
                <c:pt idx="4487">
                  <c:v>42571.885416666664</c:v>
                </c:pt>
                <c:pt idx="4488">
                  <c:v>42571.895833333336</c:v>
                </c:pt>
                <c:pt idx="4489">
                  <c:v>42571.90625</c:v>
                </c:pt>
                <c:pt idx="4490">
                  <c:v>42571.916666666664</c:v>
                </c:pt>
                <c:pt idx="4491">
                  <c:v>42571.927083333336</c:v>
                </c:pt>
                <c:pt idx="4492">
                  <c:v>42571.9375</c:v>
                </c:pt>
                <c:pt idx="4493">
                  <c:v>42571.947916666664</c:v>
                </c:pt>
                <c:pt idx="4494">
                  <c:v>42571.958333333336</c:v>
                </c:pt>
                <c:pt idx="4495">
                  <c:v>42571.96875</c:v>
                </c:pt>
                <c:pt idx="4496">
                  <c:v>42571.979166666664</c:v>
                </c:pt>
                <c:pt idx="4497">
                  <c:v>42571.989583333336</c:v>
                </c:pt>
                <c:pt idx="4498">
                  <c:v>42572</c:v>
                </c:pt>
                <c:pt idx="4499">
                  <c:v>42572.010416666664</c:v>
                </c:pt>
                <c:pt idx="4500">
                  <c:v>42572.020833333336</c:v>
                </c:pt>
                <c:pt idx="4501">
                  <c:v>42572.03125</c:v>
                </c:pt>
                <c:pt idx="4502">
                  <c:v>42572.041666666664</c:v>
                </c:pt>
                <c:pt idx="4503">
                  <c:v>42572.052083333336</c:v>
                </c:pt>
                <c:pt idx="4504">
                  <c:v>42572.0625</c:v>
                </c:pt>
                <c:pt idx="4505">
                  <c:v>42572.072916666664</c:v>
                </c:pt>
                <c:pt idx="4506">
                  <c:v>42572.083333333336</c:v>
                </c:pt>
                <c:pt idx="4507">
                  <c:v>42572.09375</c:v>
                </c:pt>
                <c:pt idx="4508">
                  <c:v>42572.104166666664</c:v>
                </c:pt>
                <c:pt idx="4509">
                  <c:v>42572.114583333336</c:v>
                </c:pt>
                <c:pt idx="4510">
                  <c:v>42572.125</c:v>
                </c:pt>
                <c:pt idx="4511">
                  <c:v>42572.135416666664</c:v>
                </c:pt>
                <c:pt idx="4512">
                  <c:v>42572.145833333336</c:v>
                </c:pt>
                <c:pt idx="4513">
                  <c:v>42572.15625</c:v>
                </c:pt>
                <c:pt idx="4514">
                  <c:v>42572.166666666664</c:v>
                </c:pt>
                <c:pt idx="4515">
                  <c:v>42572.177083333336</c:v>
                </c:pt>
                <c:pt idx="4516">
                  <c:v>42572.1875</c:v>
                </c:pt>
                <c:pt idx="4517">
                  <c:v>42572.197916666664</c:v>
                </c:pt>
                <c:pt idx="4518">
                  <c:v>42572.208333333336</c:v>
                </c:pt>
                <c:pt idx="4519">
                  <c:v>42572.21875</c:v>
                </c:pt>
                <c:pt idx="4520">
                  <c:v>42572.229166666664</c:v>
                </c:pt>
                <c:pt idx="4521">
                  <c:v>42572.239583333336</c:v>
                </c:pt>
                <c:pt idx="4522">
                  <c:v>42572.25</c:v>
                </c:pt>
                <c:pt idx="4523">
                  <c:v>42572.260416666664</c:v>
                </c:pt>
                <c:pt idx="4524">
                  <c:v>42572.270833333336</c:v>
                </c:pt>
                <c:pt idx="4525">
                  <c:v>42572.28125</c:v>
                </c:pt>
                <c:pt idx="4526">
                  <c:v>42572.291666666664</c:v>
                </c:pt>
                <c:pt idx="4527">
                  <c:v>42572.302083333336</c:v>
                </c:pt>
                <c:pt idx="4528">
                  <c:v>42572.3125</c:v>
                </c:pt>
                <c:pt idx="4529">
                  <c:v>42572.322916666664</c:v>
                </c:pt>
                <c:pt idx="4530">
                  <c:v>42572.333333333336</c:v>
                </c:pt>
                <c:pt idx="4531">
                  <c:v>42572.34375</c:v>
                </c:pt>
                <c:pt idx="4532">
                  <c:v>42572.354166666664</c:v>
                </c:pt>
                <c:pt idx="4533">
                  <c:v>42572.364583333336</c:v>
                </c:pt>
                <c:pt idx="4534">
                  <c:v>42572.375</c:v>
                </c:pt>
                <c:pt idx="4535">
                  <c:v>42572.385416666664</c:v>
                </c:pt>
                <c:pt idx="4536">
                  <c:v>42572.395833333336</c:v>
                </c:pt>
                <c:pt idx="4537">
                  <c:v>42572.40625</c:v>
                </c:pt>
                <c:pt idx="4538">
                  <c:v>42572.416666666664</c:v>
                </c:pt>
                <c:pt idx="4539">
                  <c:v>42572.427083333336</c:v>
                </c:pt>
                <c:pt idx="4540">
                  <c:v>42572.4375</c:v>
                </c:pt>
                <c:pt idx="4541">
                  <c:v>42572.447916666664</c:v>
                </c:pt>
                <c:pt idx="4542">
                  <c:v>42572.458333333336</c:v>
                </c:pt>
                <c:pt idx="4543">
                  <c:v>42572.46875</c:v>
                </c:pt>
                <c:pt idx="4544">
                  <c:v>42572.479166666664</c:v>
                </c:pt>
                <c:pt idx="4545">
                  <c:v>42572.489583333336</c:v>
                </c:pt>
                <c:pt idx="4546">
                  <c:v>42572.5</c:v>
                </c:pt>
                <c:pt idx="4547">
                  <c:v>42572.510416666664</c:v>
                </c:pt>
                <c:pt idx="4548">
                  <c:v>42572.520833333336</c:v>
                </c:pt>
                <c:pt idx="4549">
                  <c:v>42572.53125</c:v>
                </c:pt>
                <c:pt idx="4550">
                  <c:v>42572.541666666664</c:v>
                </c:pt>
                <c:pt idx="4551">
                  <c:v>42572.552083333336</c:v>
                </c:pt>
                <c:pt idx="4552">
                  <c:v>42572.5625</c:v>
                </c:pt>
                <c:pt idx="4553">
                  <c:v>42572.572916666664</c:v>
                </c:pt>
                <c:pt idx="4554">
                  <c:v>42572.583333333336</c:v>
                </c:pt>
                <c:pt idx="4555">
                  <c:v>42572.59375</c:v>
                </c:pt>
                <c:pt idx="4556">
                  <c:v>42572.604166666664</c:v>
                </c:pt>
                <c:pt idx="4557">
                  <c:v>42572.614583333336</c:v>
                </c:pt>
                <c:pt idx="4558">
                  <c:v>42572.625</c:v>
                </c:pt>
                <c:pt idx="4559">
                  <c:v>42572.635416666664</c:v>
                </c:pt>
                <c:pt idx="4560">
                  <c:v>42572.645833333336</c:v>
                </c:pt>
                <c:pt idx="4561">
                  <c:v>42572.65625</c:v>
                </c:pt>
                <c:pt idx="4562">
                  <c:v>42572.666666666664</c:v>
                </c:pt>
                <c:pt idx="4563">
                  <c:v>42572.677083333336</c:v>
                </c:pt>
                <c:pt idx="4564">
                  <c:v>42572.6875</c:v>
                </c:pt>
                <c:pt idx="4565">
                  <c:v>42572.697916666664</c:v>
                </c:pt>
                <c:pt idx="4566">
                  <c:v>42572.708333333336</c:v>
                </c:pt>
                <c:pt idx="4567">
                  <c:v>42572.71875</c:v>
                </c:pt>
                <c:pt idx="4568">
                  <c:v>42572.729166666664</c:v>
                </c:pt>
                <c:pt idx="4569">
                  <c:v>42572.739583333336</c:v>
                </c:pt>
                <c:pt idx="4570">
                  <c:v>42572.75</c:v>
                </c:pt>
                <c:pt idx="4571">
                  <c:v>42572.760416666664</c:v>
                </c:pt>
                <c:pt idx="4572">
                  <c:v>42572.770833333336</c:v>
                </c:pt>
                <c:pt idx="4573">
                  <c:v>42572.78125</c:v>
                </c:pt>
                <c:pt idx="4574">
                  <c:v>42572.791666666664</c:v>
                </c:pt>
                <c:pt idx="4575">
                  <c:v>42572.802083333336</c:v>
                </c:pt>
                <c:pt idx="4576">
                  <c:v>42572.8125</c:v>
                </c:pt>
                <c:pt idx="4577">
                  <c:v>42572.822916666664</c:v>
                </c:pt>
                <c:pt idx="4578">
                  <c:v>42572.833333333336</c:v>
                </c:pt>
                <c:pt idx="4579">
                  <c:v>42572.84375</c:v>
                </c:pt>
                <c:pt idx="4580">
                  <c:v>42572.854166666664</c:v>
                </c:pt>
                <c:pt idx="4581">
                  <c:v>42572.864583333336</c:v>
                </c:pt>
                <c:pt idx="4582">
                  <c:v>42572.875</c:v>
                </c:pt>
                <c:pt idx="4583">
                  <c:v>42572.885416666664</c:v>
                </c:pt>
                <c:pt idx="4584">
                  <c:v>42572.895833333336</c:v>
                </c:pt>
                <c:pt idx="4585">
                  <c:v>42572.90625</c:v>
                </c:pt>
                <c:pt idx="4586">
                  <c:v>42572.916666666664</c:v>
                </c:pt>
                <c:pt idx="4587">
                  <c:v>42572.927083333336</c:v>
                </c:pt>
                <c:pt idx="4588">
                  <c:v>42572.9375</c:v>
                </c:pt>
                <c:pt idx="4589">
                  <c:v>42572.947916666664</c:v>
                </c:pt>
                <c:pt idx="4590">
                  <c:v>42572.958333333336</c:v>
                </c:pt>
                <c:pt idx="4591">
                  <c:v>42572.96875</c:v>
                </c:pt>
                <c:pt idx="4592">
                  <c:v>42572.979166666664</c:v>
                </c:pt>
                <c:pt idx="4593">
                  <c:v>42572.989583333336</c:v>
                </c:pt>
                <c:pt idx="4594">
                  <c:v>42573</c:v>
                </c:pt>
                <c:pt idx="4595">
                  <c:v>42573.010416666664</c:v>
                </c:pt>
                <c:pt idx="4596">
                  <c:v>42573.020833333336</c:v>
                </c:pt>
                <c:pt idx="4597">
                  <c:v>42573.03125</c:v>
                </c:pt>
                <c:pt idx="4598">
                  <c:v>42573.041666666664</c:v>
                </c:pt>
                <c:pt idx="4599">
                  <c:v>42573.052083333336</c:v>
                </c:pt>
                <c:pt idx="4600">
                  <c:v>42573.0625</c:v>
                </c:pt>
                <c:pt idx="4601">
                  <c:v>42573.072916666664</c:v>
                </c:pt>
                <c:pt idx="4602">
                  <c:v>42573.083333333336</c:v>
                </c:pt>
                <c:pt idx="4603">
                  <c:v>42573.09375</c:v>
                </c:pt>
                <c:pt idx="4604">
                  <c:v>42573.104166666664</c:v>
                </c:pt>
                <c:pt idx="4605">
                  <c:v>42573.114583333336</c:v>
                </c:pt>
                <c:pt idx="4606">
                  <c:v>42573.125</c:v>
                </c:pt>
                <c:pt idx="4607">
                  <c:v>42573.135416666664</c:v>
                </c:pt>
                <c:pt idx="4608">
                  <c:v>42573.145833333336</c:v>
                </c:pt>
                <c:pt idx="4609">
                  <c:v>42573.15625</c:v>
                </c:pt>
                <c:pt idx="4610">
                  <c:v>42573.166666666664</c:v>
                </c:pt>
                <c:pt idx="4611">
                  <c:v>42573.177083333336</c:v>
                </c:pt>
                <c:pt idx="4612">
                  <c:v>42573.1875</c:v>
                </c:pt>
                <c:pt idx="4613">
                  <c:v>42573.197916666664</c:v>
                </c:pt>
                <c:pt idx="4614">
                  <c:v>42573.208333333336</c:v>
                </c:pt>
                <c:pt idx="4615">
                  <c:v>42573.21875</c:v>
                </c:pt>
                <c:pt idx="4616">
                  <c:v>42573.229166666664</c:v>
                </c:pt>
                <c:pt idx="4617">
                  <c:v>42573.239583333336</c:v>
                </c:pt>
                <c:pt idx="4618">
                  <c:v>42573.25</c:v>
                </c:pt>
                <c:pt idx="4619">
                  <c:v>42573.260416666664</c:v>
                </c:pt>
                <c:pt idx="4620">
                  <c:v>42573.270833333336</c:v>
                </c:pt>
                <c:pt idx="4621">
                  <c:v>42573.28125</c:v>
                </c:pt>
                <c:pt idx="4622">
                  <c:v>42573.291666666664</c:v>
                </c:pt>
                <c:pt idx="4623">
                  <c:v>42573.302083333336</c:v>
                </c:pt>
                <c:pt idx="4624">
                  <c:v>42573.3125</c:v>
                </c:pt>
                <c:pt idx="4625">
                  <c:v>42573.322916666664</c:v>
                </c:pt>
                <c:pt idx="4626">
                  <c:v>42573.333333333336</c:v>
                </c:pt>
                <c:pt idx="4627">
                  <c:v>42573.34375</c:v>
                </c:pt>
                <c:pt idx="4628">
                  <c:v>42573.354166666664</c:v>
                </c:pt>
                <c:pt idx="4629">
                  <c:v>42573.364583333336</c:v>
                </c:pt>
                <c:pt idx="4630">
                  <c:v>42573.375</c:v>
                </c:pt>
                <c:pt idx="4631">
                  <c:v>42573.385416666664</c:v>
                </c:pt>
                <c:pt idx="4632">
                  <c:v>42573.395833333336</c:v>
                </c:pt>
                <c:pt idx="4633">
                  <c:v>42573.40625</c:v>
                </c:pt>
                <c:pt idx="4634">
                  <c:v>42573.416666666664</c:v>
                </c:pt>
                <c:pt idx="4635">
                  <c:v>42573.427083333336</c:v>
                </c:pt>
                <c:pt idx="4636">
                  <c:v>42573.4375</c:v>
                </c:pt>
                <c:pt idx="4637">
                  <c:v>42573.447916666664</c:v>
                </c:pt>
                <c:pt idx="4638">
                  <c:v>42573.458333333336</c:v>
                </c:pt>
                <c:pt idx="4639">
                  <c:v>42573.46875</c:v>
                </c:pt>
                <c:pt idx="4640">
                  <c:v>42573.479166666664</c:v>
                </c:pt>
                <c:pt idx="4641">
                  <c:v>42573.489583333336</c:v>
                </c:pt>
                <c:pt idx="4642">
                  <c:v>42573.5</c:v>
                </c:pt>
                <c:pt idx="4643">
                  <c:v>42573.510416666664</c:v>
                </c:pt>
                <c:pt idx="4644">
                  <c:v>42573.520833333336</c:v>
                </c:pt>
                <c:pt idx="4645">
                  <c:v>42573.53125</c:v>
                </c:pt>
                <c:pt idx="4646">
                  <c:v>42573.541666666664</c:v>
                </c:pt>
                <c:pt idx="4647">
                  <c:v>42573.552083333336</c:v>
                </c:pt>
                <c:pt idx="4648">
                  <c:v>42573.5625</c:v>
                </c:pt>
                <c:pt idx="4649">
                  <c:v>42573.572916666664</c:v>
                </c:pt>
                <c:pt idx="4650">
                  <c:v>42573.583333333336</c:v>
                </c:pt>
                <c:pt idx="4651">
                  <c:v>42573.59375</c:v>
                </c:pt>
                <c:pt idx="4652">
                  <c:v>42573.604166666664</c:v>
                </c:pt>
                <c:pt idx="4653">
                  <c:v>42573.614583333336</c:v>
                </c:pt>
                <c:pt idx="4654">
                  <c:v>42573.625</c:v>
                </c:pt>
                <c:pt idx="4655">
                  <c:v>42573.635416666664</c:v>
                </c:pt>
                <c:pt idx="4656">
                  <c:v>42573.645833333336</c:v>
                </c:pt>
                <c:pt idx="4657">
                  <c:v>42573.65625</c:v>
                </c:pt>
                <c:pt idx="4658">
                  <c:v>42573.666666666664</c:v>
                </c:pt>
                <c:pt idx="4659">
                  <c:v>42573.677083333336</c:v>
                </c:pt>
                <c:pt idx="4660">
                  <c:v>42573.6875</c:v>
                </c:pt>
                <c:pt idx="4661">
                  <c:v>42573.697916666664</c:v>
                </c:pt>
                <c:pt idx="4662">
                  <c:v>42573.708333333336</c:v>
                </c:pt>
                <c:pt idx="4663">
                  <c:v>42573.71875</c:v>
                </c:pt>
                <c:pt idx="4664">
                  <c:v>42573.729166666664</c:v>
                </c:pt>
                <c:pt idx="4665">
                  <c:v>42573.739583333336</c:v>
                </c:pt>
                <c:pt idx="4666">
                  <c:v>42573.75</c:v>
                </c:pt>
                <c:pt idx="4667">
                  <c:v>42573.760416666664</c:v>
                </c:pt>
                <c:pt idx="4668">
                  <c:v>42573.770833333336</c:v>
                </c:pt>
                <c:pt idx="4669">
                  <c:v>42573.78125</c:v>
                </c:pt>
                <c:pt idx="4670">
                  <c:v>42573.791666666664</c:v>
                </c:pt>
                <c:pt idx="4671">
                  <c:v>42573.802083333336</c:v>
                </c:pt>
                <c:pt idx="4672">
                  <c:v>42573.8125</c:v>
                </c:pt>
                <c:pt idx="4673">
                  <c:v>42573.822916666664</c:v>
                </c:pt>
                <c:pt idx="4674">
                  <c:v>42573.833333333336</c:v>
                </c:pt>
                <c:pt idx="4675">
                  <c:v>42573.84375</c:v>
                </c:pt>
                <c:pt idx="4676">
                  <c:v>42573.854166666664</c:v>
                </c:pt>
                <c:pt idx="4677">
                  <c:v>42573.864583333336</c:v>
                </c:pt>
                <c:pt idx="4678">
                  <c:v>42573.875</c:v>
                </c:pt>
                <c:pt idx="4679">
                  <c:v>42573.885416666664</c:v>
                </c:pt>
                <c:pt idx="4680">
                  <c:v>42573.895833333336</c:v>
                </c:pt>
                <c:pt idx="4681">
                  <c:v>42573.90625</c:v>
                </c:pt>
                <c:pt idx="4682">
                  <c:v>42573.916666666664</c:v>
                </c:pt>
                <c:pt idx="4683">
                  <c:v>42573.927083333336</c:v>
                </c:pt>
                <c:pt idx="4684">
                  <c:v>42573.9375</c:v>
                </c:pt>
                <c:pt idx="4685">
                  <c:v>42573.947916666664</c:v>
                </c:pt>
                <c:pt idx="4686">
                  <c:v>42573.958333333336</c:v>
                </c:pt>
                <c:pt idx="4687">
                  <c:v>42573.96875</c:v>
                </c:pt>
                <c:pt idx="4688">
                  <c:v>42573.979166666664</c:v>
                </c:pt>
                <c:pt idx="4689">
                  <c:v>42573.989583333336</c:v>
                </c:pt>
                <c:pt idx="4690">
                  <c:v>42574</c:v>
                </c:pt>
                <c:pt idx="4691">
                  <c:v>42574.010416666664</c:v>
                </c:pt>
                <c:pt idx="4692">
                  <c:v>42574.020833333336</c:v>
                </c:pt>
                <c:pt idx="4693">
                  <c:v>42574.03125</c:v>
                </c:pt>
                <c:pt idx="4694">
                  <c:v>42574.041666666664</c:v>
                </c:pt>
                <c:pt idx="4695">
                  <c:v>42574.052083333336</c:v>
                </c:pt>
                <c:pt idx="4696">
                  <c:v>42574.0625</c:v>
                </c:pt>
                <c:pt idx="4697">
                  <c:v>42574.072916666664</c:v>
                </c:pt>
                <c:pt idx="4698">
                  <c:v>42574.083333333336</c:v>
                </c:pt>
                <c:pt idx="4699">
                  <c:v>42574.09375</c:v>
                </c:pt>
                <c:pt idx="4700">
                  <c:v>42574.104166666664</c:v>
                </c:pt>
                <c:pt idx="4701">
                  <c:v>42574.114583333336</c:v>
                </c:pt>
                <c:pt idx="4702">
                  <c:v>42574.125</c:v>
                </c:pt>
                <c:pt idx="4703">
                  <c:v>42574.135416666664</c:v>
                </c:pt>
                <c:pt idx="4704">
                  <c:v>42574.145833333336</c:v>
                </c:pt>
                <c:pt idx="4705">
                  <c:v>42574.15625</c:v>
                </c:pt>
                <c:pt idx="4706">
                  <c:v>42574.166666666664</c:v>
                </c:pt>
                <c:pt idx="4707">
                  <c:v>42574.177083333336</c:v>
                </c:pt>
                <c:pt idx="4708">
                  <c:v>42574.1875</c:v>
                </c:pt>
                <c:pt idx="4709">
                  <c:v>42574.197916666664</c:v>
                </c:pt>
                <c:pt idx="4710">
                  <c:v>42574.208333333336</c:v>
                </c:pt>
                <c:pt idx="4711">
                  <c:v>42574.21875</c:v>
                </c:pt>
                <c:pt idx="4712">
                  <c:v>42574.229166666664</c:v>
                </c:pt>
                <c:pt idx="4713">
                  <c:v>42574.239583333336</c:v>
                </c:pt>
                <c:pt idx="4714">
                  <c:v>42574.25</c:v>
                </c:pt>
                <c:pt idx="4715">
                  <c:v>42574.260416666664</c:v>
                </c:pt>
                <c:pt idx="4716">
                  <c:v>42574.270833333336</c:v>
                </c:pt>
                <c:pt idx="4717">
                  <c:v>42574.28125</c:v>
                </c:pt>
                <c:pt idx="4718">
                  <c:v>42574.291666666664</c:v>
                </c:pt>
                <c:pt idx="4719">
                  <c:v>42574.302083333336</c:v>
                </c:pt>
                <c:pt idx="4720">
                  <c:v>42574.3125</c:v>
                </c:pt>
                <c:pt idx="4721">
                  <c:v>42574.322916666664</c:v>
                </c:pt>
                <c:pt idx="4722">
                  <c:v>42574.333333333336</c:v>
                </c:pt>
                <c:pt idx="4723">
                  <c:v>42574.34375</c:v>
                </c:pt>
                <c:pt idx="4724">
                  <c:v>42574.354166666664</c:v>
                </c:pt>
                <c:pt idx="4725">
                  <c:v>42574.364583333336</c:v>
                </c:pt>
                <c:pt idx="4726">
                  <c:v>42574.375</c:v>
                </c:pt>
                <c:pt idx="4727">
                  <c:v>42574.385416666664</c:v>
                </c:pt>
                <c:pt idx="4728">
                  <c:v>42574.395833333336</c:v>
                </c:pt>
                <c:pt idx="4729">
                  <c:v>42574.40625</c:v>
                </c:pt>
                <c:pt idx="4730">
                  <c:v>42574.416666666664</c:v>
                </c:pt>
                <c:pt idx="4731">
                  <c:v>42574.427083333336</c:v>
                </c:pt>
                <c:pt idx="4732">
                  <c:v>42574.4375</c:v>
                </c:pt>
                <c:pt idx="4733">
                  <c:v>42574.447916666664</c:v>
                </c:pt>
                <c:pt idx="4734">
                  <c:v>42574.458333333336</c:v>
                </c:pt>
                <c:pt idx="4735">
                  <c:v>42574.46875</c:v>
                </c:pt>
                <c:pt idx="4736">
                  <c:v>42574.479166666664</c:v>
                </c:pt>
                <c:pt idx="4737">
                  <c:v>42574.489583333336</c:v>
                </c:pt>
                <c:pt idx="4738">
                  <c:v>42574.5</c:v>
                </c:pt>
                <c:pt idx="4739">
                  <c:v>42574.510416666664</c:v>
                </c:pt>
                <c:pt idx="4740">
                  <c:v>42574.520833333336</c:v>
                </c:pt>
                <c:pt idx="4741">
                  <c:v>42574.53125</c:v>
                </c:pt>
                <c:pt idx="4742">
                  <c:v>42574.541666666664</c:v>
                </c:pt>
                <c:pt idx="4743">
                  <c:v>42574.552083333336</c:v>
                </c:pt>
                <c:pt idx="4744">
                  <c:v>42574.5625</c:v>
                </c:pt>
                <c:pt idx="4745">
                  <c:v>42574.572916666664</c:v>
                </c:pt>
                <c:pt idx="4746">
                  <c:v>42574.583333333336</c:v>
                </c:pt>
                <c:pt idx="4747">
                  <c:v>42574.59375</c:v>
                </c:pt>
                <c:pt idx="4748">
                  <c:v>42574.604166666664</c:v>
                </c:pt>
                <c:pt idx="4749">
                  <c:v>42574.614583333336</c:v>
                </c:pt>
                <c:pt idx="4750">
                  <c:v>42574.625</c:v>
                </c:pt>
                <c:pt idx="4751">
                  <c:v>42574.635416666664</c:v>
                </c:pt>
                <c:pt idx="4752">
                  <c:v>42574.645833333336</c:v>
                </c:pt>
                <c:pt idx="4753">
                  <c:v>42574.65625</c:v>
                </c:pt>
                <c:pt idx="4754">
                  <c:v>42574.666666666664</c:v>
                </c:pt>
                <c:pt idx="4755">
                  <c:v>42574.677083333336</c:v>
                </c:pt>
                <c:pt idx="4756">
                  <c:v>42574.6875</c:v>
                </c:pt>
                <c:pt idx="4757">
                  <c:v>42574.697916666664</c:v>
                </c:pt>
                <c:pt idx="4758">
                  <c:v>42574.708333333336</c:v>
                </c:pt>
                <c:pt idx="4759">
                  <c:v>42574.71875</c:v>
                </c:pt>
                <c:pt idx="4760">
                  <c:v>42574.729166666664</c:v>
                </c:pt>
                <c:pt idx="4761">
                  <c:v>42574.739583333336</c:v>
                </c:pt>
                <c:pt idx="4762">
                  <c:v>42574.75</c:v>
                </c:pt>
                <c:pt idx="4763">
                  <c:v>42574.760416666664</c:v>
                </c:pt>
                <c:pt idx="4764">
                  <c:v>42574.770833333336</c:v>
                </c:pt>
                <c:pt idx="4765">
                  <c:v>42574.78125</c:v>
                </c:pt>
                <c:pt idx="4766">
                  <c:v>42574.791666666664</c:v>
                </c:pt>
                <c:pt idx="4767">
                  <c:v>42574.802083333336</c:v>
                </c:pt>
                <c:pt idx="4768">
                  <c:v>42574.8125</c:v>
                </c:pt>
                <c:pt idx="4769">
                  <c:v>42574.822916666664</c:v>
                </c:pt>
                <c:pt idx="4770">
                  <c:v>42574.833333333336</c:v>
                </c:pt>
                <c:pt idx="4771">
                  <c:v>42574.84375</c:v>
                </c:pt>
                <c:pt idx="4772">
                  <c:v>42574.854166666664</c:v>
                </c:pt>
                <c:pt idx="4773">
                  <c:v>42574.864583333336</c:v>
                </c:pt>
                <c:pt idx="4774">
                  <c:v>42574.875</c:v>
                </c:pt>
                <c:pt idx="4775">
                  <c:v>42574.885416666664</c:v>
                </c:pt>
                <c:pt idx="4776">
                  <c:v>42574.895833333336</c:v>
                </c:pt>
                <c:pt idx="4777">
                  <c:v>42574.90625</c:v>
                </c:pt>
                <c:pt idx="4778">
                  <c:v>42574.916666666664</c:v>
                </c:pt>
                <c:pt idx="4779">
                  <c:v>42574.927083333336</c:v>
                </c:pt>
                <c:pt idx="4780">
                  <c:v>42574.9375</c:v>
                </c:pt>
                <c:pt idx="4781">
                  <c:v>42574.947916666664</c:v>
                </c:pt>
                <c:pt idx="4782">
                  <c:v>42574.958333333336</c:v>
                </c:pt>
                <c:pt idx="4783">
                  <c:v>42574.96875</c:v>
                </c:pt>
                <c:pt idx="4784">
                  <c:v>42574.979166666664</c:v>
                </c:pt>
                <c:pt idx="4785">
                  <c:v>42574.989583333336</c:v>
                </c:pt>
                <c:pt idx="4786">
                  <c:v>42575</c:v>
                </c:pt>
                <c:pt idx="4787">
                  <c:v>42575.010416666664</c:v>
                </c:pt>
                <c:pt idx="4788">
                  <c:v>42575.020833333336</c:v>
                </c:pt>
                <c:pt idx="4789">
                  <c:v>42575.03125</c:v>
                </c:pt>
                <c:pt idx="4790">
                  <c:v>42575.041666666664</c:v>
                </c:pt>
                <c:pt idx="4791">
                  <c:v>42575.052083333336</c:v>
                </c:pt>
                <c:pt idx="4792">
                  <c:v>42575.0625</c:v>
                </c:pt>
                <c:pt idx="4793">
                  <c:v>42575.072916666664</c:v>
                </c:pt>
                <c:pt idx="4794">
                  <c:v>42575.083333333336</c:v>
                </c:pt>
                <c:pt idx="4795">
                  <c:v>42575.09375</c:v>
                </c:pt>
                <c:pt idx="4796">
                  <c:v>42575.104166666664</c:v>
                </c:pt>
                <c:pt idx="4797">
                  <c:v>42575.114583333336</c:v>
                </c:pt>
                <c:pt idx="4798">
                  <c:v>42575.125</c:v>
                </c:pt>
                <c:pt idx="4799">
                  <c:v>42575.135416666664</c:v>
                </c:pt>
                <c:pt idx="4800">
                  <c:v>42575.145833333336</c:v>
                </c:pt>
                <c:pt idx="4801">
                  <c:v>42575.15625</c:v>
                </c:pt>
                <c:pt idx="4802">
                  <c:v>42575.166666666664</c:v>
                </c:pt>
                <c:pt idx="4803">
                  <c:v>42575.177083333336</c:v>
                </c:pt>
                <c:pt idx="4804">
                  <c:v>42575.1875</c:v>
                </c:pt>
                <c:pt idx="4805">
                  <c:v>42575.197916666664</c:v>
                </c:pt>
                <c:pt idx="4806">
                  <c:v>42575.208333333336</c:v>
                </c:pt>
                <c:pt idx="4807">
                  <c:v>42575.21875</c:v>
                </c:pt>
                <c:pt idx="4808">
                  <c:v>42575.229166666664</c:v>
                </c:pt>
                <c:pt idx="4809">
                  <c:v>42575.239583333336</c:v>
                </c:pt>
                <c:pt idx="4810">
                  <c:v>42575.25</c:v>
                </c:pt>
                <c:pt idx="4811">
                  <c:v>42575.260416666664</c:v>
                </c:pt>
                <c:pt idx="4812">
                  <c:v>42575.270833333336</c:v>
                </c:pt>
                <c:pt idx="4813">
                  <c:v>42575.28125</c:v>
                </c:pt>
                <c:pt idx="4814">
                  <c:v>42575.291666666664</c:v>
                </c:pt>
                <c:pt idx="4815">
                  <c:v>42575.302083333336</c:v>
                </c:pt>
                <c:pt idx="4816">
                  <c:v>42575.3125</c:v>
                </c:pt>
                <c:pt idx="4817">
                  <c:v>42575.322916666664</c:v>
                </c:pt>
                <c:pt idx="4818">
                  <c:v>42575.333333333336</c:v>
                </c:pt>
                <c:pt idx="4819">
                  <c:v>42575.34375</c:v>
                </c:pt>
                <c:pt idx="4820">
                  <c:v>42575.354166666664</c:v>
                </c:pt>
                <c:pt idx="4821">
                  <c:v>42575.364583333336</c:v>
                </c:pt>
                <c:pt idx="4822">
                  <c:v>42575.375</c:v>
                </c:pt>
                <c:pt idx="4823">
                  <c:v>42575.385416666664</c:v>
                </c:pt>
                <c:pt idx="4824">
                  <c:v>42575.395833333336</c:v>
                </c:pt>
                <c:pt idx="4825">
                  <c:v>42575.40625</c:v>
                </c:pt>
                <c:pt idx="4826">
                  <c:v>42575.416666666664</c:v>
                </c:pt>
                <c:pt idx="4827">
                  <c:v>42575.427083333336</c:v>
                </c:pt>
                <c:pt idx="4828">
                  <c:v>42575.4375</c:v>
                </c:pt>
                <c:pt idx="4829">
                  <c:v>42575.447916666664</c:v>
                </c:pt>
                <c:pt idx="4830">
                  <c:v>42575.458333333336</c:v>
                </c:pt>
                <c:pt idx="4831">
                  <c:v>42575.46875</c:v>
                </c:pt>
                <c:pt idx="4832">
                  <c:v>42575.479166666664</c:v>
                </c:pt>
                <c:pt idx="4833">
                  <c:v>42575.489583333336</c:v>
                </c:pt>
                <c:pt idx="4834">
                  <c:v>42575.5</c:v>
                </c:pt>
                <c:pt idx="4835">
                  <c:v>42575.510416666664</c:v>
                </c:pt>
                <c:pt idx="4836">
                  <c:v>42575.520833333336</c:v>
                </c:pt>
                <c:pt idx="4837">
                  <c:v>42575.53125</c:v>
                </c:pt>
                <c:pt idx="4838">
                  <c:v>42575.541666666664</c:v>
                </c:pt>
                <c:pt idx="4839">
                  <c:v>42575.552083333336</c:v>
                </c:pt>
                <c:pt idx="4840">
                  <c:v>42575.5625</c:v>
                </c:pt>
                <c:pt idx="4841">
                  <c:v>42575.572916666664</c:v>
                </c:pt>
                <c:pt idx="4842">
                  <c:v>42575.583333333336</c:v>
                </c:pt>
                <c:pt idx="4843">
                  <c:v>42575.59375</c:v>
                </c:pt>
                <c:pt idx="4844">
                  <c:v>42575.604166666664</c:v>
                </c:pt>
                <c:pt idx="4845">
                  <c:v>42575.614583333336</c:v>
                </c:pt>
                <c:pt idx="4846">
                  <c:v>42575.625</c:v>
                </c:pt>
                <c:pt idx="4847">
                  <c:v>42575.635416666664</c:v>
                </c:pt>
                <c:pt idx="4848">
                  <c:v>42575.645833333336</c:v>
                </c:pt>
                <c:pt idx="4849">
                  <c:v>42575.65625</c:v>
                </c:pt>
                <c:pt idx="4850">
                  <c:v>42575.666666666664</c:v>
                </c:pt>
                <c:pt idx="4851">
                  <c:v>42575.677083333336</c:v>
                </c:pt>
                <c:pt idx="4852">
                  <c:v>42575.6875</c:v>
                </c:pt>
                <c:pt idx="4853">
                  <c:v>42575.697916666664</c:v>
                </c:pt>
                <c:pt idx="4854">
                  <c:v>42575.708333333336</c:v>
                </c:pt>
                <c:pt idx="4855">
                  <c:v>42575.71875</c:v>
                </c:pt>
                <c:pt idx="4856">
                  <c:v>42575.729166666664</c:v>
                </c:pt>
                <c:pt idx="4857">
                  <c:v>42575.739583333336</c:v>
                </c:pt>
                <c:pt idx="4858">
                  <c:v>42575.75</c:v>
                </c:pt>
                <c:pt idx="4859">
                  <c:v>42575.760416666664</c:v>
                </c:pt>
                <c:pt idx="4860">
                  <c:v>42575.770833333336</c:v>
                </c:pt>
                <c:pt idx="4861">
                  <c:v>42575.78125</c:v>
                </c:pt>
                <c:pt idx="4862">
                  <c:v>42575.791666666664</c:v>
                </c:pt>
                <c:pt idx="4863">
                  <c:v>42575.802083333336</c:v>
                </c:pt>
                <c:pt idx="4864">
                  <c:v>42575.8125</c:v>
                </c:pt>
                <c:pt idx="4865">
                  <c:v>42575.822916666664</c:v>
                </c:pt>
                <c:pt idx="4866">
                  <c:v>42575.833333333336</c:v>
                </c:pt>
                <c:pt idx="4867">
                  <c:v>42575.84375</c:v>
                </c:pt>
                <c:pt idx="4868">
                  <c:v>42575.854166666664</c:v>
                </c:pt>
                <c:pt idx="4869">
                  <c:v>42575.864583333336</c:v>
                </c:pt>
                <c:pt idx="4870">
                  <c:v>42575.875</c:v>
                </c:pt>
                <c:pt idx="4871">
                  <c:v>42575.885416666664</c:v>
                </c:pt>
                <c:pt idx="4872">
                  <c:v>42575.895833333336</c:v>
                </c:pt>
                <c:pt idx="4873">
                  <c:v>42575.90625</c:v>
                </c:pt>
                <c:pt idx="4874">
                  <c:v>42575.916666666664</c:v>
                </c:pt>
                <c:pt idx="4875">
                  <c:v>42575.927083333336</c:v>
                </c:pt>
                <c:pt idx="4876">
                  <c:v>42575.9375</c:v>
                </c:pt>
                <c:pt idx="4877">
                  <c:v>42575.947916666664</c:v>
                </c:pt>
                <c:pt idx="4878">
                  <c:v>42575.958333333336</c:v>
                </c:pt>
                <c:pt idx="4879">
                  <c:v>42575.96875</c:v>
                </c:pt>
                <c:pt idx="4880">
                  <c:v>42575.979166666664</c:v>
                </c:pt>
                <c:pt idx="4881">
                  <c:v>42575.989583333336</c:v>
                </c:pt>
                <c:pt idx="4882">
                  <c:v>42576</c:v>
                </c:pt>
                <c:pt idx="4883">
                  <c:v>42576.010416666664</c:v>
                </c:pt>
                <c:pt idx="4884">
                  <c:v>42576.020833333336</c:v>
                </c:pt>
                <c:pt idx="4885">
                  <c:v>42576.03125</c:v>
                </c:pt>
                <c:pt idx="4886">
                  <c:v>42576.041666666664</c:v>
                </c:pt>
                <c:pt idx="4887">
                  <c:v>42576.052083333336</c:v>
                </c:pt>
                <c:pt idx="4888">
                  <c:v>42576.0625</c:v>
                </c:pt>
                <c:pt idx="4889">
                  <c:v>42576.072916666664</c:v>
                </c:pt>
                <c:pt idx="4890">
                  <c:v>42576.083333333336</c:v>
                </c:pt>
                <c:pt idx="4891">
                  <c:v>42576.09375</c:v>
                </c:pt>
                <c:pt idx="4892">
                  <c:v>42576.104166666664</c:v>
                </c:pt>
                <c:pt idx="4893">
                  <c:v>42576.114583333336</c:v>
                </c:pt>
                <c:pt idx="4894">
                  <c:v>42576.125</c:v>
                </c:pt>
                <c:pt idx="4895">
                  <c:v>42576.135416666664</c:v>
                </c:pt>
                <c:pt idx="4896">
                  <c:v>42576.145833333336</c:v>
                </c:pt>
                <c:pt idx="4897">
                  <c:v>42576.15625</c:v>
                </c:pt>
                <c:pt idx="4898">
                  <c:v>42576.166666666664</c:v>
                </c:pt>
                <c:pt idx="4899">
                  <c:v>42576.177083333336</c:v>
                </c:pt>
                <c:pt idx="4900">
                  <c:v>42576.1875</c:v>
                </c:pt>
                <c:pt idx="4901">
                  <c:v>42576.197916666664</c:v>
                </c:pt>
                <c:pt idx="4902">
                  <c:v>42576.208333333336</c:v>
                </c:pt>
                <c:pt idx="4903">
                  <c:v>42576.21875</c:v>
                </c:pt>
                <c:pt idx="4904">
                  <c:v>42576.229166666664</c:v>
                </c:pt>
                <c:pt idx="4905">
                  <c:v>42576.239583333336</c:v>
                </c:pt>
                <c:pt idx="4906">
                  <c:v>42576.25</c:v>
                </c:pt>
                <c:pt idx="4907">
                  <c:v>42576.260416666664</c:v>
                </c:pt>
                <c:pt idx="4908">
                  <c:v>42576.270833333336</c:v>
                </c:pt>
                <c:pt idx="4909">
                  <c:v>42576.28125</c:v>
                </c:pt>
                <c:pt idx="4910">
                  <c:v>42576.291666666664</c:v>
                </c:pt>
                <c:pt idx="4911">
                  <c:v>42576.302083333336</c:v>
                </c:pt>
                <c:pt idx="4912">
                  <c:v>42576.3125</c:v>
                </c:pt>
                <c:pt idx="4913">
                  <c:v>42576.322916666664</c:v>
                </c:pt>
                <c:pt idx="4914">
                  <c:v>42576.333333333336</c:v>
                </c:pt>
                <c:pt idx="4915">
                  <c:v>42576.34375</c:v>
                </c:pt>
                <c:pt idx="4916">
                  <c:v>42576.354166666664</c:v>
                </c:pt>
                <c:pt idx="4917">
                  <c:v>42576.364583333336</c:v>
                </c:pt>
                <c:pt idx="4918">
                  <c:v>42576.375</c:v>
                </c:pt>
                <c:pt idx="4919">
                  <c:v>42576.385416666664</c:v>
                </c:pt>
                <c:pt idx="4920">
                  <c:v>42576.395833333336</c:v>
                </c:pt>
                <c:pt idx="4921">
                  <c:v>42576.40625</c:v>
                </c:pt>
                <c:pt idx="4922">
                  <c:v>42576.416666666664</c:v>
                </c:pt>
                <c:pt idx="4923">
                  <c:v>42576.427083333336</c:v>
                </c:pt>
                <c:pt idx="4924">
                  <c:v>42576.4375</c:v>
                </c:pt>
                <c:pt idx="4925">
                  <c:v>42576.447916666664</c:v>
                </c:pt>
                <c:pt idx="4926">
                  <c:v>42576.458333333336</c:v>
                </c:pt>
                <c:pt idx="4927">
                  <c:v>42576.46875</c:v>
                </c:pt>
                <c:pt idx="4928">
                  <c:v>42576.479166666664</c:v>
                </c:pt>
                <c:pt idx="4929">
                  <c:v>42576.489583333336</c:v>
                </c:pt>
                <c:pt idx="4930">
                  <c:v>42576.5</c:v>
                </c:pt>
                <c:pt idx="4931">
                  <c:v>42576.510416666664</c:v>
                </c:pt>
                <c:pt idx="4932">
                  <c:v>42576.520833333336</c:v>
                </c:pt>
                <c:pt idx="4933">
                  <c:v>42576.53125</c:v>
                </c:pt>
                <c:pt idx="4934">
                  <c:v>42576.541666666664</c:v>
                </c:pt>
                <c:pt idx="4935">
                  <c:v>42576.552083333336</c:v>
                </c:pt>
                <c:pt idx="4936">
                  <c:v>42576.5625</c:v>
                </c:pt>
              </c:numCache>
            </c:numRef>
          </c:xVal>
          <c:yVal>
            <c:numRef>
              <c:f>'dh comaprison'!$D$2:$D$4938</c:f>
              <c:numCache>
                <c:formatCode>General</c:formatCode>
                <c:ptCount val="4937"/>
                <c:pt idx="0">
                  <c:v>-3.4018969000000003E-2</c:v>
                </c:pt>
                <c:pt idx="1">
                  <c:v>-3.4321280000000003E-2</c:v>
                </c:pt>
                <c:pt idx="2">
                  <c:v>-3.4321280000000003E-2</c:v>
                </c:pt>
                <c:pt idx="3">
                  <c:v>-3.4018969000000003E-2</c:v>
                </c:pt>
                <c:pt idx="4">
                  <c:v>-3.2462952000000003E-2</c:v>
                </c:pt>
                <c:pt idx="5">
                  <c:v>-3.4018969000000003E-2</c:v>
                </c:pt>
                <c:pt idx="6">
                  <c:v>-3.4321280000000003E-2</c:v>
                </c:pt>
                <c:pt idx="7">
                  <c:v>-3.4321280000000003E-2</c:v>
                </c:pt>
                <c:pt idx="8">
                  <c:v>-2.9653230999999999E-2</c:v>
                </c:pt>
                <c:pt idx="9">
                  <c:v>-3.2765264000000002E-2</c:v>
                </c:pt>
                <c:pt idx="10">
                  <c:v>-3.0684646999999999E-2</c:v>
                </c:pt>
                <c:pt idx="11">
                  <c:v>-3.6908714000000002E-2</c:v>
                </c:pt>
                <c:pt idx="12">
                  <c:v>-3.6393004999999999E-2</c:v>
                </c:pt>
                <c:pt idx="13">
                  <c:v>-3.4836988999999999E-2</c:v>
                </c:pt>
                <c:pt idx="14">
                  <c:v>-3.4836988999999999E-2</c:v>
                </c:pt>
                <c:pt idx="15">
                  <c:v>-3.3796680000000003E-2</c:v>
                </c:pt>
                <c:pt idx="16">
                  <c:v>-3.5352697000000002E-2</c:v>
                </c:pt>
                <c:pt idx="17">
                  <c:v>-3.4321280000000003E-2</c:v>
                </c:pt>
                <c:pt idx="18">
                  <c:v>-3.2462952000000003E-2</c:v>
                </c:pt>
                <c:pt idx="19">
                  <c:v>-3.4321280000000003E-2</c:v>
                </c:pt>
                <c:pt idx="20">
                  <c:v>-3.2240664000000002E-2</c:v>
                </c:pt>
                <c:pt idx="21">
                  <c:v>-3.0684646999999999E-2</c:v>
                </c:pt>
                <c:pt idx="22">
                  <c:v>-3.0986959000000001E-2</c:v>
                </c:pt>
                <c:pt idx="23">
                  <c:v>-3.0684646999999999E-2</c:v>
                </c:pt>
                <c:pt idx="24">
                  <c:v>-2.7874926000000001E-2</c:v>
                </c:pt>
                <c:pt idx="25">
                  <c:v>-3.0320094999999998E-2</c:v>
                </c:pt>
                <c:pt idx="26">
                  <c:v>-3.0684646999999999E-2</c:v>
                </c:pt>
                <c:pt idx="27">
                  <c:v>-3.1876110999999999E-2</c:v>
                </c:pt>
                <c:pt idx="28">
                  <c:v>-2.9279787000000002E-2</c:v>
                </c:pt>
                <c:pt idx="29">
                  <c:v>-3.2391820000000002E-2</c:v>
                </c:pt>
                <c:pt idx="30">
                  <c:v>-3.5130409000000001E-2</c:v>
                </c:pt>
                <c:pt idx="31">
                  <c:v>-3.2018376000000001E-2</c:v>
                </c:pt>
                <c:pt idx="32">
                  <c:v>-3.2018376000000001E-2</c:v>
                </c:pt>
                <c:pt idx="33">
                  <c:v>-3.2018376000000001E-2</c:v>
                </c:pt>
                <c:pt idx="34">
                  <c:v>-2.9724363E-2</c:v>
                </c:pt>
                <c:pt idx="35">
                  <c:v>-3.1796088E-2</c:v>
                </c:pt>
                <c:pt idx="36">
                  <c:v>-3.3876704000000001E-2</c:v>
                </c:pt>
                <c:pt idx="37">
                  <c:v>-2.9724363E-2</c:v>
                </c:pt>
                <c:pt idx="38">
                  <c:v>-3.1796088E-2</c:v>
                </c:pt>
                <c:pt idx="39">
                  <c:v>-3.5948428999999997E-2</c:v>
                </c:pt>
                <c:pt idx="40">
                  <c:v>-3.2018376000000001E-2</c:v>
                </c:pt>
                <c:pt idx="41">
                  <c:v>-3.3574392000000002E-2</c:v>
                </c:pt>
                <c:pt idx="42">
                  <c:v>-2.9724363E-2</c:v>
                </c:pt>
                <c:pt idx="43">
                  <c:v>-3.1796088E-2</c:v>
                </c:pt>
                <c:pt idx="44">
                  <c:v>-2.9057499000000001E-2</c:v>
                </c:pt>
                <c:pt idx="45">
                  <c:v>-3.3209839999999997E-2</c:v>
                </c:pt>
                <c:pt idx="46">
                  <c:v>-3.1129223000000001E-2</c:v>
                </c:pt>
                <c:pt idx="47">
                  <c:v>-3.3209839999999997E-2</c:v>
                </c:pt>
                <c:pt idx="48">
                  <c:v>-2.9875519E-2</c:v>
                </c:pt>
                <c:pt idx="49">
                  <c:v>-2.9875519E-2</c:v>
                </c:pt>
                <c:pt idx="50">
                  <c:v>-3.5281565000000001E-2</c:v>
                </c:pt>
                <c:pt idx="51">
                  <c:v>-3.1129223000000001E-2</c:v>
                </c:pt>
                <c:pt idx="52">
                  <c:v>-3.2018376000000001E-2</c:v>
                </c:pt>
                <c:pt idx="53">
                  <c:v>-3.0240071E-2</c:v>
                </c:pt>
                <c:pt idx="54">
                  <c:v>-2.8684055E-2</c:v>
                </c:pt>
                <c:pt idx="55">
                  <c:v>-3.4908121E-2</c:v>
                </c:pt>
                <c:pt idx="56">
                  <c:v>-3.2320688E-2</c:v>
                </c:pt>
                <c:pt idx="57">
                  <c:v>-3.3129815999999999E-2</c:v>
                </c:pt>
                <c:pt idx="58">
                  <c:v>-3.2320688E-2</c:v>
                </c:pt>
                <c:pt idx="59">
                  <c:v>-3.2320688E-2</c:v>
                </c:pt>
                <c:pt idx="60">
                  <c:v>-3.1796088E-2</c:v>
                </c:pt>
                <c:pt idx="61">
                  <c:v>-3.0764671E-2</c:v>
                </c:pt>
                <c:pt idx="62">
                  <c:v>-3.2320688E-2</c:v>
                </c:pt>
                <c:pt idx="63">
                  <c:v>-3.2614108000000003E-2</c:v>
                </c:pt>
                <c:pt idx="64">
                  <c:v>-3.2240664000000002E-2</c:v>
                </c:pt>
                <c:pt idx="65">
                  <c:v>-3.4543567999999997E-2</c:v>
                </c:pt>
                <c:pt idx="66">
                  <c:v>-3.0684646999999999E-2</c:v>
                </c:pt>
                <c:pt idx="67">
                  <c:v>-3.1209246999999999E-2</c:v>
                </c:pt>
                <c:pt idx="68">
                  <c:v>-3.0986959000000001E-2</c:v>
                </c:pt>
                <c:pt idx="69">
                  <c:v>-3.1876110999999999E-2</c:v>
                </c:pt>
                <c:pt idx="70">
                  <c:v>-3.0835802999999998E-2</c:v>
                </c:pt>
                <c:pt idx="71">
                  <c:v>-2.9057499000000001E-2</c:v>
                </c:pt>
                <c:pt idx="72">
                  <c:v>-2.9057499000000001E-2</c:v>
                </c:pt>
                <c:pt idx="73">
                  <c:v>-3.1129223000000001E-2</c:v>
                </c:pt>
                <c:pt idx="74">
                  <c:v>-3.1431534999999997E-2</c:v>
                </c:pt>
                <c:pt idx="75">
                  <c:v>-3.2462952000000003E-2</c:v>
                </c:pt>
                <c:pt idx="76">
                  <c:v>-3.4321280000000003E-2</c:v>
                </c:pt>
                <c:pt idx="77">
                  <c:v>-3.2765264000000002E-2</c:v>
                </c:pt>
                <c:pt idx="78">
                  <c:v>-3.2542976000000001E-2</c:v>
                </c:pt>
                <c:pt idx="79">
                  <c:v>-3.1280378999999997E-2</c:v>
                </c:pt>
                <c:pt idx="80">
                  <c:v>-2.9724363E-2</c:v>
                </c:pt>
                <c:pt idx="81">
                  <c:v>-3.4392412999999997E-2</c:v>
                </c:pt>
                <c:pt idx="82">
                  <c:v>-3.4392412999999997E-2</c:v>
                </c:pt>
                <c:pt idx="83">
                  <c:v>-3.5948428999999997E-2</c:v>
                </c:pt>
                <c:pt idx="84">
                  <c:v>-3.3876704000000001E-2</c:v>
                </c:pt>
                <c:pt idx="85">
                  <c:v>-3.2614108000000003E-2</c:v>
                </c:pt>
                <c:pt idx="86">
                  <c:v>-3.5726141000000003E-2</c:v>
                </c:pt>
                <c:pt idx="87">
                  <c:v>-3.5210432999999999E-2</c:v>
                </c:pt>
                <c:pt idx="88">
                  <c:v>-3.3947836000000002E-2</c:v>
                </c:pt>
                <c:pt idx="89">
                  <c:v>-3.3432127999999998E-2</c:v>
                </c:pt>
                <c:pt idx="90">
                  <c:v>-3.3432127999999998E-2</c:v>
                </c:pt>
                <c:pt idx="91">
                  <c:v>-3.0320094999999998E-2</c:v>
                </c:pt>
                <c:pt idx="92">
                  <c:v>-3.0320094999999998E-2</c:v>
                </c:pt>
                <c:pt idx="93">
                  <c:v>-3.2391820000000002E-2</c:v>
                </c:pt>
                <c:pt idx="94">
                  <c:v>-3.2169532000000001E-2</c:v>
                </c:pt>
                <c:pt idx="95">
                  <c:v>-3.3209839999999997E-2</c:v>
                </c:pt>
                <c:pt idx="96">
                  <c:v>-3.1129223000000001E-2</c:v>
                </c:pt>
                <c:pt idx="97">
                  <c:v>-3.4765856999999997E-2</c:v>
                </c:pt>
                <c:pt idx="98">
                  <c:v>-3.5281565000000001E-2</c:v>
                </c:pt>
                <c:pt idx="99">
                  <c:v>-3.5059277E-2</c:v>
                </c:pt>
                <c:pt idx="100">
                  <c:v>-3.5574985000000003E-2</c:v>
                </c:pt>
                <c:pt idx="101">
                  <c:v>-3.3796680000000003E-2</c:v>
                </c:pt>
                <c:pt idx="102">
                  <c:v>-3.3796680000000003E-2</c:v>
                </c:pt>
                <c:pt idx="103">
                  <c:v>-3.2240664000000002E-2</c:v>
                </c:pt>
                <c:pt idx="104">
                  <c:v>-3.4321280000000003E-2</c:v>
                </c:pt>
                <c:pt idx="105">
                  <c:v>-3.2765264000000002E-2</c:v>
                </c:pt>
                <c:pt idx="106">
                  <c:v>-3.3574392000000002E-2</c:v>
                </c:pt>
                <c:pt idx="107">
                  <c:v>-3.3876704000000001E-2</c:v>
                </c:pt>
                <c:pt idx="108">
                  <c:v>-3.0240071E-2</c:v>
                </c:pt>
                <c:pt idx="109">
                  <c:v>-2.883521E-2</c:v>
                </c:pt>
                <c:pt idx="110">
                  <c:v>-2.9875519E-2</c:v>
                </c:pt>
                <c:pt idx="111">
                  <c:v>-3.0168938999999999E-2</c:v>
                </c:pt>
                <c:pt idx="112">
                  <c:v>-2.9430943000000001E-2</c:v>
                </c:pt>
                <c:pt idx="113">
                  <c:v>-3.2169532000000001E-2</c:v>
                </c:pt>
                <c:pt idx="114">
                  <c:v>-3.0097807000000001E-2</c:v>
                </c:pt>
                <c:pt idx="115">
                  <c:v>-3.1351511999999998E-2</c:v>
                </c:pt>
                <c:pt idx="116">
                  <c:v>-3.0097807000000001E-2</c:v>
                </c:pt>
                <c:pt idx="117">
                  <c:v>-2.9573207000000001E-2</c:v>
                </c:pt>
                <c:pt idx="118">
                  <c:v>-3.2685239999999997E-2</c:v>
                </c:pt>
                <c:pt idx="119">
                  <c:v>-3.4765856999999997E-2</c:v>
                </c:pt>
                <c:pt idx="120">
                  <c:v>-2.5349732999999999E-2</c:v>
                </c:pt>
                <c:pt idx="121">
                  <c:v>-3.0542382999999999E-2</c:v>
                </c:pt>
                <c:pt idx="122">
                  <c:v>-2.8461765999999999E-2</c:v>
                </c:pt>
                <c:pt idx="123">
                  <c:v>-2.7208062000000002E-2</c:v>
                </c:pt>
                <c:pt idx="124">
                  <c:v>-2.8764077999999998E-2</c:v>
                </c:pt>
                <c:pt idx="125">
                  <c:v>-2.7208062000000002E-2</c:v>
                </c:pt>
                <c:pt idx="126">
                  <c:v>-2.9279787000000002E-2</c:v>
                </c:pt>
                <c:pt idx="127">
                  <c:v>-3.3432127999999998E-2</c:v>
                </c:pt>
                <c:pt idx="128">
                  <c:v>-2.9795495000000002E-2</c:v>
                </c:pt>
                <c:pt idx="129">
                  <c:v>-3.0986959000000001E-2</c:v>
                </c:pt>
                <c:pt idx="130">
                  <c:v>-2.8906343000000001E-2</c:v>
                </c:pt>
                <c:pt idx="131">
                  <c:v>-2.883521E-2</c:v>
                </c:pt>
                <c:pt idx="132">
                  <c:v>-2.9350919E-2</c:v>
                </c:pt>
                <c:pt idx="133">
                  <c:v>-2.9653230999999999E-2</c:v>
                </c:pt>
                <c:pt idx="134">
                  <c:v>-2.7501482000000001E-2</c:v>
                </c:pt>
                <c:pt idx="135">
                  <c:v>-2.6985774000000001E-2</c:v>
                </c:pt>
                <c:pt idx="136">
                  <c:v>-2.9875519E-2</c:v>
                </c:pt>
                <c:pt idx="137">
                  <c:v>-3.1431534999999997E-2</c:v>
                </c:pt>
                <c:pt idx="138">
                  <c:v>-3.1431534999999997E-2</c:v>
                </c:pt>
                <c:pt idx="139">
                  <c:v>-2.8986366E-2</c:v>
                </c:pt>
                <c:pt idx="140">
                  <c:v>-2.7430349999999999E-2</c:v>
                </c:pt>
                <c:pt idx="141">
                  <c:v>-3.0391227E-2</c:v>
                </c:pt>
                <c:pt idx="142">
                  <c:v>-3.2765264000000002E-2</c:v>
                </c:pt>
                <c:pt idx="143">
                  <c:v>-3.4321280000000003E-2</c:v>
                </c:pt>
                <c:pt idx="144">
                  <c:v>-3.0684646999999999E-2</c:v>
                </c:pt>
                <c:pt idx="145">
                  <c:v>-3.1947244E-2</c:v>
                </c:pt>
                <c:pt idx="146">
                  <c:v>-3.2765264000000002E-2</c:v>
                </c:pt>
                <c:pt idx="147">
                  <c:v>-3.0986959000000001E-2</c:v>
                </c:pt>
                <c:pt idx="148">
                  <c:v>-3.0986959000000001E-2</c:v>
                </c:pt>
                <c:pt idx="149">
                  <c:v>-2.7572613999999999E-2</c:v>
                </c:pt>
                <c:pt idx="150">
                  <c:v>-3.1058090999999999E-2</c:v>
                </c:pt>
                <c:pt idx="151">
                  <c:v>-3.3129815999999999E-2</c:v>
                </c:pt>
                <c:pt idx="152">
                  <c:v>-3.1058090999999999E-2</c:v>
                </c:pt>
                <c:pt idx="153">
                  <c:v>-3.3654415999999999E-2</c:v>
                </c:pt>
                <c:pt idx="154">
                  <c:v>-3.1876110999999999E-2</c:v>
                </c:pt>
                <c:pt idx="155">
                  <c:v>-3.3654415999999999E-2</c:v>
                </c:pt>
                <c:pt idx="156">
                  <c:v>-3.1796088E-2</c:v>
                </c:pt>
                <c:pt idx="157">
                  <c:v>-3.3654415999999999E-2</c:v>
                </c:pt>
                <c:pt idx="158">
                  <c:v>-3.2614108000000003E-2</c:v>
                </c:pt>
                <c:pt idx="159">
                  <c:v>-3.2098399999999999E-2</c:v>
                </c:pt>
                <c:pt idx="160">
                  <c:v>-3.1573799999999999E-2</c:v>
                </c:pt>
                <c:pt idx="161">
                  <c:v>-3.3432127999999998E-2</c:v>
                </c:pt>
                <c:pt idx="162">
                  <c:v>-2.8239477999999998E-2</c:v>
                </c:pt>
                <c:pt idx="163">
                  <c:v>-3.2907527999999998E-2</c:v>
                </c:pt>
                <c:pt idx="164">
                  <c:v>-2.9946651000000001E-2</c:v>
                </c:pt>
                <c:pt idx="165">
                  <c:v>-2.9946651000000001E-2</c:v>
                </c:pt>
                <c:pt idx="166">
                  <c:v>-2.9208654000000001E-2</c:v>
                </c:pt>
                <c:pt idx="167">
                  <c:v>-3.0764671E-2</c:v>
                </c:pt>
                <c:pt idx="168">
                  <c:v>-3.0986959000000001E-2</c:v>
                </c:pt>
                <c:pt idx="169">
                  <c:v>-3.1502666999999998E-2</c:v>
                </c:pt>
                <c:pt idx="170">
                  <c:v>-3.0240071E-2</c:v>
                </c:pt>
                <c:pt idx="171">
                  <c:v>-3.1796088E-2</c:v>
                </c:pt>
                <c:pt idx="172">
                  <c:v>-3.0240071E-2</c:v>
                </c:pt>
                <c:pt idx="173">
                  <c:v>-3.4241256999999997E-2</c:v>
                </c:pt>
                <c:pt idx="174">
                  <c:v>-3.2685239999999997E-2</c:v>
                </c:pt>
                <c:pt idx="175">
                  <c:v>-3.7877889999999997E-2</c:v>
                </c:pt>
                <c:pt idx="176">
                  <c:v>-3.2169532000000001E-2</c:v>
                </c:pt>
                <c:pt idx="177">
                  <c:v>-3.5797272999999998E-2</c:v>
                </c:pt>
                <c:pt idx="178">
                  <c:v>-3.2685239999999997E-2</c:v>
                </c:pt>
                <c:pt idx="179">
                  <c:v>-3.5432721E-2</c:v>
                </c:pt>
                <c:pt idx="180">
                  <c:v>-2.9724363E-2</c:v>
                </c:pt>
                <c:pt idx="181">
                  <c:v>-2.9208654000000001E-2</c:v>
                </c:pt>
                <c:pt idx="182">
                  <c:v>-2.9724363E-2</c:v>
                </c:pt>
                <c:pt idx="183">
                  <c:v>-3.4908121E-2</c:v>
                </c:pt>
                <c:pt idx="184">
                  <c:v>-3.4241256999999997E-2</c:v>
                </c:pt>
                <c:pt idx="185">
                  <c:v>-2.8541790000000001E-2</c:v>
                </c:pt>
                <c:pt idx="186">
                  <c:v>-3.1796088E-2</c:v>
                </c:pt>
                <c:pt idx="187">
                  <c:v>-2.9430943000000001E-2</c:v>
                </c:pt>
                <c:pt idx="188">
                  <c:v>-2.9279787000000002E-2</c:v>
                </c:pt>
                <c:pt idx="189">
                  <c:v>-3.1876110999999999E-2</c:v>
                </c:pt>
                <c:pt idx="190">
                  <c:v>-2.9795495000000002E-2</c:v>
                </c:pt>
                <c:pt idx="191">
                  <c:v>-3.0017782999999999E-2</c:v>
                </c:pt>
                <c:pt idx="192">
                  <c:v>-3.3129815999999999E-2</c:v>
                </c:pt>
                <c:pt idx="193">
                  <c:v>-3.0764671E-2</c:v>
                </c:pt>
                <c:pt idx="194">
                  <c:v>-3.1280378999999997E-2</c:v>
                </c:pt>
                <c:pt idx="195">
                  <c:v>-3.2836395999999997E-2</c:v>
                </c:pt>
                <c:pt idx="196">
                  <c:v>-3.1502666999999998E-2</c:v>
                </c:pt>
                <c:pt idx="197">
                  <c:v>-3.2765264000000002E-2</c:v>
                </c:pt>
                <c:pt idx="198">
                  <c:v>-2.8612921999999999E-2</c:v>
                </c:pt>
                <c:pt idx="199">
                  <c:v>-3.1724955999999999E-2</c:v>
                </c:pt>
                <c:pt idx="200">
                  <c:v>-3.6099584999999997E-2</c:v>
                </c:pt>
                <c:pt idx="201">
                  <c:v>-3.1431534999999997E-2</c:v>
                </c:pt>
                <c:pt idx="202">
                  <c:v>-3.2685239999999997E-2</c:v>
                </c:pt>
                <c:pt idx="203">
                  <c:v>-3.1796088E-2</c:v>
                </c:pt>
                <c:pt idx="204">
                  <c:v>-3.4463544999999998E-2</c:v>
                </c:pt>
                <c:pt idx="205">
                  <c:v>-3.3947836000000002E-2</c:v>
                </c:pt>
                <c:pt idx="206">
                  <c:v>-3.1876110999999999E-2</c:v>
                </c:pt>
                <c:pt idx="207">
                  <c:v>-3.3654415999999999E-2</c:v>
                </c:pt>
                <c:pt idx="208">
                  <c:v>-3.3129815999999999E-2</c:v>
                </c:pt>
                <c:pt idx="209">
                  <c:v>-3.3129815999999999E-2</c:v>
                </c:pt>
                <c:pt idx="210">
                  <c:v>-3.2320688E-2</c:v>
                </c:pt>
                <c:pt idx="211">
                  <c:v>-3.0391227E-2</c:v>
                </c:pt>
                <c:pt idx="212">
                  <c:v>-3.1431534999999997E-2</c:v>
                </c:pt>
                <c:pt idx="213">
                  <c:v>-2.8319502E-2</c:v>
                </c:pt>
                <c:pt idx="214">
                  <c:v>-2.7279194E-2</c:v>
                </c:pt>
                <c:pt idx="215">
                  <c:v>-2.883521E-2</c:v>
                </c:pt>
                <c:pt idx="216">
                  <c:v>-2.9875519E-2</c:v>
                </c:pt>
                <c:pt idx="217">
                  <c:v>-3.0240071E-2</c:v>
                </c:pt>
                <c:pt idx="218">
                  <c:v>-2.9946651000000001E-2</c:v>
                </c:pt>
                <c:pt idx="219">
                  <c:v>-2.9430943000000001E-2</c:v>
                </c:pt>
                <c:pt idx="220">
                  <c:v>-2.8906343000000001E-2</c:v>
                </c:pt>
                <c:pt idx="221">
                  <c:v>-2.8097213999999999E-2</c:v>
                </c:pt>
                <c:pt idx="222">
                  <c:v>-2.8612921999999999E-2</c:v>
                </c:pt>
                <c:pt idx="223">
                  <c:v>-2.7572613999999999E-2</c:v>
                </c:pt>
                <c:pt idx="224">
                  <c:v>-2.883521E-2</c:v>
                </c:pt>
                <c:pt idx="225">
                  <c:v>-2.9502074999999999E-2</c:v>
                </c:pt>
                <c:pt idx="226">
                  <c:v>-2.6905749999999999E-2</c:v>
                </c:pt>
                <c:pt idx="227">
                  <c:v>-3.0764671E-2</c:v>
                </c:pt>
                <c:pt idx="228">
                  <c:v>-2.6905749999999999E-2</c:v>
                </c:pt>
                <c:pt idx="229">
                  <c:v>-2.6096621E-2</c:v>
                </c:pt>
                <c:pt idx="230">
                  <c:v>-3.0240071E-2</c:v>
                </c:pt>
                <c:pt idx="231">
                  <c:v>-3.0835802999999998E-2</c:v>
                </c:pt>
                <c:pt idx="232">
                  <c:v>-3.0320094999999998E-2</c:v>
                </c:pt>
                <c:pt idx="233">
                  <c:v>-3.0320094999999998E-2</c:v>
                </c:pt>
                <c:pt idx="234">
                  <c:v>-2.7946057999999999E-2</c:v>
                </c:pt>
                <c:pt idx="235">
                  <c:v>-2.7946057999999999E-2</c:v>
                </c:pt>
                <c:pt idx="236">
                  <c:v>-2.8986366E-2</c:v>
                </c:pt>
                <c:pt idx="237">
                  <c:v>-3.0764671E-2</c:v>
                </c:pt>
                <c:pt idx="238">
                  <c:v>-3.0240071E-2</c:v>
                </c:pt>
                <c:pt idx="239">
                  <c:v>-3.0462359000000001E-2</c:v>
                </c:pt>
                <c:pt idx="240">
                  <c:v>-2.9946651000000001E-2</c:v>
                </c:pt>
                <c:pt idx="241">
                  <c:v>-3.0684646999999999E-2</c:v>
                </c:pt>
                <c:pt idx="242">
                  <c:v>-3.1209246999999999E-2</c:v>
                </c:pt>
                <c:pt idx="243">
                  <c:v>-3.0391227E-2</c:v>
                </c:pt>
                <c:pt idx="244">
                  <c:v>-3.0391227E-2</c:v>
                </c:pt>
                <c:pt idx="245">
                  <c:v>-2.9875519E-2</c:v>
                </c:pt>
                <c:pt idx="246">
                  <c:v>-2.9875519E-2</c:v>
                </c:pt>
                <c:pt idx="247">
                  <c:v>-2.7501482000000001E-2</c:v>
                </c:pt>
                <c:pt idx="248">
                  <c:v>-3.2542976000000001E-2</c:v>
                </c:pt>
                <c:pt idx="249">
                  <c:v>-3.2542976000000001E-2</c:v>
                </c:pt>
                <c:pt idx="250">
                  <c:v>-3.0986959000000001E-2</c:v>
                </c:pt>
                <c:pt idx="251">
                  <c:v>-3.0462359000000001E-2</c:v>
                </c:pt>
                <c:pt idx="252">
                  <c:v>-3.2907527999999998E-2</c:v>
                </c:pt>
                <c:pt idx="253">
                  <c:v>-3.1351511999999998E-2</c:v>
                </c:pt>
                <c:pt idx="254">
                  <c:v>-2.9279787000000002E-2</c:v>
                </c:pt>
                <c:pt idx="255">
                  <c:v>-2.8764077999999998E-2</c:v>
                </c:pt>
                <c:pt idx="256">
                  <c:v>-3.2391820000000002E-2</c:v>
                </c:pt>
                <c:pt idx="257">
                  <c:v>-3.1351511999999998E-2</c:v>
                </c:pt>
                <c:pt idx="258">
                  <c:v>-3.2907527999999998E-2</c:v>
                </c:pt>
                <c:pt idx="259">
                  <c:v>-3.0835802999999998E-2</c:v>
                </c:pt>
                <c:pt idx="260">
                  <c:v>-3.0320094999999998E-2</c:v>
                </c:pt>
                <c:pt idx="261">
                  <c:v>-2.8764077999999998E-2</c:v>
                </c:pt>
                <c:pt idx="262">
                  <c:v>-2.8764077999999998E-2</c:v>
                </c:pt>
                <c:pt idx="263">
                  <c:v>-2.9795495000000002E-2</c:v>
                </c:pt>
                <c:pt idx="264">
                  <c:v>-2.8239477999999998E-2</c:v>
                </c:pt>
                <c:pt idx="265">
                  <c:v>-3.0320094999999998E-2</c:v>
                </c:pt>
                <c:pt idx="266">
                  <c:v>-3.1573799999999999E-2</c:v>
                </c:pt>
                <c:pt idx="267">
                  <c:v>-3.2098399999999999E-2</c:v>
                </c:pt>
                <c:pt idx="268">
                  <c:v>-3.0684646999999999E-2</c:v>
                </c:pt>
                <c:pt idx="269">
                  <c:v>-3.0906935E-2</c:v>
                </c:pt>
                <c:pt idx="270">
                  <c:v>-2.8612921999999999E-2</c:v>
                </c:pt>
                <c:pt idx="271">
                  <c:v>-3.1280378999999997E-2</c:v>
                </c:pt>
                <c:pt idx="272">
                  <c:v>-3.2836395999999997E-2</c:v>
                </c:pt>
                <c:pt idx="273">
                  <c:v>-2.8986366E-2</c:v>
                </c:pt>
                <c:pt idx="274">
                  <c:v>-3.1573799999999999E-2</c:v>
                </c:pt>
                <c:pt idx="275">
                  <c:v>-3.0764671E-2</c:v>
                </c:pt>
                <c:pt idx="276">
                  <c:v>-3.0764671E-2</c:v>
                </c:pt>
                <c:pt idx="277">
                  <c:v>-3.0764671E-2</c:v>
                </c:pt>
                <c:pt idx="278">
                  <c:v>-3.0462359000000001E-2</c:v>
                </c:pt>
                <c:pt idx="279">
                  <c:v>-3.0462359000000001E-2</c:v>
                </c:pt>
                <c:pt idx="280">
                  <c:v>-3.1502666999999998E-2</c:v>
                </c:pt>
                <c:pt idx="281">
                  <c:v>-3.3280971999999999E-2</c:v>
                </c:pt>
                <c:pt idx="282">
                  <c:v>-2.9946651000000001E-2</c:v>
                </c:pt>
                <c:pt idx="283">
                  <c:v>-3.0684646999999999E-2</c:v>
                </c:pt>
                <c:pt idx="284">
                  <c:v>-2.7056905999999999E-2</c:v>
                </c:pt>
                <c:pt idx="285">
                  <c:v>-2.5500888999999999E-2</c:v>
                </c:pt>
                <c:pt idx="286">
                  <c:v>-2.9724363E-2</c:v>
                </c:pt>
                <c:pt idx="287">
                  <c:v>-3.2542976000000001E-2</c:v>
                </c:pt>
                <c:pt idx="288">
                  <c:v>-3.2542976000000001E-2</c:v>
                </c:pt>
                <c:pt idx="289">
                  <c:v>-3.3209839999999997E-2</c:v>
                </c:pt>
                <c:pt idx="290">
                  <c:v>-3.1129223000000001E-2</c:v>
                </c:pt>
                <c:pt idx="291">
                  <c:v>-2.9573207000000001E-2</c:v>
                </c:pt>
                <c:pt idx="292">
                  <c:v>-3.0764671E-2</c:v>
                </c:pt>
                <c:pt idx="293">
                  <c:v>-2.9208654000000001E-2</c:v>
                </c:pt>
                <c:pt idx="294">
                  <c:v>-3.4392412999999997E-2</c:v>
                </c:pt>
                <c:pt idx="295">
                  <c:v>-3.0764671E-2</c:v>
                </c:pt>
                <c:pt idx="296">
                  <c:v>-2.9208654000000001E-2</c:v>
                </c:pt>
                <c:pt idx="297">
                  <c:v>-3.5281565000000001E-2</c:v>
                </c:pt>
                <c:pt idx="298">
                  <c:v>-3.3725548000000001E-2</c:v>
                </c:pt>
                <c:pt idx="299">
                  <c:v>-3.0906935E-2</c:v>
                </c:pt>
                <c:pt idx="300">
                  <c:v>-3.0391227E-2</c:v>
                </c:pt>
                <c:pt idx="301">
                  <c:v>-3.0906935E-2</c:v>
                </c:pt>
                <c:pt idx="302">
                  <c:v>-3.1947244E-2</c:v>
                </c:pt>
                <c:pt idx="303">
                  <c:v>-3.1431534999999997E-2</c:v>
                </c:pt>
                <c:pt idx="304">
                  <c:v>-3.0168938999999999E-2</c:v>
                </c:pt>
                <c:pt idx="305">
                  <c:v>-3.0835802999999998E-2</c:v>
                </c:pt>
                <c:pt idx="306">
                  <c:v>-2.8764077999999998E-2</c:v>
                </c:pt>
                <c:pt idx="307">
                  <c:v>-2.9573207000000001E-2</c:v>
                </c:pt>
                <c:pt idx="308">
                  <c:v>-3.0097807000000001E-2</c:v>
                </c:pt>
                <c:pt idx="309">
                  <c:v>-2.6238885999999999E-2</c:v>
                </c:pt>
                <c:pt idx="310">
                  <c:v>-2.8319502E-2</c:v>
                </c:pt>
                <c:pt idx="311">
                  <c:v>-2.8319502E-2</c:v>
                </c:pt>
                <c:pt idx="312">
                  <c:v>-2.7056905999999999E-2</c:v>
                </c:pt>
                <c:pt idx="313">
                  <c:v>-2.7572613999999999E-2</c:v>
                </c:pt>
                <c:pt idx="314">
                  <c:v>-2.7572613999999999E-2</c:v>
                </c:pt>
                <c:pt idx="315">
                  <c:v>-3.0168938999999999E-2</c:v>
                </c:pt>
                <c:pt idx="316">
                  <c:v>-2.7350326000000001E-2</c:v>
                </c:pt>
                <c:pt idx="317">
                  <c:v>-2.9208654000000001E-2</c:v>
                </c:pt>
                <c:pt idx="318">
                  <c:v>-2.3500296E-2</c:v>
                </c:pt>
                <c:pt idx="319">
                  <c:v>-2.6390040999999999E-2</c:v>
                </c:pt>
                <c:pt idx="320">
                  <c:v>-2.8461765999999999E-2</c:v>
                </c:pt>
                <c:pt idx="321">
                  <c:v>-2.7056905999999999E-2</c:v>
                </c:pt>
                <c:pt idx="322">
                  <c:v>-2.5500888999999999E-2</c:v>
                </c:pt>
                <c:pt idx="323">
                  <c:v>-2.5127445000000002E-2</c:v>
                </c:pt>
                <c:pt idx="324">
                  <c:v>-2.6016597999999998E-2</c:v>
                </c:pt>
                <c:pt idx="325">
                  <c:v>-2.6016597999999998E-2</c:v>
                </c:pt>
                <c:pt idx="326">
                  <c:v>-2.5500888999999999E-2</c:v>
                </c:pt>
                <c:pt idx="327">
                  <c:v>-2.7572613999999999E-2</c:v>
                </c:pt>
                <c:pt idx="328">
                  <c:v>-2.7056905999999999E-2</c:v>
                </c:pt>
                <c:pt idx="329">
                  <c:v>-2.6167752999999998E-2</c:v>
                </c:pt>
                <c:pt idx="330">
                  <c:v>-2.8239477999999998E-2</c:v>
                </c:pt>
                <c:pt idx="331">
                  <c:v>-2.4096027999999999E-2</c:v>
                </c:pt>
                <c:pt idx="332">
                  <c:v>-2.8239477999999998E-2</c:v>
                </c:pt>
                <c:pt idx="333">
                  <c:v>-2.4096027999999999E-2</c:v>
                </c:pt>
                <c:pt idx="334">
                  <c:v>-2.5874332999999999E-2</c:v>
                </c:pt>
                <c:pt idx="335">
                  <c:v>-2.8319502E-2</c:v>
                </c:pt>
                <c:pt idx="336">
                  <c:v>-2.8319502E-2</c:v>
                </c:pt>
                <c:pt idx="337">
                  <c:v>-2.9875519E-2</c:v>
                </c:pt>
                <c:pt idx="338">
                  <c:v>-2.9573207000000001E-2</c:v>
                </c:pt>
                <c:pt idx="339">
                  <c:v>-2.3651452E-2</c:v>
                </c:pt>
                <c:pt idx="340">
                  <c:v>-2.5945465000000001E-2</c:v>
                </c:pt>
                <c:pt idx="341">
                  <c:v>-2.5429757000000001E-2</c:v>
                </c:pt>
                <c:pt idx="342">
                  <c:v>-2.7501482000000001E-2</c:v>
                </c:pt>
                <c:pt idx="343">
                  <c:v>-2.8097213999999999E-2</c:v>
                </c:pt>
                <c:pt idx="344">
                  <c:v>-2.9128630999999999E-2</c:v>
                </c:pt>
                <c:pt idx="345">
                  <c:v>-2.7056905999999999E-2</c:v>
                </c:pt>
                <c:pt idx="346">
                  <c:v>-2.883521E-2</c:v>
                </c:pt>
                <c:pt idx="347">
                  <c:v>-2.8017190000000001E-2</c:v>
                </c:pt>
                <c:pt idx="348">
                  <c:v>-2.9057499000000001E-2</c:v>
                </c:pt>
                <c:pt idx="349">
                  <c:v>-2.9279787000000002E-2</c:v>
                </c:pt>
                <c:pt idx="350">
                  <c:v>-2.8239477999999998E-2</c:v>
                </c:pt>
                <c:pt idx="351">
                  <c:v>-3.1058090999999999E-2</c:v>
                </c:pt>
                <c:pt idx="352">
                  <c:v>-2.6905749999999999E-2</c:v>
                </c:pt>
                <c:pt idx="353">
                  <c:v>-2.8461765999999999E-2</c:v>
                </c:pt>
                <c:pt idx="354">
                  <c:v>-2.7946057999999999E-2</c:v>
                </c:pt>
                <c:pt idx="355">
                  <c:v>-2.8168346E-2</c:v>
                </c:pt>
                <c:pt idx="356">
                  <c:v>-2.6096621E-2</c:v>
                </c:pt>
                <c:pt idx="357">
                  <c:v>-2.8168346E-2</c:v>
                </c:pt>
                <c:pt idx="358">
                  <c:v>-2.8541790000000001E-2</c:v>
                </c:pt>
                <c:pt idx="359">
                  <c:v>-2.8017190000000001E-2</c:v>
                </c:pt>
                <c:pt idx="360">
                  <c:v>-2.8017190000000001E-2</c:v>
                </c:pt>
                <c:pt idx="361">
                  <c:v>-3.1129223000000001E-2</c:v>
                </c:pt>
                <c:pt idx="362">
                  <c:v>-3.0097807000000001E-2</c:v>
                </c:pt>
                <c:pt idx="363">
                  <c:v>-3.0097807000000001E-2</c:v>
                </c:pt>
                <c:pt idx="364">
                  <c:v>-2.8684055E-2</c:v>
                </c:pt>
                <c:pt idx="365">
                  <c:v>-3.0240071E-2</c:v>
                </c:pt>
                <c:pt idx="366">
                  <c:v>-3.0462359000000001E-2</c:v>
                </c:pt>
                <c:pt idx="367">
                  <c:v>-2.9946651000000001E-2</c:v>
                </c:pt>
                <c:pt idx="368">
                  <c:v>-3.2765264000000002E-2</c:v>
                </c:pt>
                <c:pt idx="369">
                  <c:v>-3.2391820000000002E-2</c:v>
                </c:pt>
                <c:pt idx="370">
                  <c:v>-3.0542382999999999E-2</c:v>
                </c:pt>
                <c:pt idx="371">
                  <c:v>-3.0835802999999998E-2</c:v>
                </c:pt>
                <c:pt idx="372">
                  <c:v>-2.9350919E-2</c:v>
                </c:pt>
                <c:pt idx="373">
                  <c:v>-3.1431534999999997E-2</c:v>
                </c:pt>
                <c:pt idx="374">
                  <c:v>-2.883521E-2</c:v>
                </c:pt>
                <c:pt idx="375">
                  <c:v>-3.2462952000000003E-2</c:v>
                </c:pt>
                <c:pt idx="376">
                  <c:v>-3.1947244E-2</c:v>
                </c:pt>
                <c:pt idx="377">
                  <c:v>-3.0391227E-2</c:v>
                </c:pt>
                <c:pt idx="378">
                  <c:v>-3.2462952000000003E-2</c:v>
                </c:pt>
                <c:pt idx="379">
                  <c:v>-3.1796088E-2</c:v>
                </c:pt>
                <c:pt idx="380">
                  <c:v>-3.0017782999999999E-2</c:v>
                </c:pt>
                <c:pt idx="381">
                  <c:v>-3.1280378999999997E-2</c:v>
                </c:pt>
                <c:pt idx="382">
                  <c:v>-2.9724363E-2</c:v>
                </c:pt>
                <c:pt idx="383">
                  <c:v>-2.9208654000000001E-2</c:v>
                </c:pt>
                <c:pt idx="384">
                  <c:v>-2.9724363E-2</c:v>
                </c:pt>
                <c:pt idx="385">
                  <c:v>-2.9653230999999999E-2</c:v>
                </c:pt>
                <c:pt idx="386">
                  <c:v>-3.1209246999999999E-2</c:v>
                </c:pt>
                <c:pt idx="387">
                  <c:v>-3.0906935E-2</c:v>
                </c:pt>
                <c:pt idx="388">
                  <c:v>-3.0906935E-2</c:v>
                </c:pt>
                <c:pt idx="389">
                  <c:v>-3.1573799999999999E-2</c:v>
                </c:pt>
                <c:pt idx="390">
                  <c:v>-3.1573799999999999E-2</c:v>
                </c:pt>
                <c:pt idx="391">
                  <c:v>-2.9128630999999999E-2</c:v>
                </c:pt>
                <c:pt idx="392">
                  <c:v>-2.7056905999999999E-2</c:v>
                </c:pt>
                <c:pt idx="393">
                  <c:v>-2.9653230999999999E-2</c:v>
                </c:pt>
                <c:pt idx="394">
                  <c:v>-2.9430943000000001E-2</c:v>
                </c:pt>
                <c:pt idx="395">
                  <c:v>-2.6985774000000001E-2</c:v>
                </c:pt>
                <c:pt idx="396">
                  <c:v>-3.1351511999999998E-2</c:v>
                </c:pt>
                <c:pt idx="397">
                  <c:v>-3.0835802999999998E-2</c:v>
                </c:pt>
                <c:pt idx="398">
                  <c:v>-3.1129223000000001E-2</c:v>
                </c:pt>
                <c:pt idx="399">
                  <c:v>-3.3725548000000001E-2</c:v>
                </c:pt>
                <c:pt idx="400">
                  <c:v>-3.1129223000000001E-2</c:v>
                </c:pt>
                <c:pt idx="401">
                  <c:v>-2.8017190000000001E-2</c:v>
                </c:pt>
                <c:pt idx="402">
                  <c:v>-2.8541790000000001E-2</c:v>
                </c:pt>
                <c:pt idx="403">
                  <c:v>-2.6238885999999999E-2</c:v>
                </c:pt>
                <c:pt idx="404">
                  <c:v>-2.6763485E-2</c:v>
                </c:pt>
                <c:pt idx="405">
                  <c:v>-2.5207469E-2</c:v>
                </c:pt>
                <c:pt idx="406">
                  <c:v>-2.883521E-2</c:v>
                </c:pt>
                <c:pt idx="407">
                  <c:v>-2.7279194E-2</c:v>
                </c:pt>
                <c:pt idx="408">
                  <c:v>-3.0168938999999999E-2</c:v>
                </c:pt>
                <c:pt idx="409">
                  <c:v>-3.0168938999999999E-2</c:v>
                </c:pt>
                <c:pt idx="410">
                  <c:v>-3.1502666999999998E-2</c:v>
                </c:pt>
                <c:pt idx="411">
                  <c:v>-2.8684055E-2</c:v>
                </c:pt>
                <c:pt idx="412">
                  <c:v>-3.0240071E-2</c:v>
                </c:pt>
                <c:pt idx="413">
                  <c:v>-2.7128038E-2</c:v>
                </c:pt>
                <c:pt idx="414">
                  <c:v>-2.9502074999999999E-2</c:v>
                </c:pt>
                <c:pt idx="415">
                  <c:v>-2.9502074999999999E-2</c:v>
                </c:pt>
                <c:pt idx="416">
                  <c:v>-2.5652044999999998E-2</c:v>
                </c:pt>
                <c:pt idx="417">
                  <c:v>-3.0320094999999998E-2</c:v>
                </c:pt>
                <c:pt idx="418">
                  <c:v>-2.5127445000000002E-2</c:v>
                </c:pt>
                <c:pt idx="419">
                  <c:v>-2.7501482000000001E-2</c:v>
                </c:pt>
                <c:pt idx="420">
                  <c:v>-2.8017190000000001E-2</c:v>
                </c:pt>
                <c:pt idx="421">
                  <c:v>-3.0097807000000001E-2</c:v>
                </c:pt>
                <c:pt idx="422">
                  <c:v>-2.8017190000000001E-2</c:v>
                </c:pt>
                <c:pt idx="423">
                  <c:v>-2.6238885999999999E-2</c:v>
                </c:pt>
                <c:pt idx="424">
                  <c:v>-2.883521E-2</c:v>
                </c:pt>
                <c:pt idx="425">
                  <c:v>-2.9350919E-2</c:v>
                </c:pt>
                <c:pt idx="426">
                  <c:v>-2.9128630999999999E-2</c:v>
                </c:pt>
                <c:pt idx="427">
                  <c:v>-2.7572613999999999E-2</c:v>
                </c:pt>
                <c:pt idx="428">
                  <c:v>-2.9946651000000001E-2</c:v>
                </c:pt>
                <c:pt idx="429">
                  <c:v>-2.6834618000000001E-2</c:v>
                </c:pt>
                <c:pt idx="430">
                  <c:v>-2.8684055E-2</c:v>
                </c:pt>
                <c:pt idx="431">
                  <c:v>-3.0240071E-2</c:v>
                </c:pt>
                <c:pt idx="432">
                  <c:v>-2.8684055E-2</c:v>
                </c:pt>
                <c:pt idx="433">
                  <c:v>-2.8684055E-2</c:v>
                </c:pt>
                <c:pt idx="434">
                  <c:v>-2.4540605E-2</c:v>
                </c:pt>
                <c:pt idx="435">
                  <c:v>-3.1796088E-2</c:v>
                </c:pt>
                <c:pt idx="436">
                  <c:v>-2.6905749999999999E-2</c:v>
                </c:pt>
                <c:pt idx="437">
                  <c:v>-2.9724363E-2</c:v>
                </c:pt>
                <c:pt idx="438">
                  <c:v>-2.8168346E-2</c:v>
                </c:pt>
                <c:pt idx="439">
                  <c:v>-2.7128038E-2</c:v>
                </c:pt>
                <c:pt idx="440">
                  <c:v>-2.8684055E-2</c:v>
                </c:pt>
                <c:pt idx="441">
                  <c:v>-2.661233E-2</c:v>
                </c:pt>
                <c:pt idx="442">
                  <c:v>-2.8906343000000001E-2</c:v>
                </c:pt>
                <c:pt idx="443">
                  <c:v>-2.7874926000000001E-2</c:v>
                </c:pt>
                <c:pt idx="444">
                  <c:v>-3.0684646999999999E-2</c:v>
                </c:pt>
                <c:pt idx="445">
                  <c:v>-2.7572613999999999E-2</c:v>
                </c:pt>
                <c:pt idx="446">
                  <c:v>-3.1209246999999999E-2</c:v>
                </c:pt>
                <c:pt idx="447">
                  <c:v>-2.9128630999999999E-2</c:v>
                </c:pt>
                <c:pt idx="448">
                  <c:v>-2.9653230999999999E-2</c:v>
                </c:pt>
                <c:pt idx="449">
                  <c:v>-2.8390634000000001E-2</c:v>
                </c:pt>
                <c:pt idx="450">
                  <c:v>-2.8684055E-2</c:v>
                </c:pt>
                <c:pt idx="451">
                  <c:v>-3.0764671E-2</c:v>
                </c:pt>
                <c:pt idx="452">
                  <c:v>-3.0764671E-2</c:v>
                </c:pt>
                <c:pt idx="453">
                  <c:v>-2.6905749999999999E-2</c:v>
                </c:pt>
                <c:pt idx="454">
                  <c:v>-3.0764671E-2</c:v>
                </c:pt>
                <c:pt idx="455">
                  <c:v>-3.4392412999999997E-2</c:v>
                </c:pt>
                <c:pt idx="456">
                  <c:v>-2.8390634000000001E-2</c:v>
                </c:pt>
                <c:pt idx="457">
                  <c:v>-3.1876110999999999E-2</c:v>
                </c:pt>
                <c:pt idx="458">
                  <c:v>-3.0906935E-2</c:v>
                </c:pt>
                <c:pt idx="459">
                  <c:v>-3.0613515000000001E-2</c:v>
                </c:pt>
                <c:pt idx="460">
                  <c:v>-2.9875519E-2</c:v>
                </c:pt>
                <c:pt idx="461">
                  <c:v>-2.9875519E-2</c:v>
                </c:pt>
                <c:pt idx="462">
                  <c:v>-3.1947244E-2</c:v>
                </c:pt>
                <c:pt idx="463">
                  <c:v>-3.1431534999999997E-2</c:v>
                </c:pt>
                <c:pt idx="464">
                  <c:v>-3.0542382999999999E-2</c:v>
                </c:pt>
                <c:pt idx="465">
                  <c:v>-3.3129815999999999E-2</c:v>
                </c:pt>
                <c:pt idx="466">
                  <c:v>-3.0542382999999999E-2</c:v>
                </c:pt>
                <c:pt idx="467">
                  <c:v>-3.4685832999999999E-2</c:v>
                </c:pt>
                <c:pt idx="468">
                  <c:v>-3.5210432999999999E-2</c:v>
                </c:pt>
                <c:pt idx="469">
                  <c:v>-3.1058090999999999E-2</c:v>
                </c:pt>
                <c:pt idx="470">
                  <c:v>-3.2098399999999999E-2</c:v>
                </c:pt>
                <c:pt idx="471">
                  <c:v>-3.0684646999999999E-2</c:v>
                </c:pt>
                <c:pt idx="472">
                  <c:v>-3.2240664000000002E-2</c:v>
                </c:pt>
                <c:pt idx="473">
                  <c:v>-3.3796680000000003E-2</c:v>
                </c:pt>
                <c:pt idx="474">
                  <c:v>-3.2765264000000002E-2</c:v>
                </c:pt>
                <c:pt idx="475">
                  <c:v>-3.5726141000000003E-2</c:v>
                </c:pt>
                <c:pt idx="476">
                  <c:v>-3.4170124000000003E-2</c:v>
                </c:pt>
                <c:pt idx="477">
                  <c:v>-3.5726141000000003E-2</c:v>
                </c:pt>
                <c:pt idx="478">
                  <c:v>-3.4170124000000003E-2</c:v>
                </c:pt>
                <c:pt idx="479">
                  <c:v>-3.7282158000000003E-2</c:v>
                </c:pt>
                <c:pt idx="480">
                  <c:v>-3.3058683999999998E-2</c:v>
                </c:pt>
                <c:pt idx="481">
                  <c:v>-3.6241849E-2</c:v>
                </c:pt>
                <c:pt idx="482">
                  <c:v>-3.2391820000000002E-2</c:v>
                </c:pt>
                <c:pt idx="483">
                  <c:v>-3.2391820000000002E-2</c:v>
                </c:pt>
                <c:pt idx="484">
                  <c:v>-3.1129223000000001E-2</c:v>
                </c:pt>
                <c:pt idx="485">
                  <c:v>-3.3947836000000002E-2</c:v>
                </c:pt>
                <c:pt idx="486">
                  <c:v>-3.2685239999999997E-2</c:v>
                </c:pt>
                <c:pt idx="487">
                  <c:v>-3.3432127999999998E-2</c:v>
                </c:pt>
                <c:pt idx="488">
                  <c:v>-3.2836395999999997E-2</c:v>
                </c:pt>
                <c:pt idx="489">
                  <c:v>-3.4765856999999997E-2</c:v>
                </c:pt>
                <c:pt idx="490">
                  <c:v>-3.5281565000000001E-2</c:v>
                </c:pt>
                <c:pt idx="491">
                  <c:v>-3.2685239999999997E-2</c:v>
                </c:pt>
                <c:pt idx="492">
                  <c:v>-3.1653822999999998E-2</c:v>
                </c:pt>
                <c:pt idx="493">
                  <c:v>-3.1129223000000001E-2</c:v>
                </c:pt>
                <c:pt idx="494">
                  <c:v>-2.8168346E-2</c:v>
                </c:pt>
                <c:pt idx="495">
                  <c:v>-2.8684055E-2</c:v>
                </c:pt>
                <c:pt idx="496">
                  <c:v>-3.2836395999999997E-2</c:v>
                </c:pt>
                <c:pt idx="497">
                  <c:v>-2.8684055E-2</c:v>
                </c:pt>
                <c:pt idx="498">
                  <c:v>-2.7794902E-2</c:v>
                </c:pt>
                <c:pt idx="499">
                  <c:v>-2.9350919E-2</c:v>
                </c:pt>
                <c:pt idx="500">
                  <c:v>-2.3944872999999998E-2</c:v>
                </c:pt>
                <c:pt idx="501">
                  <c:v>-2.4985180999999999E-2</c:v>
                </c:pt>
                <c:pt idx="502">
                  <c:v>-2.7279194E-2</c:v>
                </c:pt>
                <c:pt idx="503">
                  <c:v>-2.8319502E-2</c:v>
                </c:pt>
                <c:pt idx="504">
                  <c:v>-2.2388855999999999E-2</c:v>
                </c:pt>
                <c:pt idx="505">
                  <c:v>-2.8612921999999999E-2</c:v>
                </c:pt>
                <c:pt idx="506">
                  <c:v>-2.5652044999999998E-2</c:v>
                </c:pt>
                <c:pt idx="507">
                  <c:v>-2.6167752999999998E-2</c:v>
                </c:pt>
                <c:pt idx="508">
                  <c:v>-2.8764077999999998E-2</c:v>
                </c:pt>
                <c:pt idx="509">
                  <c:v>-2.7208062000000002E-2</c:v>
                </c:pt>
                <c:pt idx="510">
                  <c:v>-2.6985774000000001E-2</c:v>
                </c:pt>
                <c:pt idx="511">
                  <c:v>-2.4905157000000001E-2</c:v>
                </c:pt>
                <c:pt idx="512">
                  <c:v>-2.7501482000000001E-2</c:v>
                </c:pt>
                <c:pt idx="513">
                  <c:v>-3.1129223000000001E-2</c:v>
                </c:pt>
                <c:pt idx="514">
                  <c:v>-2.5723177E-2</c:v>
                </c:pt>
                <c:pt idx="515">
                  <c:v>-2.7128038E-2</c:v>
                </c:pt>
                <c:pt idx="516">
                  <c:v>-2.5874332999999999E-2</c:v>
                </c:pt>
                <c:pt idx="517">
                  <c:v>-2.7430349999999999E-2</c:v>
                </c:pt>
                <c:pt idx="518">
                  <c:v>-3.1058090999999999E-2</c:v>
                </c:pt>
                <c:pt idx="519">
                  <c:v>-2.8461765999999999E-2</c:v>
                </c:pt>
                <c:pt idx="520">
                  <c:v>-2.7723769999999998E-2</c:v>
                </c:pt>
                <c:pt idx="521">
                  <c:v>-3.0320094999999998E-2</c:v>
                </c:pt>
                <c:pt idx="522">
                  <c:v>-2.8017190000000001E-2</c:v>
                </c:pt>
                <c:pt idx="523">
                  <c:v>-3.0320094999999998E-2</c:v>
                </c:pt>
                <c:pt idx="524">
                  <c:v>-2.9279787000000002E-2</c:v>
                </c:pt>
                <c:pt idx="525">
                  <c:v>-2.9795495000000002E-2</c:v>
                </c:pt>
                <c:pt idx="526">
                  <c:v>-2.9795495000000002E-2</c:v>
                </c:pt>
                <c:pt idx="527">
                  <c:v>-3.1876110999999999E-2</c:v>
                </c:pt>
                <c:pt idx="528">
                  <c:v>-3.1876110999999999E-2</c:v>
                </c:pt>
                <c:pt idx="529">
                  <c:v>-3.6393004999999999E-2</c:v>
                </c:pt>
                <c:pt idx="530">
                  <c:v>-3.4836988999999999E-2</c:v>
                </c:pt>
                <c:pt idx="531">
                  <c:v>-3.3280971999999999E-2</c:v>
                </c:pt>
                <c:pt idx="532">
                  <c:v>-3.4321280000000003E-2</c:v>
                </c:pt>
                <c:pt idx="533">
                  <c:v>-3.1502666999999998E-2</c:v>
                </c:pt>
                <c:pt idx="534">
                  <c:v>-3.3574392000000002E-2</c:v>
                </c:pt>
                <c:pt idx="535">
                  <c:v>-3.3574392000000002E-2</c:v>
                </c:pt>
                <c:pt idx="536">
                  <c:v>-3.5130409000000001E-2</c:v>
                </c:pt>
                <c:pt idx="537">
                  <c:v>-3.4836988999999999E-2</c:v>
                </c:pt>
                <c:pt idx="538">
                  <c:v>-3.6099584999999997E-2</c:v>
                </c:pt>
                <c:pt idx="539">
                  <c:v>-3.2240664000000002E-2</c:v>
                </c:pt>
                <c:pt idx="540">
                  <c:v>-3.8020154E-2</c:v>
                </c:pt>
                <c:pt idx="541">
                  <c:v>-3.4908121E-2</c:v>
                </c:pt>
                <c:pt idx="542">
                  <c:v>-3.4908121E-2</c:v>
                </c:pt>
                <c:pt idx="543">
                  <c:v>-3.3129815999999999E-2</c:v>
                </c:pt>
                <c:pt idx="544">
                  <c:v>-3.4463544999999998E-2</c:v>
                </c:pt>
                <c:pt idx="545">
                  <c:v>-3.4463544999999998E-2</c:v>
                </c:pt>
                <c:pt idx="546">
                  <c:v>-3.4098992000000002E-2</c:v>
                </c:pt>
                <c:pt idx="547">
                  <c:v>-3.3209839999999997E-2</c:v>
                </c:pt>
                <c:pt idx="548">
                  <c:v>-3.5574985000000003E-2</c:v>
                </c:pt>
                <c:pt idx="549">
                  <c:v>-3.3947836000000002E-2</c:v>
                </c:pt>
                <c:pt idx="550">
                  <c:v>-3.6544160999999999E-2</c:v>
                </c:pt>
                <c:pt idx="551">
                  <c:v>-3.4908121E-2</c:v>
                </c:pt>
                <c:pt idx="552">
                  <c:v>-3.4543567999999997E-2</c:v>
                </c:pt>
                <c:pt idx="553">
                  <c:v>-3.6099584999999997E-2</c:v>
                </c:pt>
                <c:pt idx="554">
                  <c:v>-4.1799052000000003E-2</c:v>
                </c:pt>
                <c:pt idx="555">
                  <c:v>-3.8544754000000001E-2</c:v>
                </c:pt>
                <c:pt idx="556">
                  <c:v>-3.9576171E-2</c:v>
                </c:pt>
                <c:pt idx="557">
                  <c:v>-3.8544754000000001E-2</c:v>
                </c:pt>
                <c:pt idx="558">
                  <c:v>-3.8544754000000001E-2</c:v>
                </c:pt>
                <c:pt idx="559">
                  <c:v>-3.5352697000000002E-2</c:v>
                </c:pt>
                <c:pt idx="560">
                  <c:v>-3.7282158000000003E-2</c:v>
                </c:pt>
                <c:pt idx="561">
                  <c:v>-3.6766449E-2</c:v>
                </c:pt>
                <c:pt idx="562">
                  <c:v>-3.7575577999999998E-2</c:v>
                </c:pt>
                <c:pt idx="563">
                  <c:v>-3.9656193999999999E-2</c:v>
                </c:pt>
                <c:pt idx="564">
                  <c:v>-3.7211025000000002E-2</c:v>
                </c:pt>
                <c:pt idx="565">
                  <c:v>-3.7504445999999997E-2</c:v>
                </c:pt>
                <c:pt idx="566">
                  <c:v>-3.9211617999999997E-2</c:v>
                </c:pt>
                <c:pt idx="567">
                  <c:v>-4.0989922999999998E-2</c:v>
                </c:pt>
                <c:pt idx="568">
                  <c:v>-4.2545939999999997E-2</c:v>
                </c:pt>
                <c:pt idx="569">
                  <c:v>-3.9878482999999999E-2</c:v>
                </c:pt>
                <c:pt idx="570">
                  <c:v>-3.6544160999999999E-2</c:v>
                </c:pt>
                <c:pt idx="571">
                  <c:v>-3.9131594999999998E-2</c:v>
                </c:pt>
                <c:pt idx="572">
                  <c:v>-4.0020747000000002E-2</c:v>
                </c:pt>
                <c:pt idx="573">
                  <c:v>-3.7949021999999999E-2</c:v>
                </c:pt>
                <c:pt idx="574">
                  <c:v>-3.7575577999999998E-2</c:v>
                </c:pt>
                <c:pt idx="575">
                  <c:v>-3.2169532000000001E-2</c:v>
                </c:pt>
                <c:pt idx="576">
                  <c:v>-3.9798459000000001E-2</c:v>
                </c:pt>
                <c:pt idx="577">
                  <c:v>-3.8242442000000001E-2</c:v>
                </c:pt>
                <c:pt idx="578">
                  <c:v>-3.8767042000000002E-2</c:v>
                </c:pt>
                <c:pt idx="579">
                  <c:v>-3.8393598000000001E-2</c:v>
                </c:pt>
                <c:pt idx="580">
                  <c:v>-3.7353289999999997E-2</c:v>
                </c:pt>
                <c:pt idx="581">
                  <c:v>-3.9433905999999998E-2</c:v>
                </c:pt>
                <c:pt idx="582">
                  <c:v>-3.7575577999999998E-2</c:v>
                </c:pt>
                <c:pt idx="583">
                  <c:v>-3.6393004999999999E-2</c:v>
                </c:pt>
                <c:pt idx="584">
                  <c:v>-4.0465322999999997E-2</c:v>
                </c:pt>
                <c:pt idx="585">
                  <c:v>-3.8909305999999998E-2</c:v>
                </c:pt>
                <c:pt idx="586">
                  <c:v>-3.6988737000000001E-2</c:v>
                </c:pt>
                <c:pt idx="587">
                  <c:v>-3.6766449E-2</c:v>
                </c:pt>
                <c:pt idx="588">
                  <c:v>-3.8544754000000001E-2</c:v>
                </c:pt>
                <c:pt idx="589">
                  <c:v>-3.6393004999999999E-2</c:v>
                </c:pt>
                <c:pt idx="590">
                  <c:v>-3.8020154E-2</c:v>
                </c:pt>
                <c:pt idx="591">
                  <c:v>-3.6988737000000001E-2</c:v>
                </c:pt>
                <c:pt idx="592">
                  <c:v>-3.4392412999999997E-2</c:v>
                </c:pt>
                <c:pt idx="593">
                  <c:v>-3.1351511999999998E-2</c:v>
                </c:pt>
                <c:pt idx="594">
                  <c:v>-3.4098992000000002E-2</c:v>
                </c:pt>
                <c:pt idx="595">
                  <c:v>-3.3876704000000001E-2</c:v>
                </c:pt>
                <c:pt idx="596">
                  <c:v>-3.6241849E-2</c:v>
                </c:pt>
                <c:pt idx="597">
                  <c:v>-2.9279787000000002E-2</c:v>
                </c:pt>
                <c:pt idx="598">
                  <c:v>-3.1280378999999997E-2</c:v>
                </c:pt>
                <c:pt idx="599">
                  <c:v>-3.1796088E-2</c:v>
                </c:pt>
                <c:pt idx="600">
                  <c:v>-3.4988144999999998E-2</c:v>
                </c:pt>
                <c:pt idx="601">
                  <c:v>-3.2836395999999997E-2</c:v>
                </c:pt>
                <c:pt idx="602">
                  <c:v>-3.4543567999999997E-2</c:v>
                </c:pt>
                <c:pt idx="603">
                  <c:v>-3.6464138E-2</c:v>
                </c:pt>
                <c:pt idx="604">
                  <c:v>-3.5432721E-2</c:v>
                </c:pt>
                <c:pt idx="605">
                  <c:v>-3.9211617999999997E-2</c:v>
                </c:pt>
                <c:pt idx="606">
                  <c:v>-3.5726141000000003E-2</c:v>
                </c:pt>
                <c:pt idx="607">
                  <c:v>-3.3280971999999999E-2</c:v>
                </c:pt>
                <c:pt idx="608">
                  <c:v>-3.3796680000000003E-2</c:v>
                </c:pt>
                <c:pt idx="609">
                  <c:v>-3.4321280000000003E-2</c:v>
                </c:pt>
                <c:pt idx="610">
                  <c:v>-3.3796680000000003E-2</c:v>
                </c:pt>
                <c:pt idx="611">
                  <c:v>-3.6393004999999999E-2</c:v>
                </c:pt>
                <c:pt idx="612">
                  <c:v>-3.4321280000000003E-2</c:v>
                </c:pt>
                <c:pt idx="613">
                  <c:v>-2.9573207000000001E-2</c:v>
                </c:pt>
                <c:pt idx="614">
                  <c:v>-3.1947244E-2</c:v>
                </c:pt>
                <c:pt idx="615">
                  <c:v>-3.4018969000000003E-2</c:v>
                </c:pt>
                <c:pt idx="616">
                  <c:v>-3.1431534999999997E-2</c:v>
                </c:pt>
                <c:pt idx="617">
                  <c:v>-3.4321280000000003E-2</c:v>
                </c:pt>
                <c:pt idx="618">
                  <c:v>-3.3947836000000002E-2</c:v>
                </c:pt>
                <c:pt idx="619">
                  <c:v>-3.5503853000000002E-2</c:v>
                </c:pt>
                <c:pt idx="620">
                  <c:v>-3.2907527999999998E-2</c:v>
                </c:pt>
                <c:pt idx="621">
                  <c:v>-3.3654415999999999E-2</c:v>
                </c:pt>
                <c:pt idx="622">
                  <c:v>-3.3876704000000001E-2</c:v>
                </c:pt>
                <c:pt idx="623">
                  <c:v>-3.3058683999999998E-2</c:v>
                </c:pt>
                <c:pt idx="624">
                  <c:v>-3.5352697000000002E-2</c:v>
                </c:pt>
                <c:pt idx="625">
                  <c:v>-3.2391820000000002E-2</c:v>
                </c:pt>
                <c:pt idx="626">
                  <c:v>-3.3432127999999998E-2</c:v>
                </c:pt>
                <c:pt idx="627">
                  <c:v>-3.7282158000000003E-2</c:v>
                </c:pt>
                <c:pt idx="628">
                  <c:v>-3.5726141000000003E-2</c:v>
                </c:pt>
                <c:pt idx="629">
                  <c:v>-3.3129815999999999E-2</c:v>
                </c:pt>
                <c:pt idx="630">
                  <c:v>-3.4988144999999998E-2</c:v>
                </c:pt>
                <c:pt idx="631">
                  <c:v>-3.3725548000000001E-2</c:v>
                </c:pt>
                <c:pt idx="632">
                  <c:v>-3.5281565000000001E-2</c:v>
                </c:pt>
                <c:pt idx="633">
                  <c:v>-3.7949021999999999E-2</c:v>
                </c:pt>
                <c:pt idx="634">
                  <c:v>-3.6393004999999999E-2</c:v>
                </c:pt>
                <c:pt idx="635">
                  <c:v>-3.817131E-2</c:v>
                </c:pt>
                <c:pt idx="636">
                  <c:v>-3.8687017999999997E-2</c:v>
                </c:pt>
                <c:pt idx="637">
                  <c:v>-3.9727327E-2</c:v>
                </c:pt>
                <c:pt idx="638">
                  <c:v>-3.8687017999999997E-2</c:v>
                </c:pt>
                <c:pt idx="639">
                  <c:v>-3.9211617999999997E-2</c:v>
                </c:pt>
                <c:pt idx="640">
                  <c:v>-3.9878482999999999E-2</c:v>
                </c:pt>
                <c:pt idx="641">
                  <c:v>-4.1656787000000001E-2</c:v>
                </c:pt>
                <c:pt idx="642">
                  <c:v>-3.9576171E-2</c:v>
                </c:pt>
                <c:pt idx="643">
                  <c:v>-3.6988737000000001E-2</c:v>
                </c:pt>
                <c:pt idx="644">
                  <c:v>-4.0323059000000001E-2</c:v>
                </c:pt>
                <c:pt idx="645">
                  <c:v>-3.6544160999999999E-2</c:v>
                </c:pt>
                <c:pt idx="646">
                  <c:v>-3.7059870000000002E-2</c:v>
                </c:pt>
                <c:pt idx="647">
                  <c:v>-3.6393004999999999E-2</c:v>
                </c:pt>
                <c:pt idx="648">
                  <c:v>-3.9211617999999997E-2</c:v>
                </c:pt>
                <c:pt idx="649">
                  <c:v>-3.8838174000000003E-2</c:v>
                </c:pt>
                <c:pt idx="650">
                  <c:v>-3.9505038999999999E-2</c:v>
                </c:pt>
                <c:pt idx="651">
                  <c:v>-3.8989330000000003E-2</c:v>
                </c:pt>
                <c:pt idx="652">
                  <c:v>-3.8838174000000003E-2</c:v>
                </c:pt>
                <c:pt idx="653">
                  <c:v>-4.0394191000000003E-2</c:v>
                </c:pt>
                <c:pt idx="654">
                  <c:v>-4.0616478999999997E-2</c:v>
                </c:pt>
                <c:pt idx="655">
                  <c:v>-4.3728511999999997E-2</c:v>
                </c:pt>
                <c:pt idx="656">
                  <c:v>-3.9576171E-2</c:v>
                </c:pt>
                <c:pt idx="657">
                  <c:v>-4.0100771E-2</c:v>
                </c:pt>
                <c:pt idx="658">
                  <c:v>-4.0465322999999997E-2</c:v>
                </c:pt>
                <c:pt idx="659">
                  <c:v>-4.0989922999999998E-2</c:v>
                </c:pt>
                <c:pt idx="660">
                  <c:v>-3.8909305999999998E-2</c:v>
                </c:pt>
                <c:pt idx="661">
                  <c:v>-4.0465322999999997E-2</c:v>
                </c:pt>
                <c:pt idx="662">
                  <c:v>-4.1879075000000002E-2</c:v>
                </c:pt>
                <c:pt idx="663">
                  <c:v>-4.0989922999999998E-2</c:v>
                </c:pt>
                <c:pt idx="664">
                  <c:v>-4.2545939999999997E-2</c:v>
                </c:pt>
                <c:pt idx="665">
                  <c:v>-4.1354475000000002E-2</c:v>
                </c:pt>
                <c:pt idx="666">
                  <c:v>-4.1879075000000002E-2</c:v>
                </c:pt>
                <c:pt idx="667">
                  <c:v>-4.2101363000000003E-2</c:v>
                </c:pt>
                <c:pt idx="668">
                  <c:v>-3.9727327E-2</c:v>
                </c:pt>
                <c:pt idx="669">
                  <c:v>-4.0100771E-2</c:v>
                </c:pt>
                <c:pt idx="670">
                  <c:v>-4.1656787000000001E-2</c:v>
                </c:pt>
                <c:pt idx="671">
                  <c:v>-3.9060461999999997E-2</c:v>
                </c:pt>
                <c:pt idx="672">
                  <c:v>-3.8464730000000003E-2</c:v>
                </c:pt>
                <c:pt idx="673">
                  <c:v>-3.9131594999999998E-2</c:v>
                </c:pt>
                <c:pt idx="674">
                  <c:v>-3.8838174000000003E-2</c:v>
                </c:pt>
                <c:pt idx="675">
                  <c:v>-3.6766449E-2</c:v>
                </c:pt>
                <c:pt idx="676">
                  <c:v>-4.1283343E-2</c:v>
                </c:pt>
                <c:pt idx="677">
                  <c:v>-3.8544754000000001E-2</c:v>
                </c:pt>
                <c:pt idx="678">
                  <c:v>-4.2172495999999997E-2</c:v>
                </c:pt>
                <c:pt idx="679">
                  <c:v>-4.1799052000000003E-2</c:v>
                </c:pt>
                <c:pt idx="680">
                  <c:v>-3.9727327E-2</c:v>
                </c:pt>
                <c:pt idx="681">
                  <c:v>-3.9727327E-2</c:v>
                </c:pt>
                <c:pt idx="682">
                  <c:v>-4.0394191000000003E-2</c:v>
                </c:pt>
                <c:pt idx="683">
                  <c:v>-3.6988737000000001E-2</c:v>
                </c:pt>
                <c:pt idx="684">
                  <c:v>-3.9060461999999997E-2</c:v>
                </c:pt>
                <c:pt idx="685">
                  <c:v>-3.6766449E-2</c:v>
                </c:pt>
                <c:pt idx="686">
                  <c:v>-3.8544754000000001E-2</c:v>
                </c:pt>
                <c:pt idx="687">
                  <c:v>-3.3352104E-2</c:v>
                </c:pt>
                <c:pt idx="688">
                  <c:v>-3.4463544999999998E-2</c:v>
                </c:pt>
                <c:pt idx="689">
                  <c:v>-3.6019560999999999E-2</c:v>
                </c:pt>
                <c:pt idx="690">
                  <c:v>-3.7949021999999999E-2</c:v>
                </c:pt>
                <c:pt idx="691">
                  <c:v>-3.817131E-2</c:v>
                </c:pt>
                <c:pt idx="692">
                  <c:v>-3.8909305999999998E-2</c:v>
                </c:pt>
                <c:pt idx="693">
                  <c:v>-3.6837582000000001E-2</c:v>
                </c:pt>
                <c:pt idx="694">
                  <c:v>-3.3876704000000001E-2</c:v>
                </c:pt>
                <c:pt idx="695">
                  <c:v>-3.3876704000000001E-2</c:v>
                </c:pt>
                <c:pt idx="696">
                  <c:v>-3.2907527999999998E-2</c:v>
                </c:pt>
                <c:pt idx="697">
                  <c:v>-3.3947836000000002E-2</c:v>
                </c:pt>
                <c:pt idx="698">
                  <c:v>-3.2907527999999998E-2</c:v>
                </c:pt>
                <c:pt idx="699">
                  <c:v>-3.4765856999999997E-2</c:v>
                </c:pt>
                <c:pt idx="700">
                  <c:v>-3.4463544999999998E-2</c:v>
                </c:pt>
                <c:pt idx="701">
                  <c:v>-3.3574392000000002E-2</c:v>
                </c:pt>
                <c:pt idx="702">
                  <c:v>-3.7211025000000002E-2</c:v>
                </c:pt>
                <c:pt idx="703">
                  <c:v>-3.4836988999999999E-2</c:v>
                </c:pt>
                <c:pt idx="704">
                  <c:v>-3.6241849E-2</c:v>
                </c:pt>
                <c:pt idx="705">
                  <c:v>-3.3654415999999999E-2</c:v>
                </c:pt>
                <c:pt idx="706">
                  <c:v>-3.2987552000000003E-2</c:v>
                </c:pt>
                <c:pt idx="707">
                  <c:v>-3.2987552000000003E-2</c:v>
                </c:pt>
                <c:pt idx="708">
                  <c:v>-3.6099584999999997E-2</c:v>
                </c:pt>
                <c:pt idx="709">
                  <c:v>-3.2462952000000003E-2</c:v>
                </c:pt>
                <c:pt idx="710">
                  <c:v>-3.2987552000000003E-2</c:v>
                </c:pt>
                <c:pt idx="711">
                  <c:v>-3.2836395999999997E-2</c:v>
                </c:pt>
                <c:pt idx="712">
                  <c:v>-3.4392412999999997E-2</c:v>
                </c:pt>
                <c:pt idx="713">
                  <c:v>-3.5948428999999997E-2</c:v>
                </c:pt>
                <c:pt idx="714">
                  <c:v>-3.5948428999999997E-2</c:v>
                </c:pt>
                <c:pt idx="715">
                  <c:v>-3.2836395999999997E-2</c:v>
                </c:pt>
                <c:pt idx="716">
                  <c:v>-3.5655009000000001E-2</c:v>
                </c:pt>
                <c:pt idx="717">
                  <c:v>-3.4098992000000002E-2</c:v>
                </c:pt>
                <c:pt idx="718">
                  <c:v>-3.6686426000000001E-2</c:v>
                </c:pt>
                <c:pt idx="719">
                  <c:v>-3.4098992000000002E-2</c:v>
                </c:pt>
                <c:pt idx="720">
                  <c:v>-3.4685832999999999E-2</c:v>
                </c:pt>
                <c:pt idx="721">
                  <c:v>-3.5726141000000003E-2</c:v>
                </c:pt>
                <c:pt idx="722">
                  <c:v>-3.3654415999999999E-2</c:v>
                </c:pt>
                <c:pt idx="723">
                  <c:v>-3.8020154E-2</c:v>
                </c:pt>
                <c:pt idx="724">
                  <c:v>-3.4908121E-2</c:v>
                </c:pt>
                <c:pt idx="725">
                  <c:v>-3.8544754000000001E-2</c:v>
                </c:pt>
                <c:pt idx="726">
                  <c:v>-3.6686426000000001E-2</c:v>
                </c:pt>
                <c:pt idx="727">
                  <c:v>-3.8767042000000002E-2</c:v>
                </c:pt>
                <c:pt idx="728">
                  <c:v>-4.1950207000000003E-2</c:v>
                </c:pt>
                <c:pt idx="729">
                  <c:v>-3.9353882999999999E-2</c:v>
                </c:pt>
                <c:pt idx="730">
                  <c:v>-3.8687017999999997E-2</c:v>
                </c:pt>
                <c:pt idx="731">
                  <c:v>-4.0243035000000003E-2</c:v>
                </c:pt>
                <c:pt idx="732">
                  <c:v>-3.7504445999999997E-2</c:v>
                </c:pt>
                <c:pt idx="733">
                  <c:v>-3.9060461999999997E-2</c:v>
                </c:pt>
                <c:pt idx="734">
                  <c:v>-4.0323059000000001E-2</c:v>
                </c:pt>
                <c:pt idx="735">
                  <c:v>-3.8544754000000001E-2</c:v>
                </c:pt>
                <c:pt idx="736">
                  <c:v>-3.9798459000000001E-2</c:v>
                </c:pt>
                <c:pt idx="737">
                  <c:v>-4.1505631000000001E-2</c:v>
                </c:pt>
                <c:pt idx="738">
                  <c:v>-3.8615886000000002E-2</c:v>
                </c:pt>
                <c:pt idx="739">
                  <c:v>-3.9656193999999999E-2</c:v>
                </c:pt>
                <c:pt idx="740">
                  <c:v>-4.2768227999999998E-2</c:v>
                </c:pt>
                <c:pt idx="741">
                  <c:v>-4.2768227999999998E-2</c:v>
                </c:pt>
                <c:pt idx="742">
                  <c:v>-4.0171903000000002E-2</c:v>
                </c:pt>
                <c:pt idx="743">
                  <c:v>-4.4021932E-2</c:v>
                </c:pt>
                <c:pt idx="744">
                  <c:v>-4.2323650999999997E-2</c:v>
                </c:pt>
                <c:pt idx="745">
                  <c:v>-4.6173681000000001E-2</c:v>
                </c:pt>
                <c:pt idx="746">
                  <c:v>-4.5800237000000001E-2</c:v>
                </c:pt>
                <c:pt idx="747">
                  <c:v>-4.5435685000000003E-2</c:v>
                </c:pt>
                <c:pt idx="748">
                  <c:v>-4.4546532E-2</c:v>
                </c:pt>
                <c:pt idx="749">
                  <c:v>-4.1434499E-2</c:v>
                </c:pt>
                <c:pt idx="750">
                  <c:v>-4.5951393E-2</c:v>
                </c:pt>
                <c:pt idx="751">
                  <c:v>-4.2465915999999999E-2</c:v>
                </c:pt>
                <c:pt idx="752">
                  <c:v>-4.3212804E-2</c:v>
                </c:pt>
                <c:pt idx="753">
                  <c:v>-4.3212804E-2</c:v>
                </c:pt>
                <c:pt idx="754">
                  <c:v>-4.5800237000000001E-2</c:v>
                </c:pt>
                <c:pt idx="755">
                  <c:v>-4.1061054999999999E-2</c:v>
                </c:pt>
                <c:pt idx="756">
                  <c:v>-4.2617071999999999E-2</c:v>
                </c:pt>
                <c:pt idx="757">
                  <c:v>-4.3132780000000003E-2</c:v>
                </c:pt>
                <c:pt idx="758">
                  <c:v>-4.4688797000000002E-2</c:v>
                </c:pt>
                <c:pt idx="759">
                  <c:v>-4.283936E-2</c:v>
                </c:pt>
                <c:pt idx="760">
                  <c:v>-4.1132187000000001E-2</c:v>
                </c:pt>
                <c:pt idx="761">
                  <c:v>-4.3061648000000001E-2</c:v>
                </c:pt>
                <c:pt idx="762">
                  <c:v>-4.3799643999999999E-2</c:v>
                </c:pt>
                <c:pt idx="763">
                  <c:v>-4.3799643999999999E-2</c:v>
                </c:pt>
                <c:pt idx="764">
                  <c:v>-4.4324243999999999E-2</c:v>
                </c:pt>
                <c:pt idx="765">
                  <c:v>-4.0838766999999998E-2</c:v>
                </c:pt>
                <c:pt idx="766">
                  <c:v>-4.2910492000000001E-2</c:v>
                </c:pt>
                <c:pt idx="767">
                  <c:v>-4.1727919000000002E-2</c:v>
                </c:pt>
                <c:pt idx="768">
                  <c:v>-4.3061648000000001E-2</c:v>
                </c:pt>
                <c:pt idx="769">
                  <c:v>-4.2768227999999998E-2</c:v>
                </c:pt>
                <c:pt idx="770">
                  <c:v>-4.1132187000000001E-2</c:v>
                </c:pt>
                <c:pt idx="771">
                  <c:v>-4.2394783999999998E-2</c:v>
                </c:pt>
                <c:pt idx="772">
                  <c:v>-4.3212804E-2</c:v>
                </c:pt>
                <c:pt idx="773">
                  <c:v>-4.2243627999999998E-2</c:v>
                </c:pt>
                <c:pt idx="774">
                  <c:v>-4.3657380000000003E-2</c:v>
                </c:pt>
                <c:pt idx="775">
                  <c:v>-4.4911085000000003E-2</c:v>
                </c:pt>
                <c:pt idx="776">
                  <c:v>-3.9211617999999997E-2</c:v>
                </c:pt>
                <c:pt idx="777">
                  <c:v>-3.9505038999999999E-2</c:v>
                </c:pt>
                <c:pt idx="778">
                  <c:v>-3.9131594999999998E-2</c:v>
                </c:pt>
                <c:pt idx="779">
                  <c:v>-4.2768227999999998E-2</c:v>
                </c:pt>
                <c:pt idx="780">
                  <c:v>-3.9878482999999999E-2</c:v>
                </c:pt>
                <c:pt idx="781">
                  <c:v>-3.9878482999999999E-2</c:v>
                </c:pt>
                <c:pt idx="782">
                  <c:v>-4.2465915999999999E-2</c:v>
                </c:pt>
                <c:pt idx="783">
                  <c:v>-3.8615886000000002E-2</c:v>
                </c:pt>
                <c:pt idx="784">
                  <c:v>-3.9656193999999999E-2</c:v>
                </c:pt>
                <c:pt idx="785">
                  <c:v>-4.0909899E-2</c:v>
                </c:pt>
                <c:pt idx="786">
                  <c:v>-3.8393598000000001E-2</c:v>
                </c:pt>
                <c:pt idx="787">
                  <c:v>-3.9211617999999997E-2</c:v>
                </c:pt>
                <c:pt idx="788">
                  <c:v>-3.8989330000000003E-2</c:v>
                </c:pt>
                <c:pt idx="789">
                  <c:v>-4.2910492000000001E-2</c:v>
                </c:pt>
                <c:pt idx="790">
                  <c:v>-4.2910492000000001E-2</c:v>
                </c:pt>
                <c:pt idx="791">
                  <c:v>-4.1283343E-2</c:v>
                </c:pt>
                <c:pt idx="792">
                  <c:v>-3.7949021999999999E-2</c:v>
                </c:pt>
                <c:pt idx="793">
                  <c:v>-3.9878482999999999E-2</c:v>
                </c:pt>
                <c:pt idx="794">
                  <c:v>-3.9433905999999998E-2</c:v>
                </c:pt>
                <c:pt idx="795">
                  <c:v>-4.0323059000000001E-2</c:v>
                </c:pt>
                <c:pt idx="796">
                  <c:v>-4.1879075000000002E-2</c:v>
                </c:pt>
                <c:pt idx="797">
                  <c:v>-4.2394783999999998E-2</c:v>
                </c:pt>
                <c:pt idx="798">
                  <c:v>-4.4768820000000001E-2</c:v>
                </c:pt>
                <c:pt idx="799">
                  <c:v>-4.3657380000000003E-2</c:v>
                </c:pt>
                <c:pt idx="800">
                  <c:v>-4.2394783999999998E-2</c:v>
                </c:pt>
                <c:pt idx="801">
                  <c:v>-4.2688204E-2</c:v>
                </c:pt>
                <c:pt idx="802">
                  <c:v>-4.0394191000000003E-2</c:v>
                </c:pt>
                <c:pt idx="803">
                  <c:v>-4.1212210999999999E-2</c:v>
                </c:pt>
                <c:pt idx="804">
                  <c:v>-4.4768820000000001E-2</c:v>
                </c:pt>
                <c:pt idx="805">
                  <c:v>-4.1950207000000003E-2</c:v>
                </c:pt>
                <c:pt idx="806">
                  <c:v>-4.2243627999999998E-2</c:v>
                </c:pt>
                <c:pt idx="807">
                  <c:v>-4.0171903000000002E-2</c:v>
                </c:pt>
                <c:pt idx="808">
                  <c:v>-4.2768227999999998E-2</c:v>
                </c:pt>
                <c:pt idx="809">
                  <c:v>-3.8909305999999998E-2</c:v>
                </c:pt>
                <c:pt idx="810">
                  <c:v>-4.1505631000000001E-2</c:v>
                </c:pt>
                <c:pt idx="811">
                  <c:v>-4.2323650999999997E-2</c:v>
                </c:pt>
                <c:pt idx="812">
                  <c:v>-4.4395376E-2</c:v>
                </c:pt>
                <c:pt idx="813">
                  <c:v>-4.4768820000000001E-2</c:v>
                </c:pt>
                <c:pt idx="814">
                  <c:v>-4.0989922999999998E-2</c:v>
                </c:pt>
                <c:pt idx="815">
                  <c:v>-4.0243035000000003E-2</c:v>
                </c:pt>
                <c:pt idx="816">
                  <c:v>-4.3212804E-2</c:v>
                </c:pt>
                <c:pt idx="817">
                  <c:v>-4.5577949E-2</c:v>
                </c:pt>
                <c:pt idx="818">
                  <c:v>-4.6102549E-2</c:v>
                </c:pt>
                <c:pt idx="819">
                  <c:v>-4.2323650999999997E-2</c:v>
                </c:pt>
                <c:pt idx="820">
                  <c:v>-4.3950799999999998E-2</c:v>
                </c:pt>
                <c:pt idx="821">
                  <c:v>-4.8547717999999997E-2</c:v>
                </c:pt>
                <c:pt idx="822">
                  <c:v>-4.5577949E-2</c:v>
                </c:pt>
                <c:pt idx="823">
                  <c:v>-4.7356254E-2</c:v>
                </c:pt>
                <c:pt idx="824">
                  <c:v>-5.3135743999999999E-2</c:v>
                </c:pt>
                <c:pt idx="825">
                  <c:v>-4.8467693999999999E-2</c:v>
                </c:pt>
                <c:pt idx="826">
                  <c:v>-4.8467693999999999E-2</c:v>
                </c:pt>
                <c:pt idx="827">
                  <c:v>-4.6547125000000002E-2</c:v>
                </c:pt>
                <c:pt idx="828">
                  <c:v>-5.1135150999999997E-2</c:v>
                </c:pt>
                <c:pt idx="829">
                  <c:v>-4.8023117999999997E-2</c:v>
                </c:pt>
                <c:pt idx="830">
                  <c:v>-4.4911085000000003E-2</c:v>
                </c:pt>
                <c:pt idx="831">
                  <c:v>-4.6244813000000003E-2</c:v>
                </c:pt>
                <c:pt idx="832">
                  <c:v>-4.1727919000000002E-2</c:v>
                </c:pt>
                <c:pt idx="833">
                  <c:v>-4.1505631000000001E-2</c:v>
                </c:pt>
                <c:pt idx="834">
                  <c:v>-4.4395376E-2</c:v>
                </c:pt>
                <c:pt idx="835">
                  <c:v>-4.2617071999999999E-2</c:v>
                </c:pt>
                <c:pt idx="836">
                  <c:v>-4.3879667999999997E-2</c:v>
                </c:pt>
                <c:pt idx="837">
                  <c:v>-4.5133372999999997E-2</c:v>
                </c:pt>
                <c:pt idx="838">
                  <c:v>-4.3577355999999998E-2</c:v>
                </c:pt>
                <c:pt idx="839">
                  <c:v>-4.1505631000000001E-2</c:v>
                </c:pt>
                <c:pt idx="840">
                  <c:v>-4.1505631000000001E-2</c:v>
                </c:pt>
                <c:pt idx="841">
                  <c:v>-4.2021339999999997E-2</c:v>
                </c:pt>
                <c:pt idx="842">
                  <c:v>-4.2021339999999997E-2</c:v>
                </c:pt>
                <c:pt idx="843">
                  <c:v>-4.3577355999999998E-2</c:v>
                </c:pt>
                <c:pt idx="844">
                  <c:v>-3.9656193999999999E-2</c:v>
                </c:pt>
                <c:pt idx="845">
                  <c:v>-3.7655602000000003E-2</c:v>
                </c:pt>
                <c:pt idx="846">
                  <c:v>-3.7655602000000003E-2</c:v>
                </c:pt>
                <c:pt idx="847">
                  <c:v>-4.0989922999999998E-2</c:v>
                </c:pt>
                <c:pt idx="848">
                  <c:v>-3.817131E-2</c:v>
                </c:pt>
                <c:pt idx="849">
                  <c:v>-3.7353289999999997E-2</c:v>
                </c:pt>
                <c:pt idx="850">
                  <c:v>-3.5352697000000002E-2</c:v>
                </c:pt>
                <c:pt idx="851">
                  <c:v>-3.5352697000000002E-2</c:v>
                </c:pt>
                <c:pt idx="852">
                  <c:v>-3.817131E-2</c:v>
                </c:pt>
                <c:pt idx="853">
                  <c:v>-3.8687017999999997E-2</c:v>
                </c:pt>
                <c:pt idx="854">
                  <c:v>-3.5352697000000002E-2</c:v>
                </c:pt>
                <c:pt idx="855">
                  <c:v>-3.6988737000000001E-2</c:v>
                </c:pt>
                <c:pt idx="856">
                  <c:v>-3.7504445999999997E-2</c:v>
                </c:pt>
                <c:pt idx="857">
                  <c:v>-3.6393004999999999E-2</c:v>
                </c:pt>
                <c:pt idx="858">
                  <c:v>-3.6170716999999998E-2</c:v>
                </c:pt>
                <c:pt idx="859">
                  <c:v>-3.7433314000000002E-2</c:v>
                </c:pt>
                <c:pt idx="860">
                  <c:v>-3.4836988999999999E-2</c:v>
                </c:pt>
                <c:pt idx="861">
                  <c:v>-3.7282158000000003E-2</c:v>
                </c:pt>
                <c:pt idx="862">
                  <c:v>-3.9878482999999999E-2</c:v>
                </c:pt>
                <c:pt idx="863">
                  <c:v>-3.4463544999999998E-2</c:v>
                </c:pt>
                <c:pt idx="864">
                  <c:v>-3.7059870000000002E-2</c:v>
                </c:pt>
                <c:pt idx="865">
                  <c:v>-3.5130409000000001E-2</c:v>
                </c:pt>
                <c:pt idx="866">
                  <c:v>-3.5655009000000001E-2</c:v>
                </c:pt>
                <c:pt idx="867">
                  <c:v>-3.5655009000000001E-2</c:v>
                </c:pt>
                <c:pt idx="868">
                  <c:v>-3.4614700999999998E-2</c:v>
                </c:pt>
                <c:pt idx="869">
                  <c:v>-3.6393004999999999E-2</c:v>
                </c:pt>
                <c:pt idx="870">
                  <c:v>-3.4321280000000003E-2</c:v>
                </c:pt>
                <c:pt idx="871">
                  <c:v>-3.7433314000000002E-2</c:v>
                </c:pt>
                <c:pt idx="872">
                  <c:v>-3.7433314000000002E-2</c:v>
                </c:pt>
                <c:pt idx="873">
                  <c:v>-3.7949021999999999E-2</c:v>
                </c:pt>
                <c:pt idx="874">
                  <c:v>-3.6170716999999998E-2</c:v>
                </c:pt>
                <c:pt idx="875">
                  <c:v>-3.5503853000000002E-2</c:v>
                </c:pt>
                <c:pt idx="876">
                  <c:v>-3.6321872999999998E-2</c:v>
                </c:pt>
                <c:pt idx="877">
                  <c:v>-3.5797272999999998E-2</c:v>
                </c:pt>
                <c:pt idx="878">
                  <c:v>-3.7877889999999997E-2</c:v>
                </c:pt>
                <c:pt idx="879">
                  <c:v>-3.7353289999999997E-2</c:v>
                </c:pt>
                <c:pt idx="880">
                  <c:v>-3.6321872999999998E-2</c:v>
                </c:pt>
                <c:pt idx="881">
                  <c:v>-3.6321872999999998E-2</c:v>
                </c:pt>
                <c:pt idx="882">
                  <c:v>-3.8393598000000001E-2</c:v>
                </c:pt>
                <c:pt idx="883">
                  <c:v>-3.2987552000000003E-2</c:v>
                </c:pt>
                <c:pt idx="884">
                  <c:v>-3.4543567999999997E-2</c:v>
                </c:pt>
                <c:pt idx="885">
                  <c:v>-3.4908121E-2</c:v>
                </c:pt>
                <c:pt idx="886">
                  <c:v>-3.5210432999999999E-2</c:v>
                </c:pt>
                <c:pt idx="887">
                  <c:v>-3.3654415999999999E-2</c:v>
                </c:pt>
                <c:pt idx="888">
                  <c:v>-3.6241849E-2</c:v>
                </c:pt>
                <c:pt idx="889">
                  <c:v>-3.3432127999999998E-2</c:v>
                </c:pt>
                <c:pt idx="890">
                  <c:v>-3.0097807000000001E-2</c:v>
                </c:pt>
                <c:pt idx="891">
                  <c:v>-3.4463544999999998E-2</c:v>
                </c:pt>
                <c:pt idx="892">
                  <c:v>-3.4321280000000003E-2</c:v>
                </c:pt>
                <c:pt idx="893">
                  <c:v>-3.2907527999999998E-2</c:v>
                </c:pt>
                <c:pt idx="894">
                  <c:v>-3.4463544999999998E-2</c:v>
                </c:pt>
                <c:pt idx="895">
                  <c:v>-3.1573799999999999E-2</c:v>
                </c:pt>
                <c:pt idx="896">
                  <c:v>-3.4463544999999998E-2</c:v>
                </c:pt>
                <c:pt idx="897">
                  <c:v>-3.3947836000000002E-2</c:v>
                </c:pt>
                <c:pt idx="898">
                  <c:v>-3.1351511999999998E-2</c:v>
                </c:pt>
                <c:pt idx="899">
                  <c:v>-3.3574392000000002E-2</c:v>
                </c:pt>
                <c:pt idx="900">
                  <c:v>-3.3058683999999998E-2</c:v>
                </c:pt>
                <c:pt idx="901">
                  <c:v>-3.7433314000000002E-2</c:v>
                </c:pt>
                <c:pt idx="902">
                  <c:v>-3.2169532000000001E-2</c:v>
                </c:pt>
                <c:pt idx="903">
                  <c:v>-3.3209839999999997E-2</c:v>
                </c:pt>
                <c:pt idx="904">
                  <c:v>-3.2685239999999997E-2</c:v>
                </c:pt>
                <c:pt idx="905">
                  <c:v>-3.4765856999999997E-2</c:v>
                </c:pt>
                <c:pt idx="906">
                  <c:v>-2.8986366E-2</c:v>
                </c:pt>
                <c:pt idx="907">
                  <c:v>-3.2836395999999997E-2</c:v>
                </c:pt>
                <c:pt idx="908">
                  <c:v>-3.1058090999999999E-2</c:v>
                </c:pt>
                <c:pt idx="909">
                  <c:v>-3.1058090999999999E-2</c:v>
                </c:pt>
                <c:pt idx="910">
                  <c:v>-3.0391227E-2</c:v>
                </c:pt>
                <c:pt idx="911">
                  <c:v>-2.9502074999999999E-2</c:v>
                </c:pt>
                <c:pt idx="912">
                  <c:v>-3.2098399999999999E-2</c:v>
                </c:pt>
                <c:pt idx="913">
                  <c:v>-3.3129815999999999E-2</c:v>
                </c:pt>
                <c:pt idx="914">
                  <c:v>-3.2098399999999999E-2</c:v>
                </c:pt>
                <c:pt idx="915">
                  <c:v>-3.3129815999999999E-2</c:v>
                </c:pt>
                <c:pt idx="916">
                  <c:v>-3.3129815999999999E-2</c:v>
                </c:pt>
                <c:pt idx="917">
                  <c:v>-3.0684646999999999E-2</c:v>
                </c:pt>
                <c:pt idx="918">
                  <c:v>-3.2765264000000002E-2</c:v>
                </c:pt>
                <c:pt idx="919">
                  <c:v>-3.4543567999999997E-2</c:v>
                </c:pt>
                <c:pt idx="920">
                  <c:v>-2.9875519E-2</c:v>
                </c:pt>
                <c:pt idx="921">
                  <c:v>-3.2462952000000003E-2</c:v>
                </c:pt>
                <c:pt idx="922">
                  <c:v>-3.0764671E-2</c:v>
                </c:pt>
                <c:pt idx="923">
                  <c:v>-3.1653822999999998E-2</c:v>
                </c:pt>
                <c:pt idx="924">
                  <c:v>-3.1129223000000001E-2</c:v>
                </c:pt>
                <c:pt idx="925">
                  <c:v>-2.8684055E-2</c:v>
                </c:pt>
                <c:pt idx="926">
                  <c:v>-2.9946651000000001E-2</c:v>
                </c:pt>
                <c:pt idx="927">
                  <c:v>-3.2614108000000003E-2</c:v>
                </c:pt>
                <c:pt idx="928">
                  <c:v>-3.5059277E-2</c:v>
                </c:pt>
                <c:pt idx="929">
                  <c:v>-3.3796680000000003E-2</c:v>
                </c:pt>
                <c:pt idx="930">
                  <c:v>-3.3129815999999999E-2</c:v>
                </c:pt>
                <c:pt idx="931">
                  <c:v>-3.2098399999999999E-2</c:v>
                </c:pt>
                <c:pt idx="932">
                  <c:v>-3.0542382999999999E-2</c:v>
                </c:pt>
                <c:pt idx="933">
                  <c:v>-3.1796088E-2</c:v>
                </c:pt>
                <c:pt idx="934">
                  <c:v>-3.3352104E-2</c:v>
                </c:pt>
                <c:pt idx="935">
                  <c:v>-3.0017782999999999E-2</c:v>
                </c:pt>
                <c:pt idx="936">
                  <c:v>-3.0320094999999998E-2</c:v>
                </c:pt>
                <c:pt idx="937">
                  <c:v>-3.1724955999999999E-2</c:v>
                </c:pt>
                <c:pt idx="938">
                  <c:v>-3.2018376000000001E-2</c:v>
                </c:pt>
                <c:pt idx="939">
                  <c:v>-3.0986959000000001E-2</c:v>
                </c:pt>
                <c:pt idx="940">
                  <c:v>-3.1796088E-2</c:v>
                </c:pt>
                <c:pt idx="941">
                  <c:v>-3.1796088E-2</c:v>
                </c:pt>
                <c:pt idx="942">
                  <c:v>-3.2320688E-2</c:v>
                </c:pt>
                <c:pt idx="943">
                  <c:v>-2.9279787000000002E-2</c:v>
                </c:pt>
                <c:pt idx="944">
                  <c:v>-3.2391820000000002E-2</c:v>
                </c:pt>
                <c:pt idx="945">
                  <c:v>-3.3574392000000002E-2</c:v>
                </c:pt>
                <c:pt idx="946">
                  <c:v>-3.1502666999999998E-2</c:v>
                </c:pt>
                <c:pt idx="947">
                  <c:v>-3.0462359000000001E-2</c:v>
                </c:pt>
                <c:pt idx="948">
                  <c:v>-3.1129223000000001E-2</c:v>
                </c:pt>
                <c:pt idx="949">
                  <c:v>-3.2169532000000001E-2</c:v>
                </c:pt>
                <c:pt idx="950">
                  <c:v>-3.4765856999999997E-2</c:v>
                </c:pt>
                <c:pt idx="951">
                  <c:v>-3.2685239999999997E-2</c:v>
                </c:pt>
                <c:pt idx="952">
                  <c:v>-3.1653822999999998E-2</c:v>
                </c:pt>
                <c:pt idx="953">
                  <c:v>-3.3725548000000001E-2</c:v>
                </c:pt>
                <c:pt idx="954">
                  <c:v>-3.5797272999999998E-2</c:v>
                </c:pt>
                <c:pt idx="955">
                  <c:v>-2.8986366E-2</c:v>
                </c:pt>
                <c:pt idx="956">
                  <c:v>-3.0764671E-2</c:v>
                </c:pt>
                <c:pt idx="957">
                  <c:v>-3.2320688E-2</c:v>
                </c:pt>
                <c:pt idx="958">
                  <c:v>-3.1796088E-2</c:v>
                </c:pt>
                <c:pt idx="959">
                  <c:v>-3.3058683999999998E-2</c:v>
                </c:pt>
                <c:pt idx="960">
                  <c:v>-3.2240664000000002E-2</c:v>
                </c:pt>
                <c:pt idx="961">
                  <c:v>-3.3280971999999999E-2</c:v>
                </c:pt>
                <c:pt idx="962">
                  <c:v>-3.2018376000000001E-2</c:v>
                </c:pt>
                <c:pt idx="963">
                  <c:v>-3.2018376000000001E-2</c:v>
                </c:pt>
                <c:pt idx="964">
                  <c:v>-3.2018376000000001E-2</c:v>
                </c:pt>
                <c:pt idx="965">
                  <c:v>-3.0462359000000001E-2</c:v>
                </c:pt>
                <c:pt idx="966">
                  <c:v>-3.1129223000000001E-2</c:v>
                </c:pt>
                <c:pt idx="967">
                  <c:v>-3.2907527999999998E-2</c:v>
                </c:pt>
                <c:pt idx="968">
                  <c:v>-3.1129223000000001E-2</c:v>
                </c:pt>
                <c:pt idx="969">
                  <c:v>-3.1653822999999998E-2</c:v>
                </c:pt>
                <c:pt idx="970">
                  <c:v>-3.350326E-2</c:v>
                </c:pt>
                <c:pt idx="971">
                  <c:v>-3.2987552000000003E-2</c:v>
                </c:pt>
                <c:pt idx="972">
                  <c:v>-3.0391227E-2</c:v>
                </c:pt>
                <c:pt idx="973">
                  <c:v>-3.0391227E-2</c:v>
                </c:pt>
                <c:pt idx="974">
                  <c:v>-3.0168938999999999E-2</c:v>
                </c:pt>
                <c:pt idx="975">
                  <c:v>-3.1431534999999997E-2</c:v>
                </c:pt>
                <c:pt idx="976">
                  <c:v>-3.0240071E-2</c:v>
                </c:pt>
                <c:pt idx="977">
                  <c:v>-2.9724363E-2</c:v>
                </c:pt>
                <c:pt idx="978">
                  <c:v>-3.3876704000000001E-2</c:v>
                </c:pt>
                <c:pt idx="979">
                  <c:v>-3.4392412999999997E-2</c:v>
                </c:pt>
                <c:pt idx="980">
                  <c:v>-3.1947244E-2</c:v>
                </c:pt>
                <c:pt idx="981">
                  <c:v>-2.9128630999999999E-2</c:v>
                </c:pt>
                <c:pt idx="982">
                  <c:v>-3.1502666999999998E-2</c:v>
                </c:pt>
                <c:pt idx="983">
                  <c:v>-3.1502666999999998E-2</c:v>
                </c:pt>
                <c:pt idx="984">
                  <c:v>-2.8168346E-2</c:v>
                </c:pt>
                <c:pt idx="985">
                  <c:v>-3.1502666999999998E-2</c:v>
                </c:pt>
                <c:pt idx="986">
                  <c:v>-3.1129223000000001E-2</c:v>
                </c:pt>
                <c:pt idx="987">
                  <c:v>-3.1129223000000001E-2</c:v>
                </c:pt>
                <c:pt idx="988">
                  <c:v>-2.9573207000000001E-2</c:v>
                </c:pt>
                <c:pt idx="989">
                  <c:v>-3.2685239999999997E-2</c:v>
                </c:pt>
                <c:pt idx="990">
                  <c:v>-3.2391820000000002E-2</c:v>
                </c:pt>
                <c:pt idx="991">
                  <c:v>-2.8017190000000001E-2</c:v>
                </c:pt>
                <c:pt idx="992">
                  <c:v>-2.7501482000000001E-2</c:v>
                </c:pt>
                <c:pt idx="993">
                  <c:v>-2.7794902E-2</c:v>
                </c:pt>
                <c:pt idx="994">
                  <c:v>-2.9875519E-2</c:v>
                </c:pt>
                <c:pt idx="995">
                  <c:v>-2.8612921999999999E-2</c:v>
                </c:pt>
                <c:pt idx="996">
                  <c:v>-2.8239477999999998E-2</c:v>
                </c:pt>
                <c:pt idx="997">
                  <c:v>-2.8239477999999998E-2</c:v>
                </c:pt>
                <c:pt idx="998">
                  <c:v>-2.6985774000000001E-2</c:v>
                </c:pt>
                <c:pt idx="999">
                  <c:v>-2.9875519E-2</c:v>
                </c:pt>
                <c:pt idx="1000">
                  <c:v>-2.7794902E-2</c:v>
                </c:pt>
                <c:pt idx="1001">
                  <c:v>-2.7501482000000001E-2</c:v>
                </c:pt>
                <c:pt idx="1002">
                  <c:v>-2.7430349999999999E-2</c:v>
                </c:pt>
                <c:pt idx="1003">
                  <c:v>-3.0764671E-2</c:v>
                </c:pt>
                <c:pt idx="1004">
                  <c:v>-2.8684055E-2</c:v>
                </c:pt>
                <c:pt idx="1005">
                  <c:v>-3.1058090999999999E-2</c:v>
                </c:pt>
                <c:pt idx="1006">
                  <c:v>-2.7946057999999999E-2</c:v>
                </c:pt>
                <c:pt idx="1007">
                  <c:v>-3.1058090999999999E-2</c:v>
                </c:pt>
                <c:pt idx="1008">
                  <c:v>-2.9502074999999999E-2</c:v>
                </c:pt>
                <c:pt idx="1009">
                  <c:v>-3.1058090999999999E-2</c:v>
                </c:pt>
                <c:pt idx="1010">
                  <c:v>-2.8097213999999999E-2</c:v>
                </c:pt>
                <c:pt idx="1011">
                  <c:v>-3.0168938999999999E-2</c:v>
                </c:pt>
                <c:pt idx="1012">
                  <c:v>-2.6834618000000001E-2</c:v>
                </c:pt>
                <c:pt idx="1013">
                  <c:v>-3.0168938999999999E-2</c:v>
                </c:pt>
                <c:pt idx="1014">
                  <c:v>-2.8541790000000001E-2</c:v>
                </c:pt>
                <c:pt idx="1015">
                  <c:v>-2.9573207000000001E-2</c:v>
                </c:pt>
                <c:pt idx="1016">
                  <c:v>-2.4905157000000001E-2</c:v>
                </c:pt>
                <c:pt idx="1017">
                  <c:v>-2.7279194E-2</c:v>
                </c:pt>
                <c:pt idx="1018">
                  <c:v>-3.4765856999999997E-2</c:v>
                </c:pt>
                <c:pt idx="1019">
                  <c:v>-2.6985774000000001E-2</c:v>
                </c:pt>
                <c:pt idx="1020">
                  <c:v>-3.1129223000000001E-2</c:v>
                </c:pt>
                <c:pt idx="1021">
                  <c:v>-2.9573207000000001E-2</c:v>
                </c:pt>
                <c:pt idx="1022">
                  <c:v>-3.1129223000000001E-2</c:v>
                </c:pt>
                <c:pt idx="1023">
                  <c:v>-2.9875519E-2</c:v>
                </c:pt>
                <c:pt idx="1024">
                  <c:v>-3.0168938999999999E-2</c:v>
                </c:pt>
                <c:pt idx="1025">
                  <c:v>-2.8612921999999999E-2</c:v>
                </c:pt>
                <c:pt idx="1026">
                  <c:v>-3.0168938999999999E-2</c:v>
                </c:pt>
                <c:pt idx="1027">
                  <c:v>-2.6834618000000001E-2</c:v>
                </c:pt>
                <c:pt idx="1028">
                  <c:v>-2.8906343000000001E-2</c:v>
                </c:pt>
                <c:pt idx="1029">
                  <c:v>-3.0986959000000001E-2</c:v>
                </c:pt>
                <c:pt idx="1030">
                  <c:v>-2.7350326000000001E-2</c:v>
                </c:pt>
                <c:pt idx="1031">
                  <c:v>-2.9430943000000001E-2</c:v>
                </c:pt>
                <c:pt idx="1032">
                  <c:v>-2.9795495000000002E-2</c:v>
                </c:pt>
                <c:pt idx="1033">
                  <c:v>-3.2391820000000002E-2</c:v>
                </c:pt>
                <c:pt idx="1034">
                  <c:v>-2.9502074999999999E-2</c:v>
                </c:pt>
                <c:pt idx="1035">
                  <c:v>-3.0542382999999999E-2</c:v>
                </c:pt>
                <c:pt idx="1036">
                  <c:v>-2.7430349999999999E-2</c:v>
                </c:pt>
                <c:pt idx="1037">
                  <c:v>-3.0542382999999999E-2</c:v>
                </c:pt>
                <c:pt idx="1038">
                  <c:v>-3.1796088E-2</c:v>
                </c:pt>
                <c:pt idx="1039">
                  <c:v>-3.2320688E-2</c:v>
                </c:pt>
                <c:pt idx="1040">
                  <c:v>-3.3876704000000001E-2</c:v>
                </c:pt>
                <c:pt idx="1041">
                  <c:v>-3.0542382999999999E-2</c:v>
                </c:pt>
                <c:pt idx="1042">
                  <c:v>-3.2320688E-2</c:v>
                </c:pt>
                <c:pt idx="1043">
                  <c:v>-3.3876704000000001E-2</c:v>
                </c:pt>
                <c:pt idx="1044">
                  <c:v>-3.1280378999999997E-2</c:v>
                </c:pt>
                <c:pt idx="1045">
                  <c:v>-3.2018376000000001E-2</c:v>
                </c:pt>
                <c:pt idx="1046">
                  <c:v>-3.2018376000000001E-2</c:v>
                </c:pt>
                <c:pt idx="1047">
                  <c:v>-3.2240664000000002E-2</c:v>
                </c:pt>
                <c:pt idx="1048">
                  <c:v>-2.9653230999999999E-2</c:v>
                </c:pt>
                <c:pt idx="1049">
                  <c:v>-3.0168938999999999E-2</c:v>
                </c:pt>
                <c:pt idx="1050">
                  <c:v>-2.8319502E-2</c:v>
                </c:pt>
                <c:pt idx="1051">
                  <c:v>-2.5723177E-2</c:v>
                </c:pt>
                <c:pt idx="1052">
                  <c:v>-2.9573207000000001E-2</c:v>
                </c:pt>
                <c:pt idx="1053">
                  <c:v>-2.8541790000000001E-2</c:v>
                </c:pt>
                <c:pt idx="1054">
                  <c:v>-3.1653822999999998E-2</c:v>
                </c:pt>
                <c:pt idx="1055">
                  <c:v>-3.0097807000000001E-2</c:v>
                </c:pt>
                <c:pt idx="1056">
                  <c:v>-2.8239477999999998E-2</c:v>
                </c:pt>
                <c:pt idx="1057">
                  <c:v>-3.1351511999999998E-2</c:v>
                </c:pt>
                <c:pt idx="1058">
                  <c:v>-2.9279787000000002E-2</c:v>
                </c:pt>
                <c:pt idx="1059">
                  <c:v>-2.9502074999999999E-2</c:v>
                </c:pt>
                <c:pt idx="1060">
                  <c:v>-2.8986366E-2</c:v>
                </c:pt>
                <c:pt idx="1061">
                  <c:v>-2.8168346E-2</c:v>
                </c:pt>
                <c:pt idx="1062">
                  <c:v>-2.8684055E-2</c:v>
                </c:pt>
                <c:pt idx="1063">
                  <c:v>-2.9430943000000001E-2</c:v>
                </c:pt>
                <c:pt idx="1064">
                  <c:v>-2.7874926000000001E-2</c:v>
                </c:pt>
                <c:pt idx="1065">
                  <c:v>-2.9430943000000001E-2</c:v>
                </c:pt>
                <c:pt idx="1066">
                  <c:v>-2.7350326000000001E-2</c:v>
                </c:pt>
                <c:pt idx="1067">
                  <c:v>-2.8906343000000001E-2</c:v>
                </c:pt>
                <c:pt idx="1068">
                  <c:v>-2.8390634000000001E-2</c:v>
                </c:pt>
                <c:pt idx="1069">
                  <c:v>-3.0684646999999999E-2</c:v>
                </c:pt>
                <c:pt idx="1070">
                  <c:v>-2.8097213999999999E-2</c:v>
                </c:pt>
                <c:pt idx="1071">
                  <c:v>-2.7056905999999999E-2</c:v>
                </c:pt>
                <c:pt idx="1072">
                  <c:v>-2.7056905999999999E-2</c:v>
                </c:pt>
                <c:pt idx="1073">
                  <c:v>-2.9128630999999999E-2</c:v>
                </c:pt>
                <c:pt idx="1074">
                  <c:v>-2.8612921999999999E-2</c:v>
                </c:pt>
                <c:pt idx="1075">
                  <c:v>-3.0542382999999999E-2</c:v>
                </c:pt>
                <c:pt idx="1076">
                  <c:v>-3.0240071E-2</c:v>
                </c:pt>
                <c:pt idx="1077">
                  <c:v>-3.1502666999999998E-2</c:v>
                </c:pt>
                <c:pt idx="1078">
                  <c:v>-3.1724955999999999E-2</c:v>
                </c:pt>
                <c:pt idx="1079">
                  <c:v>-3.0391227E-2</c:v>
                </c:pt>
                <c:pt idx="1080">
                  <c:v>-3.0097807000000001E-2</c:v>
                </c:pt>
                <c:pt idx="1081">
                  <c:v>-3.0835802999999998E-2</c:v>
                </c:pt>
                <c:pt idx="1082">
                  <c:v>-2.6683462000000002E-2</c:v>
                </c:pt>
                <c:pt idx="1083">
                  <c:v>-2.6167752999999998E-2</c:v>
                </c:pt>
                <c:pt idx="1084">
                  <c:v>-3.1058090999999999E-2</c:v>
                </c:pt>
                <c:pt idx="1085">
                  <c:v>-2.8684055E-2</c:v>
                </c:pt>
                <c:pt idx="1086">
                  <c:v>-2.6318909000000001E-2</c:v>
                </c:pt>
                <c:pt idx="1087">
                  <c:v>-2.7572613999999999E-2</c:v>
                </c:pt>
                <c:pt idx="1088">
                  <c:v>-2.8168346E-2</c:v>
                </c:pt>
                <c:pt idx="1089">
                  <c:v>-2.7350326000000001E-2</c:v>
                </c:pt>
                <c:pt idx="1090">
                  <c:v>-2.7056905999999999E-2</c:v>
                </c:pt>
                <c:pt idx="1091">
                  <c:v>-3.0168938999999999E-2</c:v>
                </c:pt>
                <c:pt idx="1092">
                  <c:v>-3.0391227E-2</c:v>
                </c:pt>
                <c:pt idx="1093">
                  <c:v>-2.5945465000000001E-2</c:v>
                </c:pt>
                <c:pt idx="1094">
                  <c:v>-2.8986366E-2</c:v>
                </c:pt>
                <c:pt idx="1095">
                  <c:v>-2.7946057999999999E-2</c:v>
                </c:pt>
                <c:pt idx="1096">
                  <c:v>-2.4016005E-2</c:v>
                </c:pt>
                <c:pt idx="1097">
                  <c:v>-2.4682869E-2</c:v>
                </c:pt>
                <c:pt idx="1098">
                  <c:v>-2.4682869E-2</c:v>
                </c:pt>
                <c:pt idx="1099">
                  <c:v>-2.2317724000000001E-2</c:v>
                </c:pt>
                <c:pt idx="1100">
                  <c:v>-2.3873740000000001E-2</c:v>
                </c:pt>
                <c:pt idx="1101">
                  <c:v>-2.4834024999999999E-2</c:v>
                </c:pt>
                <c:pt idx="1102">
                  <c:v>-2.4318316999999999E-2</c:v>
                </c:pt>
                <c:pt idx="1103">
                  <c:v>-2.4016005E-2</c:v>
                </c:pt>
                <c:pt idx="1104">
                  <c:v>-2.5572021E-2</c:v>
                </c:pt>
                <c:pt idx="1105">
                  <c:v>-2.4762893000000001E-2</c:v>
                </c:pt>
                <c:pt idx="1106">
                  <c:v>-2.3429163999999999E-2</c:v>
                </c:pt>
                <c:pt idx="1107">
                  <c:v>-2.7279194E-2</c:v>
                </c:pt>
                <c:pt idx="1108">
                  <c:v>-2.6238885999999999E-2</c:v>
                </c:pt>
                <c:pt idx="1109">
                  <c:v>-2.6238885999999999E-2</c:v>
                </c:pt>
                <c:pt idx="1110">
                  <c:v>-2.6985774000000001E-2</c:v>
                </c:pt>
                <c:pt idx="1111">
                  <c:v>-2.5652044999999998E-2</c:v>
                </c:pt>
                <c:pt idx="1112">
                  <c:v>-2.5349732999999999E-2</c:v>
                </c:pt>
                <c:pt idx="1113">
                  <c:v>-2.4834024999999999E-2</c:v>
                </c:pt>
                <c:pt idx="1114">
                  <c:v>-2.8168346E-2</c:v>
                </c:pt>
                <c:pt idx="1115">
                  <c:v>-2.194428E-2</c:v>
                </c:pt>
                <c:pt idx="1116">
                  <c:v>-2.4762893000000001E-2</c:v>
                </c:pt>
                <c:pt idx="1117">
                  <c:v>-2.4985180999999999E-2</c:v>
                </c:pt>
                <c:pt idx="1118">
                  <c:v>-2.4460580999999999E-2</c:v>
                </c:pt>
                <c:pt idx="1119">
                  <c:v>-2.2540012000000002E-2</c:v>
                </c:pt>
                <c:pt idx="1120">
                  <c:v>-2.5874332999999999E-2</c:v>
                </c:pt>
                <c:pt idx="1121">
                  <c:v>-2.5874332999999999E-2</c:v>
                </c:pt>
                <c:pt idx="1122">
                  <c:v>-2.4318316999999999E-2</c:v>
                </c:pt>
                <c:pt idx="1123">
                  <c:v>-2.7128038E-2</c:v>
                </c:pt>
                <c:pt idx="1124">
                  <c:v>-2.661233E-2</c:v>
                </c:pt>
                <c:pt idx="1125">
                  <c:v>-2.2984588E-2</c:v>
                </c:pt>
                <c:pt idx="1126">
                  <c:v>-2.661233E-2</c:v>
                </c:pt>
                <c:pt idx="1127">
                  <c:v>-2.6318909000000001E-2</c:v>
                </c:pt>
                <c:pt idx="1128">
                  <c:v>-2.5794309000000001E-2</c:v>
                </c:pt>
                <c:pt idx="1129">
                  <c:v>-2.1650860000000001E-2</c:v>
                </c:pt>
                <c:pt idx="1130">
                  <c:v>-2.5945465000000001E-2</c:v>
                </c:pt>
                <c:pt idx="1131">
                  <c:v>-2.3873740000000001E-2</c:v>
                </c:pt>
                <c:pt idx="1132">
                  <c:v>-2.5945465000000001E-2</c:v>
                </c:pt>
                <c:pt idx="1133">
                  <c:v>-2.7208062000000002E-2</c:v>
                </c:pt>
                <c:pt idx="1134">
                  <c:v>-2.6683462000000002E-2</c:v>
                </c:pt>
                <c:pt idx="1135">
                  <c:v>-2.8764077999999998E-2</c:v>
                </c:pt>
                <c:pt idx="1136">
                  <c:v>-2.6683462000000002E-2</c:v>
                </c:pt>
                <c:pt idx="1137">
                  <c:v>-2.5874332999999999E-2</c:v>
                </c:pt>
                <c:pt idx="1138">
                  <c:v>-2.4318316999999999E-2</c:v>
                </c:pt>
                <c:pt idx="1139">
                  <c:v>-2.5572021E-2</c:v>
                </c:pt>
                <c:pt idx="1140">
                  <c:v>-2.5572021E-2</c:v>
                </c:pt>
                <c:pt idx="1141">
                  <c:v>-2.6834618000000001E-2</c:v>
                </c:pt>
                <c:pt idx="1142">
                  <c:v>-2.4540605E-2</c:v>
                </c:pt>
                <c:pt idx="1143">
                  <c:v>-2.4238293000000001E-2</c:v>
                </c:pt>
                <c:pt idx="1144">
                  <c:v>-2.2904563999999999E-2</c:v>
                </c:pt>
                <c:pt idx="1145">
                  <c:v>-2.3429163999999999E-2</c:v>
                </c:pt>
                <c:pt idx="1146">
                  <c:v>-2.3126852E-2</c:v>
                </c:pt>
                <c:pt idx="1147">
                  <c:v>-2.3126852E-2</c:v>
                </c:pt>
                <c:pt idx="1148">
                  <c:v>-2.6461174000000001E-2</c:v>
                </c:pt>
                <c:pt idx="1149">
                  <c:v>-2.4905157000000001E-2</c:v>
                </c:pt>
                <c:pt idx="1150">
                  <c:v>-2.4389449000000001E-2</c:v>
                </c:pt>
                <c:pt idx="1151">
                  <c:v>-2.4096027999999999E-2</c:v>
                </c:pt>
                <c:pt idx="1152">
                  <c:v>-2.3278007999999999E-2</c:v>
                </c:pt>
                <c:pt idx="1153">
                  <c:v>-2.8461765999999999E-2</c:v>
                </c:pt>
                <c:pt idx="1154">
                  <c:v>-2.3278007999999999E-2</c:v>
                </c:pt>
                <c:pt idx="1155">
                  <c:v>-2.2762299999999999E-2</c:v>
                </c:pt>
                <c:pt idx="1156">
                  <c:v>-2.5572021E-2</c:v>
                </c:pt>
                <c:pt idx="1157">
                  <c:v>-2.4016005E-2</c:v>
                </c:pt>
                <c:pt idx="1158">
                  <c:v>-2.3722584000000001E-2</c:v>
                </c:pt>
                <c:pt idx="1159">
                  <c:v>-2.3206876000000001E-2</c:v>
                </c:pt>
                <c:pt idx="1160">
                  <c:v>-2.4460580999999999E-2</c:v>
                </c:pt>
                <c:pt idx="1161">
                  <c:v>-2.6016597999999998E-2</c:v>
                </c:pt>
                <c:pt idx="1162">
                  <c:v>-2.4460580999999999E-2</c:v>
                </c:pt>
                <c:pt idx="1163">
                  <c:v>-2.3944872999999998E-2</c:v>
                </c:pt>
                <c:pt idx="1164">
                  <c:v>-2.2904563999999999E-2</c:v>
                </c:pt>
                <c:pt idx="1165">
                  <c:v>-2.6541196999999999E-2</c:v>
                </c:pt>
                <c:pt idx="1166">
                  <c:v>-2.4985180999999999E-2</c:v>
                </c:pt>
                <c:pt idx="1167">
                  <c:v>-2.3429163999999999E-2</c:v>
                </c:pt>
                <c:pt idx="1168">
                  <c:v>-2.3944872999999998E-2</c:v>
                </c:pt>
                <c:pt idx="1169">
                  <c:v>-2.0165974999999999E-2</c:v>
                </c:pt>
                <c:pt idx="1170">
                  <c:v>-2.6016597999999998E-2</c:v>
                </c:pt>
                <c:pt idx="1171">
                  <c:v>-1.9872555E-2</c:v>
                </c:pt>
                <c:pt idx="1172">
                  <c:v>-2.194428E-2</c:v>
                </c:pt>
                <c:pt idx="1173">
                  <c:v>-2.1721991999999999E-2</c:v>
                </c:pt>
                <c:pt idx="1174">
                  <c:v>-2.3500296E-2</c:v>
                </c:pt>
                <c:pt idx="1175">
                  <c:v>-2.2459988E-2</c:v>
                </c:pt>
                <c:pt idx="1176">
                  <c:v>-2.0165974999999999E-2</c:v>
                </c:pt>
                <c:pt idx="1177">
                  <c:v>-2.4318316999999999E-2</c:v>
                </c:pt>
                <c:pt idx="1178">
                  <c:v>-2.2237699999999999E-2</c:v>
                </c:pt>
                <c:pt idx="1179">
                  <c:v>-2.2762299999999999E-2</c:v>
                </c:pt>
                <c:pt idx="1180">
                  <c:v>-2.3571429000000001E-2</c:v>
                </c:pt>
                <c:pt idx="1181">
                  <c:v>-2.0983994999999998E-2</c:v>
                </c:pt>
                <c:pt idx="1182">
                  <c:v>-1.8903379000000001E-2</c:v>
                </c:pt>
                <c:pt idx="1183">
                  <c:v>-2.3349140000000001E-2</c:v>
                </c:pt>
                <c:pt idx="1184">
                  <c:v>-2.3873740000000001E-2</c:v>
                </c:pt>
                <c:pt idx="1185">
                  <c:v>-2.3873740000000001E-2</c:v>
                </c:pt>
                <c:pt idx="1186">
                  <c:v>-2.1793124000000001E-2</c:v>
                </c:pt>
                <c:pt idx="1187">
                  <c:v>-2.3873740000000001E-2</c:v>
                </c:pt>
                <c:pt idx="1188">
                  <c:v>-2.3873740000000001E-2</c:v>
                </c:pt>
                <c:pt idx="1189">
                  <c:v>-2.3349140000000001E-2</c:v>
                </c:pt>
                <c:pt idx="1190">
                  <c:v>-2.3349140000000001E-2</c:v>
                </c:pt>
                <c:pt idx="1191">
                  <c:v>-2.5429757000000001E-2</c:v>
                </c:pt>
                <c:pt idx="1192">
                  <c:v>-2.5945465000000001E-2</c:v>
                </c:pt>
                <c:pt idx="1193">
                  <c:v>-2.3055719999999998E-2</c:v>
                </c:pt>
                <c:pt idx="1194">
                  <c:v>-2.5652044999999998E-2</c:v>
                </c:pt>
                <c:pt idx="1195">
                  <c:v>-2.4611737000000002E-2</c:v>
                </c:pt>
                <c:pt idx="1196">
                  <c:v>-2.4834024999999999E-2</c:v>
                </c:pt>
                <c:pt idx="1197">
                  <c:v>-2.5874332999999999E-2</c:v>
                </c:pt>
                <c:pt idx="1198">
                  <c:v>-2.1721991999999999E-2</c:v>
                </c:pt>
                <c:pt idx="1199">
                  <c:v>-2.3278007999999999E-2</c:v>
                </c:pt>
                <c:pt idx="1200">
                  <c:v>-1.9650266999999999E-2</c:v>
                </c:pt>
                <c:pt idx="1201">
                  <c:v>-2.194428E-2</c:v>
                </c:pt>
                <c:pt idx="1202">
                  <c:v>-2.661233E-2</c:v>
                </c:pt>
                <c:pt idx="1203">
                  <c:v>-1.9872555E-2</c:v>
                </c:pt>
                <c:pt idx="1204">
                  <c:v>-2.661233E-2</c:v>
                </c:pt>
                <c:pt idx="1205">
                  <c:v>-2.4762893000000001E-2</c:v>
                </c:pt>
                <c:pt idx="1206">
                  <c:v>-2.6834618000000001E-2</c:v>
                </c:pt>
                <c:pt idx="1207">
                  <c:v>-2.6834618000000001E-2</c:v>
                </c:pt>
                <c:pt idx="1208">
                  <c:v>-2.8168346E-2</c:v>
                </c:pt>
                <c:pt idx="1209">
                  <c:v>-2.5056313E-2</c:v>
                </c:pt>
                <c:pt idx="1210">
                  <c:v>-2.6834618000000001E-2</c:v>
                </c:pt>
                <c:pt idx="1211">
                  <c:v>-2.6834618000000001E-2</c:v>
                </c:pt>
                <c:pt idx="1212">
                  <c:v>-2.8097213999999999E-2</c:v>
                </c:pt>
                <c:pt idx="1213">
                  <c:v>-2.8097213999999999E-2</c:v>
                </c:pt>
                <c:pt idx="1214">
                  <c:v>-2.6016597999999998E-2</c:v>
                </c:pt>
                <c:pt idx="1215">
                  <c:v>-2.9350919E-2</c:v>
                </c:pt>
                <c:pt idx="1216">
                  <c:v>-2.6763485E-2</c:v>
                </c:pt>
                <c:pt idx="1217">
                  <c:v>-2.5349732999999999E-2</c:v>
                </c:pt>
                <c:pt idx="1218">
                  <c:v>-2.1721991999999999E-2</c:v>
                </c:pt>
                <c:pt idx="1219">
                  <c:v>-2.3722584000000001E-2</c:v>
                </c:pt>
                <c:pt idx="1220">
                  <c:v>-2.5794309000000001E-2</c:v>
                </c:pt>
                <c:pt idx="1221">
                  <c:v>-2.7572613999999999E-2</c:v>
                </c:pt>
                <c:pt idx="1222">
                  <c:v>-2.9128630999999999E-2</c:v>
                </c:pt>
                <c:pt idx="1223">
                  <c:v>-2.4985180999999999E-2</c:v>
                </c:pt>
                <c:pt idx="1224">
                  <c:v>-2.8319502E-2</c:v>
                </c:pt>
                <c:pt idx="1225">
                  <c:v>-2.6318909000000001E-2</c:v>
                </c:pt>
                <c:pt idx="1226">
                  <c:v>-2.6318909000000001E-2</c:v>
                </c:pt>
                <c:pt idx="1227">
                  <c:v>-2.5874332999999999E-2</c:v>
                </c:pt>
                <c:pt idx="1228">
                  <c:v>-2.9208654000000001E-2</c:v>
                </c:pt>
                <c:pt idx="1229">
                  <c:v>-2.5572021E-2</c:v>
                </c:pt>
                <c:pt idx="1230">
                  <c:v>-2.7128038E-2</c:v>
                </c:pt>
                <c:pt idx="1231">
                  <c:v>-2.5572021E-2</c:v>
                </c:pt>
                <c:pt idx="1232">
                  <c:v>-2.6683462000000002E-2</c:v>
                </c:pt>
                <c:pt idx="1233">
                  <c:v>-2.8764077999999998E-2</c:v>
                </c:pt>
                <c:pt idx="1234">
                  <c:v>-3.0986959000000001E-2</c:v>
                </c:pt>
                <c:pt idx="1235">
                  <c:v>-2.7652638E-2</c:v>
                </c:pt>
                <c:pt idx="1236">
                  <c:v>-2.4460580999999999E-2</c:v>
                </c:pt>
                <c:pt idx="1237">
                  <c:v>-2.5945465000000001E-2</c:v>
                </c:pt>
                <c:pt idx="1238">
                  <c:v>-2.8541790000000001E-2</c:v>
                </c:pt>
                <c:pt idx="1239">
                  <c:v>-2.8541790000000001E-2</c:v>
                </c:pt>
                <c:pt idx="1240">
                  <c:v>-2.6390040999999999E-2</c:v>
                </c:pt>
                <c:pt idx="1241">
                  <c:v>-2.9208654000000001E-2</c:v>
                </c:pt>
                <c:pt idx="1242">
                  <c:v>-2.9208654000000001E-2</c:v>
                </c:pt>
                <c:pt idx="1243">
                  <c:v>-2.9208654000000001E-2</c:v>
                </c:pt>
                <c:pt idx="1244">
                  <c:v>-2.661233E-2</c:v>
                </c:pt>
                <c:pt idx="1245">
                  <c:v>-2.5874332999999999E-2</c:v>
                </c:pt>
                <c:pt idx="1246">
                  <c:v>-2.6318909000000001E-2</c:v>
                </c:pt>
                <c:pt idx="1247">
                  <c:v>-2.6541196999999999E-2</c:v>
                </c:pt>
                <c:pt idx="1248">
                  <c:v>-2.7874926000000001E-2</c:v>
                </c:pt>
                <c:pt idx="1249">
                  <c:v>-2.9653230999999999E-2</c:v>
                </c:pt>
                <c:pt idx="1250">
                  <c:v>-2.9208654000000001E-2</c:v>
                </c:pt>
                <c:pt idx="1251">
                  <c:v>-2.9208654000000001E-2</c:v>
                </c:pt>
                <c:pt idx="1252">
                  <c:v>-2.9057499000000001E-2</c:v>
                </c:pt>
                <c:pt idx="1253">
                  <c:v>-2.8541790000000001E-2</c:v>
                </c:pt>
                <c:pt idx="1254">
                  <c:v>-2.6985774000000001E-2</c:v>
                </c:pt>
                <c:pt idx="1255">
                  <c:v>-2.8541790000000001E-2</c:v>
                </c:pt>
                <c:pt idx="1256">
                  <c:v>-2.7572613999999999E-2</c:v>
                </c:pt>
                <c:pt idx="1257">
                  <c:v>-2.7056905999999999E-2</c:v>
                </c:pt>
                <c:pt idx="1258">
                  <c:v>-2.8541790000000001E-2</c:v>
                </c:pt>
                <c:pt idx="1259">
                  <c:v>-2.3349140000000001E-2</c:v>
                </c:pt>
                <c:pt idx="1260">
                  <c:v>-3.0017782999999999E-2</c:v>
                </c:pt>
                <c:pt idx="1261">
                  <c:v>-2.6167752999999998E-2</c:v>
                </c:pt>
                <c:pt idx="1262">
                  <c:v>-3.0320094999999998E-2</c:v>
                </c:pt>
                <c:pt idx="1263">
                  <c:v>-2.6318909000000001E-2</c:v>
                </c:pt>
                <c:pt idx="1264">
                  <c:v>-2.9653230999999999E-2</c:v>
                </c:pt>
                <c:pt idx="1265">
                  <c:v>-2.8541790000000001E-2</c:v>
                </c:pt>
                <c:pt idx="1266">
                  <c:v>-2.6167752999999998E-2</c:v>
                </c:pt>
                <c:pt idx="1267">
                  <c:v>-2.2015412000000002E-2</c:v>
                </c:pt>
                <c:pt idx="1268">
                  <c:v>-2.8541790000000001E-2</c:v>
                </c:pt>
                <c:pt idx="1269">
                  <c:v>-2.8461765999999999E-2</c:v>
                </c:pt>
                <c:pt idx="1270">
                  <c:v>-2.5874332999999999E-2</c:v>
                </c:pt>
                <c:pt idx="1271">
                  <c:v>-2.6985774000000001E-2</c:v>
                </c:pt>
                <c:pt idx="1272">
                  <c:v>-2.2904563999999999E-2</c:v>
                </c:pt>
                <c:pt idx="1273">
                  <c:v>-2.7208062000000002E-2</c:v>
                </c:pt>
                <c:pt idx="1274">
                  <c:v>-2.8097213999999999E-2</c:v>
                </c:pt>
                <c:pt idx="1275">
                  <c:v>-2.7128038E-2</c:v>
                </c:pt>
                <c:pt idx="1276">
                  <c:v>-2.7794902E-2</c:v>
                </c:pt>
                <c:pt idx="1277">
                  <c:v>-2.6834618000000001E-2</c:v>
                </c:pt>
                <c:pt idx="1278">
                  <c:v>-2.8906343000000001E-2</c:v>
                </c:pt>
                <c:pt idx="1279">
                  <c:v>-3.0542382999999999E-2</c:v>
                </c:pt>
                <c:pt idx="1280">
                  <c:v>-2.8541790000000001E-2</c:v>
                </c:pt>
                <c:pt idx="1281">
                  <c:v>-3.0168938999999999E-2</c:v>
                </c:pt>
                <c:pt idx="1282">
                  <c:v>-3.0168938999999999E-2</c:v>
                </c:pt>
                <c:pt idx="1283">
                  <c:v>-2.8986366E-2</c:v>
                </c:pt>
                <c:pt idx="1284">
                  <c:v>-2.7794902E-2</c:v>
                </c:pt>
                <c:pt idx="1285">
                  <c:v>-3.1209246999999999E-2</c:v>
                </c:pt>
                <c:pt idx="1286">
                  <c:v>-2.8612921999999999E-2</c:v>
                </c:pt>
                <c:pt idx="1287">
                  <c:v>-3.1724955999999999E-2</c:v>
                </c:pt>
                <c:pt idx="1288">
                  <c:v>-2.7572613999999999E-2</c:v>
                </c:pt>
                <c:pt idx="1289">
                  <c:v>-2.7208062000000002E-2</c:v>
                </c:pt>
                <c:pt idx="1290">
                  <c:v>-2.7723769999999998E-2</c:v>
                </c:pt>
                <c:pt idx="1291">
                  <c:v>-2.6167752999999998E-2</c:v>
                </c:pt>
                <c:pt idx="1292">
                  <c:v>-2.8097213999999999E-2</c:v>
                </c:pt>
                <c:pt idx="1293">
                  <c:v>-2.9653230999999999E-2</c:v>
                </c:pt>
                <c:pt idx="1294">
                  <c:v>-2.7128038E-2</c:v>
                </c:pt>
                <c:pt idx="1295">
                  <c:v>-2.9430943000000001E-2</c:v>
                </c:pt>
                <c:pt idx="1296">
                  <c:v>-2.8612921999999999E-2</c:v>
                </c:pt>
                <c:pt idx="1297">
                  <c:v>-2.9128630999999999E-2</c:v>
                </c:pt>
                <c:pt idx="1298">
                  <c:v>-2.7208062000000002E-2</c:v>
                </c:pt>
                <c:pt idx="1299">
                  <c:v>-2.7723769999999998E-2</c:v>
                </c:pt>
                <c:pt idx="1300">
                  <c:v>-2.9875519E-2</c:v>
                </c:pt>
                <c:pt idx="1301">
                  <c:v>-2.5207469E-2</c:v>
                </c:pt>
                <c:pt idx="1302">
                  <c:v>-2.7946057999999999E-2</c:v>
                </c:pt>
                <c:pt idx="1303">
                  <c:v>-2.7430349999999999E-2</c:v>
                </c:pt>
                <c:pt idx="1304">
                  <c:v>-2.8097213999999999E-2</c:v>
                </c:pt>
                <c:pt idx="1305">
                  <c:v>-2.9350919E-2</c:v>
                </c:pt>
                <c:pt idx="1306">
                  <c:v>-2.9502074999999999E-2</c:v>
                </c:pt>
                <c:pt idx="1307">
                  <c:v>-3.0764671E-2</c:v>
                </c:pt>
                <c:pt idx="1308">
                  <c:v>-3.0986959000000001E-2</c:v>
                </c:pt>
                <c:pt idx="1309">
                  <c:v>-2.8097213999999999E-2</c:v>
                </c:pt>
                <c:pt idx="1310">
                  <c:v>-2.9128630999999999E-2</c:v>
                </c:pt>
                <c:pt idx="1311">
                  <c:v>-2.6461174000000001E-2</c:v>
                </c:pt>
                <c:pt idx="1312">
                  <c:v>-2.6238885999999999E-2</c:v>
                </c:pt>
                <c:pt idx="1313">
                  <c:v>-3.0613515000000001E-2</c:v>
                </c:pt>
                <c:pt idx="1314">
                  <c:v>-3.0097807000000001E-2</c:v>
                </c:pt>
                <c:pt idx="1315">
                  <c:v>-3.1351511999999998E-2</c:v>
                </c:pt>
                <c:pt idx="1316">
                  <c:v>-3.5210432999999999E-2</c:v>
                </c:pt>
                <c:pt idx="1317">
                  <c:v>-3.2614108000000003E-2</c:v>
                </c:pt>
                <c:pt idx="1318">
                  <c:v>-2.7946057999999999E-2</c:v>
                </c:pt>
                <c:pt idx="1319">
                  <c:v>-3.2907527999999998E-2</c:v>
                </c:pt>
                <c:pt idx="1320">
                  <c:v>-2.8239477999999998E-2</c:v>
                </c:pt>
                <c:pt idx="1321">
                  <c:v>-3.4098992000000002E-2</c:v>
                </c:pt>
                <c:pt idx="1322">
                  <c:v>-2.8097213999999999E-2</c:v>
                </c:pt>
                <c:pt idx="1323">
                  <c:v>-3.1431534999999997E-2</c:v>
                </c:pt>
                <c:pt idx="1324">
                  <c:v>-2.9057499000000001E-2</c:v>
                </c:pt>
                <c:pt idx="1325">
                  <c:v>-2.9057499000000001E-2</c:v>
                </c:pt>
                <c:pt idx="1326">
                  <c:v>-2.8239477999999998E-2</c:v>
                </c:pt>
                <c:pt idx="1327">
                  <c:v>-3.0391227E-2</c:v>
                </c:pt>
                <c:pt idx="1328">
                  <c:v>-3.2685239999999997E-2</c:v>
                </c:pt>
                <c:pt idx="1329">
                  <c:v>-2.883521E-2</c:v>
                </c:pt>
                <c:pt idx="1330">
                  <c:v>-3.0097807000000001E-2</c:v>
                </c:pt>
                <c:pt idx="1331">
                  <c:v>-2.8168346E-2</c:v>
                </c:pt>
                <c:pt idx="1332">
                  <c:v>-2.9208654000000001E-2</c:v>
                </c:pt>
                <c:pt idx="1333">
                  <c:v>-2.9430943000000001E-2</c:v>
                </c:pt>
                <c:pt idx="1334">
                  <c:v>-2.9430943000000001E-2</c:v>
                </c:pt>
                <c:pt idx="1335">
                  <c:v>-2.7946057999999999E-2</c:v>
                </c:pt>
                <c:pt idx="1336">
                  <c:v>-2.9208654000000001E-2</c:v>
                </c:pt>
                <c:pt idx="1337">
                  <c:v>-2.8906343000000001E-2</c:v>
                </c:pt>
                <c:pt idx="1338">
                  <c:v>-2.6318909000000001E-2</c:v>
                </c:pt>
                <c:pt idx="1339">
                  <c:v>-3.1947244E-2</c:v>
                </c:pt>
                <c:pt idx="1340">
                  <c:v>-3.1431534999999997E-2</c:v>
                </c:pt>
                <c:pt idx="1341">
                  <c:v>-2.9795495000000002E-2</c:v>
                </c:pt>
                <c:pt idx="1342">
                  <c:v>-2.7874926000000001E-2</c:v>
                </c:pt>
                <c:pt idx="1343">
                  <c:v>-2.7350326000000001E-2</c:v>
                </c:pt>
                <c:pt idx="1344">
                  <c:v>-2.9795495000000002E-2</c:v>
                </c:pt>
                <c:pt idx="1345">
                  <c:v>-3.3654415999999999E-2</c:v>
                </c:pt>
                <c:pt idx="1346">
                  <c:v>-3.1058090999999999E-2</c:v>
                </c:pt>
                <c:pt idx="1347">
                  <c:v>-3.1058090999999999E-2</c:v>
                </c:pt>
                <c:pt idx="1348">
                  <c:v>-2.9946651000000001E-2</c:v>
                </c:pt>
                <c:pt idx="1349">
                  <c:v>-2.7874926000000001E-2</c:v>
                </c:pt>
                <c:pt idx="1350">
                  <c:v>-3.3574392000000002E-2</c:v>
                </c:pt>
                <c:pt idx="1351">
                  <c:v>-2.9430943000000001E-2</c:v>
                </c:pt>
                <c:pt idx="1352">
                  <c:v>-3.0986959000000001E-2</c:v>
                </c:pt>
                <c:pt idx="1353">
                  <c:v>-2.9946651000000001E-2</c:v>
                </c:pt>
                <c:pt idx="1354">
                  <c:v>-2.7946057999999999E-2</c:v>
                </c:pt>
                <c:pt idx="1355">
                  <c:v>-3.1876110999999999E-2</c:v>
                </c:pt>
                <c:pt idx="1356">
                  <c:v>-3.1876110999999999E-2</c:v>
                </c:pt>
                <c:pt idx="1357">
                  <c:v>-2.7723769999999998E-2</c:v>
                </c:pt>
                <c:pt idx="1358">
                  <c:v>-2.9502074999999999E-2</c:v>
                </c:pt>
                <c:pt idx="1359">
                  <c:v>-2.9128630999999999E-2</c:v>
                </c:pt>
                <c:pt idx="1360">
                  <c:v>-2.8612921999999999E-2</c:v>
                </c:pt>
                <c:pt idx="1361">
                  <c:v>-2.9430943000000001E-2</c:v>
                </c:pt>
                <c:pt idx="1362">
                  <c:v>-2.7874926000000001E-2</c:v>
                </c:pt>
                <c:pt idx="1363">
                  <c:v>-2.7874926000000001E-2</c:v>
                </c:pt>
                <c:pt idx="1364">
                  <c:v>-2.7430349999999999E-2</c:v>
                </c:pt>
                <c:pt idx="1365">
                  <c:v>-2.5652044999999998E-2</c:v>
                </c:pt>
                <c:pt idx="1366">
                  <c:v>-2.4834024999999999E-2</c:v>
                </c:pt>
                <c:pt idx="1367">
                  <c:v>-2.3722584000000001E-2</c:v>
                </c:pt>
                <c:pt idx="1368">
                  <c:v>-2.2459988E-2</c:v>
                </c:pt>
                <c:pt idx="1369">
                  <c:v>-2.2682276000000001E-2</c:v>
                </c:pt>
                <c:pt idx="1370">
                  <c:v>-2.3722584000000001E-2</c:v>
                </c:pt>
                <c:pt idx="1371">
                  <c:v>-2.5794309000000001E-2</c:v>
                </c:pt>
                <c:pt idx="1372">
                  <c:v>-2.3722584000000001E-2</c:v>
                </c:pt>
                <c:pt idx="1373">
                  <c:v>-2.2984588E-2</c:v>
                </c:pt>
                <c:pt idx="1374">
                  <c:v>-2.194428E-2</c:v>
                </c:pt>
                <c:pt idx="1375">
                  <c:v>-2.2166568000000001E-2</c:v>
                </c:pt>
                <c:pt idx="1376">
                  <c:v>-2.2459988E-2</c:v>
                </c:pt>
                <c:pt idx="1377">
                  <c:v>-2.3278007999999999E-2</c:v>
                </c:pt>
                <c:pt idx="1378">
                  <c:v>-2.7430349999999999E-2</c:v>
                </c:pt>
                <c:pt idx="1379">
                  <c:v>-2.4096027999999999E-2</c:v>
                </c:pt>
                <c:pt idx="1380">
                  <c:v>-2.2317724000000001E-2</c:v>
                </c:pt>
                <c:pt idx="1381">
                  <c:v>-2.6167752999999998E-2</c:v>
                </c:pt>
                <c:pt idx="1382">
                  <c:v>-2.5723177E-2</c:v>
                </c:pt>
                <c:pt idx="1383">
                  <c:v>-2.6016597999999998E-2</c:v>
                </c:pt>
                <c:pt idx="1384">
                  <c:v>-2.5056313E-2</c:v>
                </c:pt>
                <c:pt idx="1385">
                  <c:v>-2.4016005E-2</c:v>
                </c:pt>
                <c:pt idx="1386">
                  <c:v>-2.194428E-2</c:v>
                </c:pt>
                <c:pt idx="1387">
                  <c:v>-2.4389449000000001E-2</c:v>
                </c:pt>
                <c:pt idx="1388">
                  <c:v>-2.4905157000000001E-2</c:v>
                </c:pt>
                <c:pt idx="1389">
                  <c:v>-2.6461174000000001E-2</c:v>
                </c:pt>
                <c:pt idx="1390">
                  <c:v>-2.2833432000000001E-2</c:v>
                </c:pt>
                <c:pt idx="1391">
                  <c:v>-2.3206876000000001E-2</c:v>
                </c:pt>
                <c:pt idx="1392">
                  <c:v>-2.6541196999999999E-2</c:v>
                </c:pt>
                <c:pt idx="1393">
                  <c:v>-2.0832838999999999E-2</c:v>
                </c:pt>
                <c:pt idx="1394">
                  <c:v>-2.0761707000000001E-2</c:v>
                </c:pt>
                <c:pt idx="1395">
                  <c:v>-1.9205691E-2</c:v>
                </c:pt>
                <c:pt idx="1396">
                  <c:v>-2.1277416E-2</c:v>
                </c:pt>
                <c:pt idx="1397">
                  <c:v>-1.9721399000000001E-2</c:v>
                </c:pt>
                <c:pt idx="1398">
                  <c:v>-2.4460580999999999E-2</c:v>
                </c:pt>
                <c:pt idx="1399">
                  <c:v>-2.4460580999999999E-2</c:v>
                </c:pt>
                <c:pt idx="1400">
                  <c:v>-2.3349140000000001E-2</c:v>
                </c:pt>
                <c:pt idx="1401">
                  <c:v>-2.8239477999999998E-2</c:v>
                </c:pt>
                <c:pt idx="1402">
                  <c:v>-2.3571429000000001E-2</c:v>
                </c:pt>
                <c:pt idx="1403">
                  <c:v>-2.4540605E-2</c:v>
                </c:pt>
                <c:pt idx="1404">
                  <c:v>-2.4238293000000001E-2</c:v>
                </c:pt>
                <c:pt idx="1405">
                  <c:v>-2.6461174000000001E-2</c:v>
                </c:pt>
                <c:pt idx="1406">
                  <c:v>-2.4905157000000001E-2</c:v>
                </c:pt>
                <c:pt idx="1407">
                  <c:v>-2.4905157000000001E-2</c:v>
                </c:pt>
                <c:pt idx="1408">
                  <c:v>-2.3126852E-2</c:v>
                </c:pt>
                <c:pt idx="1409">
                  <c:v>-2.5874332999999999E-2</c:v>
                </c:pt>
                <c:pt idx="1410">
                  <c:v>-2.3793716999999999E-2</c:v>
                </c:pt>
                <c:pt idx="1411">
                  <c:v>-2.8986366E-2</c:v>
                </c:pt>
                <c:pt idx="1412">
                  <c:v>-2.5349732999999999E-2</c:v>
                </c:pt>
                <c:pt idx="1413">
                  <c:v>-2.7430349999999999E-2</c:v>
                </c:pt>
                <c:pt idx="1414">
                  <c:v>-2.7946057999999999E-2</c:v>
                </c:pt>
                <c:pt idx="1415">
                  <c:v>-2.6167752999999998E-2</c:v>
                </c:pt>
                <c:pt idx="1416">
                  <c:v>-2.9875519E-2</c:v>
                </c:pt>
                <c:pt idx="1417">
                  <c:v>-2.4167161E-2</c:v>
                </c:pt>
                <c:pt idx="1418">
                  <c:v>-2.7723769999999998E-2</c:v>
                </c:pt>
                <c:pt idx="1419">
                  <c:v>-2.3278007999999999E-2</c:v>
                </c:pt>
                <c:pt idx="1420">
                  <c:v>-2.9502074999999999E-2</c:v>
                </c:pt>
                <c:pt idx="1421">
                  <c:v>-2.6541196999999999E-2</c:v>
                </c:pt>
                <c:pt idx="1422">
                  <c:v>-2.6541196999999999E-2</c:v>
                </c:pt>
                <c:pt idx="1423">
                  <c:v>-2.3206876000000001E-2</c:v>
                </c:pt>
                <c:pt idx="1424">
                  <c:v>-2.7128038E-2</c:v>
                </c:pt>
                <c:pt idx="1425">
                  <c:v>-2.7794902E-2</c:v>
                </c:pt>
                <c:pt idx="1426">
                  <c:v>-2.8612921999999999E-2</c:v>
                </c:pt>
                <c:pt idx="1427">
                  <c:v>-2.6390040999999999E-2</c:v>
                </c:pt>
                <c:pt idx="1428">
                  <c:v>-3.0017782999999999E-2</c:v>
                </c:pt>
                <c:pt idx="1429">
                  <c:v>-2.7350326000000001E-2</c:v>
                </c:pt>
                <c:pt idx="1430">
                  <c:v>-2.7946057999999999E-2</c:v>
                </c:pt>
                <c:pt idx="1431">
                  <c:v>-2.9724363E-2</c:v>
                </c:pt>
                <c:pt idx="1432">
                  <c:v>-2.4238293000000001E-2</c:v>
                </c:pt>
                <c:pt idx="1433">
                  <c:v>-2.9430943000000001E-2</c:v>
                </c:pt>
                <c:pt idx="1434">
                  <c:v>-2.8017190000000001E-2</c:v>
                </c:pt>
                <c:pt idx="1435">
                  <c:v>-2.7208062000000002E-2</c:v>
                </c:pt>
                <c:pt idx="1436">
                  <c:v>-2.5127445000000002E-2</c:v>
                </c:pt>
                <c:pt idx="1437">
                  <c:v>-2.8461765999999999E-2</c:v>
                </c:pt>
                <c:pt idx="1438">
                  <c:v>-2.8168346E-2</c:v>
                </c:pt>
                <c:pt idx="1439">
                  <c:v>-2.7430349999999999E-2</c:v>
                </c:pt>
                <c:pt idx="1440">
                  <c:v>-3.0613515000000001E-2</c:v>
                </c:pt>
                <c:pt idx="1441">
                  <c:v>-2.7279194E-2</c:v>
                </c:pt>
                <c:pt idx="1442">
                  <c:v>-2.9946651000000001E-2</c:v>
                </c:pt>
                <c:pt idx="1443">
                  <c:v>-2.8168346E-2</c:v>
                </c:pt>
                <c:pt idx="1444">
                  <c:v>-2.883521E-2</c:v>
                </c:pt>
                <c:pt idx="1445">
                  <c:v>-2.4389449000000001E-2</c:v>
                </c:pt>
                <c:pt idx="1446">
                  <c:v>-2.8239477999999998E-2</c:v>
                </c:pt>
                <c:pt idx="1447">
                  <c:v>-2.6461174000000001E-2</c:v>
                </c:pt>
                <c:pt idx="1448">
                  <c:v>-2.9350919E-2</c:v>
                </c:pt>
                <c:pt idx="1449">
                  <c:v>-2.4762893000000001E-2</c:v>
                </c:pt>
                <c:pt idx="1450">
                  <c:v>-2.7652638E-2</c:v>
                </c:pt>
                <c:pt idx="1451">
                  <c:v>-2.7946057999999999E-2</c:v>
                </c:pt>
                <c:pt idx="1452">
                  <c:v>-2.5278601000000001E-2</c:v>
                </c:pt>
                <c:pt idx="1453">
                  <c:v>-2.6905749999999999E-2</c:v>
                </c:pt>
                <c:pt idx="1454">
                  <c:v>-2.8684055E-2</c:v>
                </c:pt>
                <c:pt idx="1455">
                  <c:v>-2.4762893000000001E-2</c:v>
                </c:pt>
                <c:pt idx="1456">
                  <c:v>-2.6683462000000002E-2</c:v>
                </c:pt>
                <c:pt idx="1457">
                  <c:v>-2.7430349999999999E-2</c:v>
                </c:pt>
                <c:pt idx="1458">
                  <c:v>-2.4460580999999999E-2</c:v>
                </c:pt>
                <c:pt idx="1459">
                  <c:v>-2.4985180999999999E-2</c:v>
                </c:pt>
                <c:pt idx="1460">
                  <c:v>-2.3126852E-2</c:v>
                </c:pt>
                <c:pt idx="1461">
                  <c:v>-2.4460580999999999E-2</c:v>
                </c:pt>
                <c:pt idx="1462">
                  <c:v>-2.5945465000000001E-2</c:v>
                </c:pt>
                <c:pt idx="1463">
                  <c:v>-2.7501482000000001E-2</c:v>
                </c:pt>
                <c:pt idx="1464">
                  <c:v>-2.1793124000000001E-2</c:v>
                </c:pt>
                <c:pt idx="1465">
                  <c:v>-2.3206876000000001E-2</c:v>
                </c:pt>
                <c:pt idx="1466">
                  <c:v>-2.1793124000000001E-2</c:v>
                </c:pt>
                <c:pt idx="1467">
                  <c:v>-2.2095436E-2</c:v>
                </c:pt>
                <c:pt idx="1468">
                  <c:v>-2.6461174000000001E-2</c:v>
                </c:pt>
                <c:pt idx="1469">
                  <c:v>-2.1348547999999998E-2</c:v>
                </c:pt>
                <c:pt idx="1470">
                  <c:v>-2.4611737000000002E-2</c:v>
                </c:pt>
                <c:pt idx="1471">
                  <c:v>-2.6461174000000001E-2</c:v>
                </c:pt>
                <c:pt idx="1472">
                  <c:v>-2.5349732999999999E-2</c:v>
                </c:pt>
                <c:pt idx="1473">
                  <c:v>-2.6905749999999999E-2</c:v>
                </c:pt>
                <c:pt idx="1474">
                  <c:v>-2.2682276000000001E-2</c:v>
                </c:pt>
                <c:pt idx="1475">
                  <c:v>-2.4238293000000001E-2</c:v>
                </c:pt>
                <c:pt idx="1476">
                  <c:v>-2.4238293000000001E-2</c:v>
                </c:pt>
                <c:pt idx="1477">
                  <c:v>-2.2166568000000001E-2</c:v>
                </c:pt>
                <c:pt idx="1478">
                  <c:v>-2.2984588E-2</c:v>
                </c:pt>
                <c:pt idx="1479">
                  <c:v>-2.3500296E-2</c:v>
                </c:pt>
                <c:pt idx="1480">
                  <c:v>-2.7430349999999999E-2</c:v>
                </c:pt>
                <c:pt idx="1481">
                  <c:v>-2.4096027999999999E-2</c:v>
                </c:pt>
                <c:pt idx="1482">
                  <c:v>-2.3055719999999998E-2</c:v>
                </c:pt>
                <c:pt idx="1483">
                  <c:v>-2.1793124000000001E-2</c:v>
                </c:pt>
                <c:pt idx="1484">
                  <c:v>-2.7128038E-2</c:v>
                </c:pt>
                <c:pt idx="1485">
                  <c:v>-2.4834024999999999E-2</c:v>
                </c:pt>
                <c:pt idx="1486">
                  <c:v>-2.4167161E-2</c:v>
                </c:pt>
                <c:pt idx="1487">
                  <c:v>-2.5207469E-2</c:v>
                </c:pt>
                <c:pt idx="1488">
                  <c:v>-2.6016597999999998E-2</c:v>
                </c:pt>
                <c:pt idx="1489">
                  <c:v>-2.4682869E-2</c:v>
                </c:pt>
                <c:pt idx="1490">
                  <c:v>-2.7652638E-2</c:v>
                </c:pt>
                <c:pt idx="1491">
                  <c:v>-2.3206876000000001E-2</c:v>
                </c:pt>
                <c:pt idx="1492">
                  <c:v>-2.7572613999999999E-2</c:v>
                </c:pt>
                <c:pt idx="1493">
                  <c:v>-2.4318316999999999E-2</c:v>
                </c:pt>
                <c:pt idx="1494">
                  <c:v>-2.2984588E-2</c:v>
                </c:pt>
                <c:pt idx="1495">
                  <c:v>-2.3793716999999999E-2</c:v>
                </c:pt>
                <c:pt idx="1496">
                  <c:v>-2.3722584000000001E-2</c:v>
                </c:pt>
                <c:pt idx="1497">
                  <c:v>-2.4985180999999999E-2</c:v>
                </c:pt>
                <c:pt idx="1498">
                  <c:v>-2.7501482000000001E-2</c:v>
                </c:pt>
                <c:pt idx="1499">
                  <c:v>-2.6541196999999999E-2</c:v>
                </c:pt>
                <c:pt idx="1500">
                  <c:v>-2.6238885999999999E-2</c:v>
                </c:pt>
                <c:pt idx="1501">
                  <c:v>-2.7279194E-2</c:v>
                </c:pt>
                <c:pt idx="1502">
                  <c:v>-2.4905157000000001E-2</c:v>
                </c:pt>
                <c:pt idx="1503">
                  <c:v>-2.4460580999999999E-2</c:v>
                </c:pt>
                <c:pt idx="1504">
                  <c:v>-2.3793716999999999E-2</c:v>
                </c:pt>
                <c:pt idx="1505">
                  <c:v>-2.7430349999999999E-2</c:v>
                </c:pt>
                <c:pt idx="1506">
                  <c:v>-2.6167752999999998E-2</c:v>
                </c:pt>
                <c:pt idx="1507">
                  <c:v>-2.1721991999999999E-2</c:v>
                </c:pt>
                <c:pt idx="1508">
                  <c:v>-2.7946057999999999E-2</c:v>
                </c:pt>
                <c:pt idx="1509">
                  <c:v>-2.7946057999999999E-2</c:v>
                </c:pt>
                <c:pt idx="1510">
                  <c:v>-2.6541196999999999E-2</c:v>
                </c:pt>
                <c:pt idx="1511">
                  <c:v>-2.4905157000000001E-2</c:v>
                </c:pt>
                <c:pt idx="1512">
                  <c:v>-2.5056313E-2</c:v>
                </c:pt>
                <c:pt idx="1513">
                  <c:v>-2.8390634000000001E-2</c:v>
                </c:pt>
                <c:pt idx="1514">
                  <c:v>-2.7794902E-2</c:v>
                </c:pt>
                <c:pt idx="1515">
                  <c:v>-2.3429163999999999E-2</c:v>
                </c:pt>
                <c:pt idx="1516">
                  <c:v>-2.8097213999999999E-2</c:v>
                </c:pt>
                <c:pt idx="1517">
                  <c:v>-2.7128038E-2</c:v>
                </c:pt>
                <c:pt idx="1518">
                  <c:v>-2.4238293000000001E-2</c:v>
                </c:pt>
                <c:pt idx="1519">
                  <c:v>-2.7430349999999999E-2</c:v>
                </c:pt>
                <c:pt idx="1520">
                  <c:v>-2.7128038E-2</c:v>
                </c:pt>
                <c:pt idx="1521">
                  <c:v>-2.6167752999999998E-2</c:v>
                </c:pt>
                <c:pt idx="1522">
                  <c:v>-2.661233E-2</c:v>
                </c:pt>
                <c:pt idx="1523">
                  <c:v>-2.8390634000000001E-2</c:v>
                </c:pt>
                <c:pt idx="1524">
                  <c:v>-2.6763485E-2</c:v>
                </c:pt>
                <c:pt idx="1525">
                  <c:v>-2.5794309000000001E-2</c:v>
                </c:pt>
                <c:pt idx="1526">
                  <c:v>-2.9795495000000002E-2</c:v>
                </c:pt>
                <c:pt idx="1527">
                  <c:v>-2.5945465000000001E-2</c:v>
                </c:pt>
                <c:pt idx="1528">
                  <c:v>-2.8612921999999999E-2</c:v>
                </c:pt>
                <c:pt idx="1529">
                  <c:v>-2.883521E-2</c:v>
                </c:pt>
                <c:pt idx="1530">
                  <c:v>-2.7279194E-2</c:v>
                </c:pt>
                <c:pt idx="1531">
                  <c:v>-2.8986366E-2</c:v>
                </c:pt>
                <c:pt idx="1532">
                  <c:v>-2.8986366E-2</c:v>
                </c:pt>
                <c:pt idx="1533">
                  <c:v>-2.6238885999999999E-2</c:v>
                </c:pt>
                <c:pt idx="1534">
                  <c:v>-2.6390040999999999E-2</c:v>
                </c:pt>
                <c:pt idx="1535">
                  <c:v>-2.9724363E-2</c:v>
                </c:pt>
                <c:pt idx="1536">
                  <c:v>-2.5429757000000001E-2</c:v>
                </c:pt>
                <c:pt idx="1537">
                  <c:v>-2.7946057999999999E-2</c:v>
                </c:pt>
                <c:pt idx="1538">
                  <c:v>-2.7946057999999999E-2</c:v>
                </c:pt>
                <c:pt idx="1539">
                  <c:v>-2.6985774000000001E-2</c:v>
                </c:pt>
                <c:pt idx="1540">
                  <c:v>-2.6016597999999998E-2</c:v>
                </c:pt>
                <c:pt idx="1541">
                  <c:v>-2.5723177E-2</c:v>
                </c:pt>
                <c:pt idx="1542">
                  <c:v>-2.6167752999999998E-2</c:v>
                </c:pt>
                <c:pt idx="1543">
                  <c:v>-2.6390040999999999E-2</c:v>
                </c:pt>
                <c:pt idx="1544">
                  <c:v>-2.2682276000000001E-2</c:v>
                </c:pt>
                <c:pt idx="1545">
                  <c:v>-2.7652638E-2</c:v>
                </c:pt>
                <c:pt idx="1546">
                  <c:v>-2.8097213999999999E-2</c:v>
                </c:pt>
                <c:pt idx="1547">
                  <c:v>-2.4762893000000001E-2</c:v>
                </c:pt>
                <c:pt idx="1548">
                  <c:v>-2.7128038E-2</c:v>
                </c:pt>
                <c:pt idx="1549">
                  <c:v>-3.0986959000000001E-2</c:v>
                </c:pt>
                <c:pt idx="1550">
                  <c:v>-2.661233E-2</c:v>
                </c:pt>
                <c:pt idx="1551">
                  <c:v>-2.6985774000000001E-2</c:v>
                </c:pt>
                <c:pt idx="1552">
                  <c:v>-2.6318909000000001E-2</c:v>
                </c:pt>
                <c:pt idx="1553">
                  <c:v>-2.7652638E-2</c:v>
                </c:pt>
                <c:pt idx="1554">
                  <c:v>-2.7350326000000001E-2</c:v>
                </c:pt>
                <c:pt idx="1555">
                  <c:v>-2.4682869E-2</c:v>
                </c:pt>
                <c:pt idx="1556">
                  <c:v>-2.7279194E-2</c:v>
                </c:pt>
                <c:pt idx="1557">
                  <c:v>-2.4389449000000001E-2</c:v>
                </c:pt>
                <c:pt idx="1558">
                  <c:v>-2.6390040999999999E-2</c:v>
                </c:pt>
                <c:pt idx="1559">
                  <c:v>-2.4016005E-2</c:v>
                </c:pt>
                <c:pt idx="1560">
                  <c:v>-2.4611737000000002E-2</c:v>
                </c:pt>
                <c:pt idx="1561">
                  <c:v>-2.6390040999999999E-2</c:v>
                </c:pt>
                <c:pt idx="1562">
                  <c:v>-2.9724363E-2</c:v>
                </c:pt>
                <c:pt idx="1563">
                  <c:v>-2.4460580999999999E-2</c:v>
                </c:pt>
                <c:pt idx="1564">
                  <c:v>-2.7794902E-2</c:v>
                </c:pt>
                <c:pt idx="1565">
                  <c:v>-2.3793716999999999E-2</c:v>
                </c:pt>
                <c:pt idx="1566">
                  <c:v>-2.7350326000000001E-2</c:v>
                </c:pt>
                <c:pt idx="1567">
                  <c:v>-2.6834618000000001E-2</c:v>
                </c:pt>
                <c:pt idx="1568">
                  <c:v>-2.5127445000000002E-2</c:v>
                </c:pt>
                <c:pt idx="1569">
                  <c:v>-2.6461174000000001E-2</c:v>
                </c:pt>
                <c:pt idx="1570">
                  <c:v>-2.6167752999999998E-2</c:v>
                </c:pt>
                <c:pt idx="1571">
                  <c:v>-2.3722584000000001E-2</c:v>
                </c:pt>
                <c:pt idx="1572">
                  <c:v>-2.5723177E-2</c:v>
                </c:pt>
                <c:pt idx="1573">
                  <c:v>-2.6016597999999998E-2</c:v>
                </c:pt>
                <c:pt idx="1574">
                  <c:v>-2.8906343000000001E-2</c:v>
                </c:pt>
                <c:pt idx="1575">
                  <c:v>-2.8906343000000001E-2</c:v>
                </c:pt>
                <c:pt idx="1576">
                  <c:v>-2.8612921999999999E-2</c:v>
                </c:pt>
                <c:pt idx="1577">
                  <c:v>-2.2682276000000001E-2</c:v>
                </c:pt>
                <c:pt idx="1578">
                  <c:v>-2.4611737000000002E-2</c:v>
                </c:pt>
                <c:pt idx="1579">
                  <c:v>-2.6683462000000002E-2</c:v>
                </c:pt>
                <c:pt idx="1580">
                  <c:v>-2.8461765999999999E-2</c:v>
                </c:pt>
                <c:pt idx="1581">
                  <c:v>-2.6905749999999999E-2</c:v>
                </c:pt>
                <c:pt idx="1582">
                  <c:v>-2.3873740000000001E-2</c:v>
                </c:pt>
                <c:pt idx="1583">
                  <c:v>-2.8239477999999998E-2</c:v>
                </c:pt>
                <c:pt idx="1584">
                  <c:v>-2.5945465000000001E-2</c:v>
                </c:pt>
                <c:pt idx="1585">
                  <c:v>-3.0168938999999999E-2</c:v>
                </c:pt>
                <c:pt idx="1586">
                  <c:v>-2.6318909000000001E-2</c:v>
                </c:pt>
                <c:pt idx="1587">
                  <c:v>-2.8390634000000001E-2</c:v>
                </c:pt>
                <c:pt idx="1588">
                  <c:v>-2.6318909000000001E-2</c:v>
                </c:pt>
                <c:pt idx="1589">
                  <c:v>-2.4540605E-2</c:v>
                </c:pt>
                <c:pt idx="1590">
                  <c:v>-2.6318909000000001E-2</c:v>
                </c:pt>
                <c:pt idx="1591">
                  <c:v>-2.8239477999999998E-2</c:v>
                </c:pt>
                <c:pt idx="1592">
                  <c:v>-2.8239477999999998E-2</c:v>
                </c:pt>
                <c:pt idx="1593">
                  <c:v>-3.0320094999999998E-2</c:v>
                </c:pt>
                <c:pt idx="1594">
                  <c:v>-2.7572613999999999E-2</c:v>
                </c:pt>
                <c:pt idx="1595">
                  <c:v>-2.9875519E-2</c:v>
                </c:pt>
                <c:pt idx="1596">
                  <c:v>-2.6016597999999998E-2</c:v>
                </c:pt>
                <c:pt idx="1597">
                  <c:v>-2.9208654000000001E-2</c:v>
                </c:pt>
                <c:pt idx="1598">
                  <c:v>-2.8684055E-2</c:v>
                </c:pt>
                <c:pt idx="1599">
                  <c:v>-3.0168938999999999E-2</c:v>
                </c:pt>
                <c:pt idx="1600">
                  <c:v>-2.9653230999999999E-2</c:v>
                </c:pt>
                <c:pt idx="1601">
                  <c:v>-2.9653230999999999E-2</c:v>
                </c:pt>
                <c:pt idx="1602">
                  <c:v>-2.8097213999999999E-2</c:v>
                </c:pt>
                <c:pt idx="1603">
                  <c:v>-2.7794902E-2</c:v>
                </c:pt>
                <c:pt idx="1604">
                  <c:v>-3.0391227E-2</c:v>
                </c:pt>
                <c:pt idx="1605">
                  <c:v>-2.8541790000000001E-2</c:v>
                </c:pt>
                <c:pt idx="1606">
                  <c:v>-3.0097807000000001E-2</c:v>
                </c:pt>
                <c:pt idx="1607">
                  <c:v>-2.8017190000000001E-2</c:v>
                </c:pt>
                <c:pt idx="1608">
                  <c:v>-3.1876110999999999E-2</c:v>
                </c:pt>
                <c:pt idx="1609">
                  <c:v>-2.9795495000000002E-2</c:v>
                </c:pt>
                <c:pt idx="1610">
                  <c:v>-3.0906935E-2</c:v>
                </c:pt>
                <c:pt idx="1611">
                  <c:v>-3.2462952000000003E-2</c:v>
                </c:pt>
                <c:pt idx="1612">
                  <c:v>-3.2987552000000003E-2</c:v>
                </c:pt>
                <c:pt idx="1613">
                  <c:v>-3.2987552000000003E-2</c:v>
                </c:pt>
                <c:pt idx="1614">
                  <c:v>-3.5432721E-2</c:v>
                </c:pt>
                <c:pt idx="1615">
                  <c:v>-2.7946057999999999E-2</c:v>
                </c:pt>
                <c:pt idx="1616">
                  <c:v>-3.2018376000000001E-2</c:v>
                </c:pt>
                <c:pt idx="1617">
                  <c:v>-3.0462359000000001E-2</c:v>
                </c:pt>
                <c:pt idx="1618">
                  <c:v>-3.2836395999999997E-2</c:v>
                </c:pt>
                <c:pt idx="1619">
                  <c:v>-2.8390634000000001E-2</c:v>
                </c:pt>
                <c:pt idx="1620">
                  <c:v>-3.2018376000000001E-2</c:v>
                </c:pt>
                <c:pt idx="1621">
                  <c:v>-3.2836395999999997E-2</c:v>
                </c:pt>
                <c:pt idx="1622">
                  <c:v>-3.0835802999999998E-2</c:v>
                </c:pt>
                <c:pt idx="1623">
                  <c:v>-3.4908121E-2</c:v>
                </c:pt>
                <c:pt idx="1624">
                  <c:v>-3.4170124000000003E-2</c:v>
                </c:pt>
                <c:pt idx="1625">
                  <c:v>-3.0542382999999999E-2</c:v>
                </c:pt>
                <c:pt idx="1626">
                  <c:v>-3.0835802999999998E-2</c:v>
                </c:pt>
                <c:pt idx="1627">
                  <c:v>-3.2240664000000002E-2</c:v>
                </c:pt>
                <c:pt idx="1628">
                  <c:v>-3.4321280000000003E-2</c:v>
                </c:pt>
                <c:pt idx="1629">
                  <c:v>-3.2240664000000002E-2</c:v>
                </c:pt>
                <c:pt idx="1630">
                  <c:v>-2.9128630999999999E-2</c:v>
                </c:pt>
                <c:pt idx="1631">
                  <c:v>-3.3058683999999998E-2</c:v>
                </c:pt>
                <c:pt idx="1632">
                  <c:v>-3.1876110999999999E-2</c:v>
                </c:pt>
                <c:pt idx="1633">
                  <c:v>-3.5503853000000002E-2</c:v>
                </c:pt>
                <c:pt idx="1634">
                  <c:v>-2.8684055E-2</c:v>
                </c:pt>
                <c:pt idx="1635">
                  <c:v>-3.2614108000000003E-2</c:v>
                </c:pt>
                <c:pt idx="1636">
                  <c:v>-3.4170124000000003E-2</c:v>
                </c:pt>
                <c:pt idx="1637">
                  <c:v>-3.0240071E-2</c:v>
                </c:pt>
                <c:pt idx="1638">
                  <c:v>-3.1280378999999997E-2</c:v>
                </c:pt>
                <c:pt idx="1639">
                  <c:v>-3.1653822999999998E-2</c:v>
                </c:pt>
                <c:pt idx="1640">
                  <c:v>-3.1431534999999997E-2</c:v>
                </c:pt>
                <c:pt idx="1641">
                  <c:v>-2.9653230999999999E-2</c:v>
                </c:pt>
                <c:pt idx="1642">
                  <c:v>-3.1876110999999999E-2</c:v>
                </c:pt>
                <c:pt idx="1643">
                  <c:v>-3.4988144999999998E-2</c:v>
                </c:pt>
                <c:pt idx="1644">
                  <c:v>-3.2907527999999998E-2</c:v>
                </c:pt>
                <c:pt idx="1645">
                  <c:v>-2.9875519E-2</c:v>
                </c:pt>
                <c:pt idx="1646">
                  <c:v>-3.0097807000000001E-2</c:v>
                </c:pt>
                <c:pt idx="1647">
                  <c:v>-3.1947244E-2</c:v>
                </c:pt>
                <c:pt idx="1648">
                  <c:v>-3.4614700999999998E-2</c:v>
                </c:pt>
                <c:pt idx="1649">
                  <c:v>-2.9208654000000001E-2</c:v>
                </c:pt>
                <c:pt idx="1650">
                  <c:v>-2.9724363E-2</c:v>
                </c:pt>
                <c:pt idx="1651">
                  <c:v>-3.1796088E-2</c:v>
                </c:pt>
                <c:pt idx="1652">
                  <c:v>-2.9724363E-2</c:v>
                </c:pt>
                <c:pt idx="1653">
                  <c:v>-3.0542382999999999E-2</c:v>
                </c:pt>
                <c:pt idx="1654">
                  <c:v>-3.0542382999999999E-2</c:v>
                </c:pt>
                <c:pt idx="1655">
                  <c:v>-3.1058090999999999E-2</c:v>
                </c:pt>
                <c:pt idx="1656">
                  <c:v>-2.9279787000000002E-2</c:v>
                </c:pt>
                <c:pt idx="1657">
                  <c:v>-3.0462359000000001E-2</c:v>
                </c:pt>
                <c:pt idx="1658">
                  <c:v>-2.7128038E-2</c:v>
                </c:pt>
                <c:pt idx="1659">
                  <c:v>-2.9502074999999999E-2</c:v>
                </c:pt>
                <c:pt idx="1660">
                  <c:v>-2.7946057999999999E-2</c:v>
                </c:pt>
                <c:pt idx="1661">
                  <c:v>-2.8461765999999999E-2</c:v>
                </c:pt>
                <c:pt idx="1662">
                  <c:v>-2.8239477999999998E-2</c:v>
                </c:pt>
                <c:pt idx="1663">
                  <c:v>-3.0320094999999998E-2</c:v>
                </c:pt>
                <c:pt idx="1664">
                  <c:v>-2.8239477999999998E-2</c:v>
                </c:pt>
                <c:pt idx="1665">
                  <c:v>-2.9057499000000001E-2</c:v>
                </c:pt>
                <c:pt idx="1666">
                  <c:v>-2.9057499000000001E-2</c:v>
                </c:pt>
                <c:pt idx="1667">
                  <c:v>-2.7794902E-2</c:v>
                </c:pt>
                <c:pt idx="1668">
                  <c:v>-2.7279194E-2</c:v>
                </c:pt>
                <c:pt idx="1669">
                  <c:v>-2.9350919E-2</c:v>
                </c:pt>
                <c:pt idx="1670">
                  <c:v>-2.9875519E-2</c:v>
                </c:pt>
                <c:pt idx="1671">
                  <c:v>-2.8097213999999999E-2</c:v>
                </c:pt>
                <c:pt idx="1672">
                  <c:v>-3.0168938999999999E-2</c:v>
                </c:pt>
                <c:pt idx="1673">
                  <c:v>-2.7056905999999999E-2</c:v>
                </c:pt>
                <c:pt idx="1674">
                  <c:v>-2.5278601000000001E-2</c:v>
                </c:pt>
                <c:pt idx="1675">
                  <c:v>-2.5794309000000001E-2</c:v>
                </c:pt>
                <c:pt idx="1676">
                  <c:v>-2.5794309000000001E-2</c:v>
                </c:pt>
                <c:pt idx="1677">
                  <c:v>-2.5794309000000001E-2</c:v>
                </c:pt>
                <c:pt idx="1678">
                  <c:v>-2.9946651000000001E-2</c:v>
                </c:pt>
                <c:pt idx="1679">
                  <c:v>-2.6318909000000001E-2</c:v>
                </c:pt>
                <c:pt idx="1680">
                  <c:v>-2.5794309000000001E-2</c:v>
                </c:pt>
                <c:pt idx="1681">
                  <c:v>-2.9430943000000001E-2</c:v>
                </c:pt>
                <c:pt idx="1682">
                  <c:v>-2.7723769999999998E-2</c:v>
                </c:pt>
                <c:pt idx="1683">
                  <c:v>-2.7723769999999998E-2</c:v>
                </c:pt>
                <c:pt idx="1684">
                  <c:v>-2.8764077999999998E-2</c:v>
                </c:pt>
                <c:pt idx="1685">
                  <c:v>-2.5652044999999998E-2</c:v>
                </c:pt>
                <c:pt idx="1686">
                  <c:v>-3.0835802999999998E-2</c:v>
                </c:pt>
                <c:pt idx="1687">
                  <c:v>-2.8461765999999999E-2</c:v>
                </c:pt>
                <c:pt idx="1688">
                  <c:v>-2.7430349999999999E-2</c:v>
                </c:pt>
                <c:pt idx="1689">
                  <c:v>-2.7430349999999999E-2</c:v>
                </c:pt>
                <c:pt idx="1690">
                  <c:v>-2.7430349999999999E-2</c:v>
                </c:pt>
                <c:pt idx="1691">
                  <c:v>-3.1280378999999997E-2</c:v>
                </c:pt>
                <c:pt idx="1692">
                  <c:v>-2.661233E-2</c:v>
                </c:pt>
                <c:pt idx="1693">
                  <c:v>-2.7652638E-2</c:v>
                </c:pt>
                <c:pt idx="1694">
                  <c:v>-3.0240071E-2</c:v>
                </c:pt>
                <c:pt idx="1695">
                  <c:v>-2.8684055E-2</c:v>
                </c:pt>
                <c:pt idx="1696">
                  <c:v>-2.9946651000000001E-2</c:v>
                </c:pt>
                <c:pt idx="1697">
                  <c:v>-2.661233E-2</c:v>
                </c:pt>
                <c:pt idx="1698">
                  <c:v>-2.9946651000000001E-2</c:v>
                </c:pt>
                <c:pt idx="1699">
                  <c:v>-2.8390634000000001E-2</c:v>
                </c:pt>
                <c:pt idx="1700">
                  <c:v>-3.2018376000000001E-2</c:v>
                </c:pt>
                <c:pt idx="1701">
                  <c:v>-3.0462359000000001E-2</c:v>
                </c:pt>
                <c:pt idx="1702">
                  <c:v>-3.3796680000000003E-2</c:v>
                </c:pt>
                <c:pt idx="1703">
                  <c:v>-3.2542976000000001E-2</c:v>
                </c:pt>
                <c:pt idx="1704">
                  <c:v>-3.1573799999999999E-2</c:v>
                </c:pt>
                <c:pt idx="1705">
                  <c:v>-3.2098399999999999E-2</c:v>
                </c:pt>
                <c:pt idx="1706">
                  <c:v>-3.0017782999999999E-2</c:v>
                </c:pt>
                <c:pt idx="1707">
                  <c:v>-3.2098399999999999E-2</c:v>
                </c:pt>
                <c:pt idx="1708">
                  <c:v>-3.1796088E-2</c:v>
                </c:pt>
                <c:pt idx="1709">
                  <c:v>-3.1280378999999997E-2</c:v>
                </c:pt>
                <c:pt idx="1710">
                  <c:v>-2.9430943000000001E-2</c:v>
                </c:pt>
                <c:pt idx="1711">
                  <c:v>-2.9946651000000001E-2</c:v>
                </c:pt>
                <c:pt idx="1712">
                  <c:v>-3.3129815999999999E-2</c:v>
                </c:pt>
                <c:pt idx="1713">
                  <c:v>-3.1796088E-2</c:v>
                </c:pt>
                <c:pt idx="1714">
                  <c:v>-3.0320094999999998E-2</c:v>
                </c:pt>
                <c:pt idx="1715">
                  <c:v>-3.3129815999999999E-2</c:v>
                </c:pt>
                <c:pt idx="1716">
                  <c:v>-3.1573799999999999E-2</c:v>
                </c:pt>
                <c:pt idx="1717">
                  <c:v>-3.3129815999999999E-2</c:v>
                </c:pt>
                <c:pt idx="1718">
                  <c:v>-3.4098992000000002E-2</c:v>
                </c:pt>
                <c:pt idx="1719">
                  <c:v>-3.0986959000000001E-2</c:v>
                </c:pt>
                <c:pt idx="1720">
                  <c:v>-3.1502666999999998E-2</c:v>
                </c:pt>
                <c:pt idx="1721">
                  <c:v>-3.2018376000000001E-2</c:v>
                </c:pt>
                <c:pt idx="1722">
                  <c:v>-3.4463544999999998E-2</c:v>
                </c:pt>
                <c:pt idx="1723">
                  <c:v>-3.2391820000000002E-2</c:v>
                </c:pt>
                <c:pt idx="1724">
                  <c:v>-3.2391820000000002E-2</c:v>
                </c:pt>
                <c:pt idx="1725">
                  <c:v>-3.4392412999999997E-2</c:v>
                </c:pt>
                <c:pt idx="1726">
                  <c:v>-3.2320688E-2</c:v>
                </c:pt>
                <c:pt idx="1727">
                  <c:v>-3.0240071E-2</c:v>
                </c:pt>
                <c:pt idx="1728">
                  <c:v>-3.4392412999999997E-2</c:v>
                </c:pt>
                <c:pt idx="1729">
                  <c:v>-3.4685832999999999E-2</c:v>
                </c:pt>
                <c:pt idx="1730">
                  <c:v>-3.4018969000000003E-2</c:v>
                </c:pt>
                <c:pt idx="1731">
                  <c:v>-3.2240664000000002E-2</c:v>
                </c:pt>
                <c:pt idx="1732">
                  <c:v>-3.0684646999999999E-2</c:v>
                </c:pt>
                <c:pt idx="1733">
                  <c:v>-3.4836988999999999E-2</c:v>
                </c:pt>
                <c:pt idx="1734">
                  <c:v>-3.3574392000000002E-2</c:v>
                </c:pt>
                <c:pt idx="1735">
                  <c:v>-3.1502666999999998E-2</c:v>
                </c:pt>
                <c:pt idx="1736">
                  <c:v>-3.0240071E-2</c:v>
                </c:pt>
                <c:pt idx="1737">
                  <c:v>-3.1280378999999997E-2</c:v>
                </c:pt>
                <c:pt idx="1738">
                  <c:v>-2.9724363E-2</c:v>
                </c:pt>
                <c:pt idx="1739">
                  <c:v>-3.0240071E-2</c:v>
                </c:pt>
                <c:pt idx="1740">
                  <c:v>-3.1280378999999997E-2</c:v>
                </c:pt>
                <c:pt idx="1741">
                  <c:v>-2.8684055E-2</c:v>
                </c:pt>
                <c:pt idx="1742">
                  <c:v>-3.0764671E-2</c:v>
                </c:pt>
                <c:pt idx="1743">
                  <c:v>-3.3352104E-2</c:v>
                </c:pt>
                <c:pt idx="1744">
                  <c:v>-3.1502666999999998E-2</c:v>
                </c:pt>
                <c:pt idx="1745">
                  <c:v>-2.9946651000000001E-2</c:v>
                </c:pt>
                <c:pt idx="1746">
                  <c:v>-3.4098992000000002E-2</c:v>
                </c:pt>
                <c:pt idx="1747">
                  <c:v>-3.2018376000000001E-2</c:v>
                </c:pt>
                <c:pt idx="1748">
                  <c:v>-2.661233E-2</c:v>
                </c:pt>
                <c:pt idx="1749">
                  <c:v>-3.0240071E-2</c:v>
                </c:pt>
                <c:pt idx="1750">
                  <c:v>-3.0764671E-2</c:v>
                </c:pt>
                <c:pt idx="1751">
                  <c:v>-2.9502074999999999E-2</c:v>
                </c:pt>
                <c:pt idx="1752">
                  <c:v>-2.9795495000000002E-2</c:v>
                </c:pt>
                <c:pt idx="1753">
                  <c:v>-3.0320094999999998E-2</c:v>
                </c:pt>
                <c:pt idx="1754">
                  <c:v>-3.0097807000000001E-2</c:v>
                </c:pt>
                <c:pt idx="1755">
                  <c:v>-3.1129223000000001E-2</c:v>
                </c:pt>
                <c:pt idx="1756">
                  <c:v>-3.3209839999999997E-2</c:v>
                </c:pt>
                <c:pt idx="1757">
                  <c:v>-3.1653822999999998E-2</c:v>
                </c:pt>
                <c:pt idx="1758">
                  <c:v>-2.9875519E-2</c:v>
                </c:pt>
                <c:pt idx="1759">
                  <c:v>-3.1653822999999998E-2</c:v>
                </c:pt>
                <c:pt idx="1760">
                  <c:v>-2.8319502E-2</c:v>
                </c:pt>
                <c:pt idx="1761">
                  <c:v>-2.9875519E-2</c:v>
                </c:pt>
                <c:pt idx="1762">
                  <c:v>-2.9875519E-2</c:v>
                </c:pt>
                <c:pt idx="1763">
                  <c:v>-3.2462952000000003E-2</c:v>
                </c:pt>
                <c:pt idx="1764">
                  <c:v>-3.0168938999999999E-2</c:v>
                </c:pt>
                <c:pt idx="1765">
                  <c:v>-3.1209246999999999E-2</c:v>
                </c:pt>
                <c:pt idx="1766">
                  <c:v>-3.0986959000000001E-2</c:v>
                </c:pt>
                <c:pt idx="1767">
                  <c:v>-3.1280378999999997E-2</c:v>
                </c:pt>
                <c:pt idx="1768">
                  <c:v>-3.0240071E-2</c:v>
                </c:pt>
                <c:pt idx="1769">
                  <c:v>-3.0240071E-2</c:v>
                </c:pt>
                <c:pt idx="1770">
                  <c:v>-2.7430349999999999E-2</c:v>
                </c:pt>
                <c:pt idx="1771">
                  <c:v>-2.8684055E-2</c:v>
                </c:pt>
                <c:pt idx="1772">
                  <c:v>-3.1280378999999997E-2</c:v>
                </c:pt>
                <c:pt idx="1773">
                  <c:v>-3.1058090999999999E-2</c:v>
                </c:pt>
                <c:pt idx="1774">
                  <c:v>-3.1280378999999997E-2</c:v>
                </c:pt>
                <c:pt idx="1775">
                  <c:v>-3.0240071E-2</c:v>
                </c:pt>
                <c:pt idx="1776">
                  <c:v>-2.9279787000000002E-2</c:v>
                </c:pt>
                <c:pt idx="1777">
                  <c:v>-3.0542382999999999E-2</c:v>
                </c:pt>
                <c:pt idx="1778">
                  <c:v>-3.2098399999999999E-2</c:v>
                </c:pt>
                <c:pt idx="1779">
                  <c:v>-3.1502666999999998E-2</c:v>
                </c:pt>
                <c:pt idx="1780">
                  <c:v>-2.9430943000000001E-2</c:v>
                </c:pt>
                <c:pt idx="1781">
                  <c:v>-2.9795495000000002E-2</c:v>
                </c:pt>
                <c:pt idx="1782">
                  <c:v>-2.7723769999999998E-2</c:v>
                </c:pt>
                <c:pt idx="1783">
                  <c:v>-3.1351511999999998E-2</c:v>
                </c:pt>
                <c:pt idx="1784">
                  <c:v>-2.9502074999999999E-2</c:v>
                </c:pt>
                <c:pt idx="1785">
                  <c:v>-3.0391227E-2</c:v>
                </c:pt>
                <c:pt idx="1786">
                  <c:v>-3.1502666999999998E-2</c:v>
                </c:pt>
                <c:pt idx="1787">
                  <c:v>-3.1724955999999999E-2</c:v>
                </c:pt>
                <c:pt idx="1788">
                  <c:v>-3.2462952000000003E-2</c:v>
                </c:pt>
                <c:pt idx="1789">
                  <c:v>-3.1947244E-2</c:v>
                </c:pt>
                <c:pt idx="1790">
                  <c:v>-3.2462952000000003E-2</c:v>
                </c:pt>
                <c:pt idx="1791">
                  <c:v>-3.4018969000000003E-2</c:v>
                </c:pt>
                <c:pt idx="1792">
                  <c:v>-3.1947244E-2</c:v>
                </c:pt>
                <c:pt idx="1793">
                  <c:v>-3.1653822999999998E-2</c:v>
                </c:pt>
                <c:pt idx="1794">
                  <c:v>-3.6615293E-2</c:v>
                </c:pt>
                <c:pt idx="1795">
                  <c:v>-3.3876704000000001E-2</c:v>
                </c:pt>
                <c:pt idx="1796">
                  <c:v>-3.6908714000000002E-2</c:v>
                </c:pt>
                <c:pt idx="1797">
                  <c:v>-3.6908714000000002E-2</c:v>
                </c:pt>
                <c:pt idx="1798">
                  <c:v>-3.4836988999999999E-2</c:v>
                </c:pt>
                <c:pt idx="1799">
                  <c:v>-3.6908714000000002E-2</c:v>
                </c:pt>
                <c:pt idx="1800">
                  <c:v>-3.6393004999999999E-2</c:v>
                </c:pt>
                <c:pt idx="1801">
                  <c:v>-3.3280971999999999E-2</c:v>
                </c:pt>
                <c:pt idx="1802">
                  <c:v>-3.4836988999999999E-2</c:v>
                </c:pt>
                <c:pt idx="1803">
                  <c:v>-3.4321280000000003E-2</c:v>
                </c:pt>
                <c:pt idx="1804">
                  <c:v>-3.2240664000000002E-2</c:v>
                </c:pt>
                <c:pt idx="1805">
                  <c:v>-3.6908714000000002E-2</c:v>
                </c:pt>
                <c:pt idx="1806">
                  <c:v>-3.5130409000000001E-2</c:v>
                </c:pt>
                <c:pt idx="1807">
                  <c:v>-3.5130409000000001E-2</c:v>
                </c:pt>
                <c:pt idx="1808">
                  <c:v>-3.4321280000000003E-2</c:v>
                </c:pt>
                <c:pt idx="1809">
                  <c:v>-3.4836988999999999E-2</c:v>
                </c:pt>
                <c:pt idx="1810">
                  <c:v>-3.3796680000000003E-2</c:v>
                </c:pt>
                <c:pt idx="1811">
                  <c:v>-3.6393004999999999E-2</c:v>
                </c:pt>
                <c:pt idx="1812">
                  <c:v>-3.4321280000000003E-2</c:v>
                </c:pt>
                <c:pt idx="1813">
                  <c:v>-3.6908714000000002E-2</c:v>
                </c:pt>
                <c:pt idx="1814">
                  <c:v>-3.817131E-2</c:v>
                </c:pt>
                <c:pt idx="1815">
                  <c:v>-3.2240664000000002E-2</c:v>
                </c:pt>
                <c:pt idx="1816">
                  <c:v>-3.5574985000000003E-2</c:v>
                </c:pt>
                <c:pt idx="1817">
                  <c:v>-3.350326E-2</c:v>
                </c:pt>
                <c:pt idx="1818">
                  <c:v>-3.5574985000000003E-2</c:v>
                </c:pt>
                <c:pt idx="1819">
                  <c:v>-3.6615293E-2</c:v>
                </c:pt>
                <c:pt idx="1820">
                  <c:v>-3.4543567999999997E-2</c:v>
                </c:pt>
                <c:pt idx="1821">
                  <c:v>-3.5059277E-2</c:v>
                </c:pt>
                <c:pt idx="1822">
                  <c:v>-3.5059277E-2</c:v>
                </c:pt>
                <c:pt idx="1823">
                  <c:v>-3.5059277E-2</c:v>
                </c:pt>
                <c:pt idx="1824">
                  <c:v>-3.7131002000000003E-2</c:v>
                </c:pt>
                <c:pt idx="1825">
                  <c:v>-3.7131002000000003E-2</c:v>
                </c:pt>
                <c:pt idx="1826">
                  <c:v>-3.2987552000000003E-2</c:v>
                </c:pt>
                <c:pt idx="1827">
                  <c:v>-3.4765856999999997E-2</c:v>
                </c:pt>
                <c:pt idx="1828">
                  <c:v>-3.5130409000000001E-2</c:v>
                </c:pt>
                <c:pt idx="1829">
                  <c:v>-3.3280971999999999E-2</c:v>
                </c:pt>
                <c:pt idx="1830">
                  <c:v>-3.3280971999999999E-2</c:v>
                </c:pt>
                <c:pt idx="1831">
                  <c:v>-3.1502666999999998E-2</c:v>
                </c:pt>
                <c:pt idx="1832">
                  <c:v>-3.6686426000000001E-2</c:v>
                </c:pt>
                <c:pt idx="1833">
                  <c:v>-3.6908714000000002E-2</c:v>
                </c:pt>
                <c:pt idx="1834">
                  <c:v>-3.2018376000000001E-2</c:v>
                </c:pt>
                <c:pt idx="1835">
                  <c:v>-3.4098992000000002E-2</c:v>
                </c:pt>
                <c:pt idx="1836">
                  <c:v>-3.5655009000000001E-2</c:v>
                </c:pt>
                <c:pt idx="1837">
                  <c:v>-3.5655009000000001E-2</c:v>
                </c:pt>
                <c:pt idx="1838">
                  <c:v>-3.3574392000000002E-2</c:v>
                </c:pt>
                <c:pt idx="1839">
                  <c:v>-3.2320688E-2</c:v>
                </c:pt>
                <c:pt idx="1840">
                  <c:v>-3.1796088E-2</c:v>
                </c:pt>
                <c:pt idx="1841">
                  <c:v>-3.0240071E-2</c:v>
                </c:pt>
                <c:pt idx="1842">
                  <c:v>-3.2987552000000003E-2</c:v>
                </c:pt>
                <c:pt idx="1843">
                  <c:v>-3.4018969000000003E-2</c:v>
                </c:pt>
                <c:pt idx="1844">
                  <c:v>-3.1947244E-2</c:v>
                </c:pt>
                <c:pt idx="1845">
                  <c:v>-3.2240664000000002E-2</c:v>
                </c:pt>
                <c:pt idx="1846">
                  <c:v>-2.8612921999999999E-2</c:v>
                </c:pt>
                <c:pt idx="1847">
                  <c:v>-2.8612921999999999E-2</c:v>
                </c:pt>
                <c:pt idx="1848">
                  <c:v>-3.3058683999999998E-2</c:v>
                </c:pt>
                <c:pt idx="1849">
                  <c:v>-2.9208654000000001E-2</c:v>
                </c:pt>
                <c:pt idx="1850">
                  <c:v>-2.9430943000000001E-2</c:v>
                </c:pt>
                <c:pt idx="1851">
                  <c:v>-2.7652638E-2</c:v>
                </c:pt>
                <c:pt idx="1852">
                  <c:v>-3.3876704000000001E-2</c:v>
                </c:pt>
                <c:pt idx="1853">
                  <c:v>-3.0764671E-2</c:v>
                </c:pt>
                <c:pt idx="1854">
                  <c:v>-2.8986366E-2</c:v>
                </c:pt>
                <c:pt idx="1855">
                  <c:v>-2.7501482000000001E-2</c:v>
                </c:pt>
                <c:pt idx="1856">
                  <c:v>-2.9875519E-2</c:v>
                </c:pt>
                <c:pt idx="1857">
                  <c:v>-2.8319502E-2</c:v>
                </c:pt>
                <c:pt idx="1858">
                  <c:v>-2.9875519E-2</c:v>
                </c:pt>
                <c:pt idx="1859">
                  <c:v>-2.9875519E-2</c:v>
                </c:pt>
                <c:pt idx="1860">
                  <c:v>-3.0391227E-2</c:v>
                </c:pt>
                <c:pt idx="1861">
                  <c:v>-2.9128630999999999E-2</c:v>
                </c:pt>
                <c:pt idx="1862">
                  <c:v>-2.8017190000000001E-2</c:v>
                </c:pt>
                <c:pt idx="1863">
                  <c:v>-2.6461174000000001E-2</c:v>
                </c:pt>
                <c:pt idx="1864">
                  <c:v>-2.6985774000000001E-2</c:v>
                </c:pt>
                <c:pt idx="1865">
                  <c:v>-2.7279194E-2</c:v>
                </c:pt>
                <c:pt idx="1866">
                  <c:v>-2.883521E-2</c:v>
                </c:pt>
                <c:pt idx="1867">
                  <c:v>-3.1653822999999998E-2</c:v>
                </c:pt>
                <c:pt idx="1868">
                  <c:v>-2.9350919E-2</c:v>
                </c:pt>
                <c:pt idx="1869">
                  <c:v>-2.6905749999999999E-2</c:v>
                </c:pt>
                <c:pt idx="1870">
                  <c:v>-2.6905749999999999E-2</c:v>
                </c:pt>
                <c:pt idx="1871">
                  <c:v>-2.7946057999999999E-2</c:v>
                </c:pt>
                <c:pt idx="1872">
                  <c:v>-2.8612921999999999E-2</c:v>
                </c:pt>
                <c:pt idx="1873">
                  <c:v>-2.5500888999999999E-2</c:v>
                </c:pt>
                <c:pt idx="1874">
                  <c:v>-2.8097213999999999E-2</c:v>
                </c:pt>
                <c:pt idx="1875">
                  <c:v>-2.8097213999999999E-2</c:v>
                </c:pt>
                <c:pt idx="1876">
                  <c:v>-3.1058090999999999E-2</c:v>
                </c:pt>
                <c:pt idx="1877">
                  <c:v>-2.7208062000000002E-2</c:v>
                </c:pt>
                <c:pt idx="1878">
                  <c:v>-3.1058090999999999E-2</c:v>
                </c:pt>
                <c:pt idx="1879">
                  <c:v>-3.0542382999999999E-2</c:v>
                </c:pt>
                <c:pt idx="1880">
                  <c:v>-2.9502074999999999E-2</c:v>
                </c:pt>
                <c:pt idx="1881">
                  <c:v>-3.1058090999999999E-2</c:v>
                </c:pt>
                <c:pt idx="1882">
                  <c:v>-3.2320688E-2</c:v>
                </c:pt>
                <c:pt idx="1883">
                  <c:v>-2.6683462000000002E-2</c:v>
                </c:pt>
                <c:pt idx="1884">
                  <c:v>-2.8239477999999998E-2</c:v>
                </c:pt>
                <c:pt idx="1885">
                  <c:v>-3.0017782999999999E-2</c:v>
                </c:pt>
                <c:pt idx="1886">
                  <c:v>-3.1058090999999999E-2</c:v>
                </c:pt>
                <c:pt idx="1887">
                  <c:v>-2.8461765999999999E-2</c:v>
                </c:pt>
                <c:pt idx="1888">
                  <c:v>-3.0320094999999998E-2</c:v>
                </c:pt>
                <c:pt idx="1889">
                  <c:v>-3.0017782999999999E-2</c:v>
                </c:pt>
                <c:pt idx="1890">
                  <c:v>-3.2098399999999999E-2</c:v>
                </c:pt>
                <c:pt idx="1891">
                  <c:v>-3.0320094999999998E-2</c:v>
                </c:pt>
                <c:pt idx="1892">
                  <c:v>-3.2614108000000003E-2</c:v>
                </c:pt>
                <c:pt idx="1893">
                  <c:v>-3.2098399999999999E-2</c:v>
                </c:pt>
                <c:pt idx="1894">
                  <c:v>-3.2098399999999999E-2</c:v>
                </c:pt>
                <c:pt idx="1895">
                  <c:v>-3.2098399999999999E-2</c:v>
                </c:pt>
                <c:pt idx="1896">
                  <c:v>-3.2098399999999999E-2</c:v>
                </c:pt>
                <c:pt idx="1897">
                  <c:v>-3.0542382999999999E-2</c:v>
                </c:pt>
                <c:pt idx="1898">
                  <c:v>-3.0240071E-2</c:v>
                </c:pt>
                <c:pt idx="1899">
                  <c:v>-3.1796088E-2</c:v>
                </c:pt>
                <c:pt idx="1900">
                  <c:v>-3.3876704000000001E-2</c:v>
                </c:pt>
                <c:pt idx="1901">
                  <c:v>-3.2836395999999997E-2</c:v>
                </c:pt>
                <c:pt idx="1902">
                  <c:v>-3.2320688E-2</c:v>
                </c:pt>
                <c:pt idx="1903">
                  <c:v>-3.2098399999999999E-2</c:v>
                </c:pt>
                <c:pt idx="1904">
                  <c:v>-3.0542382999999999E-2</c:v>
                </c:pt>
                <c:pt idx="1905">
                  <c:v>-3.4685832999999999E-2</c:v>
                </c:pt>
                <c:pt idx="1906">
                  <c:v>-3.6766449E-2</c:v>
                </c:pt>
                <c:pt idx="1907">
                  <c:v>-3.4392412999999997E-2</c:v>
                </c:pt>
                <c:pt idx="1908">
                  <c:v>-3.1724955999999999E-2</c:v>
                </c:pt>
                <c:pt idx="1909">
                  <c:v>-3.5352697000000002E-2</c:v>
                </c:pt>
                <c:pt idx="1910">
                  <c:v>-3.3796680000000003E-2</c:v>
                </c:pt>
                <c:pt idx="1911">
                  <c:v>-3.6766449E-2</c:v>
                </c:pt>
                <c:pt idx="1912">
                  <c:v>-3.2614108000000003E-2</c:v>
                </c:pt>
                <c:pt idx="1913">
                  <c:v>-3.5877297000000002E-2</c:v>
                </c:pt>
                <c:pt idx="1914">
                  <c:v>-3.1724955999999999E-2</c:v>
                </c:pt>
                <c:pt idx="1915">
                  <c:v>-3.5574985000000003E-2</c:v>
                </c:pt>
                <c:pt idx="1916">
                  <c:v>-3.5574985000000003E-2</c:v>
                </c:pt>
                <c:pt idx="1917">
                  <c:v>-3.5352697000000002E-2</c:v>
                </c:pt>
                <c:pt idx="1918">
                  <c:v>-3.5877297000000002E-2</c:v>
                </c:pt>
                <c:pt idx="1919">
                  <c:v>-3.5210432999999999E-2</c:v>
                </c:pt>
                <c:pt idx="1920">
                  <c:v>-3.6766449E-2</c:v>
                </c:pt>
                <c:pt idx="1921">
                  <c:v>-3.4685832999999999E-2</c:v>
                </c:pt>
                <c:pt idx="1922">
                  <c:v>-3.6464138E-2</c:v>
                </c:pt>
                <c:pt idx="1923">
                  <c:v>-3.3796680000000003E-2</c:v>
                </c:pt>
                <c:pt idx="1924">
                  <c:v>-3.7131002000000003E-2</c:v>
                </c:pt>
                <c:pt idx="1925">
                  <c:v>-3.8687017999999997E-2</c:v>
                </c:pt>
                <c:pt idx="1926">
                  <c:v>-3.7131002000000003E-2</c:v>
                </c:pt>
                <c:pt idx="1927">
                  <c:v>-3.5210432999999999E-2</c:v>
                </c:pt>
                <c:pt idx="1928">
                  <c:v>-3.3432127999999998E-2</c:v>
                </c:pt>
                <c:pt idx="1929">
                  <c:v>-3.4614700999999998E-2</c:v>
                </c:pt>
                <c:pt idx="1930">
                  <c:v>-3.2542976000000001E-2</c:v>
                </c:pt>
                <c:pt idx="1931">
                  <c:v>-3.2169532000000001E-2</c:v>
                </c:pt>
                <c:pt idx="1932">
                  <c:v>-3.6837582000000001E-2</c:v>
                </c:pt>
                <c:pt idx="1933">
                  <c:v>-3.4765856999999997E-2</c:v>
                </c:pt>
                <c:pt idx="1934">
                  <c:v>-3.4543567999999997E-2</c:v>
                </c:pt>
                <c:pt idx="1935">
                  <c:v>-3.5574985000000003E-2</c:v>
                </c:pt>
                <c:pt idx="1936">
                  <c:v>-3.7433314000000002E-2</c:v>
                </c:pt>
                <c:pt idx="1937">
                  <c:v>-3.5877297000000002E-2</c:v>
                </c:pt>
                <c:pt idx="1938">
                  <c:v>-3.2836395999999997E-2</c:v>
                </c:pt>
                <c:pt idx="1939">
                  <c:v>-3.4614700999999998E-2</c:v>
                </c:pt>
                <c:pt idx="1940">
                  <c:v>-3.4836988999999999E-2</c:v>
                </c:pt>
                <c:pt idx="1941">
                  <c:v>-3.0986959000000001E-2</c:v>
                </c:pt>
                <c:pt idx="1942">
                  <c:v>-3.1796088E-2</c:v>
                </c:pt>
                <c:pt idx="1943">
                  <c:v>-3.1796088E-2</c:v>
                </c:pt>
                <c:pt idx="1944">
                  <c:v>-3.1796088E-2</c:v>
                </c:pt>
                <c:pt idx="1945">
                  <c:v>-3.3876704000000001E-2</c:v>
                </c:pt>
                <c:pt idx="1946">
                  <c:v>-3.350326E-2</c:v>
                </c:pt>
                <c:pt idx="1947">
                  <c:v>-3.4018969000000003E-2</c:v>
                </c:pt>
                <c:pt idx="1948">
                  <c:v>-2.9653230999999999E-2</c:v>
                </c:pt>
                <c:pt idx="1949">
                  <c:v>-3.0168938999999999E-2</c:v>
                </c:pt>
                <c:pt idx="1950">
                  <c:v>-3.0835802999999998E-2</c:v>
                </c:pt>
                <c:pt idx="1951">
                  <c:v>-3.3947836000000002E-2</c:v>
                </c:pt>
                <c:pt idx="1952">
                  <c:v>-3.1351511999999998E-2</c:v>
                </c:pt>
                <c:pt idx="1953">
                  <c:v>-3.3432127999999998E-2</c:v>
                </c:pt>
                <c:pt idx="1954">
                  <c:v>-3.4241256999999997E-2</c:v>
                </c:pt>
                <c:pt idx="1955">
                  <c:v>-2.7279194E-2</c:v>
                </c:pt>
                <c:pt idx="1956">
                  <c:v>-2.7794902E-2</c:v>
                </c:pt>
                <c:pt idx="1957">
                  <c:v>-3.0391227E-2</c:v>
                </c:pt>
                <c:pt idx="1958">
                  <c:v>-3.0906935E-2</c:v>
                </c:pt>
                <c:pt idx="1959">
                  <c:v>-3.1431534999999997E-2</c:v>
                </c:pt>
                <c:pt idx="1960">
                  <c:v>-3.0684646999999999E-2</c:v>
                </c:pt>
                <c:pt idx="1961">
                  <c:v>-2.9430943000000001E-2</c:v>
                </c:pt>
                <c:pt idx="1962">
                  <c:v>-3.0613515000000001E-2</c:v>
                </c:pt>
                <c:pt idx="1963">
                  <c:v>-3.2169532000000001E-2</c:v>
                </c:pt>
                <c:pt idx="1964">
                  <c:v>-2.883521E-2</c:v>
                </c:pt>
                <c:pt idx="1965">
                  <c:v>-2.883521E-2</c:v>
                </c:pt>
                <c:pt idx="1966">
                  <c:v>-2.9128630999999999E-2</c:v>
                </c:pt>
                <c:pt idx="1967">
                  <c:v>-2.8097213999999999E-2</c:v>
                </c:pt>
                <c:pt idx="1968">
                  <c:v>-2.8097213999999999E-2</c:v>
                </c:pt>
                <c:pt idx="1969">
                  <c:v>-2.9653230999999999E-2</c:v>
                </c:pt>
                <c:pt idx="1970">
                  <c:v>-3.1724955999999999E-2</c:v>
                </c:pt>
                <c:pt idx="1971">
                  <c:v>-2.9653230999999999E-2</c:v>
                </c:pt>
                <c:pt idx="1972">
                  <c:v>-3.2018376000000001E-2</c:v>
                </c:pt>
                <c:pt idx="1973">
                  <c:v>-3.0986959000000001E-2</c:v>
                </c:pt>
                <c:pt idx="1974">
                  <c:v>-2.8684055E-2</c:v>
                </c:pt>
                <c:pt idx="1975">
                  <c:v>-3.0764671E-2</c:v>
                </c:pt>
                <c:pt idx="1976">
                  <c:v>-3.1796088E-2</c:v>
                </c:pt>
                <c:pt idx="1977">
                  <c:v>-3.2685239999999997E-2</c:v>
                </c:pt>
                <c:pt idx="1978">
                  <c:v>-3.2987552000000003E-2</c:v>
                </c:pt>
                <c:pt idx="1979">
                  <c:v>-3.4543567999999997E-2</c:v>
                </c:pt>
                <c:pt idx="1980">
                  <c:v>-3.6615293E-2</c:v>
                </c:pt>
                <c:pt idx="1981">
                  <c:v>-3.4018969000000003E-2</c:v>
                </c:pt>
                <c:pt idx="1982">
                  <c:v>-3.3725548000000001E-2</c:v>
                </c:pt>
                <c:pt idx="1983">
                  <c:v>-3.4543567999999997E-2</c:v>
                </c:pt>
                <c:pt idx="1984">
                  <c:v>-3.2462952000000003E-2</c:v>
                </c:pt>
                <c:pt idx="1985">
                  <c:v>-3.7131002000000003E-2</c:v>
                </c:pt>
                <c:pt idx="1986">
                  <c:v>-3.3796680000000003E-2</c:v>
                </c:pt>
                <c:pt idx="1987">
                  <c:v>-3.3574392000000002E-2</c:v>
                </c:pt>
                <c:pt idx="1988">
                  <c:v>-3.4098992000000002E-2</c:v>
                </c:pt>
                <c:pt idx="1989">
                  <c:v>-3.4392412999999997E-2</c:v>
                </c:pt>
                <c:pt idx="1990">
                  <c:v>-3.3725548000000001E-2</c:v>
                </c:pt>
                <c:pt idx="1991">
                  <c:v>-3.4018969000000003E-2</c:v>
                </c:pt>
                <c:pt idx="1992">
                  <c:v>-3.6464138E-2</c:v>
                </c:pt>
                <c:pt idx="1993">
                  <c:v>-3.6988737000000001E-2</c:v>
                </c:pt>
                <c:pt idx="1994">
                  <c:v>-3.9060461999999997E-2</c:v>
                </c:pt>
                <c:pt idx="1995">
                  <c:v>-3.6615293E-2</c:v>
                </c:pt>
                <c:pt idx="1996">
                  <c:v>-3.6908714000000002E-2</c:v>
                </c:pt>
                <c:pt idx="1997">
                  <c:v>-3.5352697000000002E-2</c:v>
                </c:pt>
                <c:pt idx="1998">
                  <c:v>-3.6686426000000001E-2</c:v>
                </c:pt>
                <c:pt idx="1999">
                  <c:v>-3.9282749999999998E-2</c:v>
                </c:pt>
                <c:pt idx="2000">
                  <c:v>-3.8544754000000001E-2</c:v>
                </c:pt>
                <c:pt idx="2001">
                  <c:v>-3.6241849E-2</c:v>
                </c:pt>
                <c:pt idx="2002">
                  <c:v>-3.3654415999999999E-2</c:v>
                </c:pt>
                <c:pt idx="2003">
                  <c:v>-3.7282158000000003E-2</c:v>
                </c:pt>
                <c:pt idx="2004">
                  <c:v>-3.6241849E-2</c:v>
                </c:pt>
                <c:pt idx="2005">
                  <c:v>-3.8989330000000003E-2</c:v>
                </c:pt>
                <c:pt idx="2006">
                  <c:v>-3.4908121E-2</c:v>
                </c:pt>
                <c:pt idx="2007">
                  <c:v>-4.0020747000000002E-2</c:v>
                </c:pt>
                <c:pt idx="2008">
                  <c:v>-3.4836988999999999E-2</c:v>
                </c:pt>
                <c:pt idx="2009">
                  <c:v>-3.8544754000000001E-2</c:v>
                </c:pt>
                <c:pt idx="2010">
                  <c:v>-3.6544160999999999E-2</c:v>
                </c:pt>
                <c:pt idx="2011">
                  <c:v>-3.9211617999999997E-2</c:v>
                </c:pt>
                <c:pt idx="2012">
                  <c:v>-3.5352697000000002E-2</c:v>
                </c:pt>
                <c:pt idx="2013">
                  <c:v>-3.7211025000000002E-2</c:v>
                </c:pt>
                <c:pt idx="2014">
                  <c:v>-3.8322465999999999E-2</c:v>
                </c:pt>
                <c:pt idx="2015">
                  <c:v>-3.7655602000000003E-2</c:v>
                </c:pt>
                <c:pt idx="2016">
                  <c:v>-3.9353882999999999E-2</c:v>
                </c:pt>
                <c:pt idx="2017">
                  <c:v>-3.4685832999999999E-2</c:v>
                </c:pt>
                <c:pt idx="2018">
                  <c:v>-4.0838766999999998E-2</c:v>
                </c:pt>
                <c:pt idx="2019">
                  <c:v>-3.8100177999999998E-2</c:v>
                </c:pt>
                <c:pt idx="2020">
                  <c:v>-3.7504445999999997E-2</c:v>
                </c:pt>
                <c:pt idx="2021">
                  <c:v>-3.8464730000000003E-2</c:v>
                </c:pt>
                <c:pt idx="2022">
                  <c:v>-4.1354475000000002E-2</c:v>
                </c:pt>
                <c:pt idx="2023">
                  <c:v>-3.9576171E-2</c:v>
                </c:pt>
                <c:pt idx="2024">
                  <c:v>-3.7353289999999997E-2</c:v>
                </c:pt>
                <c:pt idx="2025">
                  <c:v>-3.8687017999999997E-2</c:v>
                </c:pt>
                <c:pt idx="2026">
                  <c:v>-3.8989330000000003E-2</c:v>
                </c:pt>
                <c:pt idx="2027">
                  <c:v>-4.3728511999999997E-2</c:v>
                </c:pt>
                <c:pt idx="2028">
                  <c:v>-4.5435685000000003E-2</c:v>
                </c:pt>
                <c:pt idx="2029">
                  <c:v>-4.3799643999999999E-2</c:v>
                </c:pt>
                <c:pt idx="2030">
                  <c:v>-4.3283936000000002E-2</c:v>
                </c:pt>
                <c:pt idx="2031">
                  <c:v>-4.3283936000000002E-2</c:v>
                </c:pt>
                <c:pt idx="2032">
                  <c:v>-4.0767635000000003E-2</c:v>
                </c:pt>
                <c:pt idx="2033">
                  <c:v>-3.8322465999999999E-2</c:v>
                </c:pt>
                <c:pt idx="2034">
                  <c:v>-4.1212210999999999E-2</c:v>
                </c:pt>
                <c:pt idx="2035">
                  <c:v>-3.9949615000000001E-2</c:v>
                </c:pt>
                <c:pt idx="2036">
                  <c:v>-4.1132187000000001E-2</c:v>
                </c:pt>
                <c:pt idx="2037">
                  <c:v>-4.0100771E-2</c:v>
                </c:pt>
                <c:pt idx="2038">
                  <c:v>-4.0767635000000003E-2</c:v>
                </c:pt>
                <c:pt idx="2039">
                  <c:v>-3.8989330000000003E-2</c:v>
                </c:pt>
                <c:pt idx="2040">
                  <c:v>-3.8767042000000002E-2</c:v>
                </c:pt>
                <c:pt idx="2041">
                  <c:v>-3.7726733999999998E-2</c:v>
                </c:pt>
                <c:pt idx="2042">
                  <c:v>-3.6170716999999998E-2</c:v>
                </c:pt>
                <c:pt idx="2043">
                  <c:v>-3.9131594999999998E-2</c:v>
                </c:pt>
                <c:pt idx="2044">
                  <c:v>-3.8615886000000002E-2</c:v>
                </c:pt>
                <c:pt idx="2045">
                  <c:v>-3.7059870000000002E-2</c:v>
                </c:pt>
                <c:pt idx="2046">
                  <c:v>-3.9656193999999999E-2</c:v>
                </c:pt>
                <c:pt idx="2047">
                  <c:v>-3.6321872999999998E-2</c:v>
                </c:pt>
                <c:pt idx="2048">
                  <c:v>-3.5210432999999999E-2</c:v>
                </c:pt>
                <c:pt idx="2049">
                  <c:v>-3.4463544999999998E-2</c:v>
                </c:pt>
                <c:pt idx="2050">
                  <c:v>-3.4765856999999997E-2</c:v>
                </c:pt>
                <c:pt idx="2051">
                  <c:v>-3.2685239999999997E-2</c:v>
                </c:pt>
                <c:pt idx="2052">
                  <c:v>-3.7797865999999999E-2</c:v>
                </c:pt>
                <c:pt idx="2053">
                  <c:v>-3.3654415999999999E-2</c:v>
                </c:pt>
                <c:pt idx="2054">
                  <c:v>-3.5281565000000001E-2</c:v>
                </c:pt>
                <c:pt idx="2055">
                  <c:v>-3.6544160999999999E-2</c:v>
                </c:pt>
                <c:pt idx="2056">
                  <c:v>-3.350326E-2</c:v>
                </c:pt>
                <c:pt idx="2057">
                  <c:v>-3.7655602000000003E-2</c:v>
                </c:pt>
                <c:pt idx="2058">
                  <c:v>-3.3574392000000002E-2</c:v>
                </c:pt>
                <c:pt idx="2059">
                  <c:v>-3.7211025000000002E-2</c:v>
                </c:pt>
                <c:pt idx="2060">
                  <c:v>-3.7282158000000003E-2</c:v>
                </c:pt>
                <c:pt idx="2061">
                  <c:v>-3.8838174000000003E-2</c:v>
                </c:pt>
                <c:pt idx="2062">
                  <c:v>-3.4765856999999997E-2</c:v>
                </c:pt>
                <c:pt idx="2063">
                  <c:v>-3.2391820000000002E-2</c:v>
                </c:pt>
                <c:pt idx="2064">
                  <c:v>-3.6099584999999997E-2</c:v>
                </c:pt>
                <c:pt idx="2065">
                  <c:v>-3.6099584999999997E-2</c:v>
                </c:pt>
                <c:pt idx="2066">
                  <c:v>-3.6837582000000001E-2</c:v>
                </c:pt>
                <c:pt idx="2067">
                  <c:v>-3.5797272999999998E-2</c:v>
                </c:pt>
                <c:pt idx="2068">
                  <c:v>-3.7059870000000002E-2</c:v>
                </c:pt>
                <c:pt idx="2069">
                  <c:v>-3.4988144999999998E-2</c:v>
                </c:pt>
                <c:pt idx="2070">
                  <c:v>-3.5503853000000002E-2</c:v>
                </c:pt>
                <c:pt idx="2071">
                  <c:v>-3.4988144999999998E-2</c:v>
                </c:pt>
                <c:pt idx="2072">
                  <c:v>-3.4170124000000003E-2</c:v>
                </c:pt>
                <c:pt idx="2073">
                  <c:v>-3.3654415999999999E-2</c:v>
                </c:pt>
                <c:pt idx="2074">
                  <c:v>-3.5210432999999999E-2</c:v>
                </c:pt>
                <c:pt idx="2075">
                  <c:v>-3.2098399999999999E-2</c:v>
                </c:pt>
                <c:pt idx="2076">
                  <c:v>-3.4170124000000003E-2</c:v>
                </c:pt>
                <c:pt idx="2077">
                  <c:v>-3.2987552000000003E-2</c:v>
                </c:pt>
                <c:pt idx="2078">
                  <c:v>-3.4018969000000003E-2</c:v>
                </c:pt>
                <c:pt idx="2079">
                  <c:v>-3.6099584999999997E-2</c:v>
                </c:pt>
                <c:pt idx="2080">
                  <c:v>-3.3725548000000001E-2</c:v>
                </c:pt>
                <c:pt idx="2081">
                  <c:v>-3.7059870000000002E-2</c:v>
                </c:pt>
                <c:pt idx="2082">
                  <c:v>-3.4463544999999998E-2</c:v>
                </c:pt>
                <c:pt idx="2083">
                  <c:v>-3.7131002000000003E-2</c:v>
                </c:pt>
                <c:pt idx="2084">
                  <c:v>-3.4321280000000003E-2</c:v>
                </c:pt>
                <c:pt idx="2085">
                  <c:v>-3.6908714000000002E-2</c:v>
                </c:pt>
                <c:pt idx="2086">
                  <c:v>-3.5352697000000002E-2</c:v>
                </c:pt>
                <c:pt idx="2087">
                  <c:v>-3.6615293E-2</c:v>
                </c:pt>
                <c:pt idx="2088">
                  <c:v>-3.6615293E-2</c:v>
                </c:pt>
                <c:pt idx="2089">
                  <c:v>-3.6615293E-2</c:v>
                </c:pt>
                <c:pt idx="2090">
                  <c:v>-3.6908714000000002E-2</c:v>
                </c:pt>
                <c:pt idx="2091">
                  <c:v>-3.5655009000000001E-2</c:v>
                </c:pt>
                <c:pt idx="2092">
                  <c:v>-3.6686426000000001E-2</c:v>
                </c:pt>
                <c:pt idx="2093">
                  <c:v>-3.6099584999999997E-2</c:v>
                </c:pt>
                <c:pt idx="2094">
                  <c:v>-3.6099584999999997E-2</c:v>
                </c:pt>
                <c:pt idx="2095">
                  <c:v>-3.817131E-2</c:v>
                </c:pt>
                <c:pt idx="2096">
                  <c:v>-3.8687017999999997E-2</c:v>
                </c:pt>
                <c:pt idx="2097">
                  <c:v>-3.6908714000000002E-2</c:v>
                </c:pt>
                <c:pt idx="2098">
                  <c:v>-3.6766449E-2</c:v>
                </c:pt>
                <c:pt idx="2099">
                  <c:v>-3.4170124000000003E-2</c:v>
                </c:pt>
                <c:pt idx="2100">
                  <c:v>-3.7504445999999997E-2</c:v>
                </c:pt>
                <c:pt idx="2101">
                  <c:v>-3.9060461999999997E-2</c:v>
                </c:pt>
                <c:pt idx="2102">
                  <c:v>-4.0616478999999997E-2</c:v>
                </c:pt>
                <c:pt idx="2103">
                  <c:v>-4.1879075000000002E-2</c:v>
                </c:pt>
                <c:pt idx="2104">
                  <c:v>-3.8544754000000001E-2</c:v>
                </c:pt>
                <c:pt idx="2105">
                  <c:v>-3.8242442000000001E-2</c:v>
                </c:pt>
                <c:pt idx="2106">
                  <c:v>-3.6464138E-2</c:v>
                </c:pt>
                <c:pt idx="2107">
                  <c:v>-3.7353289999999997E-2</c:v>
                </c:pt>
                <c:pt idx="2108">
                  <c:v>-3.9433905999999998E-2</c:v>
                </c:pt>
                <c:pt idx="2109">
                  <c:v>-3.7353289999999997E-2</c:v>
                </c:pt>
                <c:pt idx="2110">
                  <c:v>-3.8615886000000002E-2</c:v>
                </c:pt>
                <c:pt idx="2111">
                  <c:v>-3.4463544999999998E-2</c:v>
                </c:pt>
                <c:pt idx="2112">
                  <c:v>-3.7797865999999999E-2</c:v>
                </c:pt>
                <c:pt idx="2113">
                  <c:v>-3.7282158000000003E-2</c:v>
                </c:pt>
                <c:pt idx="2114">
                  <c:v>-3.7797865999999999E-2</c:v>
                </c:pt>
                <c:pt idx="2115">
                  <c:v>-3.6615293E-2</c:v>
                </c:pt>
                <c:pt idx="2116">
                  <c:v>-3.8687017999999997E-2</c:v>
                </c:pt>
                <c:pt idx="2117">
                  <c:v>-3.6908714000000002E-2</c:v>
                </c:pt>
                <c:pt idx="2118">
                  <c:v>-3.6393004999999999E-2</c:v>
                </c:pt>
                <c:pt idx="2119">
                  <c:v>-3.6908714000000002E-2</c:v>
                </c:pt>
                <c:pt idx="2120">
                  <c:v>-3.6393004999999999E-2</c:v>
                </c:pt>
                <c:pt idx="2121">
                  <c:v>-3.5352697000000002E-2</c:v>
                </c:pt>
                <c:pt idx="2122">
                  <c:v>-3.4463544999999998E-2</c:v>
                </c:pt>
                <c:pt idx="2123">
                  <c:v>-3.4988144999999998E-2</c:v>
                </c:pt>
                <c:pt idx="2124">
                  <c:v>-3.3209839999999997E-2</c:v>
                </c:pt>
                <c:pt idx="2125">
                  <c:v>-3.3725548000000001E-2</c:v>
                </c:pt>
                <c:pt idx="2126">
                  <c:v>-3.7353289999999997E-2</c:v>
                </c:pt>
                <c:pt idx="2127">
                  <c:v>-3.5281565000000001E-2</c:v>
                </c:pt>
                <c:pt idx="2128">
                  <c:v>-3.5281565000000001E-2</c:v>
                </c:pt>
                <c:pt idx="2129">
                  <c:v>-3.5797272999999998E-2</c:v>
                </c:pt>
                <c:pt idx="2130">
                  <c:v>-3.6321872999999998E-2</c:v>
                </c:pt>
                <c:pt idx="2131">
                  <c:v>-3.4018969000000003E-2</c:v>
                </c:pt>
                <c:pt idx="2132">
                  <c:v>-3.2462952000000003E-2</c:v>
                </c:pt>
                <c:pt idx="2133">
                  <c:v>-3.5059277E-2</c:v>
                </c:pt>
                <c:pt idx="2134">
                  <c:v>-3.3654415999999999E-2</c:v>
                </c:pt>
                <c:pt idx="2135">
                  <c:v>-3.3280971999999999E-2</c:v>
                </c:pt>
                <c:pt idx="2136">
                  <c:v>-3.4988144999999998E-2</c:v>
                </c:pt>
                <c:pt idx="2137">
                  <c:v>-3.4988144999999998E-2</c:v>
                </c:pt>
                <c:pt idx="2138">
                  <c:v>-3.2907527999999998E-2</c:v>
                </c:pt>
                <c:pt idx="2139">
                  <c:v>-3.4098992000000002E-2</c:v>
                </c:pt>
                <c:pt idx="2140">
                  <c:v>-3.2018376000000001E-2</c:v>
                </c:pt>
                <c:pt idx="2141">
                  <c:v>-3.5503853000000002E-2</c:v>
                </c:pt>
                <c:pt idx="2142">
                  <c:v>-3.4463544999999998E-2</c:v>
                </c:pt>
                <c:pt idx="2143">
                  <c:v>-3.4988144999999998E-2</c:v>
                </c:pt>
                <c:pt idx="2144">
                  <c:v>-3.1351511999999998E-2</c:v>
                </c:pt>
                <c:pt idx="2145">
                  <c:v>-3.3574392000000002E-2</c:v>
                </c:pt>
                <c:pt idx="2146">
                  <c:v>-2.9653230999999999E-2</c:v>
                </c:pt>
                <c:pt idx="2147">
                  <c:v>-3.2018376000000001E-2</c:v>
                </c:pt>
                <c:pt idx="2148">
                  <c:v>-2.9946651000000001E-2</c:v>
                </c:pt>
                <c:pt idx="2149">
                  <c:v>-2.7874926000000001E-2</c:v>
                </c:pt>
                <c:pt idx="2150">
                  <c:v>-2.9430943000000001E-2</c:v>
                </c:pt>
                <c:pt idx="2151">
                  <c:v>-3.2320688E-2</c:v>
                </c:pt>
                <c:pt idx="2152">
                  <c:v>-3.4098992000000002E-2</c:v>
                </c:pt>
                <c:pt idx="2153">
                  <c:v>-3.2018376000000001E-2</c:v>
                </c:pt>
                <c:pt idx="2154">
                  <c:v>-3.3209839999999997E-2</c:v>
                </c:pt>
                <c:pt idx="2155">
                  <c:v>-3.0764671E-2</c:v>
                </c:pt>
                <c:pt idx="2156">
                  <c:v>-2.9430943000000001E-2</c:v>
                </c:pt>
                <c:pt idx="2157">
                  <c:v>-3.4543567999999997E-2</c:v>
                </c:pt>
                <c:pt idx="2158">
                  <c:v>-3.1947244E-2</c:v>
                </c:pt>
                <c:pt idx="2159">
                  <c:v>-3.1947244E-2</c:v>
                </c:pt>
                <c:pt idx="2160">
                  <c:v>-3.4018969000000003E-2</c:v>
                </c:pt>
                <c:pt idx="2161">
                  <c:v>-3.350326E-2</c:v>
                </c:pt>
                <c:pt idx="2162">
                  <c:v>-3.4241256999999997E-2</c:v>
                </c:pt>
                <c:pt idx="2163">
                  <c:v>-3.4463544999999998E-2</c:v>
                </c:pt>
                <c:pt idx="2164">
                  <c:v>-3.3574392000000002E-2</c:v>
                </c:pt>
                <c:pt idx="2165">
                  <c:v>-3.0462359000000001E-2</c:v>
                </c:pt>
                <c:pt idx="2166">
                  <c:v>-3.2018376000000001E-2</c:v>
                </c:pt>
                <c:pt idx="2167">
                  <c:v>-3.1724955999999999E-2</c:v>
                </c:pt>
                <c:pt idx="2168">
                  <c:v>-3.2018376000000001E-2</c:v>
                </c:pt>
                <c:pt idx="2169">
                  <c:v>-3.2987552000000003E-2</c:v>
                </c:pt>
                <c:pt idx="2170">
                  <c:v>-3.0906935E-2</c:v>
                </c:pt>
                <c:pt idx="2171">
                  <c:v>-3.4765856999999997E-2</c:v>
                </c:pt>
                <c:pt idx="2172">
                  <c:v>-3.3947836000000002E-2</c:v>
                </c:pt>
                <c:pt idx="2173">
                  <c:v>-3.1653822999999998E-2</c:v>
                </c:pt>
                <c:pt idx="2174">
                  <c:v>-3.1876110999999999E-2</c:v>
                </c:pt>
                <c:pt idx="2175">
                  <c:v>-3.4463544999999998E-2</c:v>
                </c:pt>
                <c:pt idx="2176">
                  <c:v>-3.0835802999999998E-2</c:v>
                </c:pt>
                <c:pt idx="2177">
                  <c:v>-3.3947836000000002E-2</c:v>
                </c:pt>
                <c:pt idx="2178">
                  <c:v>-3.2391820000000002E-2</c:v>
                </c:pt>
                <c:pt idx="2179">
                  <c:v>-3.3654415999999999E-2</c:v>
                </c:pt>
                <c:pt idx="2180">
                  <c:v>-3.2098399999999999E-2</c:v>
                </c:pt>
                <c:pt idx="2181">
                  <c:v>-3.3352104E-2</c:v>
                </c:pt>
                <c:pt idx="2182">
                  <c:v>-3.2836395999999997E-2</c:v>
                </c:pt>
                <c:pt idx="2183">
                  <c:v>-3.4098992000000002E-2</c:v>
                </c:pt>
                <c:pt idx="2184">
                  <c:v>-3.2018376000000001E-2</c:v>
                </c:pt>
                <c:pt idx="2185">
                  <c:v>-3.3796680000000003E-2</c:v>
                </c:pt>
                <c:pt idx="2186">
                  <c:v>-3.3280971999999999E-2</c:v>
                </c:pt>
                <c:pt idx="2187">
                  <c:v>-3.2765264000000002E-2</c:v>
                </c:pt>
                <c:pt idx="2188">
                  <c:v>-3.1724955999999999E-2</c:v>
                </c:pt>
                <c:pt idx="2189">
                  <c:v>-3.1724955999999999E-2</c:v>
                </c:pt>
                <c:pt idx="2190">
                  <c:v>-3.1724955999999999E-2</c:v>
                </c:pt>
                <c:pt idx="2191">
                  <c:v>-3.4543567999999997E-2</c:v>
                </c:pt>
                <c:pt idx="2192">
                  <c:v>-3.6615293E-2</c:v>
                </c:pt>
                <c:pt idx="2193">
                  <c:v>-3.1431534999999997E-2</c:v>
                </c:pt>
                <c:pt idx="2194">
                  <c:v>-3.6099584999999997E-2</c:v>
                </c:pt>
                <c:pt idx="2195">
                  <c:v>-3.2462952000000003E-2</c:v>
                </c:pt>
                <c:pt idx="2196">
                  <c:v>-3.350326E-2</c:v>
                </c:pt>
                <c:pt idx="2197">
                  <c:v>-3.1947244E-2</c:v>
                </c:pt>
                <c:pt idx="2198">
                  <c:v>-3.4765856999999997E-2</c:v>
                </c:pt>
                <c:pt idx="2199">
                  <c:v>-3.4241256999999997E-2</c:v>
                </c:pt>
                <c:pt idx="2200">
                  <c:v>-3.3725548000000001E-2</c:v>
                </c:pt>
                <c:pt idx="2201">
                  <c:v>-3.4321280000000003E-2</c:v>
                </c:pt>
                <c:pt idx="2202">
                  <c:v>-3.6393004999999999E-2</c:v>
                </c:pt>
                <c:pt idx="2203">
                  <c:v>-3.6099584999999997E-2</c:v>
                </c:pt>
                <c:pt idx="2204">
                  <c:v>-3.5574985000000003E-2</c:v>
                </c:pt>
                <c:pt idx="2205">
                  <c:v>-3.4543567999999997E-2</c:v>
                </c:pt>
                <c:pt idx="2206">
                  <c:v>-3.4765856999999997E-2</c:v>
                </c:pt>
                <c:pt idx="2207">
                  <c:v>-3.6019560999999999E-2</c:v>
                </c:pt>
                <c:pt idx="2208">
                  <c:v>-3.7282158000000003E-2</c:v>
                </c:pt>
                <c:pt idx="2209">
                  <c:v>-3.5432721E-2</c:v>
                </c:pt>
                <c:pt idx="2210">
                  <c:v>-3.9282749999999998E-2</c:v>
                </c:pt>
                <c:pt idx="2211">
                  <c:v>-3.5130409000000001E-2</c:v>
                </c:pt>
                <c:pt idx="2212">
                  <c:v>-3.5352697000000002E-2</c:v>
                </c:pt>
                <c:pt idx="2213">
                  <c:v>-3.5352697000000002E-2</c:v>
                </c:pt>
                <c:pt idx="2214">
                  <c:v>-3.6686426000000001E-2</c:v>
                </c:pt>
                <c:pt idx="2215">
                  <c:v>-3.8464730000000003E-2</c:v>
                </c:pt>
                <c:pt idx="2216">
                  <c:v>-3.4321280000000003E-2</c:v>
                </c:pt>
                <c:pt idx="2217">
                  <c:v>-3.5574985000000003E-2</c:v>
                </c:pt>
                <c:pt idx="2218">
                  <c:v>-3.6321872999999998E-2</c:v>
                </c:pt>
                <c:pt idx="2219">
                  <c:v>-3.6837582000000001E-2</c:v>
                </c:pt>
                <c:pt idx="2220">
                  <c:v>-3.4241256999999997E-2</c:v>
                </c:pt>
                <c:pt idx="2221">
                  <c:v>-3.5797272999999998E-2</c:v>
                </c:pt>
                <c:pt idx="2222">
                  <c:v>-3.5503853000000002E-2</c:v>
                </c:pt>
                <c:pt idx="2223">
                  <c:v>-3.4988144999999998E-2</c:v>
                </c:pt>
                <c:pt idx="2224">
                  <c:v>-3.3432127999999998E-2</c:v>
                </c:pt>
                <c:pt idx="2225">
                  <c:v>-3.9060461999999997E-2</c:v>
                </c:pt>
                <c:pt idx="2226">
                  <c:v>-3.6241849E-2</c:v>
                </c:pt>
                <c:pt idx="2227">
                  <c:v>-3.4392412999999997E-2</c:v>
                </c:pt>
                <c:pt idx="2228">
                  <c:v>-3.2018376000000001E-2</c:v>
                </c:pt>
                <c:pt idx="2229">
                  <c:v>-3.3876704000000001E-2</c:v>
                </c:pt>
                <c:pt idx="2230">
                  <c:v>-3.7211025000000002E-2</c:v>
                </c:pt>
                <c:pt idx="2231">
                  <c:v>-3.5655009000000001E-2</c:v>
                </c:pt>
                <c:pt idx="2232">
                  <c:v>-3.3574392000000002E-2</c:v>
                </c:pt>
                <c:pt idx="2233">
                  <c:v>-3.5130409000000001E-2</c:v>
                </c:pt>
                <c:pt idx="2234">
                  <c:v>-3.1502666999999998E-2</c:v>
                </c:pt>
                <c:pt idx="2235">
                  <c:v>-3.4836988999999999E-2</c:v>
                </c:pt>
                <c:pt idx="2236">
                  <c:v>-3.4321280000000003E-2</c:v>
                </c:pt>
                <c:pt idx="2237">
                  <c:v>-3.1876110999999999E-2</c:v>
                </c:pt>
                <c:pt idx="2238">
                  <c:v>-3.1573799999999999E-2</c:v>
                </c:pt>
                <c:pt idx="2239">
                  <c:v>-3.3654415999999999E-2</c:v>
                </c:pt>
                <c:pt idx="2240">
                  <c:v>-3.1573799999999999E-2</c:v>
                </c:pt>
                <c:pt idx="2241">
                  <c:v>-3.6766449E-2</c:v>
                </c:pt>
                <c:pt idx="2242">
                  <c:v>-3.5210432999999999E-2</c:v>
                </c:pt>
                <c:pt idx="2243">
                  <c:v>-3.3129815999999999E-2</c:v>
                </c:pt>
                <c:pt idx="2244">
                  <c:v>-3.4170124000000003E-2</c:v>
                </c:pt>
                <c:pt idx="2245">
                  <c:v>-3.3129815999999999E-2</c:v>
                </c:pt>
                <c:pt idx="2246">
                  <c:v>-3.1573799999999999E-2</c:v>
                </c:pt>
                <c:pt idx="2247">
                  <c:v>-3.1058090999999999E-2</c:v>
                </c:pt>
                <c:pt idx="2248">
                  <c:v>-3.2169532000000001E-2</c:v>
                </c:pt>
                <c:pt idx="2249">
                  <c:v>-3.5281565000000001E-2</c:v>
                </c:pt>
                <c:pt idx="2250">
                  <c:v>-3.3209839999999997E-2</c:v>
                </c:pt>
                <c:pt idx="2251">
                  <c:v>-3.7059870000000002E-2</c:v>
                </c:pt>
                <c:pt idx="2252">
                  <c:v>-3.3432127999999998E-2</c:v>
                </c:pt>
                <c:pt idx="2253">
                  <c:v>-3.3432127999999998E-2</c:v>
                </c:pt>
                <c:pt idx="2254">
                  <c:v>-3.4463544999999998E-2</c:v>
                </c:pt>
                <c:pt idx="2255">
                  <c:v>-3.2018376000000001E-2</c:v>
                </c:pt>
                <c:pt idx="2256">
                  <c:v>-3.1502666999999998E-2</c:v>
                </c:pt>
                <c:pt idx="2257">
                  <c:v>-3.3058683999999998E-2</c:v>
                </c:pt>
                <c:pt idx="2258">
                  <c:v>-3.6241849E-2</c:v>
                </c:pt>
                <c:pt idx="2259">
                  <c:v>-3.6241849E-2</c:v>
                </c:pt>
                <c:pt idx="2260">
                  <c:v>-3.3654415999999999E-2</c:v>
                </c:pt>
                <c:pt idx="2261">
                  <c:v>-3.3654415999999999E-2</c:v>
                </c:pt>
                <c:pt idx="2262">
                  <c:v>-3.1280378999999997E-2</c:v>
                </c:pt>
                <c:pt idx="2263">
                  <c:v>-3.4908121E-2</c:v>
                </c:pt>
                <c:pt idx="2264">
                  <c:v>-3.4614700999999998E-2</c:v>
                </c:pt>
                <c:pt idx="2265">
                  <c:v>-3.5059277E-2</c:v>
                </c:pt>
                <c:pt idx="2266">
                  <c:v>-3.3209839999999997E-2</c:v>
                </c:pt>
                <c:pt idx="2267">
                  <c:v>-3.4241256999999997E-2</c:v>
                </c:pt>
                <c:pt idx="2268">
                  <c:v>-3.2685239999999997E-2</c:v>
                </c:pt>
                <c:pt idx="2269">
                  <c:v>-3.3280971999999999E-2</c:v>
                </c:pt>
                <c:pt idx="2270">
                  <c:v>-3.7433314000000002E-2</c:v>
                </c:pt>
                <c:pt idx="2271">
                  <c:v>-3.4543567999999997E-2</c:v>
                </c:pt>
                <c:pt idx="2272">
                  <c:v>-3.2987552000000003E-2</c:v>
                </c:pt>
                <c:pt idx="2273">
                  <c:v>-3.8393598000000001E-2</c:v>
                </c:pt>
                <c:pt idx="2274">
                  <c:v>-3.2462952000000003E-2</c:v>
                </c:pt>
                <c:pt idx="2275">
                  <c:v>-3.5210432999999999E-2</c:v>
                </c:pt>
                <c:pt idx="2276">
                  <c:v>-3.5210432999999999E-2</c:v>
                </c:pt>
                <c:pt idx="2277">
                  <c:v>-3.7877889999999997E-2</c:v>
                </c:pt>
                <c:pt idx="2278">
                  <c:v>-3.3129815999999999E-2</c:v>
                </c:pt>
                <c:pt idx="2279">
                  <c:v>-3.4241256999999997E-2</c:v>
                </c:pt>
                <c:pt idx="2280">
                  <c:v>-3.7353289999999997E-2</c:v>
                </c:pt>
                <c:pt idx="2281">
                  <c:v>-3.7877889999999997E-2</c:v>
                </c:pt>
                <c:pt idx="2282">
                  <c:v>-3.6464138E-2</c:v>
                </c:pt>
                <c:pt idx="2283">
                  <c:v>-3.8020154E-2</c:v>
                </c:pt>
                <c:pt idx="2284">
                  <c:v>-3.6988737000000001E-2</c:v>
                </c:pt>
                <c:pt idx="2285">
                  <c:v>-3.1280378999999997E-2</c:v>
                </c:pt>
                <c:pt idx="2286">
                  <c:v>-3.3129815999999999E-2</c:v>
                </c:pt>
                <c:pt idx="2287">
                  <c:v>-3.5210432999999999E-2</c:v>
                </c:pt>
                <c:pt idx="2288">
                  <c:v>-3.4241256999999997E-2</c:v>
                </c:pt>
                <c:pt idx="2289">
                  <c:v>-3.4765856999999997E-2</c:v>
                </c:pt>
                <c:pt idx="2290">
                  <c:v>-3.4241256999999997E-2</c:v>
                </c:pt>
                <c:pt idx="2291">
                  <c:v>-3.3725548000000001E-2</c:v>
                </c:pt>
                <c:pt idx="2292">
                  <c:v>-3.7353289999999997E-2</c:v>
                </c:pt>
                <c:pt idx="2293">
                  <c:v>-3.3947836000000002E-2</c:v>
                </c:pt>
                <c:pt idx="2294">
                  <c:v>-3.3947836000000002E-2</c:v>
                </c:pt>
                <c:pt idx="2295">
                  <c:v>-3.4241256999999997E-2</c:v>
                </c:pt>
                <c:pt idx="2296">
                  <c:v>-3.2320688E-2</c:v>
                </c:pt>
                <c:pt idx="2297">
                  <c:v>-3.3876704000000001E-2</c:v>
                </c:pt>
                <c:pt idx="2298">
                  <c:v>-3.0764671E-2</c:v>
                </c:pt>
                <c:pt idx="2299">
                  <c:v>-3.3352104E-2</c:v>
                </c:pt>
                <c:pt idx="2300">
                  <c:v>-3.5948428999999997E-2</c:v>
                </c:pt>
                <c:pt idx="2301">
                  <c:v>-3.5655009000000001E-2</c:v>
                </c:pt>
                <c:pt idx="2302">
                  <c:v>-3.4614700999999998E-2</c:v>
                </c:pt>
                <c:pt idx="2303">
                  <c:v>-3.3209839999999997E-2</c:v>
                </c:pt>
                <c:pt idx="2304">
                  <c:v>-3.4988144999999998E-2</c:v>
                </c:pt>
                <c:pt idx="2305">
                  <c:v>-3.6544160999999999E-2</c:v>
                </c:pt>
                <c:pt idx="2306">
                  <c:v>-3.2614108000000003E-2</c:v>
                </c:pt>
                <c:pt idx="2307">
                  <c:v>-3.4098992000000002E-2</c:v>
                </c:pt>
                <c:pt idx="2308">
                  <c:v>-3.4098992000000002E-2</c:v>
                </c:pt>
                <c:pt idx="2309">
                  <c:v>-3.4098992000000002E-2</c:v>
                </c:pt>
                <c:pt idx="2310">
                  <c:v>-3.4098992000000002E-2</c:v>
                </c:pt>
                <c:pt idx="2311">
                  <c:v>-3.2907527999999998E-2</c:v>
                </c:pt>
                <c:pt idx="2312">
                  <c:v>-3.4685832999999999E-2</c:v>
                </c:pt>
                <c:pt idx="2313">
                  <c:v>-3.3432127999999998E-2</c:v>
                </c:pt>
                <c:pt idx="2314">
                  <c:v>-3.1876110999999999E-2</c:v>
                </c:pt>
                <c:pt idx="2315">
                  <c:v>-3.0097807000000001E-2</c:v>
                </c:pt>
                <c:pt idx="2316">
                  <c:v>-3.2765264000000002E-2</c:v>
                </c:pt>
                <c:pt idx="2317">
                  <c:v>-3.1209246999999999E-2</c:v>
                </c:pt>
                <c:pt idx="2318">
                  <c:v>-3.2169532000000001E-2</c:v>
                </c:pt>
                <c:pt idx="2319">
                  <c:v>-3.1947244E-2</c:v>
                </c:pt>
                <c:pt idx="2320">
                  <c:v>-3.0906935E-2</c:v>
                </c:pt>
                <c:pt idx="2321">
                  <c:v>-3.0906935E-2</c:v>
                </c:pt>
                <c:pt idx="2322">
                  <c:v>-3.0906935E-2</c:v>
                </c:pt>
                <c:pt idx="2323">
                  <c:v>-3.1351511999999998E-2</c:v>
                </c:pt>
                <c:pt idx="2324">
                  <c:v>-2.9795495000000002E-2</c:v>
                </c:pt>
                <c:pt idx="2325">
                  <c:v>-3.3796680000000003E-2</c:v>
                </c:pt>
                <c:pt idx="2326">
                  <c:v>-3.3280971999999999E-2</c:v>
                </c:pt>
                <c:pt idx="2327">
                  <c:v>-2.9946651000000001E-2</c:v>
                </c:pt>
                <c:pt idx="2328">
                  <c:v>-2.9946651000000001E-2</c:v>
                </c:pt>
                <c:pt idx="2329">
                  <c:v>-2.9350919E-2</c:v>
                </c:pt>
                <c:pt idx="2330">
                  <c:v>-2.9875519E-2</c:v>
                </c:pt>
                <c:pt idx="2331">
                  <c:v>-2.9208654000000001E-2</c:v>
                </c:pt>
                <c:pt idx="2332">
                  <c:v>-2.9208654000000001E-2</c:v>
                </c:pt>
                <c:pt idx="2333">
                  <c:v>-2.9502074999999999E-2</c:v>
                </c:pt>
                <c:pt idx="2334">
                  <c:v>-3.0017782999999999E-2</c:v>
                </c:pt>
                <c:pt idx="2335">
                  <c:v>-2.7501482000000001E-2</c:v>
                </c:pt>
                <c:pt idx="2336">
                  <c:v>-2.8541790000000001E-2</c:v>
                </c:pt>
                <c:pt idx="2337">
                  <c:v>-2.9946651000000001E-2</c:v>
                </c:pt>
                <c:pt idx="2338">
                  <c:v>-2.8168346E-2</c:v>
                </c:pt>
                <c:pt idx="2339">
                  <c:v>-2.8017190000000001E-2</c:v>
                </c:pt>
                <c:pt idx="2340">
                  <c:v>-2.8319502E-2</c:v>
                </c:pt>
                <c:pt idx="2341">
                  <c:v>-2.7946057999999999E-2</c:v>
                </c:pt>
                <c:pt idx="2342">
                  <c:v>-2.8239477999999998E-2</c:v>
                </c:pt>
                <c:pt idx="2343">
                  <c:v>-2.8239477999999998E-2</c:v>
                </c:pt>
                <c:pt idx="2344">
                  <c:v>-3.0320094999999998E-2</c:v>
                </c:pt>
                <c:pt idx="2345">
                  <c:v>-3.2169532000000001E-2</c:v>
                </c:pt>
                <c:pt idx="2346">
                  <c:v>-2.8541790000000001E-2</c:v>
                </c:pt>
                <c:pt idx="2347">
                  <c:v>-2.6763485E-2</c:v>
                </c:pt>
                <c:pt idx="2348">
                  <c:v>-2.7279194E-2</c:v>
                </c:pt>
                <c:pt idx="2349">
                  <c:v>-2.8986366E-2</c:v>
                </c:pt>
                <c:pt idx="2350">
                  <c:v>-2.9502074999999999E-2</c:v>
                </c:pt>
                <c:pt idx="2351">
                  <c:v>-2.8906343000000001E-2</c:v>
                </c:pt>
                <c:pt idx="2352">
                  <c:v>-2.7874926000000001E-2</c:v>
                </c:pt>
                <c:pt idx="2353">
                  <c:v>-3.0097807000000001E-2</c:v>
                </c:pt>
                <c:pt idx="2354">
                  <c:v>-2.4682869E-2</c:v>
                </c:pt>
                <c:pt idx="2355">
                  <c:v>-2.9057499000000001E-2</c:v>
                </c:pt>
                <c:pt idx="2356">
                  <c:v>-3.0613515000000001E-2</c:v>
                </c:pt>
                <c:pt idx="2357">
                  <c:v>-3.1796088E-2</c:v>
                </c:pt>
                <c:pt idx="2358">
                  <c:v>-2.9724363E-2</c:v>
                </c:pt>
                <c:pt idx="2359">
                  <c:v>-2.8986366E-2</c:v>
                </c:pt>
                <c:pt idx="2360">
                  <c:v>-2.9057499000000001E-2</c:v>
                </c:pt>
                <c:pt idx="2361">
                  <c:v>-3.0613515000000001E-2</c:v>
                </c:pt>
                <c:pt idx="2362">
                  <c:v>-2.9057499000000001E-2</c:v>
                </c:pt>
                <c:pt idx="2363">
                  <c:v>-2.8541790000000001E-2</c:v>
                </c:pt>
                <c:pt idx="2364">
                  <c:v>-3.0986959000000001E-2</c:v>
                </c:pt>
                <c:pt idx="2365">
                  <c:v>-2.8168346E-2</c:v>
                </c:pt>
                <c:pt idx="2366">
                  <c:v>-2.9573207000000001E-2</c:v>
                </c:pt>
                <c:pt idx="2367">
                  <c:v>-2.9573207000000001E-2</c:v>
                </c:pt>
                <c:pt idx="2368">
                  <c:v>-3.3209839999999997E-2</c:v>
                </c:pt>
                <c:pt idx="2369">
                  <c:v>-2.9875519E-2</c:v>
                </c:pt>
                <c:pt idx="2370">
                  <c:v>-3.0906935E-2</c:v>
                </c:pt>
                <c:pt idx="2371">
                  <c:v>-3.350326E-2</c:v>
                </c:pt>
                <c:pt idx="2372">
                  <c:v>-3.2765264000000002E-2</c:v>
                </c:pt>
                <c:pt idx="2373">
                  <c:v>-3.2240664000000002E-2</c:v>
                </c:pt>
                <c:pt idx="2374">
                  <c:v>-3.5352697000000002E-2</c:v>
                </c:pt>
                <c:pt idx="2375">
                  <c:v>-3.1209246999999999E-2</c:v>
                </c:pt>
                <c:pt idx="2376">
                  <c:v>-3.1431534999999997E-2</c:v>
                </c:pt>
                <c:pt idx="2377">
                  <c:v>-3.1947244E-2</c:v>
                </c:pt>
                <c:pt idx="2378">
                  <c:v>-3.1947244E-2</c:v>
                </c:pt>
                <c:pt idx="2379">
                  <c:v>-3.4765856999999997E-2</c:v>
                </c:pt>
                <c:pt idx="2380">
                  <c:v>-3.4765856999999997E-2</c:v>
                </c:pt>
                <c:pt idx="2381">
                  <c:v>-3.5281565000000001E-2</c:v>
                </c:pt>
                <c:pt idx="2382">
                  <c:v>-3.2169532000000001E-2</c:v>
                </c:pt>
                <c:pt idx="2383">
                  <c:v>-3.1653822999999998E-2</c:v>
                </c:pt>
                <c:pt idx="2384">
                  <c:v>-3.6837582000000001E-2</c:v>
                </c:pt>
                <c:pt idx="2385">
                  <c:v>-3.4765856999999997E-2</c:v>
                </c:pt>
                <c:pt idx="2386">
                  <c:v>-3.3725548000000001E-2</c:v>
                </c:pt>
                <c:pt idx="2387">
                  <c:v>-3.7353289999999997E-2</c:v>
                </c:pt>
                <c:pt idx="2388">
                  <c:v>-3.3725548000000001E-2</c:v>
                </c:pt>
                <c:pt idx="2389">
                  <c:v>-3.817131E-2</c:v>
                </c:pt>
                <c:pt idx="2390">
                  <c:v>-3.6615293E-2</c:v>
                </c:pt>
                <c:pt idx="2391">
                  <c:v>-3.4836988999999999E-2</c:v>
                </c:pt>
                <c:pt idx="2392">
                  <c:v>-3.5877297000000002E-2</c:v>
                </c:pt>
                <c:pt idx="2393">
                  <c:v>-3.6615293E-2</c:v>
                </c:pt>
                <c:pt idx="2394">
                  <c:v>-3.5352697000000002E-2</c:v>
                </c:pt>
                <c:pt idx="2395">
                  <c:v>-3.3280971999999999E-2</c:v>
                </c:pt>
                <c:pt idx="2396">
                  <c:v>-3.4018969000000003E-2</c:v>
                </c:pt>
                <c:pt idx="2397">
                  <c:v>-3.4543567999999997E-2</c:v>
                </c:pt>
                <c:pt idx="2398">
                  <c:v>-3.4543567999999997E-2</c:v>
                </c:pt>
                <c:pt idx="2399">
                  <c:v>-3.5877297000000002E-2</c:v>
                </c:pt>
                <c:pt idx="2400">
                  <c:v>-3.4321280000000003E-2</c:v>
                </c:pt>
                <c:pt idx="2401">
                  <c:v>-3.4836988999999999E-2</c:v>
                </c:pt>
                <c:pt idx="2402">
                  <c:v>-3.1502666999999998E-2</c:v>
                </c:pt>
                <c:pt idx="2403">
                  <c:v>-3.5130409000000001E-2</c:v>
                </c:pt>
                <c:pt idx="2404">
                  <c:v>-3.6464138E-2</c:v>
                </c:pt>
                <c:pt idx="2405">
                  <c:v>-3.3129815999999999E-2</c:v>
                </c:pt>
                <c:pt idx="2406">
                  <c:v>-3.5726141000000003E-2</c:v>
                </c:pt>
                <c:pt idx="2407">
                  <c:v>-3.5210432999999999E-2</c:v>
                </c:pt>
                <c:pt idx="2408">
                  <c:v>-3.5726141000000003E-2</c:v>
                </c:pt>
                <c:pt idx="2409">
                  <c:v>-3.0835802999999998E-2</c:v>
                </c:pt>
                <c:pt idx="2410">
                  <c:v>-3.2614108000000003E-2</c:v>
                </c:pt>
                <c:pt idx="2411">
                  <c:v>-3.4685832999999999E-2</c:v>
                </c:pt>
                <c:pt idx="2412">
                  <c:v>-3.4988144999999998E-2</c:v>
                </c:pt>
                <c:pt idx="2413">
                  <c:v>-3.3947836000000002E-2</c:v>
                </c:pt>
                <c:pt idx="2414">
                  <c:v>-3.3209839999999997E-2</c:v>
                </c:pt>
                <c:pt idx="2415">
                  <c:v>-3.2987552000000003E-2</c:v>
                </c:pt>
                <c:pt idx="2416">
                  <c:v>-3.2987552000000003E-2</c:v>
                </c:pt>
                <c:pt idx="2417">
                  <c:v>-3.1431534999999997E-2</c:v>
                </c:pt>
                <c:pt idx="2418">
                  <c:v>-3.5574985000000003E-2</c:v>
                </c:pt>
                <c:pt idx="2419">
                  <c:v>-3.0168938999999999E-2</c:v>
                </c:pt>
                <c:pt idx="2420">
                  <c:v>-3.0684646999999999E-2</c:v>
                </c:pt>
                <c:pt idx="2421">
                  <c:v>-3.2765264000000002E-2</c:v>
                </c:pt>
                <c:pt idx="2422">
                  <c:v>-3.0684646999999999E-2</c:v>
                </c:pt>
                <c:pt idx="2423">
                  <c:v>-3.0986959000000001E-2</c:v>
                </c:pt>
                <c:pt idx="2424">
                  <c:v>-3.0986959000000001E-2</c:v>
                </c:pt>
                <c:pt idx="2425">
                  <c:v>-3.0986959000000001E-2</c:v>
                </c:pt>
                <c:pt idx="2426">
                  <c:v>-2.9208654000000001E-2</c:v>
                </c:pt>
                <c:pt idx="2427">
                  <c:v>-2.9502074999999999E-2</c:v>
                </c:pt>
                <c:pt idx="2428">
                  <c:v>-2.9502074999999999E-2</c:v>
                </c:pt>
                <c:pt idx="2429">
                  <c:v>-3.0320094999999998E-2</c:v>
                </c:pt>
                <c:pt idx="2430">
                  <c:v>-3.0097807000000001E-2</c:v>
                </c:pt>
                <c:pt idx="2431">
                  <c:v>-2.9350919E-2</c:v>
                </c:pt>
                <c:pt idx="2432">
                  <c:v>-2.7572613999999999E-2</c:v>
                </c:pt>
                <c:pt idx="2433">
                  <c:v>-3.1209246999999999E-2</c:v>
                </c:pt>
                <c:pt idx="2434">
                  <c:v>-3.0168938999999999E-2</c:v>
                </c:pt>
                <c:pt idx="2435">
                  <c:v>-2.8097213999999999E-2</c:v>
                </c:pt>
                <c:pt idx="2436">
                  <c:v>-3.0684646999999999E-2</c:v>
                </c:pt>
                <c:pt idx="2437">
                  <c:v>-3.0462359000000001E-2</c:v>
                </c:pt>
                <c:pt idx="2438">
                  <c:v>-3.0462359000000001E-2</c:v>
                </c:pt>
                <c:pt idx="2439">
                  <c:v>-2.8390634000000001E-2</c:v>
                </c:pt>
                <c:pt idx="2440">
                  <c:v>-2.9430943000000001E-2</c:v>
                </c:pt>
                <c:pt idx="2441">
                  <c:v>-2.6834618000000001E-2</c:v>
                </c:pt>
                <c:pt idx="2442">
                  <c:v>-2.7350326000000001E-2</c:v>
                </c:pt>
                <c:pt idx="2443">
                  <c:v>-2.8684055E-2</c:v>
                </c:pt>
                <c:pt idx="2444">
                  <c:v>-3.1573799999999999E-2</c:v>
                </c:pt>
                <c:pt idx="2445">
                  <c:v>-3.1573799999999999E-2</c:v>
                </c:pt>
                <c:pt idx="2446">
                  <c:v>-3.0017782999999999E-2</c:v>
                </c:pt>
                <c:pt idx="2447">
                  <c:v>-3.0542382999999999E-2</c:v>
                </c:pt>
                <c:pt idx="2448">
                  <c:v>-3.2018376000000001E-2</c:v>
                </c:pt>
                <c:pt idx="2449">
                  <c:v>-2.7572613999999999E-2</c:v>
                </c:pt>
                <c:pt idx="2450">
                  <c:v>-3.4685832999999999E-2</c:v>
                </c:pt>
                <c:pt idx="2451">
                  <c:v>-3.5948428999999997E-2</c:v>
                </c:pt>
                <c:pt idx="2452">
                  <c:v>-3.6615293E-2</c:v>
                </c:pt>
                <c:pt idx="2453">
                  <c:v>-3.9211617999999997E-2</c:v>
                </c:pt>
                <c:pt idx="2454">
                  <c:v>-3.8393598000000001E-2</c:v>
                </c:pt>
                <c:pt idx="2455">
                  <c:v>-4.1434499E-2</c:v>
                </c:pt>
                <c:pt idx="2456">
                  <c:v>-4.0465322999999997E-2</c:v>
                </c:pt>
                <c:pt idx="2457">
                  <c:v>-3.7353289999999997E-2</c:v>
                </c:pt>
                <c:pt idx="2458">
                  <c:v>-3.8909305999999998E-2</c:v>
                </c:pt>
                <c:pt idx="2459">
                  <c:v>-3.9353882999999999E-2</c:v>
                </c:pt>
                <c:pt idx="2460">
                  <c:v>-4.1727919000000002E-2</c:v>
                </c:pt>
                <c:pt idx="2461">
                  <c:v>-4.2768227999999998E-2</c:v>
                </c:pt>
                <c:pt idx="2462">
                  <c:v>-3.8100177999999998E-2</c:v>
                </c:pt>
                <c:pt idx="2463">
                  <c:v>-3.9353882999999999E-2</c:v>
                </c:pt>
                <c:pt idx="2464">
                  <c:v>-3.9353882999999999E-2</c:v>
                </c:pt>
                <c:pt idx="2465">
                  <c:v>-3.9353882999999999E-2</c:v>
                </c:pt>
                <c:pt idx="2466">
                  <c:v>-4.2545939999999997E-2</c:v>
                </c:pt>
                <c:pt idx="2467">
                  <c:v>-4.3061648000000001E-2</c:v>
                </c:pt>
                <c:pt idx="2468">
                  <c:v>-3.7131002000000003E-2</c:v>
                </c:pt>
                <c:pt idx="2469">
                  <c:v>-3.8909305999999998E-2</c:v>
                </c:pt>
                <c:pt idx="2470">
                  <c:v>-3.9211617999999997E-2</c:v>
                </c:pt>
                <c:pt idx="2471">
                  <c:v>-3.8393598000000001E-2</c:v>
                </c:pt>
                <c:pt idx="2472">
                  <c:v>-3.9211617999999997E-2</c:v>
                </c:pt>
                <c:pt idx="2473">
                  <c:v>-3.7655602000000003E-2</c:v>
                </c:pt>
                <c:pt idx="2474">
                  <c:v>-3.817131E-2</c:v>
                </c:pt>
                <c:pt idx="2475">
                  <c:v>-3.7655602000000003E-2</c:v>
                </c:pt>
                <c:pt idx="2476">
                  <c:v>-4.0767635000000003E-2</c:v>
                </c:pt>
                <c:pt idx="2477">
                  <c:v>-4.1061054999999999E-2</c:v>
                </c:pt>
                <c:pt idx="2478">
                  <c:v>-4.0323059000000001E-2</c:v>
                </c:pt>
                <c:pt idx="2479">
                  <c:v>-3.8767042000000002E-2</c:v>
                </c:pt>
                <c:pt idx="2480">
                  <c:v>-4.0838766999999998E-2</c:v>
                </c:pt>
                <c:pt idx="2481">
                  <c:v>-3.7433314000000002E-2</c:v>
                </c:pt>
                <c:pt idx="2482">
                  <c:v>-3.8989330000000003E-2</c:v>
                </c:pt>
                <c:pt idx="2483">
                  <c:v>-3.9282749999999998E-2</c:v>
                </c:pt>
                <c:pt idx="2484">
                  <c:v>-3.9505038999999999E-2</c:v>
                </c:pt>
                <c:pt idx="2485">
                  <c:v>-4.2323650999999997E-2</c:v>
                </c:pt>
                <c:pt idx="2486">
                  <c:v>-3.8464730000000003E-2</c:v>
                </c:pt>
                <c:pt idx="2487">
                  <c:v>-3.9656193999999999E-2</c:v>
                </c:pt>
                <c:pt idx="2488">
                  <c:v>-3.7575577999999998E-2</c:v>
                </c:pt>
                <c:pt idx="2489">
                  <c:v>-3.7575577999999998E-2</c:v>
                </c:pt>
                <c:pt idx="2490">
                  <c:v>-3.9727327E-2</c:v>
                </c:pt>
                <c:pt idx="2491">
                  <c:v>-3.6099584999999997E-2</c:v>
                </c:pt>
                <c:pt idx="2492">
                  <c:v>-4.0767635000000003E-2</c:v>
                </c:pt>
                <c:pt idx="2493">
                  <c:v>-3.6099584999999997E-2</c:v>
                </c:pt>
                <c:pt idx="2494">
                  <c:v>-3.817131E-2</c:v>
                </c:pt>
                <c:pt idx="2495">
                  <c:v>-3.5503853000000002E-2</c:v>
                </c:pt>
                <c:pt idx="2496">
                  <c:v>-3.9131594999999998E-2</c:v>
                </c:pt>
                <c:pt idx="2497">
                  <c:v>-3.9727327E-2</c:v>
                </c:pt>
                <c:pt idx="2498">
                  <c:v>-3.8989330000000003E-2</c:v>
                </c:pt>
                <c:pt idx="2499">
                  <c:v>-3.817131E-2</c:v>
                </c:pt>
                <c:pt idx="2500">
                  <c:v>-3.817131E-2</c:v>
                </c:pt>
                <c:pt idx="2501">
                  <c:v>-3.5574985000000003E-2</c:v>
                </c:pt>
                <c:pt idx="2502">
                  <c:v>-3.7655602000000003E-2</c:v>
                </c:pt>
                <c:pt idx="2503">
                  <c:v>-3.9211617999999997E-2</c:v>
                </c:pt>
                <c:pt idx="2504">
                  <c:v>-4.1283343E-2</c:v>
                </c:pt>
                <c:pt idx="2505">
                  <c:v>-4.0394191000000003E-2</c:v>
                </c:pt>
                <c:pt idx="2506">
                  <c:v>-3.8322465999999999E-2</c:v>
                </c:pt>
                <c:pt idx="2507">
                  <c:v>-3.8322465999999999E-2</c:v>
                </c:pt>
                <c:pt idx="2508">
                  <c:v>-3.9211617999999997E-2</c:v>
                </c:pt>
                <c:pt idx="2509">
                  <c:v>-3.7655602000000003E-2</c:v>
                </c:pt>
                <c:pt idx="2510">
                  <c:v>-4.0394191000000003E-2</c:v>
                </c:pt>
                <c:pt idx="2511">
                  <c:v>-3.6544160999999999E-2</c:v>
                </c:pt>
                <c:pt idx="2512">
                  <c:v>-3.5797272999999998E-2</c:v>
                </c:pt>
                <c:pt idx="2513">
                  <c:v>-3.6837582000000001E-2</c:v>
                </c:pt>
                <c:pt idx="2514">
                  <c:v>-3.5797272999999998E-2</c:v>
                </c:pt>
                <c:pt idx="2515">
                  <c:v>-3.5281565000000001E-2</c:v>
                </c:pt>
                <c:pt idx="2516">
                  <c:v>-3.6321872999999998E-2</c:v>
                </c:pt>
                <c:pt idx="2517">
                  <c:v>-3.6321872999999998E-2</c:v>
                </c:pt>
                <c:pt idx="2518">
                  <c:v>-3.7353289999999997E-2</c:v>
                </c:pt>
                <c:pt idx="2519">
                  <c:v>-3.4765856999999997E-2</c:v>
                </c:pt>
                <c:pt idx="2520">
                  <c:v>-3.6321872999999998E-2</c:v>
                </c:pt>
                <c:pt idx="2521">
                  <c:v>-3.3725548000000001E-2</c:v>
                </c:pt>
                <c:pt idx="2522">
                  <c:v>-3.3725548000000001E-2</c:v>
                </c:pt>
                <c:pt idx="2523">
                  <c:v>-3.3725548000000001E-2</c:v>
                </c:pt>
                <c:pt idx="2524">
                  <c:v>-3.5281565000000001E-2</c:v>
                </c:pt>
                <c:pt idx="2525">
                  <c:v>-3.5797272999999998E-2</c:v>
                </c:pt>
                <c:pt idx="2526">
                  <c:v>-3.3209839999999997E-2</c:v>
                </c:pt>
                <c:pt idx="2527">
                  <c:v>-3.7877889999999997E-2</c:v>
                </c:pt>
                <c:pt idx="2528">
                  <c:v>-3.3725548000000001E-2</c:v>
                </c:pt>
                <c:pt idx="2529">
                  <c:v>-3.4241256999999997E-2</c:v>
                </c:pt>
                <c:pt idx="2530">
                  <c:v>-3.7575577999999998E-2</c:v>
                </c:pt>
                <c:pt idx="2531">
                  <c:v>-3.4988144999999998E-2</c:v>
                </c:pt>
                <c:pt idx="2532">
                  <c:v>-3.5574985000000003E-2</c:v>
                </c:pt>
                <c:pt idx="2533">
                  <c:v>-3.5574985000000003E-2</c:v>
                </c:pt>
                <c:pt idx="2534">
                  <c:v>-3.5059277E-2</c:v>
                </c:pt>
                <c:pt idx="2535">
                  <c:v>-3.5281565000000001E-2</c:v>
                </c:pt>
                <c:pt idx="2536">
                  <c:v>-3.6544160999999999E-2</c:v>
                </c:pt>
                <c:pt idx="2537">
                  <c:v>-3.1351511999999998E-2</c:v>
                </c:pt>
                <c:pt idx="2538">
                  <c:v>-3.5503853000000002E-2</c:v>
                </c:pt>
                <c:pt idx="2539">
                  <c:v>-3.1351511999999998E-2</c:v>
                </c:pt>
                <c:pt idx="2540">
                  <c:v>-3.3129815999999999E-2</c:v>
                </c:pt>
                <c:pt idx="2541">
                  <c:v>-3.7282158000000003E-2</c:v>
                </c:pt>
                <c:pt idx="2542">
                  <c:v>-3.6464138E-2</c:v>
                </c:pt>
                <c:pt idx="2543">
                  <c:v>-3.4392412999999997E-2</c:v>
                </c:pt>
                <c:pt idx="2544">
                  <c:v>-3.4392412999999997E-2</c:v>
                </c:pt>
                <c:pt idx="2545">
                  <c:v>-3.3876704000000001E-2</c:v>
                </c:pt>
                <c:pt idx="2546">
                  <c:v>-3.8242442000000001E-2</c:v>
                </c:pt>
                <c:pt idx="2547">
                  <c:v>-3.3574392000000002E-2</c:v>
                </c:pt>
                <c:pt idx="2548">
                  <c:v>-3.5655009000000001E-2</c:v>
                </c:pt>
                <c:pt idx="2549">
                  <c:v>-3.6393004999999999E-2</c:v>
                </c:pt>
                <c:pt idx="2550">
                  <c:v>-3.4765856999999997E-2</c:v>
                </c:pt>
                <c:pt idx="2551">
                  <c:v>-3.2685239999999997E-2</c:v>
                </c:pt>
                <c:pt idx="2552">
                  <c:v>-3.2685239999999997E-2</c:v>
                </c:pt>
                <c:pt idx="2553">
                  <c:v>-3.1876110999999999E-2</c:v>
                </c:pt>
                <c:pt idx="2554">
                  <c:v>-3.3947836000000002E-2</c:v>
                </c:pt>
                <c:pt idx="2555">
                  <c:v>-3.2391820000000002E-2</c:v>
                </c:pt>
                <c:pt idx="2556">
                  <c:v>-3.3432127999999998E-2</c:v>
                </c:pt>
                <c:pt idx="2557">
                  <c:v>-3.4988144999999998E-2</c:v>
                </c:pt>
                <c:pt idx="2558">
                  <c:v>-3.6019560999999999E-2</c:v>
                </c:pt>
                <c:pt idx="2559">
                  <c:v>-3.6019560999999999E-2</c:v>
                </c:pt>
                <c:pt idx="2560">
                  <c:v>-3.7059870000000002E-2</c:v>
                </c:pt>
                <c:pt idx="2561">
                  <c:v>-3.6019560999999999E-2</c:v>
                </c:pt>
                <c:pt idx="2562">
                  <c:v>-3.7575577999999998E-2</c:v>
                </c:pt>
                <c:pt idx="2563">
                  <c:v>-3.7059870000000002E-2</c:v>
                </c:pt>
                <c:pt idx="2564">
                  <c:v>-3.7726733999999998E-2</c:v>
                </c:pt>
                <c:pt idx="2565">
                  <c:v>-3.7726733999999998E-2</c:v>
                </c:pt>
                <c:pt idx="2566">
                  <c:v>-3.6393004999999999E-2</c:v>
                </c:pt>
                <c:pt idx="2567">
                  <c:v>-3.7949021999999999E-2</c:v>
                </c:pt>
                <c:pt idx="2568">
                  <c:v>-3.9505038999999999E-2</c:v>
                </c:pt>
                <c:pt idx="2569">
                  <c:v>-3.5059277E-2</c:v>
                </c:pt>
                <c:pt idx="2570">
                  <c:v>-3.9211617999999997E-2</c:v>
                </c:pt>
                <c:pt idx="2571">
                  <c:v>-3.5797272999999998E-2</c:v>
                </c:pt>
                <c:pt idx="2572">
                  <c:v>-3.7353289999999997E-2</c:v>
                </c:pt>
                <c:pt idx="2573">
                  <c:v>-3.8393598000000001E-2</c:v>
                </c:pt>
                <c:pt idx="2574">
                  <c:v>-3.8909305999999998E-2</c:v>
                </c:pt>
                <c:pt idx="2575">
                  <c:v>-4.0465322999999997E-2</c:v>
                </c:pt>
                <c:pt idx="2576">
                  <c:v>-3.8909305999999998E-2</c:v>
                </c:pt>
                <c:pt idx="2577">
                  <c:v>-3.8393598000000001E-2</c:v>
                </c:pt>
                <c:pt idx="2578">
                  <c:v>-4.0687610999999999E-2</c:v>
                </c:pt>
                <c:pt idx="2579">
                  <c:v>-3.6837582000000001E-2</c:v>
                </c:pt>
                <c:pt idx="2580">
                  <c:v>-3.6837582000000001E-2</c:v>
                </c:pt>
                <c:pt idx="2581">
                  <c:v>-4.2243627999999998E-2</c:v>
                </c:pt>
                <c:pt idx="2582">
                  <c:v>-3.9282749999999998E-2</c:v>
                </c:pt>
                <c:pt idx="2583">
                  <c:v>-3.8767042000000002E-2</c:v>
                </c:pt>
                <c:pt idx="2584">
                  <c:v>-3.8989330000000003E-2</c:v>
                </c:pt>
                <c:pt idx="2585">
                  <c:v>-4.1879075000000002E-2</c:v>
                </c:pt>
                <c:pt idx="2586">
                  <c:v>-3.8767042000000002E-2</c:v>
                </c:pt>
                <c:pt idx="2587">
                  <c:v>-3.8615886000000002E-2</c:v>
                </c:pt>
                <c:pt idx="2588">
                  <c:v>-4.1212210999999999E-2</c:v>
                </c:pt>
                <c:pt idx="2589">
                  <c:v>-4.2243627999999998E-2</c:v>
                </c:pt>
                <c:pt idx="2590">
                  <c:v>-4.1727919000000002E-2</c:v>
                </c:pt>
                <c:pt idx="2591">
                  <c:v>-4.2243627999999998E-2</c:v>
                </c:pt>
                <c:pt idx="2592">
                  <c:v>-4.0989922999999998E-2</c:v>
                </c:pt>
                <c:pt idx="2593">
                  <c:v>-4.0989922999999998E-2</c:v>
                </c:pt>
                <c:pt idx="2594">
                  <c:v>-3.9433905999999998E-2</c:v>
                </c:pt>
                <c:pt idx="2595">
                  <c:v>-4.3061648000000001E-2</c:v>
                </c:pt>
                <c:pt idx="2596">
                  <c:v>-4.2545939999999997E-2</c:v>
                </c:pt>
                <c:pt idx="2597">
                  <c:v>-4.2545939999999997E-2</c:v>
                </c:pt>
                <c:pt idx="2598">
                  <c:v>-4.0989922999999998E-2</c:v>
                </c:pt>
                <c:pt idx="2599">
                  <c:v>-3.9433905999999998E-2</c:v>
                </c:pt>
                <c:pt idx="2600">
                  <c:v>-4.0465322999999997E-2</c:v>
                </c:pt>
                <c:pt idx="2601">
                  <c:v>-4.0100771E-2</c:v>
                </c:pt>
                <c:pt idx="2602">
                  <c:v>-3.9576171E-2</c:v>
                </c:pt>
                <c:pt idx="2603">
                  <c:v>-3.8544754000000001E-2</c:v>
                </c:pt>
                <c:pt idx="2604">
                  <c:v>-3.8020154E-2</c:v>
                </c:pt>
                <c:pt idx="2605">
                  <c:v>-3.7282158000000003E-2</c:v>
                </c:pt>
                <c:pt idx="2606">
                  <c:v>-3.7575577999999998E-2</c:v>
                </c:pt>
                <c:pt idx="2607">
                  <c:v>-3.6544160999999999E-2</c:v>
                </c:pt>
                <c:pt idx="2608">
                  <c:v>-3.8322465999999999E-2</c:v>
                </c:pt>
                <c:pt idx="2609">
                  <c:v>-3.3947836000000002E-2</c:v>
                </c:pt>
                <c:pt idx="2610">
                  <c:v>-3.7433314000000002E-2</c:v>
                </c:pt>
                <c:pt idx="2611">
                  <c:v>-3.5352697000000002E-2</c:v>
                </c:pt>
                <c:pt idx="2612">
                  <c:v>-3.8687017999999997E-2</c:v>
                </c:pt>
                <c:pt idx="2613">
                  <c:v>-3.7949021999999999E-2</c:v>
                </c:pt>
                <c:pt idx="2614">
                  <c:v>-3.4836988999999999E-2</c:v>
                </c:pt>
                <c:pt idx="2615">
                  <c:v>-3.9505038999999999E-2</c:v>
                </c:pt>
                <c:pt idx="2616">
                  <c:v>-3.5655009000000001E-2</c:v>
                </c:pt>
                <c:pt idx="2617">
                  <c:v>-3.5655009000000001E-2</c:v>
                </c:pt>
                <c:pt idx="2618">
                  <c:v>-3.5948428999999997E-2</c:v>
                </c:pt>
                <c:pt idx="2619">
                  <c:v>-3.4392412999999997E-2</c:v>
                </c:pt>
                <c:pt idx="2620">
                  <c:v>-3.2614108000000003E-2</c:v>
                </c:pt>
                <c:pt idx="2621">
                  <c:v>-3.4685832999999999E-2</c:v>
                </c:pt>
                <c:pt idx="2622">
                  <c:v>-3.4321280000000003E-2</c:v>
                </c:pt>
                <c:pt idx="2623">
                  <c:v>-3.4614700999999998E-2</c:v>
                </c:pt>
                <c:pt idx="2624">
                  <c:v>-3.5655009000000001E-2</c:v>
                </c:pt>
                <c:pt idx="2625">
                  <c:v>-3.3947836000000002E-2</c:v>
                </c:pt>
                <c:pt idx="2626">
                  <c:v>-3.6019560999999999E-2</c:v>
                </c:pt>
                <c:pt idx="2627">
                  <c:v>-3.4241256999999997E-2</c:v>
                </c:pt>
                <c:pt idx="2628">
                  <c:v>-3.5281565000000001E-2</c:v>
                </c:pt>
                <c:pt idx="2629">
                  <c:v>-3.5059277E-2</c:v>
                </c:pt>
                <c:pt idx="2630">
                  <c:v>-3.5059277E-2</c:v>
                </c:pt>
                <c:pt idx="2631">
                  <c:v>-3.350326E-2</c:v>
                </c:pt>
                <c:pt idx="2632">
                  <c:v>-3.3796680000000003E-2</c:v>
                </c:pt>
                <c:pt idx="2633">
                  <c:v>-3.3796680000000003E-2</c:v>
                </c:pt>
                <c:pt idx="2634">
                  <c:v>-3.4098992000000002E-2</c:v>
                </c:pt>
                <c:pt idx="2635">
                  <c:v>-3.1351511999999998E-2</c:v>
                </c:pt>
                <c:pt idx="2636">
                  <c:v>-3.3725548000000001E-2</c:v>
                </c:pt>
                <c:pt idx="2637">
                  <c:v>-3.3280971999999999E-2</c:v>
                </c:pt>
                <c:pt idx="2638">
                  <c:v>-3.5130409000000001E-2</c:v>
                </c:pt>
                <c:pt idx="2639">
                  <c:v>-3.3058683999999998E-2</c:v>
                </c:pt>
                <c:pt idx="2640">
                  <c:v>-3.3209839999999997E-2</c:v>
                </c:pt>
                <c:pt idx="2641">
                  <c:v>-3.4241256999999997E-2</c:v>
                </c:pt>
                <c:pt idx="2642">
                  <c:v>-3.3209839999999997E-2</c:v>
                </c:pt>
                <c:pt idx="2643">
                  <c:v>-3.0906935E-2</c:v>
                </c:pt>
                <c:pt idx="2644">
                  <c:v>-3.2987552000000003E-2</c:v>
                </c:pt>
                <c:pt idx="2645">
                  <c:v>-3.4765856999999997E-2</c:v>
                </c:pt>
                <c:pt idx="2646">
                  <c:v>-3.4765856999999997E-2</c:v>
                </c:pt>
                <c:pt idx="2647">
                  <c:v>-3.2987552000000003E-2</c:v>
                </c:pt>
                <c:pt idx="2648">
                  <c:v>-3.4765856999999997E-2</c:v>
                </c:pt>
                <c:pt idx="2649">
                  <c:v>-3.7353289999999997E-2</c:v>
                </c:pt>
                <c:pt idx="2650">
                  <c:v>-3.4765856999999997E-2</c:v>
                </c:pt>
                <c:pt idx="2651">
                  <c:v>-3.5797272999999998E-2</c:v>
                </c:pt>
                <c:pt idx="2652">
                  <c:v>-3.5797272999999998E-2</c:v>
                </c:pt>
                <c:pt idx="2653">
                  <c:v>-3.5503853000000002E-2</c:v>
                </c:pt>
                <c:pt idx="2654">
                  <c:v>-3.8464730000000003E-2</c:v>
                </c:pt>
                <c:pt idx="2655">
                  <c:v>-3.7655602000000003E-2</c:v>
                </c:pt>
                <c:pt idx="2656">
                  <c:v>-3.6908714000000002E-2</c:v>
                </c:pt>
                <c:pt idx="2657">
                  <c:v>-4.0243035000000003E-2</c:v>
                </c:pt>
                <c:pt idx="2658">
                  <c:v>-3.7575577999999998E-2</c:v>
                </c:pt>
                <c:pt idx="2659">
                  <c:v>-3.9131594999999998E-2</c:v>
                </c:pt>
                <c:pt idx="2660">
                  <c:v>-3.7282158000000003E-2</c:v>
                </c:pt>
                <c:pt idx="2661">
                  <c:v>-3.7059870000000002E-2</c:v>
                </c:pt>
                <c:pt idx="2662">
                  <c:v>-3.6766449E-2</c:v>
                </c:pt>
                <c:pt idx="2663">
                  <c:v>-3.4463544999999998E-2</c:v>
                </c:pt>
                <c:pt idx="2664">
                  <c:v>-3.7059870000000002E-2</c:v>
                </c:pt>
                <c:pt idx="2665">
                  <c:v>-3.6019560999999999E-2</c:v>
                </c:pt>
                <c:pt idx="2666">
                  <c:v>-3.5797272999999998E-2</c:v>
                </c:pt>
                <c:pt idx="2667">
                  <c:v>-3.8615886000000002E-2</c:v>
                </c:pt>
                <c:pt idx="2668">
                  <c:v>-3.7877889999999997E-2</c:v>
                </c:pt>
                <c:pt idx="2669">
                  <c:v>-3.9949615000000001E-2</c:v>
                </c:pt>
                <c:pt idx="2670">
                  <c:v>-4.1505631000000001E-2</c:v>
                </c:pt>
                <c:pt idx="2671">
                  <c:v>-3.9433905999999998E-2</c:v>
                </c:pt>
                <c:pt idx="2672">
                  <c:v>-4.0465322999999997E-2</c:v>
                </c:pt>
                <c:pt idx="2673">
                  <c:v>-3.9433905999999998E-2</c:v>
                </c:pt>
                <c:pt idx="2674">
                  <c:v>-3.8393598000000001E-2</c:v>
                </c:pt>
                <c:pt idx="2675">
                  <c:v>-3.6321872999999998E-2</c:v>
                </c:pt>
                <c:pt idx="2676">
                  <c:v>-4.0989922999999998E-2</c:v>
                </c:pt>
                <c:pt idx="2677">
                  <c:v>-3.9949615000000001E-2</c:v>
                </c:pt>
                <c:pt idx="2678">
                  <c:v>-3.9949615000000001E-2</c:v>
                </c:pt>
                <c:pt idx="2679">
                  <c:v>-3.9433905999999998E-2</c:v>
                </c:pt>
                <c:pt idx="2680">
                  <c:v>-3.8989330000000003E-2</c:v>
                </c:pt>
                <c:pt idx="2681">
                  <c:v>-4.0545347000000002E-2</c:v>
                </c:pt>
                <c:pt idx="2682">
                  <c:v>-4.0545347000000002E-2</c:v>
                </c:pt>
                <c:pt idx="2683">
                  <c:v>-4.0243035000000003E-2</c:v>
                </c:pt>
                <c:pt idx="2684">
                  <c:v>-4.1283343E-2</c:v>
                </c:pt>
                <c:pt idx="2685">
                  <c:v>-4.2323650999999997E-2</c:v>
                </c:pt>
                <c:pt idx="2686">
                  <c:v>-3.7575577999999998E-2</c:v>
                </c:pt>
                <c:pt idx="2687">
                  <c:v>-4.0171903000000002E-2</c:v>
                </c:pt>
                <c:pt idx="2688">
                  <c:v>-4.2990515999999999E-2</c:v>
                </c:pt>
                <c:pt idx="2689">
                  <c:v>-4.3283936000000002E-2</c:v>
                </c:pt>
                <c:pt idx="2690">
                  <c:v>-3.7575577999999998E-2</c:v>
                </c:pt>
                <c:pt idx="2691">
                  <c:v>-3.8615886000000002E-2</c:v>
                </c:pt>
                <c:pt idx="2692">
                  <c:v>-3.9656193999999999E-2</c:v>
                </c:pt>
                <c:pt idx="2693">
                  <c:v>-4.0909899E-2</c:v>
                </c:pt>
                <c:pt idx="2694">
                  <c:v>-4.4546532E-2</c:v>
                </c:pt>
                <c:pt idx="2695">
                  <c:v>-4.0909899E-2</c:v>
                </c:pt>
                <c:pt idx="2696">
                  <c:v>-4.1950207000000003E-2</c:v>
                </c:pt>
                <c:pt idx="2697">
                  <c:v>-4.1212210999999999E-2</c:v>
                </c:pt>
                <c:pt idx="2698">
                  <c:v>-4.1212210999999999E-2</c:v>
                </c:pt>
                <c:pt idx="2699">
                  <c:v>-4.1212210999999999E-2</c:v>
                </c:pt>
                <c:pt idx="2700">
                  <c:v>-4.0687610999999999E-2</c:v>
                </c:pt>
                <c:pt idx="2701">
                  <c:v>-3.7877889999999997E-2</c:v>
                </c:pt>
                <c:pt idx="2702">
                  <c:v>-3.5797272999999998E-2</c:v>
                </c:pt>
                <c:pt idx="2703">
                  <c:v>-3.6837582000000001E-2</c:v>
                </c:pt>
                <c:pt idx="2704">
                  <c:v>-3.6321872999999998E-2</c:v>
                </c:pt>
                <c:pt idx="2705">
                  <c:v>-3.4765856999999997E-2</c:v>
                </c:pt>
                <c:pt idx="2706">
                  <c:v>-3.350326E-2</c:v>
                </c:pt>
                <c:pt idx="2707">
                  <c:v>-3.2987552000000003E-2</c:v>
                </c:pt>
                <c:pt idx="2708">
                  <c:v>-3.1431534999999997E-2</c:v>
                </c:pt>
                <c:pt idx="2709">
                  <c:v>-3.350326E-2</c:v>
                </c:pt>
                <c:pt idx="2710">
                  <c:v>-2.9653230999999999E-2</c:v>
                </c:pt>
                <c:pt idx="2711">
                  <c:v>-3.1724955999999999E-2</c:v>
                </c:pt>
                <c:pt idx="2712">
                  <c:v>-3.1724955999999999E-2</c:v>
                </c:pt>
                <c:pt idx="2713">
                  <c:v>-3.0684646999999999E-2</c:v>
                </c:pt>
                <c:pt idx="2714">
                  <c:v>-3.2018376000000001E-2</c:v>
                </c:pt>
                <c:pt idx="2715">
                  <c:v>-3.2018376000000001E-2</c:v>
                </c:pt>
                <c:pt idx="2716">
                  <c:v>-3.0764671E-2</c:v>
                </c:pt>
                <c:pt idx="2717">
                  <c:v>-2.9724363E-2</c:v>
                </c:pt>
                <c:pt idx="2718">
                  <c:v>-2.9724363E-2</c:v>
                </c:pt>
                <c:pt idx="2719">
                  <c:v>-3.1280378999999997E-2</c:v>
                </c:pt>
                <c:pt idx="2720">
                  <c:v>-2.7946057999999999E-2</c:v>
                </c:pt>
                <c:pt idx="2721">
                  <c:v>-3.0017782999999999E-2</c:v>
                </c:pt>
                <c:pt idx="2722">
                  <c:v>-3.2098399999999999E-2</c:v>
                </c:pt>
                <c:pt idx="2723">
                  <c:v>-2.7946057999999999E-2</c:v>
                </c:pt>
                <c:pt idx="2724">
                  <c:v>-3.2907527999999998E-2</c:v>
                </c:pt>
                <c:pt idx="2725">
                  <c:v>-3.2098399999999999E-2</c:v>
                </c:pt>
                <c:pt idx="2726">
                  <c:v>-3.2907527999999998E-2</c:v>
                </c:pt>
                <c:pt idx="2727">
                  <c:v>-3.2391820000000002E-2</c:v>
                </c:pt>
                <c:pt idx="2728">
                  <c:v>-3.2391820000000002E-2</c:v>
                </c:pt>
                <c:pt idx="2729">
                  <c:v>-3.1351511999999998E-2</c:v>
                </c:pt>
                <c:pt idx="2730">
                  <c:v>-3.2907527999999998E-2</c:v>
                </c:pt>
                <c:pt idx="2731">
                  <c:v>-3.1351511999999998E-2</c:v>
                </c:pt>
                <c:pt idx="2732">
                  <c:v>-3.3432127999999998E-2</c:v>
                </c:pt>
                <c:pt idx="2733">
                  <c:v>-3.3725548000000001E-2</c:v>
                </c:pt>
                <c:pt idx="2734">
                  <c:v>-3.2169532000000001E-2</c:v>
                </c:pt>
                <c:pt idx="2735">
                  <c:v>-2.8319502E-2</c:v>
                </c:pt>
                <c:pt idx="2736">
                  <c:v>-2.883521E-2</c:v>
                </c:pt>
                <c:pt idx="2737">
                  <c:v>-2.883521E-2</c:v>
                </c:pt>
                <c:pt idx="2738">
                  <c:v>-3.0906935E-2</c:v>
                </c:pt>
                <c:pt idx="2739">
                  <c:v>-3.0097807000000001E-2</c:v>
                </c:pt>
                <c:pt idx="2740">
                  <c:v>-3.0097807000000001E-2</c:v>
                </c:pt>
                <c:pt idx="2741">
                  <c:v>-2.8319502E-2</c:v>
                </c:pt>
                <c:pt idx="2742">
                  <c:v>-3.2169532000000001E-2</c:v>
                </c:pt>
                <c:pt idx="2743">
                  <c:v>-3.3725548000000001E-2</c:v>
                </c:pt>
                <c:pt idx="2744">
                  <c:v>-3.2169532000000001E-2</c:v>
                </c:pt>
                <c:pt idx="2745">
                  <c:v>-3.5797272999999998E-2</c:v>
                </c:pt>
                <c:pt idx="2746">
                  <c:v>-3.2169532000000001E-2</c:v>
                </c:pt>
                <c:pt idx="2747">
                  <c:v>-3.2169532000000001E-2</c:v>
                </c:pt>
                <c:pt idx="2748">
                  <c:v>-3.3058683999999998E-2</c:v>
                </c:pt>
                <c:pt idx="2749">
                  <c:v>-3.3725548000000001E-2</c:v>
                </c:pt>
                <c:pt idx="2750">
                  <c:v>-3.6686426000000001E-2</c:v>
                </c:pt>
                <c:pt idx="2751">
                  <c:v>-3.5130409000000001E-2</c:v>
                </c:pt>
                <c:pt idx="2752">
                  <c:v>-3.7575577999999998E-2</c:v>
                </c:pt>
                <c:pt idx="2753">
                  <c:v>-3.8464730000000003E-2</c:v>
                </c:pt>
                <c:pt idx="2754">
                  <c:v>-3.6019560999999999E-2</c:v>
                </c:pt>
                <c:pt idx="2755">
                  <c:v>-3.7575577999999998E-2</c:v>
                </c:pt>
                <c:pt idx="2756">
                  <c:v>-3.9131594999999998E-2</c:v>
                </c:pt>
                <c:pt idx="2757">
                  <c:v>-3.5797272999999998E-2</c:v>
                </c:pt>
                <c:pt idx="2758">
                  <c:v>-3.7877889999999997E-2</c:v>
                </c:pt>
                <c:pt idx="2759">
                  <c:v>-3.7877889999999997E-2</c:v>
                </c:pt>
                <c:pt idx="2760">
                  <c:v>-3.5797272999999998E-2</c:v>
                </c:pt>
                <c:pt idx="2761">
                  <c:v>-3.5797272999999998E-2</c:v>
                </c:pt>
                <c:pt idx="2762">
                  <c:v>-3.7877889999999997E-2</c:v>
                </c:pt>
                <c:pt idx="2763">
                  <c:v>-3.8393598000000001E-2</c:v>
                </c:pt>
                <c:pt idx="2764">
                  <c:v>-3.6615293E-2</c:v>
                </c:pt>
                <c:pt idx="2765">
                  <c:v>-3.9727327E-2</c:v>
                </c:pt>
                <c:pt idx="2766">
                  <c:v>-4.0243035000000003E-2</c:v>
                </c:pt>
                <c:pt idx="2767">
                  <c:v>-3.8464730000000003E-2</c:v>
                </c:pt>
                <c:pt idx="2768">
                  <c:v>-3.6908714000000002E-2</c:v>
                </c:pt>
                <c:pt idx="2769">
                  <c:v>-3.8687017999999997E-2</c:v>
                </c:pt>
                <c:pt idx="2770">
                  <c:v>-3.8989330000000003E-2</c:v>
                </c:pt>
                <c:pt idx="2771">
                  <c:v>-3.7655602000000003E-2</c:v>
                </c:pt>
                <c:pt idx="2772">
                  <c:v>-4.283936E-2</c:v>
                </c:pt>
                <c:pt idx="2773">
                  <c:v>-3.8989330000000003E-2</c:v>
                </c:pt>
                <c:pt idx="2774">
                  <c:v>-3.9505038999999999E-2</c:v>
                </c:pt>
                <c:pt idx="2775">
                  <c:v>-3.8989330000000003E-2</c:v>
                </c:pt>
                <c:pt idx="2776">
                  <c:v>-3.9505038999999999E-2</c:v>
                </c:pt>
                <c:pt idx="2777">
                  <c:v>-3.6908714000000002E-2</c:v>
                </c:pt>
                <c:pt idx="2778">
                  <c:v>-3.8989330000000003E-2</c:v>
                </c:pt>
                <c:pt idx="2779">
                  <c:v>-3.7433314000000002E-2</c:v>
                </c:pt>
                <c:pt idx="2780">
                  <c:v>-3.9353882999999999E-2</c:v>
                </c:pt>
                <c:pt idx="2781">
                  <c:v>-4.1132187000000001E-2</c:v>
                </c:pt>
                <c:pt idx="2782">
                  <c:v>-3.7282158000000003E-2</c:v>
                </c:pt>
                <c:pt idx="2783">
                  <c:v>-4.1656787000000001E-2</c:v>
                </c:pt>
                <c:pt idx="2784">
                  <c:v>-4.0545347000000002E-2</c:v>
                </c:pt>
                <c:pt idx="2785">
                  <c:v>-4.0545347000000002E-2</c:v>
                </c:pt>
                <c:pt idx="2786">
                  <c:v>-3.9878482999999999E-2</c:v>
                </c:pt>
                <c:pt idx="2787">
                  <c:v>-4.0171903000000002E-2</c:v>
                </c:pt>
                <c:pt idx="2788">
                  <c:v>-4.0394191000000003E-2</c:v>
                </c:pt>
                <c:pt idx="2789">
                  <c:v>-3.8615886000000002E-2</c:v>
                </c:pt>
                <c:pt idx="2790">
                  <c:v>-3.7797865999999999E-2</c:v>
                </c:pt>
                <c:pt idx="2791">
                  <c:v>-3.6544160999999999E-2</c:v>
                </c:pt>
                <c:pt idx="2792">
                  <c:v>-3.8322465999999999E-2</c:v>
                </c:pt>
                <c:pt idx="2793">
                  <c:v>-3.4988144999999998E-2</c:v>
                </c:pt>
                <c:pt idx="2794">
                  <c:v>-3.7059870000000002E-2</c:v>
                </c:pt>
                <c:pt idx="2795">
                  <c:v>-3.2836395999999997E-2</c:v>
                </c:pt>
                <c:pt idx="2796">
                  <c:v>-3.4392412999999997E-2</c:v>
                </c:pt>
                <c:pt idx="2797">
                  <c:v>-3.7282158000000003E-2</c:v>
                </c:pt>
                <c:pt idx="2798">
                  <c:v>-3.5059277E-2</c:v>
                </c:pt>
                <c:pt idx="2799">
                  <c:v>-3.2240664000000002E-2</c:v>
                </c:pt>
                <c:pt idx="2800">
                  <c:v>-3.4836988999999999E-2</c:v>
                </c:pt>
                <c:pt idx="2801">
                  <c:v>-3.1209246999999999E-2</c:v>
                </c:pt>
                <c:pt idx="2802">
                  <c:v>-3.1209246999999999E-2</c:v>
                </c:pt>
                <c:pt idx="2803">
                  <c:v>-3.1724955999999999E-2</c:v>
                </c:pt>
                <c:pt idx="2804">
                  <c:v>-3.0462359000000001E-2</c:v>
                </c:pt>
                <c:pt idx="2805">
                  <c:v>-3.3574392000000002E-2</c:v>
                </c:pt>
                <c:pt idx="2806">
                  <c:v>-2.8684055E-2</c:v>
                </c:pt>
                <c:pt idx="2807">
                  <c:v>-3.2320688E-2</c:v>
                </c:pt>
                <c:pt idx="2808">
                  <c:v>-2.9724363E-2</c:v>
                </c:pt>
                <c:pt idx="2809">
                  <c:v>-3.1573799999999999E-2</c:v>
                </c:pt>
                <c:pt idx="2810">
                  <c:v>-2.7946057999999999E-2</c:v>
                </c:pt>
                <c:pt idx="2811">
                  <c:v>-2.7056905999999999E-2</c:v>
                </c:pt>
                <c:pt idx="2812">
                  <c:v>-3.1209246999999999E-2</c:v>
                </c:pt>
                <c:pt idx="2813">
                  <c:v>-2.8390634000000001E-2</c:v>
                </c:pt>
                <c:pt idx="2814">
                  <c:v>-2.9946651000000001E-2</c:v>
                </c:pt>
                <c:pt idx="2815">
                  <c:v>-3.0764671E-2</c:v>
                </c:pt>
                <c:pt idx="2816">
                  <c:v>-3.0764671E-2</c:v>
                </c:pt>
                <c:pt idx="2817">
                  <c:v>-2.9724363E-2</c:v>
                </c:pt>
                <c:pt idx="2818">
                  <c:v>-3.1280378999999997E-2</c:v>
                </c:pt>
                <c:pt idx="2819">
                  <c:v>-2.9502074999999999E-2</c:v>
                </c:pt>
                <c:pt idx="2820">
                  <c:v>-2.9795495000000002E-2</c:v>
                </c:pt>
                <c:pt idx="2821">
                  <c:v>-2.9279787000000002E-2</c:v>
                </c:pt>
                <c:pt idx="2822">
                  <c:v>-2.9795495000000002E-2</c:v>
                </c:pt>
                <c:pt idx="2823">
                  <c:v>-2.9279787000000002E-2</c:v>
                </c:pt>
                <c:pt idx="2824">
                  <c:v>-3.1351511999999998E-2</c:v>
                </c:pt>
                <c:pt idx="2825">
                  <c:v>-3.1129223000000001E-2</c:v>
                </c:pt>
                <c:pt idx="2826">
                  <c:v>-3.0613515000000001E-2</c:v>
                </c:pt>
                <c:pt idx="2827">
                  <c:v>-3.2685239999999997E-2</c:v>
                </c:pt>
                <c:pt idx="2828">
                  <c:v>-3.2320688E-2</c:v>
                </c:pt>
                <c:pt idx="2829">
                  <c:v>-3.1431534999999997E-2</c:v>
                </c:pt>
                <c:pt idx="2830">
                  <c:v>-3.4543567999999997E-2</c:v>
                </c:pt>
                <c:pt idx="2831">
                  <c:v>-3.6615293E-2</c:v>
                </c:pt>
                <c:pt idx="2832">
                  <c:v>-3.9353882999999999E-2</c:v>
                </c:pt>
                <c:pt idx="2833">
                  <c:v>-3.6908714000000002E-2</c:v>
                </c:pt>
                <c:pt idx="2834">
                  <c:v>-3.6908714000000002E-2</c:v>
                </c:pt>
                <c:pt idx="2835">
                  <c:v>-3.6019560999999999E-2</c:v>
                </c:pt>
                <c:pt idx="2836">
                  <c:v>-3.6170716999999998E-2</c:v>
                </c:pt>
                <c:pt idx="2837">
                  <c:v>-4.0687610999999999E-2</c:v>
                </c:pt>
                <c:pt idx="2838">
                  <c:v>-3.8909305999999998E-2</c:v>
                </c:pt>
                <c:pt idx="2839">
                  <c:v>-3.7655602000000003E-2</c:v>
                </c:pt>
                <c:pt idx="2840">
                  <c:v>-3.6615293E-2</c:v>
                </c:pt>
                <c:pt idx="2841">
                  <c:v>-3.6099584999999997E-2</c:v>
                </c:pt>
                <c:pt idx="2842">
                  <c:v>-4.0100771E-2</c:v>
                </c:pt>
                <c:pt idx="2843">
                  <c:v>-3.7504445999999997E-2</c:v>
                </c:pt>
                <c:pt idx="2844">
                  <c:v>-3.8544754000000001E-2</c:v>
                </c:pt>
                <c:pt idx="2845">
                  <c:v>-3.6988737000000001E-2</c:v>
                </c:pt>
                <c:pt idx="2846">
                  <c:v>-4.3435092000000002E-2</c:v>
                </c:pt>
                <c:pt idx="2847">
                  <c:v>-3.8020154E-2</c:v>
                </c:pt>
                <c:pt idx="2848">
                  <c:v>-3.8544754000000001E-2</c:v>
                </c:pt>
                <c:pt idx="2849">
                  <c:v>-3.9576171E-2</c:v>
                </c:pt>
                <c:pt idx="2850">
                  <c:v>-4.0616478999999997E-2</c:v>
                </c:pt>
                <c:pt idx="2851">
                  <c:v>-3.7655602000000003E-2</c:v>
                </c:pt>
                <c:pt idx="2852">
                  <c:v>-4.0767635000000003E-2</c:v>
                </c:pt>
                <c:pt idx="2853">
                  <c:v>-4.0767635000000003E-2</c:v>
                </c:pt>
                <c:pt idx="2854">
                  <c:v>-4.2323650999999997E-2</c:v>
                </c:pt>
                <c:pt idx="2855">
                  <c:v>-4.2323650999999997E-2</c:v>
                </c:pt>
                <c:pt idx="2856">
                  <c:v>-4.0020747000000002E-2</c:v>
                </c:pt>
                <c:pt idx="2857">
                  <c:v>-4.0020747000000002E-2</c:v>
                </c:pt>
                <c:pt idx="2858">
                  <c:v>-4.1061054999999999E-2</c:v>
                </c:pt>
                <c:pt idx="2859">
                  <c:v>-4.1061054999999999E-2</c:v>
                </c:pt>
                <c:pt idx="2860">
                  <c:v>-4.3950799999999998E-2</c:v>
                </c:pt>
                <c:pt idx="2861">
                  <c:v>-4.1879075000000002E-2</c:v>
                </c:pt>
                <c:pt idx="2862">
                  <c:v>-4.0394191000000003E-2</c:v>
                </c:pt>
                <c:pt idx="2863">
                  <c:v>-3.8322465999999999E-2</c:v>
                </c:pt>
                <c:pt idx="2864">
                  <c:v>-4.2688204E-2</c:v>
                </c:pt>
                <c:pt idx="2865">
                  <c:v>-3.8838174000000003E-2</c:v>
                </c:pt>
                <c:pt idx="2866">
                  <c:v>-4.4324243999999999E-2</c:v>
                </c:pt>
                <c:pt idx="2867">
                  <c:v>-4.0545347000000002E-2</c:v>
                </c:pt>
                <c:pt idx="2868">
                  <c:v>-4.3435092000000002E-2</c:v>
                </c:pt>
                <c:pt idx="2869">
                  <c:v>-4.3061648000000001E-2</c:v>
                </c:pt>
                <c:pt idx="2870">
                  <c:v>-4.4911085000000003E-2</c:v>
                </c:pt>
                <c:pt idx="2871">
                  <c:v>-4.283936E-2</c:v>
                </c:pt>
                <c:pt idx="2872">
                  <c:v>-4.0909899E-2</c:v>
                </c:pt>
                <c:pt idx="2873">
                  <c:v>-4.0909899E-2</c:v>
                </c:pt>
                <c:pt idx="2874">
                  <c:v>-4.1212210999999999E-2</c:v>
                </c:pt>
                <c:pt idx="2875">
                  <c:v>-4.3283936000000002E-2</c:v>
                </c:pt>
                <c:pt idx="2876">
                  <c:v>-4.3657380000000003E-2</c:v>
                </c:pt>
                <c:pt idx="2877">
                  <c:v>-4.1879075000000002E-2</c:v>
                </c:pt>
                <c:pt idx="2878">
                  <c:v>-4.4173087999999999E-2</c:v>
                </c:pt>
                <c:pt idx="2879">
                  <c:v>-4.2394783999999998E-2</c:v>
                </c:pt>
                <c:pt idx="2880">
                  <c:v>-4.4173087999999999E-2</c:v>
                </c:pt>
                <c:pt idx="2881">
                  <c:v>-4.0909899E-2</c:v>
                </c:pt>
                <c:pt idx="2882">
                  <c:v>-4.2465915999999999E-2</c:v>
                </c:pt>
                <c:pt idx="2883">
                  <c:v>-4.1212210999999999E-2</c:v>
                </c:pt>
                <c:pt idx="2884">
                  <c:v>-4.6324837000000001E-2</c:v>
                </c:pt>
                <c:pt idx="2885">
                  <c:v>-4.4546532E-2</c:v>
                </c:pt>
                <c:pt idx="2886">
                  <c:v>-4.3657380000000003E-2</c:v>
                </c:pt>
                <c:pt idx="2887">
                  <c:v>-4.2021339999999997E-2</c:v>
                </c:pt>
                <c:pt idx="2888">
                  <c:v>-4.2021339999999997E-2</c:v>
                </c:pt>
                <c:pt idx="2889">
                  <c:v>-4.2910492000000001E-2</c:v>
                </c:pt>
                <c:pt idx="2890">
                  <c:v>-4.3728511999999997E-2</c:v>
                </c:pt>
                <c:pt idx="2891">
                  <c:v>-4.1950207000000003E-2</c:v>
                </c:pt>
                <c:pt idx="2892">
                  <c:v>-3.8615886000000002E-2</c:v>
                </c:pt>
                <c:pt idx="2893">
                  <c:v>-4.1212210999999999E-2</c:v>
                </c:pt>
                <c:pt idx="2894">
                  <c:v>-4.0989922999999998E-2</c:v>
                </c:pt>
                <c:pt idx="2895">
                  <c:v>-3.9282749999999998E-2</c:v>
                </c:pt>
                <c:pt idx="2896">
                  <c:v>-3.7504445999999997E-2</c:v>
                </c:pt>
                <c:pt idx="2897">
                  <c:v>-3.5059277E-2</c:v>
                </c:pt>
                <c:pt idx="2898">
                  <c:v>-3.5877297000000002E-2</c:v>
                </c:pt>
                <c:pt idx="2899">
                  <c:v>-3.5877297000000002E-2</c:v>
                </c:pt>
                <c:pt idx="2900">
                  <c:v>-3.5877297000000002E-2</c:v>
                </c:pt>
                <c:pt idx="2901">
                  <c:v>-3.4614700999999998E-2</c:v>
                </c:pt>
                <c:pt idx="2902">
                  <c:v>-3.8767042000000002E-2</c:v>
                </c:pt>
                <c:pt idx="2903">
                  <c:v>-3.3947836000000002E-2</c:v>
                </c:pt>
                <c:pt idx="2904">
                  <c:v>-3.5797272999999998E-2</c:v>
                </c:pt>
                <c:pt idx="2905">
                  <c:v>-3.5797272999999998E-2</c:v>
                </c:pt>
                <c:pt idx="2906">
                  <c:v>-3.7877889999999997E-2</c:v>
                </c:pt>
                <c:pt idx="2907">
                  <c:v>-3.3876704000000001E-2</c:v>
                </c:pt>
                <c:pt idx="2908">
                  <c:v>-3.3876704000000001E-2</c:v>
                </c:pt>
                <c:pt idx="2909">
                  <c:v>-3.5432721E-2</c:v>
                </c:pt>
                <c:pt idx="2910">
                  <c:v>-3.3654415999999999E-2</c:v>
                </c:pt>
                <c:pt idx="2911">
                  <c:v>-3.4988144999999998E-2</c:v>
                </c:pt>
                <c:pt idx="2912">
                  <c:v>-3.5726141000000003E-2</c:v>
                </c:pt>
                <c:pt idx="2913">
                  <c:v>-3.7797865999999999E-2</c:v>
                </c:pt>
                <c:pt idx="2914">
                  <c:v>-3.4685832999999999E-2</c:v>
                </c:pt>
                <c:pt idx="2915">
                  <c:v>-3.6766449E-2</c:v>
                </c:pt>
                <c:pt idx="2916">
                  <c:v>-3.8100177999999998E-2</c:v>
                </c:pt>
                <c:pt idx="2917">
                  <c:v>-3.6908714000000002E-2</c:v>
                </c:pt>
                <c:pt idx="2918">
                  <c:v>-3.6908714000000002E-2</c:v>
                </c:pt>
                <c:pt idx="2919">
                  <c:v>-3.9505038999999999E-2</c:v>
                </c:pt>
                <c:pt idx="2920">
                  <c:v>-3.7433314000000002E-2</c:v>
                </c:pt>
                <c:pt idx="2921">
                  <c:v>-3.7211025000000002E-2</c:v>
                </c:pt>
                <c:pt idx="2922">
                  <c:v>-3.7211025000000002E-2</c:v>
                </c:pt>
                <c:pt idx="2923">
                  <c:v>-3.7211025000000002E-2</c:v>
                </c:pt>
                <c:pt idx="2924">
                  <c:v>-4.1132187000000001E-2</c:v>
                </c:pt>
                <c:pt idx="2925">
                  <c:v>-3.9060461999999997E-2</c:v>
                </c:pt>
                <c:pt idx="2926">
                  <c:v>-3.6766449E-2</c:v>
                </c:pt>
                <c:pt idx="2927">
                  <c:v>-3.8615886000000002E-2</c:v>
                </c:pt>
                <c:pt idx="2928">
                  <c:v>-3.9433905999999998E-2</c:v>
                </c:pt>
                <c:pt idx="2929">
                  <c:v>-3.9949615000000001E-2</c:v>
                </c:pt>
                <c:pt idx="2930">
                  <c:v>-3.7877889999999997E-2</c:v>
                </c:pt>
                <c:pt idx="2931">
                  <c:v>-3.8100177999999998E-2</c:v>
                </c:pt>
                <c:pt idx="2932">
                  <c:v>-3.7353289999999997E-2</c:v>
                </c:pt>
                <c:pt idx="2933">
                  <c:v>-3.8615886000000002E-2</c:v>
                </c:pt>
                <c:pt idx="2934">
                  <c:v>-3.8838174000000003E-2</c:v>
                </c:pt>
                <c:pt idx="2935">
                  <c:v>-4.0687610999999999E-2</c:v>
                </c:pt>
                <c:pt idx="2936">
                  <c:v>-3.7797865999999999E-2</c:v>
                </c:pt>
                <c:pt idx="2937">
                  <c:v>-4.0394191000000003E-2</c:v>
                </c:pt>
                <c:pt idx="2938">
                  <c:v>-4.4768820000000001E-2</c:v>
                </c:pt>
                <c:pt idx="2939">
                  <c:v>-4.0323059000000001E-2</c:v>
                </c:pt>
                <c:pt idx="2940">
                  <c:v>-4.2394783999999998E-2</c:v>
                </c:pt>
                <c:pt idx="2941">
                  <c:v>-4.4466509000000001E-2</c:v>
                </c:pt>
                <c:pt idx="2942">
                  <c:v>-4.0100771E-2</c:v>
                </c:pt>
                <c:pt idx="2943">
                  <c:v>-4.0545347000000002E-2</c:v>
                </c:pt>
                <c:pt idx="2944">
                  <c:v>-4.5951393E-2</c:v>
                </c:pt>
                <c:pt idx="2945">
                  <c:v>-4.2323650999999997E-2</c:v>
                </c:pt>
                <c:pt idx="2946">
                  <c:v>-4.2323650999999997E-2</c:v>
                </c:pt>
                <c:pt idx="2947">
                  <c:v>-4.4395376E-2</c:v>
                </c:pt>
                <c:pt idx="2948">
                  <c:v>-4.4688797000000002E-2</c:v>
                </c:pt>
                <c:pt idx="2949">
                  <c:v>-4.3657380000000003E-2</c:v>
                </c:pt>
                <c:pt idx="2950">
                  <c:v>-4.7729698000000001E-2</c:v>
                </c:pt>
                <c:pt idx="2951">
                  <c:v>-4.7436276999999999E-2</c:v>
                </c:pt>
                <c:pt idx="2952">
                  <c:v>-4.5133372999999997E-2</c:v>
                </c:pt>
                <c:pt idx="2953">
                  <c:v>-4.5657972999999998E-2</c:v>
                </c:pt>
                <c:pt idx="2954">
                  <c:v>-4.750741E-2</c:v>
                </c:pt>
                <c:pt idx="2955">
                  <c:v>-4.8547717999999997E-2</c:v>
                </c:pt>
                <c:pt idx="2956">
                  <c:v>-4.7213988999999998E-2</c:v>
                </c:pt>
                <c:pt idx="2957">
                  <c:v>-4.3728511999999997E-2</c:v>
                </c:pt>
                <c:pt idx="2958">
                  <c:v>-4.7951986000000002E-2</c:v>
                </c:pt>
                <c:pt idx="2959">
                  <c:v>-4.7729698000000001E-2</c:v>
                </c:pt>
                <c:pt idx="2960">
                  <c:v>-4.4466509000000001E-2</c:v>
                </c:pt>
                <c:pt idx="2961">
                  <c:v>-4.9356846000000003E-2</c:v>
                </c:pt>
                <c:pt idx="2962">
                  <c:v>-4.7578542000000001E-2</c:v>
                </c:pt>
                <c:pt idx="2963">
                  <c:v>-4.5800237000000001E-2</c:v>
                </c:pt>
                <c:pt idx="2964">
                  <c:v>-4.6840544999999997E-2</c:v>
                </c:pt>
                <c:pt idx="2965">
                  <c:v>-4.5657972999999998E-2</c:v>
                </c:pt>
                <c:pt idx="2966">
                  <c:v>-4.6467100999999997E-2</c:v>
                </c:pt>
                <c:pt idx="2967">
                  <c:v>-4.8547717999999997E-2</c:v>
                </c:pt>
                <c:pt idx="2968">
                  <c:v>-4.7285121999999999E-2</c:v>
                </c:pt>
                <c:pt idx="2969">
                  <c:v>-4.6022525000000002E-2</c:v>
                </c:pt>
                <c:pt idx="2970">
                  <c:v>-4.4466509000000001E-2</c:v>
                </c:pt>
                <c:pt idx="2971">
                  <c:v>-4.8618849999999998E-2</c:v>
                </c:pt>
                <c:pt idx="2972">
                  <c:v>-4.7285121999999999E-2</c:v>
                </c:pt>
                <c:pt idx="2973">
                  <c:v>-4.8547717999999997E-2</c:v>
                </c:pt>
                <c:pt idx="2974">
                  <c:v>-4.6467100999999997E-2</c:v>
                </c:pt>
                <c:pt idx="2975">
                  <c:v>-4.6173681000000001E-2</c:v>
                </c:pt>
                <c:pt idx="2976">
                  <c:v>-4.5657972999999998E-2</c:v>
                </c:pt>
                <c:pt idx="2977">
                  <c:v>-4.4101955999999998E-2</c:v>
                </c:pt>
                <c:pt idx="2978">
                  <c:v>-4.2021339999999997E-2</c:v>
                </c:pt>
                <c:pt idx="2979">
                  <c:v>-4.2021339999999997E-2</c:v>
                </c:pt>
                <c:pt idx="2980">
                  <c:v>-3.8909305999999998E-2</c:v>
                </c:pt>
                <c:pt idx="2981">
                  <c:v>-4.1505631000000001E-2</c:v>
                </c:pt>
                <c:pt idx="2982">
                  <c:v>-3.9060461999999997E-2</c:v>
                </c:pt>
                <c:pt idx="2983">
                  <c:v>-3.9060461999999997E-2</c:v>
                </c:pt>
                <c:pt idx="2984">
                  <c:v>-4.2394783999999998E-2</c:v>
                </c:pt>
                <c:pt idx="2985">
                  <c:v>-3.8909305999999998E-2</c:v>
                </c:pt>
                <c:pt idx="2986">
                  <c:v>-3.7877889999999997E-2</c:v>
                </c:pt>
                <c:pt idx="2987">
                  <c:v>-3.6321872999999998E-2</c:v>
                </c:pt>
                <c:pt idx="2988">
                  <c:v>-3.6321872999999998E-2</c:v>
                </c:pt>
                <c:pt idx="2989">
                  <c:v>-3.5574985000000003E-2</c:v>
                </c:pt>
                <c:pt idx="2990">
                  <c:v>-3.8393598000000001E-2</c:v>
                </c:pt>
                <c:pt idx="2991">
                  <c:v>-3.9060461999999997E-2</c:v>
                </c:pt>
                <c:pt idx="2992">
                  <c:v>-3.6464138E-2</c:v>
                </c:pt>
                <c:pt idx="2993">
                  <c:v>-3.7504445999999997E-2</c:v>
                </c:pt>
                <c:pt idx="2994">
                  <c:v>-3.5432721E-2</c:v>
                </c:pt>
                <c:pt idx="2995">
                  <c:v>-3.8909305999999998E-2</c:v>
                </c:pt>
                <c:pt idx="2996">
                  <c:v>-3.8393598000000001E-2</c:v>
                </c:pt>
                <c:pt idx="2997">
                  <c:v>-3.9949615000000001E-2</c:v>
                </c:pt>
                <c:pt idx="2998">
                  <c:v>-3.7575577999999998E-2</c:v>
                </c:pt>
                <c:pt idx="2999">
                  <c:v>-3.9949615000000001E-2</c:v>
                </c:pt>
                <c:pt idx="3000">
                  <c:v>-4.2021339999999997E-2</c:v>
                </c:pt>
                <c:pt idx="3001">
                  <c:v>-4.2545939999999997E-2</c:v>
                </c:pt>
                <c:pt idx="3002">
                  <c:v>-4.0989922999999998E-2</c:v>
                </c:pt>
                <c:pt idx="3003">
                  <c:v>-4.0465322999999997E-2</c:v>
                </c:pt>
                <c:pt idx="3004">
                  <c:v>-4.4617664000000001E-2</c:v>
                </c:pt>
                <c:pt idx="3005">
                  <c:v>-4.3061648000000001E-2</c:v>
                </c:pt>
                <c:pt idx="3006">
                  <c:v>-3.9211617999999997E-2</c:v>
                </c:pt>
                <c:pt idx="3007">
                  <c:v>-4.1950207000000003E-2</c:v>
                </c:pt>
                <c:pt idx="3008">
                  <c:v>-4.2465915999999999E-2</c:v>
                </c:pt>
                <c:pt idx="3009">
                  <c:v>-4.2465915999999999E-2</c:v>
                </c:pt>
                <c:pt idx="3010">
                  <c:v>-4.1434499E-2</c:v>
                </c:pt>
                <c:pt idx="3011">
                  <c:v>-4.1212210999999999E-2</c:v>
                </c:pt>
                <c:pt idx="3012">
                  <c:v>-4.0171903000000002E-2</c:v>
                </c:pt>
                <c:pt idx="3013">
                  <c:v>-3.7575577999999998E-2</c:v>
                </c:pt>
                <c:pt idx="3014">
                  <c:v>-3.9131594999999998E-2</c:v>
                </c:pt>
                <c:pt idx="3015">
                  <c:v>-4.1212210999999999E-2</c:v>
                </c:pt>
                <c:pt idx="3016">
                  <c:v>-3.9433905999999998E-2</c:v>
                </c:pt>
                <c:pt idx="3017">
                  <c:v>-3.9949615000000001E-2</c:v>
                </c:pt>
                <c:pt idx="3018">
                  <c:v>-3.8687017999999997E-2</c:v>
                </c:pt>
                <c:pt idx="3019">
                  <c:v>-4.0545347000000002E-2</c:v>
                </c:pt>
                <c:pt idx="3020">
                  <c:v>-4.1283343E-2</c:v>
                </c:pt>
                <c:pt idx="3021">
                  <c:v>-4.5133372999999997E-2</c:v>
                </c:pt>
                <c:pt idx="3022">
                  <c:v>-4.5657972999999998E-2</c:v>
                </c:pt>
                <c:pt idx="3023">
                  <c:v>-4.2323650999999997E-2</c:v>
                </c:pt>
                <c:pt idx="3024">
                  <c:v>-4.2617071999999999E-2</c:v>
                </c:pt>
                <c:pt idx="3025">
                  <c:v>-4.5435685000000003E-2</c:v>
                </c:pt>
                <c:pt idx="3026">
                  <c:v>-4.8689982E-2</c:v>
                </c:pt>
                <c:pt idx="3027">
                  <c:v>-4.7880854E-2</c:v>
                </c:pt>
                <c:pt idx="3028">
                  <c:v>-4.9356846000000003E-2</c:v>
                </c:pt>
                <c:pt idx="3029">
                  <c:v>-5.2397747000000001E-2</c:v>
                </c:pt>
                <c:pt idx="3030">
                  <c:v>-4.750741E-2</c:v>
                </c:pt>
                <c:pt idx="3031">
                  <c:v>-5.1215175000000002E-2</c:v>
                </c:pt>
                <c:pt idx="3032">
                  <c:v>-5.0174866999999998E-2</c:v>
                </c:pt>
                <c:pt idx="3033">
                  <c:v>-5.2246592000000001E-2</c:v>
                </c:pt>
                <c:pt idx="3034">
                  <c:v>-5.2468880000000002E-2</c:v>
                </c:pt>
                <c:pt idx="3035">
                  <c:v>-4.9356846000000003E-2</c:v>
                </c:pt>
                <c:pt idx="3036">
                  <c:v>-5.0912863000000003E-2</c:v>
                </c:pt>
                <c:pt idx="3037">
                  <c:v>-4.7800830000000002E-2</c:v>
                </c:pt>
                <c:pt idx="3038">
                  <c:v>-5.0397154999999999E-2</c:v>
                </c:pt>
                <c:pt idx="3039">
                  <c:v>-5.0690575000000002E-2</c:v>
                </c:pt>
                <c:pt idx="3040">
                  <c:v>-5.0174866999999998E-2</c:v>
                </c:pt>
                <c:pt idx="3041">
                  <c:v>-5.0468287000000001E-2</c:v>
                </c:pt>
                <c:pt idx="3042">
                  <c:v>-4.8396561999999997E-2</c:v>
                </c:pt>
                <c:pt idx="3043">
                  <c:v>-4.8103142000000002E-2</c:v>
                </c:pt>
                <c:pt idx="3044">
                  <c:v>-4.9659158000000002E-2</c:v>
                </c:pt>
                <c:pt idx="3045">
                  <c:v>-4.9659158000000002E-2</c:v>
                </c:pt>
                <c:pt idx="3046">
                  <c:v>-4.9508002000000002E-2</c:v>
                </c:pt>
                <c:pt idx="3047">
                  <c:v>-4.8467693999999999E-2</c:v>
                </c:pt>
                <c:pt idx="3048">
                  <c:v>-4.8689982E-2</c:v>
                </c:pt>
                <c:pt idx="3049">
                  <c:v>-4.9881446000000003E-2</c:v>
                </c:pt>
                <c:pt idx="3050">
                  <c:v>-4.8841137999999999E-2</c:v>
                </c:pt>
                <c:pt idx="3051">
                  <c:v>-5.0619443E-2</c:v>
                </c:pt>
                <c:pt idx="3052">
                  <c:v>-4.8547717999999997E-2</c:v>
                </c:pt>
                <c:pt idx="3053">
                  <c:v>-4.9356846000000003E-2</c:v>
                </c:pt>
                <c:pt idx="3054">
                  <c:v>-4.8841137999999999E-2</c:v>
                </c:pt>
                <c:pt idx="3055">
                  <c:v>-4.8770005999999998E-2</c:v>
                </c:pt>
                <c:pt idx="3056">
                  <c:v>-5.0841731000000001E-2</c:v>
                </c:pt>
                <c:pt idx="3057">
                  <c:v>-5.0397154999999999E-2</c:v>
                </c:pt>
                <c:pt idx="3058">
                  <c:v>-5.0397154999999999E-2</c:v>
                </c:pt>
                <c:pt idx="3059">
                  <c:v>-5.1437463000000003E-2</c:v>
                </c:pt>
                <c:pt idx="3060">
                  <c:v>-4.8618849999999998E-2</c:v>
                </c:pt>
                <c:pt idx="3061">
                  <c:v>-4.6022525000000002E-2</c:v>
                </c:pt>
                <c:pt idx="3062">
                  <c:v>-4.8325430000000003E-2</c:v>
                </c:pt>
                <c:pt idx="3063">
                  <c:v>-4.6618257000000003E-2</c:v>
                </c:pt>
                <c:pt idx="3064">
                  <c:v>-4.7800830000000002E-2</c:v>
                </c:pt>
                <c:pt idx="3065">
                  <c:v>-4.7285121999999999E-2</c:v>
                </c:pt>
                <c:pt idx="3066">
                  <c:v>-4.9356846000000003E-2</c:v>
                </c:pt>
                <c:pt idx="3067">
                  <c:v>-4.9214582E-2</c:v>
                </c:pt>
                <c:pt idx="3068">
                  <c:v>-5.2024303000000001E-2</c:v>
                </c:pt>
                <c:pt idx="3069">
                  <c:v>-4.8396561999999997E-2</c:v>
                </c:pt>
                <c:pt idx="3070">
                  <c:v>-4.5284528999999997E-2</c:v>
                </c:pt>
                <c:pt idx="3071">
                  <c:v>-4.7729698000000001E-2</c:v>
                </c:pt>
                <c:pt idx="3072">
                  <c:v>-4.8770005999999998E-2</c:v>
                </c:pt>
                <c:pt idx="3073">
                  <c:v>-4.4324243999999999E-2</c:v>
                </c:pt>
                <c:pt idx="3074">
                  <c:v>-4.6395969000000002E-2</c:v>
                </c:pt>
                <c:pt idx="3075">
                  <c:v>-4.6991700999999997E-2</c:v>
                </c:pt>
                <c:pt idx="3076">
                  <c:v>-4.4839953000000002E-2</c:v>
                </c:pt>
                <c:pt idx="3077">
                  <c:v>-4.4324243999999999E-2</c:v>
                </c:pt>
                <c:pt idx="3078">
                  <c:v>-4.0171903000000002E-2</c:v>
                </c:pt>
                <c:pt idx="3079">
                  <c:v>-4.0020747000000002E-2</c:v>
                </c:pt>
                <c:pt idx="3080">
                  <c:v>-3.9505038999999999E-2</c:v>
                </c:pt>
                <c:pt idx="3081">
                  <c:v>-4.1950207000000003E-2</c:v>
                </c:pt>
                <c:pt idx="3082">
                  <c:v>-4.0171903000000002E-2</c:v>
                </c:pt>
                <c:pt idx="3083">
                  <c:v>-3.9353882999999999E-2</c:v>
                </c:pt>
                <c:pt idx="3084">
                  <c:v>-3.9353882999999999E-2</c:v>
                </c:pt>
                <c:pt idx="3085">
                  <c:v>-4.0394191000000003E-2</c:v>
                </c:pt>
                <c:pt idx="3086">
                  <c:v>-3.8687017999999997E-2</c:v>
                </c:pt>
                <c:pt idx="3087">
                  <c:v>-3.817131E-2</c:v>
                </c:pt>
                <c:pt idx="3088">
                  <c:v>-4.1950207000000003E-2</c:v>
                </c:pt>
                <c:pt idx="3089">
                  <c:v>-4.1950207000000003E-2</c:v>
                </c:pt>
                <c:pt idx="3090">
                  <c:v>-4.1212210999999999E-2</c:v>
                </c:pt>
                <c:pt idx="3091">
                  <c:v>-4.3283936000000002E-2</c:v>
                </c:pt>
                <c:pt idx="3092">
                  <c:v>-3.9656193999999999E-2</c:v>
                </c:pt>
                <c:pt idx="3093">
                  <c:v>-4.0545347000000002E-2</c:v>
                </c:pt>
                <c:pt idx="3094">
                  <c:v>-4.3657380000000003E-2</c:v>
                </c:pt>
                <c:pt idx="3095">
                  <c:v>-4.3132780000000003E-2</c:v>
                </c:pt>
                <c:pt idx="3096">
                  <c:v>-4.1212210999999999E-2</c:v>
                </c:pt>
                <c:pt idx="3097">
                  <c:v>-4.3283936000000002E-2</c:v>
                </c:pt>
                <c:pt idx="3098">
                  <c:v>-4.3577355999999998E-2</c:v>
                </c:pt>
                <c:pt idx="3099">
                  <c:v>-4.2021339999999997E-2</c:v>
                </c:pt>
                <c:pt idx="3100">
                  <c:v>-4.3435092000000002E-2</c:v>
                </c:pt>
                <c:pt idx="3101">
                  <c:v>-4.1132187000000001E-2</c:v>
                </c:pt>
                <c:pt idx="3102">
                  <c:v>-4.1132187000000001E-2</c:v>
                </c:pt>
                <c:pt idx="3103">
                  <c:v>-4.2172495999999997E-2</c:v>
                </c:pt>
                <c:pt idx="3104">
                  <c:v>-4.2172495999999997E-2</c:v>
                </c:pt>
                <c:pt idx="3105">
                  <c:v>-4.2465915999999999E-2</c:v>
                </c:pt>
                <c:pt idx="3106">
                  <c:v>-3.8838174000000003E-2</c:v>
                </c:pt>
                <c:pt idx="3107">
                  <c:v>-3.9878482999999999E-2</c:v>
                </c:pt>
                <c:pt idx="3108">
                  <c:v>-3.9353882999999999E-2</c:v>
                </c:pt>
                <c:pt idx="3109">
                  <c:v>-4.0545347000000002E-2</c:v>
                </c:pt>
                <c:pt idx="3110">
                  <c:v>-3.8989330000000003E-2</c:v>
                </c:pt>
                <c:pt idx="3111">
                  <c:v>-3.8464730000000003E-2</c:v>
                </c:pt>
                <c:pt idx="3112">
                  <c:v>-3.5877297000000002E-2</c:v>
                </c:pt>
                <c:pt idx="3113">
                  <c:v>-3.6099584999999997E-2</c:v>
                </c:pt>
                <c:pt idx="3114">
                  <c:v>-3.8687017999999997E-2</c:v>
                </c:pt>
                <c:pt idx="3115">
                  <c:v>-3.6099584999999997E-2</c:v>
                </c:pt>
                <c:pt idx="3116">
                  <c:v>-4.2101363000000003E-2</c:v>
                </c:pt>
                <c:pt idx="3117">
                  <c:v>-3.7575577999999998E-2</c:v>
                </c:pt>
                <c:pt idx="3118">
                  <c:v>-4.0020747000000002E-2</c:v>
                </c:pt>
                <c:pt idx="3119">
                  <c:v>-4.1727919000000002E-2</c:v>
                </c:pt>
                <c:pt idx="3120">
                  <c:v>-4.2617071999999999E-2</c:v>
                </c:pt>
                <c:pt idx="3121">
                  <c:v>-4.1212210999999999E-2</c:v>
                </c:pt>
                <c:pt idx="3122">
                  <c:v>-4.2101363000000003E-2</c:v>
                </c:pt>
                <c:pt idx="3123">
                  <c:v>-4.1727919000000002E-2</c:v>
                </c:pt>
                <c:pt idx="3124">
                  <c:v>-4.3283936000000002E-2</c:v>
                </c:pt>
                <c:pt idx="3125">
                  <c:v>-4.1212210999999999E-2</c:v>
                </c:pt>
                <c:pt idx="3126">
                  <c:v>-4.2021339999999997E-2</c:v>
                </c:pt>
                <c:pt idx="3127">
                  <c:v>-4.3577355999999998E-2</c:v>
                </c:pt>
                <c:pt idx="3128">
                  <c:v>-4.3950799999999998E-2</c:v>
                </c:pt>
                <c:pt idx="3129">
                  <c:v>-4.4173087999999999E-2</c:v>
                </c:pt>
                <c:pt idx="3130">
                  <c:v>-4.283936E-2</c:v>
                </c:pt>
                <c:pt idx="3131">
                  <c:v>-4.6324837000000001E-2</c:v>
                </c:pt>
                <c:pt idx="3132">
                  <c:v>-4.4991108000000002E-2</c:v>
                </c:pt>
                <c:pt idx="3133">
                  <c:v>-4.6022525000000002E-2</c:v>
                </c:pt>
                <c:pt idx="3134">
                  <c:v>-4.7062832999999998E-2</c:v>
                </c:pt>
                <c:pt idx="3135">
                  <c:v>-4.6547125000000002E-2</c:v>
                </c:pt>
                <c:pt idx="3136">
                  <c:v>-4.5284528999999997E-2</c:v>
                </c:pt>
                <c:pt idx="3137">
                  <c:v>-4.5800237000000001E-2</c:v>
                </c:pt>
                <c:pt idx="3138">
                  <c:v>-4.6547125000000002E-2</c:v>
                </c:pt>
                <c:pt idx="3139">
                  <c:v>-4.7213988999999998E-2</c:v>
                </c:pt>
                <c:pt idx="3140">
                  <c:v>-4.9285714000000001E-2</c:v>
                </c:pt>
                <c:pt idx="3141">
                  <c:v>-4.6547125000000002E-2</c:v>
                </c:pt>
                <c:pt idx="3142">
                  <c:v>-4.6022525000000002E-2</c:v>
                </c:pt>
                <c:pt idx="3143">
                  <c:v>-4.7062832999999998E-2</c:v>
                </c:pt>
                <c:pt idx="3144">
                  <c:v>-4.8174274000000003E-2</c:v>
                </c:pt>
                <c:pt idx="3145">
                  <c:v>-4.8174274000000003E-2</c:v>
                </c:pt>
                <c:pt idx="3146">
                  <c:v>-4.6769413000000003E-2</c:v>
                </c:pt>
                <c:pt idx="3147">
                  <c:v>-4.7800830000000002E-2</c:v>
                </c:pt>
                <c:pt idx="3148">
                  <c:v>-4.3283936000000002E-2</c:v>
                </c:pt>
                <c:pt idx="3149">
                  <c:v>-4.3283936000000002E-2</c:v>
                </c:pt>
                <c:pt idx="3150">
                  <c:v>-4.5355660999999999E-2</c:v>
                </c:pt>
                <c:pt idx="3151">
                  <c:v>-4.6911677999999998E-2</c:v>
                </c:pt>
                <c:pt idx="3152">
                  <c:v>-4.1879075000000002E-2</c:v>
                </c:pt>
                <c:pt idx="3153">
                  <c:v>-4.3657380000000003E-2</c:v>
                </c:pt>
                <c:pt idx="3154">
                  <c:v>-4.2990515999999999E-2</c:v>
                </c:pt>
                <c:pt idx="3155">
                  <c:v>-4.1727919000000002E-2</c:v>
                </c:pt>
                <c:pt idx="3156">
                  <c:v>-4.2243627999999998E-2</c:v>
                </c:pt>
                <c:pt idx="3157">
                  <c:v>-4.6022525000000002E-2</c:v>
                </c:pt>
                <c:pt idx="3158">
                  <c:v>-4.2172495999999997E-2</c:v>
                </c:pt>
                <c:pt idx="3159">
                  <c:v>-4.1505631000000001E-2</c:v>
                </c:pt>
                <c:pt idx="3160">
                  <c:v>-4.2545939999999997E-2</c:v>
                </c:pt>
                <c:pt idx="3161">
                  <c:v>-4.2021339999999997E-2</c:v>
                </c:pt>
                <c:pt idx="3162">
                  <c:v>-4.2172495999999997E-2</c:v>
                </c:pt>
                <c:pt idx="3163">
                  <c:v>-4.0909899E-2</c:v>
                </c:pt>
                <c:pt idx="3164">
                  <c:v>-4.2172495999999997E-2</c:v>
                </c:pt>
                <c:pt idx="3165">
                  <c:v>-4.2172495999999997E-2</c:v>
                </c:pt>
                <c:pt idx="3166">
                  <c:v>-3.9576171E-2</c:v>
                </c:pt>
                <c:pt idx="3167">
                  <c:v>-4.2910492000000001E-2</c:v>
                </c:pt>
                <c:pt idx="3168">
                  <c:v>-4.0838766999999998E-2</c:v>
                </c:pt>
                <c:pt idx="3169">
                  <c:v>-4.2617071999999999E-2</c:v>
                </c:pt>
                <c:pt idx="3170">
                  <c:v>-3.9878482999999999E-2</c:v>
                </c:pt>
                <c:pt idx="3171">
                  <c:v>-4.0020747000000002E-2</c:v>
                </c:pt>
                <c:pt idx="3172">
                  <c:v>-4.0243035000000003E-2</c:v>
                </c:pt>
                <c:pt idx="3173">
                  <c:v>-3.817131E-2</c:v>
                </c:pt>
                <c:pt idx="3174">
                  <c:v>-4.1576763000000003E-2</c:v>
                </c:pt>
                <c:pt idx="3175">
                  <c:v>-3.8615886000000002E-2</c:v>
                </c:pt>
                <c:pt idx="3176">
                  <c:v>-3.7726733999999998E-2</c:v>
                </c:pt>
                <c:pt idx="3177">
                  <c:v>-3.7433314000000002E-2</c:v>
                </c:pt>
                <c:pt idx="3178">
                  <c:v>-3.6686426000000001E-2</c:v>
                </c:pt>
                <c:pt idx="3179">
                  <c:v>-3.8242442000000001E-2</c:v>
                </c:pt>
                <c:pt idx="3180">
                  <c:v>-3.4988144999999998E-2</c:v>
                </c:pt>
                <c:pt idx="3181">
                  <c:v>-3.6544160999999999E-2</c:v>
                </c:pt>
                <c:pt idx="3182">
                  <c:v>-3.6908714000000002E-2</c:v>
                </c:pt>
                <c:pt idx="3183">
                  <c:v>-3.6393004999999999E-2</c:v>
                </c:pt>
                <c:pt idx="3184">
                  <c:v>-3.9727327E-2</c:v>
                </c:pt>
                <c:pt idx="3185">
                  <c:v>-3.6686426000000001E-2</c:v>
                </c:pt>
                <c:pt idx="3186">
                  <c:v>-3.6170716999999998E-2</c:v>
                </c:pt>
                <c:pt idx="3187">
                  <c:v>-4.1576763000000003E-2</c:v>
                </c:pt>
                <c:pt idx="3188">
                  <c:v>-4.0171903000000002E-2</c:v>
                </c:pt>
                <c:pt idx="3189">
                  <c:v>-4.3799643999999999E-2</c:v>
                </c:pt>
                <c:pt idx="3190">
                  <c:v>-3.9878482999999999E-2</c:v>
                </c:pt>
                <c:pt idx="3191">
                  <c:v>-3.7797865999999999E-2</c:v>
                </c:pt>
                <c:pt idx="3192">
                  <c:v>-3.8100177999999998E-2</c:v>
                </c:pt>
                <c:pt idx="3193">
                  <c:v>-3.6908714000000002E-2</c:v>
                </c:pt>
                <c:pt idx="3194">
                  <c:v>-3.8989330000000003E-2</c:v>
                </c:pt>
                <c:pt idx="3195">
                  <c:v>-3.9505038999999999E-2</c:v>
                </c:pt>
                <c:pt idx="3196">
                  <c:v>-3.8615886000000002E-2</c:v>
                </c:pt>
                <c:pt idx="3197">
                  <c:v>-4.1212210999999999E-2</c:v>
                </c:pt>
                <c:pt idx="3198">
                  <c:v>-3.8909305999999998E-2</c:v>
                </c:pt>
                <c:pt idx="3199">
                  <c:v>-4.0687610999999999E-2</c:v>
                </c:pt>
                <c:pt idx="3200">
                  <c:v>-3.9433905999999998E-2</c:v>
                </c:pt>
                <c:pt idx="3201">
                  <c:v>-3.8242442000000001E-2</c:v>
                </c:pt>
                <c:pt idx="3202">
                  <c:v>-3.6686426000000001E-2</c:v>
                </c:pt>
                <c:pt idx="3203">
                  <c:v>-3.7211025000000002E-2</c:v>
                </c:pt>
                <c:pt idx="3204">
                  <c:v>-4.0838766999999998E-2</c:v>
                </c:pt>
                <c:pt idx="3205">
                  <c:v>-3.8767042000000002E-2</c:v>
                </c:pt>
                <c:pt idx="3206">
                  <c:v>-3.7211025000000002E-2</c:v>
                </c:pt>
                <c:pt idx="3207">
                  <c:v>-3.9060461999999997E-2</c:v>
                </c:pt>
                <c:pt idx="3208">
                  <c:v>-3.7504445999999997E-2</c:v>
                </c:pt>
                <c:pt idx="3209">
                  <c:v>-3.9353882999999999E-2</c:v>
                </c:pt>
                <c:pt idx="3210">
                  <c:v>-3.8322465999999999E-2</c:v>
                </c:pt>
                <c:pt idx="3211">
                  <c:v>-3.9131594999999998E-2</c:v>
                </c:pt>
                <c:pt idx="3212">
                  <c:v>-3.5797272999999998E-2</c:v>
                </c:pt>
                <c:pt idx="3213">
                  <c:v>-3.5797272999999998E-2</c:v>
                </c:pt>
                <c:pt idx="3214">
                  <c:v>-3.7877889999999997E-2</c:v>
                </c:pt>
                <c:pt idx="3215">
                  <c:v>-3.7877889999999997E-2</c:v>
                </c:pt>
                <c:pt idx="3216">
                  <c:v>-3.9949615000000001E-2</c:v>
                </c:pt>
                <c:pt idx="3217">
                  <c:v>-3.6837582000000001E-2</c:v>
                </c:pt>
                <c:pt idx="3218">
                  <c:v>-3.9131594999999998E-2</c:v>
                </c:pt>
                <c:pt idx="3219">
                  <c:v>-3.8393598000000001E-2</c:v>
                </c:pt>
                <c:pt idx="3220">
                  <c:v>-4.0989922999999998E-2</c:v>
                </c:pt>
                <c:pt idx="3221">
                  <c:v>-4.1505631000000001E-2</c:v>
                </c:pt>
                <c:pt idx="3222">
                  <c:v>-3.8393598000000001E-2</c:v>
                </c:pt>
                <c:pt idx="3223">
                  <c:v>-4.2323650999999997E-2</c:v>
                </c:pt>
                <c:pt idx="3224">
                  <c:v>-4.1434499E-2</c:v>
                </c:pt>
                <c:pt idx="3225">
                  <c:v>-4.1061054999999999E-2</c:v>
                </c:pt>
                <c:pt idx="3226">
                  <c:v>-4.1879075000000002E-2</c:v>
                </c:pt>
                <c:pt idx="3227">
                  <c:v>-4.1879075000000002E-2</c:v>
                </c:pt>
                <c:pt idx="3228">
                  <c:v>-4.1354475000000002E-2</c:v>
                </c:pt>
                <c:pt idx="3229">
                  <c:v>-4.1354475000000002E-2</c:v>
                </c:pt>
                <c:pt idx="3230">
                  <c:v>-4.3950799999999998E-2</c:v>
                </c:pt>
                <c:pt idx="3231">
                  <c:v>-4.3435092000000002E-2</c:v>
                </c:pt>
                <c:pt idx="3232">
                  <c:v>-4.3950799999999998E-2</c:v>
                </c:pt>
                <c:pt idx="3233">
                  <c:v>-4.3950799999999998E-2</c:v>
                </c:pt>
                <c:pt idx="3234">
                  <c:v>-4.0616478999999997E-2</c:v>
                </c:pt>
                <c:pt idx="3235">
                  <c:v>-4.3506224000000003E-2</c:v>
                </c:pt>
                <c:pt idx="3236">
                  <c:v>-4.5284528999999997E-2</c:v>
                </c:pt>
                <c:pt idx="3237">
                  <c:v>-4.4768820000000001E-2</c:v>
                </c:pt>
                <c:pt idx="3238">
                  <c:v>-4.6022525000000002E-2</c:v>
                </c:pt>
                <c:pt idx="3239">
                  <c:v>-4.9356846000000003E-2</c:v>
                </c:pt>
                <c:pt idx="3240">
                  <c:v>-5.0619443E-2</c:v>
                </c:pt>
                <c:pt idx="3241">
                  <c:v>-5.0992887000000001E-2</c:v>
                </c:pt>
                <c:pt idx="3242">
                  <c:v>-5.2024303000000001E-2</c:v>
                </c:pt>
                <c:pt idx="3243">
                  <c:v>-5.5136337000000001E-2</c:v>
                </c:pt>
                <c:pt idx="3244">
                  <c:v>-5.1802015E-2</c:v>
                </c:pt>
                <c:pt idx="3245">
                  <c:v>-5.4176052000000002E-2</c:v>
                </c:pt>
                <c:pt idx="3246">
                  <c:v>-5.2620036000000002E-2</c:v>
                </c:pt>
                <c:pt idx="3247">
                  <c:v>-5.2104326999999999E-2</c:v>
                </c:pt>
                <c:pt idx="3248">
                  <c:v>-4.9214582E-2</c:v>
                </c:pt>
                <c:pt idx="3249">
                  <c:v>-5.3064611999999997E-2</c:v>
                </c:pt>
                <c:pt idx="3250">
                  <c:v>-4.9730290000000003E-2</c:v>
                </c:pt>
                <c:pt idx="3251">
                  <c:v>-4.9730290000000003E-2</c:v>
                </c:pt>
                <c:pt idx="3252">
                  <c:v>-5.3882632E-2</c:v>
                </c:pt>
                <c:pt idx="3253">
                  <c:v>-4.7658565999999999E-2</c:v>
                </c:pt>
                <c:pt idx="3254">
                  <c:v>-4.9063426E-2</c:v>
                </c:pt>
                <c:pt idx="3255">
                  <c:v>-4.8547717999999997E-2</c:v>
                </c:pt>
                <c:pt idx="3256">
                  <c:v>-5.1730882999999998E-2</c:v>
                </c:pt>
                <c:pt idx="3257">
                  <c:v>-5.0397154999999999E-2</c:v>
                </c:pt>
                <c:pt idx="3258">
                  <c:v>-4.7800830000000002E-2</c:v>
                </c:pt>
                <c:pt idx="3259">
                  <c:v>-4.8547717999999997E-2</c:v>
                </c:pt>
                <c:pt idx="3260">
                  <c:v>-5.0326022999999998E-2</c:v>
                </c:pt>
                <c:pt idx="3261">
                  <c:v>-4.9285714000000001E-2</c:v>
                </c:pt>
                <c:pt idx="3262">
                  <c:v>-4.8992293999999999E-2</c:v>
                </c:pt>
                <c:pt idx="3263">
                  <c:v>-4.6911677999999998E-2</c:v>
                </c:pt>
                <c:pt idx="3264">
                  <c:v>-4.6395969000000002E-2</c:v>
                </c:pt>
                <c:pt idx="3265">
                  <c:v>-4.6467100999999997E-2</c:v>
                </c:pt>
                <c:pt idx="3266">
                  <c:v>-4.3355067999999997E-2</c:v>
                </c:pt>
                <c:pt idx="3267">
                  <c:v>-4.283936E-2</c:v>
                </c:pt>
                <c:pt idx="3268">
                  <c:v>-4.2323650999999997E-2</c:v>
                </c:pt>
                <c:pt idx="3269">
                  <c:v>-4.5657972999999998E-2</c:v>
                </c:pt>
                <c:pt idx="3270">
                  <c:v>-4.3657380000000003E-2</c:v>
                </c:pt>
                <c:pt idx="3271">
                  <c:v>-4.2101363000000003E-2</c:v>
                </c:pt>
                <c:pt idx="3272">
                  <c:v>-4.1576763000000003E-2</c:v>
                </c:pt>
                <c:pt idx="3273">
                  <c:v>-4.0767635000000003E-2</c:v>
                </c:pt>
                <c:pt idx="3274">
                  <c:v>-4.2021339999999997E-2</c:v>
                </c:pt>
                <c:pt idx="3275">
                  <c:v>-4.2768227999999998E-2</c:v>
                </c:pt>
                <c:pt idx="3276">
                  <c:v>-4.2465915999999999E-2</c:v>
                </c:pt>
                <c:pt idx="3277">
                  <c:v>-4.1950207000000003E-2</c:v>
                </c:pt>
                <c:pt idx="3278">
                  <c:v>-4.2021339999999997E-2</c:v>
                </c:pt>
                <c:pt idx="3279">
                  <c:v>-3.9949615000000001E-2</c:v>
                </c:pt>
                <c:pt idx="3280">
                  <c:v>-3.8615886000000002E-2</c:v>
                </c:pt>
                <c:pt idx="3281">
                  <c:v>-4.0171903000000002E-2</c:v>
                </c:pt>
                <c:pt idx="3282">
                  <c:v>-4.1656787000000001E-2</c:v>
                </c:pt>
                <c:pt idx="3283">
                  <c:v>-4.283936E-2</c:v>
                </c:pt>
                <c:pt idx="3284">
                  <c:v>-3.8393598000000001E-2</c:v>
                </c:pt>
                <c:pt idx="3285">
                  <c:v>-3.9656193999999999E-2</c:v>
                </c:pt>
                <c:pt idx="3286">
                  <c:v>-4.1212210999999999E-2</c:v>
                </c:pt>
                <c:pt idx="3287">
                  <c:v>-3.9131594999999998E-2</c:v>
                </c:pt>
                <c:pt idx="3288">
                  <c:v>-3.8838174000000003E-2</c:v>
                </c:pt>
                <c:pt idx="3289">
                  <c:v>-4.1950207000000003E-2</c:v>
                </c:pt>
                <c:pt idx="3290">
                  <c:v>-3.9727327E-2</c:v>
                </c:pt>
                <c:pt idx="3291">
                  <c:v>-3.6837582000000001E-2</c:v>
                </c:pt>
                <c:pt idx="3292">
                  <c:v>-3.7575577999999998E-2</c:v>
                </c:pt>
                <c:pt idx="3293">
                  <c:v>-3.8989330000000003E-2</c:v>
                </c:pt>
                <c:pt idx="3294">
                  <c:v>-3.6393004999999999E-2</c:v>
                </c:pt>
                <c:pt idx="3295">
                  <c:v>-3.7949021999999999E-2</c:v>
                </c:pt>
                <c:pt idx="3296">
                  <c:v>-3.6099584999999997E-2</c:v>
                </c:pt>
                <c:pt idx="3297">
                  <c:v>-3.6099584999999997E-2</c:v>
                </c:pt>
                <c:pt idx="3298">
                  <c:v>-3.6099584999999997E-2</c:v>
                </c:pt>
                <c:pt idx="3299">
                  <c:v>-3.5948428999999997E-2</c:v>
                </c:pt>
                <c:pt idx="3300">
                  <c:v>-3.3876704000000001E-2</c:v>
                </c:pt>
                <c:pt idx="3301">
                  <c:v>-3.5130409000000001E-2</c:v>
                </c:pt>
                <c:pt idx="3302">
                  <c:v>-3.7282158000000003E-2</c:v>
                </c:pt>
                <c:pt idx="3303">
                  <c:v>-3.5726141000000003E-2</c:v>
                </c:pt>
                <c:pt idx="3304">
                  <c:v>-3.6988737000000001E-2</c:v>
                </c:pt>
                <c:pt idx="3305">
                  <c:v>-3.4392412999999997E-2</c:v>
                </c:pt>
                <c:pt idx="3306">
                  <c:v>-3.4392412999999997E-2</c:v>
                </c:pt>
                <c:pt idx="3307">
                  <c:v>-3.6464138E-2</c:v>
                </c:pt>
                <c:pt idx="3308">
                  <c:v>-3.7726733999999998E-2</c:v>
                </c:pt>
                <c:pt idx="3309">
                  <c:v>-3.4098992000000002E-2</c:v>
                </c:pt>
                <c:pt idx="3310">
                  <c:v>-3.7211025000000002E-2</c:v>
                </c:pt>
                <c:pt idx="3311">
                  <c:v>-3.7433314000000002E-2</c:v>
                </c:pt>
                <c:pt idx="3312">
                  <c:v>-3.4321280000000003E-2</c:v>
                </c:pt>
                <c:pt idx="3313">
                  <c:v>-3.5281565000000001E-2</c:v>
                </c:pt>
                <c:pt idx="3314">
                  <c:v>-3.6321872999999998E-2</c:v>
                </c:pt>
                <c:pt idx="3315">
                  <c:v>-3.2836395999999997E-2</c:v>
                </c:pt>
                <c:pt idx="3316">
                  <c:v>-3.6988737000000001E-2</c:v>
                </c:pt>
                <c:pt idx="3317">
                  <c:v>-3.6170716999999998E-2</c:v>
                </c:pt>
                <c:pt idx="3318">
                  <c:v>-3.6170716999999998E-2</c:v>
                </c:pt>
                <c:pt idx="3319">
                  <c:v>-3.4988144999999998E-2</c:v>
                </c:pt>
                <c:pt idx="3320">
                  <c:v>-3.4988144999999998E-2</c:v>
                </c:pt>
                <c:pt idx="3321">
                  <c:v>-3.6908714000000002E-2</c:v>
                </c:pt>
                <c:pt idx="3322">
                  <c:v>-3.5059277E-2</c:v>
                </c:pt>
                <c:pt idx="3323">
                  <c:v>-3.6099584999999997E-2</c:v>
                </c:pt>
                <c:pt idx="3324">
                  <c:v>-3.7353289999999997E-2</c:v>
                </c:pt>
                <c:pt idx="3325">
                  <c:v>-3.5797272999999998E-2</c:v>
                </c:pt>
                <c:pt idx="3326">
                  <c:v>-3.8909305999999998E-2</c:v>
                </c:pt>
                <c:pt idx="3327">
                  <c:v>-3.6464138E-2</c:v>
                </c:pt>
                <c:pt idx="3328">
                  <c:v>-3.7726733999999998E-2</c:v>
                </c:pt>
                <c:pt idx="3329">
                  <c:v>-3.8242442000000001E-2</c:v>
                </c:pt>
                <c:pt idx="3330">
                  <c:v>-3.5797272999999998E-2</c:v>
                </c:pt>
                <c:pt idx="3331">
                  <c:v>-3.7353289999999997E-2</c:v>
                </c:pt>
                <c:pt idx="3332">
                  <c:v>-3.5281565000000001E-2</c:v>
                </c:pt>
                <c:pt idx="3333">
                  <c:v>-4.1212210999999999E-2</c:v>
                </c:pt>
                <c:pt idx="3334">
                  <c:v>-3.7059870000000002E-2</c:v>
                </c:pt>
                <c:pt idx="3335">
                  <c:v>-3.4988144999999998E-2</c:v>
                </c:pt>
                <c:pt idx="3336">
                  <c:v>-4.1061054999999999E-2</c:v>
                </c:pt>
                <c:pt idx="3337">
                  <c:v>-3.7433314000000002E-2</c:v>
                </c:pt>
                <c:pt idx="3338">
                  <c:v>-3.3280971999999999E-2</c:v>
                </c:pt>
                <c:pt idx="3339">
                  <c:v>-3.8322465999999999E-2</c:v>
                </c:pt>
                <c:pt idx="3340">
                  <c:v>-3.9353882999999999E-2</c:v>
                </c:pt>
                <c:pt idx="3341">
                  <c:v>-3.5726141000000003E-2</c:v>
                </c:pt>
                <c:pt idx="3342">
                  <c:v>-4.1132187000000001E-2</c:v>
                </c:pt>
                <c:pt idx="3343">
                  <c:v>-3.7282158000000003E-2</c:v>
                </c:pt>
                <c:pt idx="3344">
                  <c:v>-3.6988737000000001E-2</c:v>
                </c:pt>
                <c:pt idx="3345">
                  <c:v>-3.6988737000000001E-2</c:v>
                </c:pt>
                <c:pt idx="3346">
                  <c:v>-3.6464138E-2</c:v>
                </c:pt>
                <c:pt idx="3347">
                  <c:v>-3.4098992000000002E-2</c:v>
                </c:pt>
                <c:pt idx="3348">
                  <c:v>-3.8322465999999999E-2</c:v>
                </c:pt>
                <c:pt idx="3349">
                  <c:v>-3.7282158000000003E-2</c:v>
                </c:pt>
                <c:pt idx="3350">
                  <c:v>-3.9353882999999999E-2</c:v>
                </c:pt>
                <c:pt idx="3351">
                  <c:v>-3.9353882999999999E-2</c:v>
                </c:pt>
                <c:pt idx="3352">
                  <c:v>-3.9060461999999997E-2</c:v>
                </c:pt>
                <c:pt idx="3353">
                  <c:v>-3.7504445999999997E-2</c:v>
                </c:pt>
                <c:pt idx="3354">
                  <c:v>-3.7131002000000003E-2</c:v>
                </c:pt>
                <c:pt idx="3355">
                  <c:v>-4.0243035000000003E-2</c:v>
                </c:pt>
                <c:pt idx="3356">
                  <c:v>-3.7131002000000003E-2</c:v>
                </c:pt>
                <c:pt idx="3357">
                  <c:v>-3.7131002000000003E-2</c:v>
                </c:pt>
                <c:pt idx="3358">
                  <c:v>-3.7131002000000003E-2</c:v>
                </c:pt>
                <c:pt idx="3359">
                  <c:v>-3.7131002000000003E-2</c:v>
                </c:pt>
                <c:pt idx="3360">
                  <c:v>-3.8687017999999997E-2</c:v>
                </c:pt>
                <c:pt idx="3361">
                  <c:v>-3.6615293E-2</c:v>
                </c:pt>
                <c:pt idx="3362">
                  <c:v>-3.4241256999999997E-2</c:v>
                </c:pt>
                <c:pt idx="3363">
                  <c:v>-3.7353289999999997E-2</c:v>
                </c:pt>
                <c:pt idx="3364">
                  <c:v>-3.4543567999999997E-2</c:v>
                </c:pt>
                <c:pt idx="3365">
                  <c:v>-3.7353289999999997E-2</c:v>
                </c:pt>
                <c:pt idx="3366">
                  <c:v>-3.7877889999999997E-2</c:v>
                </c:pt>
                <c:pt idx="3367">
                  <c:v>-3.7877889999999997E-2</c:v>
                </c:pt>
                <c:pt idx="3368">
                  <c:v>-3.7949021999999999E-2</c:v>
                </c:pt>
                <c:pt idx="3369">
                  <c:v>-4.0545347000000002E-2</c:v>
                </c:pt>
                <c:pt idx="3370">
                  <c:v>-3.8767042000000002E-2</c:v>
                </c:pt>
                <c:pt idx="3371">
                  <c:v>-3.7726733999999998E-2</c:v>
                </c:pt>
                <c:pt idx="3372">
                  <c:v>-3.7726733999999998E-2</c:v>
                </c:pt>
                <c:pt idx="3373">
                  <c:v>-3.5948428999999997E-2</c:v>
                </c:pt>
                <c:pt idx="3374">
                  <c:v>-3.5574985000000003E-2</c:v>
                </c:pt>
                <c:pt idx="3375">
                  <c:v>-3.7353289999999997E-2</c:v>
                </c:pt>
                <c:pt idx="3376">
                  <c:v>-3.8393598000000001E-2</c:v>
                </c:pt>
                <c:pt idx="3377">
                  <c:v>-3.6615293E-2</c:v>
                </c:pt>
                <c:pt idx="3378">
                  <c:v>-3.2987552000000003E-2</c:v>
                </c:pt>
                <c:pt idx="3379">
                  <c:v>-3.5432721E-2</c:v>
                </c:pt>
                <c:pt idx="3380">
                  <c:v>-3.1280378999999997E-2</c:v>
                </c:pt>
                <c:pt idx="3381">
                  <c:v>-3.5130409000000001E-2</c:v>
                </c:pt>
                <c:pt idx="3382">
                  <c:v>-2.9502074999999999E-2</c:v>
                </c:pt>
                <c:pt idx="3383">
                  <c:v>-3.1796088E-2</c:v>
                </c:pt>
                <c:pt idx="3384">
                  <c:v>-3.3876704000000001E-2</c:v>
                </c:pt>
                <c:pt idx="3385">
                  <c:v>-3.0240071E-2</c:v>
                </c:pt>
                <c:pt idx="3386">
                  <c:v>-3.2320688E-2</c:v>
                </c:pt>
                <c:pt idx="3387">
                  <c:v>-3.1724955999999999E-2</c:v>
                </c:pt>
                <c:pt idx="3388">
                  <c:v>-3.1209246999999999E-2</c:v>
                </c:pt>
                <c:pt idx="3389">
                  <c:v>-3.4321280000000003E-2</c:v>
                </c:pt>
                <c:pt idx="3390">
                  <c:v>-3.0986959000000001E-2</c:v>
                </c:pt>
                <c:pt idx="3391">
                  <c:v>-3.0462359000000001E-2</c:v>
                </c:pt>
                <c:pt idx="3392">
                  <c:v>-3.3058683999999998E-2</c:v>
                </c:pt>
                <c:pt idx="3393">
                  <c:v>-3.0986959000000001E-2</c:v>
                </c:pt>
                <c:pt idx="3394">
                  <c:v>-3.2320688E-2</c:v>
                </c:pt>
                <c:pt idx="3395">
                  <c:v>-3.1653822999999998E-2</c:v>
                </c:pt>
                <c:pt idx="3396">
                  <c:v>-3.1947244E-2</c:v>
                </c:pt>
                <c:pt idx="3397">
                  <c:v>-3.3725548000000001E-2</c:v>
                </c:pt>
                <c:pt idx="3398">
                  <c:v>-3.3725548000000001E-2</c:v>
                </c:pt>
                <c:pt idx="3399">
                  <c:v>-3.4018969000000003E-2</c:v>
                </c:pt>
                <c:pt idx="3400">
                  <c:v>-3.5797272999999998E-2</c:v>
                </c:pt>
                <c:pt idx="3401">
                  <c:v>-3.5210432999999999E-2</c:v>
                </c:pt>
                <c:pt idx="3402">
                  <c:v>-3.2098399999999999E-2</c:v>
                </c:pt>
                <c:pt idx="3403">
                  <c:v>-3.2098399999999999E-2</c:v>
                </c:pt>
                <c:pt idx="3404">
                  <c:v>-3.1573799999999999E-2</c:v>
                </c:pt>
                <c:pt idx="3405">
                  <c:v>-3.0684646999999999E-2</c:v>
                </c:pt>
                <c:pt idx="3406">
                  <c:v>-2.9350919E-2</c:v>
                </c:pt>
                <c:pt idx="3407">
                  <c:v>-3.1209246999999999E-2</c:v>
                </c:pt>
                <c:pt idx="3408">
                  <c:v>-3.0906935E-2</c:v>
                </c:pt>
                <c:pt idx="3409">
                  <c:v>-2.9573207000000001E-2</c:v>
                </c:pt>
                <c:pt idx="3410">
                  <c:v>-3.2169532000000001E-2</c:v>
                </c:pt>
                <c:pt idx="3411">
                  <c:v>-3.1796088E-2</c:v>
                </c:pt>
                <c:pt idx="3412">
                  <c:v>-3.2836395999999997E-2</c:v>
                </c:pt>
                <c:pt idx="3413">
                  <c:v>-2.8764077999999998E-2</c:v>
                </c:pt>
                <c:pt idx="3414">
                  <c:v>-3.0835802999999998E-2</c:v>
                </c:pt>
                <c:pt idx="3415">
                  <c:v>-3.5210432999999999E-2</c:v>
                </c:pt>
                <c:pt idx="3416">
                  <c:v>-3.5059277E-2</c:v>
                </c:pt>
                <c:pt idx="3417">
                  <c:v>-3.1947244E-2</c:v>
                </c:pt>
                <c:pt idx="3418">
                  <c:v>-3.4765856999999997E-2</c:v>
                </c:pt>
                <c:pt idx="3419">
                  <c:v>-3.1129223000000001E-2</c:v>
                </c:pt>
                <c:pt idx="3420">
                  <c:v>-3.1653822999999998E-2</c:v>
                </c:pt>
                <c:pt idx="3421">
                  <c:v>-3.3725548000000001E-2</c:v>
                </c:pt>
                <c:pt idx="3422">
                  <c:v>-3.6099584999999997E-2</c:v>
                </c:pt>
                <c:pt idx="3423">
                  <c:v>-3.6615293E-2</c:v>
                </c:pt>
                <c:pt idx="3424">
                  <c:v>-3.2765264000000002E-2</c:v>
                </c:pt>
                <c:pt idx="3425">
                  <c:v>-3.4543567999999997E-2</c:v>
                </c:pt>
                <c:pt idx="3426">
                  <c:v>-3.4018969000000003E-2</c:v>
                </c:pt>
                <c:pt idx="3427">
                  <c:v>-3.6099584999999997E-2</c:v>
                </c:pt>
                <c:pt idx="3428">
                  <c:v>-3.6099584999999997E-2</c:v>
                </c:pt>
                <c:pt idx="3429">
                  <c:v>-3.4543567999999997E-2</c:v>
                </c:pt>
                <c:pt idx="3430">
                  <c:v>-3.4836988999999999E-2</c:v>
                </c:pt>
                <c:pt idx="3431">
                  <c:v>-3.5352697000000002E-2</c:v>
                </c:pt>
                <c:pt idx="3432">
                  <c:v>-3.8242442000000001E-2</c:v>
                </c:pt>
                <c:pt idx="3433">
                  <c:v>-3.7504445999999997E-2</c:v>
                </c:pt>
                <c:pt idx="3434">
                  <c:v>-3.6241849E-2</c:v>
                </c:pt>
                <c:pt idx="3435">
                  <c:v>-3.7353289999999997E-2</c:v>
                </c:pt>
                <c:pt idx="3436">
                  <c:v>-3.9433905999999998E-2</c:v>
                </c:pt>
                <c:pt idx="3437">
                  <c:v>-3.6837582000000001E-2</c:v>
                </c:pt>
                <c:pt idx="3438">
                  <c:v>-3.9060461999999997E-2</c:v>
                </c:pt>
                <c:pt idx="3439">
                  <c:v>-3.7726733999999998E-2</c:v>
                </c:pt>
                <c:pt idx="3440">
                  <c:v>-3.6686426000000001E-2</c:v>
                </c:pt>
                <c:pt idx="3441">
                  <c:v>-3.6170716999999998E-2</c:v>
                </c:pt>
                <c:pt idx="3442">
                  <c:v>-3.8322465999999999E-2</c:v>
                </c:pt>
                <c:pt idx="3443">
                  <c:v>-3.5726141000000003E-2</c:v>
                </c:pt>
                <c:pt idx="3444">
                  <c:v>-3.6766449E-2</c:v>
                </c:pt>
                <c:pt idx="3445">
                  <c:v>-3.6544160999999999E-2</c:v>
                </c:pt>
                <c:pt idx="3446">
                  <c:v>-3.5281565000000001E-2</c:v>
                </c:pt>
                <c:pt idx="3447">
                  <c:v>-3.6837582000000001E-2</c:v>
                </c:pt>
                <c:pt idx="3448">
                  <c:v>-3.7059870000000002E-2</c:v>
                </c:pt>
                <c:pt idx="3449">
                  <c:v>-3.4392412999999997E-2</c:v>
                </c:pt>
                <c:pt idx="3450">
                  <c:v>-3.5130409000000001E-2</c:v>
                </c:pt>
                <c:pt idx="3451">
                  <c:v>-3.4098992000000002E-2</c:v>
                </c:pt>
                <c:pt idx="3452">
                  <c:v>-3.9433905999999998E-2</c:v>
                </c:pt>
                <c:pt idx="3453">
                  <c:v>-3.6393004999999999E-2</c:v>
                </c:pt>
                <c:pt idx="3454">
                  <c:v>-3.6908714000000002E-2</c:v>
                </c:pt>
                <c:pt idx="3455">
                  <c:v>-3.6393004999999999E-2</c:v>
                </c:pt>
                <c:pt idx="3456">
                  <c:v>-3.6908714000000002E-2</c:v>
                </c:pt>
                <c:pt idx="3457">
                  <c:v>-3.7949021999999999E-2</c:v>
                </c:pt>
                <c:pt idx="3458">
                  <c:v>-3.6393004999999999E-2</c:v>
                </c:pt>
                <c:pt idx="3459">
                  <c:v>-3.5503853000000002E-2</c:v>
                </c:pt>
                <c:pt idx="3460">
                  <c:v>-3.5210432999999999E-2</c:v>
                </c:pt>
                <c:pt idx="3461">
                  <c:v>-3.6464138E-2</c:v>
                </c:pt>
                <c:pt idx="3462">
                  <c:v>-3.6464138E-2</c:v>
                </c:pt>
                <c:pt idx="3463">
                  <c:v>-3.5210432999999999E-2</c:v>
                </c:pt>
                <c:pt idx="3464">
                  <c:v>-3.7282158000000003E-2</c:v>
                </c:pt>
                <c:pt idx="3465">
                  <c:v>-3.8464730000000003E-2</c:v>
                </c:pt>
                <c:pt idx="3466">
                  <c:v>-3.8989330000000003E-2</c:v>
                </c:pt>
                <c:pt idx="3467">
                  <c:v>-3.7211025000000002E-2</c:v>
                </c:pt>
                <c:pt idx="3468">
                  <c:v>-3.7211025000000002E-2</c:v>
                </c:pt>
                <c:pt idx="3469">
                  <c:v>-3.4321280000000003E-2</c:v>
                </c:pt>
                <c:pt idx="3470">
                  <c:v>-3.5726141000000003E-2</c:v>
                </c:pt>
                <c:pt idx="3471">
                  <c:v>-3.1876110999999999E-2</c:v>
                </c:pt>
                <c:pt idx="3472">
                  <c:v>-3.4463544999999998E-2</c:v>
                </c:pt>
                <c:pt idx="3473">
                  <c:v>-3.4463544999999998E-2</c:v>
                </c:pt>
                <c:pt idx="3474">
                  <c:v>-3.3574392000000002E-2</c:v>
                </c:pt>
                <c:pt idx="3475">
                  <c:v>-3.3574392000000002E-2</c:v>
                </c:pt>
                <c:pt idx="3476">
                  <c:v>-3.2018376000000001E-2</c:v>
                </c:pt>
                <c:pt idx="3477">
                  <c:v>-3.3574392000000002E-2</c:v>
                </c:pt>
                <c:pt idx="3478">
                  <c:v>-3.2907527999999998E-2</c:v>
                </c:pt>
                <c:pt idx="3479">
                  <c:v>-3.1431534999999997E-2</c:v>
                </c:pt>
                <c:pt idx="3480">
                  <c:v>-3.1947244E-2</c:v>
                </c:pt>
                <c:pt idx="3481">
                  <c:v>-3.350326E-2</c:v>
                </c:pt>
                <c:pt idx="3482">
                  <c:v>-2.9350919E-2</c:v>
                </c:pt>
                <c:pt idx="3483">
                  <c:v>-3.1431534999999997E-2</c:v>
                </c:pt>
                <c:pt idx="3484">
                  <c:v>-3.0168938999999999E-2</c:v>
                </c:pt>
                <c:pt idx="3485">
                  <c:v>-3.0684646999999999E-2</c:v>
                </c:pt>
                <c:pt idx="3486">
                  <c:v>-3.0168938999999999E-2</c:v>
                </c:pt>
                <c:pt idx="3487">
                  <c:v>-2.6834618000000001E-2</c:v>
                </c:pt>
                <c:pt idx="3488">
                  <c:v>-2.9875519E-2</c:v>
                </c:pt>
                <c:pt idx="3489">
                  <c:v>-2.7279194E-2</c:v>
                </c:pt>
                <c:pt idx="3490">
                  <c:v>-2.7652638E-2</c:v>
                </c:pt>
                <c:pt idx="3491">
                  <c:v>-2.5794309000000001E-2</c:v>
                </c:pt>
                <c:pt idx="3492">
                  <c:v>-2.6683462000000002E-2</c:v>
                </c:pt>
                <c:pt idx="3493">
                  <c:v>-3.2765264000000002E-2</c:v>
                </c:pt>
                <c:pt idx="3494">
                  <c:v>-2.8906343000000001E-2</c:v>
                </c:pt>
                <c:pt idx="3495">
                  <c:v>-2.9724363E-2</c:v>
                </c:pt>
                <c:pt idx="3496">
                  <c:v>-2.9724363E-2</c:v>
                </c:pt>
                <c:pt idx="3497">
                  <c:v>-2.9430943000000001E-2</c:v>
                </c:pt>
                <c:pt idx="3498">
                  <c:v>-3.0986959000000001E-2</c:v>
                </c:pt>
                <c:pt idx="3499">
                  <c:v>-2.9946651000000001E-2</c:v>
                </c:pt>
                <c:pt idx="3500">
                  <c:v>-3.0986959000000001E-2</c:v>
                </c:pt>
                <c:pt idx="3501">
                  <c:v>-3.1502666999999998E-2</c:v>
                </c:pt>
                <c:pt idx="3502">
                  <c:v>-3.2391820000000002E-2</c:v>
                </c:pt>
                <c:pt idx="3503">
                  <c:v>-3.0986959000000001E-2</c:v>
                </c:pt>
                <c:pt idx="3504">
                  <c:v>-2.8541790000000001E-2</c:v>
                </c:pt>
                <c:pt idx="3505">
                  <c:v>-2.9350919E-2</c:v>
                </c:pt>
                <c:pt idx="3506">
                  <c:v>-3.1431534999999997E-2</c:v>
                </c:pt>
                <c:pt idx="3507">
                  <c:v>-3.1129223000000001E-2</c:v>
                </c:pt>
                <c:pt idx="3508">
                  <c:v>-3.0613515000000001E-2</c:v>
                </c:pt>
                <c:pt idx="3509">
                  <c:v>-3.1129223000000001E-2</c:v>
                </c:pt>
                <c:pt idx="3510">
                  <c:v>-3.0613515000000001E-2</c:v>
                </c:pt>
                <c:pt idx="3511">
                  <c:v>-2.8541790000000001E-2</c:v>
                </c:pt>
                <c:pt idx="3512">
                  <c:v>-3.0320094999999998E-2</c:v>
                </c:pt>
                <c:pt idx="3513">
                  <c:v>-3.3129815999999999E-2</c:v>
                </c:pt>
                <c:pt idx="3514">
                  <c:v>-3.0320094999999998E-2</c:v>
                </c:pt>
                <c:pt idx="3515">
                  <c:v>-2.6461174000000001E-2</c:v>
                </c:pt>
                <c:pt idx="3516">
                  <c:v>-3.3209839999999997E-2</c:v>
                </c:pt>
                <c:pt idx="3517">
                  <c:v>-3.5281565000000001E-2</c:v>
                </c:pt>
                <c:pt idx="3518">
                  <c:v>-3.4765856999999997E-2</c:v>
                </c:pt>
                <c:pt idx="3519">
                  <c:v>-3.2987552000000003E-2</c:v>
                </c:pt>
                <c:pt idx="3520">
                  <c:v>-3.0391227E-2</c:v>
                </c:pt>
                <c:pt idx="3521">
                  <c:v>-3.4018969000000003E-2</c:v>
                </c:pt>
                <c:pt idx="3522">
                  <c:v>-3.2765264000000002E-2</c:v>
                </c:pt>
                <c:pt idx="3523">
                  <c:v>-3.4321280000000003E-2</c:v>
                </c:pt>
                <c:pt idx="3524">
                  <c:v>-3.0168938999999999E-2</c:v>
                </c:pt>
                <c:pt idx="3525">
                  <c:v>-3.4321280000000003E-2</c:v>
                </c:pt>
                <c:pt idx="3526">
                  <c:v>-3.7726733999999998E-2</c:v>
                </c:pt>
                <c:pt idx="3527">
                  <c:v>-3.3058683999999998E-2</c:v>
                </c:pt>
                <c:pt idx="3528">
                  <c:v>-3.4018969000000003E-2</c:v>
                </c:pt>
                <c:pt idx="3529">
                  <c:v>-3.4685832999999999E-2</c:v>
                </c:pt>
                <c:pt idx="3530">
                  <c:v>-3.2320688E-2</c:v>
                </c:pt>
                <c:pt idx="3531">
                  <c:v>-3.2614108000000003E-2</c:v>
                </c:pt>
                <c:pt idx="3532">
                  <c:v>-3.7282158000000003E-2</c:v>
                </c:pt>
                <c:pt idx="3533">
                  <c:v>-3.4463544999999998E-2</c:v>
                </c:pt>
                <c:pt idx="3534">
                  <c:v>-3.4392412999999997E-2</c:v>
                </c:pt>
                <c:pt idx="3535">
                  <c:v>-3.8020154E-2</c:v>
                </c:pt>
                <c:pt idx="3536">
                  <c:v>-3.8838174000000003E-2</c:v>
                </c:pt>
                <c:pt idx="3537">
                  <c:v>-3.4685832999999999E-2</c:v>
                </c:pt>
                <c:pt idx="3538">
                  <c:v>-3.1653822999999998E-2</c:v>
                </c:pt>
                <c:pt idx="3539">
                  <c:v>-3.4241256999999997E-2</c:v>
                </c:pt>
                <c:pt idx="3540">
                  <c:v>-3.1653822999999998E-2</c:v>
                </c:pt>
                <c:pt idx="3541">
                  <c:v>-3.6321872999999998E-2</c:v>
                </c:pt>
                <c:pt idx="3542">
                  <c:v>-3.1431534999999997E-2</c:v>
                </c:pt>
                <c:pt idx="3543">
                  <c:v>-3.4241256999999997E-2</c:v>
                </c:pt>
                <c:pt idx="3544">
                  <c:v>-3.2542976000000001E-2</c:v>
                </c:pt>
                <c:pt idx="3545">
                  <c:v>-3.5432721E-2</c:v>
                </c:pt>
                <c:pt idx="3546">
                  <c:v>-3.3352104E-2</c:v>
                </c:pt>
                <c:pt idx="3547">
                  <c:v>-3.4765856999999997E-2</c:v>
                </c:pt>
                <c:pt idx="3548">
                  <c:v>-3.7211025000000002E-2</c:v>
                </c:pt>
                <c:pt idx="3549">
                  <c:v>-3.3947836000000002E-2</c:v>
                </c:pt>
                <c:pt idx="3550">
                  <c:v>-3.8020154E-2</c:v>
                </c:pt>
                <c:pt idx="3551">
                  <c:v>-3.8464730000000003E-2</c:v>
                </c:pt>
                <c:pt idx="3552">
                  <c:v>-3.7504445999999997E-2</c:v>
                </c:pt>
                <c:pt idx="3553">
                  <c:v>-3.8544754000000001E-2</c:v>
                </c:pt>
                <c:pt idx="3554">
                  <c:v>-4.0100771E-2</c:v>
                </c:pt>
                <c:pt idx="3555">
                  <c:v>-4.1132187000000001E-2</c:v>
                </c:pt>
                <c:pt idx="3556">
                  <c:v>-4.0616478999999997E-2</c:v>
                </c:pt>
                <c:pt idx="3557">
                  <c:v>-3.7797865999999999E-2</c:v>
                </c:pt>
                <c:pt idx="3558">
                  <c:v>-4.0989922999999998E-2</c:v>
                </c:pt>
                <c:pt idx="3559">
                  <c:v>-4.0243035000000003E-2</c:v>
                </c:pt>
                <c:pt idx="3560">
                  <c:v>-3.6908714000000002E-2</c:v>
                </c:pt>
                <c:pt idx="3561">
                  <c:v>-4.0243035000000003E-2</c:v>
                </c:pt>
                <c:pt idx="3562">
                  <c:v>-4.0909899E-2</c:v>
                </c:pt>
                <c:pt idx="3563">
                  <c:v>-4.0909899E-2</c:v>
                </c:pt>
                <c:pt idx="3564">
                  <c:v>-4.0616478999999997E-2</c:v>
                </c:pt>
                <c:pt idx="3565">
                  <c:v>-3.9433905999999998E-2</c:v>
                </c:pt>
                <c:pt idx="3566">
                  <c:v>-4.0989922999999998E-2</c:v>
                </c:pt>
                <c:pt idx="3567">
                  <c:v>-3.7655602000000003E-2</c:v>
                </c:pt>
                <c:pt idx="3568">
                  <c:v>-3.8544754000000001E-2</c:v>
                </c:pt>
                <c:pt idx="3569">
                  <c:v>-3.8322465999999999E-2</c:v>
                </c:pt>
                <c:pt idx="3570">
                  <c:v>-3.9878482999999999E-2</c:v>
                </c:pt>
                <c:pt idx="3571">
                  <c:v>-3.8020154E-2</c:v>
                </c:pt>
                <c:pt idx="3572">
                  <c:v>-3.8544754000000001E-2</c:v>
                </c:pt>
                <c:pt idx="3573">
                  <c:v>-3.6170716999999998E-2</c:v>
                </c:pt>
                <c:pt idx="3574">
                  <c:v>-3.6988737000000001E-2</c:v>
                </c:pt>
                <c:pt idx="3575">
                  <c:v>-3.9131594999999998E-2</c:v>
                </c:pt>
                <c:pt idx="3576">
                  <c:v>-4.0687610999999999E-2</c:v>
                </c:pt>
                <c:pt idx="3577">
                  <c:v>-3.817131E-2</c:v>
                </c:pt>
                <c:pt idx="3578">
                  <c:v>-3.6099584999999997E-2</c:v>
                </c:pt>
                <c:pt idx="3579">
                  <c:v>-3.9433905999999998E-2</c:v>
                </c:pt>
                <c:pt idx="3580">
                  <c:v>-3.817131E-2</c:v>
                </c:pt>
                <c:pt idx="3581">
                  <c:v>-4.0100771E-2</c:v>
                </c:pt>
                <c:pt idx="3582">
                  <c:v>-3.6988737000000001E-2</c:v>
                </c:pt>
                <c:pt idx="3583">
                  <c:v>-3.5432721E-2</c:v>
                </c:pt>
                <c:pt idx="3584">
                  <c:v>-3.4170124000000003E-2</c:v>
                </c:pt>
                <c:pt idx="3585">
                  <c:v>-3.1796088E-2</c:v>
                </c:pt>
                <c:pt idx="3586">
                  <c:v>-3.4908121E-2</c:v>
                </c:pt>
                <c:pt idx="3587">
                  <c:v>-3.3574392000000002E-2</c:v>
                </c:pt>
                <c:pt idx="3588">
                  <c:v>-3.4685832999999999E-2</c:v>
                </c:pt>
                <c:pt idx="3589">
                  <c:v>-3.4765856999999997E-2</c:v>
                </c:pt>
                <c:pt idx="3590">
                  <c:v>-3.6393004999999999E-2</c:v>
                </c:pt>
                <c:pt idx="3591">
                  <c:v>-3.2320688E-2</c:v>
                </c:pt>
                <c:pt idx="3592">
                  <c:v>-3.4321280000000003E-2</c:v>
                </c:pt>
                <c:pt idx="3593">
                  <c:v>-3.5281565000000001E-2</c:v>
                </c:pt>
                <c:pt idx="3594">
                  <c:v>-3.5574985000000003E-2</c:v>
                </c:pt>
                <c:pt idx="3595">
                  <c:v>-3.7726733999999998E-2</c:v>
                </c:pt>
                <c:pt idx="3596">
                  <c:v>-3.4321280000000003E-2</c:v>
                </c:pt>
                <c:pt idx="3597">
                  <c:v>-3.3574392000000002E-2</c:v>
                </c:pt>
                <c:pt idx="3598">
                  <c:v>-3.5059277E-2</c:v>
                </c:pt>
                <c:pt idx="3599">
                  <c:v>-3.8100177999999998E-2</c:v>
                </c:pt>
                <c:pt idx="3600">
                  <c:v>-3.6908714000000002E-2</c:v>
                </c:pt>
                <c:pt idx="3601">
                  <c:v>-3.4018969000000003E-2</c:v>
                </c:pt>
                <c:pt idx="3602">
                  <c:v>-3.7211025000000002E-2</c:v>
                </c:pt>
                <c:pt idx="3603">
                  <c:v>-3.5574985000000003E-2</c:v>
                </c:pt>
                <c:pt idx="3604">
                  <c:v>-3.4392412999999997E-2</c:v>
                </c:pt>
                <c:pt idx="3605">
                  <c:v>-3.5210432999999999E-2</c:v>
                </c:pt>
                <c:pt idx="3606">
                  <c:v>-3.6464138E-2</c:v>
                </c:pt>
                <c:pt idx="3607">
                  <c:v>-3.8767042000000002E-2</c:v>
                </c:pt>
                <c:pt idx="3608">
                  <c:v>-3.8989330000000003E-2</c:v>
                </c:pt>
                <c:pt idx="3609">
                  <c:v>-3.5210432999999999E-2</c:v>
                </c:pt>
                <c:pt idx="3610">
                  <c:v>-3.8020154E-2</c:v>
                </c:pt>
                <c:pt idx="3611">
                  <c:v>-3.8687017999999997E-2</c:v>
                </c:pt>
                <c:pt idx="3612">
                  <c:v>-3.6099584999999997E-2</c:v>
                </c:pt>
                <c:pt idx="3613">
                  <c:v>-3.6321872999999998E-2</c:v>
                </c:pt>
                <c:pt idx="3614">
                  <c:v>-3.5281565000000001E-2</c:v>
                </c:pt>
                <c:pt idx="3615">
                  <c:v>-3.7353289999999997E-2</c:v>
                </c:pt>
                <c:pt idx="3616">
                  <c:v>-3.5352697000000002E-2</c:v>
                </c:pt>
                <c:pt idx="3617">
                  <c:v>-3.7877889999999997E-2</c:v>
                </c:pt>
                <c:pt idx="3618">
                  <c:v>-3.6099584999999997E-2</c:v>
                </c:pt>
                <c:pt idx="3619">
                  <c:v>-3.8020154E-2</c:v>
                </c:pt>
                <c:pt idx="3620">
                  <c:v>-3.5574985000000003E-2</c:v>
                </c:pt>
                <c:pt idx="3621">
                  <c:v>-3.817131E-2</c:v>
                </c:pt>
                <c:pt idx="3622">
                  <c:v>-3.2836395999999997E-2</c:v>
                </c:pt>
                <c:pt idx="3623">
                  <c:v>-3.5655009000000001E-2</c:v>
                </c:pt>
                <c:pt idx="3624">
                  <c:v>-3.7949021999999999E-2</c:v>
                </c:pt>
                <c:pt idx="3625">
                  <c:v>-3.4988144999999998E-2</c:v>
                </c:pt>
                <c:pt idx="3626">
                  <c:v>-3.4685832999999999E-2</c:v>
                </c:pt>
                <c:pt idx="3627">
                  <c:v>-3.6766449E-2</c:v>
                </c:pt>
                <c:pt idx="3628">
                  <c:v>-3.5726141000000003E-2</c:v>
                </c:pt>
                <c:pt idx="3629">
                  <c:v>-3.1058090999999999E-2</c:v>
                </c:pt>
                <c:pt idx="3630">
                  <c:v>-3.1796088E-2</c:v>
                </c:pt>
                <c:pt idx="3631">
                  <c:v>-3.4765856999999997E-2</c:v>
                </c:pt>
                <c:pt idx="3632">
                  <c:v>-3.6099584999999997E-2</c:v>
                </c:pt>
                <c:pt idx="3633">
                  <c:v>-3.350326E-2</c:v>
                </c:pt>
                <c:pt idx="3634">
                  <c:v>-3.2987552000000003E-2</c:v>
                </c:pt>
                <c:pt idx="3635">
                  <c:v>-3.4392412999999997E-2</c:v>
                </c:pt>
                <c:pt idx="3636">
                  <c:v>-3.4098992000000002E-2</c:v>
                </c:pt>
                <c:pt idx="3637">
                  <c:v>-3.1502666999999998E-2</c:v>
                </c:pt>
                <c:pt idx="3638">
                  <c:v>-3.6464138E-2</c:v>
                </c:pt>
                <c:pt idx="3639">
                  <c:v>-3.1129223000000001E-2</c:v>
                </c:pt>
                <c:pt idx="3640">
                  <c:v>-3.3725548000000001E-2</c:v>
                </c:pt>
                <c:pt idx="3641">
                  <c:v>-2.9875519E-2</c:v>
                </c:pt>
                <c:pt idx="3642">
                  <c:v>-3.1431534999999997E-2</c:v>
                </c:pt>
                <c:pt idx="3643">
                  <c:v>-3.1431534999999997E-2</c:v>
                </c:pt>
                <c:pt idx="3644">
                  <c:v>-2.9057499000000001E-2</c:v>
                </c:pt>
                <c:pt idx="3645">
                  <c:v>-3.2685239999999997E-2</c:v>
                </c:pt>
                <c:pt idx="3646">
                  <c:v>-3.4765856999999997E-2</c:v>
                </c:pt>
                <c:pt idx="3647">
                  <c:v>-3.3209839999999997E-2</c:v>
                </c:pt>
                <c:pt idx="3648">
                  <c:v>-2.9057499000000001E-2</c:v>
                </c:pt>
                <c:pt idx="3649">
                  <c:v>-3.3947836000000002E-2</c:v>
                </c:pt>
                <c:pt idx="3650">
                  <c:v>-3.0320094999999998E-2</c:v>
                </c:pt>
                <c:pt idx="3651">
                  <c:v>-3.0017782999999999E-2</c:v>
                </c:pt>
                <c:pt idx="3652">
                  <c:v>-3.1058090999999999E-2</c:v>
                </c:pt>
                <c:pt idx="3653">
                  <c:v>-3.1796088E-2</c:v>
                </c:pt>
                <c:pt idx="3654">
                  <c:v>-3.0240071E-2</c:v>
                </c:pt>
                <c:pt idx="3655">
                  <c:v>-3.0240071E-2</c:v>
                </c:pt>
                <c:pt idx="3656">
                  <c:v>-2.9208654000000001E-2</c:v>
                </c:pt>
                <c:pt idx="3657">
                  <c:v>-3.3574392000000002E-2</c:v>
                </c:pt>
                <c:pt idx="3658">
                  <c:v>-3.0986959000000001E-2</c:v>
                </c:pt>
                <c:pt idx="3659">
                  <c:v>-3.0462359000000001E-2</c:v>
                </c:pt>
                <c:pt idx="3660">
                  <c:v>-3.2018376000000001E-2</c:v>
                </c:pt>
                <c:pt idx="3661">
                  <c:v>-2.7874926000000001E-2</c:v>
                </c:pt>
                <c:pt idx="3662">
                  <c:v>-2.8390634000000001E-2</c:v>
                </c:pt>
                <c:pt idx="3663">
                  <c:v>-2.9946651000000001E-2</c:v>
                </c:pt>
                <c:pt idx="3664">
                  <c:v>-3.0240071E-2</c:v>
                </c:pt>
                <c:pt idx="3665">
                  <c:v>-3.2018376000000001E-2</c:v>
                </c:pt>
                <c:pt idx="3666">
                  <c:v>-2.8390634000000001E-2</c:v>
                </c:pt>
                <c:pt idx="3667">
                  <c:v>-3.0240071E-2</c:v>
                </c:pt>
                <c:pt idx="3668">
                  <c:v>-2.8684055E-2</c:v>
                </c:pt>
                <c:pt idx="3669">
                  <c:v>-3.2391820000000002E-2</c:v>
                </c:pt>
                <c:pt idx="3670">
                  <c:v>-2.9573207000000001E-2</c:v>
                </c:pt>
                <c:pt idx="3671">
                  <c:v>-2.7794902E-2</c:v>
                </c:pt>
                <c:pt idx="3672">
                  <c:v>-2.9875519E-2</c:v>
                </c:pt>
                <c:pt idx="3673">
                  <c:v>-2.7794902E-2</c:v>
                </c:pt>
                <c:pt idx="3674">
                  <c:v>-2.7279194E-2</c:v>
                </c:pt>
                <c:pt idx="3675">
                  <c:v>-2.6905749999999999E-2</c:v>
                </c:pt>
                <c:pt idx="3676">
                  <c:v>-2.9502074999999999E-2</c:v>
                </c:pt>
                <c:pt idx="3677">
                  <c:v>-2.8986366E-2</c:v>
                </c:pt>
                <c:pt idx="3678">
                  <c:v>-2.5572021E-2</c:v>
                </c:pt>
                <c:pt idx="3679">
                  <c:v>-2.6390040999999999E-2</c:v>
                </c:pt>
                <c:pt idx="3680">
                  <c:v>-2.6905749999999999E-2</c:v>
                </c:pt>
                <c:pt idx="3681">
                  <c:v>-2.5349732999999999E-2</c:v>
                </c:pt>
                <c:pt idx="3682">
                  <c:v>-2.5349732999999999E-2</c:v>
                </c:pt>
                <c:pt idx="3683">
                  <c:v>-2.5056313E-2</c:v>
                </c:pt>
                <c:pt idx="3684">
                  <c:v>-2.661233E-2</c:v>
                </c:pt>
                <c:pt idx="3685">
                  <c:v>-2.6318909000000001E-2</c:v>
                </c:pt>
                <c:pt idx="3686">
                  <c:v>-2.5500888999999999E-2</c:v>
                </c:pt>
                <c:pt idx="3687">
                  <c:v>-2.6905749999999999E-2</c:v>
                </c:pt>
                <c:pt idx="3688">
                  <c:v>-2.7946057999999999E-2</c:v>
                </c:pt>
                <c:pt idx="3689">
                  <c:v>-2.7652638E-2</c:v>
                </c:pt>
                <c:pt idx="3690">
                  <c:v>-2.5207469E-2</c:v>
                </c:pt>
                <c:pt idx="3691">
                  <c:v>-2.7279194E-2</c:v>
                </c:pt>
                <c:pt idx="3692">
                  <c:v>-2.4682869E-2</c:v>
                </c:pt>
                <c:pt idx="3693">
                  <c:v>-2.6238885999999999E-2</c:v>
                </c:pt>
                <c:pt idx="3694">
                  <c:v>-2.6763485E-2</c:v>
                </c:pt>
                <c:pt idx="3695">
                  <c:v>-2.6763485E-2</c:v>
                </c:pt>
                <c:pt idx="3696">
                  <c:v>-2.6238885999999999E-2</c:v>
                </c:pt>
                <c:pt idx="3697">
                  <c:v>-2.6763485E-2</c:v>
                </c:pt>
                <c:pt idx="3698">
                  <c:v>-2.6763485E-2</c:v>
                </c:pt>
                <c:pt idx="3699">
                  <c:v>-2.883521E-2</c:v>
                </c:pt>
                <c:pt idx="3700">
                  <c:v>-2.9208654000000001E-2</c:v>
                </c:pt>
                <c:pt idx="3701">
                  <c:v>-2.9208654000000001E-2</c:v>
                </c:pt>
                <c:pt idx="3702">
                  <c:v>-2.9208654000000001E-2</c:v>
                </c:pt>
                <c:pt idx="3703">
                  <c:v>-2.7946057999999999E-2</c:v>
                </c:pt>
                <c:pt idx="3704">
                  <c:v>-2.8461765999999999E-2</c:v>
                </c:pt>
                <c:pt idx="3705">
                  <c:v>-3.0906935E-2</c:v>
                </c:pt>
                <c:pt idx="3706">
                  <c:v>-3.0906935E-2</c:v>
                </c:pt>
                <c:pt idx="3707">
                  <c:v>-2.7056905999999999E-2</c:v>
                </c:pt>
                <c:pt idx="3708">
                  <c:v>-2.7056905999999999E-2</c:v>
                </c:pt>
                <c:pt idx="3709">
                  <c:v>-2.9653230999999999E-2</c:v>
                </c:pt>
                <c:pt idx="3710">
                  <c:v>-2.7572613999999999E-2</c:v>
                </c:pt>
                <c:pt idx="3711">
                  <c:v>-2.9128630999999999E-2</c:v>
                </c:pt>
                <c:pt idx="3712">
                  <c:v>-2.5794309000000001E-2</c:v>
                </c:pt>
                <c:pt idx="3713">
                  <c:v>-2.7572613999999999E-2</c:v>
                </c:pt>
                <c:pt idx="3714">
                  <c:v>-3.0684646999999999E-2</c:v>
                </c:pt>
                <c:pt idx="3715">
                  <c:v>-3.0168938999999999E-2</c:v>
                </c:pt>
                <c:pt idx="3716">
                  <c:v>-2.9653230999999999E-2</c:v>
                </c:pt>
                <c:pt idx="3717">
                  <c:v>-2.8986366E-2</c:v>
                </c:pt>
                <c:pt idx="3718">
                  <c:v>-2.8097213999999999E-2</c:v>
                </c:pt>
                <c:pt idx="3719">
                  <c:v>-2.8764077999999998E-2</c:v>
                </c:pt>
                <c:pt idx="3720">
                  <c:v>-3.0542382999999999E-2</c:v>
                </c:pt>
                <c:pt idx="3721">
                  <c:v>-2.6390040999999999E-2</c:v>
                </c:pt>
                <c:pt idx="3722">
                  <c:v>-2.7208062000000002E-2</c:v>
                </c:pt>
                <c:pt idx="3723">
                  <c:v>-2.9279787000000002E-2</c:v>
                </c:pt>
                <c:pt idx="3724">
                  <c:v>-3.0835802999999998E-2</c:v>
                </c:pt>
                <c:pt idx="3725">
                  <c:v>-2.9946651000000001E-2</c:v>
                </c:pt>
                <c:pt idx="3726">
                  <c:v>-2.8906343000000001E-2</c:v>
                </c:pt>
                <c:pt idx="3727">
                  <c:v>-3.0240071E-2</c:v>
                </c:pt>
                <c:pt idx="3728">
                  <c:v>-3.0240071E-2</c:v>
                </c:pt>
                <c:pt idx="3729">
                  <c:v>-3.0240071E-2</c:v>
                </c:pt>
                <c:pt idx="3730">
                  <c:v>-3.2836395999999997E-2</c:v>
                </c:pt>
                <c:pt idx="3731">
                  <c:v>-2.7430349999999999E-2</c:v>
                </c:pt>
                <c:pt idx="3732">
                  <c:v>-2.7572613999999999E-2</c:v>
                </c:pt>
                <c:pt idx="3733">
                  <c:v>-2.8097213999999999E-2</c:v>
                </c:pt>
                <c:pt idx="3734">
                  <c:v>-3.0391227E-2</c:v>
                </c:pt>
                <c:pt idx="3735">
                  <c:v>-2.8319502E-2</c:v>
                </c:pt>
                <c:pt idx="3736">
                  <c:v>-2.7430349999999999E-2</c:v>
                </c:pt>
                <c:pt idx="3737">
                  <c:v>-2.8461765999999999E-2</c:v>
                </c:pt>
                <c:pt idx="3738">
                  <c:v>-2.8986366E-2</c:v>
                </c:pt>
                <c:pt idx="3739">
                  <c:v>-2.7430349999999999E-2</c:v>
                </c:pt>
                <c:pt idx="3740">
                  <c:v>-2.5349732999999999E-2</c:v>
                </c:pt>
                <c:pt idx="3741">
                  <c:v>-2.8461765999999999E-2</c:v>
                </c:pt>
                <c:pt idx="3742">
                  <c:v>-3.0391227E-2</c:v>
                </c:pt>
                <c:pt idx="3743">
                  <c:v>-3.1947244E-2</c:v>
                </c:pt>
                <c:pt idx="3744">
                  <c:v>-3.3876704000000001E-2</c:v>
                </c:pt>
                <c:pt idx="3745">
                  <c:v>-3.2320688E-2</c:v>
                </c:pt>
                <c:pt idx="3746">
                  <c:v>-3.2320688E-2</c:v>
                </c:pt>
                <c:pt idx="3747">
                  <c:v>-3.0462359000000001E-2</c:v>
                </c:pt>
                <c:pt idx="3748">
                  <c:v>-3.1129223000000001E-2</c:v>
                </c:pt>
                <c:pt idx="3749">
                  <c:v>-3.2685239999999997E-2</c:v>
                </c:pt>
                <c:pt idx="3750">
                  <c:v>-3.1129223000000001E-2</c:v>
                </c:pt>
                <c:pt idx="3751">
                  <c:v>-2.8684055E-2</c:v>
                </c:pt>
                <c:pt idx="3752">
                  <c:v>-3.0462359000000001E-2</c:v>
                </c:pt>
                <c:pt idx="3753">
                  <c:v>-3.0240071E-2</c:v>
                </c:pt>
                <c:pt idx="3754">
                  <c:v>-3.0986959000000001E-2</c:v>
                </c:pt>
                <c:pt idx="3755">
                  <c:v>-2.9208654000000001E-2</c:v>
                </c:pt>
                <c:pt idx="3756">
                  <c:v>-2.9279787000000002E-2</c:v>
                </c:pt>
                <c:pt idx="3757">
                  <c:v>-3.0835802999999998E-2</c:v>
                </c:pt>
                <c:pt idx="3758">
                  <c:v>-3.1573799999999999E-2</c:v>
                </c:pt>
                <c:pt idx="3759">
                  <c:v>-3.1573799999999999E-2</c:v>
                </c:pt>
                <c:pt idx="3760">
                  <c:v>-2.8461765999999999E-2</c:v>
                </c:pt>
                <c:pt idx="3761">
                  <c:v>-3.3352104E-2</c:v>
                </c:pt>
                <c:pt idx="3762">
                  <c:v>-2.9502074999999999E-2</c:v>
                </c:pt>
                <c:pt idx="3763">
                  <c:v>-2.9208654000000001E-2</c:v>
                </c:pt>
                <c:pt idx="3764">
                  <c:v>-3.2836395999999997E-2</c:v>
                </c:pt>
                <c:pt idx="3765">
                  <c:v>-2.7350326000000001E-2</c:v>
                </c:pt>
                <c:pt idx="3766">
                  <c:v>-3.0462359000000001E-2</c:v>
                </c:pt>
                <c:pt idx="3767">
                  <c:v>-2.7350326000000001E-2</c:v>
                </c:pt>
                <c:pt idx="3768">
                  <c:v>-3.0462359000000001E-2</c:v>
                </c:pt>
                <c:pt idx="3769">
                  <c:v>-3.0462359000000001E-2</c:v>
                </c:pt>
                <c:pt idx="3770">
                  <c:v>-2.7874926000000001E-2</c:v>
                </c:pt>
                <c:pt idx="3771">
                  <c:v>-3.0168938999999999E-2</c:v>
                </c:pt>
                <c:pt idx="3772">
                  <c:v>-2.8764077999999998E-2</c:v>
                </c:pt>
                <c:pt idx="3773">
                  <c:v>-2.7208062000000002E-2</c:v>
                </c:pt>
                <c:pt idx="3774">
                  <c:v>-2.8764077999999998E-2</c:v>
                </c:pt>
                <c:pt idx="3775">
                  <c:v>-3.1351511999999998E-2</c:v>
                </c:pt>
                <c:pt idx="3776">
                  <c:v>-2.8906343000000001E-2</c:v>
                </c:pt>
                <c:pt idx="3777">
                  <c:v>-3.0168938999999999E-2</c:v>
                </c:pt>
                <c:pt idx="3778">
                  <c:v>-2.8097213999999999E-2</c:v>
                </c:pt>
                <c:pt idx="3779">
                  <c:v>-2.8390634000000001E-2</c:v>
                </c:pt>
                <c:pt idx="3780">
                  <c:v>-2.5794309000000001E-2</c:v>
                </c:pt>
                <c:pt idx="3781">
                  <c:v>-2.8612921999999999E-2</c:v>
                </c:pt>
                <c:pt idx="3782">
                  <c:v>-3.0168938999999999E-2</c:v>
                </c:pt>
                <c:pt idx="3783">
                  <c:v>-2.7056905999999999E-2</c:v>
                </c:pt>
                <c:pt idx="3784">
                  <c:v>-2.883521E-2</c:v>
                </c:pt>
                <c:pt idx="3785">
                  <c:v>-2.8319502E-2</c:v>
                </c:pt>
                <c:pt idx="3786">
                  <c:v>-3.1280378999999997E-2</c:v>
                </c:pt>
                <c:pt idx="3787">
                  <c:v>-2.9724363E-2</c:v>
                </c:pt>
                <c:pt idx="3788">
                  <c:v>-2.7946057999999999E-2</c:v>
                </c:pt>
                <c:pt idx="3789">
                  <c:v>-2.7430349999999999E-2</c:v>
                </c:pt>
                <c:pt idx="3790">
                  <c:v>-2.9724363E-2</c:v>
                </c:pt>
                <c:pt idx="3791">
                  <c:v>-2.9430943000000001E-2</c:v>
                </c:pt>
                <c:pt idx="3792">
                  <c:v>-2.7723769999999998E-2</c:v>
                </c:pt>
                <c:pt idx="3793">
                  <c:v>-2.9502074999999999E-2</c:v>
                </c:pt>
                <c:pt idx="3794">
                  <c:v>-2.8461765999999999E-2</c:v>
                </c:pt>
                <c:pt idx="3795">
                  <c:v>-2.8986366E-2</c:v>
                </c:pt>
                <c:pt idx="3796">
                  <c:v>-3.0542382999999999E-2</c:v>
                </c:pt>
                <c:pt idx="3797">
                  <c:v>-3.0240071E-2</c:v>
                </c:pt>
                <c:pt idx="3798">
                  <c:v>-2.8168346E-2</c:v>
                </c:pt>
                <c:pt idx="3799">
                  <c:v>-3.1796088E-2</c:v>
                </c:pt>
                <c:pt idx="3800">
                  <c:v>-2.9946651000000001E-2</c:v>
                </c:pt>
                <c:pt idx="3801">
                  <c:v>-3.0986959000000001E-2</c:v>
                </c:pt>
                <c:pt idx="3802">
                  <c:v>-3.0684646999999999E-2</c:v>
                </c:pt>
                <c:pt idx="3803">
                  <c:v>-3.1431534999999997E-2</c:v>
                </c:pt>
                <c:pt idx="3804">
                  <c:v>-3.1431534999999997E-2</c:v>
                </c:pt>
                <c:pt idx="3805">
                  <c:v>-3.2987552000000003E-2</c:v>
                </c:pt>
                <c:pt idx="3806">
                  <c:v>-3.2685239999999997E-2</c:v>
                </c:pt>
                <c:pt idx="3807">
                  <c:v>-3.1280378999999997E-2</c:v>
                </c:pt>
                <c:pt idx="3808">
                  <c:v>-3.1280378999999997E-2</c:v>
                </c:pt>
                <c:pt idx="3809">
                  <c:v>-3.1502666999999998E-2</c:v>
                </c:pt>
                <c:pt idx="3810">
                  <c:v>-2.9208654000000001E-2</c:v>
                </c:pt>
                <c:pt idx="3811">
                  <c:v>-3.0462359000000001E-2</c:v>
                </c:pt>
                <c:pt idx="3812">
                  <c:v>-3.2018376000000001E-2</c:v>
                </c:pt>
                <c:pt idx="3813">
                  <c:v>-2.9946651000000001E-2</c:v>
                </c:pt>
                <c:pt idx="3814">
                  <c:v>-2.9946651000000001E-2</c:v>
                </c:pt>
                <c:pt idx="3815">
                  <c:v>-3.3129815999999999E-2</c:v>
                </c:pt>
                <c:pt idx="3816">
                  <c:v>-3.1058090999999999E-2</c:v>
                </c:pt>
                <c:pt idx="3817">
                  <c:v>-3.2614108000000003E-2</c:v>
                </c:pt>
                <c:pt idx="3818">
                  <c:v>-3.1280378999999997E-2</c:v>
                </c:pt>
                <c:pt idx="3819">
                  <c:v>-3.2320688E-2</c:v>
                </c:pt>
                <c:pt idx="3820">
                  <c:v>-2.8461765999999999E-2</c:v>
                </c:pt>
                <c:pt idx="3821">
                  <c:v>-2.8461765999999999E-2</c:v>
                </c:pt>
                <c:pt idx="3822">
                  <c:v>-3.0240071E-2</c:v>
                </c:pt>
                <c:pt idx="3823">
                  <c:v>-3.1280378999999997E-2</c:v>
                </c:pt>
                <c:pt idx="3824">
                  <c:v>-3.0462359000000001E-2</c:v>
                </c:pt>
                <c:pt idx="3825">
                  <c:v>-3.3574392000000002E-2</c:v>
                </c:pt>
                <c:pt idx="3826">
                  <c:v>-3.0613515000000001E-2</c:v>
                </c:pt>
                <c:pt idx="3827">
                  <c:v>-3.3209839999999997E-2</c:v>
                </c:pt>
                <c:pt idx="3828">
                  <c:v>-3.2685239999999997E-2</c:v>
                </c:pt>
                <c:pt idx="3829">
                  <c:v>-2.9795495000000002E-2</c:v>
                </c:pt>
                <c:pt idx="3830">
                  <c:v>-3.3432127999999998E-2</c:v>
                </c:pt>
                <c:pt idx="3831">
                  <c:v>-3.1351511999999998E-2</c:v>
                </c:pt>
                <c:pt idx="3832">
                  <c:v>-3.2462952000000003E-2</c:v>
                </c:pt>
                <c:pt idx="3833">
                  <c:v>-3.0391227E-2</c:v>
                </c:pt>
                <c:pt idx="3834">
                  <c:v>-3.5281565000000001E-2</c:v>
                </c:pt>
                <c:pt idx="3835">
                  <c:v>-2.9573207000000001E-2</c:v>
                </c:pt>
                <c:pt idx="3836">
                  <c:v>-3.4241256999999997E-2</c:v>
                </c:pt>
                <c:pt idx="3837">
                  <c:v>-2.6985774000000001E-2</c:v>
                </c:pt>
                <c:pt idx="3838">
                  <c:v>-3.0320094999999998E-2</c:v>
                </c:pt>
                <c:pt idx="3839">
                  <c:v>-2.7723769999999998E-2</c:v>
                </c:pt>
                <c:pt idx="3840">
                  <c:v>-2.9502074999999999E-2</c:v>
                </c:pt>
                <c:pt idx="3841">
                  <c:v>-3.0542382999999999E-2</c:v>
                </c:pt>
                <c:pt idx="3842">
                  <c:v>-3.0240071E-2</c:v>
                </c:pt>
                <c:pt idx="3843">
                  <c:v>-2.8168346E-2</c:v>
                </c:pt>
                <c:pt idx="3844">
                  <c:v>-2.6763485E-2</c:v>
                </c:pt>
                <c:pt idx="3845">
                  <c:v>-2.8541790000000001E-2</c:v>
                </c:pt>
                <c:pt idx="3846">
                  <c:v>-2.6461174000000001E-2</c:v>
                </c:pt>
                <c:pt idx="3847">
                  <c:v>-2.8239477999999998E-2</c:v>
                </c:pt>
                <c:pt idx="3848">
                  <c:v>-2.7723769999999998E-2</c:v>
                </c:pt>
                <c:pt idx="3849">
                  <c:v>-2.8319502E-2</c:v>
                </c:pt>
                <c:pt idx="3850">
                  <c:v>-3.1653822999999998E-2</c:v>
                </c:pt>
                <c:pt idx="3851">
                  <c:v>-3.3432127999999998E-2</c:v>
                </c:pt>
                <c:pt idx="3852">
                  <c:v>-3.0835802999999998E-2</c:v>
                </c:pt>
                <c:pt idx="3853">
                  <c:v>-2.9279787000000002E-2</c:v>
                </c:pt>
                <c:pt idx="3854">
                  <c:v>-3.0320094999999998E-2</c:v>
                </c:pt>
                <c:pt idx="3855">
                  <c:v>-2.9279787000000002E-2</c:v>
                </c:pt>
                <c:pt idx="3856">
                  <c:v>-3.1573799999999999E-2</c:v>
                </c:pt>
                <c:pt idx="3857">
                  <c:v>-3.0017782999999999E-2</c:v>
                </c:pt>
                <c:pt idx="3858">
                  <c:v>-2.7652638E-2</c:v>
                </c:pt>
                <c:pt idx="3859">
                  <c:v>-2.8906343000000001E-2</c:v>
                </c:pt>
                <c:pt idx="3860">
                  <c:v>-3.2018376000000001E-2</c:v>
                </c:pt>
                <c:pt idx="3861">
                  <c:v>-2.8097213999999999E-2</c:v>
                </c:pt>
                <c:pt idx="3862">
                  <c:v>-2.8612921999999999E-2</c:v>
                </c:pt>
                <c:pt idx="3863">
                  <c:v>-3.0906935E-2</c:v>
                </c:pt>
                <c:pt idx="3864">
                  <c:v>-3.2685239999999997E-2</c:v>
                </c:pt>
                <c:pt idx="3865">
                  <c:v>-3.0613515000000001E-2</c:v>
                </c:pt>
                <c:pt idx="3866">
                  <c:v>-3.0097807000000001E-2</c:v>
                </c:pt>
                <c:pt idx="3867">
                  <c:v>-2.7723769999999998E-2</c:v>
                </c:pt>
                <c:pt idx="3868">
                  <c:v>-3.1058090999999999E-2</c:v>
                </c:pt>
                <c:pt idx="3869">
                  <c:v>-3.1796088E-2</c:v>
                </c:pt>
                <c:pt idx="3870">
                  <c:v>-3.3352104E-2</c:v>
                </c:pt>
                <c:pt idx="3871">
                  <c:v>-2.9724363E-2</c:v>
                </c:pt>
                <c:pt idx="3872">
                  <c:v>-2.9208654000000001E-2</c:v>
                </c:pt>
                <c:pt idx="3873">
                  <c:v>-3.2240664000000002E-2</c:v>
                </c:pt>
                <c:pt idx="3874">
                  <c:v>-3.2240664000000002E-2</c:v>
                </c:pt>
                <c:pt idx="3875">
                  <c:v>-3.0168938999999999E-2</c:v>
                </c:pt>
                <c:pt idx="3876">
                  <c:v>-3.0168938999999999E-2</c:v>
                </c:pt>
                <c:pt idx="3877">
                  <c:v>-2.9875519E-2</c:v>
                </c:pt>
                <c:pt idx="3878">
                  <c:v>-3.0906935E-2</c:v>
                </c:pt>
                <c:pt idx="3879">
                  <c:v>-3.2987552000000003E-2</c:v>
                </c:pt>
                <c:pt idx="3880">
                  <c:v>-3.0613515000000001E-2</c:v>
                </c:pt>
                <c:pt idx="3881">
                  <c:v>-3.2169532000000001E-2</c:v>
                </c:pt>
                <c:pt idx="3882">
                  <c:v>-2.9057499000000001E-2</c:v>
                </c:pt>
                <c:pt idx="3883">
                  <c:v>-3.2391820000000002E-2</c:v>
                </c:pt>
                <c:pt idx="3884">
                  <c:v>-2.8764077999999998E-2</c:v>
                </c:pt>
                <c:pt idx="3885">
                  <c:v>-3.0320094999999998E-2</c:v>
                </c:pt>
                <c:pt idx="3886">
                  <c:v>-3.1058090999999999E-2</c:v>
                </c:pt>
                <c:pt idx="3887">
                  <c:v>-3.4908121E-2</c:v>
                </c:pt>
                <c:pt idx="3888">
                  <c:v>-2.7128038E-2</c:v>
                </c:pt>
                <c:pt idx="3889">
                  <c:v>-3.2018376000000001E-2</c:v>
                </c:pt>
                <c:pt idx="3890">
                  <c:v>-3.1502666999999998E-2</c:v>
                </c:pt>
                <c:pt idx="3891">
                  <c:v>-3.2765264000000002E-2</c:v>
                </c:pt>
                <c:pt idx="3892">
                  <c:v>-3.0684646999999999E-2</c:v>
                </c:pt>
                <c:pt idx="3893">
                  <c:v>-3.1209246999999999E-2</c:v>
                </c:pt>
                <c:pt idx="3894">
                  <c:v>-3.0684646999999999E-2</c:v>
                </c:pt>
                <c:pt idx="3895">
                  <c:v>-3.0168938999999999E-2</c:v>
                </c:pt>
                <c:pt idx="3896">
                  <c:v>-2.8461765999999999E-2</c:v>
                </c:pt>
                <c:pt idx="3897">
                  <c:v>-2.7946057999999999E-2</c:v>
                </c:pt>
                <c:pt idx="3898">
                  <c:v>-2.5874332999999999E-2</c:v>
                </c:pt>
                <c:pt idx="3899">
                  <c:v>-3.1280378999999997E-2</c:v>
                </c:pt>
                <c:pt idx="3900">
                  <c:v>-3.0240071E-2</c:v>
                </c:pt>
                <c:pt idx="3901">
                  <c:v>-2.661233E-2</c:v>
                </c:pt>
                <c:pt idx="3902">
                  <c:v>-2.8390634000000001E-2</c:v>
                </c:pt>
                <c:pt idx="3903">
                  <c:v>-2.9946651000000001E-2</c:v>
                </c:pt>
                <c:pt idx="3904">
                  <c:v>-3.0168938999999999E-2</c:v>
                </c:pt>
                <c:pt idx="3905">
                  <c:v>-3.1724955999999999E-2</c:v>
                </c:pt>
                <c:pt idx="3906">
                  <c:v>-3.0764671E-2</c:v>
                </c:pt>
                <c:pt idx="3907">
                  <c:v>-2.9946651000000001E-2</c:v>
                </c:pt>
                <c:pt idx="3908">
                  <c:v>-3.3796680000000003E-2</c:v>
                </c:pt>
                <c:pt idx="3909">
                  <c:v>-3.0168938999999999E-2</c:v>
                </c:pt>
                <c:pt idx="3910">
                  <c:v>-3.1209246999999999E-2</c:v>
                </c:pt>
                <c:pt idx="3911">
                  <c:v>-3.0684646999999999E-2</c:v>
                </c:pt>
                <c:pt idx="3912">
                  <c:v>-2.9653230999999999E-2</c:v>
                </c:pt>
                <c:pt idx="3913">
                  <c:v>-3.2987552000000003E-2</c:v>
                </c:pt>
                <c:pt idx="3914">
                  <c:v>-3.0906935E-2</c:v>
                </c:pt>
                <c:pt idx="3915">
                  <c:v>-3.0391227E-2</c:v>
                </c:pt>
                <c:pt idx="3916">
                  <c:v>-2.9875519E-2</c:v>
                </c:pt>
                <c:pt idx="3917">
                  <c:v>-2.9875519E-2</c:v>
                </c:pt>
                <c:pt idx="3918">
                  <c:v>-3.1653822999999998E-2</c:v>
                </c:pt>
                <c:pt idx="3919">
                  <c:v>-3.1129223000000001E-2</c:v>
                </c:pt>
                <c:pt idx="3920">
                  <c:v>-2.7501482000000001E-2</c:v>
                </c:pt>
                <c:pt idx="3921">
                  <c:v>-2.8168346E-2</c:v>
                </c:pt>
                <c:pt idx="3922">
                  <c:v>-3.0764671E-2</c:v>
                </c:pt>
                <c:pt idx="3923">
                  <c:v>-3.2836395999999997E-2</c:v>
                </c:pt>
                <c:pt idx="3924">
                  <c:v>-2.5572021E-2</c:v>
                </c:pt>
                <c:pt idx="3925">
                  <c:v>-3.1280378999999997E-2</c:v>
                </c:pt>
                <c:pt idx="3926">
                  <c:v>-2.9208654000000001E-2</c:v>
                </c:pt>
                <c:pt idx="3927">
                  <c:v>-3.0764671E-2</c:v>
                </c:pt>
                <c:pt idx="3928">
                  <c:v>-3.0764671E-2</c:v>
                </c:pt>
                <c:pt idx="3929">
                  <c:v>-3.0017782999999999E-2</c:v>
                </c:pt>
                <c:pt idx="3930">
                  <c:v>-2.9502074999999999E-2</c:v>
                </c:pt>
                <c:pt idx="3931">
                  <c:v>-3.1280378999999997E-2</c:v>
                </c:pt>
                <c:pt idx="3932">
                  <c:v>-2.9208654000000001E-2</c:v>
                </c:pt>
                <c:pt idx="3933">
                  <c:v>-3.3352104E-2</c:v>
                </c:pt>
                <c:pt idx="3934">
                  <c:v>-3.0764671E-2</c:v>
                </c:pt>
                <c:pt idx="3935">
                  <c:v>-3.2836395999999997E-2</c:v>
                </c:pt>
                <c:pt idx="3936">
                  <c:v>-3.4392412999999997E-2</c:v>
                </c:pt>
                <c:pt idx="3937">
                  <c:v>-3.2542976000000001E-2</c:v>
                </c:pt>
                <c:pt idx="3938">
                  <c:v>-3.4098992000000002E-2</c:v>
                </c:pt>
                <c:pt idx="3939">
                  <c:v>-3.2542976000000001E-2</c:v>
                </c:pt>
                <c:pt idx="3940">
                  <c:v>-3.5877297000000002E-2</c:v>
                </c:pt>
                <c:pt idx="3941">
                  <c:v>-3.0168938999999999E-2</c:v>
                </c:pt>
                <c:pt idx="3942">
                  <c:v>-3.2685239999999997E-2</c:v>
                </c:pt>
                <c:pt idx="3943">
                  <c:v>-3.0613515000000001E-2</c:v>
                </c:pt>
                <c:pt idx="3944">
                  <c:v>-3.2169532000000001E-2</c:v>
                </c:pt>
                <c:pt idx="3945">
                  <c:v>-3.3947836000000002E-2</c:v>
                </c:pt>
                <c:pt idx="3946">
                  <c:v>-3.0613515000000001E-2</c:v>
                </c:pt>
                <c:pt idx="3947">
                  <c:v>-3.350326E-2</c:v>
                </c:pt>
                <c:pt idx="3948">
                  <c:v>-3.2240664000000002E-2</c:v>
                </c:pt>
                <c:pt idx="3949">
                  <c:v>-3.2240664000000002E-2</c:v>
                </c:pt>
                <c:pt idx="3950">
                  <c:v>-2.8906343000000001E-2</c:v>
                </c:pt>
                <c:pt idx="3951">
                  <c:v>-3.3796680000000003E-2</c:v>
                </c:pt>
                <c:pt idx="3952">
                  <c:v>-3.0462359000000001E-2</c:v>
                </c:pt>
                <c:pt idx="3953">
                  <c:v>-3.0986959000000001E-2</c:v>
                </c:pt>
                <c:pt idx="3954">
                  <c:v>-2.7652638E-2</c:v>
                </c:pt>
                <c:pt idx="3955">
                  <c:v>-2.9208654000000001E-2</c:v>
                </c:pt>
                <c:pt idx="3956">
                  <c:v>-3.1724955999999999E-2</c:v>
                </c:pt>
                <c:pt idx="3957">
                  <c:v>-2.8097213999999999E-2</c:v>
                </c:pt>
                <c:pt idx="3958">
                  <c:v>-2.8097213999999999E-2</c:v>
                </c:pt>
                <c:pt idx="3959">
                  <c:v>-2.9208654000000001E-2</c:v>
                </c:pt>
                <c:pt idx="3960">
                  <c:v>-2.7652638E-2</c:v>
                </c:pt>
                <c:pt idx="3961">
                  <c:v>-3.2542976000000001E-2</c:v>
                </c:pt>
                <c:pt idx="3962">
                  <c:v>-3.0462359000000001E-2</c:v>
                </c:pt>
                <c:pt idx="3963">
                  <c:v>-3.0764671E-2</c:v>
                </c:pt>
                <c:pt idx="3964">
                  <c:v>-2.661233E-2</c:v>
                </c:pt>
                <c:pt idx="3965">
                  <c:v>-2.9208654000000001E-2</c:v>
                </c:pt>
                <c:pt idx="3966">
                  <c:v>-2.9653230999999999E-2</c:v>
                </c:pt>
                <c:pt idx="3967">
                  <c:v>-2.8097213999999999E-2</c:v>
                </c:pt>
                <c:pt idx="3968">
                  <c:v>-2.6318909000000001E-2</c:v>
                </c:pt>
                <c:pt idx="3969">
                  <c:v>-2.7946057999999999E-2</c:v>
                </c:pt>
                <c:pt idx="3970">
                  <c:v>-2.7946057999999999E-2</c:v>
                </c:pt>
                <c:pt idx="3971">
                  <c:v>-2.8461765999999999E-2</c:v>
                </c:pt>
                <c:pt idx="3972">
                  <c:v>-3.0320094999999998E-2</c:v>
                </c:pt>
                <c:pt idx="3973">
                  <c:v>-2.8764077999999998E-2</c:v>
                </c:pt>
                <c:pt idx="3974">
                  <c:v>-2.6016597999999998E-2</c:v>
                </c:pt>
                <c:pt idx="3975">
                  <c:v>-2.6541196999999999E-2</c:v>
                </c:pt>
                <c:pt idx="3976">
                  <c:v>-2.4762893000000001E-2</c:v>
                </c:pt>
                <c:pt idx="3977">
                  <c:v>-2.7501482000000001E-2</c:v>
                </c:pt>
                <c:pt idx="3978">
                  <c:v>-2.7501482000000001E-2</c:v>
                </c:pt>
                <c:pt idx="3979">
                  <c:v>-2.6238885999999999E-2</c:v>
                </c:pt>
                <c:pt idx="3980">
                  <c:v>-2.4167161E-2</c:v>
                </c:pt>
                <c:pt idx="3981">
                  <c:v>-2.8319502E-2</c:v>
                </c:pt>
                <c:pt idx="3982">
                  <c:v>-2.883521E-2</c:v>
                </c:pt>
                <c:pt idx="3983">
                  <c:v>-3.1351511999999998E-2</c:v>
                </c:pt>
                <c:pt idx="3984">
                  <c:v>-2.5652044999999998E-2</c:v>
                </c:pt>
                <c:pt idx="3985">
                  <c:v>-2.5127445000000002E-2</c:v>
                </c:pt>
                <c:pt idx="3986">
                  <c:v>-2.7723769999999998E-2</c:v>
                </c:pt>
                <c:pt idx="3987">
                  <c:v>-2.7279194E-2</c:v>
                </c:pt>
                <c:pt idx="3988">
                  <c:v>-2.9350919E-2</c:v>
                </c:pt>
                <c:pt idx="3989">
                  <c:v>-2.5652044999999998E-2</c:v>
                </c:pt>
                <c:pt idx="3990">
                  <c:v>-2.7208062000000002E-2</c:v>
                </c:pt>
                <c:pt idx="3991">
                  <c:v>-2.7208062000000002E-2</c:v>
                </c:pt>
                <c:pt idx="3992">
                  <c:v>-3.1351511999999998E-2</c:v>
                </c:pt>
                <c:pt idx="3993">
                  <c:v>-2.5127445000000002E-2</c:v>
                </c:pt>
                <c:pt idx="3994">
                  <c:v>-2.7430349999999999E-2</c:v>
                </c:pt>
                <c:pt idx="3995">
                  <c:v>-2.7501482000000001E-2</c:v>
                </c:pt>
                <c:pt idx="3996">
                  <c:v>-3.1129223000000001E-2</c:v>
                </c:pt>
                <c:pt idx="3997">
                  <c:v>-2.9875519E-2</c:v>
                </c:pt>
                <c:pt idx="3998">
                  <c:v>-3.1129223000000001E-2</c:v>
                </c:pt>
                <c:pt idx="3999">
                  <c:v>-3.1129223000000001E-2</c:v>
                </c:pt>
                <c:pt idx="4000">
                  <c:v>-2.6390040999999999E-2</c:v>
                </c:pt>
                <c:pt idx="4001">
                  <c:v>-2.6390040999999999E-2</c:v>
                </c:pt>
                <c:pt idx="4002">
                  <c:v>-2.7652638E-2</c:v>
                </c:pt>
                <c:pt idx="4003">
                  <c:v>-2.5572021E-2</c:v>
                </c:pt>
                <c:pt idx="4004">
                  <c:v>-2.5572021E-2</c:v>
                </c:pt>
                <c:pt idx="4005">
                  <c:v>-2.7652638E-2</c:v>
                </c:pt>
                <c:pt idx="4006">
                  <c:v>-2.7652638E-2</c:v>
                </c:pt>
                <c:pt idx="4007">
                  <c:v>-2.5056313E-2</c:v>
                </c:pt>
                <c:pt idx="4008">
                  <c:v>-2.7128038E-2</c:v>
                </c:pt>
                <c:pt idx="4009">
                  <c:v>-2.7652638E-2</c:v>
                </c:pt>
                <c:pt idx="4010">
                  <c:v>-2.7128038E-2</c:v>
                </c:pt>
                <c:pt idx="4011">
                  <c:v>-3.1280378999999997E-2</c:v>
                </c:pt>
                <c:pt idx="4012">
                  <c:v>-2.7128038E-2</c:v>
                </c:pt>
                <c:pt idx="4013">
                  <c:v>-2.9208654000000001E-2</c:v>
                </c:pt>
                <c:pt idx="4014">
                  <c:v>-2.7652638E-2</c:v>
                </c:pt>
                <c:pt idx="4015">
                  <c:v>-2.7652638E-2</c:v>
                </c:pt>
                <c:pt idx="4016">
                  <c:v>-3.0986959000000001E-2</c:v>
                </c:pt>
                <c:pt idx="4017">
                  <c:v>-3.1796088E-2</c:v>
                </c:pt>
                <c:pt idx="4018">
                  <c:v>-2.8684055E-2</c:v>
                </c:pt>
                <c:pt idx="4019">
                  <c:v>-2.9724363E-2</c:v>
                </c:pt>
                <c:pt idx="4020">
                  <c:v>-2.9724363E-2</c:v>
                </c:pt>
                <c:pt idx="4021">
                  <c:v>-2.7946057999999999E-2</c:v>
                </c:pt>
                <c:pt idx="4022">
                  <c:v>-3.1796088E-2</c:v>
                </c:pt>
                <c:pt idx="4023">
                  <c:v>-2.5874332999999999E-2</c:v>
                </c:pt>
                <c:pt idx="4024">
                  <c:v>-3.3654415999999999E-2</c:v>
                </c:pt>
                <c:pt idx="4025">
                  <c:v>-3.2098399999999999E-2</c:v>
                </c:pt>
                <c:pt idx="4026">
                  <c:v>-3.0542382999999999E-2</c:v>
                </c:pt>
                <c:pt idx="4027">
                  <c:v>-3.0017782999999999E-2</c:v>
                </c:pt>
                <c:pt idx="4028">
                  <c:v>-3.0017782999999999E-2</c:v>
                </c:pt>
                <c:pt idx="4029">
                  <c:v>-3.2098399999999999E-2</c:v>
                </c:pt>
                <c:pt idx="4030">
                  <c:v>-3.2098399999999999E-2</c:v>
                </c:pt>
                <c:pt idx="4031">
                  <c:v>-3.3209839999999997E-2</c:v>
                </c:pt>
                <c:pt idx="4032">
                  <c:v>-3.2391820000000002E-2</c:v>
                </c:pt>
                <c:pt idx="4033">
                  <c:v>-3.0320094999999998E-2</c:v>
                </c:pt>
                <c:pt idx="4034">
                  <c:v>-3.0835802999999998E-2</c:v>
                </c:pt>
                <c:pt idx="4035">
                  <c:v>-3.2391820000000002E-2</c:v>
                </c:pt>
                <c:pt idx="4036">
                  <c:v>-3.1280378999999997E-2</c:v>
                </c:pt>
                <c:pt idx="4037">
                  <c:v>-2.9208654000000001E-2</c:v>
                </c:pt>
                <c:pt idx="4038">
                  <c:v>-3.1280378999999997E-2</c:v>
                </c:pt>
                <c:pt idx="4039">
                  <c:v>-3.2098399999999999E-2</c:v>
                </c:pt>
                <c:pt idx="4040">
                  <c:v>-3.0542382999999999E-2</c:v>
                </c:pt>
                <c:pt idx="4041">
                  <c:v>-2.8239477999999998E-2</c:v>
                </c:pt>
                <c:pt idx="4042">
                  <c:v>-2.9795495000000002E-2</c:v>
                </c:pt>
                <c:pt idx="4043">
                  <c:v>-2.8017190000000001E-2</c:v>
                </c:pt>
                <c:pt idx="4044">
                  <c:v>-3.1209246999999999E-2</c:v>
                </c:pt>
                <c:pt idx="4045">
                  <c:v>-2.7056905999999999E-2</c:v>
                </c:pt>
                <c:pt idx="4046">
                  <c:v>-2.7572613999999999E-2</c:v>
                </c:pt>
                <c:pt idx="4047">
                  <c:v>-2.9946651000000001E-2</c:v>
                </c:pt>
                <c:pt idx="4048">
                  <c:v>-3.0613515000000001E-2</c:v>
                </c:pt>
                <c:pt idx="4049">
                  <c:v>-2.7874926000000001E-2</c:v>
                </c:pt>
                <c:pt idx="4050">
                  <c:v>-2.6016597999999998E-2</c:v>
                </c:pt>
                <c:pt idx="4051">
                  <c:v>-2.5723177E-2</c:v>
                </c:pt>
                <c:pt idx="4052">
                  <c:v>-2.8097213999999999E-2</c:v>
                </c:pt>
                <c:pt idx="4053">
                  <c:v>-2.8390634000000001E-2</c:v>
                </c:pt>
                <c:pt idx="4054">
                  <c:v>-2.8390634000000001E-2</c:v>
                </c:pt>
                <c:pt idx="4055">
                  <c:v>-2.8390634000000001E-2</c:v>
                </c:pt>
                <c:pt idx="4056">
                  <c:v>-2.6834618000000001E-2</c:v>
                </c:pt>
                <c:pt idx="4057">
                  <c:v>-2.5056313E-2</c:v>
                </c:pt>
                <c:pt idx="4058">
                  <c:v>-2.3278007999999999E-2</c:v>
                </c:pt>
                <c:pt idx="4059">
                  <c:v>-2.7430349999999999E-2</c:v>
                </c:pt>
                <c:pt idx="4060">
                  <c:v>-2.6390040999999999E-2</c:v>
                </c:pt>
                <c:pt idx="4061">
                  <c:v>-2.7208062000000002E-2</c:v>
                </c:pt>
                <c:pt idx="4062">
                  <c:v>-2.4167161E-2</c:v>
                </c:pt>
                <c:pt idx="4063">
                  <c:v>-2.4682869E-2</c:v>
                </c:pt>
                <c:pt idx="4064">
                  <c:v>-2.6238885999999999E-2</c:v>
                </c:pt>
                <c:pt idx="4065">
                  <c:v>-2.7350326000000001E-2</c:v>
                </c:pt>
                <c:pt idx="4066">
                  <c:v>-2.2904563999999999E-2</c:v>
                </c:pt>
                <c:pt idx="4067">
                  <c:v>-2.8168346E-2</c:v>
                </c:pt>
                <c:pt idx="4068">
                  <c:v>-2.661233E-2</c:v>
                </c:pt>
                <c:pt idx="4069">
                  <c:v>-2.5874332999999999E-2</c:v>
                </c:pt>
                <c:pt idx="4070">
                  <c:v>-2.6167752999999998E-2</c:v>
                </c:pt>
                <c:pt idx="4071">
                  <c:v>-2.6167752999999998E-2</c:v>
                </c:pt>
                <c:pt idx="4072">
                  <c:v>-2.7128038E-2</c:v>
                </c:pt>
                <c:pt idx="4073">
                  <c:v>-2.9724363E-2</c:v>
                </c:pt>
                <c:pt idx="4074">
                  <c:v>-2.4318316999999999E-2</c:v>
                </c:pt>
                <c:pt idx="4075">
                  <c:v>-2.4834024999999999E-2</c:v>
                </c:pt>
                <c:pt idx="4076">
                  <c:v>-2.5874332999999999E-2</c:v>
                </c:pt>
                <c:pt idx="4077">
                  <c:v>-2.6390040999999999E-2</c:v>
                </c:pt>
                <c:pt idx="4078">
                  <c:v>-2.5874332999999999E-2</c:v>
                </c:pt>
                <c:pt idx="4079">
                  <c:v>-2.7946057999999999E-2</c:v>
                </c:pt>
                <c:pt idx="4080">
                  <c:v>-3.1573799999999999E-2</c:v>
                </c:pt>
                <c:pt idx="4081">
                  <c:v>-2.2762299999999999E-2</c:v>
                </c:pt>
                <c:pt idx="4082">
                  <c:v>-2.4611737000000002E-2</c:v>
                </c:pt>
                <c:pt idx="4083">
                  <c:v>-2.4834024999999999E-2</c:v>
                </c:pt>
                <c:pt idx="4084">
                  <c:v>-2.7430349999999999E-2</c:v>
                </c:pt>
                <c:pt idx="4085">
                  <c:v>-2.5349732999999999E-2</c:v>
                </c:pt>
                <c:pt idx="4086">
                  <c:v>-2.4318316999999999E-2</c:v>
                </c:pt>
                <c:pt idx="4087">
                  <c:v>-2.4318316999999999E-2</c:v>
                </c:pt>
                <c:pt idx="4088">
                  <c:v>-2.6390040999999999E-2</c:v>
                </c:pt>
                <c:pt idx="4089">
                  <c:v>-2.6683462000000002E-2</c:v>
                </c:pt>
                <c:pt idx="4090">
                  <c:v>-2.7946057999999999E-2</c:v>
                </c:pt>
                <c:pt idx="4091">
                  <c:v>-2.4611737000000002E-2</c:v>
                </c:pt>
                <c:pt idx="4092">
                  <c:v>-2.6167752999999998E-2</c:v>
                </c:pt>
                <c:pt idx="4093">
                  <c:v>-2.5429757000000001E-2</c:v>
                </c:pt>
                <c:pt idx="4094">
                  <c:v>-2.8319502E-2</c:v>
                </c:pt>
                <c:pt idx="4095">
                  <c:v>-2.8612921999999999E-2</c:v>
                </c:pt>
                <c:pt idx="4096">
                  <c:v>-2.6318909000000001E-2</c:v>
                </c:pt>
                <c:pt idx="4097">
                  <c:v>-2.4540605E-2</c:v>
                </c:pt>
                <c:pt idx="4098">
                  <c:v>-2.7128038E-2</c:v>
                </c:pt>
                <c:pt idx="4099">
                  <c:v>-2.7430349999999999E-2</c:v>
                </c:pt>
                <c:pt idx="4100">
                  <c:v>-2.5945465000000001E-2</c:v>
                </c:pt>
                <c:pt idx="4101">
                  <c:v>-2.6167752999999998E-2</c:v>
                </c:pt>
                <c:pt idx="4102">
                  <c:v>-3.0613515000000001E-2</c:v>
                </c:pt>
                <c:pt idx="4103">
                  <c:v>-2.6541196999999999E-2</c:v>
                </c:pt>
                <c:pt idx="4104">
                  <c:v>-2.6016597999999998E-2</c:v>
                </c:pt>
                <c:pt idx="4105">
                  <c:v>-2.6318909000000001E-2</c:v>
                </c:pt>
                <c:pt idx="4106">
                  <c:v>-2.661233E-2</c:v>
                </c:pt>
                <c:pt idx="4107">
                  <c:v>-2.7128038E-2</c:v>
                </c:pt>
                <c:pt idx="4108">
                  <c:v>-2.9502074999999999E-2</c:v>
                </c:pt>
                <c:pt idx="4109">
                  <c:v>-2.8239477999999998E-2</c:v>
                </c:pt>
                <c:pt idx="4110">
                  <c:v>-2.9795495000000002E-2</c:v>
                </c:pt>
                <c:pt idx="4111">
                  <c:v>-2.8319502E-2</c:v>
                </c:pt>
                <c:pt idx="4112">
                  <c:v>-2.8764077999999998E-2</c:v>
                </c:pt>
                <c:pt idx="4113">
                  <c:v>-2.7501482000000001E-2</c:v>
                </c:pt>
                <c:pt idx="4114">
                  <c:v>-2.9875519E-2</c:v>
                </c:pt>
                <c:pt idx="4115">
                  <c:v>-3.2987552000000003E-2</c:v>
                </c:pt>
                <c:pt idx="4116">
                  <c:v>-3.1209246999999999E-2</c:v>
                </c:pt>
                <c:pt idx="4117">
                  <c:v>-3.1351511999999998E-2</c:v>
                </c:pt>
                <c:pt idx="4118">
                  <c:v>-2.9795495000000002E-2</c:v>
                </c:pt>
                <c:pt idx="4119">
                  <c:v>-3.1351511999999998E-2</c:v>
                </c:pt>
                <c:pt idx="4120">
                  <c:v>-2.8541790000000001E-2</c:v>
                </c:pt>
                <c:pt idx="4121">
                  <c:v>-3.1209246999999999E-2</c:v>
                </c:pt>
                <c:pt idx="4122">
                  <c:v>-2.9653230999999999E-2</c:v>
                </c:pt>
                <c:pt idx="4123">
                  <c:v>-2.9653230999999999E-2</c:v>
                </c:pt>
                <c:pt idx="4124">
                  <c:v>-2.9653230999999999E-2</c:v>
                </c:pt>
                <c:pt idx="4125">
                  <c:v>-2.9430943000000001E-2</c:v>
                </c:pt>
                <c:pt idx="4126">
                  <c:v>-3.0391227E-2</c:v>
                </c:pt>
                <c:pt idx="4127">
                  <c:v>-3.0240071E-2</c:v>
                </c:pt>
                <c:pt idx="4128">
                  <c:v>-2.8684055E-2</c:v>
                </c:pt>
                <c:pt idx="4129">
                  <c:v>-3.3129815999999999E-2</c:v>
                </c:pt>
                <c:pt idx="4130">
                  <c:v>-3.0320094999999998E-2</c:v>
                </c:pt>
                <c:pt idx="4131">
                  <c:v>-3.0613515000000001E-2</c:v>
                </c:pt>
                <c:pt idx="4132">
                  <c:v>-2.9430943000000001E-2</c:v>
                </c:pt>
                <c:pt idx="4133">
                  <c:v>-2.8612921999999999E-2</c:v>
                </c:pt>
                <c:pt idx="4134">
                  <c:v>-3.0168938999999999E-2</c:v>
                </c:pt>
                <c:pt idx="4135">
                  <c:v>-3.2685239999999997E-2</c:v>
                </c:pt>
                <c:pt idx="4136">
                  <c:v>-3.2391820000000002E-2</c:v>
                </c:pt>
                <c:pt idx="4137">
                  <c:v>-3.1129223000000001E-2</c:v>
                </c:pt>
                <c:pt idx="4138">
                  <c:v>-3.0542382999999999E-2</c:v>
                </c:pt>
                <c:pt idx="4139">
                  <c:v>-3.1058090999999999E-2</c:v>
                </c:pt>
                <c:pt idx="4140">
                  <c:v>-2.9875519E-2</c:v>
                </c:pt>
                <c:pt idx="4141">
                  <c:v>-2.8612921999999999E-2</c:v>
                </c:pt>
                <c:pt idx="4142">
                  <c:v>-2.9128630999999999E-2</c:v>
                </c:pt>
                <c:pt idx="4143">
                  <c:v>-3.1209246999999999E-2</c:v>
                </c:pt>
                <c:pt idx="4144">
                  <c:v>-3.0462359000000001E-2</c:v>
                </c:pt>
                <c:pt idx="4145">
                  <c:v>-2.883521E-2</c:v>
                </c:pt>
                <c:pt idx="4146">
                  <c:v>-2.9350919E-2</c:v>
                </c:pt>
                <c:pt idx="4147">
                  <c:v>-2.661233E-2</c:v>
                </c:pt>
                <c:pt idx="4148">
                  <c:v>-2.7128038E-2</c:v>
                </c:pt>
                <c:pt idx="4149">
                  <c:v>-3.1796088E-2</c:v>
                </c:pt>
                <c:pt idx="4150">
                  <c:v>-2.9208654000000001E-2</c:v>
                </c:pt>
                <c:pt idx="4151">
                  <c:v>-3.3574392000000002E-2</c:v>
                </c:pt>
                <c:pt idx="4152">
                  <c:v>-2.9946651000000001E-2</c:v>
                </c:pt>
                <c:pt idx="4153">
                  <c:v>-2.9946651000000001E-2</c:v>
                </c:pt>
                <c:pt idx="4154">
                  <c:v>-2.883521E-2</c:v>
                </c:pt>
                <c:pt idx="4155">
                  <c:v>-3.0906935E-2</c:v>
                </c:pt>
                <c:pt idx="4156">
                  <c:v>-3.1431534999999997E-2</c:v>
                </c:pt>
                <c:pt idx="4157">
                  <c:v>-2.9795495000000002E-2</c:v>
                </c:pt>
                <c:pt idx="4158">
                  <c:v>-3.0320094999999998E-2</c:v>
                </c:pt>
                <c:pt idx="4159">
                  <c:v>-2.9502074999999999E-2</c:v>
                </c:pt>
                <c:pt idx="4160">
                  <c:v>-3.1796088E-2</c:v>
                </c:pt>
                <c:pt idx="4161">
                  <c:v>-2.8684055E-2</c:v>
                </c:pt>
                <c:pt idx="4162">
                  <c:v>-2.8168346E-2</c:v>
                </c:pt>
                <c:pt idx="4163">
                  <c:v>-3.0320094999999998E-2</c:v>
                </c:pt>
                <c:pt idx="4164">
                  <c:v>-2.9795495000000002E-2</c:v>
                </c:pt>
                <c:pt idx="4165">
                  <c:v>-3.2836395999999997E-2</c:v>
                </c:pt>
                <c:pt idx="4166">
                  <c:v>-3.2240664000000002E-2</c:v>
                </c:pt>
                <c:pt idx="4167">
                  <c:v>-2.8612921999999999E-2</c:v>
                </c:pt>
                <c:pt idx="4168">
                  <c:v>-2.9653230999999999E-2</c:v>
                </c:pt>
                <c:pt idx="4169">
                  <c:v>-2.8612921999999999E-2</c:v>
                </c:pt>
                <c:pt idx="4170">
                  <c:v>-2.6016597999999998E-2</c:v>
                </c:pt>
                <c:pt idx="4171">
                  <c:v>-2.7279194E-2</c:v>
                </c:pt>
                <c:pt idx="4172">
                  <c:v>-2.9350919E-2</c:v>
                </c:pt>
                <c:pt idx="4173">
                  <c:v>-2.7794902E-2</c:v>
                </c:pt>
                <c:pt idx="4174">
                  <c:v>-2.7128038E-2</c:v>
                </c:pt>
                <c:pt idx="4175">
                  <c:v>-2.6096621E-2</c:v>
                </c:pt>
                <c:pt idx="4176">
                  <c:v>-2.9946651000000001E-2</c:v>
                </c:pt>
                <c:pt idx="4177">
                  <c:v>-2.8986366E-2</c:v>
                </c:pt>
                <c:pt idx="4178">
                  <c:v>-3.2614108000000003E-2</c:v>
                </c:pt>
                <c:pt idx="4179">
                  <c:v>-3.2098399999999999E-2</c:v>
                </c:pt>
                <c:pt idx="4180">
                  <c:v>-3.0017782999999999E-2</c:v>
                </c:pt>
                <c:pt idx="4181">
                  <c:v>-2.9128630999999999E-2</c:v>
                </c:pt>
                <c:pt idx="4182">
                  <c:v>-2.9128630999999999E-2</c:v>
                </c:pt>
                <c:pt idx="4183">
                  <c:v>-3.0168938999999999E-2</c:v>
                </c:pt>
                <c:pt idx="4184">
                  <c:v>-2.6016597999999998E-2</c:v>
                </c:pt>
                <c:pt idx="4185">
                  <c:v>-2.7279194E-2</c:v>
                </c:pt>
                <c:pt idx="4186">
                  <c:v>-2.8541790000000001E-2</c:v>
                </c:pt>
                <c:pt idx="4187">
                  <c:v>-2.8239477999999998E-2</c:v>
                </c:pt>
                <c:pt idx="4188">
                  <c:v>-2.7208062000000002E-2</c:v>
                </c:pt>
                <c:pt idx="4189">
                  <c:v>-3.1280378999999997E-2</c:v>
                </c:pt>
                <c:pt idx="4190">
                  <c:v>-3.1280378999999997E-2</c:v>
                </c:pt>
                <c:pt idx="4191">
                  <c:v>-2.9208654000000001E-2</c:v>
                </c:pt>
                <c:pt idx="4192">
                  <c:v>-2.8684055E-2</c:v>
                </c:pt>
                <c:pt idx="4193">
                  <c:v>-3.0835802999999998E-2</c:v>
                </c:pt>
                <c:pt idx="4194">
                  <c:v>-2.9279787000000002E-2</c:v>
                </c:pt>
                <c:pt idx="4195">
                  <c:v>-3.1058090999999999E-2</c:v>
                </c:pt>
                <c:pt idx="4196">
                  <c:v>-3.1058090999999999E-2</c:v>
                </c:pt>
                <c:pt idx="4197">
                  <c:v>-3.1573799999999999E-2</c:v>
                </c:pt>
                <c:pt idx="4198">
                  <c:v>-2.9946651000000001E-2</c:v>
                </c:pt>
                <c:pt idx="4199">
                  <c:v>-2.8390634000000001E-2</c:v>
                </c:pt>
                <c:pt idx="4200">
                  <c:v>-3.2765264000000002E-2</c:v>
                </c:pt>
                <c:pt idx="4201">
                  <c:v>-3.1209246999999999E-2</c:v>
                </c:pt>
                <c:pt idx="4202">
                  <c:v>-3.0684646999999999E-2</c:v>
                </c:pt>
                <c:pt idx="4203">
                  <c:v>-2.9128630999999999E-2</c:v>
                </c:pt>
                <c:pt idx="4204">
                  <c:v>-3.1947244E-2</c:v>
                </c:pt>
                <c:pt idx="4205">
                  <c:v>-3.2462952000000003E-2</c:v>
                </c:pt>
                <c:pt idx="4206">
                  <c:v>-3.3058683999999998E-2</c:v>
                </c:pt>
                <c:pt idx="4207">
                  <c:v>-3.4098992000000002E-2</c:v>
                </c:pt>
                <c:pt idx="4208">
                  <c:v>-3.2240664000000002E-2</c:v>
                </c:pt>
                <c:pt idx="4209">
                  <c:v>-3.4321280000000003E-2</c:v>
                </c:pt>
                <c:pt idx="4210">
                  <c:v>-3.4463544999999998E-2</c:v>
                </c:pt>
                <c:pt idx="4211">
                  <c:v>-3.7059870000000002E-2</c:v>
                </c:pt>
                <c:pt idx="4212">
                  <c:v>-3.2907527999999998E-2</c:v>
                </c:pt>
                <c:pt idx="4213">
                  <c:v>-3.0835802999999998E-2</c:v>
                </c:pt>
                <c:pt idx="4214">
                  <c:v>-3.2098399999999999E-2</c:v>
                </c:pt>
                <c:pt idx="4215">
                  <c:v>-3.3654415999999999E-2</c:v>
                </c:pt>
                <c:pt idx="4216">
                  <c:v>-3.2098399999999999E-2</c:v>
                </c:pt>
                <c:pt idx="4217">
                  <c:v>-3.4463544999999998E-2</c:v>
                </c:pt>
                <c:pt idx="4218">
                  <c:v>-3.5574985000000003E-2</c:v>
                </c:pt>
                <c:pt idx="4219">
                  <c:v>-3.4765856999999997E-2</c:v>
                </c:pt>
                <c:pt idx="4220">
                  <c:v>-3.2685239999999997E-2</c:v>
                </c:pt>
                <c:pt idx="4221">
                  <c:v>-3.1431534999999997E-2</c:v>
                </c:pt>
                <c:pt idx="4222">
                  <c:v>-3.2614108000000003E-2</c:v>
                </c:pt>
                <c:pt idx="4223">
                  <c:v>-3.2098399999999999E-2</c:v>
                </c:pt>
                <c:pt idx="4224">
                  <c:v>-3.2836395999999997E-2</c:v>
                </c:pt>
                <c:pt idx="4225">
                  <c:v>-3.4392412999999997E-2</c:v>
                </c:pt>
                <c:pt idx="4226">
                  <c:v>-3.4392412999999997E-2</c:v>
                </c:pt>
                <c:pt idx="4227">
                  <c:v>-3.1796088E-2</c:v>
                </c:pt>
                <c:pt idx="4228">
                  <c:v>-3.3432127999999998E-2</c:v>
                </c:pt>
                <c:pt idx="4229">
                  <c:v>-3.5210432999999999E-2</c:v>
                </c:pt>
                <c:pt idx="4230">
                  <c:v>-2.8986366E-2</c:v>
                </c:pt>
                <c:pt idx="4231">
                  <c:v>-2.9946651000000001E-2</c:v>
                </c:pt>
                <c:pt idx="4232">
                  <c:v>-3.4836988999999999E-2</c:v>
                </c:pt>
                <c:pt idx="4233">
                  <c:v>-3.1724955999999999E-2</c:v>
                </c:pt>
                <c:pt idx="4234">
                  <c:v>-3.2462952000000003E-2</c:v>
                </c:pt>
                <c:pt idx="4235">
                  <c:v>-3.0097807000000001E-2</c:v>
                </c:pt>
                <c:pt idx="4236">
                  <c:v>-3.1653822999999998E-2</c:v>
                </c:pt>
                <c:pt idx="4237">
                  <c:v>-3.1653822999999998E-2</c:v>
                </c:pt>
                <c:pt idx="4238">
                  <c:v>-2.9573207000000001E-2</c:v>
                </c:pt>
                <c:pt idx="4239">
                  <c:v>-3.4988144999999998E-2</c:v>
                </c:pt>
                <c:pt idx="4240">
                  <c:v>-3.2765264000000002E-2</c:v>
                </c:pt>
                <c:pt idx="4241">
                  <c:v>-3.1947244E-2</c:v>
                </c:pt>
                <c:pt idx="4242">
                  <c:v>-3.2765264000000002E-2</c:v>
                </c:pt>
                <c:pt idx="4243">
                  <c:v>-2.8319502E-2</c:v>
                </c:pt>
                <c:pt idx="4244">
                  <c:v>-3.2765264000000002E-2</c:v>
                </c:pt>
                <c:pt idx="4245">
                  <c:v>-3.0684646999999999E-2</c:v>
                </c:pt>
                <c:pt idx="4246">
                  <c:v>-3.0835802999999998E-2</c:v>
                </c:pt>
                <c:pt idx="4247">
                  <c:v>-2.9128630999999999E-2</c:v>
                </c:pt>
                <c:pt idx="4248">
                  <c:v>-3.1653822999999998E-2</c:v>
                </c:pt>
                <c:pt idx="4249">
                  <c:v>-3.0097807000000001E-2</c:v>
                </c:pt>
                <c:pt idx="4250">
                  <c:v>-3.0097807000000001E-2</c:v>
                </c:pt>
                <c:pt idx="4251">
                  <c:v>-3.4241256999999997E-2</c:v>
                </c:pt>
                <c:pt idx="4252">
                  <c:v>-3.2169532000000001E-2</c:v>
                </c:pt>
                <c:pt idx="4253">
                  <c:v>-2.6238885999999999E-2</c:v>
                </c:pt>
                <c:pt idx="4254">
                  <c:v>-2.8017190000000001E-2</c:v>
                </c:pt>
                <c:pt idx="4255">
                  <c:v>-2.6238885999999999E-2</c:v>
                </c:pt>
                <c:pt idx="4256">
                  <c:v>-2.8319502E-2</c:v>
                </c:pt>
                <c:pt idx="4257">
                  <c:v>-3.1431534999999997E-2</c:v>
                </c:pt>
                <c:pt idx="4258">
                  <c:v>-3.0906935E-2</c:v>
                </c:pt>
                <c:pt idx="4259">
                  <c:v>-2.4985180999999999E-2</c:v>
                </c:pt>
                <c:pt idx="4260">
                  <c:v>-2.5500888999999999E-2</c:v>
                </c:pt>
                <c:pt idx="4261">
                  <c:v>-2.5794309000000001E-2</c:v>
                </c:pt>
                <c:pt idx="4262">
                  <c:v>-2.6318909000000001E-2</c:v>
                </c:pt>
                <c:pt idx="4263">
                  <c:v>-2.5056313E-2</c:v>
                </c:pt>
                <c:pt idx="4264">
                  <c:v>-2.5056313E-2</c:v>
                </c:pt>
                <c:pt idx="4265">
                  <c:v>-2.7128038E-2</c:v>
                </c:pt>
                <c:pt idx="4266">
                  <c:v>-2.661233E-2</c:v>
                </c:pt>
                <c:pt idx="4267">
                  <c:v>-2.8239477999999998E-2</c:v>
                </c:pt>
                <c:pt idx="4268">
                  <c:v>-2.9208654000000001E-2</c:v>
                </c:pt>
                <c:pt idx="4269">
                  <c:v>-2.9057499000000001E-2</c:v>
                </c:pt>
                <c:pt idx="4270">
                  <c:v>-2.9057499000000001E-2</c:v>
                </c:pt>
                <c:pt idx="4271">
                  <c:v>-2.5207469E-2</c:v>
                </c:pt>
                <c:pt idx="4272">
                  <c:v>-3.0613515000000001E-2</c:v>
                </c:pt>
                <c:pt idx="4273">
                  <c:v>-3.1129223000000001E-2</c:v>
                </c:pt>
                <c:pt idx="4274">
                  <c:v>-2.6985774000000001E-2</c:v>
                </c:pt>
                <c:pt idx="4275">
                  <c:v>-3.0097807000000001E-2</c:v>
                </c:pt>
                <c:pt idx="4276">
                  <c:v>-3.1280378999999997E-2</c:v>
                </c:pt>
                <c:pt idx="4277">
                  <c:v>-2.9724363E-2</c:v>
                </c:pt>
                <c:pt idx="4278">
                  <c:v>-3.1280378999999997E-2</c:v>
                </c:pt>
                <c:pt idx="4279">
                  <c:v>-2.9724363E-2</c:v>
                </c:pt>
                <c:pt idx="4280">
                  <c:v>-3.1280378999999997E-2</c:v>
                </c:pt>
                <c:pt idx="4281">
                  <c:v>-3.0764671E-2</c:v>
                </c:pt>
                <c:pt idx="4282">
                  <c:v>-3.2320688E-2</c:v>
                </c:pt>
                <c:pt idx="4283">
                  <c:v>-3.1280378999999997E-2</c:v>
                </c:pt>
                <c:pt idx="4284">
                  <c:v>-3.2542976000000001E-2</c:v>
                </c:pt>
                <c:pt idx="4285">
                  <c:v>-3.0240071E-2</c:v>
                </c:pt>
                <c:pt idx="4286">
                  <c:v>-3.0986959000000001E-2</c:v>
                </c:pt>
                <c:pt idx="4287">
                  <c:v>-2.7874926000000001E-2</c:v>
                </c:pt>
                <c:pt idx="4288">
                  <c:v>-3.1724955999999999E-2</c:v>
                </c:pt>
                <c:pt idx="4289">
                  <c:v>-3.1724955999999999E-2</c:v>
                </c:pt>
                <c:pt idx="4290">
                  <c:v>-3.1209246999999999E-2</c:v>
                </c:pt>
                <c:pt idx="4291">
                  <c:v>-3.5059277E-2</c:v>
                </c:pt>
                <c:pt idx="4292">
                  <c:v>-3.0684646999999999E-2</c:v>
                </c:pt>
                <c:pt idx="4293">
                  <c:v>-3.2987552000000003E-2</c:v>
                </c:pt>
                <c:pt idx="4294">
                  <c:v>-3.2987552000000003E-2</c:v>
                </c:pt>
                <c:pt idx="4295">
                  <c:v>-3.1431534999999997E-2</c:v>
                </c:pt>
                <c:pt idx="4296">
                  <c:v>-3.0684646999999999E-2</c:v>
                </c:pt>
                <c:pt idx="4297">
                  <c:v>-3.1724955999999999E-2</c:v>
                </c:pt>
                <c:pt idx="4298">
                  <c:v>-3.4836988999999999E-2</c:v>
                </c:pt>
                <c:pt idx="4299">
                  <c:v>-3.1724955999999999E-2</c:v>
                </c:pt>
                <c:pt idx="4300">
                  <c:v>-3.6170716999999998E-2</c:v>
                </c:pt>
                <c:pt idx="4301">
                  <c:v>-3.2542976000000001E-2</c:v>
                </c:pt>
                <c:pt idx="4302">
                  <c:v>-3.2320688E-2</c:v>
                </c:pt>
                <c:pt idx="4303">
                  <c:v>-3.4098992000000002E-2</c:v>
                </c:pt>
                <c:pt idx="4304">
                  <c:v>-3.2542976000000001E-2</c:v>
                </c:pt>
                <c:pt idx="4305">
                  <c:v>-3.3947836000000002E-2</c:v>
                </c:pt>
                <c:pt idx="4306">
                  <c:v>-3.7282158000000003E-2</c:v>
                </c:pt>
                <c:pt idx="4307">
                  <c:v>-3.3947836000000002E-2</c:v>
                </c:pt>
                <c:pt idx="4308">
                  <c:v>-3.2391820000000002E-2</c:v>
                </c:pt>
                <c:pt idx="4309">
                  <c:v>-3.3432127999999998E-2</c:v>
                </c:pt>
                <c:pt idx="4310">
                  <c:v>-3.1280378999999997E-2</c:v>
                </c:pt>
                <c:pt idx="4311">
                  <c:v>-3.5432721E-2</c:v>
                </c:pt>
                <c:pt idx="4312">
                  <c:v>-3.3574392000000002E-2</c:v>
                </c:pt>
                <c:pt idx="4313">
                  <c:v>-3.4098992000000002E-2</c:v>
                </c:pt>
                <c:pt idx="4314">
                  <c:v>-3.4098992000000002E-2</c:v>
                </c:pt>
                <c:pt idx="4315">
                  <c:v>-2.9653230999999999E-2</c:v>
                </c:pt>
                <c:pt idx="4316">
                  <c:v>-3.6099584999999997E-2</c:v>
                </c:pt>
                <c:pt idx="4317">
                  <c:v>-3.2765264000000002E-2</c:v>
                </c:pt>
                <c:pt idx="4318">
                  <c:v>-3.3280971999999999E-2</c:v>
                </c:pt>
                <c:pt idx="4319">
                  <c:v>-3.2765264000000002E-2</c:v>
                </c:pt>
                <c:pt idx="4320">
                  <c:v>-3.6464138E-2</c:v>
                </c:pt>
                <c:pt idx="4321">
                  <c:v>-3.7504445999999997E-2</c:v>
                </c:pt>
                <c:pt idx="4322">
                  <c:v>-3.5210432999999999E-2</c:v>
                </c:pt>
                <c:pt idx="4323">
                  <c:v>-3.7282158000000003E-2</c:v>
                </c:pt>
                <c:pt idx="4324">
                  <c:v>-3.3432127999999998E-2</c:v>
                </c:pt>
                <c:pt idx="4325">
                  <c:v>-3.3947836000000002E-2</c:v>
                </c:pt>
                <c:pt idx="4326">
                  <c:v>-3.6988737000000001E-2</c:v>
                </c:pt>
                <c:pt idx="4327">
                  <c:v>-3.2836395999999997E-2</c:v>
                </c:pt>
                <c:pt idx="4328">
                  <c:v>-3.3352104E-2</c:v>
                </c:pt>
                <c:pt idx="4329">
                  <c:v>-3.2836395999999997E-2</c:v>
                </c:pt>
                <c:pt idx="4330">
                  <c:v>-3.2169532000000001E-2</c:v>
                </c:pt>
                <c:pt idx="4331">
                  <c:v>-3.4241256999999997E-2</c:v>
                </c:pt>
                <c:pt idx="4332">
                  <c:v>-3.1653822999999998E-2</c:v>
                </c:pt>
                <c:pt idx="4333">
                  <c:v>-3.0906935E-2</c:v>
                </c:pt>
                <c:pt idx="4334">
                  <c:v>-3.350326E-2</c:v>
                </c:pt>
                <c:pt idx="4335">
                  <c:v>-2.9653230999999999E-2</c:v>
                </c:pt>
                <c:pt idx="4336">
                  <c:v>-3.2240664000000002E-2</c:v>
                </c:pt>
                <c:pt idx="4337">
                  <c:v>-3.0168938999999999E-2</c:v>
                </c:pt>
                <c:pt idx="4338">
                  <c:v>-3.0986959000000001E-2</c:v>
                </c:pt>
                <c:pt idx="4339">
                  <c:v>-3.1280378999999997E-2</c:v>
                </c:pt>
                <c:pt idx="4340">
                  <c:v>-2.9724363E-2</c:v>
                </c:pt>
                <c:pt idx="4341">
                  <c:v>-3.2320688E-2</c:v>
                </c:pt>
                <c:pt idx="4342">
                  <c:v>-3.2836395999999997E-2</c:v>
                </c:pt>
                <c:pt idx="4343">
                  <c:v>-2.9502074999999999E-2</c:v>
                </c:pt>
                <c:pt idx="4344">
                  <c:v>-2.8390634000000001E-2</c:v>
                </c:pt>
                <c:pt idx="4345">
                  <c:v>-2.9946651000000001E-2</c:v>
                </c:pt>
                <c:pt idx="4346">
                  <c:v>-3.2542976000000001E-2</c:v>
                </c:pt>
                <c:pt idx="4347">
                  <c:v>-2.8684055E-2</c:v>
                </c:pt>
                <c:pt idx="4348">
                  <c:v>-2.7128038E-2</c:v>
                </c:pt>
                <c:pt idx="4349">
                  <c:v>-2.5056313E-2</c:v>
                </c:pt>
                <c:pt idx="4350">
                  <c:v>-2.6390040999999999E-2</c:v>
                </c:pt>
                <c:pt idx="4351">
                  <c:v>-2.5127445000000002E-2</c:v>
                </c:pt>
                <c:pt idx="4352">
                  <c:v>-2.8239477999999998E-2</c:v>
                </c:pt>
                <c:pt idx="4353">
                  <c:v>-2.4905157000000001E-2</c:v>
                </c:pt>
                <c:pt idx="4354">
                  <c:v>-2.4905157000000001E-2</c:v>
                </c:pt>
                <c:pt idx="4355">
                  <c:v>-2.5207469E-2</c:v>
                </c:pt>
                <c:pt idx="4356">
                  <c:v>-2.4460580999999999E-2</c:v>
                </c:pt>
                <c:pt idx="4357">
                  <c:v>-2.4985180999999999E-2</c:v>
                </c:pt>
                <c:pt idx="4358">
                  <c:v>-2.5500888999999999E-2</c:v>
                </c:pt>
                <c:pt idx="4359">
                  <c:v>-2.3722584000000001E-2</c:v>
                </c:pt>
                <c:pt idx="4360">
                  <c:v>-2.3429163999999999E-2</c:v>
                </c:pt>
                <c:pt idx="4361">
                  <c:v>-2.5794309000000001E-2</c:v>
                </c:pt>
                <c:pt idx="4362">
                  <c:v>-2.3722584000000001E-2</c:v>
                </c:pt>
                <c:pt idx="4363">
                  <c:v>-2.6096621E-2</c:v>
                </c:pt>
                <c:pt idx="4364">
                  <c:v>-2.2984588E-2</c:v>
                </c:pt>
                <c:pt idx="4365">
                  <c:v>-2.2459988E-2</c:v>
                </c:pt>
                <c:pt idx="4366">
                  <c:v>-2.1793124000000001E-2</c:v>
                </c:pt>
                <c:pt idx="4367">
                  <c:v>-2.4682869E-2</c:v>
                </c:pt>
                <c:pt idx="4368">
                  <c:v>-2.3126852E-2</c:v>
                </c:pt>
                <c:pt idx="4369">
                  <c:v>-2.5500888999999999E-2</c:v>
                </c:pt>
                <c:pt idx="4370">
                  <c:v>-2.6016597999999998E-2</c:v>
                </c:pt>
                <c:pt idx="4371">
                  <c:v>-2.9430943000000001E-2</c:v>
                </c:pt>
                <c:pt idx="4372">
                  <c:v>-2.2984588E-2</c:v>
                </c:pt>
                <c:pt idx="4373">
                  <c:v>-2.6096621E-2</c:v>
                </c:pt>
                <c:pt idx="4374">
                  <c:v>-2.8684055E-2</c:v>
                </c:pt>
                <c:pt idx="4375">
                  <c:v>-2.7128038E-2</c:v>
                </c:pt>
                <c:pt idx="4376">
                  <c:v>-2.3500296E-2</c:v>
                </c:pt>
                <c:pt idx="4377">
                  <c:v>-2.7874926000000001E-2</c:v>
                </c:pt>
                <c:pt idx="4378">
                  <c:v>-2.4238293000000001E-2</c:v>
                </c:pt>
                <c:pt idx="4379">
                  <c:v>-2.6016597999999998E-2</c:v>
                </c:pt>
                <c:pt idx="4380">
                  <c:v>-2.5794309000000001E-2</c:v>
                </c:pt>
                <c:pt idx="4381">
                  <c:v>-2.5500888999999999E-2</c:v>
                </c:pt>
                <c:pt idx="4382">
                  <c:v>-2.4762893000000001E-2</c:v>
                </c:pt>
                <c:pt idx="4383">
                  <c:v>-2.4540605E-2</c:v>
                </c:pt>
                <c:pt idx="4384">
                  <c:v>-2.3793716999999999E-2</c:v>
                </c:pt>
                <c:pt idx="4385">
                  <c:v>-2.2984588E-2</c:v>
                </c:pt>
                <c:pt idx="4386">
                  <c:v>-2.7874926000000001E-2</c:v>
                </c:pt>
                <c:pt idx="4387">
                  <c:v>-2.8168346E-2</c:v>
                </c:pt>
                <c:pt idx="4388">
                  <c:v>-2.6096621E-2</c:v>
                </c:pt>
                <c:pt idx="4389">
                  <c:v>-2.4762893000000001E-2</c:v>
                </c:pt>
                <c:pt idx="4390">
                  <c:v>-2.6096621E-2</c:v>
                </c:pt>
                <c:pt idx="4391">
                  <c:v>-2.8906343000000001E-2</c:v>
                </c:pt>
                <c:pt idx="4392">
                  <c:v>-2.6016597999999998E-2</c:v>
                </c:pt>
                <c:pt idx="4393">
                  <c:v>-2.5652044999999998E-2</c:v>
                </c:pt>
                <c:pt idx="4394">
                  <c:v>-2.5652044999999998E-2</c:v>
                </c:pt>
                <c:pt idx="4395">
                  <c:v>-2.5652044999999998E-2</c:v>
                </c:pt>
                <c:pt idx="4396">
                  <c:v>-2.5723177E-2</c:v>
                </c:pt>
                <c:pt idx="4397">
                  <c:v>-2.7794902E-2</c:v>
                </c:pt>
                <c:pt idx="4398">
                  <c:v>-2.7501482000000001E-2</c:v>
                </c:pt>
                <c:pt idx="4399">
                  <c:v>-2.8168346E-2</c:v>
                </c:pt>
                <c:pt idx="4400">
                  <c:v>-3.1209246999999999E-2</c:v>
                </c:pt>
                <c:pt idx="4401">
                  <c:v>-2.6763485E-2</c:v>
                </c:pt>
                <c:pt idx="4402">
                  <c:v>-2.6238885999999999E-2</c:v>
                </c:pt>
                <c:pt idx="4403">
                  <c:v>-3.0097807000000001E-2</c:v>
                </c:pt>
                <c:pt idx="4404">
                  <c:v>-2.9279787000000002E-2</c:v>
                </c:pt>
                <c:pt idx="4405">
                  <c:v>-2.9279787000000002E-2</c:v>
                </c:pt>
                <c:pt idx="4406">
                  <c:v>-3.350326E-2</c:v>
                </c:pt>
                <c:pt idx="4407">
                  <c:v>-3.0906935E-2</c:v>
                </c:pt>
                <c:pt idx="4408">
                  <c:v>-2.883521E-2</c:v>
                </c:pt>
                <c:pt idx="4409">
                  <c:v>-2.9875519E-2</c:v>
                </c:pt>
                <c:pt idx="4410">
                  <c:v>-2.8986366E-2</c:v>
                </c:pt>
                <c:pt idx="4411">
                  <c:v>-2.7723769999999998E-2</c:v>
                </c:pt>
                <c:pt idx="4412">
                  <c:v>-2.6541196999999999E-2</c:v>
                </c:pt>
                <c:pt idx="4413">
                  <c:v>-2.9128630999999999E-2</c:v>
                </c:pt>
                <c:pt idx="4414">
                  <c:v>-2.9430943000000001E-2</c:v>
                </c:pt>
                <c:pt idx="4415">
                  <c:v>-3.1502666999999998E-2</c:v>
                </c:pt>
                <c:pt idx="4416">
                  <c:v>-2.883521E-2</c:v>
                </c:pt>
                <c:pt idx="4417">
                  <c:v>-2.9350919E-2</c:v>
                </c:pt>
                <c:pt idx="4418">
                  <c:v>-3.0462359000000001E-2</c:v>
                </c:pt>
                <c:pt idx="4419">
                  <c:v>-3.1280378999999997E-2</c:v>
                </c:pt>
                <c:pt idx="4420">
                  <c:v>-2.8461765999999999E-2</c:v>
                </c:pt>
                <c:pt idx="4421">
                  <c:v>-2.9502074999999999E-2</c:v>
                </c:pt>
                <c:pt idx="4422">
                  <c:v>-2.7723769999999998E-2</c:v>
                </c:pt>
                <c:pt idx="4423">
                  <c:v>-3.1058090999999999E-2</c:v>
                </c:pt>
                <c:pt idx="4424">
                  <c:v>-2.9279787000000002E-2</c:v>
                </c:pt>
                <c:pt idx="4425">
                  <c:v>-2.9795495000000002E-2</c:v>
                </c:pt>
                <c:pt idx="4426">
                  <c:v>-2.7350326000000001E-2</c:v>
                </c:pt>
                <c:pt idx="4427">
                  <c:v>-2.6318909000000001E-2</c:v>
                </c:pt>
                <c:pt idx="4428">
                  <c:v>-2.8390634000000001E-2</c:v>
                </c:pt>
                <c:pt idx="4429">
                  <c:v>-2.7652638E-2</c:v>
                </c:pt>
                <c:pt idx="4430">
                  <c:v>-2.6390040999999999E-2</c:v>
                </c:pt>
                <c:pt idx="4431">
                  <c:v>-2.7794902E-2</c:v>
                </c:pt>
                <c:pt idx="4432">
                  <c:v>-2.6238885999999999E-2</c:v>
                </c:pt>
                <c:pt idx="4433">
                  <c:v>-2.5572021E-2</c:v>
                </c:pt>
                <c:pt idx="4434">
                  <c:v>-2.8461765999999999E-2</c:v>
                </c:pt>
                <c:pt idx="4435">
                  <c:v>-2.9279787000000002E-2</c:v>
                </c:pt>
                <c:pt idx="4436">
                  <c:v>-2.4460580999999999E-2</c:v>
                </c:pt>
                <c:pt idx="4437">
                  <c:v>-2.7350326000000001E-2</c:v>
                </c:pt>
                <c:pt idx="4438">
                  <c:v>-2.6461174000000001E-2</c:v>
                </c:pt>
                <c:pt idx="4439">
                  <c:v>-2.5945465000000001E-2</c:v>
                </c:pt>
                <c:pt idx="4440">
                  <c:v>-2.6763485E-2</c:v>
                </c:pt>
                <c:pt idx="4441">
                  <c:v>-2.4682869E-2</c:v>
                </c:pt>
                <c:pt idx="4442">
                  <c:v>-2.7430349999999999E-2</c:v>
                </c:pt>
                <c:pt idx="4443">
                  <c:v>-2.1206282999999999E-2</c:v>
                </c:pt>
                <c:pt idx="4444">
                  <c:v>-2.2682276000000001E-2</c:v>
                </c:pt>
                <c:pt idx="4445">
                  <c:v>-2.1126260000000001E-2</c:v>
                </c:pt>
                <c:pt idx="4446">
                  <c:v>-2.2984588E-2</c:v>
                </c:pt>
                <c:pt idx="4447">
                  <c:v>-2.5056313E-2</c:v>
                </c:pt>
                <c:pt idx="4448">
                  <c:v>-2.2317724000000001E-2</c:v>
                </c:pt>
                <c:pt idx="4449">
                  <c:v>-2.5207469E-2</c:v>
                </c:pt>
                <c:pt idx="4450">
                  <c:v>-2.1873147999999999E-2</c:v>
                </c:pt>
                <c:pt idx="4451">
                  <c:v>-2.3055719999999998E-2</c:v>
                </c:pt>
                <c:pt idx="4452">
                  <c:v>-2.4611737000000002E-2</c:v>
                </c:pt>
                <c:pt idx="4453">
                  <c:v>-2.0983994999999998E-2</c:v>
                </c:pt>
                <c:pt idx="4454">
                  <c:v>-2.6390040999999999E-2</c:v>
                </c:pt>
                <c:pt idx="4455">
                  <c:v>-2.3055719999999998E-2</c:v>
                </c:pt>
                <c:pt idx="4456">
                  <c:v>-2.6541196999999999E-2</c:v>
                </c:pt>
                <c:pt idx="4457">
                  <c:v>-2.6318909000000001E-2</c:v>
                </c:pt>
                <c:pt idx="4458">
                  <c:v>-2.5652044999999998E-2</c:v>
                </c:pt>
                <c:pt idx="4459">
                  <c:v>-2.2611144E-2</c:v>
                </c:pt>
                <c:pt idx="4460">
                  <c:v>-2.4016005E-2</c:v>
                </c:pt>
                <c:pt idx="4461">
                  <c:v>-2.4016005E-2</c:v>
                </c:pt>
                <c:pt idx="4462">
                  <c:v>-2.2237699999999999E-2</c:v>
                </c:pt>
                <c:pt idx="4463">
                  <c:v>-2.3793716999999999E-2</c:v>
                </c:pt>
                <c:pt idx="4464">
                  <c:v>-2.4318316999999999E-2</c:v>
                </c:pt>
                <c:pt idx="4465">
                  <c:v>-2.0165974999999999E-2</c:v>
                </c:pt>
                <c:pt idx="4466">
                  <c:v>-2.4834024999999999E-2</c:v>
                </c:pt>
                <c:pt idx="4467">
                  <c:v>-2.4238293000000001E-2</c:v>
                </c:pt>
                <c:pt idx="4468">
                  <c:v>-2.6318909000000001E-2</c:v>
                </c:pt>
                <c:pt idx="4469">
                  <c:v>-2.5874332999999999E-2</c:v>
                </c:pt>
                <c:pt idx="4470">
                  <c:v>-2.3793716999999999E-2</c:v>
                </c:pt>
                <c:pt idx="4471">
                  <c:v>-2.4318316999999999E-2</c:v>
                </c:pt>
                <c:pt idx="4472">
                  <c:v>-2.6763485E-2</c:v>
                </c:pt>
                <c:pt idx="4473">
                  <c:v>-2.6461174000000001E-2</c:v>
                </c:pt>
                <c:pt idx="4474">
                  <c:v>-2.6461174000000001E-2</c:v>
                </c:pt>
                <c:pt idx="4475">
                  <c:v>-2.5572021E-2</c:v>
                </c:pt>
                <c:pt idx="4476">
                  <c:v>-2.4762893000000001E-2</c:v>
                </c:pt>
                <c:pt idx="4477">
                  <c:v>-2.8390634000000001E-2</c:v>
                </c:pt>
                <c:pt idx="4478">
                  <c:v>-2.8684055E-2</c:v>
                </c:pt>
                <c:pt idx="4479">
                  <c:v>-2.5572021E-2</c:v>
                </c:pt>
                <c:pt idx="4480">
                  <c:v>-2.6763485E-2</c:v>
                </c:pt>
                <c:pt idx="4481">
                  <c:v>-2.5945465000000001E-2</c:v>
                </c:pt>
                <c:pt idx="4482">
                  <c:v>-2.6390040999999999E-2</c:v>
                </c:pt>
                <c:pt idx="4483">
                  <c:v>-2.6905749999999999E-2</c:v>
                </c:pt>
                <c:pt idx="4484">
                  <c:v>-2.7652638E-2</c:v>
                </c:pt>
                <c:pt idx="4485">
                  <c:v>-2.7946057999999999E-2</c:v>
                </c:pt>
                <c:pt idx="4486">
                  <c:v>-2.5207469E-2</c:v>
                </c:pt>
                <c:pt idx="4487">
                  <c:v>-2.7572613999999999E-2</c:v>
                </c:pt>
                <c:pt idx="4488">
                  <c:v>-2.9653230999999999E-2</c:v>
                </c:pt>
                <c:pt idx="4489">
                  <c:v>-2.6905749999999999E-2</c:v>
                </c:pt>
                <c:pt idx="4490">
                  <c:v>-2.5127445000000002E-2</c:v>
                </c:pt>
                <c:pt idx="4491">
                  <c:v>-2.8684055E-2</c:v>
                </c:pt>
                <c:pt idx="4492">
                  <c:v>-2.7874926000000001E-2</c:v>
                </c:pt>
                <c:pt idx="4493">
                  <c:v>-2.7874926000000001E-2</c:v>
                </c:pt>
                <c:pt idx="4494">
                  <c:v>-2.9279787000000002E-2</c:v>
                </c:pt>
                <c:pt idx="4495">
                  <c:v>-2.6390040999999999E-2</c:v>
                </c:pt>
                <c:pt idx="4496">
                  <c:v>-3.1796088E-2</c:v>
                </c:pt>
                <c:pt idx="4497">
                  <c:v>-2.9946651000000001E-2</c:v>
                </c:pt>
                <c:pt idx="4498">
                  <c:v>-3.1209246999999999E-2</c:v>
                </c:pt>
                <c:pt idx="4499">
                  <c:v>-3.2018376000000001E-2</c:v>
                </c:pt>
                <c:pt idx="4500">
                  <c:v>-3.0613515000000001E-2</c:v>
                </c:pt>
                <c:pt idx="4501">
                  <c:v>-3.0391227E-2</c:v>
                </c:pt>
                <c:pt idx="4502">
                  <c:v>-3.0240071E-2</c:v>
                </c:pt>
                <c:pt idx="4503">
                  <c:v>-3.3574392000000002E-2</c:v>
                </c:pt>
                <c:pt idx="4504">
                  <c:v>-3.0391227E-2</c:v>
                </c:pt>
                <c:pt idx="4505">
                  <c:v>-2.9128630999999999E-2</c:v>
                </c:pt>
                <c:pt idx="4506">
                  <c:v>-3.0097807000000001E-2</c:v>
                </c:pt>
                <c:pt idx="4507">
                  <c:v>-3.2907527999999998E-2</c:v>
                </c:pt>
                <c:pt idx="4508">
                  <c:v>-3.1573799999999999E-2</c:v>
                </c:pt>
                <c:pt idx="4509">
                  <c:v>-3.2320688E-2</c:v>
                </c:pt>
                <c:pt idx="4510">
                  <c:v>-3.1653822999999998E-2</c:v>
                </c:pt>
                <c:pt idx="4511">
                  <c:v>-2.9573207000000001E-2</c:v>
                </c:pt>
                <c:pt idx="4512">
                  <c:v>-3.2018376000000001E-2</c:v>
                </c:pt>
                <c:pt idx="4513">
                  <c:v>-3.2907527999999998E-2</c:v>
                </c:pt>
                <c:pt idx="4514">
                  <c:v>-2.9057499000000001E-2</c:v>
                </c:pt>
                <c:pt idx="4515">
                  <c:v>-3.4098992000000002E-2</c:v>
                </c:pt>
                <c:pt idx="4516">
                  <c:v>-3.3209839999999997E-2</c:v>
                </c:pt>
                <c:pt idx="4517">
                  <c:v>-3.2169532000000001E-2</c:v>
                </c:pt>
                <c:pt idx="4518">
                  <c:v>-2.9875519E-2</c:v>
                </c:pt>
                <c:pt idx="4519">
                  <c:v>-2.9573207000000001E-2</c:v>
                </c:pt>
                <c:pt idx="4520">
                  <c:v>-3.0835802999999998E-2</c:v>
                </c:pt>
                <c:pt idx="4521">
                  <c:v>-2.9279787000000002E-2</c:v>
                </c:pt>
                <c:pt idx="4522">
                  <c:v>-3.1209246999999999E-2</c:v>
                </c:pt>
                <c:pt idx="4523">
                  <c:v>-3.0684646999999999E-2</c:v>
                </c:pt>
                <c:pt idx="4524">
                  <c:v>-3.0542382999999999E-2</c:v>
                </c:pt>
                <c:pt idx="4525">
                  <c:v>-3.1573799999999999E-2</c:v>
                </c:pt>
                <c:pt idx="4526">
                  <c:v>-2.8168346E-2</c:v>
                </c:pt>
                <c:pt idx="4527">
                  <c:v>-2.8986366E-2</c:v>
                </c:pt>
                <c:pt idx="4528">
                  <c:v>-3.1058090999999999E-2</c:v>
                </c:pt>
                <c:pt idx="4529">
                  <c:v>-2.9502074999999999E-2</c:v>
                </c:pt>
                <c:pt idx="4530">
                  <c:v>-2.6238885999999999E-2</c:v>
                </c:pt>
                <c:pt idx="4531">
                  <c:v>-2.7946057999999999E-2</c:v>
                </c:pt>
                <c:pt idx="4532">
                  <c:v>-2.8461765999999999E-2</c:v>
                </c:pt>
                <c:pt idx="4533">
                  <c:v>-2.3944872999999998E-2</c:v>
                </c:pt>
                <c:pt idx="4534">
                  <c:v>-2.5207469E-2</c:v>
                </c:pt>
                <c:pt idx="4535">
                  <c:v>-2.4318316999999999E-2</c:v>
                </c:pt>
                <c:pt idx="4536">
                  <c:v>-2.2237699999999999E-2</c:v>
                </c:pt>
                <c:pt idx="4537">
                  <c:v>-2.6905749999999999E-2</c:v>
                </c:pt>
                <c:pt idx="4538">
                  <c:v>-2.3429163999999999E-2</c:v>
                </c:pt>
                <c:pt idx="4539">
                  <c:v>-2.1873147999999999E-2</c:v>
                </c:pt>
                <c:pt idx="4540">
                  <c:v>-2.3055719999999998E-2</c:v>
                </c:pt>
                <c:pt idx="4541">
                  <c:v>-2.2762299999999999E-2</c:v>
                </c:pt>
                <c:pt idx="4542">
                  <c:v>-2.7572613999999999E-2</c:v>
                </c:pt>
                <c:pt idx="4543">
                  <c:v>-2.1499704000000001E-2</c:v>
                </c:pt>
                <c:pt idx="4544">
                  <c:v>-2.4096027999999999E-2</c:v>
                </c:pt>
                <c:pt idx="4545">
                  <c:v>-2.1499704000000001E-2</c:v>
                </c:pt>
                <c:pt idx="4546">
                  <c:v>-2.3873740000000001E-2</c:v>
                </c:pt>
                <c:pt idx="4547">
                  <c:v>-2.6318909000000001E-2</c:v>
                </c:pt>
                <c:pt idx="4548">
                  <c:v>-2.2317724000000001E-2</c:v>
                </c:pt>
                <c:pt idx="4549">
                  <c:v>-2.4167161E-2</c:v>
                </c:pt>
                <c:pt idx="4550">
                  <c:v>-2.2095436E-2</c:v>
                </c:pt>
                <c:pt idx="4551">
                  <c:v>-2.2459988E-2</c:v>
                </c:pt>
                <c:pt idx="4552">
                  <c:v>-2.4016005E-2</c:v>
                </c:pt>
                <c:pt idx="4553">
                  <c:v>-2.0832838999999999E-2</c:v>
                </c:pt>
                <c:pt idx="4554">
                  <c:v>-2.2388855999999999E-2</c:v>
                </c:pt>
                <c:pt idx="4555">
                  <c:v>-2.2904563999999999E-2</c:v>
                </c:pt>
                <c:pt idx="4556">
                  <c:v>-2.3500296E-2</c:v>
                </c:pt>
                <c:pt idx="4557">
                  <c:v>-2.2762299999999999E-2</c:v>
                </c:pt>
                <c:pt idx="4558">
                  <c:v>-2.1206282999999999E-2</c:v>
                </c:pt>
                <c:pt idx="4559">
                  <c:v>-2.4985180999999999E-2</c:v>
                </c:pt>
                <c:pt idx="4560">
                  <c:v>-2.4985180999999999E-2</c:v>
                </c:pt>
                <c:pt idx="4561">
                  <c:v>-2.4682869E-2</c:v>
                </c:pt>
                <c:pt idx="4562">
                  <c:v>-2.3651452E-2</c:v>
                </c:pt>
                <c:pt idx="4563">
                  <c:v>-2.7501482000000001E-2</c:v>
                </c:pt>
                <c:pt idx="4564">
                  <c:v>-2.4540605E-2</c:v>
                </c:pt>
                <c:pt idx="4565">
                  <c:v>-2.6096621E-2</c:v>
                </c:pt>
                <c:pt idx="4566">
                  <c:v>-2.7501482000000001E-2</c:v>
                </c:pt>
                <c:pt idx="4567">
                  <c:v>-2.5945465000000001E-2</c:v>
                </c:pt>
                <c:pt idx="4568">
                  <c:v>-2.661233E-2</c:v>
                </c:pt>
                <c:pt idx="4569">
                  <c:v>-2.5794309000000001E-2</c:v>
                </c:pt>
                <c:pt idx="4570">
                  <c:v>-2.4238293000000001E-2</c:v>
                </c:pt>
                <c:pt idx="4571">
                  <c:v>-2.6016597999999998E-2</c:v>
                </c:pt>
                <c:pt idx="4572">
                  <c:v>-2.3944872999999998E-2</c:v>
                </c:pt>
                <c:pt idx="4573">
                  <c:v>-2.7946057999999999E-2</c:v>
                </c:pt>
                <c:pt idx="4574">
                  <c:v>-2.8461765999999999E-2</c:v>
                </c:pt>
                <c:pt idx="4575">
                  <c:v>-2.8319502E-2</c:v>
                </c:pt>
                <c:pt idx="4576">
                  <c:v>-2.7946057999999999E-2</c:v>
                </c:pt>
                <c:pt idx="4577">
                  <c:v>-2.4318316999999999E-2</c:v>
                </c:pt>
                <c:pt idx="4578">
                  <c:v>-2.7946057999999999E-2</c:v>
                </c:pt>
                <c:pt idx="4579">
                  <c:v>-3.0613515000000001E-2</c:v>
                </c:pt>
                <c:pt idx="4580">
                  <c:v>-2.9573207000000001E-2</c:v>
                </c:pt>
                <c:pt idx="4581">
                  <c:v>-2.8390634000000001E-2</c:v>
                </c:pt>
                <c:pt idx="4582">
                  <c:v>-3.0986959000000001E-2</c:v>
                </c:pt>
                <c:pt idx="4583">
                  <c:v>-3.1876110999999999E-2</c:v>
                </c:pt>
                <c:pt idx="4584">
                  <c:v>-3.1351511999999998E-2</c:v>
                </c:pt>
                <c:pt idx="4585">
                  <c:v>-2.9573207000000001E-2</c:v>
                </c:pt>
                <c:pt idx="4586">
                  <c:v>-3.0462359000000001E-2</c:v>
                </c:pt>
                <c:pt idx="4587">
                  <c:v>-3.0835802999999998E-2</c:v>
                </c:pt>
                <c:pt idx="4588">
                  <c:v>-2.8390634000000001E-2</c:v>
                </c:pt>
                <c:pt idx="4589">
                  <c:v>-2.9653230999999999E-2</c:v>
                </c:pt>
                <c:pt idx="4590">
                  <c:v>-3.1724955999999999E-2</c:v>
                </c:pt>
                <c:pt idx="4591">
                  <c:v>-2.9653230999999999E-2</c:v>
                </c:pt>
                <c:pt idx="4592">
                  <c:v>-3.0684646999999999E-2</c:v>
                </c:pt>
                <c:pt idx="4593">
                  <c:v>-2.9946651000000001E-2</c:v>
                </c:pt>
                <c:pt idx="4594">
                  <c:v>-3.1209246999999999E-2</c:v>
                </c:pt>
                <c:pt idx="4595">
                  <c:v>-3.0542382999999999E-2</c:v>
                </c:pt>
                <c:pt idx="4596">
                  <c:v>-3.2240664000000002E-2</c:v>
                </c:pt>
                <c:pt idx="4597">
                  <c:v>-2.9279787000000002E-2</c:v>
                </c:pt>
                <c:pt idx="4598">
                  <c:v>-2.9279787000000002E-2</c:v>
                </c:pt>
                <c:pt idx="4599">
                  <c:v>-3.3129815999999999E-2</c:v>
                </c:pt>
                <c:pt idx="4600">
                  <c:v>-2.8906343000000001E-2</c:v>
                </c:pt>
                <c:pt idx="4601">
                  <c:v>-2.8390634000000001E-2</c:v>
                </c:pt>
                <c:pt idx="4602">
                  <c:v>-2.9279787000000002E-2</c:v>
                </c:pt>
                <c:pt idx="4603">
                  <c:v>-3.2018376000000001E-2</c:v>
                </c:pt>
                <c:pt idx="4604">
                  <c:v>-3.0684646999999999E-2</c:v>
                </c:pt>
                <c:pt idx="4605">
                  <c:v>-3.1724955999999999E-2</c:v>
                </c:pt>
                <c:pt idx="4606">
                  <c:v>-3.1573799999999999E-2</c:v>
                </c:pt>
                <c:pt idx="4607">
                  <c:v>-3.1209246999999999E-2</c:v>
                </c:pt>
                <c:pt idx="4608">
                  <c:v>-3.1058090999999999E-2</c:v>
                </c:pt>
                <c:pt idx="4609">
                  <c:v>-3.4908121E-2</c:v>
                </c:pt>
                <c:pt idx="4610">
                  <c:v>-3.1724955999999999E-2</c:v>
                </c:pt>
                <c:pt idx="4611">
                  <c:v>-3.1209246999999999E-2</c:v>
                </c:pt>
                <c:pt idx="4612">
                  <c:v>-3.2098399999999999E-2</c:v>
                </c:pt>
                <c:pt idx="4613">
                  <c:v>-3.350326E-2</c:v>
                </c:pt>
                <c:pt idx="4614">
                  <c:v>-3.2240664000000002E-2</c:v>
                </c:pt>
                <c:pt idx="4615">
                  <c:v>-3.4170124000000003E-2</c:v>
                </c:pt>
                <c:pt idx="4616">
                  <c:v>-3.0835802999999998E-2</c:v>
                </c:pt>
                <c:pt idx="4617">
                  <c:v>-3.1351511999999998E-2</c:v>
                </c:pt>
                <c:pt idx="4618">
                  <c:v>-3.0462359000000001E-2</c:v>
                </c:pt>
                <c:pt idx="4619">
                  <c:v>-3.0462359000000001E-2</c:v>
                </c:pt>
                <c:pt idx="4620">
                  <c:v>-3.0986959000000001E-2</c:v>
                </c:pt>
                <c:pt idx="4621">
                  <c:v>-2.9279787000000002E-2</c:v>
                </c:pt>
                <c:pt idx="4622">
                  <c:v>-3.2542976000000001E-2</c:v>
                </c:pt>
                <c:pt idx="4623">
                  <c:v>-2.8906343000000001E-2</c:v>
                </c:pt>
                <c:pt idx="4624">
                  <c:v>-2.7208062000000002E-2</c:v>
                </c:pt>
                <c:pt idx="4625">
                  <c:v>-2.9279787000000002E-2</c:v>
                </c:pt>
                <c:pt idx="4626">
                  <c:v>-2.5127445000000002E-2</c:v>
                </c:pt>
                <c:pt idx="4627">
                  <c:v>-2.7874926000000001E-2</c:v>
                </c:pt>
                <c:pt idx="4628">
                  <c:v>-2.4238293000000001E-2</c:v>
                </c:pt>
                <c:pt idx="4629">
                  <c:v>-2.5652044999999998E-2</c:v>
                </c:pt>
                <c:pt idx="4630">
                  <c:v>-2.4762893000000001E-2</c:v>
                </c:pt>
                <c:pt idx="4631">
                  <c:v>-2.6834618000000001E-2</c:v>
                </c:pt>
                <c:pt idx="4632">
                  <c:v>-2.4389449000000001E-2</c:v>
                </c:pt>
                <c:pt idx="4633">
                  <c:v>-2.3873740000000001E-2</c:v>
                </c:pt>
                <c:pt idx="4634">
                  <c:v>-2.4389449000000001E-2</c:v>
                </c:pt>
                <c:pt idx="4635">
                  <c:v>-2.6096621E-2</c:v>
                </c:pt>
                <c:pt idx="4636">
                  <c:v>-1.9650266999999999E-2</c:v>
                </c:pt>
                <c:pt idx="4637">
                  <c:v>-2.1721991999999999E-2</c:v>
                </c:pt>
                <c:pt idx="4638">
                  <c:v>-2.2237699999999999E-2</c:v>
                </c:pt>
                <c:pt idx="4639">
                  <c:v>-2.3429163999999999E-2</c:v>
                </c:pt>
                <c:pt idx="4640">
                  <c:v>-2.6238885999999999E-2</c:v>
                </c:pt>
                <c:pt idx="4641">
                  <c:v>-1.8538826000000001E-2</c:v>
                </c:pt>
                <c:pt idx="4642">
                  <c:v>-2.1126260000000001E-2</c:v>
                </c:pt>
                <c:pt idx="4643">
                  <c:v>-2.3206876000000001E-2</c:v>
                </c:pt>
                <c:pt idx="4644">
                  <c:v>-2.4834024999999999E-2</c:v>
                </c:pt>
                <c:pt idx="4645">
                  <c:v>-2.2015412000000002E-2</c:v>
                </c:pt>
                <c:pt idx="4646">
                  <c:v>-2.2682276000000001E-2</c:v>
                </c:pt>
                <c:pt idx="4647">
                  <c:v>-1.8832247E-2</c:v>
                </c:pt>
                <c:pt idx="4648">
                  <c:v>-2.2317724000000001E-2</c:v>
                </c:pt>
                <c:pt idx="4649">
                  <c:v>-1.9499111E-2</c:v>
                </c:pt>
                <c:pt idx="4650">
                  <c:v>-2.4167161E-2</c:v>
                </c:pt>
                <c:pt idx="4651">
                  <c:v>-1.8236514999999998E-2</c:v>
                </c:pt>
                <c:pt idx="4652">
                  <c:v>-2.0832838999999999E-2</c:v>
                </c:pt>
                <c:pt idx="4653">
                  <c:v>-2.0832838999999999E-2</c:v>
                </c:pt>
                <c:pt idx="4654">
                  <c:v>-2.2388855999999999E-2</c:v>
                </c:pt>
                <c:pt idx="4655">
                  <c:v>-2.1348547999999998E-2</c:v>
                </c:pt>
                <c:pt idx="4656">
                  <c:v>-2.3944872999999998E-2</c:v>
                </c:pt>
                <c:pt idx="4657">
                  <c:v>-2.5500888999999999E-2</c:v>
                </c:pt>
                <c:pt idx="4658">
                  <c:v>-2.2166568000000001E-2</c:v>
                </c:pt>
                <c:pt idx="4659">
                  <c:v>-2.5794309000000001E-2</c:v>
                </c:pt>
                <c:pt idx="4660">
                  <c:v>-2.6318909000000001E-2</c:v>
                </c:pt>
                <c:pt idx="4661">
                  <c:v>-2.661233E-2</c:v>
                </c:pt>
                <c:pt idx="4662">
                  <c:v>-2.4238293000000001E-2</c:v>
                </c:pt>
                <c:pt idx="4663">
                  <c:v>-2.661233E-2</c:v>
                </c:pt>
                <c:pt idx="4664">
                  <c:v>-2.6318909000000001E-2</c:v>
                </c:pt>
                <c:pt idx="4665">
                  <c:v>-2.7874926000000001E-2</c:v>
                </c:pt>
                <c:pt idx="4666">
                  <c:v>-2.7056905999999999E-2</c:v>
                </c:pt>
                <c:pt idx="4667">
                  <c:v>-2.6541196999999999E-2</c:v>
                </c:pt>
                <c:pt idx="4668">
                  <c:v>-2.6238885999999999E-2</c:v>
                </c:pt>
                <c:pt idx="4669">
                  <c:v>-2.7874926000000001E-2</c:v>
                </c:pt>
                <c:pt idx="4670">
                  <c:v>-2.7874926000000001E-2</c:v>
                </c:pt>
                <c:pt idx="4671">
                  <c:v>-2.9128630999999999E-2</c:v>
                </c:pt>
                <c:pt idx="4672">
                  <c:v>-2.9430943000000001E-2</c:v>
                </c:pt>
                <c:pt idx="4673">
                  <c:v>-2.9430943000000001E-2</c:v>
                </c:pt>
                <c:pt idx="4674">
                  <c:v>-2.7056905999999999E-2</c:v>
                </c:pt>
                <c:pt idx="4675">
                  <c:v>-2.8612921999999999E-2</c:v>
                </c:pt>
                <c:pt idx="4676">
                  <c:v>-2.9128630999999999E-2</c:v>
                </c:pt>
                <c:pt idx="4677">
                  <c:v>-2.7056905999999999E-2</c:v>
                </c:pt>
                <c:pt idx="4678">
                  <c:v>-2.9653230999999999E-2</c:v>
                </c:pt>
                <c:pt idx="4679">
                  <c:v>-3.1209246999999999E-2</c:v>
                </c:pt>
                <c:pt idx="4680">
                  <c:v>-3.1209246999999999E-2</c:v>
                </c:pt>
                <c:pt idx="4681">
                  <c:v>-2.8239477999999998E-2</c:v>
                </c:pt>
                <c:pt idx="4682">
                  <c:v>-3.2907527999999998E-2</c:v>
                </c:pt>
                <c:pt idx="4683">
                  <c:v>-3.0835802999999998E-2</c:v>
                </c:pt>
                <c:pt idx="4684">
                  <c:v>-3.0835802999999998E-2</c:v>
                </c:pt>
                <c:pt idx="4685">
                  <c:v>-3.2907527999999998E-2</c:v>
                </c:pt>
                <c:pt idx="4686">
                  <c:v>-3.2907527999999998E-2</c:v>
                </c:pt>
                <c:pt idx="4687">
                  <c:v>-3.0835802999999998E-2</c:v>
                </c:pt>
                <c:pt idx="4688">
                  <c:v>-3.2391820000000002E-2</c:v>
                </c:pt>
                <c:pt idx="4689">
                  <c:v>-3.0835802999999998E-2</c:v>
                </c:pt>
                <c:pt idx="4690">
                  <c:v>-2.8764077999999998E-2</c:v>
                </c:pt>
                <c:pt idx="4691">
                  <c:v>-3.5877297000000002E-2</c:v>
                </c:pt>
                <c:pt idx="4692">
                  <c:v>-3.3280971999999999E-2</c:v>
                </c:pt>
                <c:pt idx="4693">
                  <c:v>-3.2907527999999998E-2</c:v>
                </c:pt>
                <c:pt idx="4694">
                  <c:v>-3.1129223000000001E-2</c:v>
                </c:pt>
                <c:pt idx="4695">
                  <c:v>-3.3876704000000001E-2</c:v>
                </c:pt>
                <c:pt idx="4696">
                  <c:v>-3.4392412999999997E-2</c:v>
                </c:pt>
                <c:pt idx="4697">
                  <c:v>-3.2836395999999997E-2</c:v>
                </c:pt>
                <c:pt idx="4698">
                  <c:v>-3.5432721E-2</c:v>
                </c:pt>
                <c:pt idx="4699">
                  <c:v>-3.4018969000000003E-2</c:v>
                </c:pt>
                <c:pt idx="4700">
                  <c:v>-3.0906935E-2</c:v>
                </c:pt>
                <c:pt idx="4701">
                  <c:v>-3.6615293E-2</c:v>
                </c:pt>
                <c:pt idx="4702">
                  <c:v>-3.2462952000000003E-2</c:v>
                </c:pt>
                <c:pt idx="4703">
                  <c:v>-3.5948428999999997E-2</c:v>
                </c:pt>
                <c:pt idx="4704">
                  <c:v>-3.5210432999999999E-2</c:v>
                </c:pt>
                <c:pt idx="4705">
                  <c:v>-3.4170124000000003E-2</c:v>
                </c:pt>
                <c:pt idx="4706">
                  <c:v>-3.6908714000000002E-2</c:v>
                </c:pt>
                <c:pt idx="4707">
                  <c:v>-3.5726141000000003E-2</c:v>
                </c:pt>
                <c:pt idx="4708">
                  <c:v>-3.5432721E-2</c:v>
                </c:pt>
                <c:pt idx="4709">
                  <c:v>-3.3654415999999999E-2</c:v>
                </c:pt>
                <c:pt idx="4710">
                  <c:v>-3.1947244E-2</c:v>
                </c:pt>
                <c:pt idx="4711">
                  <c:v>-3.3352104E-2</c:v>
                </c:pt>
                <c:pt idx="4712">
                  <c:v>-3.6170716999999998E-2</c:v>
                </c:pt>
                <c:pt idx="4713">
                  <c:v>-3.2542976000000001E-2</c:v>
                </c:pt>
                <c:pt idx="4714">
                  <c:v>-3.1947244E-2</c:v>
                </c:pt>
                <c:pt idx="4715">
                  <c:v>-3.2240664000000002E-2</c:v>
                </c:pt>
                <c:pt idx="4716">
                  <c:v>-3.0613515000000001E-2</c:v>
                </c:pt>
                <c:pt idx="4717">
                  <c:v>-3.1431534999999997E-2</c:v>
                </c:pt>
                <c:pt idx="4718">
                  <c:v>-3.1431534999999997E-2</c:v>
                </c:pt>
                <c:pt idx="4719">
                  <c:v>-3.4836988999999999E-2</c:v>
                </c:pt>
                <c:pt idx="4720">
                  <c:v>-3.0986959000000001E-2</c:v>
                </c:pt>
                <c:pt idx="4721">
                  <c:v>-2.6096621E-2</c:v>
                </c:pt>
                <c:pt idx="4722">
                  <c:v>-2.7794902E-2</c:v>
                </c:pt>
                <c:pt idx="4723">
                  <c:v>-2.7501482000000001E-2</c:v>
                </c:pt>
                <c:pt idx="4724">
                  <c:v>-2.2540012000000002E-2</c:v>
                </c:pt>
                <c:pt idx="4725">
                  <c:v>-2.1721991999999999E-2</c:v>
                </c:pt>
                <c:pt idx="4726">
                  <c:v>-2.9057499000000001E-2</c:v>
                </c:pt>
                <c:pt idx="4727">
                  <c:v>-2.8541790000000001E-2</c:v>
                </c:pt>
                <c:pt idx="4728">
                  <c:v>-2.9057499000000001E-2</c:v>
                </c:pt>
                <c:pt idx="4729">
                  <c:v>-2.7128038E-2</c:v>
                </c:pt>
                <c:pt idx="4730">
                  <c:v>-3.0462359000000001E-2</c:v>
                </c:pt>
                <c:pt idx="4731">
                  <c:v>-3.0240071E-2</c:v>
                </c:pt>
                <c:pt idx="4732">
                  <c:v>-3.0017782999999999E-2</c:v>
                </c:pt>
                <c:pt idx="4733">
                  <c:v>-2.9946651000000001E-2</c:v>
                </c:pt>
                <c:pt idx="4734">
                  <c:v>-2.9724363E-2</c:v>
                </c:pt>
                <c:pt idx="4735">
                  <c:v>-3.2836395999999997E-2</c:v>
                </c:pt>
                <c:pt idx="4736">
                  <c:v>-2.9430943000000001E-2</c:v>
                </c:pt>
                <c:pt idx="4737">
                  <c:v>-3.0240071E-2</c:v>
                </c:pt>
                <c:pt idx="4738">
                  <c:v>-3.0764671E-2</c:v>
                </c:pt>
                <c:pt idx="4739">
                  <c:v>-3.1280378999999997E-2</c:v>
                </c:pt>
                <c:pt idx="4740">
                  <c:v>-3.0986959000000001E-2</c:v>
                </c:pt>
                <c:pt idx="4741">
                  <c:v>-3.3574392000000002E-2</c:v>
                </c:pt>
                <c:pt idx="4742">
                  <c:v>-3.3058683999999998E-2</c:v>
                </c:pt>
                <c:pt idx="4743">
                  <c:v>-3.0240071E-2</c:v>
                </c:pt>
                <c:pt idx="4744">
                  <c:v>-3.1280378999999997E-2</c:v>
                </c:pt>
                <c:pt idx="4745">
                  <c:v>-3.2836395999999997E-2</c:v>
                </c:pt>
                <c:pt idx="4746">
                  <c:v>-3.1058090999999999E-2</c:v>
                </c:pt>
                <c:pt idx="4747">
                  <c:v>-3.0542382999999999E-2</c:v>
                </c:pt>
                <c:pt idx="4748">
                  <c:v>-2.9502074999999999E-2</c:v>
                </c:pt>
                <c:pt idx="4749">
                  <c:v>-3.0168938999999999E-2</c:v>
                </c:pt>
                <c:pt idx="4750">
                  <c:v>-3.1653822999999998E-2</c:v>
                </c:pt>
                <c:pt idx="4751">
                  <c:v>-3.0097807000000001E-2</c:v>
                </c:pt>
                <c:pt idx="4752">
                  <c:v>-2.8906343000000001E-2</c:v>
                </c:pt>
                <c:pt idx="4753">
                  <c:v>-2.9946651000000001E-2</c:v>
                </c:pt>
                <c:pt idx="4754">
                  <c:v>-2.8168346E-2</c:v>
                </c:pt>
                <c:pt idx="4755">
                  <c:v>-3.1431534999999997E-2</c:v>
                </c:pt>
                <c:pt idx="4756">
                  <c:v>-3.0240071E-2</c:v>
                </c:pt>
                <c:pt idx="4757">
                  <c:v>-3.1431534999999997E-2</c:v>
                </c:pt>
                <c:pt idx="4758">
                  <c:v>-2.8986366E-2</c:v>
                </c:pt>
                <c:pt idx="4759">
                  <c:v>-3.2765264000000002E-2</c:v>
                </c:pt>
                <c:pt idx="4760">
                  <c:v>-3.4321280000000003E-2</c:v>
                </c:pt>
                <c:pt idx="4761">
                  <c:v>-3.2240664000000002E-2</c:v>
                </c:pt>
                <c:pt idx="4762">
                  <c:v>-3.4321280000000003E-2</c:v>
                </c:pt>
                <c:pt idx="4763">
                  <c:v>-3.4614700999999998E-2</c:v>
                </c:pt>
                <c:pt idx="4764">
                  <c:v>-3.2685239999999997E-2</c:v>
                </c:pt>
                <c:pt idx="4765">
                  <c:v>-3.2836395999999997E-2</c:v>
                </c:pt>
                <c:pt idx="4766">
                  <c:v>-3.2836395999999997E-2</c:v>
                </c:pt>
                <c:pt idx="4767">
                  <c:v>-3.4614700999999998E-2</c:v>
                </c:pt>
                <c:pt idx="4768">
                  <c:v>-3.2836395999999997E-2</c:v>
                </c:pt>
                <c:pt idx="4769">
                  <c:v>-3.3352104E-2</c:v>
                </c:pt>
                <c:pt idx="4770">
                  <c:v>-3.5432721E-2</c:v>
                </c:pt>
                <c:pt idx="4771">
                  <c:v>-3.5726141000000003E-2</c:v>
                </c:pt>
                <c:pt idx="4772">
                  <c:v>-3.3129815999999999E-2</c:v>
                </c:pt>
                <c:pt idx="4773">
                  <c:v>-3.4988144999999998E-2</c:v>
                </c:pt>
                <c:pt idx="4774">
                  <c:v>-3.7353289999999997E-2</c:v>
                </c:pt>
                <c:pt idx="4775">
                  <c:v>-3.3725548000000001E-2</c:v>
                </c:pt>
                <c:pt idx="4776">
                  <c:v>-3.2907527999999998E-2</c:v>
                </c:pt>
                <c:pt idx="4777">
                  <c:v>-3.6321872999999998E-2</c:v>
                </c:pt>
                <c:pt idx="4778">
                  <c:v>-3.6686426000000001E-2</c:v>
                </c:pt>
                <c:pt idx="4779">
                  <c:v>-3.8687017999999997E-2</c:v>
                </c:pt>
                <c:pt idx="4780">
                  <c:v>-3.2987552000000003E-2</c:v>
                </c:pt>
                <c:pt idx="4781">
                  <c:v>-3.5877297000000002E-2</c:v>
                </c:pt>
                <c:pt idx="4782">
                  <c:v>-3.3796680000000003E-2</c:v>
                </c:pt>
                <c:pt idx="4783">
                  <c:v>-3.4321280000000003E-2</c:v>
                </c:pt>
                <c:pt idx="4784">
                  <c:v>-3.5877297000000002E-2</c:v>
                </c:pt>
                <c:pt idx="4785">
                  <c:v>-3.6170716999999998E-2</c:v>
                </c:pt>
                <c:pt idx="4786">
                  <c:v>-3.5130409000000001E-2</c:v>
                </c:pt>
                <c:pt idx="4787">
                  <c:v>-3.9282749999999998E-2</c:v>
                </c:pt>
                <c:pt idx="4788">
                  <c:v>-3.5877297000000002E-2</c:v>
                </c:pt>
                <c:pt idx="4789">
                  <c:v>-3.6170716999999998E-2</c:v>
                </c:pt>
                <c:pt idx="4790">
                  <c:v>-3.3352104E-2</c:v>
                </c:pt>
                <c:pt idx="4791">
                  <c:v>-3.5210432999999999E-2</c:v>
                </c:pt>
                <c:pt idx="4792">
                  <c:v>-3.3947836000000002E-2</c:v>
                </c:pt>
                <c:pt idx="4793">
                  <c:v>-3.4463544999999998E-2</c:v>
                </c:pt>
                <c:pt idx="4794">
                  <c:v>-3.3947836000000002E-2</c:v>
                </c:pt>
                <c:pt idx="4795">
                  <c:v>-3.3654415999999999E-2</c:v>
                </c:pt>
                <c:pt idx="4796">
                  <c:v>-3.2098399999999999E-2</c:v>
                </c:pt>
                <c:pt idx="4797">
                  <c:v>-3.3947836000000002E-2</c:v>
                </c:pt>
                <c:pt idx="4798">
                  <c:v>-3.5726141000000003E-2</c:v>
                </c:pt>
                <c:pt idx="4799">
                  <c:v>-3.3947836000000002E-2</c:v>
                </c:pt>
                <c:pt idx="4800">
                  <c:v>-3.6019560999999999E-2</c:v>
                </c:pt>
                <c:pt idx="4801">
                  <c:v>-3.3654415999999999E-2</c:v>
                </c:pt>
                <c:pt idx="4802">
                  <c:v>-3.5210432999999999E-2</c:v>
                </c:pt>
                <c:pt idx="4803">
                  <c:v>-3.5948428999999997E-2</c:v>
                </c:pt>
                <c:pt idx="4804">
                  <c:v>-3.5432721E-2</c:v>
                </c:pt>
                <c:pt idx="4805">
                  <c:v>-3.1796088E-2</c:v>
                </c:pt>
                <c:pt idx="4806">
                  <c:v>-3.0764671E-2</c:v>
                </c:pt>
                <c:pt idx="4807">
                  <c:v>-3.3352104E-2</c:v>
                </c:pt>
                <c:pt idx="4808">
                  <c:v>-3.2836395999999997E-2</c:v>
                </c:pt>
                <c:pt idx="4809">
                  <c:v>-2.9724363E-2</c:v>
                </c:pt>
                <c:pt idx="4810">
                  <c:v>-3.2169532000000001E-2</c:v>
                </c:pt>
                <c:pt idx="4811">
                  <c:v>-3.1351511999999998E-2</c:v>
                </c:pt>
                <c:pt idx="4812">
                  <c:v>-3.1351511999999998E-2</c:v>
                </c:pt>
                <c:pt idx="4813">
                  <c:v>-3.0320094999999998E-2</c:v>
                </c:pt>
                <c:pt idx="4814">
                  <c:v>-2.8764077999999998E-2</c:v>
                </c:pt>
                <c:pt idx="4815">
                  <c:v>-2.9795495000000002E-2</c:v>
                </c:pt>
                <c:pt idx="4816">
                  <c:v>-2.6683462000000002E-2</c:v>
                </c:pt>
                <c:pt idx="4817">
                  <c:v>-3.0017782999999999E-2</c:v>
                </c:pt>
                <c:pt idx="4818">
                  <c:v>-2.7208062000000002E-2</c:v>
                </c:pt>
                <c:pt idx="4819">
                  <c:v>-2.7572613999999999E-2</c:v>
                </c:pt>
                <c:pt idx="4820">
                  <c:v>-2.7572613999999999E-2</c:v>
                </c:pt>
                <c:pt idx="4821">
                  <c:v>-2.9653230999999999E-2</c:v>
                </c:pt>
                <c:pt idx="4822">
                  <c:v>-3.2462952000000003E-2</c:v>
                </c:pt>
                <c:pt idx="4823">
                  <c:v>-3.2098399999999999E-2</c:v>
                </c:pt>
                <c:pt idx="4824">
                  <c:v>-2.8986366E-2</c:v>
                </c:pt>
                <c:pt idx="4825">
                  <c:v>-2.8461765999999999E-2</c:v>
                </c:pt>
                <c:pt idx="4826">
                  <c:v>-3.0542382999999999E-2</c:v>
                </c:pt>
                <c:pt idx="4827">
                  <c:v>-3.1796088E-2</c:v>
                </c:pt>
                <c:pt idx="4828">
                  <c:v>-2.9653230999999999E-2</c:v>
                </c:pt>
                <c:pt idx="4829">
                  <c:v>-3.0906935E-2</c:v>
                </c:pt>
                <c:pt idx="4830">
                  <c:v>-2.9350919E-2</c:v>
                </c:pt>
                <c:pt idx="4831">
                  <c:v>-2.6016597999999998E-2</c:v>
                </c:pt>
                <c:pt idx="4832">
                  <c:v>-2.7572613999999999E-2</c:v>
                </c:pt>
                <c:pt idx="4833">
                  <c:v>-2.6461174000000001E-2</c:v>
                </c:pt>
                <c:pt idx="4834">
                  <c:v>-2.8764077999999998E-2</c:v>
                </c:pt>
                <c:pt idx="4835">
                  <c:v>-2.9795495000000002E-2</c:v>
                </c:pt>
                <c:pt idx="4836">
                  <c:v>-2.8239477999999998E-2</c:v>
                </c:pt>
                <c:pt idx="4837">
                  <c:v>-2.4834024999999999E-2</c:v>
                </c:pt>
                <c:pt idx="4838">
                  <c:v>-3.0240071E-2</c:v>
                </c:pt>
                <c:pt idx="4839">
                  <c:v>-2.7946057999999999E-2</c:v>
                </c:pt>
                <c:pt idx="4840">
                  <c:v>-2.8461765999999999E-2</c:v>
                </c:pt>
                <c:pt idx="4841">
                  <c:v>-2.8461765999999999E-2</c:v>
                </c:pt>
                <c:pt idx="4842">
                  <c:v>-3.0240071E-2</c:v>
                </c:pt>
                <c:pt idx="4843">
                  <c:v>-3.1796088E-2</c:v>
                </c:pt>
                <c:pt idx="4844">
                  <c:v>-2.8168346E-2</c:v>
                </c:pt>
                <c:pt idx="4845">
                  <c:v>-3.4241256999999997E-2</c:v>
                </c:pt>
                <c:pt idx="4846">
                  <c:v>-3.2462952000000003E-2</c:v>
                </c:pt>
                <c:pt idx="4847">
                  <c:v>-3.2462952000000003E-2</c:v>
                </c:pt>
                <c:pt idx="4848">
                  <c:v>-3.1280378999999997E-2</c:v>
                </c:pt>
                <c:pt idx="4849">
                  <c:v>-2.9502074999999999E-2</c:v>
                </c:pt>
                <c:pt idx="4850">
                  <c:v>-2.8986366E-2</c:v>
                </c:pt>
                <c:pt idx="4851">
                  <c:v>-3.0391227E-2</c:v>
                </c:pt>
                <c:pt idx="4852">
                  <c:v>-3.0391227E-2</c:v>
                </c:pt>
                <c:pt idx="4853">
                  <c:v>-3.1653822999999998E-2</c:v>
                </c:pt>
                <c:pt idx="4854">
                  <c:v>-3.3725548000000001E-2</c:v>
                </c:pt>
                <c:pt idx="4855">
                  <c:v>-3.3209839999999997E-2</c:v>
                </c:pt>
                <c:pt idx="4856">
                  <c:v>-3.4988144999999998E-2</c:v>
                </c:pt>
                <c:pt idx="4857">
                  <c:v>-3.3947836000000002E-2</c:v>
                </c:pt>
                <c:pt idx="4858">
                  <c:v>-3.7797865999999999E-2</c:v>
                </c:pt>
                <c:pt idx="4859">
                  <c:v>-3.6241849E-2</c:v>
                </c:pt>
                <c:pt idx="4860">
                  <c:v>-3.5726141000000003E-2</c:v>
                </c:pt>
                <c:pt idx="4861">
                  <c:v>-3.5432721E-2</c:v>
                </c:pt>
                <c:pt idx="4862">
                  <c:v>-3.5432721E-2</c:v>
                </c:pt>
                <c:pt idx="4863">
                  <c:v>-3.5432721E-2</c:v>
                </c:pt>
                <c:pt idx="4864">
                  <c:v>-3.5432721E-2</c:v>
                </c:pt>
                <c:pt idx="4865">
                  <c:v>-3.6321872999999998E-2</c:v>
                </c:pt>
                <c:pt idx="4866">
                  <c:v>-3.4241256999999997E-2</c:v>
                </c:pt>
                <c:pt idx="4867">
                  <c:v>-3.4241256999999997E-2</c:v>
                </c:pt>
                <c:pt idx="4868">
                  <c:v>-3.4765856999999997E-2</c:v>
                </c:pt>
                <c:pt idx="4869">
                  <c:v>-3.5797272999999998E-2</c:v>
                </c:pt>
                <c:pt idx="4870">
                  <c:v>-3.8100177999999998E-2</c:v>
                </c:pt>
                <c:pt idx="4871">
                  <c:v>-3.7059870000000002E-2</c:v>
                </c:pt>
                <c:pt idx="4872">
                  <c:v>-3.5503853000000002E-2</c:v>
                </c:pt>
                <c:pt idx="4873">
                  <c:v>-3.0986959000000001E-2</c:v>
                </c:pt>
                <c:pt idx="4874">
                  <c:v>-3.4614700999999998E-2</c:v>
                </c:pt>
                <c:pt idx="4875">
                  <c:v>-3.6393004999999999E-2</c:v>
                </c:pt>
                <c:pt idx="4876">
                  <c:v>-3.7282158000000003E-2</c:v>
                </c:pt>
                <c:pt idx="4877">
                  <c:v>-3.3796680000000003E-2</c:v>
                </c:pt>
                <c:pt idx="4878">
                  <c:v>-3.7655602000000003E-2</c:v>
                </c:pt>
                <c:pt idx="4879">
                  <c:v>-3.6464138E-2</c:v>
                </c:pt>
                <c:pt idx="4880">
                  <c:v>-3.5877297000000002E-2</c:v>
                </c:pt>
                <c:pt idx="4881">
                  <c:v>-3.7131002000000003E-2</c:v>
                </c:pt>
                <c:pt idx="4882">
                  <c:v>-4.0323059000000001E-2</c:v>
                </c:pt>
                <c:pt idx="4883">
                  <c:v>-3.8020154E-2</c:v>
                </c:pt>
                <c:pt idx="4884">
                  <c:v>-3.9798459000000001E-2</c:v>
                </c:pt>
                <c:pt idx="4885">
                  <c:v>-3.9282749999999998E-2</c:v>
                </c:pt>
                <c:pt idx="4886">
                  <c:v>-3.9282749999999998E-2</c:v>
                </c:pt>
                <c:pt idx="4887">
                  <c:v>-4.0838766999999998E-2</c:v>
                </c:pt>
                <c:pt idx="4888">
                  <c:v>-3.6686426000000001E-2</c:v>
                </c:pt>
                <c:pt idx="4889">
                  <c:v>-3.8767042000000002E-2</c:v>
                </c:pt>
                <c:pt idx="4890">
                  <c:v>-3.8464730000000003E-2</c:v>
                </c:pt>
                <c:pt idx="4891">
                  <c:v>-3.9727327E-2</c:v>
                </c:pt>
                <c:pt idx="4892">
                  <c:v>-3.9727327E-2</c:v>
                </c:pt>
                <c:pt idx="4893">
                  <c:v>-3.8322465999999999E-2</c:v>
                </c:pt>
                <c:pt idx="4894">
                  <c:v>-3.7504445999999997E-2</c:v>
                </c:pt>
                <c:pt idx="4895">
                  <c:v>-3.6988737000000001E-2</c:v>
                </c:pt>
                <c:pt idx="4896">
                  <c:v>-3.9282749999999998E-2</c:v>
                </c:pt>
                <c:pt idx="4897">
                  <c:v>-3.7211025000000002E-2</c:v>
                </c:pt>
                <c:pt idx="4898">
                  <c:v>-3.7726733999999998E-2</c:v>
                </c:pt>
                <c:pt idx="4899">
                  <c:v>-3.5948428999999997E-2</c:v>
                </c:pt>
                <c:pt idx="4900">
                  <c:v>-3.9060461999999997E-2</c:v>
                </c:pt>
                <c:pt idx="4901">
                  <c:v>-3.7211025000000002E-2</c:v>
                </c:pt>
                <c:pt idx="4902">
                  <c:v>-3.9282749999999998E-2</c:v>
                </c:pt>
                <c:pt idx="4903">
                  <c:v>-3.3352104E-2</c:v>
                </c:pt>
                <c:pt idx="4904">
                  <c:v>-3.3058683999999998E-2</c:v>
                </c:pt>
                <c:pt idx="4905">
                  <c:v>-3.3058683999999998E-2</c:v>
                </c:pt>
                <c:pt idx="4906">
                  <c:v>-3.4098992000000002E-2</c:v>
                </c:pt>
                <c:pt idx="4907">
                  <c:v>-3.4098992000000002E-2</c:v>
                </c:pt>
                <c:pt idx="4908">
                  <c:v>-3.3058683999999998E-2</c:v>
                </c:pt>
                <c:pt idx="4909">
                  <c:v>-3.1653822999999998E-2</c:v>
                </c:pt>
                <c:pt idx="4910">
                  <c:v>-3.0764671E-2</c:v>
                </c:pt>
                <c:pt idx="4911">
                  <c:v>-3.3209839999999997E-2</c:v>
                </c:pt>
                <c:pt idx="4912">
                  <c:v>-3.0097807000000001E-2</c:v>
                </c:pt>
                <c:pt idx="4913">
                  <c:v>-3.0391227E-2</c:v>
                </c:pt>
                <c:pt idx="4914">
                  <c:v>-3.4241256999999997E-2</c:v>
                </c:pt>
                <c:pt idx="4915">
                  <c:v>-3.4241256999999997E-2</c:v>
                </c:pt>
                <c:pt idx="4916">
                  <c:v>-3.6615293E-2</c:v>
                </c:pt>
                <c:pt idx="4917">
                  <c:v>-3.4543567999999997E-2</c:v>
                </c:pt>
                <c:pt idx="4918">
                  <c:v>-3.5574985000000003E-2</c:v>
                </c:pt>
                <c:pt idx="4919">
                  <c:v>-3.7433314000000002E-2</c:v>
                </c:pt>
                <c:pt idx="4920">
                  <c:v>-3.2542976000000001E-2</c:v>
                </c:pt>
                <c:pt idx="4921">
                  <c:v>-3.5130409000000001E-2</c:v>
                </c:pt>
                <c:pt idx="4922">
                  <c:v>-3.3058683999999998E-2</c:v>
                </c:pt>
                <c:pt idx="4923">
                  <c:v>-3.1280378999999997E-2</c:v>
                </c:pt>
                <c:pt idx="4924">
                  <c:v>-3.3876704000000001E-2</c:v>
                </c:pt>
                <c:pt idx="4925">
                  <c:v>-3.1796088E-2</c:v>
                </c:pt>
                <c:pt idx="4926">
                  <c:v>-3.3209839999999997E-2</c:v>
                </c:pt>
                <c:pt idx="4927">
                  <c:v>-3.0542382999999999E-2</c:v>
                </c:pt>
                <c:pt idx="4928">
                  <c:v>-3.4170124000000003E-2</c:v>
                </c:pt>
                <c:pt idx="4929">
                  <c:v>-3.0542382999999999E-2</c:v>
                </c:pt>
                <c:pt idx="4930">
                  <c:v>-3.1058090999999999E-2</c:v>
                </c:pt>
                <c:pt idx="4931">
                  <c:v>-3.1351511999999998E-2</c:v>
                </c:pt>
                <c:pt idx="4932">
                  <c:v>-3.1876110999999999E-2</c:v>
                </c:pt>
                <c:pt idx="4933">
                  <c:v>-3.1351511999999998E-2</c:v>
                </c:pt>
                <c:pt idx="4934">
                  <c:v>-3.3432127999999998E-2</c:v>
                </c:pt>
                <c:pt idx="4935">
                  <c:v>-3.1876110999999999E-2</c:v>
                </c:pt>
                <c:pt idx="4936">
                  <c:v>-3.1653822999999998E-2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587336"/>
        <c:axId val="742591256"/>
      </c:scatterChart>
      <c:valAx>
        <c:axId val="742587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91256"/>
        <c:crosses val="autoZero"/>
        <c:crossBetween val="midCat"/>
        <c:majorUnit val="5"/>
      </c:valAx>
      <c:valAx>
        <c:axId val="74259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87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Sheet1!$B$1:$D$1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587728"/>
        <c:axId val="742589688"/>
      </c:scatterChart>
      <c:valAx>
        <c:axId val="74258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89688"/>
        <c:crosses val="autoZero"/>
        <c:crossBetween val="midCat"/>
      </c:valAx>
      <c:valAx>
        <c:axId val="74258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8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Sheet1!$A$2:$A$18332</c:f>
              <c:numCache>
                <c:formatCode>m/d/yyyy\ h:mm</c:formatCode>
                <c:ptCount val="18331"/>
                <c:pt idx="0">
                  <c:v>42521.375</c:v>
                </c:pt>
                <c:pt idx="1">
                  <c:v>42521.381944444445</c:v>
                </c:pt>
                <c:pt idx="2">
                  <c:v>42521.388888888891</c:v>
                </c:pt>
                <c:pt idx="3">
                  <c:v>42521.395833333336</c:v>
                </c:pt>
                <c:pt idx="4">
                  <c:v>42521.402777777781</c:v>
                </c:pt>
                <c:pt idx="5">
                  <c:v>42521.409722222219</c:v>
                </c:pt>
                <c:pt idx="6">
                  <c:v>42521.416666666664</c:v>
                </c:pt>
                <c:pt idx="7">
                  <c:v>42521.423611111109</c:v>
                </c:pt>
                <c:pt idx="8">
                  <c:v>42521.430555555555</c:v>
                </c:pt>
                <c:pt idx="9">
                  <c:v>42521.4375</c:v>
                </c:pt>
                <c:pt idx="10">
                  <c:v>42521.444444444445</c:v>
                </c:pt>
                <c:pt idx="11">
                  <c:v>42521.451388888891</c:v>
                </c:pt>
                <c:pt idx="12">
                  <c:v>42521.458333333336</c:v>
                </c:pt>
                <c:pt idx="13">
                  <c:v>42521.465277777781</c:v>
                </c:pt>
                <c:pt idx="14">
                  <c:v>42521.472222222219</c:v>
                </c:pt>
                <c:pt idx="15">
                  <c:v>42521.479166666664</c:v>
                </c:pt>
                <c:pt idx="16">
                  <c:v>42521.486111111109</c:v>
                </c:pt>
                <c:pt idx="17">
                  <c:v>42521.493055555555</c:v>
                </c:pt>
                <c:pt idx="18">
                  <c:v>42521.5</c:v>
                </c:pt>
                <c:pt idx="19">
                  <c:v>42521.506944444445</c:v>
                </c:pt>
                <c:pt idx="20">
                  <c:v>42521.513888888891</c:v>
                </c:pt>
                <c:pt idx="21">
                  <c:v>42521.520833333336</c:v>
                </c:pt>
                <c:pt idx="22">
                  <c:v>42521.527777777781</c:v>
                </c:pt>
                <c:pt idx="23">
                  <c:v>42521.534722222219</c:v>
                </c:pt>
                <c:pt idx="24">
                  <c:v>42521.541666666664</c:v>
                </c:pt>
                <c:pt idx="25">
                  <c:v>42521.548611111109</c:v>
                </c:pt>
                <c:pt idx="26">
                  <c:v>42521.555555555555</c:v>
                </c:pt>
                <c:pt idx="27">
                  <c:v>42521.5625</c:v>
                </c:pt>
                <c:pt idx="28">
                  <c:v>42521.569444444445</c:v>
                </c:pt>
                <c:pt idx="29">
                  <c:v>42521.576388888891</c:v>
                </c:pt>
                <c:pt idx="30">
                  <c:v>42521.583333333336</c:v>
                </c:pt>
                <c:pt idx="31">
                  <c:v>42521.590277777781</c:v>
                </c:pt>
                <c:pt idx="32">
                  <c:v>42521.597222222219</c:v>
                </c:pt>
                <c:pt idx="33">
                  <c:v>42521.604166666664</c:v>
                </c:pt>
                <c:pt idx="34">
                  <c:v>42521.611111111109</c:v>
                </c:pt>
                <c:pt idx="35">
                  <c:v>42521.618055555555</c:v>
                </c:pt>
                <c:pt idx="36">
                  <c:v>42521.625</c:v>
                </c:pt>
                <c:pt idx="37">
                  <c:v>42521.631944444445</c:v>
                </c:pt>
                <c:pt idx="38">
                  <c:v>42521.638888888891</c:v>
                </c:pt>
                <c:pt idx="39">
                  <c:v>42521.645833333336</c:v>
                </c:pt>
                <c:pt idx="40">
                  <c:v>42521.652777777781</c:v>
                </c:pt>
                <c:pt idx="41">
                  <c:v>42521.659722222219</c:v>
                </c:pt>
                <c:pt idx="42">
                  <c:v>42521.666666666664</c:v>
                </c:pt>
                <c:pt idx="43">
                  <c:v>42521.673611111109</c:v>
                </c:pt>
                <c:pt idx="44">
                  <c:v>42521.680555555555</c:v>
                </c:pt>
                <c:pt idx="45">
                  <c:v>42521.6875</c:v>
                </c:pt>
                <c:pt idx="46">
                  <c:v>42521.694444444445</c:v>
                </c:pt>
                <c:pt idx="47">
                  <c:v>42521.701388888891</c:v>
                </c:pt>
                <c:pt idx="48">
                  <c:v>42521.708333333336</c:v>
                </c:pt>
                <c:pt idx="49">
                  <c:v>42521.715277777781</c:v>
                </c:pt>
                <c:pt idx="50">
                  <c:v>42521.722222222219</c:v>
                </c:pt>
                <c:pt idx="51">
                  <c:v>42521.729166666664</c:v>
                </c:pt>
                <c:pt idx="52">
                  <c:v>42521.736111111109</c:v>
                </c:pt>
                <c:pt idx="53">
                  <c:v>42521.743055555555</c:v>
                </c:pt>
                <c:pt idx="54">
                  <c:v>42521.75</c:v>
                </c:pt>
                <c:pt idx="55">
                  <c:v>42521.756944444445</c:v>
                </c:pt>
                <c:pt idx="56">
                  <c:v>42521.763888888891</c:v>
                </c:pt>
                <c:pt idx="57">
                  <c:v>42521.770833333336</c:v>
                </c:pt>
                <c:pt idx="58">
                  <c:v>42521.777777777781</c:v>
                </c:pt>
                <c:pt idx="59">
                  <c:v>42521.784722222219</c:v>
                </c:pt>
                <c:pt idx="60">
                  <c:v>42521.791666666664</c:v>
                </c:pt>
                <c:pt idx="61">
                  <c:v>42521.798611111109</c:v>
                </c:pt>
                <c:pt idx="62">
                  <c:v>42521.805555555555</c:v>
                </c:pt>
                <c:pt idx="63">
                  <c:v>42521.8125</c:v>
                </c:pt>
                <c:pt idx="64">
                  <c:v>42521.819444444445</c:v>
                </c:pt>
                <c:pt idx="65">
                  <c:v>42521.826388888891</c:v>
                </c:pt>
                <c:pt idx="66">
                  <c:v>42521.833333333336</c:v>
                </c:pt>
                <c:pt idx="67">
                  <c:v>42521.840277777781</c:v>
                </c:pt>
                <c:pt idx="68">
                  <c:v>42521.847222222219</c:v>
                </c:pt>
                <c:pt idx="69">
                  <c:v>42521.854166666664</c:v>
                </c:pt>
                <c:pt idx="70">
                  <c:v>42521.861111111109</c:v>
                </c:pt>
                <c:pt idx="71">
                  <c:v>42521.868055555555</c:v>
                </c:pt>
                <c:pt idx="72">
                  <c:v>42521.875</c:v>
                </c:pt>
                <c:pt idx="73">
                  <c:v>42521.881944444445</c:v>
                </c:pt>
                <c:pt idx="74">
                  <c:v>42521.888888888891</c:v>
                </c:pt>
                <c:pt idx="75">
                  <c:v>42521.895833333336</c:v>
                </c:pt>
                <c:pt idx="76">
                  <c:v>42521.902777777781</c:v>
                </c:pt>
                <c:pt idx="77">
                  <c:v>42521.909722222219</c:v>
                </c:pt>
                <c:pt idx="78">
                  <c:v>42521.916666666664</c:v>
                </c:pt>
                <c:pt idx="79">
                  <c:v>42521.923611111109</c:v>
                </c:pt>
                <c:pt idx="80">
                  <c:v>42521.930555555555</c:v>
                </c:pt>
                <c:pt idx="81">
                  <c:v>42521.9375</c:v>
                </c:pt>
                <c:pt idx="82">
                  <c:v>42521.944444444445</c:v>
                </c:pt>
                <c:pt idx="83">
                  <c:v>42521.951388888891</c:v>
                </c:pt>
                <c:pt idx="84">
                  <c:v>42521.958333333336</c:v>
                </c:pt>
                <c:pt idx="85">
                  <c:v>42521.965277777781</c:v>
                </c:pt>
                <c:pt idx="86">
                  <c:v>42521.972222222219</c:v>
                </c:pt>
                <c:pt idx="87">
                  <c:v>42521.979166666664</c:v>
                </c:pt>
                <c:pt idx="88">
                  <c:v>42521.986111111109</c:v>
                </c:pt>
                <c:pt idx="89">
                  <c:v>42521.993055555555</c:v>
                </c:pt>
                <c:pt idx="90">
                  <c:v>42522</c:v>
                </c:pt>
                <c:pt idx="91">
                  <c:v>42522.006944444445</c:v>
                </c:pt>
                <c:pt idx="92">
                  <c:v>42522.013888888891</c:v>
                </c:pt>
                <c:pt idx="93">
                  <c:v>42522.020833333336</c:v>
                </c:pt>
                <c:pt idx="94">
                  <c:v>42522.027777777781</c:v>
                </c:pt>
                <c:pt idx="95">
                  <c:v>42522.034722222219</c:v>
                </c:pt>
                <c:pt idx="96">
                  <c:v>42522.041666666664</c:v>
                </c:pt>
                <c:pt idx="97">
                  <c:v>42522.048611111109</c:v>
                </c:pt>
                <c:pt idx="98">
                  <c:v>42522.055555555555</c:v>
                </c:pt>
                <c:pt idx="99">
                  <c:v>42522.0625</c:v>
                </c:pt>
                <c:pt idx="100">
                  <c:v>42522.069444444445</c:v>
                </c:pt>
                <c:pt idx="101">
                  <c:v>42522.076388888891</c:v>
                </c:pt>
                <c:pt idx="102">
                  <c:v>42522.083333333336</c:v>
                </c:pt>
                <c:pt idx="103">
                  <c:v>42522.090277777781</c:v>
                </c:pt>
                <c:pt idx="104">
                  <c:v>42522.097222222219</c:v>
                </c:pt>
                <c:pt idx="105">
                  <c:v>42522.104166666664</c:v>
                </c:pt>
                <c:pt idx="106">
                  <c:v>42522.111111111109</c:v>
                </c:pt>
                <c:pt idx="107">
                  <c:v>42522.118055555555</c:v>
                </c:pt>
                <c:pt idx="108">
                  <c:v>42522.125</c:v>
                </c:pt>
                <c:pt idx="109">
                  <c:v>42522.131944444445</c:v>
                </c:pt>
                <c:pt idx="110">
                  <c:v>42522.138888888891</c:v>
                </c:pt>
                <c:pt idx="111">
                  <c:v>42522.145833333336</c:v>
                </c:pt>
                <c:pt idx="112">
                  <c:v>42522.152777777781</c:v>
                </c:pt>
                <c:pt idx="113">
                  <c:v>42522.159722222219</c:v>
                </c:pt>
                <c:pt idx="114">
                  <c:v>42522.166666666664</c:v>
                </c:pt>
                <c:pt idx="115">
                  <c:v>42522.173611111109</c:v>
                </c:pt>
                <c:pt idx="116">
                  <c:v>42522.180555555555</c:v>
                </c:pt>
                <c:pt idx="117">
                  <c:v>42522.1875</c:v>
                </c:pt>
                <c:pt idx="118">
                  <c:v>42522.194444444445</c:v>
                </c:pt>
                <c:pt idx="119">
                  <c:v>42522.201388888891</c:v>
                </c:pt>
                <c:pt idx="120">
                  <c:v>42522.208333333336</c:v>
                </c:pt>
                <c:pt idx="121">
                  <c:v>42522.215277777781</c:v>
                </c:pt>
                <c:pt idx="122">
                  <c:v>42522.222222222219</c:v>
                </c:pt>
                <c:pt idx="123">
                  <c:v>42522.229166666664</c:v>
                </c:pt>
                <c:pt idx="124">
                  <c:v>42522.236111111109</c:v>
                </c:pt>
                <c:pt idx="125">
                  <c:v>42522.243055555555</c:v>
                </c:pt>
                <c:pt idx="126">
                  <c:v>42522.25</c:v>
                </c:pt>
                <c:pt idx="127">
                  <c:v>42522.256944444445</c:v>
                </c:pt>
                <c:pt idx="128">
                  <c:v>42522.263888888891</c:v>
                </c:pt>
                <c:pt idx="129">
                  <c:v>42522.270833333336</c:v>
                </c:pt>
                <c:pt idx="130">
                  <c:v>42522.277777777781</c:v>
                </c:pt>
                <c:pt idx="131">
                  <c:v>42522.284722222219</c:v>
                </c:pt>
                <c:pt idx="132">
                  <c:v>42522.291666666664</c:v>
                </c:pt>
                <c:pt idx="133">
                  <c:v>42522.298611111109</c:v>
                </c:pt>
                <c:pt idx="134">
                  <c:v>42522.305555555555</c:v>
                </c:pt>
                <c:pt idx="135">
                  <c:v>42522.3125</c:v>
                </c:pt>
                <c:pt idx="136">
                  <c:v>42522.319444444445</c:v>
                </c:pt>
                <c:pt idx="137">
                  <c:v>42522.326388888891</c:v>
                </c:pt>
                <c:pt idx="138">
                  <c:v>42522.333333333336</c:v>
                </c:pt>
                <c:pt idx="139">
                  <c:v>42522.340277777781</c:v>
                </c:pt>
                <c:pt idx="140">
                  <c:v>42522.347222222219</c:v>
                </c:pt>
                <c:pt idx="141">
                  <c:v>42522.354166666664</c:v>
                </c:pt>
                <c:pt idx="142">
                  <c:v>42522.361111111109</c:v>
                </c:pt>
                <c:pt idx="143">
                  <c:v>42522.368055555555</c:v>
                </c:pt>
                <c:pt idx="144">
                  <c:v>42522.375</c:v>
                </c:pt>
                <c:pt idx="145">
                  <c:v>42522.381944444445</c:v>
                </c:pt>
                <c:pt idx="146">
                  <c:v>42522.388888888891</c:v>
                </c:pt>
                <c:pt idx="147">
                  <c:v>42522.395833333336</c:v>
                </c:pt>
                <c:pt idx="148">
                  <c:v>42522.402777777781</c:v>
                </c:pt>
                <c:pt idx="149">
                  <c:v>42522.409722222219</c:v>
                </c:pt>
                <c:pt idx="150">
                  <c:v>42522.416666666664</c:v>
                </c:pt>
                <c:pt idx="151">
                  <c:v>42522.423611111109</c:v>
                </c:pt>
                <c:pt idx="152">
                  <c:v>42522.430555555555</c:v>
                </c:pt>
                <c:pt idx="153">
                  <c:v>42522.4375</c:v>
                </c:pt>
                <c:pt idx="154">
                  <c:v>42522.444444444445</c:v>
                </c:pt>
                <c:pt idx="155">
                  <c:v>42522.451388888891</c:v>
                </c:pt>
                <c:pt idx="156">
                  <c:v>42522.458333333336</c:v>
                </c:pt>
                <c:pt idx="157">
                  <c:v>42522.465277777781</c:v>
                </c:pt>
                <c:pt idx="158">
                  <c:v>42522.472222222219</c:v>
                </c:pt>
                <c:pt idx="159">
                  <c:v>42522.479166666664</c:v>
                </c:pt>
                <c:pt idx="160">
                  <c:v>42522.486111111109</c:v>
                </c:pt>
                <c:pt idx="161">
                  <c:v>42522.493055555555</c:v>
                </c:pt>
                <c:pt idx="162">
                  <c:v>42522.5</c:v>
                </c:pt>
                <c:pt idx="163">
                  <c:v>42522.506944444445</c:v>
                </c:pt>
                <c:pt idx="164">
                  <c:v>42522.513888888891</c:v>
                </c:pt>
                <c:pt idx="165">
                  <c:v>42522.520833333336</c:v>
                </c:pt>
                <c:pt idx="166">
                  <c:v>42522.527777777781</c:v>
                </c:pt>
                <c:pt idx="167">
                  <c:v>42522.534722222219</c:v>
                </c:pt>
                <c:pt idx="168">
                  <c:v>42522.541666666664</c:v>
                </c:pt>
                <c:pt idx="169">
                  <c:v>42522.548611111109</c:v>
                </c:pt>
                <c:pt idx="170">
                  <c:v>42522.555555555555</c:v>
                </c:pt>
                <c:pt idx="171">
                  <c:v>42522.5625</c:v>
                </c:pt>
                <c:pt idx="172">
                  <c:v>42522.569444444445</c:v>
                </c:pt>
                <c:pt idx="173">
                  <c:v>42522.576388888891</c:v>
                </c:pt>
                <c:pt idx="174">
                  <c:v>42522.583333333336</c:v>
                </c:pt>
                <c:pt idx="175">
                  <c:v>42522.590277777781</c:v>
                </c:pt>
                <c:pt idx="176">
                  <c:v>42522.597222222219</c:v>
                </c:pt>
                <c:pt idx="177">
                  <c:v>42522.604166666664</c:v>
                </c:pt>
                <c:pt idx="178">
                  <c:v>42522.611111111109</c:v>
                </c:pt>
                <c:pt idx="179">
                  <c:v>42522.618055555555</c:v>
                </c:pt>
                <c:pt idx="180">
                  <c:v>42522.625</c:v>
                </c:pt>
                <c:pt idx="181">
                  <c:v>42522.631944444445</c:v>
                </c:pt>
                <c:pt idx="182">
                  <c:v>42522.638888888891</c:v>
                </c:pt>
                <c:pt idx="183">
                  <c:v>42522.645833333336</c:v>
                </c:pt>
                <c:pt idx="184">
                  <c:v>42522.652777777781</c:v>
                </c:pt>
                <c:pt idx="185">
                  <c:v>42522.659722222219</c:v>
                </c:pt>
                <c:pt idx="186">
                  <c:v>42522.666666666664</c:v>
                </c:pt>
                <c:pt idx="187">
                  <c:v>42522.673611111109</c:v>
                </c:pt>
                <c:pt idx="188">
                  <c:v>42522.680555555555</c:v>
                </c:pt>
                <c:pt idx="189">
                  <c:v>42522.6875</c:v>
                </c:pt>
                <c:pt idx="190">
                  <c:v>42522.694444444445</c:v>
                </c:pt>
                <c:pt idx="191">
                  <c:v>42522.701388888891</c:v>
                </c:pt>
                <c:pt idx="192">
                  <c:v>42522.708333333336</c:v>
                </c:pt>
                <c:pt idx="193">
                  <c:v>42522.715277777781</c:v>
                </c:pt>
                <c:pt idx="194">
                  <c:v>42522.722222222219</c:v>
                </c:pt>
                <c:pt idx="195">
                  <c:v>42522.729166666664</c:v>
                </c:pt>
                <c:pt idx="196">
                  <c:v>42522.736111111109</c:v>
                </c:pt>
                <c:pt idx="197">
                  <c:v>42522.743055555555</c:v>
                </c:pt>
                <c:pt idx="198">
                  <c:v>42522.75</c:v>
                </c:pt>
                <c:pt idx="199">
                  <c:v>42522.756944444445</c:v>
                </c:pt>
                <c:pt idx="200">
                  <c:v>42522.763888888891</c:v>
                </c:pt>
                <c:pt idx="201">
                  <c:v>42522.770833333336</c:v>
                </c:pt>
                <c:pt idx="202">
                  <c:v>42522.777777777781</c:v>
                </c:pt>
                <c:pt idx="203">
                  <c:v>42522.784722222219</c:v>
                </c:pt>
                <c:pt idx="204">
                  <c:v>42522.791666666664</c:v>
                </c:pt>
                <c:pt idx="205">
                  <c:v>42522.798611111109</c:v>
                </c:pt>
                <c:pt idx="206">
                  <c:v>42522.805555555555</c:v>
                </c:pt>
                <c:pt idx="207">
                  <c:v>42522.8125</c:v>
                </c:pt>
                <c:pt idx="208">
                  <c:v>42522.819444444445</c:v>
                </c:pt>
                <c:pt idx="209">
                  <c:v>42522.826388888891</c:v>
                </c:pt>
                <c:pt idx="210">
                  <c:v>42522.833333333336</c:v>
                </c:pt>
                <c:pt idx="211">
                  <c:v>42522.840277777781</c:v>
                </c:pt>
                <c:pt idx="212">
                  <c:v>42522.847222222219</c:v>
                </c:pt>
                <c:pt idx="213">
                  <c:v>42522.854166666664</c:v>
                </c:pt>
                <c:pt idx="214">
                  <c:v>42522.861111111109</c:v>
                </c:pt>
                <c:pt idx="215">
                  <c:v>42522.868055555555</c:v>
                </c:pt>
                <c:pt idx="216">
                  <c:v>42522.875</c:v>
                </c:pt>
                <c:pt idx="217">
                  <c:v>42522.881944444445</c:v>
                </c:pt>
                <c:pt idx="218">
                  <c:v>42522.888888888891</c:v>
                </c:pt>
                <c:pt idx="219">
                  <c:v>42522.895833333336</c:v>
                </c:pt>
                <c:pt idx="220">
                  <c:v>42522.902777777781</c:v>
                </c:pt>
                <c:pt idx="221">
                  <c:v>42522.909722222219</c:v>
                </c:pt>
                <c:pt idx="222">
                  <c:v>42522.916666666664</c:v>
                </c:pt>
                <c:pt idx="223">
                  <c:v>42522.923611111109</c:v>
                </c:pt>
                <c:pt idx="224">
                  <c:v>42522.930555555555</c:v>
                </c:pt>
                <c:pt idx="225">
                  <c:v>42522.9375</c:v>
                </c:pt>
                <c:pt idx="226">
                  <c:v>42522.944444444445</c:v>
                </c:pt>
                <c:pt idx="227">
                  <c:v>42522.951388888891</c:v>
                </c:pt>
                <c:pt idx="228">
                  <c:v>42522.958333333336</c:v>
                </c:pt>
                <c:pt idx="229">
                  <c:v>42522.965277777781</c:v>
                </c:pt>
                <c:pt idx="230">
                  <c:v>42522.972222222219</c:v>
                </c:pt>
                <c:pt idx="231">
                  <c:v>42522.979166666664</c:v>
                </c:pt>
                <c:pt idx="232">
                  <c:v>42522.986111111109</c:v>
                </c:pt>
                <c:pt idx="233">
                  <c:v>42522.993055555555</c:v>
                </c:pt>
                <c:pt idx="234">
                  <c:v>42523</c:v>
                </c:pt>
                <c:pt idx="235">
                  <c:v>42523.006944444445</c:v>
                </c:pt>
                <c:pt idx="236">
                  <c:v>42523.013888888891</c:v>
                </c:pt>
                <c:pt idx="237">
                  <c:v>42523.020833333336</c:v>
                </c:pt>
                <c:pt idx="238">
                  <c:v>42523.027777777781</c:v>
                </c:pt>
                <c:pt idx="239">
                  <c:v>42523.034722222219</c:v>
                </c:pt>
                <c:pt idx="240">
                  <c:v>42523.041666666664</c:v>
                </c:pt>
                <c:pt idx="241">
                  <c:v>42523.048611111109</c:v>
                </c:pt>
                <c:pt idx="242">
                  <c:v>42523.055555555555</c:v>
                </c:pt>
                <c:pt idx="243">
                  <c:v>42523.0625</c:v>
                </c:pt>
                <c:pt idx="244">
                  <c:v>42523.069444444445</c:v>
                </c:pt>
                <c:pt idx="245">
                  <c:v>42523.076388888891</c:v>
                </c:pt>
                <c:pt idx="246">
                  <c:v>42523.083333333336</c:v>
                </c:pt>
                <c:pt idx="247">
                  <c:v>42523.090277777781</c:v>
                </c:pt>
                <c:pt idx="248">
                  <c:v>42523.097222222219</c:v>
                </c:pt>
                <c:pt idx="249">
                  <c:v>42523.104166666664</c:v>
                </c:pt>
                <c:pt idx="250">
                  <c:v>42523.111111111109</c:v>
                </c:pt>
                <c:pt idx="251">
                  <c:v>42523.118055555555</c:v>
                </c:pt>
                <c:pt idx="252">
                  <c:v>42523.125</c:v>
                </c:pt>
                <c:pt idx="253">
                  <c:v>42523.131944444445</c:v>
                </c:pt>
                <c:pt idx="254">
                  <c:v>42523.138888888891</c:v>
                </c:pt>
                <c:pt idx="255">
                  <c:v>42523.145833333336</c:v>
                </c:pt>
                <c:pt idx="256">
                  <c:v>42523.152777777781</c:v>
                </c:pt>
                <c:pt idx="257">
                  <c:v>42523.159722222219</c:v>
                </c:pt>
                <c:pt idx="258">
                  <c:v>42523.166666666664</c:v>
                </c:pt>
                <c:pt idx="259">
                  <c:v>42523.173611111109</c:v>
                </c:pt>
                <c:pt idx="260">
                  <c:v>42523.180555555555</c:v>
                </c:pt>
                <c:pt idx="261">
                  <c:v>42523.1875</c:v>
                </c:pt>
                <c:pt idx="262">
                  <c:v>42523.194444444445</c:v>
                </c:pt>
                <c:pt idx="263">
                  <c:v>42523.201388888891</c:v>
                </c:pt>
                <c:pt idx="264">
                  <c:v>42523.208333333336</c:v>
                </c:pt>
                <c:pt idx="265">
                  <c:v>42523.215277777781</c:v>
                </c:pt>
                <c:pt idx="266">
                  <c:v>42523.222222222219</c:v>
                </c:pt>
                <c:pt idx="267">
                  <c:v>42523.229166666664</c:v>
                </c:pt>
                <c:pt idx="268">
                  <c:v>42523.236111111109</c:v>
                </c:pt>
                <c:pt idx="269">
                  <c:v>42523.243055555555</c:v>
                </c:pt>
                <c:pt idx="270">
                  <c:v>42523.25</c:v>
                </c:pt>
                <c:pt idx="271">
                  <c:v>42523.256944444445</c:v>
                </c:pt>
                <c:pt idx="272">
                  <c:v>42523.263888888891</c:v>
                </c:pt>
                <c:pt idx="273">
                  <c:v>42523.270833333336</c:v>
                </c:pt>
                <c:pt idx="274">
                  <c:v>42523.277777777781</c:v>
                </c:pt>
                <c:pt idx="275">
                  <c:v>42523.284722222219</c:v>
                </c:pt>
                <c:pt idx="276">
                  <c:v>42523.291666666664</c:v>
                </c:pt>
                <c:pt idx="277">
                  <c:v>42523.298611111109</c:v>
                </c:pt>
                <c:pt idx="278">
                  <c:v>42523.305555555555</c:v>
                </c:pt>
                <c:pt idx="279">
                  <c:v>42523.3125</c:v>
                </c:pt>
                <c:pt idx="280">
                  <c:v>42523.319444444445</c:v>
                </c:pt>
                <c:pt idx="281">
                  <c:v>42523.326388888891</c:v>
                </c:pt>
                <c:pt idx="282">
                  <c:v>42523.333333333336</c:v>
                </c:pt>
                <c:pt idx="283">
                  <c:v>42523.340277777781</c:v>
                </c:pt>
                <c:pt idx="284">
                  <c:v>42523.347222222219</c:v>
                </c:pt>
                <c:pt idx="285">
                  <c:v>42523.354166666664</c:v>
                </c:pt>
                <c:pt idx="286">
                  <c:v>42523.361111111109</c:v>
                </c:pt>
                <c:pt idx="287">
                  <c:v>42523.368055555555</c:v>
                </c:pt>
                <c:pt idx="288">
                  <c:v>42523.375</c:v>
                </c:pt>
                <c:pt idx="289">
                  <c:v>42523.381944444445</c:v>
                </c:pt>
                <c:pt idx="290">
                  <c:v>42523.388888888891</c:v>
                </c:pt>
                <c:pt idx="291">
                  <c:v>42523.395833333336</c:v>
                </c:pt>
                <c:pt idx="292">
                  <c:v>42523.402777777781</c:v>
                </c:pt>
                <c:pt idx="293">
                  <c:v>42523.409722222219</c:v>
                </c:pt>
                <c:pt idx="294">
                  <c:v>42523.416666666664</c:v>
                </c:pt>
                <c:pt idx="295">
                  <c:v>42523.423611111109</c:v>
                </c:pt>
                <c:pt idx="296">
                  <c:v>42523.430555555555</c:v>
                </c:pt>
                <c:pt idx="297">
                  <c:v>42523.4375</c:v>
                </c:pt>
                <c:pt idx="298">
                  <c:v>42523.444444444445</c:v>
                </c:pt>
                <c:pt idx="299">
                  <c:v>42523.451388888891</c:v>
                </c:pt>
                <c:pt idx="300">
                  <c:v>42523.458333333336</c:v>
                </c:pt>
                <c:pt idx="301">
                  <c:v>42523.465277777781</c:v>
                </c:pt>
                <c:pt idx="302">
                  <c:v>42523.472222222219</c:v>
                </c:pt>
                <c:pt idx="303">
                  <c:v>42523.479166666664</c:v>
                </c:pt>
                <c:pt idx="304">
                  <c:v>42523.486111111109</c:v>
                </c:pt>
                <c:pt idx="305">
                  <c:v>42523.493055555555</c:v>
                </c:pt>
                <c:pt idx="306">
                  <c:v>42523.5</c:v>
                </c:pt>
                <c:pt idx="307">
                  <c:v>42523.506944444445</c:v>
                </c:pt>
                <c:pt idx="308">
                  <c:v>42523.513888888891</c:v>
                </c:pt>
                <c:pt idx="309">
                  <c:v>42523.520833333336</c:v>
                </c:pt>
                <c:pt idx="310">
                  <c:v>42523.527777777781</c:v>
                </c:pt>
                <c:pt idx="311">
                  <c:v>42523.534722222219</c:v>
                </c:pt>
                <c:pt idx="312">
                  <c:v>42523.541666666664</c:v>
                </c:pt>
                <c:pt idx="313">
                  <c:v>42523.548611111109</c:v>
                </c:pt>
                <c:pt idx="314">
                  <c:v>42523.555555555555</c:v>
                </c:pt>
                <c:pt idx="315">
                  <c:v>42523.5625</c:v>
                </c:pt>
                <c:pt idx="316">
                  <c:v>42523.569444444445</c:v>
                </c:pt>
                <c:pt idx="317">
                  <c:v>42523.576388888891</c:v>
                </c:pt>
                <c:pt idx="318">
                  <c:v>42523.583333333336</c:v>
                </c:pt>
                <c:pt idx="319">
                  <c:v>42523.590277777781</c:v>
                </c:pt>
                <c:pt idx="320">
                  <c:v>42523.597222222219</c:v>
                </c:pt>
                <c:pt idx="321">
                  <c:v>42523.604166666664</c:v>
                </c:pt>
                <c:pt idx="322">
                  <c:v>42523.611111111109</c:v>
                </c:pt>
                <c:pt idx="323">
                  <c:v>42523.618055555555</c:v>
                </c:pt>
                <c:pt idx="324">
                  <c:v>42523.625</c:v>
                </c:pt>
                <c:pt idx="325">
                  <c:v>42523.631944444445</c:v>
                </c:pt>
                <c:pt idx="326">
                  <c:v>42523.638888888891</c:v>
                </c:pt>
                <c:pt idx="327">
                  <c:v>42523.645833333336</c:v>
                </c:pt>
                <c:pt idx="328">
                  <c:v>42523.652777777781</c:v>
                </c:pt>
                <c:pt idx="329">
                  <c:v>42523.659722222219</c:v>
                </c:pt>
                <c:pt idx="330">
                  <c:v>42523.666666666664</c:v>
                </c:pt>
                <c:pt idx="331">
                  <c:v>42523.673611111109</c:v>
                </c:pt>
                <c:pt idx="332">
                  <c:v>42523.680555555555</c:v>
                </c:pt>
                <c:pt idx="333">
                  <c:v>42523.6875</c:v>
                </c:pt>
                <c:pt idx="334">
                  <c:v>42523.694444444445</c:v>
                </c:pt>
                <c:pt idx="335">
                  <c:v>42523.701388888891</c:v>
                </c:pt>
                <c:pt idx="336">
                  <c:v>42523.708333333336</c:v>
                </c:pt>
                <c:pt idx="337">
                  <c:v>42523.715277777781</c:v>
                </c:pt>
                <c:pt idx="338">
                  <c:v>42523.722222222219</c:v>
                </c:pt>
                <c:pt idx="339">
                  <c:v>42523.729166666664</c:v>
                </c:pt>
                <c:pt idx="340">
                  <c:v>42523.736111111109</c:v>
                </c:pt>
                <c:pt idx="341">
                  <c:v>42523.743055555555</c:v>
                </c:pt>
                <c:pt idx="342">
                  <c:v>42523.75</c:v>
                </c:pt>
                <c:pt idx="343">
                  <c:v>42523.756944444445</c:v>
                </c:pt>
                <c:pt idx="344">
                  <c:v>42523.763888888891</c:v>
                </c:pt>
                <c:pt idx="345">
                  <c:v>42523.770833333336</c:v>
                </c:pt>
                <c:pt idx="346">
                  <c:v>42523.777777777781</c:v>
                </c:pt>
                <c:pt idx="347">
                  <c:v>42523.784722222219</c:v>
                </c:pt>
                <c:pt idx="348">
                  <c:v>42523.791666666664</c:v>
                </c:pt>
                <c:pt idx="349">
                  <c:v>42523.798611111109</c:v>
                </c:pt>
                <c:pt idx="350">
                  <c:v>42523.805555555555</c:v>
                </c:pt>
                <c:pt idx="351">
                  <c:v>42523.8125</c:v>
                </c:pt>
                <c:pt idx="352">
                  <c:v>42523.819444444445</c:v>
                </c:pt>
                <c:pt idx="353">
                  <c:v>42523.826388888891</c:v>
                </c:pt>
                <c:pt idx="354">
                  <c:v>42523.833333333336</c:v>
                </c:pt>
                <c:pt idx="355">
                  <c:v>42523.840277777781</c:v>
                </c:pt>
                <c:pt idx="356">
                  <c:v>42523.847222222219</c:v>
                </c:pt>
                <c:pt idx="357">
                  <c:v>42523.854166666664</c:v>
                </c:pt>
                <c:pt idx="358">
                  <c:v>42523.861111111109</c:v>
                </c:pt>
                <c:pt idx="359">
                  <c:v>42523.868055555555</c:v>
                </c:pt>
                <c:pt idx="360">
                  <c:v>42523.875</c:v>
                </c:pt>
                <c:pt idx="361">
                  <c:v>42523.881944444445</c:v>
                </c:pt>
                <c:pt idx="362">
                  <c:v>42523.888888888891</c:v>
                </c:pt>
                <c:pt idx="363">
                  <c:v>42523.895833333336</c:v>
                </c:pt>
                <c:pt idx="364">
                  <c:v>42523.902777777781</c:v>
                </c:pt>
                <c:pt idx="365">
                  <c:v>42523.909722222219</c:v>
                </c:pt>
                <c:pt idx="366">
                  <c:v>42523.916666666664</c:v>
                </c:pt>
                <c:pt idx="367">
                  <c:v>42523.923611111109</c:v>
                </c:pt>
                <c:pt idx="368">
                  <c:v>42523.930555555555</c:v>
                </c:pt>
                <c:pt idx="369">
                  <c:v>42523.9375</c:v>
                </c:pt>
                <c:pt idx="370">
                  <c:v>42523.944444444445</c:v>
                </c:pt>
                <c:pt idx="371">
                  <c:v>42523.951388888891</c:v>
                </c:pt>
                <c:pt idx="372">
                  <c:v>42523.958333333336</c:v>
                </c:pt>
                <c:pt idx="373">
                  <c:v>42523.965277777781</c:v>
                </c:pt>
                <c:pt idx="374">
                  <c:v>42523.972222222219</c:v>
                </c:pt>
                <c:pt idx="375">
                  <c:v>42523.979166666664</c:v>
                </c:pt>
                <c:pt idx="376">
                  <c:v>42523.986111111109</c:v>
                </c:pt>
                <c:pt idx="377">
                  <c:v>42523.993055555555</c:v>
                </c:pt>
                <c:pt idx="378">
                  <c:v>42524</c:v>
                </c:pt>
                <c:pt idx="379">
                  <c:v>42524.006944444445</c:v>
                </c:pt>
                <c:pt idx="380">
                  <c:v>42524.013888888891</c:v>
                </c:pt>
                <c:pt idx="381">
                  <c:v>42524.020833333336</c:v>
                </c:pt>
                <c:pt idx="382">
                  <c:v>42524.027777777781</c:v>
                </c:pt>
                <c:pt idx="383">
                  <c:v>42524.034722222219</c:v>
                </c:pt>
                <c:pt idx="384">
                  <c:v>42524.041666666664</c:v>
                </c:pt>
                <c:pt idx="385">
                  <c:v>42524.048611111109</c:v>
                </c:pt>
                <c:pt idx="386">
                  <c:v>42524.055555555555</c:v>
                </c:pt>
                <c:pt idx="387">
                  <c:v>42524.0625</c:v>
                </c:pt>
                <c:pt idx="388">
                  <c:v>42524.069444444445</c:v>
                </c:pt>
                <c:pt idx="389">
                  <c:v>42524.076388888891</c:v>
                </c:pt>
                <c:pt idx="390">
                  <c:v>42524.083333333336</c:v>
                </c:pt>
                <c:pt idx="391">
                  <c:v>42524.090277777781</c:v>
                </c:pt>
                <c:pt idx="392">
                  <c:v>42524.097222222219</c:v>
                </c:pt>
                <c:pt idx="393">
                  <c:v>42524.104166666664</c:v>
                </c:pt>
                <c:pt idx="394">
                  <c:v>42524.111111111109</c:v>
                </c:pt>
                <c:pt idx="395">
                  <c:v>42524.118055555555</c:v>
                </c:pt>
                <c:pt idx="396">
                  <c:v>42524.125</c:v>
                </c:pt>
                <c:pt idx="397">
                  <c:v>42524.131944444445</c:v>
                </c:pt>
                <c:pt idx="398">
                  <c:v>42524.138888888891</c:v>
                </c:pt>
                <c:pt idx="399">
                  <c:v>42524.145833333336</c:v>
                </c:pt>
                <c:pt idx="400">
                  <c:v>42524.152777777781</c:v>
                </c:pt>
                <c:pt idx="401">
                  <c:v>42524.159722222219</c:v>
                </c:pt>
                <c:pt idx="402">
                  <c:v>42524.166666666664</c:v>
                </c:pt>
                <c:pt idx="403">
                  <c:v>42524.173611111109</c:v>
                </c:pt>
                <c:pt idx="404">
                  <c:v>42524.180555555555</c:v>
                </c:pt>
                <c:pt idx="405">
                  <c:v>42524.1875</c:v>
                </c:pt>
                <c:pt idx="406">
                  <c:v>42524.194444444445</c:v>
                </c:pt>
                <c:pt idx="407">
                  <c:v>42524.201388888891</c:v>
                </c:pt>
                <c:pt idx="408">
                  <c:v>42524.208333333336</c:v>
                </c:pt>
                <c:pt idx="409">
                  <c:v>42524.215277777781</c:v>
                </c:pt>
                <c:pt idx="410">
                  <c:v>42524.222222222219</c:v>
                </c:pt>
                <c:pt idx="411">
                  <c:v>42524.229166666664</c:v>
                </c:pt>
                <c:pt idx="412">
                  <c:v>42524.236111111109</c:v>
                </c:pt>
                <c:pt idx="413">
                  <c:v>42524.243055555555</c:v>
                </c:pt>
                <c:pt idx="414">
                  <c:v>42524.25</c:v>
                </c:pt>
                <c:pt idx="415">
                  <c:v>42524.256944444445</c:v>
                </c:pt>
                <c:pt idx="416">
                  <c:v>42524.263888888891</c:v>
                </c:pt>
                <c:pt idx="417">
                  <c:v>42524.270833333336</c:v>
                </c:pt>
                <c:pt idx="418">
                  <c:v>42524.277777777781</c:v>
                </c:pt>
                <c:pt idx="419">
                  <c:v>42524.284722222219</c:v>
                </c:pt>
                <c:pt idx="420">
                  <c:v>42524.291666666664</c:v>
                </c:pt>
                <c:pt idx="421">
                  <c:v>42524.298611111109</c:v>
                </c:pt>
                <c:pt idx="422">
                  <c:v>42524.305555555555</c:v>
                </c:pt>
                <c:pt idx="423">
                  <c:v>42524.3125</c:v>
                </c:pt>
                <c:pt idx="424">
                  <c:v>42524.319444444445</c:v>
                </c:pt>
                <c:pt idx="425">
                  <c:v>42524.326388888891</c:v>
                </c:pt>
                <c:pt idx="426">
                  <c:v>42524.333333333336</c:v>
                </c:pt>
                <c:pt idx="427">
                  <c:v>42524.340277777781</c:v>
                </c:pt>
                <c:pt idx="428">
                  <c:v>42524.347222222219</c:v>
                </c:pt>
                <c:pt idx="429">
                  <c:v>42524.354166666664</c:v>
                </c:pt>
                <c:pt idx="430">
                  <c:v>42524.361111111109</c:v>
                </c:pt>
                <c:pt idx="431">
                  <c:v>42524.368055555555</c:v>
                </c:pt>
                <c:pt idx="432">
                  <c:v>42524.375</c:v>
                </c:pt>
                <c:pt idx="433">
                  <c:v>42524.381944444445</c:v>
                </c:pt>
                <c:pt idx="434">
                  <c:v>42524.388888888891</c:v>
                </c:pt>
                <c:pt idx="435">
                  <c:v>42524.395833333336</c:v>
                </c:pt>
                <c:pt idx="436">
                  <c:v>42524.402777777781</c:v>
                </c:pt>
                <c:pt idx="437">
                  <c:v>42524.409722222219</c:v>
                </c:pt>
                <c:pt idx="438">
                  <c:v>42524.416666666664</c:v>
                </c:pt>
                <c:pt idx="439">
                  <c:v>42524.423611111109</c:v>
                </c:pt>
                <c:pt idx="440">
                  <c:v>42524.430555555555</c:v>
                </c:pt>
                <c:pt idx="441">
                  <c:v>42524.4375</c:v>
                </c:pt>
                <c:pt idx="442">
                  <c:v>42524.444444444445</c:v>
                </c:pt>
                <c:pt idx="443">
                  <c:v>42524.451388888891</c:v>
                </c:pt>
                <c:pt idx="444">
                  <c:v>42524.458333333336</c:v>
                </c:pt>
                <c:pt idx="445">
                  <c:v>42524.465277777781</c:v>
                </c:pt>
                <c:pt idx="446">
                  <c:v>42524.472222222219</c:v>
                </c:pt>
                <c:pt idx="447">
                  <c:v>42524.479166666664</c:v>
                </c:pt>
                <c:pt idx="448">
                  <c:v>42524.486111111109</c:v>
                </c:pt>
                <c:pt idx="449">
                  <c:v>42524.493055555555</c:v>
                </c:pt>
                <c:pt idx="450">
                  <c:v>42524.5</c:v>
                </c:pt>
                <c:pt idx="451">
                  <c:v>42524.506944444445</c:v>
                </c:pt>
                <c:pt idx="452">
                  <c:v>42524.513888888891</c:v>
                </c:pt>
                <c:pt idx="453">
                  <c:v>42524.520833333336</c:v>
                </c:pt>
                <c:pt idx="454">
                  <c:v>42524.527777777781</c:v>
                </c:pt>
                <c:pt idx="455">
                  <c:v>42524.534722222219</c:v>
                </c:pt>
                <c:pt idx="456">
                  <c:v>42524.541666666664</c:v>
                </c:pt>
                <c:pt idx="457">
                  <c:v>42524.548611111109</c:v>
                </c:pt>
                <c:pt idx="458">
                  <c:v>42524.555555555555</c:v>
                </c:pt>
                <c:pt idx="459">
                  <c:v>42524.5625</c:v>
                </c:pt>
                <c:pt idx="460">
                  <c:v>42524.569444444445</c:v>
                </c:pt>
                <c:pt idx="461">
                  <c:v>42524.576388888891</c:v>
                </c:pt>
                <c:pt idx="462">
                  <c:v>42524.583333333336</c:v>
                </c:pt>
                <c:pt idx="463">
                  <c:v>42524.590277777781</c:v>
                </c:pt>
                <c:pt idx="464">
                  <c:v>42524.597222222219</c:v>
                </c:pt>
                <c:pt idx="465">
                  <c:v>42524.604166666664</c:v>
                </c:pt>
                <c:pt idx="466">
                  <c:v>42524.611111111109</c:v>
                </c:pt>
                <c:pt idx="467">
                  <c:v>42524.618055555555</c:v>
                </c:pt>
                <c:pt idx="468">
                  <c:v>42524.625</c:v>
                </c:pt>
                <c:pt idx="469">
                  <c:v>42524.631944444445</c:v>
                </c:pt>
                <c:pt idx="470">
                  <c:v>42524.638888888891</c:v>
                </c:pt>
                <c:pt idx="471">
                  <c:v>42524.645833333336</c:v>
                </c:pt>
                <c:pt idx="472">
                  <c:v>42524.652777777781</c:v>
                </c:pt>
                <c:pt idx="473">
                  <c:v>42524.659722222219</c:v>
                </c:pt>
                <c:pt idx="474">
                  <c:v>42524.666666666664</c:v>
                </c:pt>
                <c:pt idx="475">
                  <c:v>42524.673611111109</c:v>
                </c:pt>
                <c:pt idx="476">
                  <c:v>42524.680555555555</c:v>
                </c:pt>
                <c:pt idx="477">
                  <c:v>42524.6875</c:v>
                </c:pt>
                <c:pt idx="478">
                  <c:v>42524.694444444445</c:v>
                </c:pt>
                <c:pt idx="479">
                  <c:v>42524.701388888891</c:v>
                </c:pt>
                <c:pt idx="480">
                  <c:v>42524.708333333336</c:v>
                </c:pt>
                <c:pt idx="481">
                  <c:v>42524.715277777781</c:v>
                </c:pt>
                <c:pt idx="482">
                  <c:v>42524.722222222219</c:v>
                </c:pt>
                <c:pt idx="483">
                  <c:v>42524.729166666664</c:v>
                </c:pt>
                <c:pt idx="484">
                  <c:v>42524.736111111109</c:v>
                </c:pt>
                <c:pt idx="485">
                  <c:v>42524.743055555555</c:v>
                </c:pt>
                <c:pt idx="486">
                  <c:v>42524.75</c:v>
                </c:pt>
                <c:pt idx="487">
                  <c:v>42524.756944444445</c:v>
                </c:pt>
                <c:pt idx="488">
                  <c:v>42524.763888888891</c:v>
                </c:pt>
                <c:pt idx="489">
                  <c:v>42524.770833333336</c:v>
                </c:pt>
                <c:pt idx="490">
                  <c:v>42524.777777777781</c:v>
                </c:pt>
                <c:pt idx="491">
                  <c:v>42524.784722222219</c:v>
                </c:pt>
                <c:pt idx="492">
                  <c:v>42524.791666666664</c:v>
                </c:pt>
                <c:pt idx="493">
                  <c:v>42524.798611111109</c:v>
                </c:pt>
                <c:pt idx="494">
                  <c:v>42524.805555555555</c:v>
                </c:pt>
                <c:pt idx="495">
                  <c:v>42524.8125</c:v>
                </c:pt>
                <c:pt idx="496">
                  <c:v>42524.819444444445</c:v>
                </c:pt>
                <c:pt idx="497">
                  <c:v>42524.826388888891</c:v>
                </c:pt>
                <c:pt idx="498">
                  <c:v>42524.833333333336</c:v>
                </c:pt>
                <c:pt idx="499">
                  <c:v>42524.840277777781</c:v>
                </c:pt>
                <c:pt idx="500">
                  <c:v>42524.847222222219</c:v>
                </c:pt>
                <c:pt idx="501">
                  <c:v>42524.854166666664</c:v>
                </c:pt>
                <c:pt idx="502">
                  <c:v>42524.861111111109</c:v>
                </c:pt>
                <c:pt idx="503">
                  <c:v>42524.868055555555</c:v>
                </c:pt>
                <c:pt idx="504">
                  <c:v>42524.875</c:v>
                </c:pt>
                <c:pt idx="505">
                  <c:v>42524.881944444445</c:v>
                </c:pt>
                <c:pt idx="506">
                  <c:v>42524.888888888891</c:v>
                </c:pt>
                <c:pt idx="507">
                  <c:v>42524.895833333336</c:v>
                </c:pt>
                <c:pt idx="508">
                  <c:v>42524.902777777781</c:v>
                </c:pt>
                <c:pt idx="509">
                  <c:v>42524.909722222219</c:v>
                </c:pt>
                <c:pt idx="510">
                  <c:v>42524.916666666664</c:v>
                </c:pt>
                <c:pt idx="511">
                  <c:v>42524.923611111109</c:v>
                </c:pt>
                <c:pt idx="512">
                  <c:v>42524.930555555555</c:v>
                </c:pt>
                <c:pt idx="513">
                  <c:v>42524.9375</c:v>
                </c:pt>
                <c:pt idx="514">
                  <c:v>42524.944444444445</c:v>
                </c:pt>
                <c:pt idx="515">
                  <c:v>42524.951388888891</c:v>
                </c:pt>
                <c:pt idx="516">
                  <c:v>42524.958333333336</c:v>
                </c:pt>
                <c:pt idx="517">
                  <c:v>42524.965277777781</c:v>
                </c:pt>
                <c:pt idx="518">
                  <c:v>42524.972222222219</c:v>
                </c:pt>
                <c:pt idx="519">
                  <c:v>42524.979166666664</c:v>
                </c:pt>
                <c:pt idx="520">
                  <c:v>42524.986111111109</c:v>
                </c:pt>
                <c:pt idx="521">
                  <c:v>42524.993055555555</c:v>
                </c:pt>
                <c:pt idx="522">
                  <c:v>42525</c:v>
                </c:pt>
                <c:pt idx="523">
                  <c:v>42525.006944444445</c:v>
                </c:pt>
                <c:pt idx="524">
                  <c:v>42525.013888888891</c:v>
                </c:pt>
                <c:pt idx="525">
                  <c:v>42525.020833333336</c:v>
                </c:pt>
                <c:pt idx="526">
                  <c:v>42525.027777777781</c:v>
                </c:pt>
                <c:pt idx="527">
                  <c:v>42525.034722222219</c:v>
                </c:pt>
                <c:pt idx="528">
                  <c:v>42525.041666666664</c:v>
                </c:pt>
                <c:pt idx="529">
                  <c:v>42525.048611111109</c:v>
                </c:pt>
                <c:pt idx="530">
                  <c:v>42525.055555555555</c:v>
                </c:pt>
                <c:pt idx="531">
                  <c:v>42525.0625</c:v>
                </c:pt>
                <c:pt idx="532">
                  <c:v>42525.069444444445</c:v>
                </c:pt>
                <c:pt idx="533">
                  <c:v>42525.076388888891</c:v>
                </c:pt>
                <c:pt idx="534">
                  <c:v>42525.083333333336</c:v>
                </c:pt>
                <c:pt idx="535">
                  <c:v>42525.090277777781</c:v>
                </c:pt>
                <c:pt idx="536">
                  <c:v>42525.097222222219</c:v>
                </c:pt>
                <c:pt idx="537">
                  <c:v>42525.104166666664</c:v>
                </c:pt>
                <c:pt idx="538">
                  <c:v>42525.111111111109</c:v>
                </c:pt>
                <c:pt idx="539">
                  <c:v>42525.118055555555</c:v>
                </c:pt>
                <c:pt idx="540">
                  <c:v>42525.125</c:v>
                </c:pt>
                <c:pt idx="541">
                  <c:v>42525.131944444445</c:v>
                </c:pt>
                <c:pt idx="542">
                  <c:v>42525.138888888891</c:v>
                </c:pt>
                <c:pt idx="543">
                  <c:v>42525.145833333336</c:v>
                </c:pt>
                <c:pt idx="544">
                  <c:v>42525.152777777781</c:v>
                </c:pt>
                <c:pt idx="545">
                  <c:v>42525.159722222219</c:v>
                </c:pt>
                <c:pt idx="546">
                  <c:v>42525.166666666664</c:v>
                </c:pt>
                <c:pt idx="547">
                  <c:v>42525.173611111109</c:v>
                </c:pt>
                <c:pt idx="548">
                  <c:v>42525.180555555555</c:v>
                </c:pt>
                <c:pt idx="549">
                  <c:v>42525.1875</c:v>
                </c:pt>
                <c:pt idx="550">
                  <c:v>42525.194444444445</c:v>
                </c:pt>
                <c:pt idx="551">
                  <c:v>42525.201388888891</c:v>
                </c:pt>
                <c:pt idx="552">
                  <c:v>42525.208333333336</c:v>
                </c:pt>
                <c:pt idx="553">
                  <c:v>42525.215277777781</c:v>
                </c:pt>
                <c:pt idx="554">
                  <c:v>42525.222222222219</c:v>
                </c:pt>
                <c:pt idx="555">
                  <c:v>42525.229166666664</c:v>
                </c:pt>
                <c:pt idx="556">
                  <c:v>42525.236111111109</c:v>
                </c:pt>
                <c:pt idx="557">
                  <c:v>42525.243055555555</c:v>
                </c:pt>
                <c:pt idx="558">
                  <c:v>42525.25</c:v>
                </c:pt>
                <c:pt idx="559">
                  <c:v>42525.256944444445</c:v>
                </c:pt>
                <c:pt idx="560">
                  <c:v>42525.263888888891</c:v>
                </c:pt>
                <c:pt idx="561">
                  <c:v>42525.270833333336</c:v>
                </c:pt>
                <c:pt idx="562">
                  <c:v>42525.277777777781</c:v>
                </c:pt>
                <c:pt idx="563">
                  <c:v>42525.284722222219</c:v>
                </c:pt>
                <c:pt idx="564">
                  <c:v>42525.291666666664</c:v>
                </c:pt>
                <c:pt idx="565">
                  <c:v>42525.298611111109</c:v>
                </c:pt>
                <c:pt idx="566">
                  <c:v>42525.305555555555</c:v>
                </c:pt>
                <c:pt idx="567">
                  <c:v>42525.3125</c:v>
                </c:pt>
                <c:pt idx="568">
                  <c:v>42525.319444444445</c:v>
                </c:pt>
                <c:pt idx="569">
                  <c:v>42525.326388888891</c:v>
                </c:pt>
                <c:pt idx="570">
                  <c:v>42525.333333333336</c:v>
                </c:pt>
                <c:pt idx="571">
                  <c:v>42525.340277777781</c:v>
                </c:pt>
                <c:pt idx="572">
                  <c:v>42525.347222222219</c:v>
                </c:pt>
                <c:pt idx="573">
                  <c:v>42525.354166666664</c:v>
                </c:pt>
                <c:pt idx="574">
                  <c:v>42525.361111111109</c:v>
                </c:pt>
                <c:pt idx="575">
                  <c:v>42525.368055555555</c:v>
                </c:pt>
                <c:pt idx="576">
                  <c:v>42525.375</c:v>
                </c:pt>
                <c:pt idx="577">
                  <c:v>42525.381944444445</c:v>
                </c:pt>
                <c:pt idx="578">
                  <c:v>42525.388888888891</c:v>
                </c:pt>
                <c:pt idx="579">
                  <c:v>42525.395833333336</c:v>
                </c:pt>
                <c:pt idx="580">
                  <c:v>42525.402777777781</c:v>
                </c:pt>
                <c:pt idx="581">
                  <c:v>42525.409722222219</c:v>
                </c:pt>
                <c:pt idx="582">
                  <c:v>42525.416666666664</c:v>
                </c:pt>
                <c:pt idx="583">
                  <c:v>42525.423611111109</c:v>
                </c:pt>
                <c:pt idx="584">
                  <c:v>42525.430555555555</c:v>
                </c:pt>
                <c:pt idx="585">
                  <c:v>42525.4375</c:v>
                </c:pt>
                <c:pt idx="586">
                  <c:v>42525.444444444445</c:v>
                </c:pt>
                <c:pt idx="587">
                  <c:v>42525.451388888891</c:v>
                </c:pt>
                <c:pt idx="588">
                  <c:v>42525.458333333336</c:v>
                </c:pt>
                <c:pt idx="589">
                  <c:v>42525.465277777781</c:v>
                </c:pt>
                <c:pt idx="590">
                  <c:v>42525.472222222219</c:v>
                </c:pt>
                <c:pt idx="591">
                  <c:v>42525.479166666664</c:v>
                </c:pt>
                <c:pt idx="592">
                  <c:v>42525.486111111109</c:v>
                </c:pt>
                <c:pt idx="593">
                  <c:v>42525.493055555555</c:v>
                </c:pt>
                <c:pt idx="594">
                  <c:v>42525.5</c:v>
                </c:pt>
                <c:pt idx="595">
                  <c:v>42525.506944444445</c:v>
                </c:pt>
                <c:pt idx="596">
                  <c:v>42525.513888888891</c:v>
                </c:pt>
                <c:pt idx="597">
                  <c:v>42525.520833333336</c:v>
                </c:pt>
                <c:pt idx="598">
                  <c:v>42525.527777777781</c:v>
                </c:pt>
                <c:pt idx="599">
                  <c:v>42525.534722222219</c:v>
                </c:pt>
                <c:pt idx="600">
                  <c:v>42525.541666666664</c:v>
                </c:pt>
                <c:pt idx="601">
                  <c:v>42525.548611111109</c:v>
                </c:pt>
                <c:pt idx="602">
                  <c:v>42525.555555555555</c:v>
                </c:pt>
                <c:pt idx="603">
                  <c:v>42525.5625</c:v>
                </c:pt>
                <c:pt idx="604">
                  <c:v>42525.569444444445</c:v>
                </c:pt>
                <c:pt idx="605">
                  <c:v>42525.576388888891</c:v>
                </c:pt>
                <c:pt idx="606">
                  <c:v>42525.583333333336</c:v>
                </c:pt>
                <c:pt idx="607">
                  <c:v>42525.590277777781</c:v>
                </c:pt>
                <c:pt idx="608">
                  <c:v>42525.597222222219</c:v>
                </c:pt>
                <c:pt idx="609">
                  <c:v>42525.604166666664</c:v>
                </c:pt>
                <c:pt idx="610">
                  <c:v>42525.611111111109</c:v>
                </c:pt>
                <c:pt idx="611">
                  <c:v>42525.618055555555</c:v>
                </c:pt>
                <c:pt idx="612">
                  <c:v>42525.625</c:v>
                </c:pt>
                <c:pt idx="613">
                  <c:v>42525.631944444445</c:v>
                </c:pt>
                <c:pt idx="614">
                  <c:v>42525.638888888891</c:v>
                </c:pt>
                <c:pt idx="615">
                  <c:v>42525.645833333336</c:v>
                </c:pt>
                <c:pt idx="616">
                  <c:v>42525.652777777781</c:v>
                </c:pt>
                <c:pt idx="617">
                  <c:v>42525.659722222219</c:v>
                </c:pt>
                <c:pt idx="618">
                  <c:v>42525.666666666664</c:v>
                </c:pt>
                <c:pt idx="619">
                  <c:v>42525.673611111109</c:v>
                </c:pt>
                <c:pt idx="620">
                  <c:v>42525.680555555555</c:v>
                </c:pt>
                <c:pt idx="621">
                  <c:v>42525.6875</c:v>
                </c:pt>
                <c:pt idx="622">
                  <c:v>42525.694444444445</c:v>
                </c:pt>
                <c:pt idx="623">
                  <c:v>42525.701388888891</c:v>
                </c:pt>
                <c:pt idx="624">
                  <c:v>42525.708333333336</c:v>
                </c:pt>
                <c:pt idx="625">
                  <c:v>42525.715277777781</c:v>
                </c:pt>
                <c:pt idx="626">
                  <c:v>42525.722222222219</c:v>
                </c:pt>
                <c:pt idx="627">
                  <c:v>42525.729166666664</c:v>
                </c:pt>
                <c:pt idx="628">
                  <c:v>42525.736111111109</c:v>
                </c:pt>
                <c:pt idx="629">
                  <c:v>42525.743055555555</c:v>
                </c:pt>
                <c:pt idx="630">
                  <c:v>42525.75</c:v>
                </c:pt>
                <c:pt idx="631">
                  <c:v>42525.756944444445</c:v>
                </c:pt>
                <c:pt idx="632">
                  <c:v>42525.763888888891</c:v>
                </c:pt>
                <c:pt idx="633">
                  <c:v>42525.770833333336</c:v>
                </c:pt>
                <c:pt idx="634">
                  <c:v>42525.777777777781</c:v>
                </c:pt>
                <c:pt idx="635">
                  <c:v>42525.784722222219</c:v>
                </c:pt>
                <c:pt idx="636">
                  <c:v>42525.791666666664</c:v>
                </c:pt>
                <c:pt idx="637">
                  <c:v>42525.798611111109</c:v>
                </c:pt>
                <c:pt idx="638">
                  <c:v>42525.805555555555</c:v>
                </c:pt>
                <c:pt idx="639">
                  <c:v>42525.8125</c:v>
                </c:pt>
                <c:pt idx="640">
                  <c:v>42525.819444444445</c:v>
                </c:pt>
                <c:pt idx="641">
                  <c:v>42525.826388888891</c:v>
                </c:pt>
                <c:pt idx="642">
                  <c:v>42525.833333333336</c:v>
                </c:pt>
                <c:pt idx="643">
                  <c:v>42525.840277777781</c:v>
                </c:pt>
                <c:pt idx="644">
                  <c:v>42525.847222222219</c:v>
                </c:pt>
                <c:pt idx="645">
                  <c:v>42525.854166666664</c:v>
                </c:pt>
                <c:pt idx="646">
                  <c:v>42525.861111111109</c:v>
                </c:pt>
                <c:pt idx="647">
                  <c:v>42525.868055555555</c:v>
                </c:pt>
                <c:pt idx="648">
                  <c:v>42525.875</c:v>
                </c:pt>
                <c:pt idx="649">
                  <c:v>42525.881944444445</c:v>
                </c:pt>
                <c:pt idx="650">
                  <c:v>42525.888888888891</c:v>
                </c:pt>
                <c:pt idx="651">
                  <c:v>42525.895833333336</c:v>
                </c:pt>
                <c:pt idx="652">
                  <c:v>42525.902777777781</c:v>
                </c:pt>
                <c:pt idx="653">
                  <c:v>42525.909722222219</c:v>
                </c:pt>
                <c:pt idx="654">
                  <c:v>42525.916666666664</c:v>
                </c:pt>
                <c:pt idx="655">
                  <c:v>42525.923611111109</c:v>
                </c:pt>
                <c:pt idx="656">
                  <c:v>42525.930555555555</c:v>
                </c:pt>
                <c:pt idx="657">
                  <c:v>42525.9375</c:v>
                </c:pt>
                <c:pt idx="658">
                  <c:v>42525.944444444445</c:v>
                </c:pt>
                <c:pt idx="659">
                  <c:v>42525.951388888891</c:v>
                </c:pt>
                <c:pt idx="660">
                  <c:v>42525.958333333336</c:v>
                </c:pt>
                <c:pt idx="661">
                  <c:v>42525.965277777781</c:v>
                </c:pt>
                <c:pt idx="662">
                  <c:v>42525.972222222219</c:v>
                </c:pt>
                <c:pt idx="663">
                  <c:v>42525.979166666664</c:v>
                </c:pt>
                <c:pt idx="664">
                  <c:v>42525.986111111109</c:v>
                </c:pt>
                <c:pt idx="665">
                  <c:v>42525.993055555555</c:v>
                </c:pt>
                <c:pt idx="666">
                  <c:v>42526</c:v>
                </c:pt>
                <c:pt idx="667">
                  <c:v>42526.006944444445</c:v>
                </c:pt>
                <c:pt idx="668">
                  <c:v>42526.013888888891</c:v>
                </c:pt>
                <c:pt idx="669">
                  <c:v>42526.020833333336</c:v>
                </c:pt>
                <c:pt idx="670">
                  <c:v>42526.027777777781</c:v>
                </c:pt>
                <c:pt idx="671">
                  <c:v>42526.034722222219</c:v>
                </c:pt>
                <c:pt idx="672">
                  <c:v>42526.041666666664</c:v>
                </c:pt>
                <c:pt idx="673">
                  <c:v>42526.048611111109</c:v>
                </c:pt>
                <c:pt idx="674">
                  <c:v>42526.055555555555</c:v>
                </c:pt>
                <c:pt idx="675">
                  <c:v>42526.0625</c:v>
                </c:pt>
                <c:pt idx="676">
                  <c:v>42526.069444444445</c:v>
                </c:pt>
                <c:pt idx="677">
                  <c:v>42526.076388888891</c:v>
                </c:pt>
                <c:pt idx="678">
                  <c:v>42526.083333333336</c:v>
                </c:pt>
                <c:pt idx="679">
                  <c:v>42526.090277777781</c:v>
                </c:pt>
                <c:pt idx="680">
                  <c:v>42526.097222222219</c:v>
                </c:pt>
                <c:pt idx="681">
                  <c:v>42526.104166666664</c:v>
                </c:pt>
                <c:pt idx="682">
                  <c:v>42526.111111111109</c:v>
                </c:pt>
                <c:pt idx="683">
                  <c:v>42526.118055555555</c:v>
                </c:pt>
                <c:pt idx="684">
                  <c:v>42526.125</c:v>
                </c:pt>
                <c:pt idx="685">
                  <c:v>42526.131944444445</c:v>
                </c:pt>
                <c:pt idx="686">
                  <c:v>42526.138888888891</c:v>
                </c:pt>
                <c:pt idx="687">
                  <c:v>42526.145833333336</c:v>
                </c:pt>
                <c:pt idx="688">
                  <c:v>42526.152777777781</c:v>
                </c:pt>
                <c:pt idx="689">
                  <c:v>42526.159722222219</c:v>
                </c:pt>
                <c:pt idx="690">
                  <c:v>42526.166666666664</c:v>
                </c:pt>
                <c:pt idx="691">
                  <c:v>42526.173611111109</c:v>
                </c:pt>
                <c:pt idx="692">
                  <c:v>42526.180555555555</c:v>
                </c:pt>
                <c:pt idx="693">
                  <c:v>42526.1875</c:v>
                </c:pt>
                <c:pt idx="694">
                  <c:v>42526.194444444445</c:v>
                </c:pt>
                <c:pt idx="695">
                  <c:v>42526.201388888891</c:v>
                </c:pt>
                <c:pt idx="696">
                  <c:v>42526.208333333336</c:v>
                </c:pt>
                <c:pt idx="697">
                  <c:v>42526.215277777781</c:v>
                </c:pt>
                <c:pt idx="698">
                  <c:v>42526.222222222219</c:v>
                </c:pt>
                <c:pt idx="699">
                  <c:v>42526.229166666664</c:v>
                </c:pt>
                <c:pt idx="700">
                  <c:v>42526.236111111109</c:v>
                </c:pt>
                <c:pt idx="701">
                  <c:v>42526.243055555555</c:v>
                </c:pt>
                <c:pt idx="702">
                  <c:v>42526.25</c:v>
                </c:pt>
                <c:pt idx="703">
                  <c:v>42526.256944444445</c:v>
                </c:pt>
                <c:pt idx="704">
                  <c:v>42526.263888888891</c:v>
                </c:pt>
                <c:pt idx="705">
                  <c:v>42526.270833333336</c:v>
                </c:pt>
                <c:pt idx="706">
                  <c:v>42526.277777777781</c:v>
                </c:pt>
                <c:pt idx="707">
                  <c:v>42526.284722222219</c:v>
                </c:pt>
                <c:pt idx="708">
                  <c:v>42526.291666666664</c:v>
                </c:pt>
                <c:pt idx="709">
                  <c:v>42526.298611111109</c:v>
                </c:pt>
                <c:pt idx="710">
                  <c:v>42526.305555555555</c:v>
                </c:pt>
                <c:pt idx="711">
                  <c:v>42526.3125</c:v>
                </c:pt>
                <c:pt idx="712">
                  <c:v>42526.319444444445</c:v>
                </c:pt>
                <c:pt idx="713">
                  <c:v>42526.326388888891</c:v>
                </c:pt>
                <c:pt idx="714">
                  <c:v>42526.333333333336</c:v>
                </c:pt>
                <c:pt idx="715">
                  <c:v>42526.340277777781</c:v>
                </c:pt>
                <c:pt idx="716">
                  <c:v>42526.347222222219</c:v>
                </c:pt>
                <c:pt idx="717">
                  <c:v>42526.354166666664</c:v>
                </c:pt>
                <c:pt idx="718">
                  <c:v>42526.361111111109</c:v>
                </c:pt>
                <c:pt idx="719">
                  <c:v>42526.368055555555</c:v>
                </c:pt>
                <c:pt idx="720">
                  <c:v>42526.375</c:v>
                </c:pt>
                <c:pt idx="721">
                  <c:v>42526.381944444445</c:v>
                </c:pt>
                <c:pt idx="722">
                  <c:v>42526.388888888891</c:v>
                </c:pt>
                <c:pt idx="723">
                  <c:v>42526.395833333336</c:v>
                </c:pt>
                <c:pt idx="724">
                  <c:v>42526.402777777781</c:v>
                </c:pt>
                <c:pt idx="725">
                  <c:v>42526.409722222219</c:v>
                </c:pt>
                <c:pt idx="726">
                  <c:v>42526.416666666664</c:v>
                </c:pt>
                <c:pt idx="727">
                  <c:v>42526.423611111109</c:v>
                </c:pt>
                <c:pt idx="728">
                  <c:v>42526.430555555555</c:v>
                </c:pt>
                <c:pt idx="729">
                  <c:v>42526.4375</c:v>
                </c:pt>
                <c:pt idx="730">
                  <c:v>42526.444444444445</c:v>
                </c:pt>
                <c:pt idx="731">
                  <c:v>42526.451388888891</c:v>
                </c:pt>
                <c:pt idx="732">
                  <c:v>42526.458333333336</c:v>
                </c:pt>
                <c:pt idx="733">
                  <c:v>42526.465277777781</c:v>
                </c:pt>
                <c:pt idx="734">
                  <c:v>42526.472222222219</c:v>
                </c:pt>
                <c:pt idx="735">
                  <c:v>42526.479166666664</c:v>
                </c:pt>
                <c:pt idx="736">
                  <c:v>42526.486111111109</c:v>
                </c:pt>
                <c:pt idx="737">
                  <c:v>42526.493055555555</c:v>
                </c:pt>
                <c:pt idx="738">
                  <c:v>42526.5</c:v>
                </c:pt>
                <c:pt idx="739">
                  <c:v>42526.506944444445</c:v>
                </c:pt>
                <c:pt idx="740">
                  <c:v>42526.513888888891</c:v>
                </c:pt>
                <c:pt idx="741">
                  <c:v>42526.520833333336</c:v>
                </c:pt>
                <c:pt idx="742">
                  <c:v>42526.527777777781</c:v>
                </c:pt>
                <c:pt idx="743">
                  <c:v>42526.534722222219</c:v>
                </c:pt>
                <c:pt idx="744">
                  <c:v>42526.541666666664</c:v>
                </c:pt>
                <c:pt idx="745">
                  <c:v>42526.548611111109</c:v>
                </c:pt>
                <c:pt idx="746">
                  <c:v>42526.555555555555</c:v>
                </c:pt>
                <c:pt idx="747">
                  <c:v>42526.5625</c:v>
                </c:pt>
                <c:pt idx="748">
                  <c:v>42526.569444444445</c:v>
                </c:pt>
                <c:pt idx="749">
                  <c:v>42526.576388888891</c:v>
                </c:pt>
                <c:pt idx="750">
                  <c:v>42526.583333333336</c:v>
                </c:pt>
                <c:pt idx="751">
                  <c:v>42526.590277777781</c:v>
                </c:pt>
                <c:pt idx="752">
                  <c:v>42526.597222222219</c:v>
                </c:pt>
                <c:pt idx="753">
                  <c:v>42526.604166666664</c:v>
                </c:pt>
                <c:pt idx="754">
                  <c:v>42526.611111111109</c:v>
                </c:pt>
                <c:pt idx="755">
                  <c:v>42526.618055555555</c:v>
                </c:pt>
                <c:pt idx="756">
                  <c:v>42526.625</c:v>
                </c:pt>
                <c:pt idx="757">
                  <c:v>42526.631944444445</c:v>
                </c:pt>
                <c:pt idx="758">
                  <c:v>42526.638888888891</c:v>
                </c:pt>
                <c:pt idx="759">
                  <c:v>42526.645833333336</c:v>
                </c:pt>
                <c:pt idx="760">
                  <c:v>42526.652777777781</c:v>
                </c:pt>
                <c:pt idx="761">
                  <c:v>42526.659722222219</c:v>
                </c:pt>
                <c:pt idx="762">
                  <c:v>42526.666666666664</c:v>
                </c:pt>
                <c:pt idx="763">
                  <c:v>42526.673611111109</c:v>
                </c:pt>
                <c:pt idx="764">
                  <c:v>42526.680555555555</c:v>
                </c:pt>
                <c:pt idx="765">
                  <c:v>42526.6875</c:v>
                </c:pt>
                <c:pt idx="766">
                  <c:v>42526.694444444445</c:v>
                </c:pt>
                <c:pt idx="767">
                  <c:v>42526.701388888891</c:v>
                </c:pt>
                <c:pt idx="768">
                  <c:v>42526.708333333336</c:v>
                </c:pt>
                <c:pt idx="769">
                  <c:v>42526.715277777781</c:v>
                </c:pt>
                <c:pt idx="770">
                  <c:v>42526.722222222219</c:v>
                </c:pt>
                <c:pt idx="771">
                  <c:v>42526.729166666664</c:v>
                </c:pt>
                <c:pt idx="772">
                  <c:v>42526.736111111109</c:v>
                </c:pt>
                <c:pt idx="773">
                  <c:v>42526.743055555555</c:v>
                </c:pt>
                <c:pt idx="774">
                  <c:v>42526.75</c:v>
                </c:pt>
                <c:pt idx="775">
                  <c:v>42526.756944444445</c:v>
                </c:pt>
                <c:pt idx="776">
                  <c:v>42526.763888888891</c:v>
                </c:pt>
                <c:pt idx="777">
                  <c:v>42526.770833333336</c:v>
                </c:pt>
                <c:pt idx="778">
                  <c:v>42526.777777777781</c:v>
                </c:pt>
                <c:pt idx="779">
                  <c:v>42526.784722222219</c:v>
                </c:pt>
                <c:pt idx="780">
                  <c:v>42526.791666666664</c:v>
                </c:pt>
                <c:pt idx="781">
                  <c:v>42526.798611111109</c:v>
                </c:pt>
                <c:pt idx="782">
                  <c:v>42526.805555555555</c:v>
                </c:pt>
                <c:pt idx="783">
                  <c:v>42526.8125</c:v>
                </c:pt>
                <c:pt idx="784">
                  <c:v>42526.819444444445</c:v>
                </c:pt>
                <c:pt idx="785">
                  <c:v>42526.826388888891</c:v>
                </c:pt>
                <c:pt idx="786">
                  <c:v>42526.833333333336</c:v>
                </c:pt>
                <c:pt idx="787">
                  <c:v>42526.840277777781</c:v>
                </c:pt>
                <c:pt idx="788">
                  <c:v>42526.847222222219</c:v>
                </c:pt>
                <c:pt idx="789">
                  <c:v>42526.854166666664</c:v>
                </c:pt>
                <c:pt idx="790">
                  <c:v>42526.861111111109</c:v>
                </c:pt>
                <c:pt idx="791">
                  <c:v>42526.868055555555</c:v>
                </c:pt>
                <c:pt idx="792">
                  <c:v>42526.875</c:v>
                </c:pt>
                <c:pt idx="793">
                  <c:v>42526.881944444445</c:v>
                </c:pt>
                <c:pt idx="794">
                  <c:v>42526.888888888891</c:v>
                </c:pt>
                <c:pt idx="795">
                  <c:v>42526.895833333336</c:v>
                </c:pt>
                <c:pt idx="796">
                  <c:v>42526.902777777781</c:v>
                </c:pt>
                <c:pt idx="797">
                  <c:v>42526.909722222219</c:v>
                </c:pt>
                <c:pt idx="798">
                  <c:v>42526.916666666664</c:v>
                </c:pt>
                <c:pt idx="799">
                  <c:v>42526.923611111109</c:v>
                </c:pt>
                <c:pt idx="800">
                  <c:v>42526.930555555555</c:v>
                </c:pt>
                <c:pt idx="801">
                  <c:v>42526.9375</c:v>
                </c:pt>
                <c:pt idx="802">
                  <c:v>42526.944444444445</c:v>
                </c:pt>
                <c:pt idx="803">
                  <c:v>42526.951388888891</c:v>
                </c:pt>
                <c:pt idx="804">
                  <c:v>42526.958333333336</c:v>
                </c:pt>
                <c:pt idx="805">
                  <c:v>42526.965277777781</c:v>
                </c:pt>
                <c:pt idx="806">
                  <c:v>42526.972222222219</c:v>
                </c:pt>
                <c:pt idx="807">
                  <c:v>42526.979166666664</c:v>
                </c:pt>
                <c:pt idx="808">
                  <c:v>42526.986111111109</c:v>
                </c:pt>
                <c:pt idx="809">
                  <c:v>42526.993055555555</c:v>
                </c:pt>
                <c:pt idx="810">
                  <c:v>42527</c:v>
                </c:pt>
                <c:pt idx="811">
                  <c:v>42527.006944444445</c:v>
                </c:pt>
                <c:pt idx="812">
                  <c:v>42527.013888888891</c:v>
                </c:pt>
                <c:pt idx="813">
                  <c:v>42527.020833333336</c:v>
                </c:pt>
                <c:pt idx="814">
                  <c:v>42527.027777777781</c:v>
                </c:pt>
                <c:pt idx="815">
                  <c:v>42527.034722222219</c:v>
                </c:pt>
                <c:pt idx="816">
                  <c:v>42527.041666666664</c:v>
                </c:pt>
                <c:pt idx="817">
                  <c:v>42527.048611111109</c:v>
                </c:pt>
                <c:pt idx="818">
                  <c:v>42527.055555555555</c:v>
                </c:pt>
                <c:pt idx="819">
                  <c:v>42527.0625</c:v>
                </c:pt>
                <c:pt idx="820">
                  <c:v>42527.069444444445</c:v>
                </c:pt>
                <c:pt idx="821">
                  <c:v>42527.076388888891</c:v>
                </c:pt>
                <c:pt idx="822">
                  <c:v>42527.083333333336</c:v>
                </c:pt>
                <c:pt idx="823">
                  <c:v>42527.090277777781</c:v>
                </c:pt>
                <c:pt idx="824">
                  <c:v>42527.097222222219</c:v>
                </c:pt>
                <c:pt idx="825">
                  <c:v>42527.104166666664</c:v>
                </c:pt>
                <c:pt idx="826">
                  <c:v>42527.111111111109</c:v>
                </c:pt>
                <c:pt idx="827">
                  <c:v>42527.118055555555</c:v>
                </c:pt>
                <c:pt idx="828">
                  <c:v>42527.125</c:v>
                </c:pt>
                <c:pt idx="829">
                  <c:v>42527.131944444445</c:v>
                </c:pt>
                <c:pt idx="830">
                  <c:v>42527.138888888891</c:v>
                </c:pt>
                <c:pt idx="831">
                  <c:v>42527.145833333336</c:v>
                </c:pt>
                <c:pt idx="832">
                  <c:v>42527.152777777781</c:v>
                </c:pt>
                <c:pt idx="833">
                  <c:v>42527.159722222219</c:v>
                </c:pt>
                <c:pt idx="834">
                  <c:v>42527.166666666664</c:v>
                </c:pt>
                <c:pt idx="835">
                  <c:v>42527.173611111109</c:v>
                </c:pt>
                <c:pt idx="836">
                  <c:v>42527.180555555555</c:v>
                </c:pt>
                <c:pt idx="837">
                  <c:v>42527.1875</c:v>
                </c:pt>
                <c:pt idx="838">
                  <c:v>42527.194444444445</c:v>
                </c:pt>
                <c:pt idx="839">
                  <c:v>42527.201388888891</c:v>
                </c:pt>
                <c:pt idx="840">
                  <c:v>42527.208333333336</c:v>
                </c:pt>
                <c:pt idx="841">
                  <c:v>42527.215277777781</c:v>
                </c:pt>
                <c:pt idx="842">
                  <c:v>42527.222222222219</c:v>
                </c:pt>
                <c:pt idx="843">
                  <c:v>42527.229166666664</c:v>
                </c:pt>
                <c:pt idx="844">
                  <c:v>42527.236111111109</c:v>
                </c:pt>
                <c:pt idx="845">
                  <c:v>42527.243055555555</c:v>
                </c:pt>
                <c:pt idx="846">
                  <c:v>42527.25</c:v>
                </c:pt>
                <c:pt idx="847">
                  <c:v>42527.256944444445</c:v>
                </c:pt>
                <c:pt idx="848">
                  <c:v>42527.263888888891</c:v>
                </c:pt>
                <c:pt idx="849">
                  <c:v>42527.270833333336</c:v>
                </c:pt>
                <c:pt idx="850">
                  <c:v>42527.277777777781</c:v>
                </c:pt>
                <c:pt idx="851">
                  <c:v>42527.284722222219</c:v>
                </c:pt>
                <c:pt idx="852">
                  <c:v>42527.291666666664</c:v>
                </c:pt>
                <c:pt idx="853">
                  <c:v>42527.298611111109</c:v>
                </c:pt>
                <c:pt idx="854">
                  <c:v>42527.305555555555</c:v>
                </c:pt>
                <c:pt idx="855">
                  <c:v>42527.3125</c:v>
                </c:pt>
                <c:pt idx="856">
                  <c:v>42527.319444444445</c:v>
                </c:pt>
                <c:pt idx="857">
                  <c:v>42527.326388888891</c:v>
                </c:pt>
                <c:pt idx="858">
                  <c:v>42527.333333333336</c:v>
                </c:pt>
                <c:pt idx="859">
                  <c:v>42527.340277777781</c:v>
                </c:pt>
                <c:pt idx="860">
                  <c:v>42527.347222222219</c:v>
                </c:pt>
                <c:pt idx="861">
                  <c:v>42527.354166666664</c:v>
                </c:pt>
                <c:pt idx="862">
                  <c:v>42527.361111111109</c:v>
                </c:pt>
                <c:pt idx="863">
                  <c:v>42527.368055555555</c:v>
                </c:pt>
                <c:pt idx="864">
                  <c:v>42527.375</c:v>
                </c:pt>
                <c:pt idx="865">
                  <c:v>42527.381944444445</c:v>
                </c:pt>
                <c:pt idx="866">
                  <c:v>42527.388888888891</c:v>
                </c:pt>
                <c:pt idx="867">
                  <c:v>42527.395833333336</c:v>
                </c:pt>
                <c:pt idx="868">
                  <c:v>42527.402777777781</c:v>
                </c:pt>
                <c:pt idx="869">
                  <c:v>42527.409722222219</c:v>
                </c:pt>
                <c:pt idx="870">
                  <c:v>42527.416666666664</c:v>
                </c:pt>
                <c:pt idx="871">
                  <c:v>42527.423611111109</c:v>
                </c:pt>
                <c:pt idx="872">
                  <c:v>42527.430555555555</c:v>
                </c:pt>
                <c:pt idx="873">
                  <c:v>42527.4375</c:v>
                </c:pt>
                <c:pt idx="874">
                  <c:v>42527.444444444445</c:v>
                </c:pt>
                <c:pt idx="875">
                  <c:v>42527.451388888891</c:v>
                </c:pt>
                <c:pt idx="876">
                  <c:v>42527.458333333336</c:v>
                </c:pt>
                <c:pt idx="877">
                  <c:v>42527.465277777781</c:v>
                </c:pt>
                <c:pt idx="878">
                  <c:v>42527.472222222219</c:v>
                </c:pt>
                <c:pt idx="879">
                  <c:v>42527.479166666664</c:v>
                </c:pt>
                <c:pt idx="880">
                  <c:v>42527.486111111109</c:v>
                </c:pt>
                <c:pt idx="881">
                  <c:v>42527.493055555555</c:v>
                </c:pt>
                <c:pt idx="882">
                  <c:v>42527.5</c:v>
                </c:pt>
                <c:pt idx="883">
                  <c:v>42527.506944444445</c:v>
                </c:pt>
                <c:pt idx="884">
                  <c:v>42527.513888888891</c:v>
                </c:pt>
                <c:pt idx="885">
                  <c:v>42527.520833333336</c:v>
                </c:pt>
                <c:pt idx="886">
                  <c:v>42527.527777777781</c:v>
                </c:pt>
                <c:pt idx="887">
                  <c:v>42527.534722222219</c:v>
                </c:pt>
                <c:pt idx="888">
                  <c:v>42527.541666666664</c:v>
                </c:pt>
                <c:pt idx="889">
                  <c:v>42527.548611111109</c:v>
                </c:pt>
                <c:pt idx="890">
                  <c:v>42527.555555555555</c:v>
                </c:pt>
                <c:pt idx="891">
                  <c:v>42527.5625</c:v>
                </c:pt>
                <c:pt idx="892">
                  <c:v>42527.569444444445</c:v>
                </c:pt>
                <c:pt idx="893">
                  <c:v>42527.576388888891</c:v>
                </c:pt>
                <c:pt idx="894">
                  <c:v>42527.583333333336</c:v>
                </c:pt>
                <c:pt idx="895">
                  <c:v>42527.590277777781</c:v>
                </c:pt>
                <c:pt idx="896">
                  <c:v>42527.597222222219</c:v>
                </c:pt>
                <c:pt idx="897">
                  <c:v>42527.604166666664</c:v>
                </c:pt>
                <c:pt idx="898">
                  <c:v>42527.611111111109</c:v>
                </c:pt>
                <c:pt idx="899">
                  <c:v>42527.618055555555</c:v>
                </c:pt>
                <c:pt idx="900">
                  <c:v>42527.625</c:v>
                </c:pt>
                <c:pt idx="901">
                  <c:v>42527.631944444445</c:v>
                </c:pt>
                <c:pt idx="902">
                  <c:v>42527.638888888891</c:v>
                </c:pt>
                <c:pt idx="903">
                  <c:v>42527.645833333336</c:v>
                </c:pt>
                <c:pt idx="904">
                  <c:v>42527.652777777781</c:v>
                </c:pt>
                <c:pt idx="905">
                  <c:v>42527.659722222219</c:v>
                </c:pt>
                <c:pt idx="906">
                  <c:v>42527.666666666664</c:v>
                </c:pt>
                <c:pt idx="907">
                  <c:v>42527.673611111109</c:v>
                </c:pt>
                <c:pt idx="908">
                  <c:v>42527.680555555555</c:v>
                </c:pt>
                <c:pt idx="909">
                  <c:v>42527.6875</c:v>
                </c:pt>
                <c:pt idx="910">
                  <c:v>42527.694444444445</c:v>
                </c:pt>
                <c:pt idx="911">
                  <c:v>42527.701388888891</c:v>
                </c:pt>
                <c:pt idx="912">
                  <c:v>42527.708333333336</c:v>
                </c:pt>
                <c:pt idx="913">
                  <c:v>42527.715277777781</c:v>
                </c:pt>
                <c:pt idx="914">
                  <c:v>42527.722222222219</c:v>
                </c:pt>
                <c:pt idx="915">
                  <c:v>42527.729166666664</c:v>
                </c:pt>
                <c:pt idx="916">
                  <c:v>42527.736111111109</c:v>
                </c:pt>
                <c:pt idx="917">
                  <c:v>42527.743055555555</c:v>
                </c:pt>
                <c:pt idx="918">
                  <c:v>42527.75</c:v>
                </c:pt>
                <c:pt idx="919">
                  <c:v>42527.756944444445</c:v>
                </c:pt>
                <c:pt idx="920">
                  <c:v>42527.763888888891</c:v>
                </c:pt>
                <c:pt idx="921">
                  <c:v>42527.770833333336</c:v>
                </c:pt>
                <c:pt idx="922">
                  <c:v>42527.777777777781</c:v>
                </c:pt>
                <c:pt idx="923">
                  <c:v>42527.784722222219</c:v>
                </c:pt>
                <c:pt idx="924">
                  <c:v>42527.791666666664</c:v>
                </c:pt>
                <c:pt idx="925">
                  <c:v>42527.798611111109</c:v>
                </c:pt>
                <c:pt idx="926">
                  <c:v>42527.805555555555</c:v>
                </c:pt>
                <c:pt idx="927">
                  <c:v>42527.8125</c:v>
                </c:pt>
                <c:pt idx="928">
                  <c:v>42527.819444444445</c:v>
                </c:pt>
                <c:pt idx="929">
                  <c:v>42527.826388888891</c:v>
                </c:pt>
                <c:pt idx="930">
                  <c:v>42527.833333333336</c:v>
                </c:pt>
                <c:pt idx="931">
                  <c:v>42527.840277777781</c:v>
                </c:pt>
                <c:pt idx="932">
                  <c:v>42527.847222222219</c:v>
                </c:pt>
                <c:pt idx="933">
                  <c:v>42527.854166666664</c:v>
                </c:pt>
                <c:pt idx="934">
                  <c:v>42527.861111111109</c:v>
                </c:pt>
                <c:pt idx="935">
                  <c:v>42527.868055555555</c:v>
                </c:pt>
                <c:pt idx="936">
                  <c:v>42527.875</c:v>
                </c:pt>
                <c:pt idx="937">
                  <c:v>42527.881944444445</c:v>
                </c:pt>
                <c:pt idx="938">
                  <c:v>42527.888888888891</c:v>
                </c:pt>
                <c:pt idx="939">
                  <c:v>42527.895833333336</c:v>
                </c:pt>
                <c:pt idx="940">
                  <c:v>42527.902777777781</c:v>
                </c:pt>
                <c:pt idx="941">
                  <c:v>42527.909722222219</c:v>
                </c:pt>
                <c:pt idx="942">
                  <c:v>42527.916666666664</c:v>
                </c:pt>
                <c:pt idx="943">
                  <c:v>42527.923611111109</c:v>
                </c:pt>
                <c:pt idx="944">
                  <c:v>42527.930555555555</c:v>
                </c:pt>
                <c:pt idx="945">
                  <c:v>42527.9375</c:v>
                </c:pt>
                <c:pt idx="946">
                  <c:v>42527.944444444445</c:v>
                </c:pt>
                <c:pt idx="947">
                  <c:v>42527.951388888891</c:v>
                </c:pt>
                <c:pt idx="948">
                  <c:v>42527.958333333336</c:v>
                </c:pt>
                <c:pt idx="949">
                  <c:v>42527.965277777781</c:v>
                </c:pt>
                <c:pt idx="950">
                  <c:v>42527.972222222219</c:v>
                </c:pt>
                <c:pt idx="951">
                  <c:v>42527.979166666664</c:v>
                </c:pt>
                <c:pt idx="952">
                  <c:v>42527.986111111109</c:v>
                </c:pt>
                <c:pt idx="953">
                  <c:v>42527.993055555555</c:v>
                </c:pt>
                <c:pt idx="954">
                  <c:v>42528</c:v>
                </c:pt>
                <c:pt idx="955">
                  <c:v>42528.006944444445</c:v>
                </c:pt>
                <c:pt idx="956">
                  <c:v>42528.013888888891</c:v>
                </c:pt>
                <c:pt idx="957">
                  <c:v>42528.020833333336</c:v>
                </c:pt>
                <c:pt idx="958">
                  <c:v>42528.027777777781</c:v>
                </c:pt>
                <c:pt idx="959">
                  <c:v>42528.034722222219</c:v>
                </c:pt>
                <c:pt idx="960">
                  <c:v>42528.041666666664</c:v>
                </c:pt>
                <c:pt idx="961">
                  <c:v>42528.048611111109</c:v>
                </c:pt>
                <c:pt idx="962">
                  <c:v>42528.055555555555</c:v>
                </c:pt>
                <c:pt idx="963">
                  <c:v>42528.0625</c:v>
                </c:pt>
                <c:pt idx="964">
                  <c:v>42528.069444444445</c:v>
                </c:pt>
                <c:pt idx="965">
                  <c:v>42528.076388888891</c:v>
                </c:pt>
                <c:pt idx="966">
                  <c:v>42528.083333333336</c:v>
                </c:pt>
                <c:pt idx="967">
                  <c:v>42528.090277777781</c:v>
                </c:pt>
                <c:pt idx="968">
                  <c:v>42528.097222222219</c:v>
                </c:pt>
                <c:pt idx="969">
                  <c:v>42528.104166666664</c:v>
                </c:pt>
                <c:pt idx="970">
                  <c:v>42528.111111111109</c:v>
                </c:pt>
                <c:pt idx="971">
                  <c:v>42528.118055555555</c:v>
                </c:pt>
                <c:pt idx="972">
                  <c:v>42528.125</c:v>
                </c:pt>
                <c:pt idx="973">
                  <c:v>42528.131944444445</c:v>
                </c:pt>
                <c:pt idx="974">
                  <c:v>42528.138888888891</c:v>
                </c:pt>
                <c:pt idx="975">
                  <c:v>42528.145833333336</c:v>
                </c:pt>
                <c:pt idx="976">
                  <c:v>42528.152777777781</c:v>
                </c:pt>
                <c:pt idx="977">
                  <c:v>42528.159722222219</c:v>
                </c:pt>
                <c:pt idx="978">
                  <c:v>42528.166666666664</c:v>
                </c:pt>
                <c:pt idx="979">
                  <c:v>42528.173611111109</c:v>
                </c:pt>
                <c:pt idx="980">
                  <c:v>42528.180555555555</c:v>
                </c:pt>
                <c:pt idx="981">
                  <c:v>42528.1875</c:v>
                </c:pt>
                <c:pt idx="982">
                  <c:v>42528.194444444445</c:v>
                </c:pt>
                <c:pt idx="983">
                  <c:v>42528.201388888891</c:v>
                </c:pt>
                <c:pt idx="984">
                  <c:v>42528.208333333336</c:v>
                </c:pt>
                <c:pt idx="985">
                  <c:v>42528.215277777781</c:v>
                </c:pt>
                <c:pt idx="986">
                  <c:v>42528.222222222219</c:v>
                </c:pt>
                <c:pt idx="987">
                  <c:v>42528.229166666664</c:v>
                </c:pt>
                <c:pt idx="988">
                  <c:v>42528.236111111109</c:v>
                </c:pt>
                <c:pt idx="989">
                  <c:v>42528.243055555555</c:v>
                </c:pt>
                <c:pt idx="990">
                  <c:v>42528.25</c:v>
                </c:pt>
                <c:pt idx="991">
                  <c:v>42528.256944444445</c:v>
                </c:pt>
                <c:pt idx="992">
                  <c:v>42528.263888888891</c:v>
                </c:pt>
                <c:pt idx="993">
                  <c:v>42528.270833333336</c:v>
                </c:pt>
                <c:pt idx="994">
                  <c:v>42528.277777777781</c:v>
                </c:pt>
                <c:pt idx="995">
                  <c:v>42528.284722222219</c:v>
                </c:pt>
                <c:pt idx="996">
                  <c:v>42528.291666666664</c:v>
                </c:pt>
                <c:pt idx="997">
                  <c:v>42528.298611111109</c:v>
                </c:pt>
                <c:pt idx="998">
                  <c:v>42528.305555555555</c:v>
                </c:pt>
                <c:pt idx="999">
                  <c:v>42528.3125</c:v>
                </c:pt>
                <c:pt idx="1000">
                  <c:v>42528.319444444445</c:v>
                </c:pt>
                <c:pt idx="1001">
                  <c:v>42528.326388888891</c:v>
                </c:pt>
                <c:pt idx="1002">
                  <c:v>42528.333333333336</c:v>
                </c:pt>
                <c:pt idx="1003">
                  <c:v>42528.340277777781</c:v>
                </c:pt>
                <c:pt idx="1004">
                  <c:v>42528.347222222219</c:v>
                </c:pt>
                <c:pt idx="1005">
                  <c:v>42528.354166666664</c:v>
                </c:pt>
                <c:pt idx="1006">
                  <c:v>42528.361111111109</c:v>
                </c:pt>
                <c:pt idx="1007">
                  <c:v>42528.368055555555</c:v>
                </c:pt>
                <c:pt idx="1008">
                  <c:v>42528.375</c:v>
                </c:pt>
                <c:pt idx="1009">
                  <c:v>42528.381944444445</c:v>
                </c:pt>
                <c:pt idx="1010">
                  <c:v>42528.388888888891</c:v>
                </c:pt>
                <c:pt idx="1011">
                  <c:v>42528.395833333336</c:v>
                </c:pt>
                <c:pt idx="1012">
                  <c:v>42528.402777777781</c:v>
                </c:pt>
                <c:pt idx="1013">
                  <c:v>42528.409722222219</c:v>
                </c:pt>
                <c:pt idx="1014">
                  <c:v>42528.416666666664</c:v>
                </c:pt>
                <c:pt idx="1015">
                  <c:v>42528.423611111109</c:v>
                </c:pt>
                <c:pt idx="1016">
                  <c:v>42528.430555555555</c:v>
                </c:pt>
                <c:pt idx="1017">
                  <c:v>42528.4375</c:v>
                </c:pt>
                <c:pt idx="1018">
                  <c:v>42528.444444444445</c:v>
                </c:pt>
                <c:pt idx="1019">
                  <c:v>42528.451388888891</c:v>
                </c:pt>
                <c:pt idx="1020">
                  <c:v>42528.458333333336</c:v>
                </c:pt>
                <c:pt idx="1021">
                  <c:v>42528.465277777781</c:v>
                </c:pt>
                <c:pt idx="1022">
                  <c:v>42528.472222222219</c:v>
                </c:pt>
                <c:pt idx="1023">
                  <c:v>42528.479166666664</c:v>
                </c:pt>
                <c:pt idx="1024">
                  <c:v>42528.486111111109</c:v>
                </c:pt>
                <c:pt idx="1025">
                  <c:v>42528.493055555555</c:v>
                </c:pt>
                <c:pt idx="1026">
                  <c:v>42528.5</c:v>
                </c:pt>
                <c:pt idx="1027">
                  <c:v>42528.506944444445</c:v>
                </c:pt>
                <c:pt idx="1028">
                  <c:v>42528.513888888891</c:v>
                </c:pt>
                <c:pt idx="1029">
                  <c:v>42528.520833333336</c:v>
                </c:pt>
                <c:pt idx="1030">
                  <c:v>42528.527777777781</c:v>
                </c:pt>
                <c:pt idx="1031">
                  <c:v>42528.534722222219</c:v>
                </c:pt>
                <c:pt idx="1032">
                  <c:v>42528.541666666664</c:v>
                </c:pt>
                <c:pt idx="1033">
                  <c:v>42528.548611111109</c:v>
                </c:pt>
                <c:pt idx="1034">
                  <c:v>42528.555555555555</c:v>
                </c:pt>
                <c:pt idx="1035">
                  <c:v>42528.5625</c:v>
                </c:pt>
                <c:pt idx="1036">
                  <c:v>42528.569444444445</c:v>
                </c:pt>
                <c:pt idx="1037">
                  <c:v>42528.576388888891</c:v>
                </c:pt>
                <c:pt idx="1038">
                  <c:v>42528.583333333336</c:v>
                </c:pt>
                <c:pt idx="1039">
                  <c:v>42528.590277777781</c:v>
                </c:pt>
                <c:pt idx="1040">
                  <c:v>42528.597222222219</c:v>
                </c:pt>
                <c:pt idx="1041">
                  <c:v>42528.604166666664</c:v>
                </c:pt>
                <c:pt idx="1042">
                  <c:v>42528.611111111109</c:v>
                </c:pt>
                <c:pt idx="1043">
                  <c:v>42528.618055555555</c:v>
                </c:pt>
                <c:pt idx="1044">
                  <c:v>42528.625</c:v>
                </c:pt>
                <c:pt idx="1045">
                  <c:v>42528.631944444445</c:v>
                </c:pt>
                <c:pt idx="1046">
                  <c:v>42528.638888888891</c:v>
                </c:pt>
                <c:pt idx="1047">
                  <c:v>42528.645833333336</c:v>
                </c:pt>
                <c:pt idx="1048">
                  <c:v>42528.652777777781</c:v>
                </c:pt>
                <c:pt idx="1049">
                  <c:v>42528.659722222219</c:v>
                </c:pt>
                <c:pt idx="1050">
                  <c:v>42528.666666666664</c:v>
                </c:pt>
                <c:pt idx="1051">
                  <c:v>42528.673611111109</c:v>
                </c:pt>
                <c:pt idx="1052">
                  <c:v>42528.680555555555</c:v>
                </c:pt>
                <c:pt idx="1053">
                  <c:v>42528.6875</c:v>
                </c:pt>
                <c:pt idx="1054">
                  <c:v>42528.694444444445</c:v>
                </c:pt>
                <c:pt idx="1055">
                  <c:v>42528.701388888891</c:v>
                </c:pt>
                <c:pt idx="1056">
                  <c:v>42528.708333333336</c:v>
                </c:pt>
                <c:pt idx="1057">
                  <c:v>42528.715277777781</c:v>
                </c:pt>
                <c:pt idx="1058">
                  <c:v>42528.722222222219</c:v>
                </c:pt>
                <c:pt idx="1059">
                  <c:v>42528.729166666664</c:v>
                </c:pt>
                <c:pt idx="1060">
                  <c:v>42528.736111111109</c:v>
                </c:pt>
                <c:pt idx="1061">
                  <c:v>42528.743055555555</c:v>
                </c:pt>
                <c:pt idx="1062">
                  <c:v>42528.75</c:v>
                </c:pt>
                <c:pt idx="1063">
                  <c:v>42528.756944444445</c:v>
                </c:pt>
                <c:pt idx="1064">
                  <c:v>42528.763888888891</c:v>
                </c:pt>
                <c:pt idx="1065">
                  <c:v>42528.770833333336</c:v>
                </c:pt>
                <c:pt idx="1066">
                  <c:v>42528.777777777781</c:v>
                </c:pt>
                <c:pt idx="1067">
                  <c:v>42528.784722222219</c:v>
                </c:pt>
                <c:pt idx="1068">
                  <c:v>42528.791666666664</c:v>
                </c:pt>
                <c:pt idx="1069">
                  <c:v>42528.798611111109</c:v>
                </c:pt>
                <c:pt idx="1070">
                  <c:v>42528.805555555555</c:v>
                </c:pt>
                <c:pt idx="1071">
                  <c:v>42528.8125</c:v>
                </c:pt>
                <c:pt idx="1072">
                  <c:v>42528.819444444445</c:v>
                </c:pt>
                <c:pt idx="1073">
                  <c:v>42528.826388888891</c:v>
                </c:pt>
                <c:pt idx="1074">
                  <c:v>42528.833333333336</c:v>
                </c:pt>
                <c:pt idx="1075">
                  <c:v>42528.840277777781</c:v>
                </c:pt>
                <c:pt idx="1076">
                  <c:v>42528.847222222219</c:v>
                </c:pt>
                <c:pt idx="1077">
                  <c:v>42528.854166666664</c:v>
                </c:pt>
                <c:pt idx="1078">
                  <c:v>42528.861111111109</c:v>
                </c:pt>
                <c:pt idx="1079">
                  <c:v>42528.868055555555</c:v>
                </c:pt>
                <c:pt idx="1080">
                  <c:v>42528.875</c:v>
                </c:pt>
                <c:pt idx="1081">
                  <c:v>42528.881944444445</c:v>
                </c:pt>
                <c:pt idx="1082">
                  <c:v>42528.888888888891</c:v>
                </c:pt>
                <c:pt idx="1083">
                  <c:v>42528.895833333336</c:v>
                </c:pt>
                <c:pt idx="1084">
                  <c:v>42528.902777777781</c:v>
                </c:pt>
                <c:pt idx="1085">
                  <c:v>42528.909722222219</c:v>
                </c:pt>
                <c:pt idx="1086">
                  <c:v>42528.916666666664</c:v>
                </c:pt>
                <c:pt idx="1087">
                  <c:v>42528.923611111109</c:v>
                </c:pt>
                <c:pt idx="1088">
                  <c:v>42528.930555555555</c:v>
                </c:pt>
                <c:pt idx="1089">
                  <c:v>42528.9375</c:v>
                </c:pt>
                <c:pt idx="1090">
                  <c:v>42528.944444444445</c:v>
                </c:pt>
                <c:pt idx="1091">
                  <c:v>42528.951388888891</c:v>
                </c:pt>
                <c:pt idx="1092">
                  <c:v>42528.958333333336</c:v>
                </c:pt>
                <c:pt idx="1093">
                  <c:v>42528.965277777781</c:v>
                </c:pt>
                <c:pt idx="1094">
                  <c:v>42528.972222222219</c:v>
                </c:pt>
                <c:pt idx="1095">
                  <c:v>42528.979166666664</c:v>
                </c:pt>
                <c:pt idx="1096">
                  <c:v>42528.986111111109</c:v>
                </c:pt>
                <c:pt idx="1097">
                  <c:v>42528.993055555555</c:v>
                </c:pt>
                <c:pt idx="1098">
                  <c:v>42529</c:v>
                </c:pt>
                <c:pt idx="1099">
                  <c:v>42529.006944444445</c:v>
                </c:pt>
                <c:pt idx="1100">
                  <c:v>42529.013888888891</c:v>
                </c:pt>
                <c:pt idx="1101">
                  <c:v>42529.020833333336</c:v>
                </c:pt>
                <c:pt idx="1102">
                  <c:v>42529.027777777781</c:v>
                </c:pt>
                <c:pt idx="1103">
                  <c:v>42529.034722222219</c:v>
                </c:pt>
                <c:pt idx="1104">
                  <c:v>42529.041666666664</c:v>
                </c:pt>
                <c:pt idx="1105">
                  <c:v>42529.048611111109</c:v>
                </c:pt>
                <c:pt idx="1106">
                  <c:v>42529.055555555555</c:v>
                </c:pt>
                <c:pt idx="1107">
                  <c:v>42529.0625</c:v>
                </c:pt>
                <c:pt idx="1108">
                  <c:v>42529.069444444445</c:v>
                </c:pt>
                <c:pt idx="1109">
                  <c:v>42529.076388888891</c:v>
                </c:pt>
                <c:pt idx="1110">
                  <c:v>42529.083333333336</c:v>
                </c:pt>
                <c:pt idx="1111">
                  <c:v>42529.090277777781</c:v>
                </c:pt>
                <c:pt idx="1112">
                  <c:v>42529.097222222219</c:v>
                </c:pt>
                <c:pt idx="1113">
                  <c:v>42529.104166666664</c:v>
                </c:pt>
                <c:pt idx="1114">
                  <c:v>42529.111111111109</c:v>
                </c:pt>
                <c:pt idx="1115">
                  <c:v>42529.118055555555</c:v>
                </c:pt>
                <c:pt idx="1116">
                  <c:v>42529.125</c:v>
                </c:pt>
                <c:pt idx="1117">
                  <c:v>42529.131944444445</c:v>
                </c:pt>
                <c:pt idx="1118">
                  <c:v>42529.138888888891</c:v>
                </c:pt>
                <c:pt idx="1119">
                  <c:v>42529.145833333336</c:v>
                </c:pt>
                <c:pt idx="1120">
                  <c:v>42529.152777777781</c:v>
                </c:pt>
                <c:pt idx="1121">
                  <c:v>42529.159722222219</c:v>
                </c:pt>
                <c:pt idx="1122">
                  <c:v>42529.166666666664</c:v>
                </c:pt>
                <c:pt idx="1123">
                  <c:v>42529.173611111109</c:v>
                </c:pt>
                <c:pt idx="1124">
                  <c:v>42529.180555555555</c:v>
                </c:pt>
                <c:pt idx="1125">
                  <c:v>42529.1875</c:v>
                </c:pt>
                <c:pt idx="1126">
                  <c:v>42529.194444444445</c:v>
                </c:pt>
                <c:pt idx="1127">
                  <c:v>42529.201388888891</c:v>
                </c:pt>
                <c:pt idx="1128">
                  <c:v>42529.208333333336</c:v>
                </c:pt>
                <c:pt idx="1129">
                  <c:v>42529.215277777781</c:v>
                </c:pt>
                <c:pt idx="1130">
                  <c:v>42529.222222222219</c:v>
                </c:pt>
                <c:pt idx="1131">
                  <c:v>42529.229166666664</c:v>
                </c:pt>
                <c:pt idx="1132">
                  <c:v>42529.236111111109</c:v>
                </c:pt>
                <c:pt idx="1133">
                  <c:v>42529.243055555555</c:v>
                </c:pt>
                <c:pt idx="1134">
                  <c:v>42529.25</c:v>
                </c:pt>
                <c:pt idx="1135">
                  <c:v>42529.256944444445</c:v>
                </c:pt>
                <c:pt idx="1136">
                  <c:v>42529.263888888891</c:v>
                </c:pt>
                <c:pt idx="1137">
                  <c:v>42529.270833333336</c:v>
                </c:pt>
                <c:pt idx="1138">
                  <c:v>42529.277777777781</c:v>
                </c:pt>
                <c:pt idx="1139">
                  <c:v>42529.284722222219</c:v>
                </c:pt>
                <c:pt idx="1140">
                  <c:v>42529.291666666664</c:v>
                </c:pt>
                <c:pt idx="1141">
                  <c:v>42529.298611111109</c:v>
                </c:pt>
                <c:pt idx="1142">
                  <c:v>42529.305555555555</c:v>
                </c:pt>
                <c:pt idx="1143">
                  <c:v>42529.3125</c:v>
                </c:pt>
                <c:pt idx="1144">
                  <c:v>42529.319444444445</c:v>
                </c:pt>
                <c:pt idx="1145">
                  <c:v>42529.326388888891</c:v>
                </c:pt>
                <c:pt idx="1146">
                  <c:v>42529.333333333336</c:v>
                </c:pt>
                <c:pt idx="1147">
                  <c:v>42529.340277777781</c:v>
                </c:pt>
                <c:pt idx="1148">
                  <c:v>42529.347222222219</c:v>
                </c:pt>
                <c:pt idx="1149">
                  <c:v>42529.354166666664</c:v>
                </c:pt>
                <c:pt idx="1150">
                  <c:v>42529.361111111109</c:v>
                </c:pt>
                <c:pt idx="1151">
                  <c:v>42529.368055555555</c:v>
                </c:pt>
                <c:pt idx="1152">
                  <c:v>42529.375</c:v>
                </c:pt>
                <c:pt idx="1153">
                  <c:v>42529.381944444445</c:v>
                </c:pt>
                <c:pt idx="1154">
                  <c:v>42529.388888888891</c:v>
                </c:pt>
                <c:pt idx="1155">
                  <c:v>42529.395833333336</c:v>
                </c:pt>
                <c:pt idx="1156">
                  <c:v>42529.402777777781</c:v>
                </c:pt>
                <c:pt idx="1157">
                  <c:v>42529.409722222219</c:v>
                </c:pt>
                <c:pt idx="1158">
                  <c:v>42529.416666666664</c:v>
                </c:pt>
                <c:pt idx="1159">
                  <c:v>42529.423611111109</c:v>
                </c:pt>
                <c:pt idx="1160">
                  <c:v>42529.430555555555</c:v>
                </c:pt>
                <c:pt idx="1161">
                  <c:v>42529.4375</c:v>
                </c:pt>
                <c:pt idx="1162">
                  <c:v>42529.444444444445</c:v>
                </c:pt>
                <c:pt idx="1163">
                  <c:v>42529.451388888891</c:v>
                </c:pt>
                <c:pt idx="1164">
                  <c:v>42529.458333333336</c:v>
                </c:pt>
                <c:pt idx="1165">
                  <c:v>42529.465277777781</c:v>
                </c:pt>
                <c:pt idx="1166">
                  <c:v>42529.472222222219</c:v>
                </c:pt>
                <c:pt idx="1167">
                  <c:v>42529.479166666664</c:v>
                </c:pt>
                <c:pt idx="1168">
                  <c:v>42529.486111111109</c:v>
                </c:pt>
                <c:pt idx="1169">
                  <c:v>42529.493055555555</c:v>
                </c:pt>
                <c:pt idx="1170">
                  <c:v>42529.5</c:v>
                </c:pt>
                <c:pt idx="1171">
                  <c:v>42529.506944444445</c:v>
                </c:pt>
                <c:pt idx="1172">
                  <c:v>42529.513888888891</c:v>
                </c:pt>
                <c:pt idx="1173">
                  <c:v>42529.520833333336</c:v>
                </c:pt>
                <c:pt idx="1174">
                  <c:v>42529.527777777781</c:v>
                </c:pt>
                <c:pt idx="1175">
                  <c:v>42529.534722222219</c:v>
                </c:pt>
                <c:pt idx="1176">
                  <c:v>42529.541666666664</c:v>
                </c:pt>
                <c:pt idx="1177">
                  <c:v>42529.548611111109</c:v>
                </c:pt>
                <c:pt idx="1178">
                  <c:v>42529.555555555555</c:v>
                </c:pt>
                <c:pt idx="1179">
                  <c:v>42529.5625</c:v>
                </c:pt>
                <c:pt idx="1180">
                  <c:v>42529.569444444445</c:v>
                </c:pt>
                <c:pt idx="1181">
                  <c:v>42529.576388888891</c:v>
                </c:pt>
                <c:pt idx="1182">
                  <c:v>42529.583333333336</c:v>
                </c:pt>
                <c:pt idx="1183">
                  <c:v>42529.590277777781</c:v>
                </c:pt>
                <c:pt idx="1184">
                  <c:v>42529.597222222219</c:v>
                </c:pt>
                <c:pt idx="1185">
                  <c:v>42529.604166666664</c:v>
                </c:pt>
                <c:pt idx="1186">
                  <c:v>42529.611111111109</c:v>
                </c:pt>
                <c:pt idx="1187">
                  <c:v>42529.618055555555</c:v>
                </c:pt>
                <c:pt idx="1188">
                  <c:v>42529.625</c:v>
                </c:pt>
                <c:pt idx="1189">
                  <c:v>42529.631944444445</c:v>
                </c:pt>
                <c:pt idx="1190">
                  <c:v>42529.638888888891</c:v>
                </c:pt>
                <c:pt idx="1191">
                  <c:v>42529.645833333336</c:v>
                </c:pt>
                <c:pt idx="1192">
                  <c:v>42529.652777777781</c:v>
                </c:pt>
                <c:pt idx="1193">
                  <c:v>42529.659722222219</c:v>
                </c:pt>
                <c:pt idx="1194">
                  <c:v>42529.666666666664</c:v>
                </c:pt>
                <c:pt idx="1195">
                  <c:v>42529.673611111109</c:v>
                </c:pt>
                <c:pt idx="1196">
                  <c:v>42529.680555555555</c:v>
                </c:pt>
                <c:pt idx="1197">
                  <c:v>42529.6875</c:v>
                </c:pt>
                <c:pt idx="1198">
                  <c:v>42529.694444444445</c:v>
                </c:pt>
                <c:pt idx="1199">
                  <c:v>42529.701388888891</c:v>
                </c:pt>
                <c:pt idx="1200">
                  <c:v>42529.708333333336</c:v>
                </c:pt>
                <c:pt idx="1201">
                  <c:v>42529.715277777781</c:v>
                </c:pt>
                <c:pt idx="1202">
                  <c:v>42529.722222222219</c:v>
                </c:pt>
                <c:pt idx="1203">
                  <c:v>42529.729166666664</c:v>
                </c:pt>
                <c:pt idx="1204">
                  <c:v>42529.736111111109</c:v>
                </c:pt>
                <c:pt idx="1205">
                  <c:v>42529.743055555555</c:v>
                </c:pt>
                <c:pt idx="1206">
                  <c:v>42529.75</c:v>
                </c:pt>
                <c:pt idx="1207">
                  <c:v>42529.756944444445</c:v>
                </c:pt>
                <c:pt idx="1208">
                  <c:v>42529.763888888891</c:v>
                </c:pt>
                <c:pt idx="1209">
                  <c:v>42529.770833333336</c:v>
                </c:pt>
                <c:pt idx="1210">
                  <c:v>42529.777777777781</c:v>
                </c:pt>
                <c:pt idx="1211">
                  <c:v>42529.784722222219</c:v>
                </c:pt>
                <c:pt idx="1212">
                  <c:v>42529.791666666664</c:v>
                </c:pt>
                <c:pt idx="1213">
                  <c:v>42529.798611111109</c:v>
                </c:pt>
                <c:pt idx="1214">
                  <c:v>42529.805555555555</c:v>
                </c:pt>
                <c:pt idx="1215">
                  <c:v>42529.8125</c:v>
                </c:pt>
                <c:pt idx="1216">
                  <c:v>42529.819444444445</c:v>
                </c:pt>
                <c:pt idx="1217">
                  <c:v>42529.826388888891</c:v>
                </c:pt>
                <c:pt idx="1218">
                  <c:v>42529.833333333336</c:v>
                </c:pt>
                <c:pt idx="1219">
                  <c:v>42529.840277777781</c:v>
                </c:pt>
                <c:pt idx="1220">
                  <c:v>42529.847222222219</c:v>
                </c:pt>
                <c:pt idx="1221">
                  <c:v>42529.854166666664</c:v>
                </c:pt>
                <c:pt idx="1222">
                  <c:v>42529.861111111109</c:v>
                </c:pt>
                <c:pt idx="1223">
                  <c:v>42529.868055555555</c:v>
                </c:pt>
                <c:pt idx="1224">
                  <c:v>42529.875</c:v>
                </c:pt>
                <c:pt idx="1225">
                  <c:v>42529.881944444445</c:v>
                </c:pt>
                <c:pt idx="1226">
                  <c:v>42529.888888888891</c:v>
                </c:pt>
                <c:pt idx="1227">
                  <c:v>42529.895833333336</c:v>
                </c:pt>
                <c:pt idx="1228">
                  <c:v>42529.902777777781</c:v>
                </c:pt>
                <c:pt idx="1229">
                  <c:v>42529.909722222219</c:v>
                </c:pt>
                <c:pt idx="1230">
                  <c:v>42529.916666666664</c:v>
                </c:pt>
                <c:pt idx="1231">
                  <c:v>42529.923611111109</c:v>
                </c:pt>
                <c:pt idx="1232">
                  <c:v>42529.930555555555</c:v>
                </c:pt>
                <c:pt idx="1233">
                  <c:v>42529.9375</c:v>
                </c:pt>
                <c:pt idx="1234">
                  <c:v>42529.944444444445</c:v>
                </c:pt>
                <c:pt idx="1235">
                  <c:v>42529.951388888891</c:v>
                </c:pt>
                <c:pt idx="1236">
                  <c:v>42529.958333333336</c:v>
                </c:pt>
                <c:pt idx="1237">
                  <c:v>42529.965277777781</c:v>
                </c:pt>
                <c:pt idx="1238">
                  <c:v>42529.972222222219</c:v>
                </c:pt>
                <c:pt idx="1239">
                  <c:v>42529.979166666664</c:v>
                </c:pt>
                <c:pt idx="1240">
                  <c:v>42529.986111111109</c:v>
                </c:pt>
                <c:pt idx="1241">
                  <c:v>42529.993055555555</c:v>
                </c:pt>
                <c:pt idx="1242">
                  <c:v>42530</c:v>
                </c:pt>
                <c:pt idx="1243">
                  <c:v>42530.006944444445</c:v>
                </c:pt>
                <c:pt idx="1244">
                  <c:v>42530.013888888891</c:v>
                </c:pt>
                <c:pt idx="1245">
                  <c:v>42530.020833333336</c:v>
                </c:pt>
                <c:pt idx="1246">
                  <c:v>42530.027777777781</c:v>
                </c:pt>
                <c:pt idx="1247">
                  <c:v>42530.034722222219</c:v>
                </c:pt>
                <c:pt idx="1248">
                  <c:v>42530.041666666664</c:v>
                </c:pt>
                <c:pt idx="1249">
                  <c:v>42530.048611111109</c:v>
                </c:pt>
                <c:pt idx="1250">
                  <c:v>42530.055555555555</c:v>
                </c:pt>
                <c:pt idx="1251">
                  <c:v>42530.0625</c:v>
                </c:pt>
                <c:pt idx="1252">
                  <c:v>42530.069444444445</c:v>
                </c:pt>
                <c:pt idx="1253">
                  <c:v>42530.076388888891</c:v>
                </c:pt>
                <c:pt idx="1254">
                  <c:v>42530.083333333336</c:v>
                </c:pt>
                <c:pt idx="1255">
                  <c:v>42530.090277777781</c:v>
                </c:pt>
                <c:pt idx="1256">
                  <c:v>42530.097222222219</c:v>
                </c:pt>
                <c:pt idx="1257">
                  <c:v>42530.104166666664</c:v>
                </c:pt>
                <c:pt idx="1258">
                  <c:v>42530.111111111109</c:v>
                </c:pt>
                <c:pt idx="1259">
                  <c:v>42530.118055555555</c:v>
                </c:pt>
                <c:pt idx="1260">
                  <c:v>42530.125</c:v>
                </c:pt>
                <c:pt idx="1261">
                  <c:v>42530.131944444445</c:v>
                </c:pt>
                <c:pt idx="1262">
                  <c:v>42530.138888888891</c:v>
                </c:pt>
                <c:pt idx="1263">
                  <c:v>42530.145833333336</c:v>
                </c:pt>
                <c:pt idx="1264">
                  <c:v>42530.152777777781</c:v>
                </c:pt>
                <c:pt idx="1265">
                  <c:v>42530.159722222219</c:v>
                </c:pt>
                <c:pt idx="1266">
                  <c:v>42530.166666666664</c:v>
                </c:pt>
                <c:pt idx="1267">
                  <c:v>42530.173611111109</c:v>
                </c:pt>
                <c:pt idx="1268">
                  <c:v>42530.180555555555</c:v>
                </c:pt>
                <c:pt idx="1269">
                  <c:v>42530.1875</c:v>
                </c:pt>
                <c:pt idx="1270">
                  <c:v>42530.194444444445</c:v>
                </c:pt>
                <c:pt idx="1271">
                  <c:v>42530.201388888891</c:v>
                </c:pt>
                <c:pt idx="1272">
                  <c:v>42530.208333333336</c:v>
                </c:pt>
                <c:pt idx="1273">
                  <c:v>42530.215277777781</c:v>
                </c:pt>
                <c:pt idx="1274">
                  <c:v>42530.222222222219</c:v>
                </c:pt>
                <c:pt idx="1275">
                  <c:v>42530.229166666664</c:v>
                </c:pt>
                <c:pt idx="1276">
                  <c:v>42530.236111111109</c:v>
                </c:pt>
                <c:pt idx="1277">
                  <c:v>42530.243055555555</c:v>
                </c:pt>
                <c:pt idx="1278">
                  <c:v>42530.25</c:v>
                </c:pt>
                <c:pt idx="1279">
                  <c:v>42530.256944444445</c:v>
                </c:pt>
                <c:pt idx="1280">
                  <c:v>42530.263888888891</c:v>
                </c:pt>
                <c:pt idx="1281">
                  <c:v>42530.270833333336</c:v>
                </c:pt>
                <c:pt idx="1282">
                  <c:v>42530.277777777781</c:v>
                </c:pt>
                <c:pt idx="1283">
                  <c:v>42530.284722222219</c:v>
                </c:pt>
                <c:pt idx="1284">
                  <c:v>42530.291666666664</c:v>
                </c:pt>
                <c:pt idx="1285">
                  <c:v>42530.298611111109</c:v>
                </c:pt>
                <c:pt idx="1286">
                  <c:v>42530.305555555555</c:v>
                </c:pt>
                <c:pt idx="1287">
                  <c:v>42530.3125</c:v>
                </c:pt>
                <c:pt idx="1288">
                  <c:v>42530.319444444445</c:v>
                </c:pt>
                <c:pt idx="1289">
                  <c:v>42530.326388888891</c:v>
                </c:pt>
                <c:pt idx="1290">
                  <c:v>42530.333333333336</c:v>
                </c:pt>
                <c:pt idx="1291">
                  <c:v>42530.340277777781</c:v>
                </c:pt>
                <c:pt idx="1292">
                  <c:v>42530.347222222219</c:v>
                </c:pt>
                <c:pt idx="1293">
                  <c:v>42530.354166666664</c:v>
                </c:pt>
                <c:pt idx="1294">
                  <c:v>42530.361111111109</c:v>
                </c:pt>
                <c:pt idx="1295">
                  <c:v>42530.368055555555</c:v>
                </c:pt>
                <c:pt idx="1296">
                  <c:v>42530.375</c:v>
                </c:pt>
                <c:pt idx="1297">
                  <c:v>42530.381944444445</c:v>
                </c:pt>
                <c:pt idx="1298">
                  <c:v>42530.388888888891</c:v>
                </c:pt>
                <c:pt idx="1299">
                  <c:v>42530.395833333336</c:v>
                </c:pt>
                <c:pt idx="1300">
                  <c:v>42530.402777777781</c:v>
                </c:pt>
                <c:pt idx="1301">
                  <c:v>42530.409722222219</c:v>
                </c:pt>
                <c:pt idx="1302">
                  <c:v>42530.416666666664</c:v>
                </c:pt>
                <c:pt idx="1303">
                  <c:v>42530.423611111109</c:v>
                </c:pt>
                <c:pt idx="1304">
                  <c:v>42530.430555555555</c:v>
                </c:pt>
                <c:pt idx="1305">
                  <c:v>42530.4375</c:v>
                </c:pt>
                <c:pt idx="1306">
                  <c:v>42530.444444444445</c:v>
                </c:pt>
                <c:pt idx="1307">
                  <c:v>42530.451388888891</c:v>
                </c:pt>
                <c:pt idx="1308">
                  <c:v>42530.458333333336</c:v>
                </c:pt>
                <c:pt idx="1309">
                  <c:v>42530.465277777781</c:v>
                </c:pt>
                <c:pt idx="1310">
                  <c:v>42530.472222222219</c:v>
                </c:pt>
                <c:pt idx="1311">
                  <c:v>42530.479166666664</c:v>
                </c:pt>
                <c:pt idx="1312">
                  <c:v>42530.486111111109</c:v>
                </c:pt>
                <c:pt idx="1313">
                  <c:v>42530.493055555555</c:v>
                </c:pt>
                <c:pt idx="1314">
                  <c:v>42530.5</c:v>
                </c:pt>
                <c:pt idx="1315">
                  <c:v>42530.506944444445</c:v>
                </c:pt>
                <c:pt idx="1316">
                  <c:v>42530.513888888891</c:v>
                </c:pt>
                <c:pt idx="1317">
                  <c:v>42530.520833333336</c:v>
                </c:pt>
                <c:pt idx="1318">
                  <c:v>42530.527777777781</c:v>
                </c:pt>
                <c:pt idx="1319">
                  <c:v>42530.534722222219</c:v>
                </c:pt>
                <c:pt idx="1320">
                  <c:v>42530.541666666664</c:v>
                </c:pt>
                <c:pt idx="1321">
                  <c:v>42530.548611111109</c:v>
                </c:pt>
                <c:pt idx="1322">
                  <c:v>42530.555555555555</c:v>
                </c:pt>
                <c:pt idx="1323">
                  <c:v>42530.5625</c:v>
                </c:pt>
                <c:pt idx="1324">
                  <c:v>42530.569444444445</c:v>
                </c:pt>
                <c:pt idx="1325">
                  <c:v>42530.576388888891</c:v>
                </c:pt>
                <c:pt idx="1326">
                  <c:v>42530.583333333336</c:v>
                </c:pt>
                <c:pt idx="1327">
                  <c:v>42530.590277777781</c:v>
                </c:pt>
                <c:pt idx="1328">
                  <c:v>42530.597222222219</c:v>
                </c:pt>
                <c:pt idx="1329">
                  <c:v>42530.604166666664</c:v>
                </c:pt>
                <c:pt idx="1330">
                  <c:v>42530.611111111109</c:v>
                </c:pt>
                <c:pt idx="1331">
                  <c:v>42530.618055555555</c:v>
                </c:pt>
                <c:pt idx="1332">
                  <c:v>42530.625</c:v>
                </c:pt>
                <c:pt idx="1333">
                  <c:v>42530.631944444445</c:v>
                </c:pt>
                <c:pt idx="1334">
                  <c:v>42530.638888888891</c:v>
                </c:pt>
                <c:pt idx="1335">
                  <c:v>42530.645833333336</c:v>
                </c:pt>
                <c:pt idx="1336">
                  <c:v>42530.652777777781</c:v>
                </c:pt>
                <c:pt idx="1337">
                  <c:v>42530.659722222219</c:v>
                </c:pt>
                <c:pt idx="1338">
                  <c:v>42530.666666666664</c:v>
                </c:pt>
                <c:pt idx="1339">
                  <c:v>42530.673611111109</c:v>
                </c:pt>
                <c:pt idx="1340">
                  <c:v>42530.680555555555</c:v>
                </c:pt>
                <c:pt idx="1341">
                  <c:v>42530.6875</c:v>
                </c:pt>
                <c:pt idx="1342">
                  <c:v>42530.694444444445</c:v>
                </c:pt>
                <c:pt idx="1343">
                  <c:v>42530.701388888891</c:v>
                </c:pt>
                <c:pt idx="1344">
                  <c:v>42530.708333333336</c:v>
                </c:pt>
                <c:pt idx="1345">
                  <c:v>42530.715277777781</c:v>
                </c:pt>
                <c:pt idx="1346">
                  <c:v>42530.722222222219</c:v>
                </c:pt>
                <c:pt idx="1347">
                  <c:v>42530.729166666664</c:v>
                </c:pt>
                <c:pt idx="1348">
                  <c:v>42530.736111111109</c:v>
                </c:pt>
                <c:pt idx="1349">
                  <c:v>42530.743055555555</c:v>
                </c:pt>
                <c:pt idx="1350">
                  <c:v>42530.75</c:v>
                </c:pt>
                <c:pt idx="1351">
                  <c:v>42530.756944444445</c:v>
                </c:pt>
                <c:pt idx="1352">
                  <c:v>42530.763888888891</c:v>
                </c:pt>
                <c:pt idx="1353">
                  <c:v>42530.770833333336</c:v>
                </c:pt>
                <c:pt idx="1354">
                  <c:v>42530.777777777781</c:v>
                </c:pt>
                <c:pt idx="1355">
                  <c:v>42530.784722222219</c:v>
                </c:pt>
                <c:pt idx="1356">
                  <c:v>42530.791666666664</c:v>
                </c:pt>
                <c:pt idx="1357">
                  <c:v>42530.798611111109</c:v>
                </c:pt>
                <c:pt idx="1358">
                  <c:v>42530.805555555555</c:v>
                </c:pt>
                <c:pt idx="1359">
                  <c:v>42530.8125</c:v>
                </c:pt>
                <c:pt idx="1360">
                  <c:v>42530.819444444445</c:v>
                </c:pt>
                <c:pt idx="1361">
                  <c:v>42530.826388888891</c:v>
                </c:pt>
                <c:pt idx="1362">
                  <c:v>42530.833333333336</c:v>
                </c:pt>
                <c:pt idx="1363">
                  <c:v>42530.840277777781</c:v>
                </c:pt>
                <c:pt idx="1364">
                  <c:v>42530.847222222219</c:v>
                </c:pt>
                <c:pt idx="1365">
                  <c:v>42530.854166666664</c:v>
                </c:pt>
                <c:pt idx="1366">
                  <c:v>42530.861111111109</c:v>
                </c:pt>
                <c:pt idx="1367">
                  <c:v>42530.868055555555</c:v>
                </c:pt>
                <c:pt idx="1368">
                  <c:v>42530.875</c:v>
                </c:pt>
                <c:pt idx="1369">
                  <c:v>42530.881944444445</c:v>
                </c:pt>
                <c:pt idx="1370">
                  <c:v>42530.888888888891</c:v>
                </c:pt>
                <c:pt idx="1371">
                  <c:v>42530.895833333336</c:v>
                </c:pt>
                <c:pt idx="1372">
                  <c:v>42530.902777777781</c:v>
                </c:pt>
                <c:pt idx="1373">
                  <c:v>42530.909722222219</c:v>
                </c:pt>
                <c:pt idx="1374">
                  <c:v>42530.916666666664</c:v>
                </c:pt>
                <c:pt idx="1375">
                  <c:v>42530.923611111109</c:v>
                </c:pt>
                <c:pt idx="1376">
                  <c:v>42530.930555555555</c:v>
                </c:pt>
                <c:pt idx="1377">
                  <c:v>42530.9375</c:v>
                </c:pt>
                <c:pt idx="1378">
                  <c:v>42530.944444444445</c:v>
                </c:pt>
                <c:pt idx="1379">
                  <c:v>42530.951388888891</c:v>
                </c:pt>
                <c:pt idx="1380">
                  <c:v>42530.958333333336</c:v>
                </c:pt>
                <c:pt idx="1381">
                  <c:v>42530.965277777781</c:v>
                </c:pt>
                <c:pt idx="1382">
                  <c:v>42530.972222222219</c:v>
                </c:pt>
                <c:pt idx="1383">
                  <c:v>42530.979166666664</c:v>
                </c:pt>
                <c:pt idx="1384">
                  <c:v>42530.986111111109</c:v>
                </c:pt>
                <c:pt idx="1385">
                  <c:v>42530.993055555555</c:v>
                </c:pt>
                <c:pt idx="1386">
                  <c:v>42531</c:v>
                </c:pt>
                <c:pt idx="1387">
                  <c:v>42531.006944444445</c:v>
                </c:pt>
                <c:pt idx="1388">
                  <c:v>42531.013888888891</c:v>
                </c:pt>
                <c:pt idx="1389">
                  <c:v>42531.020833333336</c:v>
                </c:pt>
                <c:pt idx="1390">
                  <c:v>42531.027777777781</c:v>
                </c:pt>
                <c:pt idx="1391">
                  <c:v>42531.034722222219</c:v>
                </c:pt>
                <c:pt idx="1392">
                  <c:v>42531.041666666664</c:v>
                </c:pt>
                <c:pt idx="1393">
                  <c:v>42531.048611111109</c:v>
                </c:pt>
                <c:pt idx="1394">
                  <c:v>42531.055555555555</c:v>
                </c:pt>
                <c:pt idx="1395">
                  <c:v>42531.0625</c:v>
                </c:pt>
                <c:pt idx="1396">
                  <c:v>42531.069444444445</c:v>
                </c:pt>
                <c:pt idx="1397">
                  <c:v>42531.076388888891</c:v>
                </c:pt>
                <c:pt idx="1398">
                  <c:v>42531.083333333336</c:v>
                </c:pt>
                <c:pt idx="1399">
                  <c:v>42531.090277777781</c:v>
                </c:pt>
                <c:pt idx="1400">
                  <c:v>42531.097222222219</c:v>
                </c:pt>
                <c:pt idx="1401">
                  <c:v>42531.104166666664</c:v>
                </c:pt>
                <c:pt idx="1402">
                  <c:v>42531.111111111109</c:v>
                </c:pt>
                <c:pt idx="1403">
                  <c:v>42531.118055555555</c:v>
                </c:pt>
                <c:pt idx="1404">
                  <c:v>42531.125</c:v>
                </c:pt>
                <c:pt idx="1405">
                  <c:v>42531.131944444445</c:v>
                </c:pt>
                <c:pt idx="1406">
                  <c:v>42531.138888888891</c:v>
                </c:pt>
                <c:pt idx="1407">
                  <c:v>42531.145833333336</c:v>
                </c:pt>
                <c:pt idx="1408">
                  <c:v>42531.152777777781</c:v>
                </c:pt>
                <c:pt idx="1409">
                  <c:v>42531.159722222219</c:v>
                </c:pt>
                <c:pt idx="1410">
                  <c:v>42531.166666666664</c:v>
                </c:pt>
                <c:pt idx="1411">
                  <c:v>42531.173611111109</c:v>
                </c:pt>
                <c:pt idx="1412">
                  <c:v>42531.180555555555</c:v>
                </c:pt>
                <c:pt idx="1413">
                  <c:v>42531.1875</c:v>
                </c:pt>
                <c:pt idx="1414">
                  <c:v>42531.194444444445</c:v>
                </c:pt>
                <c:pt idx="1415">
                  <c:v>42531.201388888891</c:v>
                </c:pt>
                <c:pt idx="1416">
                  <c:v>42531.208333333336</c:v>
                </c:pt>
                <c:pt idx="1417">
                  <c:v>42531.215277777781</c:v>
                </c:pt>
                <c:pt idx="1418">
                  <c:v>42531.222222222219</c:v>
                </c:pt>
                <c:pt idx="1419">
                  <c:v>42531.229166666664</c:v>
                </c:pt>
                <c:pt idx="1420">
                  <c:v>42531.236111111109</c:v>
                </c:pt>
                <c:pt idx="1421">
                  <c:v>42531.243055555555</c:v>
                </c:pt>
                <c:pt idx="1422">
                  <c:v>42531.25</c:v>
                </c:pt>
                <c:pt idx="1423">
                  <c:v>42531.256944444445</c:v>
                </c:pt>
                <c:pt idx="1424">
                  <c:v>42531.263888888891</c:v>
                </c:pt>
                <c:pt idx="1425">
                  <c:v>42531.270833333336</c:v>
                </c:pt>
                <c:pt idx="1426">
                  <c:v>42531.277777777781</c:v>
                </c:pt>
                <c:pt idx="1427">
                  <c:v>42531.284722222219</c:v>
                </c:pt>
                <c:pt idx="1428">
                  <c:v>42531.291666666664</c:v>
                </c:pt>
                <c:pt idx="1429">
                  <c:v>42531.298611111109</c:v>
                </c:pt>
                <c:pt idx="1430">
                  <c:v>42531.305555555555</c:v>
                </c:pt>
                <c:pt idx="1431">
                  <c:v>42531.3125</c:v>
                </c:pt>
                <c:pt idx="1432">
                  <c:v>42531.319444444445</c:v>
                </c:pt>
                <c:pt idx="1433">
                  <c:v>42531.326388888891</c:v>
                </c:pt>
                <c:pt idx="1434">
                  <c:v>42531.333333333336</c:v>
                </c:pt>
                <c:pt idx="1435">
                  <c:v>42531.340277777781</c:v>
                </c:pt>
                <c:pt idx="1436">
                  <c:v>42531.347222222219</c:v>
                </c:pt>
                <c:pt idx="1437">
                  <c:v>42531.354166666664</c:v>
                </c:pt>
                <c:pt idx="1438">
                  <c:v>42531.361111111109</c:v>
                </c:pt>
                <c:pt idx="1439">
                  <c:v>42531.368055555555</c:v>
                </c:pt>
                <c:pt idx="1440">
                  <c:v>42531.375</c:v>
                </c:pt>
                <c:pt idx="1441">
                  <c:v>42531.381944444445</c:v>
                </c:pt>
                <c:pt idx="1442">
                  <c:v>42531.388888888891</c:v>
                </c:pt>
                <c:pt idx="1443">
                  <c:v>42531.395833333336</c:v>
                </c:pt>
                <c:pt idx="1444">
                  <c:v>42531.402777777781</c:v>
                </c:pt>
                <c:pt idx="1445">
                  <c:v>42531.409722222219</c:v>
                </c:pt>
                <c:pt idx="1446">
                  <c:v>42531.416666666664</c:v>
                </c:pt>
                <c:pt idx="1447">
                  <c:v>42531.423611111109</c:v>
                </c:pt>
                <c:pt idx="1448">
                  <c:v>42531.430555555555</c:v>
                </c:pt>
                <c:pt idx="1449">
                  <c:v>42531.4375</c:v>
                </c:pt>
                <c:pt idx="1450">
                  <c:v>42531.444444444445</c:v>
                </c:pt>
                <c:pt idx="1451">
                  <c:v>42531.451388888891</c:v>
                </c:pt>
                <c:pt idx="1452">
                  <c:v>42531.458333333336</c:v>
                </c:pt>
                <c:pt idx="1453">
                  <c:v>42531.465277777781</c:v>
                </c:pt>
                <c:pt idx="1454">
                  <c:v>42531.472222222219</c:v>
                </c:pt>
                <c:pt idx="1455">
                  <c:v>42531.479166666664</c:v>
                </c:pt>
                <c:pt idx="1456">
                  <c:v>42531.486111111109</c:v>
                </c:pt>
                <c:pt idx="1457">
                  <c:v>42531.493055555555</c:v>
                </c:pt>
                <c:pt idx="1458">
                  <c:v>42531.5</c:v>
                </c:pt>
                <c:pt idx="1459">
                  <c:v>42531.506944444445</c:v>
                </c:pt>
                <c:pt idx="1460">
                  <c:v>42531.513888888891</c:v>
                </c:pt>
                <c:pt idx="1461">
                  <c:v>42531.520833333336</c:v>
                </c:pt>
                <c:pt idx="1462">
                  <c:v>42531.527777777781</c:v>
                </c:pt>
                <c:pt idx="1463">
                  <c:v>42531.534722222219</c:v>
                </c:pt>
                <c:pt idx="1464">
                  <c:v>42531.541666666664</c:v>
                </c:pt>
                <c:pt idx="1465">
                  <c:v>42531.548611111109</c:v>
                </c:pt>
                <c:pt idx="1466">
                  <c:v>42531.555555555555</c:v>
                </c:pt>
                <c:pt idx="1467">
                  <c:v>42531.5625</c:v>
                </c:pt>
                <c:pt idx="1468">
                  <c:v>42531.569444444445</c:v>
                </c:pt>
                <c:pt idx="1469">
                  <c:v>42531.576388888891</c:v>
                </c:pt>
                <c:pt idx="1470">
                  <c:v>42531.583333333336</c:v>
                </c:pt>
                <c:pt idx="1471">
                  <c:v>42531.590277777781</c:v>
                </c:pt>
                <c:pt idx="1472">
                  <c:v>42531.597222222219</c:v>
                </c:pt>
                <c:pt idx="1473">
                  <c:v>42531.604166666664</c:v>
                </c:pt>
                <c:pt idx="1474">
                  <c:v>42531.611111111109</c:v>
                </c:pt>
                <c:pt idx="1475">
                  <c:v>42531.618055555555</c:v>
                </c:pt>
                <c:pt idx="1476">
                  <c:v>42531.625</c:v>
                </c:pt>
                <c:pt idx="1477">
                  <c:v>42531.631944444445</c:v>
                </c:pt>
                <c:pt idx="1478">
                  <c:v>42531.638888888891</c:v>
                </c:pt>
                <c:pt idx="1479">
                  <c:v>42531.645833333336</c:v>
                </c:pt>
                <c:pt idx="1480">
                  <c:v>42531.652777777781</c:v>
                </c:pt>
                <c:pt idx="1481">
                  <c:v>42531.659722222219</c:v>
                </c:pt>
                <c:pt idx="1482">
                  <c:v>42531.666666666664</c:v>
                </c:pt>
                <c:pt idx="1483">
                  <c:v>42531.673611111109</c:v>
                </c:pt>
                <c:pt idx="1484">
                  <c:v>42531.680555555555</c:v>
                </c:pt>
                <c:pt idx="1485">
                  <c:v>42531.6875</c:v>
                </c:pt>
                <c:pt idx="1486">
                  <c:v>42531.694444444445</c:v>
                </c:pt>
                <c:pt idx="1487">
                  <c:v>42531.701388888891</c:v>
                </c:pt>
                <c:pt idx="1488">
                  <c:v>42531.708333333336</c:v>
                </c:pt>
                <c:pt idx="1489">
                  <c:v>42531.715277777781</c:v>
                </c:pt>
                <c:pt idx="1490">
                  <c:v>42531.722222222219</c:v>
                </c:pt>
                <c:pt idx="1491">
                  <c:v>42531.729166666664</c:v>
                </c:pt>
                <c:pt idx="1492">
                  <c:v>42531.736111111109</c:v>
                </c:pt>
                <c:pt idx="1493">
                  <c:v>42531.743055555555</c:v>
                </c:pt>
                <c:pt idx="1494">
                  <c:v>42531.75</c:v>
                </c:pt>
                <c:pt idx="1495">
                  <c:v>42531.756944444445</c:v>
                </c:pt>
                <c:pt idx="1496">
                  <c:v>42531.763888888891</c:v>
                </c:pt>
                <c:pt idx="1497">
                  <c:v>42531.770833333336</c:v>
                </c:pt>
                <c:pt idx="1498">
                  <c:v>42531.777777777781</c:v>
                </c:pt>
                <c:pt idx="1499">
                  <c:v>42531.784722222219</c:v>
                </c:pt>
                <c:pt idx="1500">
                  <c:v>42531.791666666664</c:v>
                </c:pt>
                <c:pt idx="1501">
                  <c:v>42531.798611111109</c:v>
                </c:pt>
                <c:pt idx="1502">
                  <c:v>42531.805555555555</c:v>
                </c:pt>
                <c:pt idx="1503">
                  <c:v>42531.8125</c:v>
                </c:pt>
                <c:pt idx="1504">
                  <c:v>42531.819444444445</c:v>
                </c:pt>
                <c:pt idx="1505">
                  <c:v>42531.826388888891</c:v>
                </c:pt>
                <c:pt idx="1506">
                  <c:v>42531.833333333336</c:v>
                </c:pt>
                <c:pt idx="1507">
                  <c:v>42531.840277777781</c:v>
                </c:pt>
                <c:pt idx="1508">
                  <c:v>42531.847222222219</c:v>
                </c:pt>
                <c:pt idx="1509">
                  <c:v>42531.854166666664</c:v>
                </c:pt>
                <c:pt idx="1510">
                  <c:v>42531.861111111109</c:v>
                </c:pt>
                <c:pt idx="1511">
                  <c:v>42531.868055555555</c:v>
                </c:pt>
                <c:pt idx="1512">
                  <c:v>42531.875</c:v>
                </c:pt>
                <c:pt idx="1513">
                  <c:v>42531.881944444445</c:v>
                </c:pt>
                <c:pt idx="1514">
                  <c:v>42531.888888888891</c:v>
                </c:pt>
                <c:pt idx="1515">
                  <c:v>42531.895833333336</c:v>
                </c:pt>
                <c:pt idx="1516">
                  <c:v>42531.902777777781</c:v>
                </c:pt>
                <c:pt idx="1517">
                  <c:v>42531.909722222219</c:v>
                </c:pt>
                <c:pt idx="1518">
                  <c:v>42531.916666666664</c:v>
                </c:pt>
                <c:pt idx="1519">
                  <c:v>42531.923611111109</c:v>
                </c:pt>
                <c:pt idx="1520">
                  <c:v>42531.930555555555</c:v>
                </c:pt>
                <c:pt idx="1521">
                  <c:v>42531.9375</c:v>
                </c:pt>
                <c:pt idx="1522">
                  <c:v>42531.944444444445</c:v>
                </c:pt>
                <c:pt idx="1523">
                  <c:v>42531.951388888891</c:v>
                </c:pt>
                <c:pt idx="1524">
                  <c:v>42531.958333333336</c:v>
                </c:pt>
                <c:pt idx="1525">
                  <c:v>42531.965277777781</c:v>
                </c:pt>
                <c:pt idx="1526">
                  <c:v>42531.972222222219</c:v>
                </c:pt>
                <c:pt idx="1527">
                  <c:v>42531.979166666664</c:v>
                </c:pt>
                <c:pt idx="1528">
                  <c:v>42531.986111111109</c:v>
                </c:pt>
                <c:pt idx="1529">
                  <c:v>42531.993055555555</c:v>
                </c:pt>
                <c:pt idx="1530">
                  <c:v>42532</c:v>
                </c:pt>
                <c:pt idx="1531">
                  <c:v>42532.006944444445</c:v>
                </c:pt>
                <c:pt idx="1532">
                  <c:v>42532.013888888891</c:v>
                </c:pt>
                <c:pt idx="1533">
                  <c:v>42532.020833333336</c:v>
                </c:pt>
                <c:pt idx="1534">
                  <c:v>42532.027777777781</c:v>
                </c:pt>
                <c:pt idx="1535">
                  <c:v>42532.034722222219</c:v>
                </c:pt>
                <c:pt idx="1536">
                  <c:v>42532.041666666664</c:v>
                </c:pt>
                <c:pt idx="1537">
                  <c:v>42532.048611111109</c:v>
                </c:pt>
                <c:pt idx="1538">
                  <c:v>42532.055555555555</c:v>
                </c:pt>
                <c:pt idx="1539">
                  <c:v>42532.0625</c:v>
                </c:pt>
                <c:pt idx="1540">
                  <c:v>42532.069444444445</c:v>
                </c:pt>
                <c:pt idx="1541">
                  <c:v>42532.076388888891</c:v>
                </c:pt>
                <c:pt idx="1542">
                  <c:v>42532.083333333336</c:v>
                </c:pt>
                <c:pt idx="1543">
                  <c:v>42532.090277777781</c:v>
                </c:pt>
                <c:pt idx="1544">
                  <c:v>42532.097222222219</c:v>
                </c:pt>
                <c:pt idx="1545">
                  <c:v>42532.104166666664</c:v>
                </c:pt>
                <c:pt idx="1546">
                  <c:v>42532.111111111109</c:v>
                </c:pt>
                <c:pt idx="1547">
                  <c:v>42532.118055555555</c:v>
                </c:pt>
                <c:pt idx="1548">
                  <c:v>42532.125</c:v>
                </c:pt>
                <c:pt idx="1549">
                  <c:v>42532.131944444445</c:v>
                </c:pt>
                <c:pt idx="1550">
                  <c:v>42532.138888888891</c:v>
                </c:pt>
                <c:pt idx="1551">
                  <c:v>42532.145833333336</c:v>
                </c:pt>
                <c:pt idx="1552">
                  <c:v>42532.152777777781</c:v>
                </c:pt>
                <c:pt idx="1553">
                  <c:v>42532.159722222219</c:v>
                </c:pt>
                <c:pt idx="1554">
                  <c:v>42532.166666666664</c:v>
                </c:pt>
                <c:pt idx="1555">
                  <c:v>42532.173611111109</c:v>
                </c:pt>
                <c:pt idx="1556">
                  <c:v>42532.180555555555</c:v>
                </c:pt>
                <c:pt idx="1557">
                  <c:v>42532.1875</c:v>
                </c:pt>
                <c:pt idx="1558">
                  <c:v>42532.194444444445</c:v>
                </c:pt>
                <c:pt idx="1559">
                  <c:v>42532.201388888891</c:v>
                </c:pt>
                <c:pt idx="1560">
                  <c:v>42532.208333333336</c:v>
                </c:pt>
                <c:pt idx="1561">
                  <c:v>42532.215277777781</c:v>
                </c:pt>
                <c:pt idx="1562">
                  <c:v>42532.222222222219</c:v>
                </c:pt>
                <c:pt idx="1563">
                  <c:v>42532.229166666664</c:v>
                </c:pt>
                <c:pt idx="1564">
                  <c:v>42532.236111111109</c:v>
                </c:pt>
                <c:pt idx="1565">
                  <c:v>42532.243055555555</c:v>
                </c:pt>
                <c:pt idx="1566">
                  <c:v>42532.25</c:v>
                </c:pt>
                <c:pt idx="1567">
                  <c:v>42532.256944444445</c:v>
                </c:pt>
                <c:pt idx="1568">
                  <c:v>42532.263888888891</c:v>
                </c:pt>
                <c:pt idx="1569">
                  <c:v>42532.270833333336</c:v>
                </c:pt>
                <c:pt idx="1570">
                  <c:v>42532.277777777781</c:v>
                </c:pt>
                <c:pt idx="1571">
                  <c:v>42532.284722222219</c:v>
                </c:pt>
                <c:pt idx="1572">
                  <c:v>42532.291666666664</c:v>
                </c:pt>
                <c:pt idx="1573">
                  <c:v>42532.298611111109</c:v>
                </c:pt>
                <c:pt idx="1574">
                  <c:v>42532.305555555555</c:v>
                </c:pt>
                <c:pt idx="1575">
                  <c:v>42532.3125</c:v>
                </c:pt>
                <c:pt idx="1576">
                  <c:v>42532.319444444445</c:v>
                </c:pt>
                <c:pt idx="1577">
                  <c:v>42532.326388888891</c:v>
                </c:pt>
                <c:pt idx="1578">
                  <c:v>42532.333333333336</c:v>
                </c:pt>
                <c:pt idx="1579">
                  <c:v>42532.340277777781</c:v>
                </c:pt>
                <c:pt idx="1580">
                  <c:v>42532.347222222219</c:v>
                </c:pt>
                <c:pt idx="1581">
                  <c:v>42532.354166666664</c:v>
                </c:pt>
                <c:pt idx="1582">
                  <c:v>42532.361111111109</c:v>
                </c:pt>
                <c:pt idx="1583">
                  <c:v>42532.368055555555</c:v>
                </c:pt>
                <c:pt idx="1584">
                  <c:v>42532.375</c:v>
                </c:pt>
                <c:pt idx="1585">
                  <c:v>42532.381944444445</c:v>
                </c:pt>
                <c:pt idx="1586">
                  <c:v>42532.388888888891</c:v>
                </c:pt>
                <c:pt idx="1587">
                  <c:v>42532.395833333336</c:v>
                </c:pt>
                <c:pt idx="1588">
                  <c:v>42532.402777777781</c:v>
                </c:pt>
                <c:pt idx="1589">
                  <c:v>42532.409722222219</c:v>
                </c:pt>
                <c:pt idx="1590">
                  <c:v>42532.416666666664</c:v>
                </c:pt>
                <c:pt idx="1591">
                  <c:v>42532.423611111109</c:v>
                </c:pt>
                <c:pt idx="1592">
                  <c:v>42532.430555555555</c:v>
                </c:pt>
                <c:pt idx="1593">
                  <c:v>42532.4375</c:v>
                </c:pt>
                <c:pt idx="1594">
                  <c:v>42532.444444444445</c:v>
                </c:pt>
                <c:pt idx="1595">
                  <c:v>42532.451388888891</c:v>
                </c:pt>
                <c:pt idx="1596">
                  <c:v>42532.458333333336</c:v>
                </c:pt>
                <c:pt idx="1597">
                  <c:v>42532.465277777781</c:v>
                </c:pt>
                <c:pt idx="1598">
                  <c:v>42532.472222222219</c:v>
                </c:pt>
                <c:pt idx="1599">
                  <c:v>42532.479166666664</c:v>
                </c:pt>
                <c:pt idx="1600">
                  <c:v>42532.486111111109</c:v>
                </c:pt>
                <c:pt idx="1601">
                  <c:v>42532.493055555555</c:v>
                </c:pt>
                <c:pt idx="1602">
                  <c:v>42532.5</c:v>
                </c:pt>
                <c:pt idx="1603">
                  <c:v>42532.506944444445</c:v>
                </c:pt>
                <c:pt idx="1604">
                  <c:v>42532.513888888891</c:v>
                </c:pt>
                <c:pt idx="1605">
                  <c:v>42532.520833333336</c:v>
                </c:pt>
                <c:pt idx="1606">
                  <c:v>42532.527777777781</c:v>
                </c:pt>
                <c:pt idx="1607">
                  <c:v>42532.534722222219</c:v>
                </c:pt>
                <c:pt idx="1608">
                  <c:v>42532.541666666664</c:v>
                </c:pt>
                <c:pt idx="1609">
                  <c:v>42532.548611111109</c:v>
                </c:pt>
                <c:pt idx="1610">
                  <c:v>42532.555555555555</c:v>
                </c:pt>
                <c:pt idx="1611">
                  <c:v>42532.5625</c:v>
                </c:pt>
                <c:pt idx="1612">
                  <c:v>42532.569444444445</c:v>
                </c:pt>
                <c:pt idx="1613">
                  <c:v>42532.576388888891</c:v>
                </c:pt>
                <c:pt idx="1614">
                  <c:v>42532.583333333336</c:v>
                </c:pt>
                <c:pt idx="1615">
                  <c:v>42532.590277777781</c:v>
                </c:pt>
                <c:pt idx="1616">
                  <c:v>42532.597222222219</c:v>
                </c:pt>
                <c:pt idx="1617">
                  <c:v>42532.604166666664</c:v>
                </c:pt>
                <c:pt idx="1618">
                  <c:v>42532.611111111109</c:v>
                </c:pt>
                <c:pt idx="1619">
                  <c:v>42532.618055555555</c:v>
                </c:pt>
                <c:pt idx="1620">
                  <c:v>42532.625</c:v>
                </c:pt>
                <c:pt idx="1621">
                  <c:v>42532.631944444445</c:v>
                </c:pt>
                <c:pt idx="1622">
                  <c:v>42532.638888888891</c:v>
                </c:pt>
                <c:pt idx="1623">
                  <c:v>42532.645833333336</c:v>
                </c:pt>
                <c:pt idx="1624">
                  <c:v>42532.652777777781</c:v>
                </c:pt>
                <c:pt idx="1625">
                  <c:v>42532.659722222219</c:v>
                </c:pt>
                <c:pt idx="1626">
                  <c:v>42532.666666666664</c:v>
                </c:pt>
                <c:pt idx="1627">
                  <c:v>42532.673611111109</c:v>
                </c:pt>
                <c:pt idx="1628">
                  <c:v>42532.680555555555</c:v>
                </c:pt>
                <c:pt idx="1629">
                  <c:v>42532.6875</c:v>
                </c:pt>
                <c:pt idx="1630">
                  <c:v>42532.694444444445</c:v>
                </c:pt>
                <c:pt idx="1631">
                  <c:v>42532.701388888891</c:v>
                </c:pt>
                <c:pt idx="1632">
                  <c:v>42532.708333333336</c:v>
                </c:pt>
                <c:pt idx="1633">
                  <c:v>42532.715277777781</c:v>
                </c:pt>
                <c:pt idx="1634">
                  <c:v>42532.722222222219</c:v>
                </c:pt>
                <c:pt idx="1635">
                  <c:v>42532.729166666664</c:v>
                </c:pt>
                <c:pt idx="1636">
                  <c:v>42532.736111111109</c:v>
                </c:pt>
                <c:pt idx="1637">
                  <c:v>42532.743055555555</c:v>
                </c:pt>
                <c:pt idx="1638">
                  <c:v>42532.75</c:v>
                </c:pt>
                <c:pt idx="1639">
                  <c:v>42532.756944444445</c:v>
                </c:pt>
                <c:pt idx="1640">
                  <c:v>42532.763888888891</c:v>
                </c:pt>
                <c:pt idx="1641">
                  <c:v>42532.770833333336</c:v>
                </c:pt>
                <c:pt idx="1642">
                  <c:v>42532.777777777781</c:v>
                </c:pt>
                <c:pt idx="1643">
                  <c:v>42532.784722222219</c:v>
                </c:pt>
                <c:pt idx="1644">
                  <c:v>42532.791666666664</c:v>
                </c:pt>
                <c:pt idx="1645">
                  <c:v>42532.798611111109</c:v>
                </c:pt>
                <c:pt idx="1646">
                  <c:v>42532.805555555555</c:v>
                </c:pt>
                <c:pt idx="1647">
                  <c:v>42532.8125</c:v>
                </c:pt>
                <c:pt idx="1648">
                  <c:v>42532.819444444445</c:v>
                </c:pt>
                <c:pt idx="1649">
                  <c:v>42532.826388888891</c:v>
                </c:pt>
                <c:pt idx="1650">
                  <c:v>42532.833333333336</c:v>
                </c:pt>
                <c:pt idx="1651">
                  <c:v>42532.840277777781</c:v>
                </c:pt>
                <c:pt idx="1652">
                  <c:v>42532.847222222219</c:v>
                </c:pt>
                <c:pt idx="1653">
                  <c:v>42532.854166666664</c:v>
                </c:pt>
                <c:pt idx="1654">
                  <c:v>42532.861111111109</c:v>
                </c:pt>
                <c:pt idx="1655">
                  <c:v>42532.868055555555</c:v>
                </c:pt>
                <c:pt idx="1656">
                  <c:v>42532.875</c:v>
                </c:pt>
                <c:pt idx="1657">
                  <c:v>42532.881944444445</c:v>
                </c:pt>
                <c:pt idx="1658">
                  <c:v>42532.888888888891</c:v>
                </c:pt>
                <c:pt idx="1659">
                  <c:v>42532.895833333336</c:v>
                </c:pt>
                <c:pt idx="1660">
                  <c:v>42532.902777777781</c:v>
                </c:pt>
                <c:pt idx="1661">
                  <c:v>42532.909722222219</c:v>
                </c:pt>
                <c:pt idx="1662">
                  <c:v>42532.916666666664</c:v>
                </c:pt>
                <c:pt idx="1663">
                  <c:v>42532.923611111109</c:v>
                </c:pt>
                <c:pt idx="1664">
                  <c:v>42532.930555555555</c:v>
                </c:pt>
                <c:pt idx="1665">
                  <c:v>42532.9375</c:v>
                </c:pt>
                <c:pt idx="1666">
                  <c:v>42532.944444444445</c:v>
                </c:pt>
                <c:pt idx="1667">
                  <c:v>42532.951388888891</c:v>
                </c:pt>
                <c:pt idx="1668">
                  <c:v>42532.958333333336</c:v>
                </c:pt>
                <c:pt idx="1669">
                  <c:v>42532.965277777781</c:v>
                </c:pt>
                <c:pt idx="1670">
                  <c:v>42532.972222222219</c:v>
                </c:pt>
                <c:pt idx="1671">
                  <c:v>42532.979166666664</c:v>
                </c:pt>
                <c:pt idx="1672">
                  <c:v>42532.986111111109</c:v>
                </c:pt>
                <c:pt idx="1673">
                  <c:v>42532.993055555555</c:v>
                </c:pt>
                <c:pt idx="1674">
                  <c:v>42533</c:v>
                </c:pt>
                <c:pt idx="1675">
                  <c:v>42533.006944444445</c:v>
                </c:pt>
                <c:pt idx="1676">
                  <c:v>42533.013888888891</c:v>
                </c:pt>
                <c:pt idx="1677">
                  <c:v>42533.020833333336</c:v>
                </c:pt>
                <c:pt idx="1678">
                  <c:v>42533.027777777781</c:v>
                </c:pt>
                <c:pt idx="1679">
                  <c:v>42533.034722222219</c:v>
                </c:pt>
                <c:pt idx="1680">
                  <c:v>42533.041666666664</c:v>
                </c:pt>
                <c:pt idx="1681">
                  <c:v>42533.048611111109</c:v>
                </c:pt>
                <c:pt idx="1682">
                  <c:v>42533.055555555555</c:v>
                </c:pt>
                <c:pt idx="1683">
                  <c:v>42533.0625</c:v>
                </c:pt>
                <c:pt idx="1684">
                  <c:v>42533.069444444445</c:v>
                </c:pt>
                <c:pt idx="1685">
                  <c:v>42533.076388888891</c:v>
                </c:pt>
                <c:pt idx="1686">
                  <c:v>42533.083333333336</c:v>
                </c:pt>
                <c:pt idx="1687">
                  <c:v>42533.090277777781</c:v>
                </c:pt>
                <c:pt idx="1688">
                  <c:v>42533.097222222219</c:v>
                </c:pt>
                <c:pt idx="1689">
                  <c:v>42533.104166666664</c:v>
                </c:pt>
                <c:pt idx="1690">
                  <c:v>42533.111111111109</c:v>
                </c:pt>
                <c:pt idx="1691">
                  <c:v>42533.118055555555</c:v>
                </c:pt>
                <c:pt idx="1692">
                  <c:v>42533.125</c:v>
                </c:pt>
                <c:pt idx="1693">
                  <c:v>42533.131944444445</c:v>
                </c:pt>
                <c:pt idx="1694">
                  <c:v>42533.138888888891</c:v>
                </c:pt>
                <c:pt idx="1695">
                  <c:v>42533.145833333336</c:v>
                </c:pt>
                <c:pt idx="1696">
                  <c:v>42533.152777777781</c:v>
                </c:pt>
                <c:pt idx="1697">
                  <c:v>42533.159722222219</c:v>
                </c:pt>
                <c:pt idx="1698">
                  <c:v>42533.166666666664</c:v>
                </c:pt>
                <c:pt idx="1699">
                  <c:v>42533.173611111109</c:v>
                </c:pt>
                <c:pt idx="1700">
                  <c:v>42533.180555555555</c:v>
                </c:pt>
                <c:pt idx="1701">
                  <c:v>42533.1875</c:v>
                </c:pt>
                <c:pt idx="1702">
                  <c:v>42533.194444444445</c:v>
                </c:pt>
                <c:pt idx="1703">
                  <c:v>42533.201388888891</c:v>
                </c:pt>
                <c:pt idx="1704">
                  <c:v>42533.208333333336</c:v>
                </c:pt>
                <c:pt idx="1705">
                  <c:v>42533.215277777781</c:v>
                </c:pt>
                <c:pt idx="1706">
                  <c:v>42533.222222222219</c:v>
                </c:pt>
                <c:pt idx="1707">
                  <c:v>42533.229166666664</c:v>
                </c:pt>
                <c:pt idx="1708">
                  <c:v>42533.236111111109</c:v>
                </c:pt>
                <c:pt idx="1709">
                  <c:v>42533.243055555555</c:v>
                </c:pt>
                <c:pt idx="1710">
                  <c:v>42533.25</c:v>
                </c:pt>
                <c:pt idx="1711">
                  <c:v>42533.256944444445</c:v>
                </c:pt>
                <c:pt idx="1712">
                  <c:v>42533.263888888891</c:v>
                </c:pt>
                <c:pt idx="1713">
                  <c:v>42533.270833333336</c:v>
                </c:pt>
                <c:pt idx="1714">
                  <c:v>42533.277777777781</c:v>
                </c:pt>
                <c:pt idx="1715">
                  <c:v>42533.284722222219</c:v>
                </c:pt>
                <c:pt idx="1716">
                  <c:v>42533.291666666664</c:v>
                </c:pt>
                <c:pt idx="1717">
                  <c:v>42533.298611111109</c:v>
                </c:pt>
                <c:pt idx="1718">
                  <c:v>42533.305555555555</c:v>
                </c:pt>
                <c:pt idx="1719">
                  <c:v>42533.3125</c:v>
                </c:pt>
                <c:pt idx="1720">
                  <c:v>42533.319444444445</c:v>
                </c:pt>
                <c:pt idx="1721">
                  <c:v>42533.326388888891</c:v>
                </c:pt>
                <c:pt idx="1722">
                  <c:v>42533.333333333336</c:v>
                </c:pt>
                <c:pt idx="1723">
                  <c:v>42533.340277777781</c:v>
                </c:pt>
                <c:pt idx="1724">
                  <c:v>42533.347222222219</c:v>
                </c:pt>
                <c:pt idx="1725">
                  <c:v>42533.354166666664</c:v>
                </c:pt>
                <c:pt idx="1726">
                  <c:v>42533.361111111109</c:v>
                </c:pt>
                <c:pt idx="1727">
                  <c:v>42533.368055555555</c:v>
                </c:pt>
                <c:pt idx="1728">
                  <c:v>42533.375</c:v>
                </c:pt>
                <c:pt idx="1729">
                  <c:v>42533.381944444445</c:v>
                </c:pt>
                <c:pt idx="1730">
                  <c:v>42533.388888888891</c:v>
                </c:pt>
                <c:pt idx="1731">
                  <c:v>42533.395833333336</c:v>
                </c:pt>
                <c:pt idx="1732">
                  <c:v>42533.402777777781</c:v>
                </c:pt>
                <c:pt idx="1733">
                  <c:v>42533.409722222219</c:v>
                </c:pt>
                <c:pt idx="1734">
                  <c:v>42533.416666666664</c:v>
                </c:pt>
                <c:pt idx="1735">
                  <c:v>42533.423611111109</c:v>
                </c:pt>
                <c:pt idx="1736">
                  <c:v>42533.430555555555</c:v>
                </c:pt>
                <c:pt idx="1737">
                  <c:v>42533.4375</c:v>
                </c:pt>
                <c:pt idx="1738">
                  <c:v>42533.444444444445</c:v>
                </c:pt>
                <c:pt idx="1739">
                  <c:v>42533.451388888891</c:v>
                </c:pt>
                <c:pt idx="1740">
                  <c:v>42533.458333333336</c:v>
                </c:pt>
                <c:pt idx="1741">
                  <c:v>42533.465277777781</c:v>
                </c:pt>
                <c:pt idx="1742">
                  <c:v>42533.472222222219</c:v>
                </c:pt>
                <c:pt idx="1743">
                  <c:v>42533.479166666664</c:v>
                </c:pt>
                <c:pt idx="1744">
                  <c:v>42533.486111111109</c:v>
                </c:pt>
                <c:pt idx="1745">
                  <c:v>42533.493055555555</c:v>
                </c:pt>
                <c:pt idx="1746">
                  <c:v>42533.5</c:v>
                </c:pt>
                <c:pt idx="1747">
                  <c:v>42533.506944444445</c:v>
                </c:pt>
                <c:pt idx="1748">
                  <c:v>42533.513888888891</c:v>
                </c:pt>
                <c:pt idx="1749">
                  <c:v>42533.520833333336</c:v>
                </c:pt>
                <c:pt idx="1750">
                  <c:v>42533.527777777781</c:v>
                </c:pt>
                <c:pt idx="1751">
                  <c:v>42533.534722222219</c:v>
                </c:pt>
                <c:pt idx="1752">
                  <c:v>42533.541666666664</c:v>
                </c:pt>
                <c:pt idx="1753">
                  <c:v>42533.548611111109</c:v>
                </c:pt>
                <c:pt idx="1754">
                  <c:v>42533.555555555555</c:v>
                </c:pt>
                <c:pt idx="1755">
                  <c:v>42533.5625</c:v>
                </c:pt>
                <c:pt idx="1756">
                  <c:v>42533.569444444445</c:v>
                </c:pt>
                <c:pt idx="1757">
                  <c:v>42533.576388888891</c:v>
                </c:pt>
                <c:pt idx="1758">
                  <c:v>42533.583333333336</c:v>
                </c:pt>
                <c:pt idx="1759">
                  <c:v>42533.590277777781</c:v>
                </c:pt>
                <c:pt idx="1760">
                  <c:v>42533.597222222219</c:v>
                </c:pt>
                <c:pt idx="1761">
                  <c:v>42533.604166666664</c:v>
                </c:pt>
                <c:pt idx="1762">
                  <c:v>42533.611111111109</c:v>
                </c:pt>
                <c:pt idx="1763">
                  <c:v>42533.618055555555</c:v>
                </c:pt>
                <c:pt idx="1764">
                  <c:v>42533.625</c:v>
                </c:pt>
                <c:pt idx="1765">
                  <c:v>42533.631944444445</c:v>
                </c:pt>
                <c:pt idx="1766">
                  <c:v>42533.638888888891</c:v>
                </c:pt>
                <c:pt idx="1767">
                  <c:v>42533.645833333336</c:v>
                </c:pt>
                <c:pt idx="1768">
                  <c:v>42533.652777777781</c:v>
                </c:pt>
                <c:pt idx="1769">
                  <c:v>42533.659722222219</c:v>
                </c:pt>
                <c:pt idx="1770">
                  <c:v>42533.666666666664</c:v>
                </c:pt>
                <c:pt idx="1771">
                  <c:v>42533.673611111109</c:v>
                </c:pt>
                <c:pt idx="1772">
                  <c:v>42533.680555555555</c:v>
                </c:pt>
                <c:pt idx="1773">
                  <c:v>42533.6875</c:v>
                </c:pt>
                <c:pt idx="1774">
                  <c:v>42533.694444444445</c:v>
                </c:pt>
                <c:pt idx="1775">
                  <c:v>42533.701388888891</c:v>
                </c:pt>
                <c:pt idx="1776">
                  <c:v>42533.708333333336</c:v>
                </c:pt>
                <c:pt idx="1777">
                  <c:v>42533.715277777781</c:v>
                </c:pt>
                <c:pt idx="1778">
                  <c:v>42533.722222222219</c:v>
                </c:pt>
                <c:pt idx="1779">
                  <c:v>42533.729166666664</c:v>
                </c:pt>
                <c:pt idx="1780">
                  <c:v>42533.736111111109</c:v>
                </c:pt>
                <c:pt idx="1781">
                  <c:v>42533.743055555555</c:v>
                </c:pt>
                <c:pt idx="1782">
                  <c:v>42533.75</c:v>
                </c:pt>
                <c:pt idx="1783">
                  <c:v>42533.756944444445</c:v>
                </c:pt>
                <c:pt idx="1784">
                  <c:v>42533.763888888891</c:v>
                </c:pt>
                <c:pt idx="1785">
                  <c:v>42533.770833333336</c:v>
                </c:pt>
                <c:pt idx="1786">
                  <c:v>42533.777777777781</c:v>
                </c:pt>
                <c:pt idx="1787">
                  <c:v>42533.784722222219</c:v>
                </c:pt>
                <c:pt idx="1788">
                  <c:v>42533.791666666664</c:v>
                </c:pt>
                <c:pt idx="1789">
                  <c:v>42533.798611111109</c:v>
                </c:pt>
                <c:pt idx="1790">
                  <c:v>42533.805555555555</c:v>
                </c:pt>
                <c:pt idx="1791">
                  <c:v>42533.8125</c:v>
                </c:pt>
                <c:pt idx="1792">
                  <c:v>42533.819444444445</c:v>
                </c:pt>
                <c:pt idx="1793">
                  <c:v>42533.826388888891</c:v>
                </c:pt>
                <c:pt idx="1794">
                  <c:v>42533.833333333336</c:v>
                </c:pt>
                <c:pt idx="1795">
                  <c:v>42533.840277777781</c:v>
                </c:pt>
                <c:pt idx="1796">
                  <c:v>42533.847222222219</c:v>
                </c:pt>
                <c:pt idx="1797">
                  <c:v>42533.854166666664</c:v>
                </c:pt>
                <c:pt idx="1798">
                  <c:v>42533.861111111109</c:v>
                </c:pt>
                <c:pt idx="1799">
                  <c:v>42533.868055555555</c:v>
                </c:pt>
                <c:pt idx="1800">
                  <c:v>42533.875</c:v>
                </c:pt>
                <c:pt idx="1801">
                  <c:v>42533.881944444445</c:v>
                </c:pt>
                <c:pt idx="1802">
                  <c:v>42533.888888888891</c:v>
                </c:pt>
                <c:pt idx="1803">
                  <c:v>42533.895833333336</c:v>
                </c:pt>
                <c:pt idx="1804">
                  <c:v>42533.902777777781</c:v>
                </c:pt>
                <c:pt idx="1805">
                  <c:v>42533.909722222219</c:v>
                </c:pt>
                <c:pt idx="1806">
                  <c:v>42533.916666666664</c:v>
                </c:pt>
                <c:pt idx="1807">
                  <c:v>42533.923611111109</c:v>
                </c:pt>
                <c:pt idx="1808">
                  <c:v>42533.930555555555</c:v>
                </c:pt>
                <c:pt idx="1809">
                  <c:v>42533.9375</c:v>
                </c:pt>
                <c:pt idx="1810">
                  <c:v>42533.944444444445</c:v>
                </c:pt>
                <c:pt idx="1811">
                  <c:v>42533.951388888891</c:v>
                </c:pt>
                <c:pt idx="1812">
                  <c:v>42533.958333333336</c:v>
                </c:pt>
                <c:pt idx="1813">
                  <c:v>42533.965277777781</c:v>
                </c:pt>
                <c:pt idx="1814">
                  <c:v>42533.972222222219</c:v>
                </c:pt>
                <c:pt idx="1815">
                  <c:v>42533.979166666664</c:v>
                </c:pt>
                <c:pt idx="1816">
                  <c:v>42533.986111111109</c:v>
                </c:pt>
                <c:pt idx="1817">
                  <c:v>42533.993055555555</c:v>
                </c:pt>
                <c:pt idx="1818">
                  <c:v>42534</c:v>
                </c:pt>
                <c:pt idx="1819">
                  <c:v>42534.006944444445</c:v>
                </c:pt>
                <c:pt idx="1820">
                  <c:v>42534.013888888891</c:v>
                </c:pt>
                <c:pt idx="1821">
                  <c:v>42534.020833333336</c:v>
                </c:pt>
                <c:pt idx="1822">
                  <c:v>42534.027777777781</c:v>
                </c:pt>
                <c:pt idx="1823">
                  <c:v>42534.034722222219</c:v>
                </c:pt>
                <c:pt idx="1824">
                  <c:v>42534.041666666664</c:v>
                </c:pt>
                <c:pt idx="1825">
                  <c:v>42534.048611111109</c:v>
                </c:pt>
                <c:pt idx="1826">
                  <c:v>42534.055555555555</c:v>
                </c:pt>
                <c:pt idx="1827">
                  <c:v>42534.0625</c:v>
                </c:pt>
                <c:pt idx="1828">
                  <c:v>42534.069444444445</c:v>
                </c:pt>
                <c:pt idx="1829">
                  <c:v>42534.076388888891</c:v>
                </c:pt>
                <c:pt idx="1830">
                  <c:v>42534.083333333336</c:v>
                </c:pt>
                <c:pt idx="1831">
                  <c:v>42534.090277777781</c:v>
                </c:pt>
                <c:pt idx="1832">
                  <c:v>42534.097222222219</c:v>
                </c:pt>
                <c:pt idx="1833">
                  <c:v>42534.104166666664</c:v>
                </c:pt>
                <c:pt idx="1834">
                  <c:v>42534.111111111109</c:v>
                </c:pt>
                <c:pt idx="1835">
                  <c:v>42534.118055555555</c:v>
                </c:pt>
                <c:pt idx="1836">
                  <c:v>42534.125</c:v>
                </c:pt>
                <c:pt idx="1837">
                  <c:v>42534.131944444445</c:v>
                </c:pt>
                <c:pt idx="1838">
                  <c:v>42534.138888888891</c:v>
                </c:pt>
                <c:pt idx="1839">
                  <c:v>42534.145833333336</c:v>
                </c:pt>
                <c:pt idx="1840">
                  <c:v>42534.152777777781</c:v>
                </c:pt>
                <c:pt idx="1841">
                  <c:v>42534.159722222219</c:v>
                </c:pt>
                <c:pt idx="1842">
                  <c:v>42534.166666666664</c:v>
                </c:pt>
                <c:pt idx="1843">
                  <c:v>42534.173611111109</c:v>
                </c:pt>
                <c:pt idx="1844">
                  <c:v>42534.180555555555</c:v>
                </c:pt>
                <c:pt idx="1845">
                  <c:v>42534.1875</c:v>
                </c:pt>
                <c:pt idx="1846">
                  <c:v>42534.194444444445</c:v>
                </c:pt>
                <c:pt idx="1847">
                  <c:v>42534.201388888891</c:v>
                </c:pt>
                <c:pt idx="1848">
                  <c:v>42534.208333333336</c:v>
                </c:pt>
                <c:pt idx="1849">
                  <c:v>42534.215277777781</c:v>
                </c:pt>
                <c:pt idx="1850">
                  <c:v>42534.222222222219</c:v>
                </c:pt>
                <c:pt idx="1851">
                  <c:v>42534.229166666664</c:v>
                </c:pt>
                <c:pt idx="1852">
                  <c:v>42534.236111111109</c:v>
                </c:pt>
                <c:pt idx="1853">
                  <c:v>42534.243055555555</c:v>
                </c:pt>
                <c:pt idx="1854">
                  <c:v>42534.25</c:v>
                </c:pt>
                <c:pt idx="1855">
                  <c:v>42534.256944444445</c:v>
                </c:pt>
                <c:pt idx="1856">
                  <c:v>42534.263888888891</c:v>
                </c:pt>
                <c:pt idx="1857">
                  <c:v>42534.270833333336</c:v>
                </c:pt>
                <c:pt idx="1858">
                  <c:v>42534.277777777781</c:v>
                </c:pt>
                <c:pt idx="1859">
                  <c:v>42534.284722222219</c:v>
                </c:pt>
                <c:pt idx="1860">
                  <c:v>42534.291666666664</c:v>
                </c:pt>
                <c:pt idx="1861">
                  <c:v>42534.298611111109</c:v>
                </c:pt>
                <c:pt idx="1862">
                  <c:v>42534.305555555555</c:v>
                </c:pt>
                <c:pt idx="1863">
                  <c:v>42534.3125</c:v>
                </c:pt>
                <c:pt idx="1864">
                  <c:v>42534.319444444445</c:v>
                </c:pt>
                <c:pt idx="1865">
                  <c:v>42534.326388888891</c:v>
                </c:pt>
                <c:pt idx="1866">
                  <c:v>42534.333333333336</c:v>
                </c:pt>
                <c:pt idx="1867">
                  <c:v>42534.340277777781</c:v>
                </c:pt>
                <c:pt idx="1868">
                  <c:v>42534.347222222219</c:v>
                </c:pt>
                <c:pt idx="1869">
                  <c:v>42534.354166666664</c:v>
                </c:pt>
                <c:pt idx="1870">
                  <c:v>42534.361111111109</c:v>
                </c:pt>
                <c:pt idx="1871">
                  <c:v>42534.368055555555</c:v>
                </c:pt>
                <c:pt idx="1872">
                  <c:v>42534.375</c:v>
                </c:pt>
                <c:pt idx="1873">
                  <c:v>42534.381944444445</c:v>
                </c:pt>
                <c:pt idx="1874">
                  <c:v>42534.388888888891</c:v>
                </c:pt>
                <c:pt idx="1875">
                  <c:v>42534.395833333336</c:v>
                </c:pt>
                <c:pt idx="1876">
                  <c:v>42534.402777777781</c:v>
                </c:pt>
                <c:pt idx="1877">
                  <c:v>42534.409722222219</c:v>
                </c:pt>
                <c:pt idx="1878">
                  <c:v>42534.416666666664</c:v>
                </c:pt>
                <c:pt idx="1879">
                  <c:v>42534.423611111109</c:v>
                </c:pt>
                <c:pt idx="1880">
                  <c:v>42534.430555555555</c:v>
                </c:pt>
                <c:pt idx="1881">
                  <c:v>42534.4375</c:v>
                </c:pt>
                <c:pt idx="1882">
                  <c:v>42534.444444444445</c:v>
                </c:pt>
                <c:pt idx="1883">
                  <c:v>42534.451388888891</c:v>
                </c:pt>
                <c:pt idx="1884">
                  <c:v>42534.458333333336</c:v>
                </c:pt>
                <c:pt idx="1885">
                  <c:v>42534.465277777781</c:v>
                </c:pt>
                <c:pt idx="1886">
                  <c:v>42534.472222222219</c:v>
                </c:pt>
                <c:pt idx="1887">
                  <c:v>42534.479166666664</c:v>
                </c:pt>
                <c:pt idx="1888">
                  <c:v>42534.486111111109</c:v>
                </c:pt>
                <c:pt idx="1889">
                  <c:v>42534.493055555555</c:v>
                </c:pt>
                <c:pt idx="1890">
                  <c:v>42534.5</c:v>
                </c:pt>
                <c:pt idx="1891">
                  <c:v>42534.506944444445</c:v>
                </c:pt>
                <c:pt idx="1892">
                  <c:v>42534.513888888891</c:v>
                </c:pt>
                <c:pt idx="1893">
                  <c:v>42534.520833333336</c:v>
                </c:pt>
                <c:pt idx="1894">
                  <c:v>42534.527777777781</c:v>
                </c:pt>
                <c:pt idx="1895">
                  <c:v>42534.534722222219</c:v>
                </c:pt>
                <c:pt idx="1896">
                  <c:v>42534.541666666664</c:v>
                </c:pt>
                <c:pt idx="1897">
                  <c:v>42534.548611111109</c:v>
                </c:pt>
                <c:pt idx="1898">
                  <c:v>42534.555555555555</c:v>
                </c:pt>
                <c:pt idx="1899">
                  <c:v>42534.5625</c:v>
                </c:pt>
                <c:pt idx="1900">
                  <c:v>42534.569444444445</c:v>
                </c:pt>
                <c:pt idx="1901">
                  <c:v>42534.576388888891</c:v>
                </c:pt>
                <c:pt idx="1902">
                  <c:v>42534.583333333336</c:v>
                </c:pt>
                <c:pt idx="1903">
                  <c:v>42534.590277777781</c:v>
                </c:pt>
                <c:pt idx="1904">
                  <c:v>42534.597222222219</c:v>
                </c:pt>
                <c:pt idx="1905">
                  <c:v>42534.604166666664</c:v>
                </c:pt>
                <c:pt idx="1906">
                  <c:v>42534.611111111109</c:v>
                </c:pt>
                <c:pt idx="1907">
                  <c:v>42534.618055555555</c:v>
                </c:pt>
                <c:pt idx="1908">
                  <c:v>42534.625</c:v>
                </c:pt>
                <c:pt idx="1909">
                  <c:v>42534.631944444445</c:v>
                </c:pt>
                <c:pt idx="1910">
                  <c:v>42534.638888888891</c:v>
                </c:pt>
                <c:pt idx="1911">
                  <c:v>42534.645833333336</c:v>
                </c:pt>
                <c:pt idx="1912">
                  <c:v>42534.652777777781</c:v>
                </c:pt>
                <c:pt idx="1913">
                  <c:v>42534.659722222219</c:v>
                </c:pt>
                <c:pt idx="1914">
                  <c:v>42534.666666666664</c:v>
                </c:pt>
                <c:pt idx="1915">
                  <c:v>42534.673611111109</c:v>
                </c:pt>
                <c:pt idx="1916">
                  <c:v>42534.680555555555</c:v>
                </c:pt>
                <c:pt idx="1917">
                  <c:v>42534.6875</c:v>
                </c:pt>
                <c:pt idx="1918">
                  <c:v>42534.694444444445</c:v>
                </c:pt>
                <c:pt idx="1919">
                  <c:v>42534.701388888891</c:v>
                </c:pt>
                <c:pt idx="1920">
                  <c:v>42534.708333333336</c:v>
                </c:pt>
                <c:pt idx="1921">
                  <c:v>42534.715277777781</c:v>
                </c:pt>
                <c:pt idx="1922">
                  <c:v>42534.722222222219</c:v>
                </c:pt>
                <c:pt idx="1923">
                  <c:v>42534.729166666664</c:v>
                </c:pt>
                <c:pt idx="1924">
                  <c:v>42534.736111111109</c:v>
                </c:pt>
                <c:pt idx="1925">
                  <c:v>42534.743055555555</c:v>
                </c:pt>
                <c:pt idx="1926">
                  <c:v>42534.75</c:v>
                </c:pt>
                <c:pt idx="1927">
                  <c:v>42534.756944444445</c:v>
                </c:pt>
                <c:pt idx="1928">
                  <c:v>42534.763888888891</c:v>
                </c:pt>
                <c:pt idx="1929">
                  <c:v>42534.770833333336</c:v>
                </c:pt>
                <c:pt idx="1930">
                  <c:v>42534.777777777781</c:v>
                </c:pt>
                <c:pt idx="1931">
                  <c:v>42534.784722222219</c:v>
                </c:pt>
                <c:pt idx="1932">
                  <c:v>42534.791666666664</c:v>
                </c:pt>
                <c:pt idx="1933">
                  <c:v>42534.798611111109</c:v>
                </c:pt>
                <c:pt idx="1934">
                  <c:v>42534.805555555555</c:v>
                </c:pt>
                <c:pt idx="1935">
                  <c:v>42534.8125</c:v>
                </c:pt>
                <c:pt idx="1936">
                  <c:v>42534.819444444445</c:v>
                </c:pt>
                <c:pt idx="1937">
                  <c:v>42534.826388888891</c:v>
                </c:pt>
                <c:pt idx="1938">
                  <c:v>42534.833333333336</c:v>
                </c:pt>
                <c:pt idx="1939">
                  <c:v>42534.840277777781</c:v>
                </c:pt>
                <c:pt idx="1940">
                  <c:v>42534.847222222219</c:v>
                </c:pt>
                <c:pt idx="1941">
                  <c:v>42534.854166666664</c:v>
                </c:pt>
                <c:pt idx="1942">
                  <c:v>42534.861111111109</c:v>
                </c:pt>
                <c:pt idx="1943">
                  <c:v>42534.868055555555</c:v>
                </c:pt>
                <c:pt idx="1944">
                  <c:v>42534.875</c:v>
                </c:pt>
                <c:pt idx="1945">
                  <c:v>42534.881944444445</c:v>
                </c:pt>
                <c:pt idx="1946">
                  <c:v>42534.888888888891</c:v>
                </c:pt>
                <c:pt idx="1947">
                  <c:v>42534.895833333336</c:v>
                </c:pt>
                <c:pt idx="1948">
                  <c:v>42534.902777777781</c:v>
                </c:pt>
                <c:pt idx="1949">
                  <c:v>42534.909722222219</c:v>
                </c:pt>
                <c:pt idx="1950">
                  <c:v>42534.916666666664</c:v>
                </c:pt>
                <c:pt idx="1951">
                  <c:v>42534.923611111109</c:v>
                </c:pt>
                <c:pt idx="1952">
                  <c:v>42534.930555555555</c:v>
                </c:pt>
                <c:pt idx="1953">
                  <c:v>42534.9375</c:v>
                </c:pt>
                <c:pt idx="1954">
                  <c:v>42534.944444444445</c:v>
                </c:pt>
                <c:pt idx="1955">
                  <c:v>42534.951388888891</c:v>
                </c:pt>
                <c:pt idx="1956">
                  <c:v>42534.958333333336</c:v>
                </c:pt>
                <c:pt idx="1957">
                  <c:v>42534.965277777781</c:v>
                </c:pt>
                <c:pt idx="1958">
                  <c:v>42534.972222222219</c:v>
                </c:pt>
                <c:pt idx="1959">
                  <c:v>42534.979166666664</c:v>
                </c:pt>
                <c:pt idx="1960">
                  <c:v>42534.986111111109</c:v>
                </c:pt>
                <c:pt idx="1961">
                  <c:v>42534.993055555555</c:v>
                </c:pt>
                <c:pt idx="1962">
                  <c:v>42535</c:v>
                </c:pt>
                <c:pt idx="1963">
                  <c:v>42535.006944444445</c:v>
                </c:pt>
                <c:pt idx="1964">
                  <c:v>42535.013888888891</c:v>
                </c:pt>
                <c:pt idx="1965">
                  <c:v>42535.020833333336</c:v>
                </c:pt>
                <c:pt idx="1966">
                  <c:v>42535.027777777781</c:v>
                </c:pt>
                <c:pt idx="1967">
                  <c:v>42535.034722222219</c:v>
                </c:pt>
                <c:pt idx="1968">
                  <c:v>42535.041666666664</c:v>
                </c:pt>
                <c:pt idx="1969">
                  <c:v>42535.048611111109</c:v>
                </c:pt>
                <c:pt idx="1970">
                  <c:v>42535.055555555555</c:v>
                </c:pt>
                <c:pt idx="1971">
                  <c:v>42535.0625</c:v>
                </c:pt>
                <c:pt idx="1972">
                  <c:v>42535.069444444445</c:v>
                </c:pt>
                <c:pt idx="1973">
                  <c:v>42535.076388888891</c:v>
                </c:pt>
                <c:pt idx="1974">
                  <c:v>42535.083333333336</c:v>
                </c:pt>
                <c:pt idx="1975">
                  <c:v>42535.090277777781</c:v>
                </c:pt>
                <c:pt idx="1976">
                  <c:v>42535.097222222219</c:v>
                </c:pt>
                <c:pt idx="1977">
                  <c:v>42535.104166666664</c:v>
                </c:pt>
                <c:pt idx="1978">
                  <c:v>42535.111111111109</c:v>
                </c:pt>
                <c:pt idx="1979">
                  <c:v>42535.118055555555</c:v>
                </c:pt>
                <c:pt idx="1980">
                  <c:v>42535.125</c:v>
                </c:pt>
                <c:pt idx="1981">
                  <c:v>42535.131944444445</c:v>
                </c:pt>
                <c:pt idx="1982">
                  <c:v>42535.138888888891</c:v>
                </c:pt>
                <c:pt idx="1983">
                  <c:v>42535.145833333336</c:v>
                </c:pt>
                <c:pt idx="1984">
                  <c:v>42535.152777777781</c:v>
                </c:pt>
                <c:pt idx="1985">
                  <c:v>42535.159722222219</c:v>
                </c:pt>
                <c:pt idx="1986">
                  <c:v>42535.166666666664</c:v>
                </c:pt>
                <c:pt idx="1987">
                  <c:v>42535.173611111109</c:v>
                </c:pt>
                <c:pt idx="1988">
                  <c:v>42535.180555555555</c:v>
                </c:pt>
                <c:pt idx="1989">
                  <c:v>42535.1875</c:v>
                </c:pt>
                <c:pt idx="1990">
                  <c:v>42535.194444444445</c:v>
                </c:pt>
                <c:pt idx="1991">
                  <c:v>42535.201388888891</c:v>
                </c:pt>
                <c:pt idx="1992">
                  <c:v>42535.208333333336</c:v>
                </c:pt>
                <c:pt idx="1993">
                  <c:v>42535.215277777781</c:v>
                </c:pt>
                <c:pt idx="1994">
                  <c:v>42535.222222222219</c:v>
                </c:pt>
                <c:pt idx="1995">
                  <c:v>42535.229166666664</c:v>
                </c:pt>
                <c:pt idx="1996">
                  <c:v>42535.236111111109</c:v>
                </c:pt>
                <c:pt idx="1997">
                  <c:v>42535.243055555555</c:v>
                </c:pt>
                <c:pt idx="1998">
                  <c:v>42535.25</c:v>
                </c:pt>
                <c:pt idx="1999">
                  <c:v>42535.256944444445</c:v>
                </c:pt>
                <c:pt idx="2000">
                  <c:v>42535.263888888891</c:v>
                </c:pt>
                <c:pt idx="2001">
                  <c:v>42535.270833333336</c:v>
                </c:pt>
                <c:pt idx="2002">
                  <c:v>42535.277777777781</c:v>
                </c:pt>
                <c:pt idx="2003">
                  <c:v>42535.284722222219</c:v>
                </c:pt>
                <c:pt idx="2004">
                  <c:v>42535.291666666664</c:v>
                </c:pt>
                <c:pt idx="2005">
                  <c:v>42535.298611111109</c:v>
                </c:pt>
                <c:pt idx="2006">
                  <c:v>42535.305555555555</c:v>
                </c:pt>
                <c:pt idx="2007">
                  <c:v>42535.3125</c:v>
                </c:pt>
                <c:pt idx="2008">
                  <c:v>42535.319444444445</c:v>
                </c:pt>
                <c:pt idx="2009">
                  <c:v>42535.326388888891</c:v>
                </c:pt>
                <c:pt idx="2010">
                  <c:v>42535.333333333336</c:v>
                </c:pt>
                <c:pt idx="2011">
                  <c:v>42535.340277777781</c:v>
                </c:pt>
                <c:pt idx="2012">
                  <c:v>42535.347222222219</c:v>
                </c:pt>
                <c:pt idx="2013">
                  <c:v>42535.354166666664</c:v>
                </c:pt>
                <c:pt idx="2014">
                  <c:v>42535.361111111109</c:v>
                </c:pt>
                <c:pt idx="2015">
                  <c:v>42535.368055555555</c:v>
                </c:pt>
                <c:pt idx="2016">
                  <c:v>42535.375</c:v>
                </c:pt>
                <c:pt idx="2017">
                  <c:v>42535.381944444445</c:v>
                </c:pt>
                <c:pt idx="2018">
                  <c:v>42535.388888888891</c:v>
                </c:pt>
                <c:pt idx="2019">
                  <c:v>42535.395833333336</c:v>
                </c:pt>
                <c:pt idx="2020">
                  <c:v>42535.402777777781</c:v>
                </c:pt>
                <c:pt idx="2021">
                  <c:v>42535.409722222219</c:v>
                </c:pt>
                <c:pt idx="2022">
                  <c:v>42535.416666666664</c:v>
                </c:pt>
                <c:pt idx="2023">
                  <c:v>42535.423611111109</c:v>
                </c:pt>
                <c:pt idx="2024">
                  <c:v>42535.430555555555</c:v>
                </c:pt>
                <c:pt idx="2025">
                  <c:v>42535.4375</c:v>
                </c:pt>
                <c:pt idx="2026">
                  <c:v>42535.444444444445</c:v>
                </c:pt>
                <c:pt idx="2027">
                  <c:v>42535.451388888891</c:v>
                </c:pt>
                <c:pt idx="2028">
                  <c:v>42535.458333333336</c:v>
                </c:pt>
                <c:pt idx="2029">
                  <c:v>42535.465277777781</c:v>
                </c:pt>
                <c:pt idx="2030">
                  <c:v>42535.472222222219</c:v>
                </c:pt>
                <c:pt idx="2031">
                  <c:v>42535.479166666664</c:v>
                </c:pt>
                <c:pt idx="2032">
                  <c:v>42535.486111111109</c:v>
                </c:pt>
                <c:pt idx="2033">
                  <c:v>42535.493055555555</c:v>
                </c:pt>
                <c:pt idx="2034">
                  <c:v>42535.5</c:v>
                </c:pt>
                <c:pt idx="2035">
                  <c:v>42535.506944444445</c:v>
                </c:pt>
                <c:pt idx="2036">
                  <c:v>42535.513888888891</c:v>
                </c:pt>
                <c:pt idx="2037">
                  <c:v>42535.520833333336</c:v>
                </c:pt>
                <c:pt idx="2038">
                  <c:v>42535.527777777781</c:v>
                </c:pt>
                <c:pt idx="2039">
                  <c:v>42535.534722222219</c:v>
                </c:pt>
                <c:pt idx="2040">
                  <c:v>42535.541666666664</c:v>
                </c:pt>
                <c:pt idx="2041">
                  <c:v>42535.548611111109</c:v>
                </c:pt>
                <c:pt idx="2042">
                  <c:v>42535.555555555555</c:v>
                </c:pt>
                <c:pt idx="2043">
                  <c:v>42535.5625</c:v>
                </c:pt>
                <c:pt idx="2044">
                  <c:v>42535.569444444445</c:v>
                </c:pt>
                <c:pt idx="2045">
                  <c:v>42535.576388888891</c:v>
                </c:pt>
                <c:pt idx="2046">
                  <c:v>42535.583333333336</c:v>
                </c:pt>
                <c:pt idx="2047">
                  <c:v>42535.590277777781</c:v>
                </c:pt>
                <c:pt idx="2048">
                  <c:v>42535.597222222219</c:v>
                </c:pt>
                <c:pt idx="2049">
                  <c:v>42535.604166666664</c:v>
                </c:pt>
                <c:pt idx="2050">
                  <c:v>42535.611111111109</c:v>
                </c:pt>
                <c:pt idx="2051">
                  <c:v>42535.618055555555</c:v>
                </c:pt>
                <c:pt idx="2052">
                  <c:v>42535.625</c:v>
                </c:pt>
                <c:pt idx="2053">
                  <c:v>42535.631944444445</c:v>
                </c:pt>
                <c:pt idx="2054">
                  <c:v>42535.638888888891</c:v>
                </c:pt>
                <c:pt idx="2055">
                  <c:v>42535.645833333336</c:v>
                </c:pt>
                <c:pt idx="2056">
                  <c:v>42535.652777777781</c:v>
                </c:pt>
                <c:pt idx="2057">
                  <c:v>42535.659722222219</c:v>
                </c:pt>
                <c:pt idx="2058">
                  <c:v>42535.666666666664</c:v>
                </c:pt>
                <c:pt idx="2059">
                  <c:v>42535.673611111109</c:v>
                </c:pt>
                <c:pt idx="2060">
                  <c:v>42535.680555555555</c:v>
                </c:pt>
                <c:pt idx="2061">
                  <c:v>42535.6875</c:v>
                </c:pt>
                <c:pt idx="2062">
                  <c:v>42535.694444444445</c:v>
                </c:pt>
                <c:pt idx="2063">
                  <c:v>42535.701388888891</c:v>
                </c:pt>
                <c:pt idx="2064">
                  <c:v>42535.708333333336</c:v>
                </c:pt>
                <c:pt idx="2065">
                  <c:v>42535.715277777781</c:v>
                </c:pt>
                <c:pt idx="2066">
                  <c:v>42535.722222222219</c:v>
                </c:pt>
                <c:pt idx="2067">
                  <c:v>42535.729166666664</c:v>
                </c:pt>
                <c:pt idx="2068">
                  <c:v>42535.736111111109</c:v>
                </c:pt>
                <c:pt idx="2069">
                  <c:v>42535.743055555555</c:v>
                </c:pt>
                <c:pt idx="2070">
                  <c:v>42535.75</c:v>
                </c:pt>
                <c:pt idx="2071">
                  <c:v>42535.756944444445</c:v>
                </c:pt>
                <c:pt idx="2072">
                  <c:v>42535.763888888891</c:v>
                </c:pt>
                <c:pt idx="2073">
                  <c:v>42535.770833333336</c:v>
                </c:pt>
                <c:pt idx="2074">
                  <c:v>42535.777777777781</c:v>
                </c:pt>
                <c:pt idx="2075">
                  <c:v>42535.784722222219</c:v>
                </c:pt>
                <c:pt idx="2076">
                  <c:v>42535.791666666664</c:v>
                </c:pt>
                <c:pt idx="2077">
                  <c:v>42535.798611111109</c:v>
                </c:pt>
                <c:pt idx="2078">
                  <c:v>42535.805555555555</c:v>
                </c:pt>
                <c:pt idx="2079">
                  <c:v>42535.8125</c:v>
                </c:pt>
                <c:pt idx="2080">
                  <c:v>42535.819444444445</c:v>
                </c:pt>
                <c:pt idx="2081">
                  <c:v>42535.826388888891</c:v>
                </c:pt>
                <c:pt idx="2082">
                  <c:v>42535.833333333336</c:v>
                </c:pt>
                <c:pt idx="2083">
                  <c:v>42535.840277777781</c:v>
                </c:pt>
                <c:pt idx="2084">
                  <c:v>42535.847222222219</c:v>
                </c:pt>
                <c:pt idx="2085">
                  <c:v>42535.854166666664</c:v>
                </c:pt>
                <c:pt idx="2086">
                  <c:v>42535.861111111109</c:v>
                </c:pt>
                <c:pt idx="2087">
                  <c:v>42535.868055555555</c:v>
                </c:pt>
                <c:pt idx="2088">
                  <c:v>42535.875</c:v>
                </c:pt>
                <c:pt idx="2089">
                  <c:v>42535.881944444445</c:v>
                </c:pt>
                <c:pt idx="2090">
                  <c:v>42535.888888888891</c:v>
                </c:pt>
                <c:pt idx="2091">
                  <c:v>42535.895833333336</c:v>
                </c:pt>
                <c:pt idx="2092">
                  <c:v>42535.902777777781</c:v>
                </c:pt>
                <c:pt idx="2093">
                  <c:v>42535.909722222219</c:v>
                </c:pt>
                <c:pt idx="2094">
                  <c:v>42535.916666666664</c:v>
                </c:pt>
                <c:pt idx="2095">
                  <c:v>42535.923611111109</c:v>
                </c:pt>
                <c:pt idx="2096">
                  <c:v>42535.930555555555</c:v>
                </c:pt>
                <c:pt idx="2097">
                  <c:v>42535.9375</c:v>
                </c:pt>
                <c:pt idx="2098">
                  <c:v>42535.944444444445</c:v>
                </c:pt>
                <c:pt idx="2099">
                  <c:v>42535.951388888891</c:v>
                </c:pt>
                <c:pt idx="2100">
                  <c:v>42535.958333333336</c:v>
                </c:pt>
                <c:pt idx="2101">
                  <c:v>42535.965277777781</c:v>
                </c:pt>
                <c:pt idx="2102">
                  <c:v>42535.972222222219</c:v>
                </c:pt>
                <c:pt idx="2103">
                  <c:v>42535.979166666664</c:v>
                </c:pt>
                <c:pt idx="2104">
                  <c:v>42535.986111111109</c:v>
                </c:pt>
                <c:pt idx="2105">
                  <c:v>42535.993055555555</c:v>
                </c:pt>
                <c:pt idx="2106">
                  <c:v>42536</c:v>
                </c:pt>
                <c:pt idx="2107">
                  <c:v>42536.006944444445</c:v>
                </c:pt>
                <c:pt idx="2108">
                  <c:v>42536.013888888891</c:v>
                </c:pt>
                <c:pt idx="2109">
                  <c:v>42536.020833333336</c:v>
                </c:pt>
                <c:pt idx="2110">
                  <c:v>42536.027777777781</c:v>
                </c:pt>
                <c:pt idx="2111">
                  <c:v>42536.034722222219</c:v>
                </c:pt>
                <c:pt idx="2112">
                  <c:v>42536.041666666664</c:v>
                </c:pt>
                <c:pt idx="2113">
                  <c:v>42536.048611111109</c:v>
                </c:pt>
                <c:pt idx="2114">
                  <c:v>42536.055555555555</c:v>
                </c:pt>
                <c:pt idx="2115">
                  <c:v>42536.0625</c:v>
                </c:pt>
                <c:pt idx="2116">
                  <c:v>42536.069444444445</c:v>
                </c:pt>
                <c:pt idx="2117">
                  <c:v>42536.076388888891</c:v>
                </c:pt>
                <c:pt idx="2118">
                  <c:v>42536.083333333336</c:v>
                </c:pt>
                <c:pt idx="2119">
                  <c:v>42536.090277777781</c:v>
                </c:pt>
                <c:pt idx="2120">
                  <c:v>42536.097222222219</c:v>
                </c:pt>
                <c:pt idx="2121">
                  <c:v>42536.104166666664</c:v>
                </c:pt>
                <c:pt idx="2122">
                  <c:v>42536.111111111109</c:v>
                </c:pt>
                <c:pt idx="2123">
                  <c:v>42536.118055555555</c:v>
                </c:pt>
                <c:pt idx="2124">
                  <c:v>42536.125</c:v>
                </c:pt>
                <c:pt idx="2125">
                  <c:v>42536.131944444445</c:v>
                </c:pt>
                <c:pt idx="2126">
                  <c:v>42536.138888888891</c:v>
                </c:pt>
                <c:pt idx="2127">
                  <c:v>42536.145833333336</c:v>
                </c:pt>
                <c:pt idx="2128">
                  <c:v>42536.152777777781</c:v>
                </c:pt>
                <c:pt idx="2129">
                  <c:v>42536.159722222219</c:v>
                </c:pt>
                <c:pt idx="2130">
                  <c:v>42536.166666666664</c:v>
                </c:pt>
                <c:pt idx="2131">
                  <c:v>42536.173611111109</c:v>
                </c:pt>
                <c:pt idx="2132">
                  <c:v>42536.180555555555</c:v>
                </c:pt>
                <c:pt idx="2133">
                  <c:v>42536.1875</c:v>
                </c:pt>
                <c:pt idx="2134">
                  <c:v>42536.194444444445</c:v>
                </c:pt>
                <c:pt idx="2135">
                  <c:v>42536.201388888891</c:v>
                </c:pt>
                <c:pt idx="2136">
                  <c:v>42536.208333333336</c:v>
                </c:pt>
                <c:pt idx="2137">
                  <c:v>42536.215277777781</c:v>
                </c:pt>
                <c:pt idx="2138">
                  <c:v>42536.222222222219</c:v>
                </c:pt>
                <c:pt idx="2139">
                  <c:v>42536.229166666664</c:v>
                </c:pt>
                <c:pt idx="2140">
                  <c:v>42536.236111111109</c:v>
                </c:pt>
                <c:pt idx="2141">
                  <c:v>42536.243055555555</c:v>
                </c:pt>
                <c:pt idx="2142">
                  <c:v>42536.25</c:v>
                </c:pt>
                <c:pt idx="2143">
                  <c:v>42536.256944444445</c:v>
                </c:pt>
                <c:pt idx="2144">
                  <c:v>42536.263888888891</c:v>
                </c:pt>
                <c:pt idx="2145">
                  <c:v>42536.270833333336</c:v>
                </c:pt>
                <c:pt idx="2146">
                  <c:v>42536.277777777781</c:v>
                </c:pt>
                <c:pt idx="2147">
                  <c:v>42536.284722222219</c:v>
                </c:pt>
                <c:pt idx="2148">
                  <c:v>42536.291666666664</c:v>
                </c:pt>
                <c:pt idx="2149">
                  <c:v>42536.298611111109</c:v>
                </c:pt>
                <c:pt idx="2150">
                  <c:v>42536.305555555555</c:v>
                </c:pt>
                <c:pt idx="2151">
                  <c:v>42536.3125</c:v>
                </c:pt>
                <c:pt idx="2152">
                  <c:v>42536.319444444445</c:v>
                </c:pt>
                <c:pt idx="2153">
                  <c:v>42536.326388888891</c:v>
                </c:pt>
                <c:pt idx="2154">
                  <c:v>42536.333333333336</c:v>
                </c:pt>
                <c:pt idx="2155">
                  <c:v>42536.340277777781</c:v>
                </c:pt>
                <c:pt idx="2156">
                  <c:v>42536.347222222219</c:v>
                </c:pt>
                <c:pt idx="2157">
                  <c:v>42536.354166666664</c:v>
                </c:pt>
                <c:pt idx="2158">
                  <c:v>42536.361111111109</c:v>
                </c:pt>
                <c:pt idx="2159">
                  <c:v>42536.368055555555</c:v>
                </c:pt>
                <c:pt idx="2160">
                  <c:v>42536.375</c:v>
                </c:pt>
                <c:pt idx="2161">
                  <c:v>42536.381944444445</c:v>
                </c:pt>
                <c:pt idx="2162">
                  <c:v>42536.388888888891</c:v>
                </c:pt>
                <c:pt idx="2163">
                  <c:v>42536.395833333336</c:v>
                </c:pt>
                <c:pt idx="2164">
                  <c:v>42536.402777777781</c:v>
                </c:pt>
                <c:pt idx="2165">
                  <c:v>42536.409722222219</c:v>
                </c:pt>
                <c:pt idx="2166">
                  <c:v>42536.416666666664</c:v>
                </c:pt>
                <c:pt idx="2167">
                  <c:v>42536.423611111109</c:v>
                </c:pt>
                <c:pt idx="2168">
                  <c:v>42536.430555555555</c:v>
                </c:pt>
                <c:pt idx="2169">
                  <c:v>42536.4375</c:v>
                </c:pt>
                <c:pt idx="2170">
                  <c:v>42536.444444444445</c:v>
                </c:pt>
                <c:pt idx="2171">
                  <c:v>42536.451388888891</c:v>
                </c:pt>
                <c:pt idx="2172">
                  <c:v>42536.458333333336</c:v>
                </c:pt>
                <c:pt idx="2173">
                  <c:v>42536.465277777781</c:v>
                </c:pt>
                <c:pt idx="2174">
                  <c:v>42536.472222222219</c:v>
                </c:pt>
                <c:pt idx="2175">
                  <c:v>42536.479166666664</c:v>
                </c:pt>
                <c:pt idx="2176">
                  <c:v>42536.486111111109</c:v>
                </c:pt>
                <c:pt idx="2177">
                  <c:v>42536.493055555555</c:v>
                </c:pt>
                <c:pt idx="2178">
                  <c:v>42536.5</c:v>
                </c:pt>
                <c:pt idx="2179">
                  <c:v>42536.506944444445</c:v>
                </c:pt>
                <c:pt idx="2180">
                  <c:v>42536.513888888891</c:v>
                </c:pt>
                <c:pt idx="2181">
                  <c:v>42536.520833333336</c:v>
                </c:pt>
                <c:pt idx="2182">
                  <c:v>42536.527777777781</c:v>
                </c:pt>
                <c:pt idx="2183">
                  <c:v>42536.534722222219</c:v>
                </c:pt>
                <c:pt idx="2184">
                  <c:v>42536.541666666664</c:v>
                </c:pt>
                <c:pt idx="2185">
                  <c:v>42536.548611111109</c:v>
                </c:pt>
                <c:pt idx="2186">
                  <c:v>42536.555555555555</c:v>
                </c:pt>
                <c:pt idx="2187">
                  <c:v>42536.5625</c:v>
                </c:pt>
                <c:pt idx="2188">
                  <c:v>42536.569444444445</c:v>
                </c:pt>
                <c:pt idx="2189">
                  <c:v>42536.576388888891</c:v>
                </c:pt>
                <c:pt idx="2190">
                  <c:v>42536.583333333336</c:v>
                </c:pt>
                <c:pt idx="2191">
                  <c:v>42536.590277777781</c:v>
                </c:pt>
                <c:pt idx="2192">
                  <c:v>42536.597222222219</c:v>
                </c:pt>
                <c:pt idx="2193">
                  <c:v>42536.604166666664</c:v>
                </c:pt>
                <c:pt idx="2194">
                  <c:v>42536.611111111109</c:v>
                </c:pt>
                <c:pt idx="2195">
                  <c:v>42536.618055555555</c:v>
                </c:pt>
                <c:pt idx="2196">
                  <c:v>42536.625</c:v>
                </c:pt>
                <c:pt idx="2197">
                  <c:v>42536.631944444445</c:v>
                </c:pt>
                <c:pt idx="2198">
                  <c:v>42536.638888888891</c:v>
                </c:pt>
                <c:pt idx="2199">
                  <c:v>42536.645833333336</c:v>
                </c:pt>
                <c:pt idx="2200">
                  <c:v>42536.652777777781</c:v>
                </c:pt>
                <c:pt idx="2201">
                  <c:v>42536.659722222219</c:v>
                </c:pt>
                <c:pt idx="2202">
                  <c:v>42536.666666666664</c:v>
                </c:pt>
                <c:pt idx="2203">
                  <c:v>42536.673611111109</c:v>
                </c:pt>
                <c:pt idx="2204">
                  <c:v>42536.680555555555</c:v>
                </c:pt>
                <c:pt idx="2205">
                  <c:v>42536.6875</c:v>
                </c:pt>
                <c:pt idx="2206">
                  <c:v>42536.694444444445</c:v>
                </c:pt>
                <c:pt idx="2207">
                  <c:v>42536.701388888891</c:v>
                </c:pt>
                <c:pt idx="2208">
                  <c:v>42536.708333333336</c:v>
                </c:pt>
                <c:pt idx="2209">
                  <c:v>42536.715277777781</c:v>
                </c:pt>
                <c:pt idx="2210">
                  <c:v>42536.722222222219</c:v>
                </c:pt>
                <c:pt idx="2211">
                  <c:v>42536.729166666664</c:v>
                </c:pt>
                <c:pt idx="2212">
                  <c:v>42536.736111111109</c:v>
                </c:pt>
                <c:pt idx="2213">
                  <c:v>42536.743055555555</c:v>
                </c:pt>
                <c:pt idx="2214">
                  <c:v>42536.75</c:v>
                </c:pt>
                <c:pt idx="2215">
                  <c:v>42536.756944444445</c:v>
                </c:pt>
                <c:pt idx="2216">
                  <c:v>42536.763888888891</c:v>
                </c:pt>
                <c:pt idx="2217">
                  <c:v>42536.770833333336</c:v>
                </c:pt>
                <c:pt idx="2218">
                  <c:v>42536.777777777781</c:v>
                </c:pt>
                <c:pt idx="2219">
                  <c:v>42536.784722222219</c:v>
                </c:pt>
                <c:pt idx="2220">
                  <c:v>42536.791666666664</c:v>
                </c:pt>
                <c:pt idx="2221">
                  <c:v>42536.798611111109</c:v>
                </c:pt>
                <c:pt idx="2222">
                  <c:v>42536.805555555555</c:v>
                </c:pt>
                <c:pt idx="2223">
                  <c:v>42536.8125</c:v>
                </c:pt>
                <c:pt idx="2224">
                  <c:v>42536.819444444445</c:v>
                </c:pt>
                <c:pt idx="2225">
                  <c:v>42536.826388888891</c:v>
                </c:pt>
                <c:pt idx="2226">
                  <c:v>42536.833333333336</c:v>
                </c:pt>
                <c:pt idx="2227">
                  <c:v>42536.840277777781</c:v>
                </c:pt>
                <c:pt idx="2228">
                  <c:v>42536.847222222219</c:v>
                </c:pt>
                <c:pt idx="2229">
                  <c:v>42536.854166666664</c:v>
                </c:pt>
                <c:pt idx="2230">
                  <c:v>42536.861111111109</c:v>
                </c:pt>
                <c:pt idx="2231">
                  <c:v>42536.868055555555</c:v>
                </c:pt>
                <c:pt idx="2232">
                  <c:v>42536.875</c:v>
                </c:pt>
                <c:pt idx="2233">
                  <c:v>42536.881944444445</c:v>
                </c:pt>
                <c:pt idx="2234">
                  <c:v>42536.888888888891</c:v>
                </c:pt>
                <c:pt idx="2235">
                  <c:v>42536.895833333336</c:v>
                </c:pt>
                <c:pt idx="2236">
                  <c:v>42536.902777777781</c:v>
                </c:pt>
                <c:pt idx="2237">
                  <c:v>42536.909722222219</c:v>
                </c:pt>
                <c:pt idx="2238">
                  <c:v>42536.916666666664</c:v>
                </c:pt>
                <c:pt idx="2239">
                  <c:v>42536.923611111109</c:v>
                </c:pt>
                <c:pt idx="2240">
                  <c:v>42536.930555555555</c:v>
                </c:pt>
                <c:pt idx="2241">
                  <c:v>42536.9375</c:v>
                </c:pt>
                <c:pt idx="2242">
                  <c:v>42536.944444444445</c:v>
                </c:pt>
                <c:pt idx="2243">
                  <c:v>42536.951388888891</c:v>
                </c:pt>
                <c:pt idx="2244">
                  <c:v>42536.958333333336</c:v>
                </c:pt>
                <c:pt idx="2245">
                  <c:v>42536.965277777781</c:v>
                </c:pt>
                <c:pt idx="2246">
                  <c:v>42536.972222222219</c:v>
                </c:pt>
                <c:pt idx="2247">
                  <c:v>42536.979166666664</c:v>
                </c:pt>
                <c:pt idx="2248">
                  <c:v>42536.986111111109</c:v>
                </c:pt>
                <c:pt idx="2249">
                  <c:v>42536.993055555555</c:v>
                </c:pt>
                <c:pt idx="2250">
                  <c:v>42537</c:v>
                </c:pt>
                <c:pt idx="2251">
                  <c:v>42537.006944444445</c:v>
                </c:pt>
                <c:pt idx="2252">
                  <c:v>42537.013888888891</c:v>
                </c:pt>
                <c:pt idx="2253">
                  <c:v>42537.020833333336</c:v>
                </c:pt>
                <c:pt idx="2254">
                  <c:v>42537.027777777781</c:v>
                </c:pt>
                <c:pt idx="2255">
                  <c:v>42537.034722222219</c:v>
                </c:pt>
                <c:pt idx="2256">
                  <c:v>42537.041666666664</c:v>
                </c:pt>
                <c:pt idx="2257">
                  <c:v>42537.048611111109</c:v>
                </c:pt>
                <c:pt idx="2258">
                  <c:v>42537.055555555555</c:v>
                </c:pt>
                <c:pt idx="2259">
                  <c:v>42537.0625</c:v>
                </c:pt>
                <c:pt idx="2260">
                  <c:v>42537.069444444445</c:v>
                </c:pt>
                <c:pt idx="2261">
                  <c:v>42537.076388888891</c:v>
                </c:pt>
                <c:pt idx="2262">
                  <c:v>42537.083333333336</c:v>
                </c:pt>
                <c:pt idx="2263">
                  <c:v>42537.090277777781</c:v>
                </c:pt>
                <c:pt idx="2264">
                  <c:v>42537.097222222219</c:v>
                </c:pt>
                <c:pt idx="2265">
                  <c:v>42537.104166666664</c:v>
                </c:pt>
                <c:pt idx="2266">
                  <c:v>42537.111111111109</c:v>
                </c:pt>
                <c:pt idx="2267">
                  <c:v>42537.118055555555</c:v>
                </c:pt>
                <c:pt idx="2268">
                  <c:v>42537.125</c:v>
                </c:pt>
                <c:pt idx="2269">
                  <c:v>42537.131944444445</c:v>
                </c:pt>
                <c:pt idx="2270">
                  <c:v>42537.138888888891</c:v>
                </c:pt>
                <c:pt idx="2271">
                  <c:v>42537.145833333336</c:v>
                </c:pt>
                <c:pt idx="2272">
                  <c:v>42537.152777777781</c:v>
                </c:pt>
                <c:pt idx="2273">
                  <c:v>42537.159722222219</c:v>
                </c:pt>
                <c:pt idx="2274">
                  <c:v>42537.166666666664</c:v>
                </c:pt>
                <c:pt idx="2275">
                  <c:v>42537.173611111109</c:v>
                </c:pt>
                <c:pt idx="2276">
                  <c:v>42537.180555555555</c:v>
                </c:pt>
                <c:pt idx="2277">
                  <c:v>42537.1875</c:v>
                </c:pt>
                <c:pt idx="2278">
                  <c:v>42537.194444444445</c:v>
                </c:pt>
                <c:pt idx="2279">
                  <c:v>42537.201388888891</c:v>
                </c:pt>
                <c:pt idx="2280">
                  <c:v>42537.208333333336</c:v>
                </c:pt>
                <c:pt idx="2281">
                  <c:v>42537.215277777781</c:v>
                </c:pt>
                <c:pt idx="2282">
                  <c:v>42537.222222222219</c:v>
                </c:pt>
                <c:pt idx="2283">
                  <c:v>42537.229166666664</c:v>
                </c:pt>
                <c:pt idx="2284">
                  <c:v>42537.236111111109</c:v>
                </c:pt>
                <c:pt idx="2285">
                  <c:v>42537.243055555555</c:v>
                </c:pt>
                <c:pt idx="2286">
                  <c:v>42537.25</c:v>
                </c:pt>
                <c:pt idx="2287">
                  <c:v>42537.256944444445</c:v>
                </c:pt>
                <c:pt idx="2288">
                  <c:v>42537.263888888891</c:v>
                </c:pt>
                <c:pt idx="2289">
                  <c:v>42537.270833333336</c:v>
                </c:pt>
                <c:pt idx="2290">
                  <c:v>42537.277777777781</c:v>
                </c:pt>
                <c:pt idx="2291">
                  <c:v>42537.284722222219</c:v>
                </c:pt>
                <c:pt idx="2292">
                  <c:v>42537.291666666664</c:v>
                </c:pt>
                <c:pt idx="2293">
                  <c:v>42537.298611111109</c:v>
                </c:pt>
                <c:pt idx="2294">
                  <c:v>42537.305555555555</c:v>
                </c:pt>
                <c:pt idx="2295">
                  <c:v>42537.3125</c:v>
                </c:pt>
                <c:pt idx="2296">
                  <c:v>42537.319444444445</c:v>
                </c:pt>
                <c:pt idx="2297">
                  <c:v>42537.326388888891</c:v>
                </c:pt>
                <c:pt idx="2298">
                  <c:v>42537.333333333336</c:v>
                </c:pt>
                <c:pt idx="2299">
                  <c:v>42537.340277777781</c:v>
                </c:pt>
                <c:pt idx="2300">
                  <c:v>42537.347222222219</c:v>
                </c:pt>
                <c:pt idx="2301">
                  <c:v>42537.354166666664</c:v>
                </c:pt>
                <c:pt idx="2302">
                  <c:v>42537.361111111109</c:v>
                </c:pt>
                <c:pt idx="2303">
                  <c:v>42537.368055555555</c:v>
                </c:pt>
                <c:pt idx="2304">
                  <c:v>42537.375</c:v>
                </c:pt>
                <c:pt idx="2305">
                  <c:v>42537.381944444445</c:v>
                </c:pt>
                <c:pt idx="2306">
                  <c:v>42537.388888888891</c:v>
                </c:pt>
                <c:pt idx="2307">
                  <c:v>42537.395833333336</c:v>
                </c:pt>
                <c:pt idx="2308">
                  <c:v>42537.402777777781</c:v>
                </c:pt>
                <c:pt idx="2309">
                  <c:v>42537.409722222219</c:v>
                </c:pt>
                <c:pt idx="2310">
                  <c:v>42537.416666666664</c:v>
                </c:pt>
                <c:pt idx="2311">
                  <c:v>42537.423611111109</c:v>
                </c:pt>
                <c:pt idx="2312">
                  <c:v>42537.430555555555</c:v>
                </c:pt>
                <c:pt idx="2313">
                  <c:v>42537.4375</c:v>
                </c:pt>
                <c:pt idx="2314">
                  <c:v>42537.444444444445</c:v>
                </c:pt>
                <c:pt idx="2315">
                  <c:v>42537.451388888891</c:v>
                </c:pt>
                <c:pt idx="2316">
                  <c:v>42537.458333333336</c:v>
                </c:pt>
                <c:pt idx="2317">
                  <c:v>42537.465277777781</c:v>
                </c:pt>
                <c:pt idx="2318">
                  <c:v>42537.472222222219</c:v>
                </c:pt>
                <c:pt idx="2319">
                  <c:v>42537.479166666664</c:v>
                </c:pt>
                <c:pt idx="2320">
                  <c:v>42537.486111111109</c:v>
                </c:pt>
                <c:pt idx="2321">
                  <c:v>42537.493055555555</c:v>
                </c:pt>
                <c:pt idx="2322">
                  <c:v>42537.5</c:v>
                </c:pt>
                <c:pt idx="2323">
                  <c:v>42537.506944444445</c:v>
                </c:pt>
                <c:pt idx="2324">
                  <c:v>42537.513888888891</c:v>
                </c:pt>
                <c:pt idx="2325">
                  <c:v>42537.520833333336</c:v>
                </c:pt>
                <c:pt idx="2326">
                  <c:v>42537.527777777781</c:v>
                </c:pt>
                <c:pt idx="2327">
                  <c:v>42537.534722222219</c:v>
                </c:pt>
                <c:pt idx="2328">
                  <c:v>42537.541666666664</c:v>
                </c:pt>
                <c:pt idx="2329">
                  <c:v>42537.548611111109</c:v>
                </c:pt>
                <c:pt idx="2330">
                  <c:v>42537.555555555555</c:v>
                </c:pt>
                <c:pt idx="2331">
                  <c:v>42537.5625</c:v>
                </c:pt>
                <c:pt idx="2332">
                  <c:v>42537.569444444445</c:v>
                </c:pt>
                <c:pt idx="2333">
                  <c:v>42537.576388888891</c:v>
                </c:pt>
                <c:pt idx="2334">
                  <c:v>42537.583333333336</c:v>
                </c:pt>
                <c:pt idx="2335">
                  <c:v>42537.590277777781</c:v>
                </c:pt>
                <c:pt idx="2336">
                  <c:v>42537.597222222219</c:v>
                </c:pt>
                <c:pt idx="2337">
                  <c:v>42537.604166666664</c:v>
                </c:pt>
                <c:pt idx="2338">
                  <c:v>42537.611111111109</c:v>
                </c:pt>
                <c:pt idx="2339">
                  <c:v>42537.618055555555</c:v>
                </c:pt>
                <c:pt idx="2340">
                  <c:v>42537.625</c:v>
                </c:pt>
                <c:pt idx="2341">
                  <c:v>42537.631944444445</c:v>
                </c:pt>
                <c:pt idx="2342">
                  <c:v>42537.638888888891</c:v>
                </c:pt>
                <c:pt idx="2343">
                  <c:v>42537.645833333336</c:v>
                </c:pt>
                <c:pt idx="2344">
                  <c:v>42537.652777777781</c:v>
                </c:pt>
                <c:pt idx="2345">
                  <c:v>42537.659722222219</c:v>
                </c:pt>
                <c:pt idx="2346">
                  <c:v>42537.666666666664</c:v>
                </c:pt>
                <c:pt idx="2347">
                  <c:v>42537.673611111109</c:v>
                </c:pt>
                <c:pt idx="2348">
                  <c:v>42537.680555555555</c:v>
                </c:pt>
                <c:pt idx="2349">
                  <c:v>42537.6875</c:v>
                </c:pt>
                <c:pt idx="2350">
                  <c:v>42537.694444444445</c:v>
                </c:pt>
                <c:pt idx="2351">
                  <c:v>42537.701388888891</c:v>
                </c:pt>
                <c:pt idx="2352">
                  <c:v>42537.708333333336</c:v>
                </c:pt>
                <c:pt idx="2353">
                  <c:v>42537.715277777781</c:v>
                </c:pt>
                <c:pt idx="2354">
                  <c:v>42537.722222222219</c:v>
                </c:pt>
                <c:pt idx="2355">
                  <c:v>42537.729166666664</c:v>
                </c:pt>
                <c:pt idx="2356">
                  <c:v>42537.736111111109</c:v>
                </c:pt>
                <c:pt idx="2357">
                  <c:v>42537.743055555555</c:v>
                </c:pt>
                <c:pt idx="2358">
                  <c:v>42537.75</c:v>
                </c:pt>
                <c:pt idx="2359">
                  <c:v>42537.756944444445</c:v>
                </c:pt>
                <c:pt idx="2360">
                  <c:v>42537.763888888891</c:v>
                </c:pt>
                <c:pt idx="2361">
                  <c:v>42537.770833333336</c:v>
                </c:pt>
                <c:pt idx="2362">
                  <c:v>42537.777777777781</c:v>
                </c:pt>
                <c:pt idx="2363">
                  <c:v>42537.784722222219</c:v>
                </c:pt>
                <c:pt idx="2364">
                  <c:v>42537.791666666664</c:v>
                </c:pt>
                <c:pt idx="2365">
                  <c:v>42537.798611111109</c:v>
                </c:pt>
                <c:pt idx="2366">
                  <c:v>42537.805555555555</c:v>
                </c:pt>
                <c:pt idx="2367">
                  <c:v>42537.8125</c:v>
                </c:pt>
                <c:pt idx="2368">
                  <c:v>42537.819444444445</c:v>
                </c:pt>
                <c:pt idx="2369">
                  <c:v>42537.826388888891</c:v>
                </c:pt>
                <c:pt idx="2370">
                  <c:v>42537.833333333336</c:v>
                </c:pt>
                <c:pt idx="2371">
                  <c:v>42537.840277777781</c:v>
                </c:pt>
                <c:pt idx="2372">
                  <c:v>42537.847222222219</c:v>
                </c:pt>
                <c:pt idx="2373">
                  <c:v>42537.854166666664</c:v>
                </c:pt>
                <c:pt idx="2374">
                  <c:v>42537.861111111109</c:v>
                </c:pt>
                <c:pt idx="2375">
                  <c:v>42537.868055555555</c:v>
                </c:pt>
                <c:pt idx="2376">
                  <c:v>42537.875</c:v>
                </c:pt>
                <c:pt idx="2377">
                  <c:v>42537.881944444445</c:v>
                </c:pt>
                <c:pt idx="2378">
                  <c:v>42537.888888888891</c:v>
                </c:pt>
                <c:pt idx="2379">
                  <c:v>42537.895833333336</c:v>
                </c:pt>
                <c:pt idx="2380">
                  <c:v>42537.902777777781</c:v>
                </c:pt>
                <c:pt idx="2381">
                  <c:v>42537.909722222219</c:v>
                </c:pt>
                <c:pt idx="2382">
                  <c:v>42537.916666666664</c:v>
                </c:pt>
                <c:pt idx="2383">
                  <c:v>42537.923611111109</c:v>
                </c:pt>
                <c:pt idx="2384">
                  <c:v>42537.930555555555</c:v>
                </c:pt>
                <c:pt idx="2385">
                  <c:v>42537.9375</c:v>
                </c:pt>
                <c:pt idx="2386">
                  <c:v>42537.944444444445</c:v>
                </c:pt>
                <c:pt idx="2387">
                  <c:v>42537.951388888891</c:v>
                </c:pt>
                <c:pt idx="2388">
                  <c:v>42537.958333333336</c:v>
                </c:pt>
                <c:pt idx="2389">
                  <c:v>42537.965277777781</c:v>
                </c:pt>
                <c:pt idx="2390">
                  <c:v>42537.972222222219</c:v>
                </c:pt>
                <c:pt idx="2391">
                  <c:v>42537.979166666664</c:v>
                </c:pt>
                <c:pt idx="2392">
                  <c:v>42537.986111111109</c:v>
                </c:pt>
                <c:pt idx="2393">
                  <c:v>42537.993055555555</c:v>
                </c:pt>
                <c:pt idx="2394">
                  <c:v>42538</c:v>
                </c:pt>
                <c:pt idx="2395">
                  <c:v>42538.006944444445</c:v>
                </c:pt>
                <c:pt idx="2396">
                  <c:v>42538.013888888891</c:v>
                </c:pt>
                <c:pt idx="2397">
                  <c:v>42538.020833333336</c:v>
                </c:pt>
                <c:pt idx="2398">
                  <c:v>42538.027777777781</c:v>
                </c:pt>
                <c:pt idx="2399">
                  <c:v>42538.034722222219</c:v>
                </c:pt>
                <c:pt idx="2400">
                  <c:v>42538.041666666664</c:v>
                </c:pt>
                <c:pt idx="2401">
                  <c:v>42538.048611111109</c:v>
                </c:pt>
                <c:pt idx="2402">
                  <c:v>42538.055555555555</c:v>
                </c:pt>
                <c:pt idx="2403">
                  <c:v>42538.0625</c:v>
                </c:pt>
                <c:pt idx="2404">
                  <c:v>42538.069444444445</c:v>
                </c:pt>
                <c:pt idx="2405">
                  <c:v>42538.076388888891</c:v>
                </c:pt>
                <c:pt idx="2406">
                  <c:v>42538.083333333336</c:v>
                </c:pt>
                <c:pt idx="2407">
                  <c:v>42538.090277777781</c:v>
                </c:pt>
                <c:pt idx="2408">
                  <c:v>42538.097222222219</c:v>
                </c:pt>
                <c:pt idx="2409">
                  <c:v>42538.104166666664</c:v>
                </c:pt>
                <c:pt idx="2410">
                  <c:v>42538.111111111109</c:v>
                </c:pt>
                <c:pt idx="2411">
                  <c:v>42538.118055555555</c:v>
                </c:pt>
                <c:pt idx="2412">
                  <c:v>42538.125</c:v>
                </c:pt>
                <c:pt idx="2413">
                  <c:v>42538.131944444445</c:v>
                </c:pt>
                <c:pt idx="2414">
                  <c:v>42538.138888888891</c:v>
                </c:pt>
                <c:pt idx="2415">
                  <c:v>42538.145833333336</c:v>
                </c:pt>
                <c:pt idx="2416">
                  <c:v>42538.152777777781</c:v>
                </c:pt>
                <c:pt idx="2417">
                  <c:v>42538.159722222219</c:v>
                </c:pt>
                <c:pt idx="2418">
                  <c:v>42538.166666666664</c:v>
                </c:pt>
                <c:pt idx="2419">
                  <c:v>42538.173611111109</c:v>
                </c:pt>
                <c:pt idx="2420">
                  <c:v>42538.180555555555</c:v>
                </c:pt>
                <c:pt idx="2421">
                  <c:v>42538.1875</c:v>
                </c:pt>
                <c:pt idx="2422">
                  <c:v>42538.194444444445</c:v>
                </c:pt>
                <c:pt idx="2423">
                  <c:v>42538.201388888891</c:v>
                </c:pt>
                <c:pt idx="2424">
                  <c:v>42538.208333333336</c:v>
                </c:pt>
                <c:pt idx="2425">
                  <c:v>42538.215277777781</c:v>
                </c:pt>
                <c:pt idx="2426">
                  <c:v>42538.222222222219</c:v>
                </c:pt>
                <c:pt idx="2427">
                  <c:v>42538.229166666664</c:v>
                </c:pt>
                <c:pt idx="2428">
                  <c:v>42538.236111111109</c:v>
                </c:pt>
                <c:pt idx="2429">
                  <c:v>42538.243055555555</c:v>
                </c:pt>
                <c:pt idx="2430">
                  <c:v>42538.25</c:v>
                </c:pt>
                <c:pt idx="2431">
                  <c:v>42538.256944444445</c:v>
                </c:pt>
                <c:pt idx="2432">
                  <c:v>42538.263888888891</c:v>
                </c:pt>
                <c:pt idx="2433">
                  <c:v>42538.270833333336</c:v>
                </c:pt>
                <c:pt idx="2434">
                  <c:v>42538.277777777781</c:v>
                </c:pt>
                <c:pt idx="2435">
                  <c:v>42538.284722222219</c:v>
                </c:pt>
                <c:pt idx="2436">
                  <c:v>42538.291666666664</c:v>
                </c:pt>
                <c:pt idx="2437">
                  <c:v>42538.298611111109</c:v>
                </c:pt>
                <c:pt idx="2438">
                  <c:v>42538.305555555555</c:v>
                </c:pt>
                <c:pt idx="2439">
                  <c:v>42538.3125</c:v>
                </c:pt>
                <c:pt idx="2440">
                  <c:v>42538.319444444445</c:v>
                </c:pt>
                <c:pt idx="2441">
                  <c:v>42538.326388888891</c:v>
                </c:pt>
                <c:pt idx="2442">
                  <c:v>42538.333333333336</c:v>
                </c:pt>
                <c:pt idx="2443">
                  <c:v>42538.340277777781</c:v>
                </c:pt>
                <c:pt idx="2444">
                  <c:v>42538.347222222219</c:v>
                </c:pt>
                <c:pt idx="2445">
                  <c:v>42538.354166666664</c:v>
                </c:pt>
                <c:pt idx="2446">
                  <c:v>42538.361111111109</c:v>
                </c:pt>
                <c:pt idx="2447">
                  <c:v>42538.368055555555</c:v>
                </c:pt>
                <c:pt idx="2448">
                  <c:v>42538.375</c:v>
                </c:pt>
                <c:pt idx="2449">
                  <c:v>42538.381944444445</c:v>
                </c:pt>
                <c:pt idx="2450">
                  <c:v>42538.388888888891</c:v>
                </c:pt>
                <c:pt idx="2451">
                  <c:v>42538.395833333336</c:v>
                </c:pt>
                <c:pt idx="2452">
                  <c:v>42538.402777777781</c:v>
                </c:pt>
                <c:pt idx="2453">
                  <c:v>42538.409722222219</c:v>
                </c:pt>
                <c:pt idx="2454">
                  <c:v>42538.416666666664</c:v>
                </c:pt>
                <c:pt idx="2455">
                  <c:v>42538.423611111109</c:v>
                </c:pt>
                <c:pt idx="2456">
                  <c:v>42538.430555555555</c:v>
                </c:pt>
                <c:pt idx="2457">
                  <c:v>42538.4375</c:v>
                </c:pt>
                <c:pt idx="2458">
                  <c:v>42538.444444444445</c:v>
                </c:pt>
                <c:pt idx="2459">
                  <c:v>42538.451388888891</c:v>
                </c:pt>
                <c:pt idx="2460">
                  <c:v>42538.458333333336</c:v>
                </c:pt>
                <c:pt idx="2461">
                  <c:v>42538.465277777781</c:v>
                </c:pt>
                <c:pt idx="2462">
                  <c:v>42538.472222222219</c:v>
                </c:pt>
                <c:pt idx="2463">
                  <c:v>42538.479166666664</c:v>
                </c:pt>
                <c:pt idx="2464">
                  <c:v>42538.486111111109</c:v>
                </c:pt>
                <c:pt idx="2465">
                  <c:v>42538.493055555555</c:v>
                </c:pt>
                <c:pt idx="2466">
                  <c:v>42538.5</c:v>
                </c:pt>
                <c:pt idx="2467">
                  <c:v>42538.506944444445</c:v>
                </c:pt>
                <c:pt idx="2468">
                  <c:v>42538.513888888891</c:v>
                </c:pt>
                <c:pt idx="2469">
                  <c:v>42538.520833333336</c:v>
                </c:pt>
                <c:pt idx="2470">
                  <c:v>42538.527777777781</c:v>
                </c:pt>
                <c:pt idx="2471">
                  <c:v>42538.534722222219</c:v>
                </c:pt>
                <c:pt idx="2472">
                  <c:v>42538.541666666664</c:v>
                </c:pt>
                <c:pt idx="2473">
                  <c:v>42538.548611111109</c:v>
                </c:pt>
                <c:pt idx="2474">
                  <c:v>42538.555555555555</c:v>
                </c:pt>
                <c:pt idx="2475">
                  <c:v>42538.5625</c:v>
                </c:pt>
                <c:pt idx="2476">
                  <c:v>42538.569444444445</c:v>
                </c:pt>
                <c:pt idx="2477">
                  <c:v>42538.576388888891</c:v>
                </c:pt>
                <c:pt idx="2478">
                  <c:v>42538.583333333336</c:v>
                </c:pt>
                <c:pt idx="2479">
                  <c:v>42538.590277777781</c:v>
                </c:pt>
                <c:pt idx="2480">
                  <c:v>42538.597222222219</c:v>
                </c:pt>
                <c:pt idx="2481">
                  <c:v>42538.604166666664</c:v>
                </c:pt>
                <c:pt idx="2482">
                  <c:v>42538.611111111109</c:v>
                </c:pt>
                <c:pt idx="2483">
                  <c:v>42538.618055555555</c:v>
                </c:pt>
                <c:pt idx="2484">
                  <c:v>42538.625</c:v>
                </c:pt>
                <c:pt idx="2485">
                  <c:v>42538.631944444445</c:v>
                </c:pt>
                <c:pt idx="2486">
                  <c:v>42538.638888888891</c:v>
                </c:pt>
                <c:pt idx="2487">
                  <c:v>42538.645833333336</c:v>
                </c:pt>
                <c:pt idx="2488">
                  <c:v>42538.652777777781</c:v>
                </c:pt>
                <c:pt idx="2489">
                  <c:v>42538.659722222219</c:v>
                </c:pt>
                <c:pt idx="2490">
                  <c:v>42538.666666666664</c:v>
                </c:pt>
                <c:pt idx="2491">
                  <c:v>42538.673611111109</c:v>
                </c:pt>
                <c:pt idx="2492">
                  <c:v>42538.680555555555</c:v>
                </c:pt>
                <c:pt idx="2493">
                  <c:v>42538.6875</c:v>
                </c:pt>
                <c:pt idx="2494">
                  <c:v>42538.694444444445</c:v>
                </c:pt>
                <c:pt idx="2495">
                  <c:v>42538.701388888891</c:v>
                </c:pt>
                <c:pt idx="2496">
                  <c:v>42538.708333333336</c:v>
                </c:pt>
                <c:pt idx="2497">
                  <c:v>42538.715277777781</c:v>
                </c:pt>
                <c:pt idx="2498">
                  <c:v>42538.722222222219</c:v>
                </c:pt>
                <c:pt idx="2499">
                  <c:v>42538.729166666664</c:v>
                </c:pt>
                <c:pt idx="2500">
                  <c:v>42538.736111111109</c:v>
                </c:pt>
                <c:pt idx="2501">
                  <c:v>42538.743055555555</c:v>
                </c:pt>
                <c:pt idx="2502">
                  <c:v>42538.75</c:v>
                </c:pt>
                <c:pt idx="2503">
                  <c:v>42538.756944444445</c:v>
                </c:pt>
                <c:pt idx="2504">
                  <c:v>42538.763888888891</c:v>
                </c:pt>
                <c:pt idx="2505">
                  <c:v>42538.770833333336</c:v>
                </c:pt>
                <c:pt idx="2506">
                  <c:v>42538.777777777781</c:v>
                </c:pt>
                <c:pt idx="2507">
                  <c:v>42538.784722222219</c:v>
                </c:pt>
                <c:pt idx="2508">
                  <c:v>42538.791666666664</c:v>
                </c:pt>
                <c:pt idx="2509">
                  <c:v>42538.798611111109</c:v>
                </c:pt>
                <c:pt idx="2510">
                  <c:v>42538.805555555555</c:v>
                </c:pt>
                <c:pt idx="2511">
                  <c:v>42538.8125</c:v>
                </c:pt>
                <c:pt idx="2512">
                  <c:v>42538.819444444445</c:v>
                </c:pt>
                <c:pt idx="2513">
                  <c:v>42538.826388888891</c:v>
                </c:pt>
                <c:pt idx="2514">
                  <c:v>42538.833333333336</c:v>
                </c:pt>
                <c:pt idx="2515">
                  <c:v>42538.840277777781</c:v>
                </c:pt>
                <c:pt idx="2516">
                  <c:v>42538.847222222219</c:v>
                </c:pt>
                <c:pt idx="2517">
                  <c:v>42538.854166666664</c:v>
                </c:pt>
                <c:pt idx="2518">
                  <c:v>42538.861111111109</c:v>
                </c:pt>
                <c:pt idx="2519">
                  <c:v>42538.868055555555</c:v>
                </c:pt>
                <c:pt idx="2520">
                  <c:v>42538.875</c:v>
                </c:pt>
                <c:pt idx="2521">
                  <c:v>42538.881944444445</c:v>
                </c:pt>
                <c:pt idx="2522">
                  <c:v>42538.888888888891</c:v>
                </c:pt>
                <c:pt idx="2523">
                  <c:v>42538.895833333336</c:v>
                </c:pt>
                <c:pt idx="2524">
                  <c:v>42538.902777777781</c:v>
                </c:pt>
                <c:pt idx="2525">
                  <c:v>42538.909722222219</c:v>
                </c:pt>
                <c:pt idx="2526">
                  <c:v>42538.916666666664</c:v>
                </c:pt>
                <c:pt idx="2527">
                  <c:v>42538.923611111109</c:v>
                </c:pt>
                <c:pt idx="2528">
                  <c:v>42538.930555555555</c:v>
                </c:pt>
                <c:pt idx="2529">
                  <c:v>42538.9375</c:v>
                </c:pt>
                <c:pt idx="2530">
                  <c:v>42538.944444444445</c:v>
                </c:pt>
                <c:pt idx="2531">
                  <c:v>42538.951388888891</c:v>
                </c:pt>
                <c:pt idx="2532">
                  <c:v>42538.958333333336</c:v>
                </c:pt>
                <c:pt idx="2533">
                  <c:v>42538.965277777781</c:v>
                </c:pt>
                <c:pt idx="2534">
                  <c:v>42538.972222222219</c:v>
                </c:pt>
                <c:pt idx="2535">
                  <c:v>42538.979166666664</c:v>
                </c:pt>
                <c:pt idx="2536">
                  <c:v>42538.986111111109</c:v>
                </c:pt>
                <c:pt idx="2537">
                  <c:v>42538.993055555555</c:v>
                </c:pt>
                <c:pt idx="2538">
                  <c:v>42539</c:v>
                </c:pt>
                <c:pt idx="2539">
                  <c:v>42539.006944444445</c:v>
                </c:pt>
                <c:pt idx="2540">
                  <c:v>42539.013888888891</c:v>
                </c:pt>
                <c:pt idx="2541">
                  <c:v>42539.020833333336</c:v>
                </c:pt>
                <c:pt idx="2542">
                  <c:v>42539.027777777781</c:v>
                </c:pt>
                <c:pt idx="2543">
                  <c:v>42539.034722222219</c:v>
                </c:pt>
                <c:pt idx="2544">
                  <c:v>42539.041666666664</c:v>
                </c:pt>
                <c:pt idx="2545">
                  <c:v>42539.048611111109</c:v>
                </c:pt>
                <c:pt idx="2546">
                  <c:v>42539.055555555555</c:v>
                </c:pt>
                <c:pt idx="2547">
                  <c:v>42539.0625</c:v>
                </c:pt>
                <c:pt idx="2548">
                  <c:v>42539.069444444445</c:v>
                </c:pt>
                <c:pt idx="2549">
                  <c:v>42539.076388888891</c:v>
                </c:pt>
                <c:pt idx="2550">
                  <c:v>42539.083333333336</c:v>
                </c:pt>
                <c:pt idx="2551">
                  <c:v>42539.090277777781</c:v>
                </c:pt>
                <c:pt idx="2552">
                  <c:v>42539.097222222219</c:v>
                </c:pt>
                <c:pt idx="2553">
                  <c:v>42539.104166666664</c:v>
                </c:pt>
                <c:pt idx="2554">
                  <c:v>42539.111111111109</c:v>
                </c:pt>
                <c:pt idx="2555">
                  <c:v>42539.118055555555</c:v>
                </c:pt>
                <c:pt idx="2556">
                  <c:v>42539.125</c:v>
                </c:pt>
                <c:pt idx="2557">
                  <c:v>42539.131944444445</c:v>
                </c:pt>
                <c:pt idx="2558">
                  <c:v>42539.138888888891</c:v>
                </c:pt>
                <c:pt idx="2559">
                  <c:v>42539.145833333336</c:v>
                </c:pt>
                <c:pt idx="2560">
                  <c:v>42539.152777777781</c:v>
                </c:pt>
                <c:pt idx="2561">
                  <c:v>42539.159722222219</c:v>
                </c:pt>
                <c:pt idx="2562">
                  <c:v>42539.166666666664</c:v>
                </c:pt>
                <c:pt idx="2563">
                  <c:v>42539.173611111109</c:v>
                </c:pt>
                <c:pt idx="2564">
                  <c:v>42539.180555555555</c:v>
                </c:pt>
                <c:pt idx="2565">
                  <c:v>42539.1875</c:v>
                </c:pt>
                <c:pt idx="2566">
                  <c:v>42539.194444444445</c:v>
                </c:pt>
                <c:pt idx="2567">
                  <c:v>42539.201388888891</c:v>
                </c:pt>
                <c:pt idx="2568">
                  <c:v>42539.208333333336</c:v>
                </c:pt>
                <c:pt idx="2569">
                  <c:v>42539.215277777781</c:v>
                </c:pt>
                <c:pt idx="2570">
                  <c:v>42539.222222222219</c:v>
                </c:pt>
                <c:pt idx="2571">
                  <c:v>42539.229166666664</c:v>
                </c:pt>
                <c:pt idx="2572">
                  <c:v>42539.236111111109</c:v>
                </c:pt>
                <c:pt idx="2573">
                  <c:v>42539.243055555555</c:v>
                </c:pt>
                <c:pt idx="2574">
                  <c:v>42539.25</c:v>
                </c:pt>
                <c:pt idx="2575">
                  <c:v>42539.256944444445</c:v>
                </c:pt>
                <c:pt idx="2576">
                  <c:v>42539.263888888891</c:v>
                </c:pt>
                <c:pt idx="2577">
                  <c:v>42539.270833333336</c:v>
                </c:pt>
                <c:pt idx="2578">
                  <c:v>42539.277777777781</c:v>
                </c:pt>
                <c:pt idx="2579">
                  <c:v>42539.284722222219</c:v>
                </c:pt>
                <c:pt idx="2580">
                  <c:v>42539.291666666664</c:v>
                </c:pt>
                <c:pt idx="2581">
                  <c:v>42539.298611111109</c:v>
                </c:pt>
                <c:pt idx="2582">
                  <c:v>42539.305555555555</c:v>
                </c:pt>
                <c:pt idx="2583">
                  <c:v>42539.3125</c:v>
                </c:pt>
                <c:pt idx="2584">
                  <c:v>42539.319444444445</c:v>
                </c:pt>
                <c:pt idx="2585">
                  <c:v>42539.326388888891</c:v>
                </c:pt>
                <c:pt idx="2586">
                  <c:v>42539.333333333336</c:v>
                </c:pt>
                <c:pt idx="2587">
                  <c:v>42539.340277777781</c:v>
                </c:pt>
                <c:pt idx="2588">
                  <c:v>42539.347222222219</c:v>
                </c:pt>
                <c:pt idx="2589">
                  <c:v>42539.354166666664</c:v>
                </c:pt>
                <c:pt idx="2590">
                  <c:v>42539.361111111109</c:v>
                </c:pt>
                <c:pt idx="2591">
                  <c:v>42539.368055555555</c:v>
                </c:pt>
                <c:pt idx="2592">
                  <c:v>42539.375</c:v>
                </c:pt>
                <c:pt idx="2593">
                  <c:v>42539.381944444445</c:v>
                </c:pt>
                <c:pt idx="2594">
                  <c:v>42539.388888888891</c:v>
                </c:pt>
                <c:pt idx="2595">
                  <c:v>42539.395833333336</c:v>
                </c:pt>
                <c:pt idx="2596">
                  <c:v>42539.402777777781</c:v>
                </c:pt>
                <c:pt idx="2597">
                  <c:v>42539.409722222219</c:v>
                </c:pt>
                <c:pt idx="2598">
                  <c:v>42539.416666666664</c:v>
                </c:pt>
                <c:pt idx="2599">
                  <c:v>42539.423611111109</c:v>
                </c:pt>
                <c:pt idx="2600">
                  <c:v>42539.430555555555</c:v>
                </c:pt>
                <c:pt idx="2601">
                  <c:v>42539.4375</c:v>
                </c:pt>
                <c:pt idx="2602">
                  <c:v>42539.444444444445</c:v>
                </c:pt>
                <c:pt idx="2603">
                  <c:v>42539.451388888891</c:v>
                </c:pt>
                <c:pt idx="2604">
                  <c:v>42539.458333333336</c:v>
                </c:pt>
                <c:pt idx="2605">
                  <c:v>42539.465277777781</c:v>
                </c:pt>
                <c:pt idx="2606">
                  <c:v>42539.472222222219</c:v>
                </c:pt>
                <c:pt idx="2607">
                  <c:v>42539.479166666664</c:v>
                </c:pt>
                <c:pt idx="2608">
                  <c:v>42539.486111111109</c:v>
                </c:pt>
                <c:pt idx="2609">
                  <c:v>42539.493055555555</c:v>
                </c:pt>
                <c:pt idx="2610">
                  <c:v>42539.5</c:v>
                </c:pt>
                <c:pt idx="2611">
                  <c:v>42539.506944444445</c:v>
                </c:pt>
                <c:pt idx="2612">
                  <c:v>42539.513888888891</c:v>
                </c:pt>
                <c:pt idx="2613">
                  <c:v>42539.520833333336</c:v>
                </c:pt>
                <c:pt idx="2614">
                  <c:v>42539.527777777781</c:v>
                </c:pt>
                <c:pt idx="2615">
                  <c:v>42539.534722222219</c:v>
                </c:pt>
                <c:pt idx="2616">
                  <c:v>42539.541666666664</c:v>
                </c:pt>
                <c:pt idx="2617">
                  <c:v>42539.548611111109</c:v>
                </c:pt>
                <c:pt idx="2618">
                  <c:v>42539.555555555555</c:v>
                </c:pt>
                <c:pt idx="2619">
                  <c:v>42539.5625</c:v>
                </c:pt>
                <c:pt idx="2620">
                  <c:v>42539.569444444445</c:v>
                </c:pt>
                <c:pt idx="2621">
                  <c:v>42539.576388888891</c:v>
                </c:pt>
                <c:pt idx="2622">
                  <c:v>42539.583333333336</c:v>
                </c:pt>
                <c:pt idx="2623">
                  <c:v>42539.590277777781</c:v>
                </c:pt>
                <c:pt idx="2624">
                  <c:v>42539.597222222219</c:v>
                </c:pt>
                <c:pt idx="2625">
                  <c:v>42539.604166666664</c:v>
                </c:pt>
                <c:pt idx="2626">
                  <c:v>42539.611111111109</c:v>
                </c:pt>
                <c:pt idx="2627">
                  <c:v>42539.618055555555</c:v>
                </c:pt>
                <c:pt idx="2628">
                  <c:v>42539.625</c:v>
                </c:pt>
                <c:pt idx="2629">
                  <c:v>42539.631944444445</c:v>
                </c:pt>
                <c:pt idx="2630">
                  <c:v>42539.638888888891</c:v>
                </c:pt>
                <c:pt idx="2631">
                  <c:v>42539.645833333336</c:v>
                </c:pt>
                <c:pt idx="2632">
                  <c:v>42539.652777777781</c:v>
                </c:pt>
                <c:pt idx="2633">
                  <c:v>42539.659722222219</c:v>
                </c:pt>
                <c:pt idx="2634">
                  <c:v>42539.666666666664</c:v>
                </c:pt>
                <c:pt idx="2635">
                  <c:v>42539.673611111109</c:v>
                </c:pt>
                <c:pt idx="2636">
                  <c:v>42539.680555555555</c:v>
                </c:pt>
                <c:pt idx="2637">
                  <c:v>42539.6875</c:v>
                </c:pt>
                <c:pt idx="2638">
                  <c:v>42539.694444444445</c:v>
                </c:pt>
                <c:pt idx="2639">
                  <c:v>42539.701388888891</c:v>
                </c:pt>
                <c:pt idx="2640">
                  <c:v>42539.708333333336</c:v>
                </c:pt>
                <c:pt idx="2641">
                  <c:v>42539.715277777781</c:v>
                </c:pt>
                <c:pt idx="2642">
                  <c:v>42539.722222222219</c:v>
                </c:pt>
                <c:pt idx="2643">
                  <c:v>42539.729166666664</c:v>
                </c:pt>
                <c:pt idx="2644">
                  <c:v>42539.736111111109</c:v>
                </c:pt>
                <c:pt idx="2645">
                  <c:v>42539.743055555555</c:v>
                </c:pt>
                <c:pt idx="2646">
                  <c:v>42539.75</c:v>
                </c:pt>
                <c:pt idx="2647">
                  <c:v>42539.756944444445</c:v>
                </c:pt>
                <c:pt idx="2648">
                  <c:v>42539.763888888891</c:v>
                </c:pt>
                <c:pt idx="2649">
                  <c:v>42539.770833333336</c:v>
                </c:pt>
                <c:pt idx="2650">
                  <c:v>42539.777777777781</c:v>
                </c:pt>
                <c:pt idx="2651">
                  <c:v>42539.784722222219</c:v>
                </c:pt>
                <c:pt idx="2652">
                  <c:v>42539.791666666664</c:v>
                </c:pt>
                <c:pt idx="2653">
                  <c:v>42539.798611111109</c:v>
                </c:pt>
                <c:pt idx="2654">
                  <c:v>42539.805555555555</c:v>
                </c:pt>
                <c:pt idx="2655">
                  <c:v>42539.8125</c:v>
                </c:pt>
                <c:pt idx="2656">
                  <c:v>42539.819444444445</c:v>
                </c:pt>
                <c:pt idx="2657">
                  <c:v>42539.826388888891</c:v>
                </c:pt>
                <c:pt idx="2658">
                  <c:v>42539.833333333336</c:v>
                </c:pt>
                <c:pt idx="2659">
                  <c:v>42539.840277777781</c:v>
                </c:pt>
                <c:pt idx="2660">
                  <c:v>42539.847222222219</c:v>
                </c:pt>
                <c:pt idx="2661">
                  <c:v>42539.854166666664</c:v>
                </c:pt>
                <c:pt idx="2662">
                  <c:v>42539.861111111109</c:v>
                </c:pt>
                <c:pt idx="2663">
                  <c:v>42539.868055555555</c:v>
                </c:pt>
                <c:pt idx="2664">
                  <c:v>42539.875</c:v>
                </c:pt>
                <c:pt idx="2665">
                  <c:v>42539.881944444445</c:v>
                </c:pt>
                <c:pt idx="2666">
                  <c:v>42539.888888888891</c:v>
                </c:pt>
                <c:pt idx="2667">
                  <c:v>42539.895833333336</c:v>
                </c:pt>
                <c:pt idx="2668">
                  <c:v>42539.902777777781</c:v>
                </c:pt>
                <c:pt idx="2669">
                  <c:v>42539.909722222219</c:v>
                </c:pt>
                <c:pt idx="2670">
                  <c:v>42539.916666666664</c:v>
                </c:pt>
                <c:pt idx="2671">
                  <c:v>42539.923611111109</c:v>
                </c:pt>
                <c:pt idx="2672">
                  <c:v>42539.930555555555</c:v>
                </c:pt>
                <c:pt idx="2673">
                  <c:v>42539.9375</c:v>
                </c:pt>
                <c:pt idx="2674">
                  <c:v>42539.944444444445</c:v>
                </c:pt>
                <c:pt idx="2675">
                  <c:v>42539.951388888891</c:v>
                </c:pt>
                <c:pt idx="2676">
                  <c:v>42539.958333333336</c:v>
                </c:pt>
                <c:pt idx="2677">
                  <c:v>42539.965277777781</c:v>
                </c:pt>
                <c:pt idx="2678">
                  <c:v>42539.972222222219</c:v>
                </c:pt>
                <c:pt idx="2679">
                  <c:v>42539.979166666664</c:v>
                </c:pt>
                <c:pt idx="2680">
                  <c:v>42539.986111111109</c:v>
                </c:pt>
                <c:pt idx="2681">
                  <c:v>42539.993055555555</c:v>
                </c:pt>
                <c:pt idx="2682">
                  <c:v>42540</c:v>
                </c:pt>
                <c:pt idx="2683">
                  <c:v>42540.006944444445</c:v>
                </c:pt>
                <c:pt idx="2684">
                  <c:v>42540.013888888891</c:v>
                </c:pt>
                <c:pt idx="2685">
                  <c:v>42540.020833333336</c:v>
                </c:pt>
                <c:pt idx="2686">
                  <c:v>42540.027777777781</c:v>
                </c:pt>
                <c:pt idx="2687">
                  <c:v>42540.034722222219</c:v>
                </c:pt>
                <c:pt idx="2688">
                  <c:v>42540.041666666664</c:v>
                </c:pt>
                <c:pt idx="2689">
                  <c:v>42540.048611111109</c:v>
                </c:pt>
                <c:pt idx="2690">
                  <c:v>42540.055555555555</c:v>
                </c:pt>
                <c:pt idx="2691">
                  <c:v>42540.0625</c:v>
                </c:pt>
                <c:pt idx="2692">
                  <c:v>42540.069444444445</c:v>
                </c:pt>
                <c:pt idx="2693">
                  <c:v>42540.076388888891</c:v>
                </c:pt>
                <c:pt idx="2694">
                  <c:v>42540.083333333336</c:v>
                </c:pt>
                <c:pt idx="2695">
                  <c:v>42540.090277777781</c:v>
                </c:pt>
                <c:pt idx="2696">
                  <c:v>42540.097222222219</c:v>
                </c:pt>
                <c:pt idx="2697">
                  <c:v>42540.104166666664</c:v>
                </c:pt>
                <c:pt idx="2698">
                  <c:v>42540.111111111109</c:v>
                </c:pt>
                <c:pt idx="2699">
                  <c:v>42540.118055555555</c:v>
                </c:pt>
                <c:pt idx="2700">
                  <c:v>42540.125</c:v>
                </c:pt>
                <c:pt idx="2701">
                  <c:v>42540.131944444445</c:v>
                </c:pt>
                <c:pt idx="2702">
                  <c:v>42540.138888888891</c:v>
                </c:pt>
                <c:pt idx="2703">
                  <c:v>42540.145833333336</c:v>
                </c:pt>
                <c:pt idx="2704">
                  <c:v>42540.152777777781</c:v>
                </c:pt>
                <c:pt idx="2705">
                  <c:v>42540.159722222219</c:v>
                </c:pt>
                <c:pt idx="2706">
                  <c:v>42540.166666666664</c:v>
                </c:pt>
                <c:pt idx="2707">
                  <c:v>42540.173611111109</c:v>
                </c:pt>
                <c:pt idx="2708">
                  <c:v>42540.180555555555</c:v>
                </c:pt>
                <c:pt idx="2709">
                  <c:v>42540.1875</c:v>
                </c:pt>
                <c:pt idx="2710">
                  <c:v>42540.194444444445</c:v>
                </c:pt>
                <c:pt idx="2711">
                  <c:v>42540.201388888891</c:v>
                </c:pt>
                <c:pt idx="2712">
                  <c:v>42540.208333333336</c:v>
                </c:pt>
                <c:pt idx="2713">
                  <c:v>42540.215277777781</c:v>
                </c:pt>
                <c:pt idx="2714">
                  <c:v>42540.222222222219</c:v>
                </c:pt>
                <c:pt idx="2715">
                  <c:v>42540.229166666664</c:v>
                </c:pt>
                <c:pt idx="2716">
                  <c:v>42540.236111111109</c:v>
                </c:pt>
                <c:pt idx="2717">
                  <c:v>42540.243055555555</c:v>
                </c:pt>
                <c:pt idx="2718">
                  <c:v>42540.25</c:v>
                </c:pt>
                <c:pt idx="2719">
                  <c:v>42540.256944444445</c:v>
                </c:pt>
                <c:pt idx="2720">
                  <c:v>42540.263888888891</c:v>
                </c:pt>
                <c:pt idx="2721">
                  <c:v>42540.270833333336</c:v>
                </c:pt>
                <c:pt idx="2722">
                  <c:v>42540.277777777781</c:v>
                </c:pt>
                <c:pt idx="2723">
                  <c:v>42540.284722222219</c:v>
                </c:pt>
                <c:pt idx="2724">
                  <c:v>42540.291666666664</c:v>
                </c:pt>
                <c:pt idx="2725">
                  <c:v>42540.298611111109</c:v>
                </c:pt>
                <c:pt idx="2726">
                  <c:v>42540.305555555555</c:v>
                </c:pt>
                <c:pt idx="2727">
                  <c:v>42540.3125</c:v>
                </c:pt>
                <c:pt idx="2728">
                  <c:v>42540.319444444445</c:v>
                </c:pt>
                <c:pt idx="2729">
                  <c:v>42540.326388888891</c:v>
                </c:pt>
                <c:pt idx="2730">
                  <c:v>42540.333333333336</c:v>
                </c:pt>
                <c:pt idx="2731">
                  <c:v>42540.340277777781</c:v>
                </c:pt>
                <c:pt idx="2732">
                  <c:v>42540.347222222219</c:v>
                </c:pt>
                <c:pt idx="2733">
                  <c:v>42540.354166666664</c:v>
                </c:pt>
                <c:pt idx="2734">
                  <c:v>42540.361111111109</c:v>
                </c:pt>
                <c:pt idx="2735">
                  <c:v>42540.368055555555</c:v>
                </c:pt>
                <c:pt idx="2736">
                  <c:v>42540.375</c:v>
                </c:pt>
                <c:pt idx="2737">
                  <c:v>42540.381944444445</c:v>
                </c:pt>
                <c:pt idx="2738">
                  <c:v>42540.388888888891</c:v>
                </c:pt>
                <c:pt idx="2739">
                  <c:v>42540.395833333336</c:v>
                </c:pt>
                <c:pt idx="2740">
                  <c:v>42540.402777777781</c:v>
                </c:pt>
                <c:pt idx="2741">
                  <c:v>42540.409722222219</c:v>
                </c:pt>
                <c:pt idx="2742">
                  <c:v>42540.416666666664</c:v>
                </c:pt>
                <c:pt idx="2743">
                  <c:v>42540.423611111109</c:v>
                </c:pt>
                <c:pt idx="2744">
                  <c:v>42540.430555555555</c:v>
                </c:pt>
                <c:pt idx="2745">
                  <c:v>42540.4375</c:v>
                </c:pt>
                <c:pt idx="2746">
                  <c:v>42540.444444444445</c:v>
                </c:pt>
                <c:pt idx="2747">
                  <c:v>42540.451388888891</c:v>
                </c:pt>
                <c:pt idx="2748">
                  <c:v>42540.458333333336</c:v>
                </c:pt>
                <c:pt idx="2749">
                  <c:v>42540.465277777781</c:v>
                </c:pt>
                <c:pt idx="2750">
                  <c:v>42540.472222222219</c:v>
                </c:pt>
                <c:pt idx="2751">
                  <c:v>42540.479166666664</c:v>
                </c:pt>
                <c:pt idx="2752">
                  <c:v>42540.486111111109</c:v>
                </c:pt>
                <c:pt idx="2753">
                  <c:v>42540.493055555555</c:v>
                </c:pt>
                <c:pt idx="2754">
                  <c:v>42540.5</c:v>
                </c:pt>
                <c:pt idx="2755">
                  <c:v>42540.506944444445</c:v>
                </c:pt>
                <c:pt idx="2756">
                  <c:v>42540.513888888891</c:v>
                </c:pt>
                <c:pt idx="2757">
                  <c:v>42540.520833333336</c:v>
                </c:pt>
                <c:pt idx="2758">
                  <c:v>42540.527777777781</c:v>
                </c:pt>
                <c:pt idx="2759">
                  <c:v>42540.534722222219</c:v>
                </c:pt>
                <c:pt idx="2760">
                  <c:v>42540.541666666664</c:v>
                </c:pt>
                <c:pt idx="2761">
                  <c:v>42540.548611111109</c:v>
                </c:pt>
                <c:pt idx="2762">
                  <c:v>42540.555555555555</c:v>
                </c:pt>
                <c:pt idx="2763">
                  <c:v>42540.5625</c:v>
                </c:pt>
                <c:pt idx="2764">
                  <c:v>42540.569444444445</c:v>
                </c:pt>
                <c:pt idx="2765">
                  <c:v>42540.576388888891</c:v>
                </c:pt>
                <c:pt idx="2766">
                  <c:v>42540.583333333336</c:v>
                </c:pt>
                <c:pt idx="2767">
                  <c:v>42540.590277777781</c:v>
                </c:pt>
                <c:pt idx="2768">
                  <c:v>42540.597222222219</c:v>
                </c:pt>
                <c:pt idx="2769">
                  <c:v>42540.604166666664</c:v>
                </c:pt>
                <c:pt idx="2770">
                  <c:v>42540.611111111109</c:v>
                </c:pt>
                <c:pt idx="2771">
                  <c:v>42540.618055555555</c:v>
                </c:pt>
                <c:pt idx="2772">
                  <c:v>42540.625</c:v>
                </c:pt>
                <c:pt idx="2773">
                  <c:v>42540.631944444445</c:v>
                </c:pt>
                <c:pt idx="2774">
                  <c:v>42540.638888888891</c:v>
                </c:pt>
                <c:pt idx="2775">
                  <c:v>42540.645833333336</c:v>
                </c:pt>
                <c:pt idx="2776">
                  <c:v>42540.652777777781</c:v>
                </c:pt>
                <c:pt idx="2777">
                  <c:v>42540.659722222219</c:v>
                </c:pt>
                <c:pt idx="2778">
                  <c:v>42540.666666666664</c:v>
                </c:pt>
                <c:pt idx="2779">
                  <c:v>42540.673611111109</c:v>
                </c:pt>
                <c:pt idx="2780">
                  <c:v>42540.680555555555</c:v>
                </c:pt>
                <c:pt idx="2781">
                  <c:v>42540.6875</c:v>
                </c:pt>
                <c:pt idx="2782">
                  <c:v>42540.694444444445</c:v>
                </c:pt>
                <c:pt idx="2783">
                  <c:v>42540.701388888891</c:v>
                </c:pt>
                <c:pt idx="2784">
                  <c:v>42540.708333333336</c:v>
                </c:pt>
                <c:pt idx="2785">
                  <c:v>42540.715277777781</c:v>
                </c:pt>
                <c:pt idx="2786">
                  <c:v>42540.722222222219</c:v>
                </c:pt>
                <c:pt idx="2787">
                  <c:v>42540.729166666664</c:v>
                </c:pt>
                <c:pt idx="2788">
                  <c:v>42540.736111111109</c:v>
                </c:pt>
                <c:pt idx="2789">
                  <c:v>42540.743055555555</c:v>
                </c:pt>
                <c:pt idx="2790">
                  <c:v>42540.75</c:v>
                </c:pt>
                <c:pt idx="2791">
                  <c:v>42540.756944444445</c:v>
                </c:pt>
                <c:pt idx="2792">
                  <c:v>42540.763888888891</c:v>
                </c:pt>
                <c:pt idx="2793">
                  <c:v>42540.770833333336</c:v>
                </c:pt>
                <c:pt idx="2794">
                  <c:v>42540.777777777781</c:v>
                </c:pt>
                <c:pt idx="2795">
                  <c:v>42540.784722222219</c:v>
                </c:pt>
                <c:pt idx="2796">
                  <c:v>42540.791666666664</c:v>
                </c:pt>
                <c:pt idx="2797">
                  <c:v>42540.798611111109</c:v>
                </c:pt>
                <c:pt idx="2798">
                  <c:v>42540.805555555555</c:v>
                </c:pt>
                <c:pt idx="2799">
                  <c:v>42540.8125</c:v>
                </c:pt>
                <c:pt idx="2800">
                  <c:v>42540.819444444445</c:v>
                </c:pt>
                <c:pt idx="2801">
                  <c:v>42540.826388888891</c:v>
                </c:pt>
                <c:pt idx="2802">
                  <c:v>42540.833333333336</c:v>
                </c:pt>
                <c:pt idx="2803">
                  <c:v>42540.840277777781</c:v>
                </c:pt>
                <c:pt idx="2804">
                  <c:v>42540.847222222219</c:v>
                </c:pt>
                <c:pt idx="2805">
                  <c:v>42540.854166666664</c:v>
                </c:pt>
                <c:pt idx="2806">
                  <c:v>42540.861111111109</c:v>
                </c:pt>
                <c:pt idx="2807">
                  <c:v>42540.868055555555</c:v>
                </c:pt>
                <c:pt idx="2808">
                  <c:v>42540.875</c:v>
                </c:pt>
                <c:pt idx="2809">
                  <c:v>42540.881944444445</c:v>
                </c:pt>
                <c:pt idx="2810">
                  <c:v>42540.888888888891</c:v>
                </c:pt>
                <c:pt idx="2811">
                  <c:v>42540.895833333336</c:v>
                </c:pt>
                <c:pt idx="2812">
                  <c:v>42540.902777777781</c:v>
                </c:pt>
                <c:pt idx="2813">
                  <c:v>42540.909722222219</c:v>
                </c:pt>
                <c:pt idx="2814">
                  <c:v>42540.916666666664</c:v>
                </c:pt>
                <c:pt idx="2815">
                  <c:v>42540.923611111109</c:v>
                </c:pt>
                <c:pt idx="2816">
                  <c:v>42540.930555555555</c:v>
                </c:pt>
                <c:pt idx="2817">
                  <c:v>42540.9375</c:v>
                </c:pt>
                <c:pt idx="2818">
                  <c:v>42540.944444444445</c:v>
                </c:pt>
                <c:pt idx="2819">
                  <c:v>42540.951388888891</c:v>
                </c:pt>
                <c:pt idx="2820">
                  <c:v>42540.958333333336</c:v>
                </c:pt>
                <c:pt idx="2821">
                  <c:v>42540.965277777781</c:v>
                </c:pt>
                <c:pt idx="2822">
                  <c:v>42540.972222222219</c:v>
                </c:pt>
                <c:pt idx="2823">
                  <c:v>42540.979166666664</c:v>
                </c:pt>
                <c:pt idx="2824">
                  <c:v>42540.986111111109</c:v>
                </c:pt>
                <c:pt idx="2825">
                  <c:v>42540.993055555555</c:v>
                </c:pt>
                <c:pt idx="2826">
                  <c:v>42541</c:v>
                </c:pt>
                <c:pt idx="2827">
                  <c:v>42541.006944444445</c:v>
                </c:pt>
                <c:pt idx="2828">
                  <c:v>42541.013888888891</c:v>
                </c:pt>
                <c:pt idx="2829">
                  <c:v>42541.020833333336</c:v>
                </c:pt>
                <c:pt idx="2830">
                  <c:v>42541.027777777781</c:v>
                </c:pt>
                <c:pt idx="2831">
                  <c:v>42541.034722222219</c:v>
                </c:pt>
                <c:pt idx="2832">
                  <c:v>42541.041666666664</c:v>
                </c:pt>
                <c:pt idx="2833">
                  <c:v>42541.048611111109</c:v>
                </c:pt>
                <c:pt idx="2834">
                  <c:v>42541.055555555555</c:v>
                </c:pt>
                <c:pt idx="2835">
                  <c:v>42541.0625</c:v>
                </c:pt>
                <c:pt idx="2836">
                  <c:v>42541.069444444445</c:v>
                </c:pt>
                <c:pt idx="2837">
                  <c:v>42541.076388888891</c:v>
                </c:pt>
                <c:pt idx="2838">
                  <c:v>42541.083333333336</c:v>
                </c:pt>
                <c:pt idx="2839">
                  <c:v>42541.090277777781</c:v>
                </c:pt>
                <c:pt idx="2840">
                  <c:v>42541.097222222219</c:v>
                </c:pt>
                <c:pt idx="2841">
                  <c:v>42541.104166666664</c:v>
                </c:pt>
                <c:pt idx="2842">
                  <c:v>42541.111111111109</c:v>
                </c:pt>
                <c:pt idx="2843">
                  <c:v>42541.118055555555</c:v>
                </c:pt>
                <c:pt idx="2844">
                  <c:v>42541.125</c:v>
                </c:pt>
                <c:pt idx="2845">
                  <c:v>42541.131944444445</c:v>
                </c:pt>
                <c:pt idx="2846">
                  <c:v>42541.138888888891</c:v>
                </c:pt>
                <c:pt idx="2847">
                  <c:v>42541.145833333336</c:v>
                </c:pt>
                <c:pt idx="2848">
                  <c:v>42541.152777777781</c:v>
                </c:pt>
                <c:pt idx="2849">
                  <c:v>42541.159722222219</c:v>
                </c:pt>
                <c:pt idx="2850">
                  <c:v>42541.166666666664</c:v>
                </c:pt>
                <c:pt idx="2851">
                  <c:v>42541.173611111109</c:v>
                </c:pt>
                <c:pt idx="2852">
                  <c:v>42541.180555555555</c:v>
                </c:pt>
                <c:pt idx="2853">
                  <c:v>42541.1875</c:v>
                </c:pt>
                <c:pt idx="2854">
                  <c:v>42541.194444444445</c:v>
                </c:pt>
                <c:pt idx="2855">
                  <c:v>42541.201388888891</c:v>
                </c:pt>
                <c:pt idx="2856">
                  <c:v>42541.208333333336</c:v>
                </c:pt>
                <c:pt idx="2857">
                  <c:v>42541.215277777781</c:v>
                </c:pt>
                <c:pt idx="2858">
                  <c:v>42541.222222222219</c:v>
                </c:pt>
                <c:pt idx="2859">
                  <c:v>42541.229166666664</c:v>
                </c:pt>
                <c:pt idx="2860">
                  <c:v>42541.236111111109</c:v>
                </c:pt>
                <c:pt idx="2861">
                  <c:v>42541.243055555555</c:v>
                </c:pt>
                <c:pt idx="2862">
                  <c:v>42541.25</c:v>
                </c:pt>
                <c:pt idx="2863">
                  <c:v>42541.256944444445</c:v>
                </c:pt>
                <c:pt idx="2864">
                  <c:v>42541.263888888891</c:v>
                </c:pt>
                <c:pt idx="2865">
                  <c:v>42541.270833333336</c:v>
                </c:pt>
                <c:pt idx="2866">
                  <c:v>42541.277777777781</c:v>
                </c:pt>
                <c:pt idx="2867">
                  <c:v>42541.284722222219</c:v>
                </c:pt>
                <c:pt idx="2868">
                  <c:v>42541.291666666664</c:v>
                </c:pt>
                <c:pt idx="2869">
                  <c:v>42541.298611111109</c:v>
                </c:pt>
                <c:pt idx="2870">
                  <c:v>42541.305555555555</c:v>
                </c:pt>
                <c:pt idx="2871">
                  <c:v>42541.3125</c:v>
                </c:pt>
                <c:pt idx="2872">
                  <c:v>42541.319444444445</c:v>
                </c:pt>
                <c:pt idx="2873">
                  <c:v>42541.326388888891</c:v>
                </c:pt>
                <c:pt idx="2874">
                  <c:v>42541.333333333336</c:v>
                </c:pt>
                <c:pt idx="2875">
                  <c:v>42541.340277777781</c:v>
                </c:pt>
                <c:pt idx="2876">
                  <c:v>42541.347222222219</c:v>
                </c:pt>
                <c:pt idx="2877">
                  <c:v>42541.354166666664</c:v>
                </c:pt>
                <c:pt idx="2878">
                  <c:v>42541.361111111109</c:v>
                </c:pt>
                <c:pt idx="2879">
                  <c:v>42541.368055555555</c:v>
                </c:pt>
                <c:pt idx="2880">
                  <c:v>42541.375</c:v>
                </c:pt>
                <c:pt idx="2881">
                  <c:v>42541.381944444445</c:v>
                </c:pt>
                <c:pt idx="2882">
                  <c:v>42541.388888888891</c:v>
                </c:pt>
                <c:pt idx="2883">
                  <c:v>42541.395833333336</c:v>
                </c:pt>
                <c:pt idx="2884">
                  <c:v>42541.402777777781</c:v>
                </c:pt>
                <c:pt idx="2885">
                  <c:v>42541.409722222219</c:v>
                </c:pt>
                <c:pt idx="2886">
                  <c:v>42541.416666666664</c:v>
                </c:pt>
                <c:pt idx="2887">
                  <c:v>42541.423611111109</c:v>
                </c:pt>
                <c:pt idx="2888">
                  <c:v>42541.430555555555</c:v>
                </c:pt>
                <c:pt idx="2889">
                  <c:v>42541.4375</c:v>
                </c:pt>
                <c:pt idx="2890">
                  <c:v>42541.444444444445</c:v>
                </c:pt>
                <c:pt idx="2891">
                  <c:v>42541.451388888891</c:v>
                </c:pt>
                <c:pt idx="2892">
                  <c:v>42541.458333333336</c:v>
                </c:pt>
                <c:pt idx="2893">
                  <c:v>42541.465277777781</c:v>
                </c:pt>
                <c:pt idx="2894">
                  <c:v>42541.472222222219</c:v>
                </c:pt>
                <c:pt idx="2895">
                  <c:v>42541.479166666664</c:v>
                </c:pt>
                <c:pt idx="2896">
                  <c:v>42541.486111111109</c:v>
                </c:pt>
                <c:pt idx="2897">
                  <c:v>42541.493055555555</c:v>
                </c:pt>
                <c:pt idx="2898">
                  <c:v>42541.5</c:v>
                </c:pt>
                <c:pt idx="2899">
                  <c:v>42541.506944444445</c:v>
                </c:pt>
                <c:pt idx="2900">
                  <c:v>42541.513888888891</c:v>
                </c:pt>
                <c:pt idx="2901">
                  <c:v>42541.520833333336</c:v>
                </c:pt>
                <c:pt idx="2902">
                  <c:v>42541.527777777781</c:v>
                </c:pt>
                <c:pt idx="2903">
                  <c:v>42541.534722222219</c:v>
                </c:pt>
                <c:pt idx="2904">
                  <c:v>42541.541666666664</c:v>
                </c:pt>
                <c:pt idx="2905">
                  <c:v>42541.548611111109</c:v>
                </c:pt>
                <c:pt idx="2906">
                  <c:v>42541.555555555555</c:v>
                </c:pt>
                <c:pt idx="2907">
                  <c:v>42541.5625</c:v>
                </c:pt>
                <c:pt idx="2908">
                  <c:v>42541.569444444445</c:v>
                </c:pt>
                <c:pt idx="2909">
                  <c:v>42541.576388888891</c:v>
                </c:pt>
                <c:pt idx="2910">
                  <c:v>42541.583333333336</c:v>
                </c:pt>
                <c:pt idx="2911">
                  <c:v>42541.590277777781</c:v>
                </c:pt>
                <c:pt idx="2912">
                  <c:v>42541.597222222219</c:v>
                </c:pt>
                <c:pt idx="2913">
                  <c:v>42541.604166666664</c:v>
                </c:pt>
                <c:pt idx="2914">
                  <c:v>42541.611111111109</c:v>
                </c:pt>
                <c:pt idx="2915">
                  <c:v>42541.618055555555</c:v>
                </c:pt>
                <c:pt idx="2916">
                  <c:v>42541.625</c:v>
                </c:pt>
                <c:pt idx="2917">
                  <c:v>42541.631944444445</c:v>
                </c:pt>
                <c:pt idx="2918">
                  <c:v>42541.638888888891</c:v>
                </c:pt>
                <c:pt idx="2919">
                  <c:v>42541.645833333336</c:v>
                </c:pt>
                <c:pt idx="2920">
                  <c:v>42541.652777777781</c:v>
                </c:pt>
                <c:pt idx="2921">
                  <c:v>42541.659722222219</c:v>
                </c:pt>
                <c:pt idx="2922">
                  <c:v>42541.666666666664</c:v>
                </c:pt>
                <c:pt idx="2923">
                  <c:v>42541.673611111109</c:v>
                </c:pt>
                <c:pt idx="2924">
                  <c:v>42541.680555555555</c:v>
                </c:pt>
                <c:pt idx="2925">
                  <c:v>42541.6875</c:v>
                </c:pt>
                <c:pt idx="2926">
                  <c:v>42541.694444444445</c:v>
                </c:pt>
                <c:pt idx="2927">
                  <c:v>42541.701388888891</c:v>
                </c:pt>
                <c:pt idx="2928">
                  <c:v>42541.708333333336</c:v>
                </c:pt>
                <c:pt idx="2929">
                  <c:v>42541.715277777781</c:v>
                </c:pt>
                <c:pt idx="2930">
                  <c:v>42541.722222222219</c:v>
                </c:pt>
                <c:pt idx="2931">
                  <c:v>42541.729166666664</c:v>
                </c:pt>
                <c:pt idx="2932">
                  <c:v>42541.736111111109</c:v>
                </c:pt>
                <c:pt idx="2933">
                  <c:v>42541.743055555555</c:v>
                </c:pt>
                <c:pt idx="2934">
                  <c:v>42541.75</c:v>
                </c:pt>
                <c:pt idx="2935">
                  <c:v>42541.756944444445</c:v>
                </c:pt>
                <c:pt idx="2936">
                  <c:v>42541.763888888891</c:v>
                </c:pt>
                <c:pt idx="2937">
                  <c:v>42541.770833333336</c:v>
                </c:pt>
                <c:pt idx="2938">
                  <c:v>42541.777777777781</c:v>
                </c:pt>
                <c:pt idx="2939">
                  <c:v>42541.784722222219</c:v>
                </c:pt>
                <c:pt idx="2940">
                  <c:v>42541.791666666664</c:v>
                </c:pt>
                <c:pt idx="2941">
                  <c:v>42541.798611111109</c:v>
                </c:pt>
                <c:pt idx="2942">
                  <c:v>42541.805555555555</c:v>
                </c:pt>
                <c:pt idx="2943">
                  <c:v>42541.8125</c:v>
                </c:pt>
                <c:pt idx="2944">
                  <c:v>42541.819444444445</c:v>
                </c:pt>
                <c:pt idx="2945">
                  <c:v>42541.826388888891</c:v>
                </c:pt>
                <c:pt idx="2946">
                  <c:v>42541.833333333336</c:v>
                </c:pt>
                <c:pt idx="2947">
                  <c:v>42541.840277777781</c:v>
                </c:pt>
                <c:pt idx="2948">
                  <c:v>42541.847222222219</c:v>
                </c:pt>
                <c:pt idx="2949">
                  <c:v>42541.854166666664</c:v>
                </c:pt>
                <c:pt idx="2950">
                  <c:v>42541.861111111109</c:v>
                </c:pt>
                <c:pt idx="2951">
                  <c:v>42541.868055555555</c:v>
                </c:pt>
                <c:pt idx="2952">
                  <c:v>42541.875</c:v>
                </c:pt>
                <c:pt idx="2953">
                  <c:v>42541.881944444445</c:v>
                </c:pt>
                <c:pt idx="2954">
                  <c:v>42541.888888888891</c:v>
                </c:pt>
                <c:pt idx="2955">
                  <c:v>42541.895833333336</c:v>
                </c:pt>
                <c:pt idx="2956">
                  <c:v>42541.902777777781</c:v>
                </c:pt>
                <c:pt idx="2957">
                  <c:v>42541.909722222219</c:v>
                </c:pt>
                <c:pt idx="2958">
                  <c:v>42541.916666666664</c:v>
                </c:pt>
                <c:pt idx="2959">
                  <c:v>42541.923611111109</c:v>
                </c:pt>
                <c:pt idx="2960">
                  <c:v>42541.930555555555</c:v>
                </c:pt>
                <c:pt idx="2961">
                  <c:v>42541.9375</c:v>
                </c:pt>
                <c:pt idx="2962">
                  <c:v>42541.944444444445</c:v>
                </c:pt>
                <c:pt idx="2963">
                  <c:v>42541.951388888891</c:v>
                </c:pt>
                <c:pt idx="2964">
                  <c:v>42541.958333333336</c:v>
                </c:pt>
                <c:pt idx="2965">
                  <c:v>42541.965277777781</c:v>
                </c:pt>
                <c:pt idx="2966">
                  <c:v>42541.972222222219</c:v>
                </c:pt>
                <c:pt idx="2967">
                  <c:v>42541.979166666664</c:v>
                </c:pt>
                <c:pt idx="2968">
                  <c:v>42541.986111111109</c:v>
                </c:pt>
                <c:pt idx="2969">
                  <c:v>42541.993055555555</c:v>
                </c:pt>
                <c:pt idx="2970">
                  <c:v>42542</c:v>
                </c:pt>
                <c:pt idx="2971">
                  <c:v>42542.006944444445</c:v>
                </c:pt>
                <c:pt idx="2972">
                  <c:v>42542.013888888891</c:v>
                </c:pt>
                <c:pt idx="2973">
                  <c:v>42542.020833333336</c:v>
                </c:pt>
                <c:pt idx="2974">
                  <c:v>42542.027777777781</c:v>
                </c:pt>
                <c:pt idx="2975">
                  <c:v>42542.034722222219</c:v>
                </c:pt>
                <c:pt idx="2976">
                  <c:v>42542.041666666664</c:v>
                </c:pt>
                <c:pt idx="2977">
                  <c:v>42542.048611111109</c:v>
                </c:pt>
                <c:pt idx="2978">
                  <c:v>42542.055555555555</c:v>
                </c:pt>
                <c:pt idx="2979">
                  <c:v>42542.0625</c:v>
                </c:pt>
                <c:pt idx="2980">
                  <c:v>42542.069444444445</c:v>
                </c:pt>
                <c:pt idx="2981">
                  <c:v>42542.076388888891</c:v>
                </c:pt>
                <c:pt idx="2982">
                  <c:v>42542.083333333336</c:v>
                </c:pt>
                <c:pt idx="2983">
                  <c:v>42542.090277777781</c:v>
                </c:pt>
                <c:pt idx="2984">
                  <c:v>42542.097222222219</c:v>
                </c:pt>
                <c:pt idx="2985">
                  <c:v>42542.104166666664</c:v>
                </c:pt>
                <c:pt idx="2986">
                  <c:v>42542.111111111109</c:v>
                </c:pt>
                <c:pt idx="2987">
                  <c:v>42542.118055555555</c:v>
                </c:pt>
                <c:pt idx="2988">
                  <c:v>42542.125</c:v>
                </c:pt>
                <c:pt idx="2989">
                  <c:v>42542.131944444445</c:v>
                </c:pt>
                <c:pt idx="2990">
                  <c:v>42542.138888888891</c:v>
                </c:pt>
                <c:pt idx="2991">
                  <c:v>42542.145833333336</c:v>
                </c:pt>
                <c:pt idx="2992">
                  <c:v>42542.152777777781</c:v>
                </c:pt>
                <c:pt idx="2993">
                  <c:v>42542.159722222219</c:v>
                </c:pt>
                <c:pt idx="2994">
                  <c:v>42542.166666666664</c:v>
                </c:pt>
                <c:pt idx="2995">
                  <c:v>42542.173611111109</c:v>
                </c:pt>
                <c:pt idx="2996">
                  <c:v>42542.180555555555</c:v>
                </c:pt>
                <c:pt idx="2997">
                  <c:v>42542.1875</c:v>
                </c:pt>
                <c:pt idx="2998">
                  <c:v>42542.194444444445</c:v>
                </c:pt>
                <c:pt idx="2999">
                  <c:v>42542.201388888891</c:v>
                </c:pt>
                <c:pt idx="3000">
                  <c:v>42542.208333333336</c:v>
                </c:pt>
                <c:pt idx="3001">
                  <c:v>42542.215277777781</c:v>
                </c:pt>
                <c:pt idx="3002">
                  <c:v>42542.222222222219</c:v>
                </c:pt>
                <c:pt idx="3003">
                  <c:v>42542.229166666664</c:v>
                </c:pt>
                <c:pt idx="3004">
                  <c:v>42542.236111111109</c:v>
                </c:pt>
                <c:pt idx="3005">
                  <c:v>42542.243055555555</c:v>
                </c:pt>
                <c:pt idx="3006">
                  <c:v>42542.25</c:v>
                </c:pt>
                <c:pt idx="3007">
                  <c:v>42542.256944444445</c:v>
                </c:pt>
                <c:pt idx="3008">
                  <c:v>42542.263888888891</c:v>
                </c:pt>
                <c:pt idx="3009">
                  <c:v>42542.270833333336</c:v>
                </c:pt>
                <c:pt idx="3010">
                  <c:v>42542.277777777781</c:v>
                </c:pt>
                <c:pt idx="3011">
                  <c:v>42542.284722222219</c:v>
                </c:pt>
                <c:pt idx="3012">
                  <c:v>42542.291666666664</c:v>
                </c:pt>
                <c:pt idx="3013">
                  <c:v>42542.298611111109</c:v>
                </c:pt>
                <c:pt idx="3014">
                  <c:v>42542.305555555555</c:v>
                </c:pt>
                <c:pt idx="3015">
                  <c:v>42542.3125</c:v>
                </c:pt>
                <c:pt idx="3016">
                  <c:v>42542.319444444445</c:v>
                </c:pt>
                <c:pt idx="3017">
                  <c:v>42542.326388888891</c:v>
                </c:pt>
                <c:pt idx="3018">
                  <c:v>42542.333333333336</c:v>
                </c:pt>
                <c:pt idx="3019">
                  <c:v>42542.340277777781</c:v>
                </c:pt>
                <c:pt idx="3020">
                  <c:v>42542.347222222219</c:v>
                </c:pt>
                <c:pt idx="3021">
                  <c:v>42542.354166666664</c:v>
                </c:pt>
                <c:pt idx="3022">
                  <c:v>42542.361111111109</c:v>
                </c:pt>
                <c:pt idx="3023">
                  <c:v>42542.368055555555</c:v>
                </c:pt>
                <c:pt idx="3024">
                  <c:v>42542.375</c:v>
                </c:pt>
                <c:pt idx="3025">
                  <c:v>42542.381944444445</c:v>
                </c:pt>
                <c:pt idx="3026">
                  <c:v>42542.388888888891</c:v>
                </c:pt>
                <c:pt idx="3027">
                  <c:v>42542.395833333336</c:v>
                </c:pt>
                <c:pt idx="3028">
                  <c:v>42542.402777777781</c:v>
                </c:pt>
                <c:pt idx="3029">
                  <c:v>42542.409722222219</c:v>
                </c:pt>
                <c:pt idx="3030">
                  <c:v>42542.416666666664</c:v>
                </c:pt>
                <c:pt idx="3031">
                  <c:v>42542.423611111109</c:v>
                </c:pt>
                <c:pt idx="3032">
                  <c:v>42542.430555555555</c:v>
                </c:pt>
                <c:pt idx="3033">
                  <c:v>42542.4375</c:v>
                </c:pt>
                <c:pt idx="3034">
                  <c:v>42542.444444444445</c:v>
                </c:pt>
                <c:pt idx="3035">
                  <c:v>42542.451388888891</c:v>
                </c:pt>
                <c:pt idx="3036">
                  <c:v>42542.458333333336</c:v>
                </c:pt>
                <c:pt idx="3037">
                  <c:v>42542.465277777781</c:v>
                </c:pt>
                <c:pt idx="3038">
                  <c:v>42542.472222222219</c:v>
                </c:pt>
                <c:pt idx="3039">
                  <c:v>42542.479166666664</c:v>
                </c:pt>
                <c:pt idx="3040">
                  <c:v>42542.486111111109</c:v>
                </c:pt>
                <c:pt idx="3041">
                  <c:v>42542.493055555555</c:v>
                </c:pt>
                <c:pt idx="3042">
                  <c:v>42542.5</c:v>
                </c:pt>
                <c:pt idx="3043">
                  <c:v>42542.506944444445</c:v>
                </c:pt>
                <c:pt idx="3044">
                  <c:v>42542.513888888891</c:v>
                </c:pt>
                <c:pt idx="3045">
                  <c:v>42542.520833333336</c:v>
                </c:pt>
                <c:pt idx="3046">
                  <c:v>42542.527777777781</c:v>
                </c:pt>
                <c:pt idx="3047">
                  <c:v>42542.534722222219</c:v>
                </c:pt>
                <c:pt idx="3048">
                  <c:v>42542.541666666664</c:v>
                </c:pt>
                <c:pt idx="3049">
                  <c:v>42542.548611111109</c:v>
                </c:pt>
                <c:pt idx="3050">
                  <c:v>42542.555555555555</c:v>
                </c:pt>
                <c:pt idx="3051">
                  <c:v>42542.5625</c:v>
                </c:pt>
                <c:pt idx="3052">
                  <c:v>42542.569444444445</c:v>
                </c:pt>
                <c:pt idx="3053">
                  <c:v>42542.576388888891</c:v>
                </c:pt>
                <c:pt idx="3054">
                  <c:v>42542.583333333336</c:v>
                </c:pt>
                <c:pt idx="3055">
                  <c:v>42542.590277777781</c:v>
                </c:pt>
                <c:pt idx="3056">
                  <c:v>42542.597222222219</c:v>
                </c:pt>
                <c:pt idx="3057">
                  <c:v>42542.604166666664</c:v>
                </c:pt>
                <c:pt idx="3058">
                  <c:v>42542.611111111109</c:v>
                </c:pt>
                <c:pt idx="3059">
                  <c:v>42542.618055555555</c:v>
                </c:pt>
                <c:pt idx="3060">
                  <c:v>42542.625</c:v>
                </c:pt>
                <c:pt idx="3061">
                  <c:v>42542.631944444445</c:v>
                </c:pt>
                <c:pt idx="3062">
                  <c:v>42542.638888888891</c:v>
                </c:pt>
                <c:pt idx="3063">
                  <c:v>42542.645833333336</c:v>
                </c:pt>
                <c:pt idx="3064">
                  <c:v>42542.652777777781</c:v>
                </c:pt>
                <c:pt idx="3065">
                  <c:v>42542.659722222219</c:v>
                </c:pt>
                <c:pt idx="3066">
                  <c:v>42542.666666666664</c:v>
                </c:pt>
                <c:pt idx="3067">
                  <c:v>42542.673611111109</c:v>
                </c:pt>
                <c:pt idx="3068">
                  <c:v>42542.680555555555</c:v>
                </c:pt>
                <c:pt idx="3069">
                  <c:v>42542.6875</c:v>
                </c:pt>
                <c:pt idx="3070">
                  <c:v>42542.694444444445</c:v>
                </c:pt>
                <c:pt idx="3071">
                  <c:v>42542.701388888891</c:v>
                </c:pt>
                <c:pt idx="3072">
                  <c:v>42542.708333333336</c:v>
                </c:pt>
                <c:pt idx="3073">
                  <c:v>42542.715277777781</c:v>
                </c:pt>
                <c:pt idx="3074">
                  <c:v>42542.722222222219</c:v>
                </c:pt>
                <c:pt idx="3075">
                  <c:v>42542.729166666664</c:v>
                </c:pt>
                <c:pt idx="3076">
                  <c:v>42542.736111111109</c:v>
                </c:pt>
                <c:pt idx="3077">
                  <c:v>42542.743055555555</c:v>
                </c:pt>
                <c:pt idx="3078">
                  <c:v>42542.75</c:v>
                </c:pt>
                <c:pt idx="3079">
                  <c:v>42542.756944444445</c:v>
                </c:pt>
                <c:pt idx="3080">
                  <c:v>42542.763888888891</c:v>
                </c:pt>
                <c:pt idx="3081">
                  <c:v>42542.770833333336</c:v>
                </c:pt>
                <c:pt idx="3082">
                  <c:v>42542.777777777781</c:v>
                </c:pt>
                <c:pt idx="3083">
                  <c:v>42542.784722222219</c:v>
                </c:pt>
                <c:pt idx="3084">
                  <c:v>42542.791666666664</c:v>
                </c:pt>
                <c:pt idx="3085">
                  <c:v>42542.798611111109</c:v>
                </c:pt>
                <c:pt idx="3086">
                  <c:v>42542.805555555555</c:v>
                </c:pt>
                <c:pt idx="3087">
                  <c:v>42542.8125</c:v>
                </c:pt>
                <c:pt idx="3088">
                  <c:v>42542.819444444445</c:v>
                </c:pt>
                <c:pt idx="3089">
                  <c:v>42542.826388888891</c:v>
                </c:pt>
                <c:pt idx="3090">
                  <c:v>42542.833333333336</c:v>
                </c:pt>
                <c:pt idx="3091">
                  <c:v>42542.840277777781</c:v>
                </c:pt>
                <c:pt idx="3092">
                  <c:v>42542.847222222219</c:v>
                </c:pt>
                <c:pt idx="3093">
                  <c:v>42542.854166666664</c:v>
                </c:pt>
                <c:pt idx="3094">
                  <c:v>42542.861111111109</c:v>
                </c:pt>
                <c:pt idx="3095">
                  <c:v>42542.868055555555</c:v>
                </c:pt>
                <c:pt idx="3096">
                  <c:v>42542.875</c:v>
                </c:pt>
                <c:pt idx="3097">
                  <c:v>42542.881944444445</c:v>
                </c:pt>
                <c:pt idx="3098">
                  <c:v>42542.888888888891</c:v>
                </c:pt>
                <c:pt idx="3099">
                  <c:v>42542.895833333336</c:v>
                </c:pt>
                <c:pt idx="3100">
                  <c:v>42542.902777777781</c:v>
                </c:pt>
                <c:pt idx="3101">
                  <c:v>42542.909722222219</c:v>
                </c:pt>
                <c:pt idx="3102">
                  <c:v>42542.916666666664</c:v>
                </c:pt>
                <c:pt idx="3103">
                  <c:v>42542.923611111109</c:v>
                </c:pt>
                <c:pt idx="3104">
                  <c:v>42542.930555555555</c:v>
                </c:pt>
                <c:pt idx="3105">
                  <c:v>42542.9375</c:v>
                </c:pt>
                <c:pt idx="3106">
                  <c:v>42542.944444444445</c:v>
                </c:pt>
                <c:pt idx="3107">
                  <c:v>42542.951388888891</c:v>
                </c:pt>
                <c:pt idx="3108">
                  <c:v>42542.958333333336</c:v>
                </c:pt>
                <c:pt idx="3109">
                  <c:v>42542.965277777781</c:v>
                </c:pt>
                <c:pt idx="3110">
                  <c:v>42542.972222222219</c:v>
                </c:pt>
                <c:pt idx="3111">
                  <c:v>42542.979166666664</c:v>
                </c:pt>
                <c:pt idx="3112">
                  <c:v>42542.986111111109</c:v>
                </c:pt>
                <c:pt idx="3113">
                  <c:v>42542.993055555555</c:v>
                </c:pt>
                <c:pt idx="3114">
                  <c:v>42543</c:v>
                </c:pt>
                <c:pt idx="3115">
                  <c:v>42543.006944444445</c:v>
                </c:pt>
                <c:pt idx="3116">
                  <c:v>42543.013888888891</c:v>
                </c:pt>
                <c:pt idx="3117">
                  <c:v>42543.020833333336</c:v>
                </c:pt>
                <c:pt idx="3118">
                  <c:v>42543.027777777781</c:v>
                </c:pt>
                <c:pt idx="3119">
                  <c:v>42543.034722222219</c:v>
                </c:pt>
                <c:pt idx="3120">
                  <c:v>42543.041666666664</c:v>
                </c:pt>
                <c:pt idx="3121">
                  <c:v>42543.048611111109</c:v>
                </c:pt>
                <c:pt idx="3122">
                  <c:v>42543.055555555555</c:v>
                </c:pt>
                <c:pt idx="3123">
                  <c:v>42543.0625</c:v>
                </c:pt>
                <c:pt idx="3124">
                  <c:v>42543.069444444445</c:v>
                </c:pt>
                <c:pt idx="3125">
                  <c:v>42543.076388888891</c:v>
                </c:pt>
                <c:pt idx="3126">
                  <c:v>42543.083333333336</c:v>
                </c:pt>
                <c:pt idx="3127">
                  <c:v>42543.090277777781</c:v>
                </c:pt>
                <c:pt idx="3128">
                  <c:v>42543.097222222219</c:v>
                </c:pt>
                <c:pt idx="3129">
                  <c:v>42543.104166666664</c:v>
                </c:pt>
                <c:pt idx="3130">
                  <c:v>42543.111111111109</c:v>
                </c:pt>
                <c:pt idx="3131">
                  <c:v>42543.118055555555</c:v>
                </c:pt>
                <c:pt idx="3132">
                  <c:v>42543.125</c:v>
                </c:pt>
                <c:pt idx="3133">
                  <c:v>42543.131944444445</c:v>
                </c:pt>
                <c:pt idx="3134">
                  <c:v>42543.138888888891</c:v>
                </c:pt>
                <c:pt idx="3135">
                  <c:v>42543.145833333336</c:v>
                </c:pt>
                <c:pt idx="3136">
                  <c:v>42543.152777777781</c:v>
                </c:pt>
                <c:pt idx="3137">
                  <c:v>42543.159722222219</c:v>
                </c:pt>
                <c:pt idx="3138">
                  <c:v>42543.166666666664</c:v>
                </c:pt>
                <c:pt idx="3139">
                  <c:v>42543.173611111109</c:v>
                </c:pt>
                <c:pt idx="3140">
                  <c:v>42543.180555555555</c:v>
                </c:pt>
                <c:pt idx="3141">
                  <c:v>42543.1875</c:v>
                </c:pt>
                <c:pt idx="3142">
                  <c:v>42543.194444444445</c:v>
                </c:pt>
                <c:pt idx="3143">
                  <c:v>42543.201388888891</c:v>
                </c:pt>
                <c:pt idx="3144">
                  <c:v>42543.208333333336</c:v>
                </c:pt>
                <c:pt idx="3145">
                  <c:v>42543.215277777781</c:v>
                </c:pt>
                <c:pt idx="3146">
                  <c:v>42543.222222222219</c:v>
                </c:pt>
                <c:pt idx="3147">
                  <c:v>42543.229166666664</c:v>
                </c:pt>
                <c:pt idx="3148">
                  <c:v>42543.236111111109</c:v>
                </c:pt>
                <c:pt idx="3149">
                  <c:v>42543.243055555555</c:v>
                </c:pt>
                <c:pt idx="3150">
                  <c:v>42543.25</c:v>
                </c:pt>
                <c:pt idx="3151">
                  <c:v>42543.256944444445</c:v>
                </c:pt>
                <c:pt idx="3152">
                  <c:v>42543.263888888891</c:v>
                </c:pt>
                <c:pt idx="3153">
                  <c:v>42543.270833333336</c:v>
                </c:pt>
                <c:pt idx="3154">
                  <c:v>42543.277777777781</c:v>
                </c:pt>
                <c:pt idx="3155">
                  <c:v>42543.284722222219</c:v>
                </c:pt>
                <c:pt idx="3156">
                  <c:v>42543.291666666664</c:v>
                </c:pt>
                <c:pt idx="3157">
                  <c:v>42543.298611111109</c:v>
                </c:pt>
                <c:pt idx="3158">
                  <c:v>42543.305555555555</c:v>
                </c:pt>
                <c:pt idx="3159">
                  <c:v>42543.3125</c:v>
                </c:pt>
                <c:pt idx="3160">
                  <c:v>42543.319444444445</c:v>
                </c:pt>
                <c:pt idx="3161">
                  <c:v>42543.326388888891</c:v>
                </c:pt>
                <c:pt idx="3162">
                  <c:v>42543.333333333336</c:v>
                </c:pt>
                <c:pt idx="3163">
                  <c:v>42543.340277777781</c:v>
                </c:pt>
                <c:pt idx="3164">
                  <c:v>42543.347222222219</c:v>
                </c:pt>
                <c:pt idx="3165">
                  <c:v>42543.354166666664</c:v>
                </c:pt>
                <c:pt idx="3166">
                  <c:v>42543.361111111109</c:v>
                </c:pt>
                <c:pt idx="3167">
                  <c:v>42543.368055555555</c:v>
                </c:pt>
                <c:pt idx="3168">
                  <c:v>42543.375</c:v>
                </c:pt>
                <c:pt idx="3169">
                  <c:v>42543.381944444445</c:v>
                </c:pt>
                <c:pt idx="3170">
                  <c:v>42543.388888888891</c:v>
                </c:pt>
                <c:pt idx="3171">
                  <c:v>42543.395833333336</c:v>
                </c:pt>
                <c:pt idx="3172">
                  <c:v>42543.402777777781</c:v>
                </c:pt>
                <c:pt idx="3173">
                  <c:v>42543.409722222219</c:v>
                </c:pt>
                <c:pt idx="3174">
                  <c:v>42543.416666666664</c:v>
                </c:pt>
                <c:pt idx="3175">
                  <c:v>42543.423611111109</c:v>
                </c:pt>
                <c:pt idx="3176">
                  <c:v>42543.430555555555</c:v>
                </c:pt>
                <c:pt idx="3177">
                  <c:v>42543.4375</c:v>
                </c:pt>
                <c:pt idx="3178">
                  <c:v>42543.444444444445</c:v>
                </c:pt>
                <c:pt idx="3179">
                  <c:v>42543.451388888891</c:v>
                </c:pt>
                <c:pt idx="3180">
                  <c:v>42543.458333333336</c:v>
                </c:pt>
                <c:pt idx="3181">
                  <c:v>42543.465277777781</c:v>
                </c:pt>
                <c:pt idx="3182">
                  <c:v>42543.472222222219</c:v>
                </c:pt>
                <c:pt idx="3183">
                  <c:v>42543.479166666664</c:v>
                </c:pt>
                <c:pt idx="3184">
                  <c:v>42543.486111111109</c:v>
                </c:pt>
                <c:pt idx="3185">
                  <c:v>42543.493055555555</c:v>
                </c:pt>
                <c:pt idx="3186">
                  <c:v>42543.5</c:v>
                </c:pt>
                <c:pt idx="3187">
                  <c:v>42543.506944444445</c:v>
                </c:pt>
                <c:pt idx="3188">
                  <c:v>42543.513888888891</c:v>
                </c:pt>
                <c:pt idx="3189">
                  <c:v>42543.520833333336</c:v>
                </c:pt>
                <c:pt idx="3190">
                  <c:v>42543.527777777781</c:v>
                </c:pt>
                <c:pt idx="3191">
                  <c:v>42543.534722222219</c:v>
                </c:pt>
                <c:pt idx="3192">
                  <c:v>42543.541666666664</c:v>
                </c:pt>
                <c:pt idx="3193">
                  <c:v>42543.548611111109</c:v>
                </c:pt>
                <c:pt idx="3194">
                  <c:v>42543.555555555555</c:v>
                </c:pt>
                <c:pt idx="3195">
                  <c:v>42543.5625</c:v>
                </c:pt>
                <c:pt idx="3196">
                  <c:v>42543.569444444445</c:v>
                </c:pt>
                <c:pt idx="3197">
                  <c:v>42543.576388888891</c:v>
                </c:pt>
                <c:pt idx="3198">
                  <c:v>42543.583333333336</c:v>
                </c:pt>
                <c:pt idx="3199">
                  <c:v>42543.590277777781</c:v>
                </c:pt>
                <c:pt idx="3200">
                  <c:v>42543.597222222219</c:v>
                </c:pt>
                <c:pt idx="3201">
                  <c:v>42543.604166666664</c:v>
                </c:pt>
                <c:pt idx="3202">
                  <c:v>42543.611111111109</c:v>
                </c:pt>
                <c:pt idx="3203">
                  <c:v>42543.618055555555</c:v>
                </c:pt>
                <c:pt idx="3204">
                  <c:v>42543.625</c:v>
                </c:pt>
                <c:pt idx="3205">
                  <c:v>42543.631944444445</c:v>
                </c:pt>
                <c:pt idx="3206">
                  <c:v>42543.638888888891</c:v>
                </c:pt>
                <c:pt idx="3207">
                  <c:v>42543.645833333336</c:v>
                </c:pt>
                <c:pt idx="3208">
                  <c:v>42543.652777777781</c:v>
                </c:pt>
                <c:pt idx="3209">
                  <c:v>42543.659722222219</c:v>
                </c:pt>
                <c:pt idx="3210">
                  <c:v>42543.666666666664</c:v>
                </c:pt>
                <c:pt idx="3211">
                  <c:v>42543.673611111109</c:v>
                </c:pt>
                <c:pt idx="3212">
                  <c:v>42543.680555555555</c:v>
                </c:pt>
                <c:pt idx="3213">
                  <c:v>42543.6875</c:v>
                </c:pt>
                <c:pt idx="3214">
                  <c:v>42543.694444444445</c:v>
                </c:pt>
                <c:pt idx="3215">
                  <c:v>42543.701388888891</c:v>
                </c:pt>
                <c:pt idx="3216">
                  <c:v>42543.708333333336</c:v>
                </c:pt>
                <c:pt idx="3217">
                  <c:v>42543.715277777781</c:v>
                </c:pt>
                <c:pt idx="3218">
                  <c:v>42543.722222222219</c:v>
                </c:pt>
                <c:pt idx="3219">
                  <c:v>42543.729166666664</c:v>
                </c:pt>
                <c:pt idx="3220">
                  <c:v>42543.736111111109</c:v>
                </c:pt>
                <c:pt idx="3221">
                  <c:v>42543.743055555555</c:v>
                </c:pt>
                <c:pt idx="3222">
                  <c:v>42543.75</c:v>
                </c:pt>
                <c:pt idx="3223">
                  <c:v>42543.756944444445</c:v>
                </c:pt>
                <c:pt idx="3224">
                  <c:v>42543.763888888891</c:v>
                </c:pt>
                <c:pt idx="3225">
                  <c:v>42543.770833333336</c:v>
                </c:pt>
                <c:pt idx="3226">
                  <c:v>42543.777777777781</c:v>
                </c:pt>
                <c:pt idx="3227">
                  <c:v>42543.784722222219</c:v>
                </c:pt>
                <c:pt idx="3228">
                  <c:v>42543.791666666664</c:v>
                </c:pt>
                <c:pt idx="3229">
                  <c:v>42543.798611111109</c:v>
                </c:pt>
                <c:pt idx="3230">
                  <c:v>42543.805555555555</c:v>
                </c:pt>
                <c:pt idx="3231">
                  <c:v>42543.8125</c:v>
                </c:pt>
                <c:pt idx="3232">
                  <c:v>42543.819444444445</c:v>
                </c:pt>
                <c:pt idx="3233">
                  <c:v>42543.826388888891</c:v>
                </c:pt>
                <c:pt idx="3234">
                  <c:v>42543.833333333336</c:v>
                </c:pt>
                <c:pt idx="3235">
                  <c:v>42543.840277777781</c:v>
                </c:pt>
                <c:pt idx="3236">
                  <c:v>42543.847222222219</c:v>
                </c:pt>
                <c:pt idx="3237">
                  <c:v>42543.854166666664</c:v>
                </c:pt>
                <c:pt idx="3238">
                  <c:v>42543.861111111109</c:v>
                </c:pt>
                <c:pt idx="3239">
                  <c:v>42543.868055555555</c:v>
                </c:pt>
                <c:pt idx="3240">
                  <c:v>42543.875</c:v>
                </c:pt>
                <c:pt idx="3241">
                  <c:v>42543.881944444445</c:v>
                </c:pt>
                <c:pt idx="3242">
                  <c:v>42543.888888888891</c:v>
                </c:pt>
                <c:pt idx="3243">
                  <c:v>42543.895833333336</c:v>
                </c:pt>
                <c:pt idx="3244">
                  <c:v>42543.902777777781</c:v>
                </c:pt>
                <c:pt idx="3245">
                  <c:v>42543.909722222219</c:v>
                </c:pt>
                <c:pt idx="3246">
                  <c:v>42543.916666666664</c:v>
                </c:pt>
                <c:pt idx="3247">
                  <c:v>42543.923611111109</c:v>
                </c:pt>
                <c:pt idx="3248">
                  <c:v>42543.930555555555</c:v>
                </c:pt>
                <c:pt idx="3249">
                  <c:v>42543.9375</c:v>
                </c:pt>
                <c:pt idx="3250">
                  <c:v>42543.944444444445</c:v>
                </c:pt>
                <c:pt idx="3251">
                  <c:v>42543.951388888891</c:v>
                </c:pt>
                <c:pt idx="3252">
                  <c:v>42543.958333333336</c:v>
                </c:pt>
                <c:pt idx="3253">
                  <c:v>42543.965277777781</c:v>
                </c:pt>
                <c:pt idx="3254">
                  <c:v>42543.972222222219</c:v>
                </c:pt>
                <c:pt idx="3255">
                  <c:v>42543.979166666664</c:v>
                </c:pt>
                <c:pt idx="3256">
                  <c:v>42543.986111111109</c:v>
                </c:pt>
                <c:pt idx="3257">
                  <c:v>42543.993055555555</c:v>
                </c:pt>
                <c:pt idx="3258">
                  <c:v>42544</c:v>
                </c:pt>
                <c:pt idx="3259">
                  <c:v>42544.006944444445</c:v>
                </c:pt>
                <c:pt idx="3260">
                  <c:v>42544.013888888891</c:v>
                </c:pt>
                <c:pt idx="3261">
                  <c:v>42544.020833333336</c:v>
                </c:pt>
                <c:pt idx="3262">
                  <c:v>42544.027777777781</c:v>
                </c:pt>
                <c:pt idx="3263">
                  <c:v>42544.034722222219</c:v>
                </c:pt>
                <c:pt idx="3264">
                  <c:v>42544.041666666664</c:v>
                </c:pt>
                <c:pt idx="3265">
                  <c:v>42544.048611111109</c:v>
                </c:pt>
                <c:pt idx="3266">
                  <c:v>42544.055555555555</c:v>
                </c:pt>
                <c:pt idx="3267">
                  <c:v>42544.0625</c:v>
                </c:pt>
                <c:pt idx="3268">
                  <c:v>42544.069444444445</c:v>
                </c:pt>
                <c:pt idx="3269">
                  <c:v>42544.076388888891</c:v>
                </c:pt>
                <c:pt idx="3270">
                  <c:v>42544.083333333336</c:v>
                </c:pt>
                <c:pt idx="3271">
                  <c:v>42544.090277777781</c:v>
                </c:pt>
                <c:pt idx="3272">
                  <c:v>42544.097222222219</c:v>
                </c:pt>
                <c:pt idx="3273">
                  <c:v>42544.104166666664</c:v>
                </c:pt>
                <c:pt idx="3274">
                  <c:v>42544.111111111109</c:v>
                </c:pt>
                <c:pt idx="3275">
                  <c:v>42544.118055555555</c:v>
                </c:pt>
                <c:pt idx="3276">
                  <c:v>42544.125</c:v>
                </c:pt>
                <c:pt idx="3277">
                  <c:v>42544.131944444445</c:v>
                </c:pt>
                <c:pt idx="3278">
                  <c:v>42544.138888888891</c:v>
                </c:pt>
                <c:pt idx="3279">
                  <c:v>42544.145833333336</c:v>
                </c:pt>
                <c:pt idx="3280">
                  <c:v>42544.152777777781</c:v>
                </c:pt>
                <c:pt idx="3281">
                  <c:v>42544.159722222219</c:v>
                </c:pt>
                <c:pt idx="3282">
                  <c:v>42544.166666666664</c:v>
                </c:pt>
                <c:pt idx="3283">
                  <c:v>42544.173611111109</c:v>
                </c:pt>
                <c:pt idx="3284">
                  <c:v>42544.180555555555</c:v>
                </c:pt>
                <c:pt idx="3285">
                  <c:v>42544.1875</c:v>
                </c:pt>
                <c:pt idx="3286">
                  <c:v>42544.194444444445</c:v>
                </c:pt>
                <c:pt idx="3287">
                  <c:v>42544.201388888891</c:v>
                </c:pt>
                <c:pt idx="3288">
                  <c:v>42544.208333333336</c:v>
                </c:pt>
                <c:pt idx="3289">
                  <c:v>42544.215277777781</c:v>
                </c:pt>
                <c:pt idx="3290">
                  <c:v>42544.222222222219</c:v>
                </c:pt>
                <c:pt idx="3291">
                  <c:v>42544.229166666664</c:v>
                </c:pt>
                <c:pt idx="3292">
                  <c:v>42544.236111111109</c:v>
                </c:pt>
                <c:pt idx="3293">
                  <c:v>42544.243055555555</c:v>
                </c:pt>
                <c:pt idx="3294">
                  <c:v>42544.25</c:v>
                </c:pt>
                <c:pt idx="3295">
                  <c:v>42544.256944444445</c:v>
                </c:pt>
                <c:pt idx="3296">
                  <c:v>42544.263888888891</c:v>
                </c:pt>
                <c:pt idx="3297">
                  <c:v>42544.270833333336</c:v>
                </c:pt>
                <c:pt idx="3298">
                  <c:v>42544.277777777781</c:v>
                </c:pt>
                <c:pt idx="3299">
                  <c:v>42544.284722222219</c:v>
                </c:pt>
                <c:pt idx="3300">
                  <c:v>42544.291666666664</c:v>
                </c:pt>
                <c:pt idx="3301">
                  <c:v>42544.298611111109</c:v>
                </c:pt>
                <c:pt idx="3302">
                  <c:v>42544.305555555555</c:v>
                </c:pt>
                <c:pt idx="3303">
                  <c:v>42544.3125</c:v>
                </c:pt>
                <c:pt idx="3304">
                  <c:v>42544.319444444445</c:v>
                </c:pt>
                <c:pt idx="3305">
                  <c:v>42544.326388888891</c:v>
                </c:pt>
                <c:pt idx="3306">
                  <c:v>42544.333333333336</c:v>
                </c:pt>
                <c:pt idx="3307">
                  <c:v>42544.340277777781</c:v>
                </c:pt>
                <c:pt idx="3308">
                  <c:v>42544.347222222219</c:v>
                </c:pt>
                <c:pt idx="3309">
                  <c:v>42544.354166666664</c:v>
                </c:pt>
                <c:pt idx="3310">
                  <c:v>42544.361111111109</c:v>
                </c:pt>
                <c:pt idx="3311">
                  <c:v>42544.368055555555</c:v>
                </c:pt>
                <c:pt idx="3312">
                  <c:v>42544.375</c:v>
                </c:pt>
                <c:pt idx="3313">
                  <c:v>42544.381944444445</c:v>
                </c:pt>
                <c:pt idx="3314">
                  <c:v>42544.388888888891</c:v>
                </c:pt>
                <c:pt idx="3315">
                  <c:v>42544.395833333336</c:v>
                </c:pt>
                <c:pt idx="3316">
                  <c:v>42544.402777777781</c:v>
                </c:pt>
                <c:pt idx="3317">
                  <c:v>42544.409722222219</c:v>
                </c:pt>
                <c:pt idx="3318">
                  <c:v>42544.416666666664</c:v>
                </c:pt>
                <c:pt idx="3319">
                  <c:v>42544.423611111109</c:v>
                </c:pt>
                <c:pt idx="3320">
                  <c:v>42544.430555555555</c:v>
                </c:pt>
                <c:pt idx="3321">
                  <c:v>42544.4375</c:v>
                </c:pt>
                <c:pt idx="3322">
                  <c:v>42544.444444444445</c:v>
                </c:pt>
                <c:pt idx="3323">
                  <c:v>42544.451388888891</c:v>
                </c:pt>
                <c:pt idx="3324">
                  <c:v>42544.458333333336</c:v>
                </c:pt>
                <c:pt idx="3325">
                  <c:v>42544.465277777781</c:v>
                </c:pt>
                <c:pt idx="3326">
                  <c:v>42544.472222222219</c:v>
                </c:pt>
                <c:pt idx="3327">
                  <c:v>42544.479166666664</c:v>
                </c:pt>
                <c:pt idx="3328">
                  <c:v>42544.486111111109</c:v>
                </c:pt>
                <c:pt idx="3329">
                  <c:v>42544.493055555555</c:v>
                </c:pt>
                <c:pt idx="3330">
                  <c:v>42544.5</c:v>
                </c:pt>
                <c:pt idx="3331">
                  <c:v>42544.506944444445</c:v>
                </c:pt>
                <c:pt idx="3332">
                  <c:v>42544.513888888891</c:v>
                </c:pt>
                <c:pt idx="3333">
                  <c:v>42544.520833333336</c:v>
                </c:pt>
                <c:pt idx="3334">
                  <c:v>42544.527777777781</c:v>
                </c:pt>
                <c:pt idx="3335">
                  <c:v>42544.534722222219</c:v>
                </c:pt>
                <c:pt idx="3336">
                  <c:v>42544.541666666664</c:v>
                </c:pt>
                <c:pt idx="3337">
                  <c:v>42544.548611111109</c:v>
                </c:pt>
                <c:pt idx="3338">
                  <c:v>42544.555555555555</c:v>
                </c:pt>
                <c:pt idx="3339">
                  <c:v>42544.5625</c:v>
                </c:pt>
                <c:pt idx="3340">
                  <c:v>42544.569444444445</c:v>
                </c:pt>
                <c:pt idx="3341">
                  <c:v>42544.576388888891</c:v>
                </c:pt>
                <c:pt idx="3342">
                  <c:v>42544.583333333336</c:v>
                </c:pt>
                <c:pt idx="3343">
                  <c:v>42544.590277777781</c:v>
                </c:pt>
                <c:pt idx="3344">
                  <c:v>42544.597222222219</c:v>
                </c:pt>
                <c:pt idx="3345">
                  <c:v>42544.604166666664</c:v>
                </c:pt>
                <c:pt idx="3346">
                  <c:v>42544.611111111109</c:v>
                </c:pt>
                <c:pt idx="3347">
                  <c:v>42544.618055555555</c:v>
                </c:pt>
                <c:pt idx="3348">
                  <c:v>42544.625</c:v>
                </c:pt>
                <c:pt idx="3349">
                  <c:v>42544.631944444445</c:v>
                </c:pt>
                <c:pt idx="3350">
                  <c:v>42544.638888888891</c:v>
                </c:pt>
                <c:pt idx="3351">
                  <c:v>42544.645833333336</c:v>
                </c:pt>
                <c:pt idx="3352">
                  <c:v>42544.652777777781</c:v>
                </c:pt>
                <c:pt idx="3353">
                  <c:v>42544.659722222219</c:v>
                </c:pt>
                <c:pt idx="3354">
                  <c:v>42544.666666666664</c:v>
                </c:pt>
                <c:pt idx="3355">
                  <c:v>42544.673611111109</c:v>
                </c:pt>
                <c:pt idx="3356">
                  <c:v>42544.680555555555</c:v>
                </c:pt>
                <c:pt idx="3357">
                  <c:v>42544.6875</c:v>
                </c:pt>
                <c:pt idx="3358">
                  <c:v>42544.694444444445</c:v>
                </c:pt>
                <c:pt idx="3359">
                  <c:v>42544.701388888891</c:v>
                </c:pt>
                <c:pt idx="3360">
                  <c:v>42544.708333333336</c:v>
                </c:pt>
                <c:pt idx="3361">
                  <c:v>42544.715277777781</c:v>
                </c:pt>
                <c:pt idx="3362">
                  <c:v>42544.722222222219</c:v>
                </c:pt>
                <c:pt idx="3363">
                  <c:v>42544.729166666664</c:v>
                </c:pt>
                <c:pt idx="3364">
                  <c:v>42544.736111111109</c:v>
                </c:pt>
                <c:pt idx="3365">
                  <c:v>42544.743055555555</c:v>
                </c:pt>
                <c:pt idx="3366">
                  <c:v>42544.75</c:v>
                </c:pt>
                <c:pt idx="3367">
                  <c:v>42544.756944444445</c:v>
                </c:pt>
                <c:pt idx="3368">
                  <c:v>42544.763888888891</c:v>
                </c:pt>
                <c:pt idx="3369">
                  <c:v>42544.770833333336</c:v>
                </c:pt>
                <c:pt idx="3370">
                  <c:v>42544.777777777781</c:v>
                </c:pt>
                <c:pt idx="3371">
                  <c:v>42544.784722222219</c:v>
                </c:pt>
                <c:pt idx="3372">
                  <c:v>42544.791666666664</c:v>
                </c:pt>
                <c:pt idx="3373">
                  <c:v>42544.798611111109</c:v>
                </c:pt>
                <c:pt idx="3374">
                  <c:v>42544.805555555555</c:v>
                </c:pt>
                <c:pt idx="3375">
                  <c:v>42544.8125</c:v>
                </c:pt>
                <c:pt idx="3376">
                  <c:v>42544.819444444445</c:v>
                </c:pt>
                <c:pt idx="3377">
                  <c:v>42544.826388888891</c:v>
                </c:pt>
                <c:pt idx="3378">
                  <c:v>42544.833333333336</c:v>
                </c:pt>
                <c:pt idx="3379">
                  <c:v>42544.840277777781</c:v>
                </c:pt>
                <c:pt idx="3380">
                  <c:v>42544.847222222219</c:v>
                </c:pt>
                <c:pt idx="3381">
                  <c:v>42544.854166666664</c:v>
                </c:pt>
                <c:pt idx="3382">
                  <c:v>42544.861111111109</c:v>
                </c:pt>
                <c:pt idx="3383">
                  <c:v>42544.868055555555</c:v>
                </c:pt>
                <c:pt idx="3384">
                  <c:v>42544.875</c:v>
                </c:pt>
                <c:pt idx="3385">
                  <c:v>42544.881944444445</c:v>
                </c:pt>
                <c:pt idx="3386">
                  <c:v>42544.888888888891</c:v>
                </c:pt>
                <c:pt idx="3387">
                  <c:v>42544.895833333336</c:v>
                </c:pt>
                <c:pt idx="3388">
                  <c:v>42544.902777777781</c:v>
                </c:pt>
                <c:pt idx="3389">
                  <c:v>42544.909722222219</c:v>
                </c:pt>
                <c:pt idx="3390">
                  <c:v>42544.916666666664</c:v>
                </c:pt>
                <c:pt idx="3391">
                  <c:v>42544.923611111109</c:v>
                </c:pt>
                <c:pt idx="3392">
                  <c:v>42544.930555555555</c:v>
                </c:pt>
                <c:pt idx="3393">
                  <c:v>42544.9375</c:v>
                </c:pt>
                <c:pt idx="3394">
                  <c:v>42544.944444444445</c:v>
                </c:pt>
                <c:pt idx="3395">
                  <c:v>42544.951388888891</c:v>
                </c:pt>
                <c:pt idx="3396">
                  <c:v>42544.958333333336</c:v>
                </c:pt>
                <c:pt idx="3397">
                  <c:v>42544.965277777781</c:v>
                </c:pt>
                <c:pt idx="3398">
                  <c:v>42544.972222222219</c:v>
                </c:pt>
                <c:pt idx="3399">
                  <c:v>42544.979166666664</c:v>
                </c:pt>
                <c:pt idx="3400">
                  <c:v>42544.986111111109</c:v>
                </c:pt>
                <c:pt idx="3401">
                  <c:v>42544.993055555555</c:v>
                </c:pt>
                <c:pt idx="3402">
                  <c:v>42545</c:v>
                </c:pt>
                <c:pt idx="3403">
                  <c:v>42545.006944444445</c:v>
                </c:pt>
                <c:pt idx="3404">
                  <c:v>42545.013888888891</c:v>
                </c:pt>
                <c:pt idx="3405">
                  <c:v>42545.020833333336</c:v>
                </c:pt>
                <c:pt idx="3406">
                  <c:v>42545.027777777781</c:v>
                </c:pt>
                <c:pt idx="3407">
                  <c:v>42545.034722222219</c:v>
                </c:pt>
                <c:pt idx="3408">
                  <c:v>42545.041666666664</c:v>
                </c:pt>
                <c:pt idx="3409">
                  <c:v>42545.048611111109</c:v>
                </c:pt>
                <c:pt idx="3410">
                  <c:v>42545.055555555555</c:v>
                </c:pt>
                <c:pt idx="3411">
                  <c:v>42545.0625</c:v>
                </c:pt>
                <c:pt idx="3412">
                  <c:v>42545.069444444445</c:v>
                </c:pt>
                <c:pt idx="3413">
                  <c:v>42545.076388888891</c:v>
                </c:pt>
                <c:pt idx="3414">
                  <c:v>42545.083333333336</c:v>
                </c:pt>
                <c:pt idx="3415">
                  <c:v>42545.090277777781</c:v>
                </c:pt>
                <c:pt idx="3416">
                  <c:v>42545.097222222219</c:v>
                </c:pt>
                <c:pt idx="3417">
                  <c:v>42545.104166666664</c:v>
                </c:pt>
                <c:pt idx="3418">
                  <c:v>42545.111111111109</c:v>
                </c:pt>
                <c:pt idx="3419">
                  <c:v>42545.118055555555</c:v>
                </c:pt>
                <c:pt idx="3420">
                  <c:v>42545.125</c:v>
                </c:pt>
                <c:pt idx="3421">
                  <c:v>42545.131944444445</c:v>
                </c:pt>
                <c:pt idx="3422">
                  <c:v>42545.138888888891</c:v>
                </c:pt>
                <c:pt idx="3423">
                  <c:v>42545.145833333336</c:v>
                </c:pt>
                <c:pt idx="3424">
                  <c:v>42545.152777777781</c:v>
                </c:pt>
                <c:pt idx="3425">
                  <c:v>42545.159722222219</c:v>
                </c:pt>
                <c:pt idx="3426">
                  <c:v>42545.166666666664</c:v>
                </c:pt>
                <c:pt idx="3427">
                  <c:v>42545.173611111109</c:v>
                </c:pt>
                <c:pt idx="3428">
                  <c:v>42545.180555555555</c:v>
                </c:pt>
                <c:pt idx="3429">
                  <c:v>42545.1875</c:v>
                </c:pt>
                <c:pt idx="3430">
                  <c:v>42545.194444444445</c:v>
                </c:pt>
                <c:pt idx="3431">
                  <c:v>42545.201388888891</c:v>
                </c:pt>
                <c:pt idx="3432">
                  <c:v>42545.208333333336</c:v>
                </c:pt>
                <c:pt idx="3433">
                  <c:v>42545.215277777781</c:v>
                </c:pt>
                <c:pt idx="3434">
                  <c:v>42545.222222222219</c:v>
                </c:pt>
                <c:pt idx="3435">
                  <c:v>42545.229166666664</c:v>
                </c:pt>
                <c:pt idx="3436">
                  <c:v>42545.236111111109</c:v>
                </c:pt>
                <c:pt idx="3437">
                  <c:v>42545.243055555555</c:v>
                </c:pt>
                <c:pt idx="3438">
                  <c:v>42545.25</c:v>
                </c:pt>
                <c:pt idx="3439">
                  <c:v>42545.256944444445</c:v>
                </c:pt>
                <c:pt idx="3440">
                  <c:v>42545.263888888891</c:v>
                </c:pt>
                <c:pt idx="3441">
                  <c:v>42545.270833333336</c:v>
                </c:pt>
                <c:pt idx="3442">
                  <c:v>42545.277777777781</c:v>
                </c:pt>
                <c:pt idx="3443">
                  <c:v>42545.284722222219</c:v>
                </c:pt>
                <c:pt idx="3444">
                  <c:v>42545.291666666664</c:v>
                </c:pt>
                <c:pt idx="3445">
                  <c:v>42545.298611111109</c:v>
                </c:pt>
                <c:pt idx="3446">
                  <c:v>42545.305555555555</c:v>
                </c:pt>
                <c:pt idx="3447">
                  <c:v>42545.3125</c:v>
                </c:pt>
                <c:pt idx="3448">
                  <c:v>42545.319444444445</c:v>
                </c:pt>
                <c:pt idx="3449">
                  <c:v>42545.326388888891</c:v>
                </c:pt>
                <c:pt idx="3450">
                  <c:v>42545.333333333336</c:v>
                </c:pt>
                <c:pt idx="3451">
                  <c:v>42545.340277777781</c:v>
                </c:pt>
                <c:pt idx="3452">
                  <c:v>42545.347222222219</c:v>
                </c:pt>
                <c:pt idx="3453">
                  <c:v>42545.354166666664</c:v>
                </c:pt>
                <c:pt idx="3454">
                  <c:v>42545.361111111109</c:v>
                </c:pt>
                <c:pt idx="3455">
                  <c:v>42545.368055555555</c:v>
                </c:pt>
                <c:pt idx="3456">
                  <c:v>42545.375</c:v>
                </c:pt>
                <c:pt idx="3457">
                  <c:v>42545.381944444445</c:v>
                </c:pt>
                <c:pt idx="3458">
                  <c:v>42545.388888888891</c:v>
                </c:pt>
                <c:pt idx="3459">
                  <c:v>42545.395833333336</c:v>
                </c:pt>
                <c:pt idx="3460">
                  <c:v>42545.402777777781</c:v>
                </c:pt>
                <c:pt idx="3461">
                  <c:v>42545.409722222219</c:v>
                </c:pt>
                <c:pt idx="3462">
                  <c:v>42545.416666666664</c:v>
                </c:pt>
                <c:pt idx="3463">
                  <c:v>42545.423611111109</c:v>
                </c:pt>
                <c:pt idx="3464">
                  <c:v>42545.430555555555</c:v>
                </c:pt>
                <c:pt idx="3465">
                  <c:v>42545.4375</c:v>
                </c:pt>
                <c:pt idx="3466">
                  <c:v>42545.444444444445</c:v>
                </c:pt>
                <c:pt idx="3467">
                  <c:v>42545.451388888891</c:v>
                </c:pt>
                <c:pt idx="3468">
                  <c:v>42545.458333333336</c:v>
                </c:pt>
                <c:pt idx="3469">
                  <c:v>42545.465277777781</c:v>
                </c:pt>
                <c:pt idx="3470">
                  <c:v>42545.472222222219</c:v>
                </c:pt>
                <c:pt idx="3471">
                  <c:v>42545.479166666664</c:v>
                </c:pt>
                <c:pt idx="3472">
                  <c:v>42545.486111111109</c:v>
                </c:pt>
                <c:pt idx="3473">
                  <c:v>42545.493055555555</c:v>
                </c:pt>
                <c:pt idx="3474">
                  <c:v>42545.5</c:v>
                </c:pt>
                <c:pt idx="3475">
                  <c:v>42545.506944444445</c:v>
                </c:pt>
                <c:pt idx="3476">
                  <c:v>42545.513888888891</c:v>
                </c:pt>
                <c:pt idx="3477">
                  <c:v>42545.520833333336</c:v>
                </c:pt>
                <c:pt idx="3478">
                  <c:v>42545.527777777781</c:v>
                </c:pt>
                <c:pt idx="3479">
                  <c:v>42545.534722222219</c:v>
                </c:pt>
                <c:pt idx="3480">
                  <c:v>42545.541666666664</c:v>
                </c:pt>
                <c:pt idx="3481">
                  <c:v>42545.548611111109</c:v>
                </c:pt>
                <c:pt idx="3482">
                  <c:v>42545.555555555555</c:v>
                </c:pt>
                <c:pt idx="3483">
                  <c:v>42545.5625</c:v>
                </c:pt>
                <c:pt idx="3484">
                  <c:v>42545.569444444445</c:v>
                </c:pt>
                <c:pt idx="3485">
                  <c:v>42545.576388888891</c:v>
                </c:pt>
                <c:pt idx="3486">
                  <c:v>42545.583333333336</c:v>
                </c:pt>
                <c:pt idx="3487">
                  <c:v>42545.590277777781</c:v>
                </c:pt>
                <c:pt idx="3488">
                  <c:v>42545.597222222219</c:v>
                </c:pt>
                <c:pt idx="3489">
                  <c:v>42545.604166666664</c:v>
                </c:pt>
                <c:pt idx="3490">
                  <c:v>42545.611111111109</c:v>
                </c:pt>
                <c:pt idx="3491">
                  <c:v>42545.618055555555</c:v>
                </c:pt>
                <c:pt idx="3492">
                  <c:v>42545.625</c:v>
                </c:pt>
                <c:pt idx="3493">
                  <c:v>42545.631944444445</c:v>
                </c:pt>
                <c:pt idx="3494">
                  <c:v>42545.638888888891</c:v>
                </c:pt>
                <c:pt idx="3495">
                  <c:v>42545.645833333336</c:v>
                </c:pt>
                <c:pt idx="3496">
                  <c:v>42545.652777777781</c:v>
                </c:pt>
                <c:pt idx="3497">
                  <c:v>42545.659722222219</c:v>
                </c:pt>
                <c:pt idx="3498">
                  <c:v>42545.666666666664</c:v>
                </c:pt>
                <c:pt idx="3499">
                  <c:v>42545.673611111109</c:v>
                </c:pt>
                <c:pt idx="3500">
                  <c:v>42545.680555555555</c:v>
                </c:pt>
                <c:pt idx="3501">
                  <c:v>42545.6875</c:v>
                </c:pt>
                <c:pt idx="3502">
                  <c:v>42545.694444444445</c:v>
                </c:pt>
                <c:pt idx="3503">
                  <c:v>42545.701388888891</c:v>
                </c:pt>
                <c:pt idx="3504">
                  <c:v>42545.708333333336</c:v>
                </c:pt>
                <c:pt idx="3505">
                  <c:v>42545.715277777781</c:v>
                </c:pt>
                <c:pt idx="3506">
                  <c:v>42545.722222222219</c:v>
                </c:pt>
                <c:pt idx="3507">
                  <c:v>42545.729166666664</c:v>
                </c:pt>
                <c:pt idx="3508">
                  <c:v>42545.736111111109</c:v>
                </c:pt>
                <c:pt idx="3509">
                  <c:v>42545.743055555555</c:v>
                </c:pt>
                <c:pt idx="3510">
                  <c:v>42545.75</c:v>
                </c:pt>
                <c:pt idx="3511">
                  <c:v>42545.756944444445</c:v>
                </c:pt>
                <c:pt idx="3512">
                  <c:v>42545.763888888891</c:v>
                </c:pt>
                <c:pt idx="3513">
                  <c:v>42545.770833333336</c:v>
                </c:pt>
                <c:pt idx="3514">
                  <c:v>42545.777777777781</c:v>
                </c:pt>
                <c:pt idx="3515">
                  <c:v>42545.784722222219</c:v>
                </c:pt>
                <c:pt idx="3516">
                  <c:v>42545.791666666664</c:v>
                </c:pt>
                <c:pt idx="3517">
                  <c:v>42545.798611111109</c:v>
                </c:pt>
                <c:pt idx="3518">
                  <c:v>42545.805555555555</c:v>
                </c:pt>
                <c:pt idx="3519">
                  <c:v>42545.8125</c:v>
                </c:pt>
                <c:pt idx="3520">
                  <c:v>42545.819444444445</c:v>
                </c:pt>
                <c:pt idx="3521">
                  <c:v>42545.826388888891</c:v>
                </c:pt>
                <c:pt idx="3522">
                  <c:v>42545.833333333336</c:v>
                </c:pt>
                <c:pt idx="3523">
                  <c:v>42545.840277777781</c:v>
                </c:pt>
                <c:pt idx="3524">
                  <c:v>42545.847222222219</c:v>
                </c:pt>
                <c:pt idx="3525">
                  <c:v>42545.854166666664</c:v>
                </c:pt>
                <c:pt idx="3526">
                  <c:v>42545.861111111109</c:v>
                </c:pt>
                <c:pt idx="3527">
                  <c:v>42545.868055555555</c:v>
                </c:pt>
                <c:pt idx="3528">
                  <c:v>42545.875</c:v>
                </c:pt>
                <c:pt idx="3529">
                  <c:v>42545.881944444445</c:v>
                </c:pt>
                <c:pt idx="3530">
                  <c:v>42545.888888888891</c:v>
                </c:pt>
                <c:pt idx="3531">
                  <c:v>42545.895833333336</c:v>
                </c:pt>
                <c:pt idx="3532">
                  <c:v>42545.902777777781</c:v>
                </c:pt>
                <c:pt idx="3533">
                  <c:v>42545.909722222219</c:v>
                </c:pt>
                <c:pt idx="3534">
                  <c:v>42545.916666666664</c:v>
                </c:pt>
                <c:pt idx="3535">
                  <c:v>42545.923611111109</c:v>
                </c:pt>
                <c:pt idx="3536">
                  <c:v>42545.930555555555</c:v>
                </c:pt>
                <c:pt idx="3537">
                  <c:v>42545.9375</c:v>
                </c:pt>
                <c:pt idx="3538">
                  <c:v>42545.944444444445</c:v>
                </c:pt>
                <c:pt idx="3539">
                  <c:v>42545.951388888891</c:v>
                </c:pt>
                <c:pt idx="3540">
                  <c:v>42545.958333333336</c:v>
                </c:pt>
                <c:pt idx="3541">
                  <c:v>42545.965277777781</c:v>
                </c:pt>
                <c:pt idx="3542">
                  <c:v>42545.972222222219</c:v>
                </c:pt>
                <c:pt idx="3543">
                  <c:v>42545.979166666664</c:v>
                </c:pt>
                <c:pt idx="3544">
                  <c:v>42545.986111111109</c:v>
                </c:pt>
                <c:pt idx="3545">
                  <c:v>42545.993055555555</c:v>
                </c:pt>
                <c:pt idx="3546">
                  <c:v>42546</c:v>
                </c:pt>
                <c:pt idx="3547">
                  <c:v>42546.006944444445</c:v>
                </c:pt>
                <c:pt idx="3548">
                  <c:v>42546.013888888891</c:v>
                </c:pt>
                <c:pt idx="3549">
                  <c:v>42546.020833333336</c:v>
                </c:pt>
                <c:pt idx="3550">
                  <c:v>42546.027777777781</c:v>
                </c:pt>
                <c:pt idx="3551">
                  <c:v>42546.034722222219</c:v>
                </c:pt>
                <c:pt idx="3552">
                  <c:v>42546.041666666664</c:v>
                </c:pt>
                <c:pt idx="3553">
                  <c:v>42546.048611111109</c:v>
                </c:pt>
                <c:pt idx="3554">
                  <c:v>42546.055555555555</c:v>
                </c:pt>
                <c:pt idx="3555">
                  <c:v>42546.0625</c:v>
                </c:pt>
                <c:pt idx="3556">
                  <c:v>42546.069444444445</c:v>
                </c:pt>
                <c:pt idx="3557">
                  <c:v>42546.076388888891</c:v>
                </c:pt>
                <c:pt idx="3558">
                  <c:v>42546.083333333336</c:v>
                </c:pt>
                <c:pt idx="3559">
                  <c:v>42546.090277777781</c:v>
                </c:pt>
                <c:pt idx="3560">
                  <c:v>42546.097222222219</c:v>
                </c:pt>
                <c:pt idx="3561">
                  <c:v>42546.104166666664</c:v>
                </c:pt>
                <c:pt idx="3562">
                  <c:v>42546.111111111109</c:v>
                </c:pt>
                <c:pt idx="3563">
                  <c:v>42546.118055555555</c:v>
                </c:pt>
                <c:pt idx="3564">
                  <c:v>42546.125</c:v>
                </c:pt>
                <c:pt idx="3565">
                  <c:v>42546.131944444445</c:v>
                </c:pt>
                <c:pt idx="3566">
                  <c:v>42546.138888888891</c:v>
                </c:pt>
                <c:pt idx="3567">
                  <c:v>42546.145833333336</c:v>
                </c:pt>
                <c:pt idx="3568">
                  <c:v>42546.152777777781</c:v>
                </c:pt>
                <c:pt idx="3569">
                  <c:v>42546.159722222219</c:v>
                </c:pt>
                <c:pt idx="3570">
                  <c:v>42546.166666666664</c:v>
                </c:pt>
                <c:pt idx="3571">
                  <c:v>42546.173611111109</c:v>
                </c:pt>
                <c:pt idx="3572">
                  <c:v>42546.180555555555</c:v>
                </c:pt>
                <c:pt idx="3573">
                  <c:v>42546.1875</c:v>
                </c:pt>
                <c:pt idx="3574">
                  <c:v>42546.194444444445</c:v>
                </c:pt>
                <c:pt idx="3575">
                  <c:v>42546.201388888891</c:v>
                </c:pt>
                <c:pt idx="3576">
                  <c:v>42546.208333333336</c:v>
                </c:pt>
                <c:pt idx="3577">
                  <c:v>42546.215277777781</c:v>
                </c:pt>
                <c:pt idx="3578">
                  <c:v>42546.222222222219</c:v>
                </c:pt>
                <c:pt idx="3579">
                  <c:v>42546.229166666664</c:v>
                </c:pt>
                <c:pt idx="3580">
                  <c:v>42546.236111111109</c:v>
                </c:pt>
                <c:pt idx="3581">
                  <c:v>42546.243055555555</c:v>
                </c:pt>
                <c:pt idx="3582">
                  <c:v>42546.25</c:v>
                </c:pt>
                <c:pt idx="3583">
                  <c:v>42546.256944444445</c:v>
                </c:pt>
                <c:pt idx="3584">
                  <c:v>42546.263888888891</c:v>
                </c:pt>
                <c:pt idx="3585">
                  <c:v>42546.270833333336</c:v>
                </c:pt>
                <c:pt idx="3586">
                  <c:v>42546.277777777781</c:v>
                </c:pt>
                <c:pt idx="3587">
                  <c:v>42546.284722222219</c:v>
                </c:pt>
                <c:pt idx="3588">
                  <c:v>42546.291666666664</c:v>
                </c:pt>
                <c:pt idx="3589">
                  <c:v>42546.298611111109</c:v>
                </c:pt>
                <c:pt idx="3590">
                  <c:v>42546.305555555555</c:v>
                </c:pt>
                <c:pt idx="3591">
                  <c:v>42546.3125</c:v>
                </c:pt>
                <c:pt idx="3592">
                  <c:v>42546.319444444445</c:v>
                </c:pt>
                <c:pt idx="3593">
                  <c:v>42546.326388888891</c:v>
                </c:pt>
                <c:pt idx="3594">
                  <c:v>42546.333333333336</c:v>
                </c:pt>
                <c:pt idx="3595">
                  <c:v>42546.340277777781</c:v>
                </c:pt>
                <c:pt idx="3596">
                  <c:v>42546.347222222219</c:v>
                </c:pt>
                <c:pt idx="3597">
                  <c:v>42546.354166666664</c:v>
                </c:pt>
                <c:pt idx="3598">
                  <c:v>42546.361111111109</c:v>
                </c:pt>
                <c:pt idx="3599">
                  <c:v>42546.368055555555</c:v>
                </c:pt>
                <c:pt idx="3600">
                  <c:v>42546.375</c:v>
                </c:pt>
                <c:pt idx="3601">
                  <c:v>42546.381944444445</c:v>
                </c:pt>
                <c:pt idx="3602">
                  <c:v>42546.388888888891</c:v>
                </c:pt>
                <c:pt idx="3603">
                  <c:v>42546.395833333336</c:v>
                </c:pt>
                <c:pt idx="3604">
                  <c:v>42546.402777777781</c:v>
                </c:pt>
                <c:pt idx="3605">
                  <c:v>42546.409722222219</c:v>
                </c:pt>
                <c:pt idx="3606">
                  <c:v>42546.416666666664</c:v>
                </c:pt>
                <c:pt idx="3607">
                  <c:v>42546.423611111109</c:v>
                </c:pt>
                <c:pt idx="3608">
                  <c:v>42546.430555555555</c:v>
                </c:pt>
                <c:pt idx="3609">
                  <c:v>42546.4375</c:v>
                </c:pt>
                <c:pt idx="3610">
                  <c:v>42546.444444444445</c:v>
                </c:pt>
                <c:pt idx="3611">
                  <c:v>42546.451388888891</c:v>
                </c:pt>
                <c:pt idx="3612">
                  <c:v>42546.458333333336</c:v>
                </c:pt>
                <c:pt idx="3613">
                  <c:v>42546.465277777781</c:v>
                </c:pt>
                <c:pt idx="3614">
                  <c:v>42546.472222222219</c:v>
                </c:pt>
                <c:pt idx="3615">
                  <c:v>42546.479166666664</c:v>
                </c:pt>
                <c:pt idx="3616">
                  <c:v>42546.486111111109</c:v>
                </c:pt>
                <c:pt idx="3617">
                  <c:v>42546.493055555555</c:v>
                </c:pt>
                <c:pt idx="3618">
                  <c:v>42546.5</c:v>
                </c:pt>
                <c:pt idx="3619">
                  <c:v>42546.506944444445</c:v>
                </c:pt>
                <c:pt idx="3620">
                  <c:v>42546.513888888891</c:v>
                </c:pt>
                <c:pt idx="3621">
                  <c:v>42546.520833333336</c:v>
                </c:pt>
                <c:pt idx="3622">
                  <c:v>42546.527777777781</c:v>
                </c:pt>
                <c:pt idx="3623">
                  <c:v>42546.534722222219</c:v>
                </c:pt>
                <c:pt idx="3624">
                  <c:v>42546.541666666664</c:v>
                </c:pt>
                <c:pt idx="3625">
                  <c:v>42546.548611111109</c:v>
                </c:pt>
                <c:pt idx="3626">
                  <c:v>42546.555555555555</c:v>
                </c:pt>
                <c:pt idx="3627">
                  <c:v>42546.5625</c:v>
                </c:pt>
                <c:pt idx="3628">
                  <c:v>42546.569444444445</c:v>
                </c:pt>
                <c:pt idx="3629">
                  <c:v>42546.576388888891</c:v>
                </c:pt>
                <c:pt idx="3630">
                  <c:v>42546.583333333336</c:v>
                </c:pt>
                <c:pt idx="3631">
                  <c:v>42546.590277777781</c:v>
                </c:pt>
                <c:pt idx="3632">
                  <c:v>42546.597222222219</c:v>
                </c:pt>
                <c:pt idx="3633">
                  <c:v>42546.604166666664</c:v>
                </c:pt>
                <c:pt idx="3634">
                  <c:v>42546.611111111109</c:v>
                </c:pt>
                <c:pt idx="3635">
                  <c:v>42546.618055555555</c:v>
                </c:pt>
                <c:pt idx="3636">
                  <c:v>42546.625</c:v>
                </c:pt>
                <c:pt idx="3637">
                  <c:v>42546.631944444445</c:v>
                </c:pt>
                <c:pt idx="3638">
                  <c:v>42546.638888888891</c:v>
                </c:pt>
                <c:pt idx="3639">
                  <c:v>42546.645833333336</c:v>
                </c:pt>
                <c:pt idx="3640">
                  <c:v>42546.652777777781</c:v>
                </c:pt>
                <c:pt idx="3641">
                  <c:v>42546.659722222219</c:v>
                </c:pt>
                <c:pt idx="3642">
                  <c:v>42546.666666666664</c:v>
                </c:pt>
                <c:pt idx="3643">
                  <c:v>42546.673611111109</c:v>
                </c:pt>
                <c:pt idx="3644">
                  <c:v>42546.680555555555</c:v>
                </c:pt>
                <c:pt idx="3645">
                  <c:v>42546.6875</c:v>
                </c:pt>
                <c:pt idx="3646">
                  <c:v>42546.694444444445</c:v>
                </c:pt>
                <c:pt idx="3647">
                  <c:v>42546.701388888891</c:v>
                </c:pt>
                <c:pt idx="3648">
                  <c:v>42546.708333333336</c:v>
                </c:pt>
                <c:pt idx="3649">
                  <c:v>42546.715277777781</c:v>
                </c:pt>
                <c:pt idx="3650">
                  <c:v>42546.722222222219</c:v>
                </c:pt>
                <c:pt idx="3651">
                  <c:v>42546.729166666664</c:v>
                </c:pt>
                <c:pt idx="3652">
                  <c:v>42546.736111111109</c:v>
                </c:pt>
                <c:pt idx="3653">
                  <c:v>42546.743055555555</c:v>
                </c:pt>
                <c:pt idx="3654">
                  <c:v>42546.75</c:v>
                </c:pt>
                <c:pt idx="3655">
                  <c:v>42546.756944444445</c:v>
                </c:pt>
                <c:pt idx="3656">
                  <c:v>42546.763888888891</c:v>
                </c:pt>
                <c:pt idx="3657">
                  <c:v>42546.770833333336</c:v>
                </c:pt>
                <c:pt idx="3658">
                  <c:v>42546.777777777781</c:v>
                </c:pt>
                <c:pt idx="3659">
                  <c:v>42546.784722222219</c:v>
                </c:pt>
                <c:pt idx="3660">
                  <c:v>42546.791666666664</c:v>
                </c:pt>
                <c:pt idx="3661">
                  <c:v>42546.798611111109</c:v>
                </c:pt>
                <c:pt idx="3662">
                  <c:v>42546.805555555555</c:v>
                </c:pt>
                <c:pt idx="3663">
                  <c:v>42546.8125</c:v>
                </c:pt>
                <c:pt idx="3664">
                  <c:v>42546.819444444445</c:v>
                </c:pt>
                <c:pt idx="3665">
                  <c:v>42546.826388888891</c:v>
                </c:pt>
                <c:pt idx="3666">
                  <c:v>42546.833333333336</c:v>
                </c:pt>
                <c:pt idx="3667">
                  <c:v>42546.840277777781</c:v>
                </c:pt>
                <c:pt idx="3668">
                  <c:v>42546.847222222219</c:v>
                </c:pt>
                <c:pt idx="3669">
                  <c:v>42546.854166666664</c:v>
                </c:pt>
                <c:pt idx="3670">
                  <c:v>42546.861111111109</c:v>
                </c:pt>
                <c:pt idx="3671">
                  <c:v>42546.868055555555</c:v>
                </c:pt>
                <c:pt idx="3672">
                  <c:v>42546.875</c:v>
                </c:pt>
                <c:pt idx="3673">
                  <c:v>42546.881944444445</c:v>
                </c:pt>
                <c:pt idx="3674">
                  <c:v>42546.888888888891</c:v>
                </c:pt>
                <c:pt idx="3675">
                  <c:v>42546.895833333336</c:v>
                </c:pt>
                <c:pt idx="3676">
                  <c:v>42546.902777777781</c:v>
                </c:pt>
                <c:pt idx="3677">
                  <c:v>42546.909722222219</c:v>
                </c:pt>
                <c:pt idx="3678">
                  <c:v>42546.916666666664</c:v>
                </c:pt>
                <c:pt idx="3679">
                  <c:v>42546.923611111109</c:v>
                </c:pt>
                <c:pt idx="3680">
                  <c:v>42546.930555555555</c:v>
                </c:pt>
                <c:pt idx="3681">
                  <c:v>42546.9375</c:v>
                </c:pt>
                <c:pt idx="3682">
                  <c:v>42546.944444444445</c:v>
                </c:pt>
                <c:pt idx="3683">
                  <c:v>42546.951388888891</c:v>
                </c:pt>
                <c:pt idx="3684">
                  <c:v>42546.958333333336</c:v>
                </c:pt>
                <c:pt idx="3685">
                  <c:v>42546.965277777781</c:v>
                </c:pt>
                <c:pt idx="3686">
                  <c:v>42546.972222222219</c:v>
                </c:pt>
                <c:pt idx="3687">
                  <c:v>42546.979166666664</c:v>
                </c:pt>
                <c:pt idx="3688">
                  <c:v>42546.986111111109</c:v>
                </c:pt>
                <c:pt idx="3689">
                  <c:v>42546.993055555555</c:v>
                </c:pt>
                <c:pt idx="3690">
                  <c:v>42547</c:v>
                </c:pt>
                <c:pt idx="3691">
                  <c:v>42547.006944444445</c:v>
                </c:pt>
                <c:pt idx="3692">
                  <c:v>42547.013888888891</c:v>
                </c:pt>
                <c:pt idx="3693">
                  <c:v>42547.020833333336</c:v>
                </c:pt>
                <c:pt idx="3694">
                  <c:v>42547.027777777781</c:v>
                </c:pt>
                <c:pt idx="3695">
                  <c:v>42547.034722222219</c:v>
                </c:pt>
                <c:pt idx="3696">
                  <c:v>42547.041666666664</c:v>
                </c:pt>
                <c:pt idx="3697">
                  <c:v>42547.048611111109</c:v>
                </c:pt>
                <c:pt idx="3698">
                  <c:v>42547.055555555555</c:v>
                </c:pt>
                <c:pt idx="3699">
                  <c:v>42547.0625</c:v>
                </c:pt>
                <c:pt idx="3700">
                  <c:v>42547.069444444445</c:v>
                </c:pt>
                <c:pt idx="3701">
                  <c:v>42547.076388888891</c:v>
                </c:pt>
                <c:pt idx="3702">
                  <c:v>42547.083333333336</c:v>
                </c:pt>
                <c:pt idx="3703">
                  <c:v>42547.090277777781</c:v>
                </c:pt>
                <c:pt idx="3704">
                  <c:v>42547.097222222219</c:v>
                </c:pt>
                <c:pt idx="3705">
                  <c:v>42547.104166666664</c:v>
                </c:pt>
                <c:pt idx="3706">
                  <c:v>42547.111111111109</c:v>
                </c:pt>
                <c:pt idx="3707">
                  <c:v>42547.118055555555</c:v>
                </c:pt>
                <c:pt idx="3708">
                  <c:v>42547.125</c:v>
                </c:pt>
                <c:pt idx="3709">
                  <c:v>42547.131944444445</c:v>
                </c:pt>
                <c:pt idx="3710">
                  <c:v>42547.138888888891</c:v>
                </c:pt>
                <c:pt idx="3711">
                  <c:v>42547.145833333336</c:v>
                </c:pt>
                <c:pt idx="3712">
                  <c:v>42547.152777777781</c:v>
                </c:pt>
                <c:pt idx="3713">
                  <c:v>42547.159722222219</c:v>
                </c:pt>
                <c:pt idx="3714">
                  <c:v>42547.166666666664</c:v>
                </c:pt>
                <c:pt idx="3715">
                  <c:v>42547.173611111109</c:v>
                </c:pt>
                <c:pt idx="3716">
                  <c:v>42547.180555555555</c:v>
                </c:pt>
                <c:pt idx="3717">
                  <c:v>42547.1875</c:v>
                </c:pt>
                <c:pt idx="3718">
                  <c:v>42547.194444444445</c:v>
                </c:pt>
                <c:pt idx="3719">
                  <c:v>42547.201388888891</c:v>
                </c:pt>
                <c:pt idx="3720">
                  <c:v>42547.208333333336</c:v>
                </c:pt>
                <c:pt idx="3721">
                  <c:v>42547.215277777781</c:v>
                </c:pt>
                <c:pt idx="3722">
                  <c:v>42547.222222222219</c:v>
                </c:pt>
                <c:pt idx="3723">
                  <c:v>42547.229166666664</c:v>
                </c:pt>
                <c:pt idx="3724">
                  <c:v>42547.236111111109</c:v>
                </c:pt>
                <c:pt idx="3725">
                  <c:v>42547.243055555555</c:v>
                </c:pt>
                <c:pt idx="3726">
                  <c:v>42547.25</c:v>
                </c:pt>
                <c:pt idx="3727">
                  <c:v>42547.256944444445</c:v>
                </c:pt>
                <c:pt idx="3728">
                  <c:v>42547.263888888891</c:v>
                </c:pt>
                <c:pt idx="3729">
                  <c:v>42547.270833333336</c:v>
                </c:pt>
                <c:pt idx="3730">
                  <c:v>42547.277777777781</c:v>
                </c:pt>
                <c:pt idx="3731">
                  <c:v>42547.284722222219</c:v>
                </c:pt>
                <c:pt idx="3732">
                  <c:v>42547.291666666664</c:v>
                </c:pt>
                <c:pt idx="3733">
                  <c:v>42547.298611111109</c:v>
                </c:pt>
                <c:pt idx="3734">
                  <c:v>42547.305555555555</c:v>
                </c:pt>
                <c:pt idx="3735">
                  <c:v>42547.3125</c:v>
                </c:pt>
                <c:pt idx="3736">
                  <c:v>42547.319444444445</c:v>
                </c:pt>
                <c:pt idx="3737">
                  <c:v>42547.326388888891</c:v>
                </c:pt>
                <c:pt idx="3738">
                  <c:v>42547.333333333336</c:v>
                </c:pt>
                <c:pt idx="3739">
                  <c:v>42547.340277777781</c:v>
                </c:pt>
                <c:pt idx="3740">
                  <c:v>42547.347222222219</c:v>
                </c:pt>
                <c:pt idx="3741">
                  <c:v>42547.354166666664</c:v>
                </c:pt>
                <c:pt idx="3742">
                  <c:v>42547.361111111109</c:v>
                </c:pt>
                <c:pt idx="3743">
                  <c:v>42547.368055555555</c:v>
                </c:pt>
                <c:pt idx="3744">
                  <c:v>42547.375</c:v>
                </c:pt>
                <c:pt idx="3745">
                  <c:v>42547.381944444445</c:v>
                </c:pt>
                <c:pt idx="3746">
                  <c:v>42547.388888888891</c:v>
                </c:pt>
                <c:pt idx="3747">
                  <c:v>42547.395833333336</c:v>
                </c:pt>
                <c:pt idx="3748">
                  <c:v>42547.402777777781</c:v>
                </c:pt>
                <c:pt idx="3749">
                  <c:v>42547.409722222219</c:v>
                </c:pt>
                <c:pt idx="3750">
                  <c:v>42547.416666666664</c:v>
                </c:pt>
                <c:pt idx="3751">
                  <c:v>42547.423611111109</c:v>
                </c:pt>
                <c:pt idx="3752">
                  <c:v>42547.430555555555</c:v>
                </c:pt>
                <c:pt idx="3753">
                  <c:v>42547.4375</c:v>
                </c:pt>
                <c:pt idx="3754">
                  <c:v>42547.444444444445</c:v>
                </c:pt>
                <c:pt idx="3755">
                  <c:v>42547.451388888891</c:v>
                </c:pt>
                <c:pt idx="3756">
                  <c:v>42547.458333333336</c:v>
                </c:pt>
                <c:pt idx="3757">
                  <c:v>42547.465277777781</c:v>
                </c:pt>
                <c:pt idx="3758">
                  <c:v>42547.472222222219</c:v>
                </c:pt>
                <c:pt idx="3759">
                  <c:v>42547.479166666664</c:v>
                </c:pt>
                <c:pt idx="3760">
                  <c:v>42547.486111111109</c:v>
                </c:pt>
                <c:pt idx="3761">
                  <c:v>42547.493055555555</c:v>
                </c:pt>
                <c:pt idx="3762">
                  <c:v>42547.5</c:v>
                </c:pt>
                <c:pt idx="3763">
                  <c:v>42547.506944444445</c:v>
                </c:pt>
                <c:pt idx="3764">
                  <c:v>42547.513888888891</c:v>
                </c:pt>
                <c:pt idx="3765">
                  <c:v>42547.520833333336</c:v>
                </c:pt>
                <c:pt idx="3766">
                  <c:v>42547.527777777781</c:v>
                </c:pt>
                <c:pt idx="3767">
                  <c:v>42547.534722222219</c:v>
                </c:pt>
                <c:pt idx="3768">
                  <c:v>42547.541666666664</c:v>
                </c:pt>
                <c:pt idx="3769">
                  <c:v>42547.548611111109</c:v>
                </c:pt>
                <c:pt idx="3770">
                  <c:v>42547.555555555555</c:v>
                </c:pt>
                <c:pt idx="3771">
                  <c:v>42547.5625</c:v>
                </c:pt>
                <c:pt idx="3772">
                  <c:v>42547.569444444445</c:v>
                </c:pt>
                <c:pt idx="3773">
                  <c:v>42547.576388888891</c:v>
                </c:pt>
                <c:pt idx="3774">
                  <c:v>42547.583333333336</c:v>
                </c:pt>
                <c:pt idx="3775">
                  <c:v>42547.590277777781</c:v>
                </c:pt>
                <c:pt idx="3776">
                  <c:v>42547.597222222219</c:v>
                </c:pt>
                <c:pt idx="3777">
                  <c:v>42547.604166666664</c:v>
                </c:pt>
                <c:pt idx="3778">
                  <c:v>42547.611111111109</c:v>
                </c:pt>
                <c:pt idx="3779">
                  <c:v>42547.618055555555</c:v>
                </c:pt>
                <c:pt idx="3780">
                  <c:v>42547.625</c:v>
                </c:pt>
                <c:pt idx="3781">
                  <c:v>42547.631944444445</c:v>
                </c:pt>
                <c:pt idx="3782">
                  <c:v>42547.638888888891</c:v>
                </c:pt>
                <c:pt idx="3783">
                  <c:v>42547.645833333336</c:v>
                </c:pt>
                <c:pt idx="3784">
                  <c:v>42547.652777777781</c:v>
                </c:pt>
                <c:pt idx="3785">
                  <c:v>42547.659722222219</c:v>
                </c:pt>
                <c:pt idx="3786">
                  <c:v>42547.666666666664</c:v>
                </c:pt>
                <c:pt idx="3787">
                  <c:v>42547.673611111109</c:v>
                </c:pt>
                <c:pt idx="3788">
                  <c:v>42547.680555555555</c:v>
                </c:pt>
                <c:pt idx="3789">
                  <c:v>42547.6875</c:v>
                </c:pt>
                <c:pt idx="3790">
                  <c:v>42547.694444444445</c:v>
                </c:pt>
                <c:pt idx="3791">
                  <c:v>42547.701388888891</c:v>
                </c:pt>
                <c:pt idx="3792">
                  <c:v>42547.708333333336</c:v>
                </c:pt>
                <c:pt idx="3793">
                  <c:v>42547.715277777781</c:v>
                </c:pt>
                <c:pt idx="3794">
                  <c:v>42547.722222222219</c:v>
                </c:pt>
                <c:pt idx="3795">
                  <c:v>42547.729166666664</c:v>
                </c:pt>
                <c:pt idx="3796">
                  <c:v>42547.736111111109</c:v>
                </c:pt>
                <c:pt idx="3797">
                  <c:v>42547.743055555555</c:v>
                </c:pt>
                <c:pt idx="3798">
                  <c:v>42547.75</c:v>
                </c:pt>
                <c:pt idx="3799">
                  <c:v>42547.756944444445</c:v>
                </c:pt>
                <c:pt idx="3800">
                  <c:v>42547.763888888891</c:v>
                </c:pt>
                <c:pt idx="3801">
                  <c:v>42547.770833333336</c:v>
                </c:pt>
                <c:pt idx="3802">
                  <c:v>42547.777777777781</c:v>
                </c:pt>
                <c:pt idx="3803">
                  <c:v>42547.784722222219</c:v>
                </c:pt>
                <c:pt idx="3804">
                  <c:v>42547.791666666664</c:v>
                </c:pt>
                <c:pt idx="3805">
                  <c:v>42547.798611111109</c:v>
                </c:pt>
                <c:pt idx="3806">
                  <c:v>42547.805555555555</c:v>
                </c:pt>
                <c:pt idx="3807">
                  <c:v>42547.8125</c:v>
                </c:pt>
                <c:pt idx="3808">
                  <c:v>42547.819444444445</c:v>
                </c:pt>
                <c:pt idx="3809">
                  <c:v>42547.826388888891</c:v>
                </c:pt>
                <c:pt idx="3810">
                  <c:v>42547.833333333336</c:v>
                </c:pt>
                <c:pt idx="3811">
                  <c:v>42547.840277777781</c:v>
                </c:pt>
                <c:pt idx="3812">
                  <c:v>42547.847222222219</c:v>
                </c:pt>
                <c:pt idx="3813">
                  <c:v>42547.854166666664</c:v>
                </c:pt>
                <c:pt idx="3814">
                  <c:v>42547.861111111109</c:v>
                </c:pt>
                <c:pt idx="3815">
                  <c:v>42547.868055555555</c:v>
                </c:pt>
                <c:pt idx="3816">
                  <c:v>42547.875</c:v>
                </c:pt>
                <c:pt idx="3817">
                  <c:v>42547.881944444445</c:v>
                </c:pt>
                <c:pt idx="3818">
                  <c:v>42547.888888888891</c:v>
                </c:pt>
                <c:pt idx="3819">
                  <c:v>42547.895833333336</c:v>
                </c:pt>
                <c:pt idx="3820">
                  <c:v>42547.902777777781</c:v>
                </c:pt>
                <c:pt idx="3821">
                  <c:v>42547.909722222219</c:v>
                </c:pt>
                <c:pt idx="3822">
                  <c:v>42547.916666666664</c:v>
                </c:pt>
                <c:pt idx="3823">
                  <c:v>42547.923611111109</c:v>
                </c:pt>
                <c:pt idx="3824">
                  <c:v>42547.930555555555</c:v>
                </c:pt>
                <c:pt idx="3825">
                  <c:v>42547.9375</c:v>
                </c:pt>
                <c:pt idx="3826">
                  <c:v>42547.944444444445</c:v>
                </c:pt>
                <c:pt idx="3827">
                  <c:v>42547.951388888891</c:v>
                </c:pt>
                <c:pt idx="3828">
                  <c:v>42547.958333333336</c:v>
                </c:pt>
                <c:pt idx="3829">
                  <c:v>42547.965277777781</c:v>
                </c:pt>
                <c:pt idx="3830">
                  <c:v>42547.972222222219</c:v>
                </c:pt>
                <c:pt idx="3831">
                  <c:v>42547.979166666664</c:v>
                </c:pt>
                <c:pt idx="3832">
                  <c:v>42547.986111111109</c:v>
                </c:pt>
                <c:pt idx="3833">
                  <c:v>42547.993055555555</c:v>
                </c:pt>
                <c:pt idx="3834">
                  <c:v>42548</c:v>
                </c:pt>
                <c:pt idx="3835">
                  <c:v>42548.006944444445</c:v>
                </c:pt>
                <c:pt idx="3836">
                  <c:v>42548.013888888891</c:v>
                </c:pt>
                <c:pt idx="3837">
                  <c:v>42548.020833333336</c:v>
                </c:pt>
                <c:pt idx="3838">
                  <c:v>42548.027777777781</c:v>
                </c:pt>
                <c:pt idx="3839">
                  <c:v>42548.034722222219</c:v>
                </c:pt>
                <c:pt idx="3840">
                  <c:v>42548.041666666664</c:v>
                </c:pt>
                <c:pt idx="3841">
                  <c:v>42548.048611111109</c:v>
                </c:pt>
                <c:pt idx="3842">
                  <c:v>42548.055555555555</c:v>
                </c:pt>
                <c:pt idx="3843">
                  <c:v>42548.0625</c:v>
                </c:pt>
                <c:pt idx="3844">
                  <c:v>42548.069444444445</c:v>
                </c:pt>
                <c:pt idx="3845">
                  <c:v>42548.076388888891</c:v>
                </c:pt>
                <c:pt idx="3846">
                  <c:v>42548.083333333336</c:v>
                </c:pt>
                <c:pt idx="3847">
                  <c:v>42548.090277777781</c:v>
                </c:pt>
                <c:pt idx="3848">
                  <c:v>42548.097222222219</c:v>
                </c:pt>
                <c:pt idx="3849">
                  <c:v>42548.104166666664</c:v>
                </c:pt>
                <c:pt idx="3850">
                  <c:v>42548.111111111109</c:v>
                </c:pt>
                <c:pt idx="3851">
                  <c:v>42548.118055555555</c:v>
                </c:pt>
                <c:pt idx="3852">
                  <c:v>42548.125</c:v>
                </c:pt>
                <c:pt idx="3853">
                  <c:v>42548.131944444445</c:v>
                </c:pt>
                <c:pt idx="3854">
                  <c:v>42548.138888888891</c:v>
                </c:pt>
                <c:pt idx="3855">
                  <c:v>42548.145833333336</c:v>
                </c:pt>
                <c:pt idx="3856">
                  <c:v>42548.152777777781</c:v>
                </c:pt>
                <c:pt idx="3857">
                  <c:v>42548.159722222219</c:v>
                </c:pt>
                <c:pt idx="3858">
                  <c:v>42548.166666666664</c:v>
                </c:pt>
                <c:pt idx="3859">
                  <c:v>42548.173611111109</c:v>
                </c:pt>
                <c:pt idx="3860">
                  <c:v>42548.180555555555</c:v>
                </c:pt>
                <c:pt idx="3861">
                  <c:v>42548.1875</c:v>
                </c:pt>
                <c:pt idx="3862">
                  <c:v>42548.194444444445</c:v>
                </c:pt>
                <c:pt idx="3863">
                  <c:v>42548.201388888891</c:v>
                </c:pt>
                <c:pt idx="3864">
                  <c:v>42548.208333333336</c:v>
                </c:pt>
                <c:pt idx="3865">
                  <c:v>42548.215277777781</c:v>
                </c:pt>
                <c:pt idx="3866">
                  <c:v>42548.222222222219</c:v>
                </c:pt>
                <c:pt idx="3867">
                  <c:v>42548.229166666664</c:v>
                </c:pt>
                <c:pt idx="3868">
                  <c:v>42548.236111111109</c:v>
                </c:pt>
                <c:pt idx="3869">
                  <c:v>42548.243055555555</c:v>
                </c:pt>
                <c:pt idx="3870">
                  <c:v>42548.25</c:v>
                </c:pt>
                <c:pt idx="3871">
                  <c:v>42548.256944444445</c:v>
                </c:pt>
                <c:pt idx="3872">
                  <c:v>42548.263888888891</c:v>
                </c:pt>
                <c:pt idx="3873">
                  <c:v>42548.270833333336</c:v>
                </c:pt>
                <c:pt idx="3874">
                  <c:v>42548.277777777781</c:v>
                </c:pt>
                <c:pt idx="3875">
                  <c:v>42548.284722222219</c:v>
                </c:pt>
                <c:pt idx="3876">
                  <c:v>42548.291666666664</c:v>
                </c:pt>
                <c:pt idx="3877">
                  <c:v>42548.298611111109</c:v>
                </c:pt>
                <c:pt idx="3878">
                  <c:v>42548.305555555555</c:v>
                </c:pt>
                <c:pt idx="3879">
                  <c:v>42548.3125</c:v>
                </c:pt>
                <c:pt idx="3880">
                  <c:v>42548.319444444445</c:v>
                </c:pt>
                <c:pt idx="3881">
                  <c:v>42548.326388888891</c:v>
                </c:pt>
                <c:pt idx="3882">
                  <c:v>42548.333333333336</c:v>
                </c:pt>
                <c:pt idx="3883">
                  <c:v>42548.340277777781</c:v>
                </c:pt>
                <c:pt idx="3884">
                  <c:v>42548.347222222219</c:v>
                </c:pt>
                <c:pt idx="3885">
                  <c:v>42548.354166666664</c:v>
                </c:pt>
                <c:pt idx="3886">
                  <c:v>42548.361111111109</c:v>
                </c:pt>
                <c:pt idx="3887">
                  <c:v>42548.368055555555</c:v>
                </c:pt>
                <c:pt idx="3888">
                  <c:v>42548.375</c:v>
                </c:pt>
                <c:pt idx="3889">
                  <c:v>42548.381944444445</c:v>
                </c:pt>
                <c:pt idx="3890">
                  <c:v>42548.388888888891</c:v>
                </c:pt>
                <c:pt idx="3891">
                  <c:v>42548.395833333336</c:v>
                </c:pt>
                <c:pt idx="3892">
                  <c:v>42548.402777777781</c:v>
                </c:pt>
                <c:pt idx="3893">
                  <c:v>42548.409722222219</c:v>
                </c:pt>
                <c:pt idx="3894">
                  <c:v>42548.416666666664</c:v>
                </c:pt>
                <c:pt idx="3895">
                  <c:v>42548.423611111109</c:v>
                </c:pt>
                <c:pt idx="3896">
                  <c:v>42548.430555555555</c:v>
                </c:pt>
                <c:pt idx="3897">
                  <c:v>42548.4375</c:v>
                </c:pt>
                <c:pt idx="3898">
                  <c:v>42548.444444444445</c:v>
                </c:pt>
                <c:pt idx="3899">
                  <c:v>42548.451388888891</c:v>
                </c:pt>
                <c:pt idx="3900">
                  <c:v>42548.458333333336</c:v>
                </c:pt>
                <c:pt idx="3901">
                  <c:v>42548.465277777781</c:v>
                </c:pt>
                <c:pt idx="3902">
                  <c:v>42548.472222222219</c:v>
                </c:pt>
                <c:pt idx="3903">
                  <c:v>42548.479166666664</c:v>
                </c:pt>
                <c:pt idx="3904">
                  <c:v>42548.486111111109</c:v>
                </c:pt>
                <c:pt idx="3905">
                  <c:v>42548.493055555555</c:v>
                </c:pt>
                <c:pt idx="3906">
                  <c:v>42548.5</c:v>
                </c:pt>
                <c:pt idx="3907">
                  <c:v>42548.506944444445</c:v>
                </c:pt>
                <c:pt idx="3908">
                  <c:v>42548.513888888891</c:v>
                </c:pt>
                <c:pt idx="3909">
                  <c:v>42548.520833333336</c:v>
                </c:pt>
                <c:pt idx="3910">
                  <c:v>42548.527777777781</c:v>
                </c:pt>
                <c:pt idx="3911">
                  <c:v>42548.534722222219</c:v>
                </c:pt>
                <c:pt idx="3912">
                  <c:v>42548.541666666664</c:v>
                </c:pt>
                <c:pt idx="3913">
                  <c:v>42548.548611111109</c:v>
                </c:pt>
                <c:pt idx="3914">
                  <c:v>42548.555555555555</c:v>
                </c:pt>
                <c:pt idx="3915">
                  <c:v>42548.5625</c:v>
                </c:pt>
                <c:pt idx="3916">
                  <c:v>42548.569444444445</c:v>
                </c:pt>
                <c:pt idx="3917">
                  <c:v>42548.576388888891</c:v>
                </c:pt>
                <c:pt idx="3918">
                  <c:v>42548.583333333336</c:v>
                </c:pt>
                <c:pt idx="3919">
                  <c:v>42548.590277777781</c:v>
                </c:pt>
                <c:pt idx="3920">
                  <c:v>42548.597222222219</c:v>
                </c:pt>
                <c:pt idx="3921">
                  <c:v>42548.604166666664</c:v>
                </c:pt>
                <c:pt idx="3922">
                  <c:v>42548.611111111109</c:v>
                </c:pt>
                <c:pt idx="3923">
                  <c:v>42548.618055555555</c:v>
                </c:pt>
                <c:pt idx="3924">
                  <c:v>42548.625</c:v>
                </c:pt>
                <c:pt idx="3925">
                  <c:v>42548.631944444445</c:v>
                </c:pt>
                <c:pt idx="3926">
                  <c:v>42548.638888888891</c:v>
                </c:pt>
                <c:pt idx="3927">
                  <c:v>42548.645833333336</c:v>
                </c:pt>
                <c:pt idx="3928">
                  <c:v>42548.652777777781</c:v>
                </c:pt>
                <c:pt idx="3929">
                  <c:v>42548.659722222219</c:v>
                </c:pt>
                <c:pt idx="3930">
                  <c:v>42548.666666666664</c:v>
                </c:pt>
                <c:pt idx="3931">
                  <c:v>42548.673611111109</c:v>
                </c:pt>
                <c:pt idx="3932">
                  <c:v>42548.680555555555</c:v>
                </c:pt>
                <c:pt idx="3933">
                  <c:v>42548.6875</c:v>
                </c:pt>
                <c:pt idx="3934">
                  <c:v>42548.694444444445</c:v>
                </c:pt>
                <c:pt idx="3935">
                  <c:v>42548.701388888891</c:v>
                </c:pt>
                <c:pt idx="3936">
                  <c:v>42548.708333333336</c:v>
                </c:pt>
                <c:pt idx="3937">
                  <c:v>42548.715277777781</c:v>
                </c:pt>
                <c:pt idx="3938">
                  <c:v>42548.722222222219</c:v>
                </c:pt>
                <c:pt idx="3939">
                  <c:v>42548.729166666664</c:v>
                </c:pt>
                <c:pt idx="3940">
                  <c:v>42548.736111111109</c:v>
                </c:pt>
                <c:pt idx="3941">
                  <c:v>42548.743055555555</c:v>
                </c:pt>
                <c:pt idx="3942">
                  <c:v>42548.75</c:v>
                </c:pt>
                <c:pt idx="3943">
                  <c:v>42548.756944444445</c:v>
                </c:pt>
                <c:pt idx="3944">
                  <c:v>42548.763888888891</c:v>
                </c:pt>
                <c:pt idx="3945">
                  <c:v>42548.770833333336</c:v>
                </c:pt>
                <c:pt idx="3946">
                  <c:v>42548.777777777781</c:v>
                </c:pt>
                <c:pt idx="3947">
                  <c:v>42548.784722222219</c:v>
                </c:pt>
                <c:pt idx="3948">
                  <c:v>42548.791666666664</c:v>
                </c:pt>
                <c:pt idx="3949">
                  <c:v>42548.798611111109</c:v>
                </c:pt>
                <c:pt idx="3950">
                  <c:v>42548.805555555555</c:v>
                </c:pt>
                <c:pt idx="3951">
                  <c:v>42548.8125</c:v>
                </c:pt>
                <c:pt idx="3952">
                  <c:v>42548.819444444445</c:v>
                </c:pt>
                <c:pt idx="3953">
                  <c:v>42548.826388888891</c:v>
                </c:pt>
                <c:pt idx="3954">
                  <c:v>42548.833333333336</c:v>
                </c:pt>
                <c:pt idx="3955">
                  <c:v>42548.840277777781</c:v>
                </c:pt>
                <c:pt idx="3956">
                  <c:v>42548.847222222219</c:v>
                </c:pt>
                <c:pt idx="3957">
                  <c:v>42548.854166666664</c:v>
                </c:pt>
                <c:pt idx="3958">
                  <c:v>42548.861111111109</c:v>
                </c:pt>
                <c:pt idx="3959">
                  <c:v>42548.868055555555</c:v>
                </c:pt>
                <c:pt idx="3960">
                  <c:v>42548.875</c:v>
                </c:pt>
                <c:pt idx="3961">
                  <c:v>42548.881944444445</c:v>
                </c:pt>
                <c:pt idx="3962">
                  <c:v>42548.888888888891</c:v>
                </c:pt>
                <c:pt idx="3963">
                  <c:v>42548.895833333336</c:v>
                </c:pt>
                <c:pt idx="3964">
                  <c:v>42548.902777777781</c:v>
                </c:pt>
                <c:pt idx="3965">
                  <c:v>42548.909722222219</c:v>
                </c:pt>
                <c:pt idx="3966">
                  <c:v>42548.916666666664</c:v>
                </c:pt>
                <c:pt idx="3967">
                  <c:v>42548.923611111109</c:v>
                </c:pt>
                <c:pt idx="3968">
                  <c:v>42548.930555555555</c:v>
                </c:pt>
                <c:pt idx="3969">
                  <c:v>42548.9375</c:v>
                </c:pt>
                <c:pt idx="3970">
                  <c:v>42548.944444444445</c:v>
                </c:pt>
                <c:pt idx="3971">
                  <c:v>42548.951388888891</c:v>
                </c:pt>
                <c:pt idx="3972">
                  <c:v>42548.958333333336</c:v>
                </c:pt>
                <c:pt idx="3973">
                  <c:v>42548.965277777781</c:v>
                </c:pt>
                <c:pt idx="3974">
                  <c:v>42548.972222222219</c:v>
                </c:pt>
                <c:pt idx="3975">
                  <c:v>42548.979166666664</c:v>
                </c:pt>
                <c:pt idx="3976">
                  <c:v>42548.986111111109</c:v>
                </c:pt>
                <c:pt idx="3977">
                  <c:v>42548.993055555555</c:v>
                </c:pt>
                <c:pt idx="3978">
                  <c:v>42549</c:v>
                </c:pt>
                <c:pt idx="3979">
                  <c:v>42549.006944444445</c:v>
                </c:pt>
                <c:pt idx="3980">
                  <c:v>42549.013888888891</c:v>
                </c:pt>
                <c:pt idx="3981">
                  <c:v>42549.020833333336</c:v>
                </c:pt>
                <c:pt idx="3982">
                  <c:v>42549.027777777781</c:v>
                </c:pt>
                <c:pt idx="3983">
                  <c:v>42549.034722222219</c:v>
                </c:pt>
                <c:pt idx="3984">
                  <c:v>42549.041666666664</c:v>
                </c:pt>
                <c:pt idx="3985">
                  <c:v>42549.048611111109</c:v>
                </c:pt>
                <c:pt idx="3986">
                  <c:v>42549.055555555555</c:v>
                </c:pt>
                <c:pt idx="3987">
                  <c:v>42549.0625</c:v>
                </c:pt>
                <c:pt idx="3988">
                  <c:v>42549.069444444445</c:v>
                </c:pt>
                <c:pt idx="3989">
                  <c:v>42549.076388888891</c:v>
                </c:pt>
                <c:pt idx="3990">
                  <c:v>42549.083333333336</c:v>
                </c:pt>
                <c:pt idx="3991">
                  <c:v>42549.090277777781</c:v>
                </c:pt>
                <c:pt idx="3992">
                  <c:v>42549.097222222219</c:v>
                </c:pt>
                <c:pt idx="3993">
                  <c:v>42549.104166666664</c:v>
                </c:pt>
                <c:pt idx="3994">
                  <c:v>42549.111111111109</c:v>
                </c:pt>
                <c:pt idx="3995">
                  <c:v>42549.118055555555</c:v>
                </c:pt>
                <c:pt idx="3996">
                  <c:v>42549.125</c:v>
                </c:pt>
                <c:pt idx="3997">
                  <c:v>42549.131944444445</c:v>
                </c:pt>
                <c:pt idx="3998">
                  <c:v>42549.138888888891</c:v>
                </c:pt>
                <c:pt idx="3999">
                  <c:v>42549.145833333336</c:v>
                </c:pt>
                <c:pt idx="4000">
                  <c:v>42549.152777777781</c:v>
                </c:pt>
                <c:pt idx="4001">
                  <c:v>42549.159722222219</c:v>
                </c:pt>
                <c:pt idx="4002">
                  <c:v>42549.166666666664</c:v>
                </c:pt>
                <c:pt idx="4003">
                  <c:v>42549.173611111109</c:v>
                </c:pt>
                <c:pt idx="4004">
                  <c:v>42549.180555555555</c:v>
                </c:pt>
                <c:pt idx="4005">
                  <c:v>42549.1875</c:v>
                </c:pt>
                <c:pt idx="4006">
                  <c:v>42549.194444444445</c:v>
                </c:pt>
                <c:pt idx="4007">
                  <c:v>42549.201388888891</c:v>
                </c:pt>
                <c:pt idx="4008">
                  <c:v>42549.208333333336</c:v>
                </c:pt>
                <c:pt idx="4009">
                  <c:v>42549.215277777781</c:v>
                </c:pt>
                <c:pt idx="4010">
                  <c:v>42549.222222222219</c:v>
                </c:pt>
                <c:pt idx="4011">
                  <c:v>42549.229166666664</c:v>
                </c:pt>
                <c:pt idx="4012">
                  <c:v>42549.236111111109</c:v>
                </c:pt>
                <c:pt idx="4013">
                  <c:v>42549.243055555555</c:v>
                </c:pt>
                <c:pt idx="4014">
                  <c:v>42549.25</c:v>
                </c:pt>
                <c:pt idx="4015">
                  <c:v>42549.256944444445</c:v>
                </c:pt>
                <c:pt idx="4016">
                  <c:v>42549.263888888891</c:v>
                </c:pt>
                <c:pt idx="4017">
                  <c:v>42549.270833333336</c:v>
                </c:pt>
                <c:pt idx="4018">
                  <c:v>42549.277777777781</c:v>
                </c:pt>
                <c:pt idx="4019">
                  <c:v>42549.284722222219</c:v>
                </c:pt>
                <c:pt idx="4020">
                  <c:v>42549.291666666664</c:v>
                </c:pt>
                <c:pt idx="4021">
                  <c:v>42549.298611111109</c:v>
                </c:pt>
                <c:pt idx="4022">
                  <c:v>42549.305555555555</c:v>
                </c:pt>
                <c:pt idx="4023">
                  <c:v>42549.3125</c:v>
                </c:pt>
                <c:pt idx="4024">
                  <c:v>42549.319444444445</c:v>
                </c:pt>
                <c:pt idx="4025">
                  <c:v>42549.326388888891</c:v>
                </c:pt>
                <c:pt idx="4026">
                  <c:v>42549.333333333336</c:v>
                </c:pt>
                <c:pt idx="4027">
                  <c:v>42549.340277777781</c:v>
                </c:pt>
                <c:pt idx="4028">
                  <c:v>42549.347222222219</c:v>
                </c:pt>
                <c:pt idx="4029">
                  <c:v>42549.354166666664</c:v>
                </c:pt>
                <c:pt idx="4030">
                  <c:v>42549.361111111109</c:v>
                </c:pt>
                <c:pt idx="4031">
                  <c:v>42549.368055555555</c:v>
                </c:pt>
                <c:pt idx="4032">
                  <c:v>42549.375</c:v>
                </c:pt>
                <c:pt idx="4033">
                  <c:v>42549.381944444445</c:v>
                </c:pt>
                <c:pt idx="4034">
                  <c:v>42549.388888888891</c:v>
                </c:pt>
                <c:pt idx="4035">
                  <c:v>42549.395833333336</c:v>
                </c:pt>
                <c:pt idx="4036">
                  <c:v>42549.402777777781</c:v>
                </c:pt>
                <c:pt idx="4037">
                  <c:v>42549.409722222219</c:v>
                </c:pt>
                <c:pt idx="4038">
                  <c:v>42549.416666666664</c:v>
                </c:pt>
                <c:pt idx="4039">
                  <c:v>42549.423611111109</c:v>
                </c:pt>
                <c:pt idx="4040">
                  <c:v>42549.430555555555</c:v>
                </c:pt>
                <c:pt idx="4041">
                  <c:v>42549.4375</c:v>
                </c:pt>
                <c:pt idx="4042">
                  <c:v>42549.444444444445</c:v>
                </c:pt>
                <c:pt idx="4043">
                  <c:v>42549.451388888891</c:v>
                </c:pt>
                <c:pt idx="4044">
                  <c:v>42549.458333333336</c:v>
                </c:pt>
                <c:pt idx="4045">
                  <c:v>42549.465277777781</c:v>
                </c:pt>
                <c:pt idx="4046">
                  <c:v>42549.472222222219</c:v>
                </c:pt>
                <c:pt idx="4047">
                  <c:v>42549.479166666664</c:v>
                </c:pt>
                <c:pt idx="4048">
                  <c:v>42549.486111111109</c:v>
                </c:pt>
                <c:pt idx="4049">
                  <c:v>42549.493055555555</c:v>
                </c:pt>
                <c:pt idx="4050">
                  <c:v>42549.5</c:v>
                </c:pt>
                <c:pt idx="4051">
                  <c:v>42549.506944444445</c:v>
                </c:pt>
                <c:pt idx="4052">
                  <c:v>42549.513888888891</c:v>
                </c:pt>
                <c:pt idx="4053">
                  <c:v>42549.520833333336</c:v>
                </c:pt>
                <c:pt idx="4054">
                  <c:v>42549.527777777781</c:v>
                </c:pt>
                <c:pt idx="4055">
                  <c:v>42549.534722222219</c:v>
                </c:pt>
                <c:pt idx="4056">
                  <c:v>42549.541666666664</c:v>
                </c:pt>
                <c:pt idx="4057">
                  <c:v>42549.548611111109</c:v>
                </c:pt>
                <c:pt idx="4058">
                  <c:v>42549.555555555555</c:v>
                </c:pt>
                <c:pt idx="4059">
                  <c:v>42549.5625</c:v>
                </c:pt>
                <c:pt idx="4060">
                  <c:v>42549.569444444445</c:v>
                </c:pt>
                <c:pt idx="4061">
                  <c:v>42549.576388888891</c:v>
                </c:pt>
                <c:pt idx="4062">
                  <c:v>42549.583333333336</c:v>
                </c:pt>
                <c:pt idx="4063">
                  <c:v>42549.590277777781</c:v>
                </c:pt>
                <c:pt idx="4064">
                  <c:v>42549.597222222219</c:v>
                </c:pt>
                <c:pt idx="4065">
                  <c:v>42549.604166666664</c:v>
                </c:pt>
                <c:pt idx="4066">
                  <c:v>42549.611111111109</c:v>
                </c:pt>
                <c:pt idx="4067">
                  <c:v>42549.618055555555</c:v>
                </c:pt>
                <c:pt idx="4068">
                  <c:v>42549.625</c:v>
                </c:pt>
                <c:pt idx="4069">
                  <c:v>42549.631944444445</c:v>
                </c:pt>
                <c:pt idx="4070">
                  <c:v>42549.638888888891</c:v>
                </c:pt>
                <c:pt idx="4071">
                  <c:v>42549.645833333336</c:v>
                </c:pt>
                <c:pt idx="4072">
                  <c:v>42549.652777777781</c:v>
                </c:pt>
                <c:pt idx="4073">
                  <c:v>42549.659722222219</c:v>
                </c:pt>
                <c:pt idx="4074">
                  <c:v>42549.666666666664</c:v>
                </c:pt>
                <c:pt idx="4075">
                  <c:v>42549.673611111109</c:v>
                </c:pt>
                <c:pt idx="4076">
                  <c:v>42549.680555555555</c:v>
                </c:pt>
                <c:pt idx="4077">
                  <c:v>42549.6875</c:v>
                </c:pt>
                <c:pt idx="4078">
                  <c:v>42549.694444444445</c:v>
                </c:pt>
                <c:pt idx="4079">
                  <c:v>42549.701388888891</c:v>
                </c:pt>
                <c:pt idx="4080">
                  <c:v>42549.708333333336</c:v>
                </c:pt>
                <c:pt idx="4081">
                  <c:v>42549.715277777781</c:v>
                </c:pt>
                <c:pt idx="4082">
                  <c:v>42549.722222222219</c:v>
                </c:pt>
                <c:pt idx="4083">
                  <c:v>42549.729166666664</c:v>
                </c:pt>
                <c:pt idx="4084">
                  <c:v>42549.736111111109</c:v>
                </c:pt>
                <c:pt idx="4085">
                  <c:v>42549.743055555555</c:v>
                </c:pt>
                <c:pt idx="4086">
                  <c:v>42549.75</c:v>
                </c:pt>
                <c:pt idx="4087">
                  <c:v>42549.756944444445</c:v>
                </c:pt>
                <c:pt idx="4088">
                  <c:v>42549.763888888891</c:v>
                </c:pt>
                <c:pt idx="4089">
                  <c:v>42549.770833333336</c:v>
                </c:pt>
                <c:pt idx="4090">
                  <c:v>42549.777777777781</c:v>
                </c:pt>
                <c:pt idx="4091">
                  <c:v>42549.784722222219</c:v>
                </c:pt>
                <c:pt idx="4092">
                  <c:v>42549.791666666664</c:v>
                </c:pt>
                <c:pt idx="4093">
                  <c:v>42549.798611111109</c:v>
                </c:pt>
                <c:pt idx="4094">
                  <c:v>42549.805555555555</c:v>
                </c:pt>
                <c:pt idx="4095">
                  <c:v>42549.8125</c:v>
                </c:pt>
                <c:pt idx="4096">
                  <c:v>42549.819444444445</c:v>
                </c:pt>
                <c:pt idx="4097">
                  <c:v>42549.826388888891</c:v>
                </c:pt>
                <c:pt idx="4098">
                  <c:v>42549.833333333336</c:v>
                </c:pt>
                <c:pt idx="4099">
                  <c:v>42549.840277777781</c:v>
                </c:pt>
                <c:pt idx="4100">
                  <c:v>42549.847222222219</c:v>
                </c:pt>
                <c:pt idx="4101">
                  <c:v>42549.854166666664</c:v>
                </c:pt>
                <c:pt idx="4102">
                  <c:v>42549.861111111109</c:v>
                </c:pt>
                <c:pt idx="4103">
                  <c:v>42549.868055555555</c:v>
                </c:pt>
                <c:pt idx="4104">
                  <c:v>42549.875</c:v>
                </c:pt>
                <c:pt idx="4105">
                  <c:v>42549.881944444445</c:v>
                </c:pt>
                <c:pt idx="4106">
                  <c:v>42549.888888888891</c:v>
                </c:pt>
                <c:pt idx="4107">
                  <c:v>42549.895833333336</c:v>
                </c:pt>
                <c:pt idx="4108">
                  <c:v>42549.902777777781</c:v>
                </c:pt>
                <c:pt idx="4109">
                  <c:v>42549.909722222219</c:v>
                </c:pt>
                <c:pt idx="4110">
                  <c:v>42549.916666666664</c:v>
                </c:pt>
                <c:pt idx="4111">
                  <c:v>42549.923611111109</c:v>
                </c:pt>
                <c:pt idx="4112">
                  <c:v>42549.930555555555</c:v>
                </c:pt>
                <c:pt idx="4113">
                  <c:v>42549.9375</c:v>
                </c:pt>
                <c:pt idx="4114">
                  <c:v>42549.944444444445</c:v>
                </c:pt>
                <c:pt idx="4115">
                  <c:v>42549.951388888891</c:v>
                </c:pt>
                <c:pt idx="4116">
                  <c:v>42549.958333333336</c:v>
                </c:pt>
                <c:pt idx="4117">
                  <c:v>42549.965277777781</c:v>
                </c:pt>
                <c:pt idx="4118">
                  <c:v>42549.972222222219</c:v>
                </c:pt>
                <c:pt idx="4119">
                  <c:v>42549.979166666664</c:v>
                </c:pt>
                <c:pt idx="4120">
                  <c:v>42549.986111111109</c:v>
                </c:pt>
                <c:pt idx="4121">
                  <c:v>42549.993055555555</c:v>
                </c:pt>
                <c:pt idx="4122">
                  <c:v>42550</c:v>
                </c:pt>
                <c:pt idx="4123">
                  <c:v>42550.006944444445</c:v>
                </c:pt>
                <c:pt idx="4124">
                  <c:v>42550.013888888891</c:v>
                </c:pt>
                <c:pt idx="4125">
                  <c:v>42550.020833333336</c:v>
                </c:pt>
                <c:pt idx="4126">
                  <c:v>42550.027777777781</c:v>
                </c:pt>
                <c:pt idx="4127">
                  <c:v>42550.034722222219</c:v>
                </c:pt>
                <c:pt idx="4128">
                  <c:v>42550.041666666664</c:v>
                </c:pt>
                <c:pt idx="4129">
                  <c:v>42550.048611111109</c:v>
                </c:pt>
                <c:pt idx="4130">
                  <c:v>42550.055555555555</c:v>
                </c:pt>
                <c:pt idx="4131">
                  <c:v>42550.0625</c:v>
                </c:pt>
                <c:pt idx="4132">
                  <c:v>42550.069444444445</c:v>
                </c:pt>
                <c:pt idx="4133">
                  <c:v>42550.076388888891</c:v>
                </c:pt>
                <c:pt idx="4134">
                  <c:v>42550.083333333336</c:v>
                </c:pt>
                <c:pt idx="4135">
                  <c:v>42550.090277777781</c:v>
                </c:pt>
                <c:pt idx="4136">
                  <c:v>42550.097222222219</c:v>
                </c:pt>
                <c:pt idx="4137">
                  <c:v>42550.104166666664</c:v>
                </c:pt>
                <c:pt idx="4138">
                  <c:v>42550.111111111109</c:v>
                </c:pt>
                <c:pt idx="4139">
                  <c:v>42550.118055555555</c:v>
                </c:pt>
                <c:pt idx="4140">
                  <c:v>42550.125</c:v>
                </c:pt>
                <c:pt idx="4141">
                  <c:v>42550.131944444445</c:v>
                </c:pt>
                <c:pt idx="4142">
                  <c:v>42550.138888888891</c:v>
                </c:pt>
                <c:pt idx="4143">
                  <c:v>42550.145833333336</c:v>
                </c:pt>
                <c:pt idx="4144">
                  <c:v>42550.152777777781</c:v>
                </c:pt>
                <c:pt idx="4145">
                  <c:v>42550.159722222219</c:v>
                </c:pt>
                <c:pt idx="4146">
                  <c:v>42550.166666666664</c:v>
                </c:pt>
                <c:pt idx="4147">
                  <c:v>42550.173611111109</c:v>
                </c:pt>
                <c:pt idx="4148">
                  <c:v>42550.180555555555</c:v>
                </c:pt>
                <c:pt idx="4149">
                  <c:v>42550.1875</c:v>
                </c:pt>
                <c:pt idx="4150">
                  <c:v>42550.194444444445</c:v>
                </c:pt>
                <c:pt idx="4151">
                  <c:v>42550.201388888891</c:v>
                </c:pt>
                <c:pt idx="4152">
                  <c:v>42550.208333333336</c:v>
                </c:pt>
                <c:pt idx="4153">
                  <c:v>42550.215277777781</c:v>
                </c:pt>
                <c:pt idx="4154">
                  <c:v>42550.222222222219</c:v>
                </c:pt>
                <c:pt idx="4155">
                  <c:v>42550.229166666664</c:v>
                </c:pt>
                <c:pt idx="4156">
                  <c:v>42550.236111111109</c:v>
                </c:pt>
                <c:pt idx="4157">
                  <c:v>42550.243055555555</c:v>
                </c:pt>
                <c:pt idx="4158">
                  <c:v>42550.25</c:v>
                </c:pt>
                <c:pt idx="4159">
                  <c:v>42550.256944444445</c:v>
                </c:pt>
                <c:pt idx="4160">
                  <c:v>42550.263888888891</c:v>
                </c:pt>
                <c:pt idx="4161">
                  <c:v>42550.270833333336</c:v>
                </c:pt>
                <c:pt idx="4162">
                  <c:v>42550.277777777781</c:v>
                </c:pt>
                <c:pt idx="4163">
                  <c:v>42550.284722222219</c:v>
                </c:pt>
                <c:pt idx="4164">
                  <c:v>42550.291666666664</c:v>
                </c:pt>
                <c:pt idx="4165">
                  <c:v>42550.298611111109</c:v>
                </c:pt>
                <c:pt idx="4166">
                  <c:v>42550.305555555555</c:v>
                </c:pt>
                <c:pt idx="4167">
                  <c:v>42550.3125</c:v>
                </c:pt>
                <c:pt idx="4168">
                  <c:v>42550.319444444445</c:v>
                </c:pt>
                <c:pt idx="4169">
                  <c:v>42550.326388888891</c:v>
                </c:pt>
                <c:pt idx="4170">
                  <c:v>42550.333333333336</c:v>
                </c:pt>
                <c:pt idx="4171">
                  <c:v>42550.340277777781</c:v>
                </c:pt>
                <c:pt idx="4172">
                  <c:v>42550.347222222219</c:v>
                </c:pt>
                <c:pt idx="4173">
                  <c:v>42550.354166666664</c:v>
                </c:pt>
                <c:pt idx="4174">
                  <c:v>42550.361111111109</c:v>
                </c:pt>
                <c:pt idx="4175">
                  <c:v>42550.368055555555</c:v>
                </c:pt>
                <c:pt idx="4176">
                  <c:v>42550.375</c:v>
                </c:pt>
                <c:pt idx="4177">
                  <c:v>42550.381944444445</c:v>
                </c:pt>
                <c:pt idx="4178">
                  <c:v>42550.388888888891</c:v>
                </c:pt>
                <c:pt idx="4179">
                  <c:v>42550.395833333336</c:v>
                </c:pt>
                <c:pt idx="4180">
                  <c:v>42550.402777777781</c:v>
                </c:pt>
                <c:pt idx="4181">
                  <c:v>42550.409722222219</c:v>
                </c:pt>
                <c:pt idx="4182">
                  <c:v>42550.416666666664</c:v>
                </c:pt>
                <c:pt idx="4183">
                  <c:v>42550.423611111109</c:v>
                </c:pt>
                <c:pt idx="4184">
                  <c:v>42550.430555555555</c:v>
                </c:pt>
                <c:pt idx="4185">
                  <c:v>42550.4375</c:v>
                </c:pt>
                <c:pt idx="4186">
                  <c:v>42550.444444444445</c:v>
                </c:pt>
                <c:pt idx="4187">
                  <c:v>42550.451388888891</c:v>
                </c:pt>
                <c:pt idx="4188">
                  <c:v>42550.458333333336</c:v>
                </c:pt>
                <c:pt idx="4189">
                  <c:v>42550.465277777781</c:v>
                </c:pt>
                <c:pt idx="4190">
                  <c:v>42550.472222222219</c:v>
                </c:pt>
                <c:pt idx="4191">
                  <c:v>42550.479166666664</c:v>
                </c:pt>
                <c:pt idx="4192">
                  <c:v>42550.486111111109</c:v>
                </c:pt>
                <c:pt idx="4193">
                  <c:v>42550.493055555555</c:v>
                </c:pt>
                <c:pt idx="4194">
                  <c:v>42550.5</c:v>
                </c:pt>
                <c:pt idx="4195">
                  <c:v>42550.506944444445</c:v>
                </c:pt>
                <c:pt idx="4196">
                  <c:v>42550.513888888891</c:v>
                </c:pt>
                <c:pt idx="4197">
                  <c:v>42550.520833333336</c:v>
                </c:pt>
                <c:pt idx="4198">
                  <c:v>42550.527777777781</c:v>
                </c:pt>
                <c:pt idx="4199">
                  <c:v>42550.534722222219</c:v>
                </c:pt>
                <c:pt idx="4200">
                  <c:v>42550.541666666664</c:v>
                </c:pt>
                <c:pt idx="4201">
                  <c:v>42550.548611111109</c:v>
                </c:pt>
                <c:pt idx="4202">
                  <c:v>42550.555555555555</c:v>
                </c:pt>
                <c:pt idx="4203">
                  <c:v>42550.5625</c:v>
                </c:pt>
                <c:pt idx="4204">
                  <c:v>42550.569444444445</c:v>
                </c:pt>
                <c:pt idx="4205">
                  <c:v>42550.576388888891</c:v>
                </c:pt>
                <c:pt idx="4206">
                  <c:v>42550.583333333336</c:v>
                </c:pt>
                <c:pt idx="4207">
                  <c:v>42550.590277777781</c:v>
                </c:pt>
                <c:pt idx="4208">
                  <c:v>42550.597222222219</c:v>
                </c:pt>
                <c:pt idx="4209">
                  <c:v>42550.604166666664</c:v>
                </c:pt>
                <c:pt idx="4210">
                  <c:v>42550.611111111109</c:v>
                </c:pt>
                <c:pt idx="4211">
                  <c:v>42550.618055555555</c:v>
                </c:pt>
                <c:pt idx="4212">
                  <c:v>42550.625</c:v>
                </c:pt>
                <c:pt idx="4213">
                  <c:v>42550.631944444445</c:v>
                </c:pt>
                <c:pt idx="4214">
                  <c:v>42550.638888888891</c:v>
                </c:pt>
                <c:pt idx="4215">
                  <c:v>42550.645833333336</c:v>
                </c:pt>
                <c:pt idx="4216">
                  <c:v>42550.652777777781</c:v>
                </c:pt>
                <c:pt idx="4217">
                  <c:v>42550.659722222219</c:v>
                </c:pt>
                <c:pt idx="4218">
                  <c:v>42550.666666666664</c:v>
                </c:pt>
                <c:pt idx="4219">
                  <c:v>42550.673611111109</c:v>
                </c:pt>
                <c:pt idx="4220">
                  <c:v>42550.680555555555</c:v>
                </c:pt>
                <c:pt idx="4221">
                  <c:v>42550.6875</c:v>
                </c:pt>
                <c:pt idx="4222">
                  <c:v>42550.694444444445</c:v>
                </c:pt>
                <c:pt idx="4223">
                  <c:v>42550.701388888891</c:v>
                </c:pt>
                <c:pt idx="4224">
                  <c:v>42550.708333333336</c:v>
                </c:pt>
                <c:pt idx="4225">
                  <c:v>42550.715277777781</c:v>
                </c:pt>
                <c:pt idx="4226">
                  <c:v>42550.722222222219</c:v>
                </c:pt>
                <c:pt idx="4227">
                  <c:v>42550.729166666664</c:v>
                </c:pt>
                <c:pt idx="4228">
                  <c:v>42550.736111111109</c:v>
                </c:pt>
                <c:pt idx="4229">
                  <c:v>42550.743055555555</c:v>
                </c:pt>
                <c:pt idx="4230">
                  <c:v>42550.75</c:v>
                </c:pt>
                <c:pt idx="4231">
                  <c:v>42550.756944444445</c:v>
                </c:pt>
                <c:pt idx="4232">
                  <c:v>42550.763888888891</c:v>
                </c:pt>
                <c:pt idx="4233">
                  <c:v>42550.770833333336</c:v>
                </c:pt>
                <c:pt idx="4234">
                  <c:v>42550.777777777781</c:v>
                </c:pt>
                <c:pt idx="4235">
                  <c:v>42550.784722222219</c:v>
                </c:pt>
                <c:pt idx="4236">
                  <c:v>42550.791666666664</c:v>
                </c:pt>
                <c:pt idx="4237">
                  <c:v>42550.798611111109</c:v>
                </c:pt>
                <c:pt idx="4238">
                  <c:v>42550.805555555555</c:v>
                </c:pt>
                <c:pt idx="4239">
                  <c:v>42550.8125</c:v>
                </c:pt>
                <c:pt idx="4240">
                  <c:v>42550.819444444445</c:v>
                </c:pt>
                <c:pt idx="4241">
                  <c:v>42550.826388888891</c:v>
                </c:pt>
                <c:pt idx="4242">
                  <c:v>42550.833333333336</c:v>
                </c:pt>
                <c:pt idx="4243">
                  <c:v>42550.840277777781</c:v>
                </c:pt>
                <c:pt idx="4244">
                  <c:v>42550.847222222219</c:v>
                </c:pt>
                <c:pt idx="4245">
                  <c:v>42550.854166666664</c:v>
                </c:pt>
                <c:pt idx="4246">
                  <c:v>42550.861111111109</c:v>
                </c:pt>
                <c:pt idx="4247">
                  <c:v>42550.868055555555</c:v>
                </c:pt>
                <c:pt idx="4248">
                  <c:v>42550.875</c:v>
                </c:pt>
                <c:pt idx="4249">
                  <c:v>42550.881944444445</c:v>
                </c:pt>
                <c:pt idx="4250">
                  <c:v>42550.888888888891</c:v>
                </c:pt>
                <c:pt idx="4251">
                  <c:v>42550.895833333336</c:v>
                </c:pt>
                <c:pt idx="4252">
                  <c:v>42550.902777777781</c:v>
                </c:pt>
                <c:pt idx="4253">
                  <c:v>42550.909722222219</c:v>
                </c:pt>
                <c:pt idx="4254">
                  <c:v>42550.916666666664</c:v>
                </c:pt>
                <c:pt idx="4255">
                  <c:v>42550.923611111109</c:v>
                </c:pt>
                <c:pt idx="4256">
                  <c:v>42550.930555555555</c:v>
                </c:pt>
                <c:pt idx="4257">
                  <c:v>42550.9375</c:v>
                </c:pt>
                <c:pt idx="4258">
                  <c:v>42550.944444444445</c:v>
                </c:pt>
                <c:pt idx="4259">
                  <c:v>42550.951388888891</c:v>
                </c:pt>
                <c:pt idx="4260">
                  <c:v>42550.958333333336</c:v>
                </c:pt>
                <c:pt idx="4261">
                  <c:v>42550.965277777781</c:v>
                </c:pt>
                <c:pt idx="4262">
                  <c:v>42550.972222222219</c:v>
                </c:pt>
                <c:pt idx="4263">
                  <c:v>42550.979166666664</c:v>
                </c:pt>
                <c:pt idx="4264">
                  <c:v>42550.986111111109</c:v>
                </c:pt>
                <c:pt idx="4265">
                  <c:v>42550.993055555555</c:v>
                </c:pt>
                <c:pt idx="4266">
                  <c:v>42551</c:v>
                </c:pt>
                <c:pt idx="4267">
                  <c:v>42551.006944444445</c:v>
                </c:pt>
                <c:pt idx="4268">
                  <c:v>42551.013888888891</c:v>
                </c:pt>
                <c:pt idx="4269">
                  <c:v>42551.020833333336</c:v>
                </c:pt>
                <c:pt idx="4270">
                  <c:v>42551.027777777781</c:v>
                </c:pt>
                <c:pt idx="4271">
                  <c:v>42551.034722222219</c:v>
                </c:pt>
                <c:pt idx="4272">
                  <c:v>42551.041666666664</c:v>
                </c:pt>
                <c:pt idx="4273">
                  <c:v>42551.048611111109</c:v>
                </c:pt>
                <c:pt idx="4274">
                  <c:v>42551.055555555555</c:v>
                </c:pt>
                <c:pt idx="4275">
                  <c:v>42551.0625</c:v>
                </c:pt>
                <c:pt idx="4276">
                  <c:v>42551.069444444445</c:v>
                </c:pt>
                <c:pt idx="4277">
                  <c:v>42551.076388888891</c:v>
                </c:pt>
                <c:pt idx="4278">
                  <c:v>42551.083333333336</c:v>
                </c:pt>
                <c:pt idx="4279">
                  <c:v>42551.090277777781</c:v>
                </c:pt>
                <c:pt idx="4280">
                  <c:v>42551.097222222219</c:v>
                </c:pt>
                <c:pt idx="4281">
                  <c:v>42551.104166666664</c:v>
                </c:pt>
                <c:pt idx="4282">
                  <c:v>42551.111111111109</c:v>
                </c:pt>
                <c:pt idx="4283">
                  <c:v>42551.118055555555</c:v>
                </c:pt>
                <c:pt idx="4284">
                  <c:v>42551.125</c:v>
                </c:pt>
                <c:pt idx="4285">
                  <c:v>42551.131944444445</c:v>
                </c:pt>
                <c:pt idx="4286">
                  <c:v>42551.138888888891</c:v>
                </c:pt>
                <c:pt idx="4287">
                  <c:v>42551.145833333336</c:v>
                </c:pt>
                <c:pt idx="4288">
                  <c:v>42551.152777777781</c:v>
                </c:pt>
                <c:pt idx="4289">
                  <c:v>42551.159722222219</c:v>
                </c:pt>
                <c:pt idx="4290">
                  <c:v>42551.166666666664</c:v>
                </c:pt>
                <c:pt idx="4291">
                  <c:v>42551.173611111109</c:v>
                </c:pt>
                <c:pt idx="4292">
                  <c:v>42551.180555555555</c:v>
                </c:pt>
                <c:pt idx="4293">
                  <c:v>42551.1875</c:v>
                </c:pt>
                <c:pt idx="4294">
                  <c:v>42551.194444444445</c:v>
                </c:pt>
                <c:pt idx="4295">
                  <c:v>42551.201388888891</c:v>
                </c:pt>
                <c:pt idx="4296">
                  <c:v>42551.208333333336</c:v>
                </c:pt>
                <c:pt idx="4297">
                  <c:v>42551.215277777781</c:v>
                </c:pt>
                <c:pt idx="4298">
                  <c:v>42551.222222222219</c:v>
                </c:pt>
                <c:pt idx="4299">
                  <c:v>42551.229166666664</c:v>
                </c:pt>
                <c:pt idx="4300">
                  <c:v>42551.236111111109</c:v>
                </c:pt>
                <c:pt idx="4301">
                  <c:v>42551.243055555555</c:v>
                </c:pt>
                <c:pt idx="4302">
                  <c:v>42551.25</c:v>
                </c:pt>
                <c:pt idx="4303">
                  <c:v>42551.256944444445</c:v>
                </c:pt>
                <c:pt idx="4304">
                  <c:v>42551.263888888891</c:v>
                </c:pt>
                <c:pt idx="4305">
                  <c:v>42551.270833333336</c:v>
                </c:pt>
                <c:pt idx="4306">
                  <c:v>42551.277777777781</c:v>
                </c:pt>
                <c:pt idx="4307">
                  <c:v>42551.284722222219</c:v>
                </c:pt>
                <c:pt idx="4308">
                  <c:v>42551.291666666664</c:v>
                </c:pt>
                <c:pt idx="4309">
                  <c:v>42551.298611111109</c:v>
                </c:pt>
                <c:pt idx="4310">
                  <c:v>42551.305555555555</c:v>
                </c:pt>
                <c:pt idx="4311">
                  <c:v>42551.3125</c:v>
                </c:pt>
                <c:pt idx="4312">
                  <c:v>42551.319444444445</c:v>
                </c:pt>
                <c:pt idx="4313">
                  <c:v>42551.326388888891</c:v>
                </c:pt>
                <c:pt idx="4314">
                  <c:v>42551.333333333336</c:v>
                </c:pt>
                <c:pt idx="4315">
                  <c:v>42551.340277777781</c:v>
                </c:pt>
                <c:pt idx="4316">
                  <c:v>42551.347222222219</c:v>
                </c:pt>
                <c:pt idx="4317">
                  <c:v>42551.354166666664</c:v>
                </c:pt>
                <c:pt idx="4318">
                  <c:v>42551.361111111109</c:v>
                </c:pt>
                <c:pt idx="4319">
                  <c:v>42551.368055555555</c:v>
                </c:pt>
                <c:pt idx="4320">
                  <c:v>42551.375</c:v>
                </c:pt>
                <c:pt idx="4321">
                  <c:v>42551.381944444445</c:v>
                </c:pt>
                <c:pt idx="4322">
                  <c:v>42551.388888888891</c:v>
                </c:pt>
                <c:pt idx="4323">
                  <c:v>42551.395833333336</c:v>
                </c:pt>
                <c:pt idx="4324">
                  <c:v>42551.402777777781</c:v>
                </c:pt>
                <c:pt idx="4325">
                  <c:v>42551.409722222219</c:v>
                </c:pt>
                <c:pt idx="4326">
                  <c:v>42551.416666666664</c:v>
                </c:pt>
                <c:pt idx="4327">
                  <c:v>42551.423611111109</c:v>
                </c:pt>
                <c:pt idx="4328">
                  <c:v>42551.430555555555</c:v>
                </c:pt>
                <c:pt idx="4329">
                  <c:v>42551.4375</c:v>
                </c:pt>
                <c:pt idx="4330">
                  <c:v>42551.444444444445</c:v>
                </c:pt>
                <c:pt idx="4331">
                  <c:v>42551.451388888891</c:v>
                </c:pt>
                <c:pt idx="4332">
                  <c:v>42551.458333333336</c:v>
                </c:pt>
                <c:pt idx="4333">
                  <c:v>42551.465277777781</c:v>
                </c:pt>
                <c:pt idx="4334">
                  <c:v>42551.472222222219</c:v>
                </c:pt>
                <c:pt idx="4335">
                  <c:v>42551.479166666664</c:v>
                </c:pt>
                <c:pt idx="4336">
                  <c:v>42551.486111111109</c:v>
                </c:pt>
                <c:pt idx="4337">
                  <c:v>42551.493055555555</c:v>
                </c:pt>
                <c:pt idx="4338">
                  <c:v>42551.5</c:v>
                </c:pt>
                <c:pt idx="4339">
                  <c:v>42551.506944444445</c:v>
                </c:pt>
                <c:pt idx="4340">
                  <c:v>42551.513888888891</c:v>
                </c:pt>
                <c:pt idx="4341">
                  <c:v>42551.520833333336</c:v>
                </c:pt>
                <c:pt idx="4342">
                  <c:v>42551.527777777781</c:v>
                </c:pt>
                <c:pt idx="4343">
                  <c:v>42551.534722222219</c:v>
                </c:pt>
                <c:pt idx="4344">
                  <c:v>42551.541666666664</c:v>
                </c:pt>
                <c:pt idx="4345">
                  <c:v>42551.548611111109</c:v>
                </c:pt>
                <c:pt idx="4346">
                  <c:v>42551.555555555555</c:v>
                </c:pt>
                <c:pt idx="4347">
                  <c:v>42551.5625</c:v>
                </c:pt>
                <c:pt idx="4348">
                  <c:v>42551.569444444445</c:v>
                </c:pt>
                <c:pt idx="4349">
                  <c:v>42551.576388888891</c:v>
                </c:pt>
                <c:pt idx="4350">
                  <c:v>42551.583333333336</c:v>
                </c:pt>
                <c:pt idx="4351">
                  <c:v>42551.590277777781</c:v>
                </c:pt>
                <c:pt idx="4352">
                  <c:v>42551.597222222219</c:v>
                </c:pt>
                <c:pt idx="4353">
                  <c:v>42551.604166666664</c:v>
                </c:pt>
                <c:pt idx="4354">
                  <c:v>42551.611111111109</c:v>
                </c:pt>
                <c:pt idx="4355">
                  <c:v>42551.618055555555</c:v>
                </c:pt>
                <c:pt idx="4356">
                  <c:v>42551.625</c:v>
                </c:pt>
                <c:pt idx="4357">
                  <c:v>42551.631944444445</c:v>
                </c:pt>
                <c:pt idx="4358">
                  <c:v>42551.638888888891</c:v>
                </c:pt>
                <c:pt idx="4359">
                  <c:v>42551.645833333336</c:v>
                </c:pt>
                <c:pt idx="4360">
                  <c:v>42551.652777777781</c:v>
                </c:pt>
                <c:pt idx="4361">
                  <c:v>42551.659722222219</c:v>
                </c:pt>
                <c:pt idx="4362">
                  <c:v>42551.666666666664</c:v>
                </c:pt>
                <c:pt idx="4363">
                  <c:v>42551.673611111109</c:v>
                </c:pt>
                <c:pt idx="4364">
                  <c:v>42551.680555555555</c:v>
                </c:pt>
                <c:pt idx="4365">
                  <c:v>42551.6875</c:v>
                </c:pt>
                <c:pt idx="4366">
                  <c:v>42551.694444444445</c:v>
                </c:pt>
                <c:pt idx="4367">
                  <c:v>42551.701388888891</c:v>
                </c:pt>
                <c:pt idx="4368">
                  <c:v>42551.708333333336</c:v>
                </c:pt>
                <c:pt idx="4369">
                  <c:v>42551.715277777781</c:v>
                </c:pt>
                <c:pt idx="4370">
                  <c:v>42551.722222222219</c:v>
                </c:pt>
                <c:pt idx="4371">
                  <c:v>42551.729166666664</c:v>
                </c:pt>
                <c:pt idx="4372">
                  <c:v>42551.736111111109</c:v>
                </c:pt>
                <c:pt idx="4373">
                  <c:v>42551.743055555555</c:v>
                </c:pt>
                <c:pt idx="4374">
                  <c:v>42551.75</c:v>
                </c:pt>
                <c:pt idx="4375">
                  <c:v>42551.756944444445</c:v>
                </c:pt>
                <c:pt idx="4376">
                  <c:v>42551.763888888891</c:v>
                </c:pt>
                <c:pt idx="4377">
                  <c:v>42551.770833333336</c:v>
                </c:pt>
                <c:pt idx="4378">
                  <c:v>42551.777777777781</c:v>
                </c:pt>
                <c:pt idx="4379">
                  <c:v>42551.784722222219</c:v>
                </c:pt>
                <c:pt idx="4380">
                  <c:v>42551.791666666664</c:v>
                </c:pt>
                <c:pt idx="4381">
                  <c:v>42551.798611111109</c:v>
                </c:pt>
                <c:pt idx="4382">
                  <c:v>42551.805555555555</c:v>
                </c:pt>
                <c:pt idx="4383">
                  <c:v>42551.8125</c:v>
                </c:pt>
                <c:pt idx="4384">
                  <c:v>42551.819444444445</c:v>
                </c:pt>
                <c:pt idx="4385">
                  <c:v>42551.826388888891</c:v>
                </c:pt>
                <c:pt idx="4386">
                  <c:v>42551.833333333336</c:v>
                </c:pt>
                <c:pt idx="4387">
                  <c:v>42551.840277777781</c:v>
                </c:pt>
                <c:pt idx="4388">
                  <c:v>42551.847222222219</c:v>
                </c:pt>
                <c:pt idx="4389">
                  <c:v>42551.854166666664</c:v>
                </c:pt>
                <c:pt idx="4390">
                  <c:v>42551.861111111109</c:v>
                </c:pt>
                <c:pt idx="4391">
                  <c:v>42551.868055555555</c:v>
                </c:pt>
                <c:pt idx="4392">
                  <c:v>42551.875</c:v>
                </c:pt>
                <c:pt idx="4393">
                  <c:v>42551.881944444445</c:v>
                </c:pt>
                <c:pt idx="4394">
                  <c:v>42551.888888888891</c:v>
                </c:pt>
                <c:pt idx="4395">
                  <c:v>42551.895833333336</c:v>
                </c:pt>
                <c:pt idx="4396">
                  <c:v>42551.902777777781</c:v>
                </c:pt>
                <c:pt idx="4397">
                  <c:v>42551.909722222219</c:v>
                </c:pt>
                <c:pt idx="4398">
                  <c:v>42551.916666666664</c:v>
                </c:pt>
                <c:pt idx="4399">
                  <c:v>42551.923611111109</c:v>
                </c:pt>
                <c:pt idx="4400">
                  <c:v>42551.930555555555</c:v>
                </c:pt>
                <c:pt idx="4401">
                  <c:v>42551.9375</c:v>
                </c:pt>
                <c:pt idx="4402">
                  <c:v>42551.944444444445</c:v>
                </c:pt>
                <c:pt idx="4403">
                  <c:v>42551.951388888891</c:v>
                </c:pt>
                <c:pt idx="4404">
                  <c:v>42551.958333333336</c:v>
                </c:pt>
                <c:pt idx="4405">
                  <c:v>42551.965277777781</c:v>
                </c:pt>
                <c:pt idx="4406">
                  <c:v>42551.972222222219</c:v>
                </c:pt>
                <c:pt idx="4407">
                  <c:v>42551.979166666664</c:v>
                </c:pt>
                <c:pt idx="4408">
                  <c:v>42551.986111111109</c:v>
                </c:pt>
                <c:pt idx="4409">
                  <c:v>42551.993055555555</c:v>
                </c:pt>
                <c:pt idx="4410">
                  <c:v>42552</c:v>
                </c:pt>
                <c:pt idx="4411">
                  <c:v>42552.006944444445</c:v>
                </c:pt>
                <c:pt idx="4412">
                  <c:v>42552.013888888891</c:v>
                </c:pt>
                <c:pt idx="4413">
                  <c:v>42552.020833333336</c:v>
                </c:pt>
                <c:pt idx="4414">
                  <c:v>42552.027777777781</c:v>
                </c:pt>
                <c:pt idx="4415">
                  <c:v>42552.034722222219</c:v>
                </c:pt>
                <c:pt idx="4416">
                  <c:v>42552.041666666664</c:v>
                </c:pt>
                <c:pt idx="4417">
                  <c:v>42552.048611111109</c:v>
                </c:pt>
                <c:pt idx="4418">
                  <c:v>42552.055555555555</c:v>
                </c:pt>
                <c:pt idx="4419">
                  <c:v>42552.0625</c:v>
                </c:pt>
                <c:pt idx="4420">
                  <c:v>42552.069444444445</c:v>
                </c:pt>
                <c:pt idx="4421">
                  <c:v>42552.076388888891</c:v>
                </c:pt>
                <c:pt idx="4422">
                  <c:v>42552.083333333336</c:v>
                </c:pt>
                <c:pt idx="4423">
                  <c:v>42552.090277777781</c:v>
                </c:pt>
                <c:pt idx="4424">
                  <c:v>42552.097222222219</c:v>
                </c:pt>
                <c:pt idx="4425">
                  <c:v>42552.104166666664</c:v>
                </c:pt>
                <c:pt idx="4426">
                  <c:v>42552.111111111109</c:v>
                </c:pt>
                <c:pt idx="4427">
                  <c:v>42552.118055555555</c:v>
                </c:pt>
                <c:pt idx="4428">
                  <c:v>42552.125</c:v>
                </c:pt>
                <c:pt idx="4429">
                  <c:v>42552.131944444445</c:v>
                </c:pt>
                <c:pt idx="4430">
                  <c:v>42552.138888888891</c:v>
                </c:pt>
                <c:pt idx="4431">
                  <c:v>42552.145833333336</c:v>
                </c:pt>
                <c:pt idx="4432">
                  <c:v>42552.152777777781</c:v>
                </c:pt>
                <c:pt idx="4433">
                  <c:v>42552.159722222219</c:v>
                </c:pt>
                <c:pt idx="4434">
                  <c:v>42552.166666666664</c:v>
                </c:pt>
                <c:pt idx="4435">
                  <c:v>42552.173611111109</c:v>
                </c:pt>
                <c:pt idx="4436">
                  <c:v>42552.180555555555</c:v>
                </c:pt>
                <c:pt idx="4437">
                  <c:v>42552.1875</c:v>
                </c:pt>
                <c:pt idx="4438">
                  <c:v>42552.194444444445</c:v>
                </c:pt>
                <c:pt idx="4439">
                  <c:v>42552.201388888891</c:v>
                </c:pt>
                <c:pt idx="4440">
                  <c:v>42552.208333333336</c:v>
                </c:pt>
                <c:pt idx="4441">
                  <c:v>42552.215277777781</c:v>
                </c:pt>
                <c:pt idx="4442">
                  <c:v>42552.222222222219</c:v>
                </c:pt>
                <c:pt idx="4443">
                  <c:v>42552.229166666664</c:v>
                </c:pt>
                <c:pt idx="4444">
                  <c:v>42552.236111111109</c:v>
                </c:pt>
                <c:pt idx="4445">
                  <c:v>42552.243055555555</c:v>
                </c:pt>
                <c:pt idx="4446">
                  <c:v>42552.25</c:v>
                </c:pt>
                <c:pt idx="4447">
                  <c:v>42552.256944444445</c:v>
                </c:pt>
                <c:pt idx="4448">
                  <c:v>42552.263888888891</c:v>
                </c:pt>
                <c:pt idx="4449">
                  <c:v>42552.270833333336</c:v>
                </c:pt>
                <c:pt idx="4450">
                  <c:v>42552.277777777781</c:v>
                </c:pt>
                <c:pt idx="4451">
                  <c:v>42552.284722222219</c:v>
                </c:pt>
                <c:pt idx="4452">
                  <c:v>42552.291666666664</c:v>
                </c:pt>
                <c:pt idx="4453">
                  <c:v>42552.298611111109</c:v>
                </c:pt>
                <c:pt idx="4454">
                  <c:v>42552.305555555555</c:v>
                </c:pt>
                <c:pt idx="4455">
                  <c:v>42552.3125</c:v>
                </c:pt>
                <c:pt idx="4456">
                  <c:v>42552.319444444445</c:v>
                </c:pt>
                <c:pt idx="4457">
                  <c:v>42552.326388888891</c:v>
                </c:pt>
                <c:pt idx="4458">
                  <c:v>42552.333333333336</c:v>
                </c:pt>
                <c:pt idx="4459">
                  <c:v>42552.340277777781</c:v>
                </c:pt>
                <c:pt idx="4460">
                  <c:v>42552.347222222219</c:v>
                </c:pt>
                <c:pt idx="4461">
                  <c:v>42552.354166666664</c:v>
                </c:pt>
                <c:pt idx="4462">
                  <c:v>42552.361111111109</c:v>
                </c:pt>
                <c:pt idx="4463">
                  <c:v>42552.368055555555</c:v>
                </c:pt>
                <c:pt idx="4464">
                  <c:v>42552.375</c:v>
                </c:pt>
                <c:pt idx="4465">
                  <c:v>42552.381944444445</c:v>
                </c:pt>
                <c:pt idx="4466">
                  <c:v>42552.388888888891</c:v>
                </c:pt>
                <c:pt idx="4467">
                  <c:v>42552.395833333336</c:v>
                </c:pt>
                <c:pt idx="4468">
                  <c:v>42552.402777777781</c:v>
                </c:pt>
                <c:pt idx="4469">
                  <c:v>42552.409722222219</c:v>
                </c:pt>
                <c:pt idx="4470">
                  <c:v>42552.416666666664</c:v>
                </c:pt>
                <c:pt idx="4471">
                  <c:v>42552.423611111109</c:v>
                </c:pt>
                <c:pt idx="4472">
                  <c:v>42552.430555555555</c:v>
                </c:pt>
                <c:pt idx="4473">
                  <c:v>42552.4375</c:v>
                </c:pt>
                <c:pt idx="4474">
                  <c:v>42552.444444444445</c:v>
                </c:pt>
                <c:pt idx="4475">
                  <c:v>42552.451388888891</c:v>
                </c:pt>
                <c:pt idx="4476">
                  <c:v>42552.458333333336</c:v>
                </c:pt>
                <c:pt idx="4477">
                  <c:v>42552.465277777781</c:v>
                </c:pt>
                <c:pt idx="4478">
                  <c:v>42552.472222222219</c:v>
                </c:pt>
                <c:pt idx="4479">
                  <c:v>42552.479166666664</c:v>
                </c:pt>
                <c:pt idx="4480">
                  <c:v>42552.486111111109</c:v>
                </c:pt>
                <c:pt idx="4481">
                  <c:v>42552.493055555555</c:v>
                </c:pt>
                <c:pt idx="4482">
                  <c:v>42552.5</c:v>
                </c:pt>
                <c:pt idx="4483">
                  <c:v>42552.506944444445</c:v>
                </c:pt>
                <c:pt idx="4484">
                  <c:v>42552.513888888891</c:v>
                </c:pt>
                <c:pt idx="4485">
                  <c:v>42552.520833333336</c:v>
                </c:pt>
                <c:pt idx="4486">
                  <c:v>42552.527777777781</c:v>
                </c:pt>
                <c:pt idx="4487">
                  <c:v>42552.534722222219</c:v>
                </c:pt>
                <c:pt idx="4488">
                  <c:v>42552.541666666664</c:v>
                </c:pt>
                <c:pt idx="4489">
                  <c:v>42552.548611111109</c:v>
                </c:pt>
                <c:pt idx="4490">
                  <c:v>42552.555555555555</c:v>
                </c:pt>
                <c:pt idx="4491">
                  <c:v>42552.5625</c:v>
                </c:pt>
                <c:pt idx="4492">
                  <c:v>42552.569444444445</c:v>
                </c:pt>
                <c:pt idx="4493">
                  <c:v>42552.576388888891</c:v>
                </c:pt>
                <c:pt idx="4494">
                  <c:v>42552.583333333336</c:v>
                </c:pt>
                <c:pt idx="4495">
                  <c:v>42552.590277777781</c:v>
                </c:pt>
                <c:pt idx="4496">
                  <c:v>42552.597222222219</c:v>
                </c:pt>
                <c:pt idx="4497">
                  <c:v>42552.604166666664</c:v>
                </c:pt>
                <c:pt idx="4498">
                  <c:v>42552.611111111109</c:v>
                </c:pt>
                <c:pt idx="4499">
                  <c:v>42552.618055555555</c:v>
                </c:pt>
                <c:pt idx="4500">
                  <c:v>42552.625</c:v>
                </c:pt>
                <c:pt idx="4501">
                  <c:v>42552.631944444445</c:v>
                </c:pt>
                <c:pt idx="4502">
                  <c:v>42552.638888888891</c:v>
                </c:pt>
                <c:pt idx="4503">
                  <c:v>42552.645833333336</c:v>
                </c:pt>
                <c:pt idx="4504">
                  <c:v>42552.652777777781</c:v>
                </c:pt>
                <c:pt idx="4505">
                  <c:v>42552.659722222219</c:v>
                </c:pt>
                <c:pt idx="4506">
                  <c:v>42552.666666666664</c:v>
                </c:pt>
                <c:pt idx="4507">
                  <c:v>42552.673611111109</c:v>
                </c:pt>
                <c:pt idx="4508">
                  <c:v>42552.680555555555</c:v>
                </c:pt>
                <c:pt idx="4509">
                  <c:v>42552.6875</c:v>
                </c:pt>
                <c:pt idx="4510">
                  <c:v>42552.694444444445</c:v>
                </c:pt>
                <c:pt idx="4511">
                  <c:v>42552.701388888891</c:v>
                </c:pt>
                <c:pt idx="4512">
                  <c:v>42552.708333333336</c:v>
                </c:pt>
                <c:pt idx="4513">
                  <c:v>42552.715277777781</c:v>
                </c:pt>
                <c:pt idx="4514">
                  <c:v>42552.722222222219</c:v>
                </c:pt>
                <c:pt idx="4515">
                  <c:v>42552.729166666664</c:v>
                </c:pt>
                <c:pt idx="4516">
                  <c:v>42552.736111111109</c:v>
                </c:pt>
                <c:pt idx="4517">
                  <c:v>42552.743055555555</c:v>
                </c:pt>
                <c:pt idx="4518">
                  <c:v>42552.75</c:v>
                </c:pt>
                <c:pt idx="4519">
                  <c:v>42552.756944444445</c:v>
                </c:pt>
                <c:pt idx="4520">
                  <c:v>42552.763888888891</c:v>
                </c:pt>
                <c:pt idx="4521">
                  <c:v>42552.770833333336</c:v>
                </c:pt>
                <c:pt idx="4522">
                  <c:v>42552.777777777781</c:v>
                </c:pt>
                <c:pt idx="4523">
                  <c:v>42552.784722222219</c:v>
                </c:pt>
                <c:pt idx="4524">
                  <c:v>42552.791666666664</c:v>
                </c:pt>
                <c:pt idx="4525">
                  <c:v>42552.798611111109</c:v>
                </c:pt>
                <c:pt idx="4526">
                  <c:v>42552.805555555555</c:v>
                </c:pt>
                <c:pt idx="4527">
                  <c:v>42552.8125</c:v>
                </c:pt>
                <c:pt idx="4528">
                  <c:v>42552.819444444445</c:v>
                </c:pt>
                <c:pt idx="4529">
                  <c:v>42552.826388888891</c:v>
                </c:pt>
                <c:pt idx="4530">
                  <c:v>42552.833333333336</c:v>
                </c:pt>
                <c:pt idx="4531">
                  <c:v>42552.840277777781</c:v>
                </c:pt>
                <c:pt idx="4532">
                  <c:v>42552.847222222219</c:v>
                </c:pt>
                <c:pt idx="4533">
                  <c:v>42552.854166666664</c:v>
                </c:pt>
                <c:pt idx="4534">
                  <c:v>42552.861111111109</c:v>
                </c:pt>
                <c:pt idx="4535">
                  <c:v>42552.868055555555</c:v>
                </c:pt>
                <c:pt idx="4536">
                  <c:v>42552.875</c:v>
                </c:pt>
                <c:pt idx="4537">
                  <c:v>42552.881944444445</c:v>
                </c:pt>
                <c:pt idx="4538">
                  <c:v>42552.888888888891</c:v>
                </c:pt>
                <c:pt idx="4539">
                  <c:v>42552.895833333336</c:v>
                </c:pt>
                <c:pt idx="4540">
                  <c:v>42552.902777777781</c:v>
                </c:pt>
                <c:pt idx="4541">
                  <c:v>42552.909722222219</c:v>
                </c:pt>
                <c:pt idx="4542">
                  <c:v>42552.916666666664</c:v>
                </c:pt>
                <c:pt idx="4543">
                  <c:v>42552.923611111109</c:v>
                </c:pt>
                <c:pt idx="4544">
                  <c:v>42552.930555555555</c:v>
                </c:pt>
                <c:pt idx="4545">
                  <c:v>42552.9375</c:v>
                </c:pt>
                <c:pt idx="4546">
                  <c:v>42552.944444444445</c:v>
                </c:pt>
                <c:pt idx="4547">
                  <c:v>42552.951388888891</c:v>
                </c:pt>
                <c:pt idx="4548">
                  <c:v>42552.958333333336</c:v>
                </c:pt>
                <c:pt idx="4549">
                  <c:v>42552.965277777781</c:v>
                </c:pt>
                <c:pt idx="4550">
                  <c:v>42552.972222222219</c:v>
                </c:pt>
                <c:pt idx="4551">
                  <c:v>42552.979166666664</c:v>
                </c:pt>
                <c:pt idx="4552">
                  <c:v>42552.986111111109</c:v>
                </c:pt>
                <c:pt idx="4553">
                  <c:v>42552.993055555555</c:v>
                </c:pt>
                <c:pt idx="4554">
                  <c:v>42553</c:v>
                </c:pt>
                <c:pt idx="4555">
                  <c:v>42553.006944444445</c:v>
                </c:pt>
                <c:pt idx="4556">
                  <c:v>42553.013888888891</c:v>
                </c:pt>
                <c:pt idx="4557">
                  <c:v>42553.020833333336</c:v>
                </c:pt>
                <c:pt idx="4558">
                  <c:v>42553.027777777781</c:v>
                </c:pt>
                <c:pt idx="4559">
                  <c:v>42553.034722222219</c:v>
                </c:pt>
                <c:pt idx="4560">
                  <c:v>42553.041666666664</c:v>
                </c:pt>
                <c:pt idx="4561">
                  <c:v>42553.048611111109</c:v>
                </c:pt>
                <c:pt idx="4562">
                  <c:v>42553.055555555555</c:v>
                </c:pt>
                <c:pt idx="4563">
                  <c:v>42553.0625</c:v>
                </c:pt>
                <c:pt idx="4564">
                  <c:v>42553.069444444445</c:v>
                </c:pt>
                <c:pt idx="4565">
                  <c:v>42553.076388888891</c:v>
                </c:pt>
                <c:pt idx="4566">
                  <c:v>42553.083333333336</c:v>
                </c:pt>
                <c:pt idx="4567">
                  <c:v>42553.090277777781</c:v>
                </c:pt>
                <c:pt idx="4568">
                  <c:v>42553.097222222219</c:v>
                </c:pt>
                <c:pt idx="4569">
                  <c:v>42553.104166666664</c:v>
                </c:pt>
                <c:pt idx="4570">
                  <c:v>42553.111111111109</c:v>
                </c:pt>
                <c:pt idx="4571">
                  <c:v>42553.118055555555</c:v>
                </c:pt>
                <c:pt idx="4572">
                  <c:v>42553.125</c:v>
                </c:pt>
                <c:pt idx="4573">
                  <c:v>42553.131944444445</c:v>
                </c:pt>
                <c:pt idx="4574">
                  <c:v>42553.138888888891</c:v>
                </c:pt>
                <c:pt idx="4575">
                  <c:v>42553.145833333336</c:v>
                </c:pt>
                <c:pt idx="4576">
                  <c:v>42553.152777777781</c:v>
                </c:pt>
                <c:pt idx="4577">
                  <c:v>42553.159722222219</c:v>
                </c:pt>
                <c:pt idx="4578">
                  <c:v>42553.166666666664</c:v>
                </c:pt>
                <c:pt idx="4579">
                  <c:v>42553.173611111109</c:v>
                </c:pt>
                <c:pt idx="4580">
                  <c:v>42553.180555555555</c:v>
                </c:pt>
                <c:pt idx="4581">
                  <c:v>42553.1875</c:v>
                </c:pt>
                <c:pt idx="4582">
                  <c:v>42553.194444444445</c:v>
                </c:pt>
                <c:pt idx="4583">
                  <c:v>42553.201388888891</c:v>
                </c:pt>
                <c:pt idx="4584">
                  <c:v>42553.208333333336</c:v>
                </c:pt>
                <c:pt idx="4585">
                  <c:v>42553.215277777781</c:v>
                </c:pt>
                <c:pt idx="4586">
                  <c:v>42553.222222222219</c:v>
                </c:pt>
                <c:pt idx="4587">
                  <c:v>42553.229166666664</c:v>
                </c:pt>
                <c:pt idx="4588">
                  <c:v>42553.236111111109</c:v>
                </c:pt>
                <c:pt idx="4589">
                  <c:v>42553.243055555555</c:v>
                </c:pt>
                <c:pt idx="4590">
                  <c:v>42553.25</c:v>
                </c:pt>
                <c:pt idx="4591">
                  <c:v>42553.256944444445</c:v>
                </c:pt>
                <c:pt idx="4592">
                  <c:v>42553.263888888891</c:v>
                </c:pt>
                <c:pt idx="4593">
                  <c:v>42553.270833333336</c:v>
                </c:pt>
                <c:pt idx="4594">
                  <c:v>42553.277777777781</c:v>
                </c:pt>
                <c:pt idx="4595">
                  <c:v>42553.284722222219</c:v>
                </c:pt>
                <c:pt idx="4596">
                  <c:v>42553.291666666664</c:v>
                </c:pt>
                <c:pt idx="4597">
                  <c:v>42553.298611111109</c:v>
                </c:pt>
                <c:pt idx="4598">
                  <c:v>42553.305555555555</c:v>
                </c:pt>
                <c:pt idx="4599">
                  <c:v>42553.3125</c:v>
                </c:pt>
                <c:pt idx="4600">
                  <c:v>42553.319444444445</c:v>
                </c:pt>
                <c:pt idx="4601">
                  <c:v>42553.326388888891</c:v>
                </c:pt>
                <c:pt idx="4602">
                  <c:v>42553.333333333336</c:v>
                </c:pt>
                <c:pt idx="4603">
                  <c:v>42553.340277777781</c:v>
                </c:pt>
                <c:pt idx="4604">
                  <c:v>42553.347222222219</c:v>
                </c:pt>
                <c:pt idx="4605">
                  <c:v>42553.354166666664</c:v>
                </c:pt>
                <c:pt idx="4606">
                  <c:v>42553.361111111109</c:v>
                </c:pt>
                <c:pt idx="4607">
                  <c:v>42553.368055555555</c:v>
                </c:pt>
                <c:pt idx="4608">
                  <c:v>42553.375</c:v>
                </c:pt>
                <c:pt idx="4609">
                  <c:v>42553.381944444445</c:v>
                </c:pt>
                <c:pt idx="4610">
                  <c:v>42553.388888888891</c:v>
                </c:pt>
                <c:pt idx="4611">
                  <c:v>42553.395833333336</c:v>
                </c:pt>
                <c:pt idx="4612">
                  <c:v>42553.402777777781</c:v>
                </c:pt>
                <c:pt idx="4613">
                  <c:v>42553.409722222219</c:v>
                </c:pt>
                <c:pt idx="4614">
                  <c:v>42553.416666666664</c:v>
                </c:pt>
                <c:pt idx="4615">
                  <c:v>42553.423611111109</c:v>
                </c:pt>
                <c:pt idx="4616">
                  <c:v>42553.430555555555</c:v>
                </c:pt>
                <c:pt idx="4617">
                  <c:v>42553.4375</c:v>
                </c:pt>
                <c:pt idx="4618">
                  <c:v>42553.444444444445</c:v>
                </c:pt>
                <c:pt idx="4619">
                  <c:v>42553.451388888891</c:v>
                </c:pt>
                <c:pt idx="4620">
                  <c:v>42553.458333333336</c:v>
                </c:pt>
                <c:pt idx="4621">
                  <c:v>42553.465277777781</c:v>
                </c:pt>
                <c:pt idx="4622">
                  <c:v>42553.472222222219</c:v>
                </c:pt>
                <c:pt idx="4623">
                  <c:v>42553.479166666664</c:v>
                </c:pt>
                <c:pt idx="4624">
                  <c:v>42553.486111111109</c:v>
                </c:pt>
                <c:pt idx="4625">
                  <c:v>42553.493055555555</c:v>
                </c:pt>
                <c:pt idx="4626">
                  <c:v>42553.5</c:v>
                </c:pt>
                <c:pt idx="4627">
                  <c:v>42553.506944444445</c:v>
                </c:pt>
                <c:pt idx="4628">
                  <c:v>42553.513888888891</c:v>
                </c:pt>
                <c:pt idx="4629">
                  <c:v>42553.520833333336</c:v>
                </c:pt>
                <c:pt idx="4630">
                  <c:v>42553.527777777781</c:v>
                </c:pt>
                <c:pt idx="4631">
                  <c:v>42553.534722222219</c:v>
                </c:pt>
                <c:pt idx="4632">
                  <c:v>42553.541666666664</c:v>
                </c:pt>
                <c:pt idx="4633">
                  <c:v>42553.548611111109</c:v>
                </c:pt>
                <c:pt idx="4634">
                  <c:v>42553.555555555555</c:v>
                </c:pt>
                <c:pt idx="4635">
                  <c:v>42553.5625</c:v>
                </c:pt>
                <c:pt idx="4636">
                  <c:v>42553.569444444445</c:v>
                </c:pt>
                <c:pt idx="4637">
                  <c:v>42553.576388888891</c:v>
                </c:pt>
                <c:pt idx="4638">
                  <c:v>42553.583333333336</c:v>
                </c:pt>
                <c:pt idx="4639">
                  <c:v>42553.590277777781</c:v>
                </c:pt>
                <c:pt idx="4640">
                  <c:v>42553.597222222219</c:v>
                </c:pt>
                <c:pt idx="4641">
                  <c:v>42553.604166666664</c:v>
                </c:pt>
                <c:pt idx="4642">
                  <c:v>42553.611111111109</c:v>
                </c:pt>
                <c:pt idx="4643">
                  <c:v>42553.618055555555</c:v>
                </c:pt>
                <c:pt idx="4644">
                  <c:v>42553.625</c:v>
                </c:pt>
                <c:pt idx="4645">
                  <c:v>42553.631944444445</c:v>
                </c:pt>
                <c:pt idx="4646">
                  <c:v>42553.638888888891</c:v>
                </c:pt>
                <c:pt idx="4647">
                  <c:v>42553.645833333336</c:v>
                </c:pt>
                <c:pt idx="4648">
                  <c:v>42553.652777777781</c:v>
                </c:pt>
                <c:pt idx="4649">
                  <c:v>42553.659722222219</c:v>
                </c:pt>
                <c:pt idx="4650">
                  <c:v>42553.666666666664</c:v>
                </c:pt>
                <c:pt idx="4651">
                  <c:v>42553.673611111109</c:v>
                </c:pt>
                <c:pt idx="4652">
                  <c:v>42553.680555555555</c:v>
                </c:pt>
                <c:pt idx="4653">
                  <c:v>42553.6875</c:v>
                </c:pt>
                <c:pt idx="4654">
                  <c:v>42553.694444444445</c:v>
                </c:pt>
                <c:pt idx="4655">
                  <c:v>42553.701388888891</c:v>
                </c:pt>
                <c:pt idx="4656">
                  <c:v>42553.708333333336</c:v>
                </c:pt>
                <c:pt idx="4657">
                  <c:v>42553.715277777781</c:v>
                </c:pt>
                <c:pt idx="4658">
                  <c:v>42553.722222222219</c:v>
                </c:pt>
                <c:pt idx="4659">
                  <c:v>42553.729166666664</c:v>
                </c:pt>
                <c:pt idx="4660">
                  <c:v>42553.736111111109</c:v>
                </c:pt>
                <c:pt idx="4661">
                  <c:v>42553.743055555555</c:v>
                </c:pt>
                <c:pt idx="4662">
                  <c:v>42553.75</c:v>
                </c:pt>
                <c:pt idx="4663">
                  <c:v>42553.756944444445</c:v>
                </c:pt>
                <c:pt idx="4664">
                  <c:v>42553.763888888891</c:v>
                </c:pt>
                <c:pt idx="4665">
                  <c:v>42553.770833333336</c:v>
                </c:pt>
                <c:pt idx="4666">
                  <c:v>42553.777777777781</c:v>
                </c:pt>
                <c:pt idx="4667">
                  <c:v>42553.784722222219</c:v>
                </c:pt>
                <c:pt idx="4668">
                  <c:v>42553.791666666664</c:v>
                </c:pt>
                <c:pt idx="4669">
                  <c:v>42553.798611111109</c:v>
                </c:pt>
                <c:pt idx="4670">
                  <c:v>42553.805555555555</c:v>
                </c:pt>
                <c:pt idx="4671">
                  <c:v>42553.8125</c:v>
                </c:pt>
                <c:pt idx="4672">
                  <c:v>42553.819444444445</c:v>
                </c:pt>
                <c:pt idx="4673">
                  <c:v>42553.826388888891</c:v>
                </c:pt>
                <c:pt idx="4674">
                  <c:v>42553.833333333336</c:v>
                </c:pt>
                <c:pt idx="4675">
                  <c:v>42553.840277777781</c:v>
                </c:pt>
                <c:pt idx="4676">
                  <c:v>42553.847222222219</c:v>
                </c:pt>
                <c:pt idx="4677">
                  <c:v>42553.854166666664</c:v>
                </c:pt>
                <c:pt idx="4678">
                  <c:v>42553.861111111109</c:v>
                </c:pt>
                <c:pt idx="4679">
                  <c:v>42553.868055555555</c:v>
                </c:pt>
                <c:pt idx="4680">
                  <c:v>42553.875</c:v>
                </c:pt>
                <c:pt idx="4681">
                  <c:v>42553.881944444445</c:v>
                </c:pt>
                <c:pt idx="4682">
                  <c:v>42553.888888888891</c:v>
                </c:pt>
                <c:pt idx="4683">
                  <c:v>42553.895833333336</c:v>
                </c:pt>
                <c:pt idx="4684">
                  <c:v>42553.902777777781</c:v>
                </c:pt>
                <c:pt idx="4685">
                  <c:v>42553.909722222219</c:v>
                </c:pt>
                <c:pt idx="4686">
                  <c:v>42553.916666666664</c:v>
                </c:pt>
                <c:pt idx="4687">
                  <c:v>42553.923611111109</c:v>
                </c:pt>
                <c:pt idx="4688">
                  <c:v>42553.930555555555</c:v>
                </c:pt>
                <c:pt idx="4689">
                  <c:v>42553.9375</c:v>
                </c:pt>
                <c:pt idx="4690">
                  <c:v>42553.944444444445</c:v>
                </c:pt>
                <c:pt idx="4691">
                  <c:v>42553.951388888891</c:v>
                </c:pt>
                <c:pt idx="4692">
                  <c:v>42553.958333333336</c:v>
                </c:pt>
                <c:pt idx="4693">
                  <c:v>42553.965277777781</c:v>
                </c:pt>
                <c:pt idx="4694">
                  <c:v>42553.972222222219</c:v>
                </c:pt>
                <c:pt idx="4695">
                  <c:v>42553.979166666664</c:v>
                </c:pt>
                <c:pt idx="4696">
                  <c:v>42553.986111111109</c:v>
                </c:pt>
                <c:pt idx="4697">
                  <c:v>42553.993055555555</c:v>
                </c:pt>
                <c:pt idx="4698">
                  <c:v>42554</c:v>
                </c:pt>
                <c:pt idx="4699">
                  <c:v>42554.006944444445</c:v>
                </c:pt>
                <c:pt idx="4700">
                  <c:v>42554.013888888891</c:v>
                </c:pt>
                <c:pt idx="4701">
                  <c:v>42554.020833333336</c:v>
                </c:pt>
                <c:pt idx="4702">
                  <c:v>42554.027777777781</c:v>
                </c:pt>
                <c:pt idx="4703">
                  <c:v>42554.034722222219</c:v>
                </c:pt>
                <c:pt idx="4704">
                  <c:v>42554.041666666664</c:v>
                </c:pt>
                <c:pt idx="4705">
                  <c:v>42554.048611111109</c:v>
                </c:pt>
                <c:pt idx="4706">
                  <c:v>42554.055555555555</c:v>
                </c:pt>
                <c:pt idx="4707">
                  <c:v>42554.0625</c:v>
                </c:pt>
                <c:pt idx="4708">
                  <c:v>42554.069444444445</c:v>
                </c:pt>
                <c:pt idx="4709">
                  <c:v>42554.076388888891</c:v>
                </c:pt>
                <c:pt idx="4710">
                  <c:v>42554.083333333336</c:v>
                </c:pt>
                <c:pt idx="4711">
                  <c:v>42554.090277777781</c:v>
                </c:pt>
                <c:pt idx="4712">
                  <c:v>42554.097222222219</c:v>
                </c:pt>
                <c:pt idx="4713">
                  <c:v>42554.104166666664</c:v>
                </c:pt>
                <c:pt idx="4714">
                  <c:v>42554.111111111109</c:v>
                </c:pt>
                <c:pt idx="4715">
                  <c:v>42554.118055555555</c:v>
                </c:pt>
                <c:pt idx="4716">
                  <c:v>42554.125</c:v>
                </c:pt>
                <c:pt idx="4717">
                  <c:v>42554.131944444445</c:v>
                </c:pt>
                <c:pt idx="4718">
                  <c:v>42554.138888888891</c:v>
                </c:pt>
                <c:pt idx="4719">
                  <c:v>42554.145833333336</c:v>
                </c:pt>
                <c:pt idx="4720">
                  <c:v>42554.152777777781</c:v>
                </c:pt>
                <c:pt idx="4721">
                  <c:v>42554.159722222219</c:v>
                </c:pt>
                <c:pt idx="4722">
                  <c:v>42554.166666666664</c:v>
                </c:pt>
                <c:pt idx="4723">
                  <c:v>42554.173611111109</c:v>
                </c:pt>
                <c:pt idx="4724">
                  <c:v>42554.180555555555</c:v>
                </c:pt>
                <c:pt idx="4725">
                  <c:v>42554.1875</c:v>
                </c:pt>
                <c:pt idx="4726">
                  <c:v>42554.194444444445</c:v>
                </c:pt>
                <c:pt idx="4727">
                  <c:v>42554.201388888891</c:v>
                </c:pt>
                <c:pt idx="4728">
                  <c:v>42554.208333333336</c:v>
                </c:pt>
                <c:pt idx="4729">
                  <c:v>42554.215277777781</c:v>
                </c:pt>
                <c:pt idx="4730">
                  <c:v>42554.222222222219</c:v>
                </c:pt>
                <c:pt idx="4731">
                  <c:v>42554.229166666664</c:v>
                </c:pt>
                <c:pt idx="4732">
                  <c:v>42554.236111111109</c:v>
                </c:pt>
                <c:pt idx="4733">
                  <c:v>42554.243055555555</c:v>
                </c:pt>
                <c:pt idx="4734">
                  <c:v>42554.25</c:v>
                </c:pt>
                <c:pt idx="4735">
                  <c:v>42554.256944444445</c:v>
                </c:pt>
                <c:pt idx="4736">
                  <c:v>42554.263888888891</c:v>
                </c:pt>
                <c:pt idx="4737">
                  <c:v>42554.270833333336</c:v>
                </c:pt>
                <c:pt idx="4738">
                  <c:v>42554.277777777781</c:v>
                </c:pt>
                <c:pt idx="4739">
                  <c:v>42554.284722222219</c:v>
                </c:pt>
                <c:pt idx="4740">
                  <c:v>42554.291666666664</c:v>
                </c:pt>
                <c:pt idx="4741">
                  <c:v>42554.298611111109</c:v>
                </c:pt>
                <c:pt idx="4742">
                  <c:v>42554.305555555555</c:v>
                </c:pt>
                <c:pt idx="4743">
                  <c:v>42554.3125</c:v>
                </c:pt>
                <c:pt idx="4744">
                  <c:v>42554.319444444445</c:v>
                </c:pt>
                <c:pt idx="4745">
                  <c:v>42554.326388888891</c:v>
                </c:pt>
                <c:pt idx="4746">
                  <c:v>42554.333333333336</c:v>
                </c:pt>
                <c:pt idx="4747">
                  <c:v>42554.340277777781</c:v>
                </c:pt>
                <c:pt idx="4748">
                  <c:v>42554.347222222219</c:v>
                </c:pt>
                <c:pt idx="4749">
                  <c:v>42554.354166666664</c:v>
                </c:pt>
                <c:pt idx="4750">
                  <c:v>42554.361111111109</c:v>
                </c:pt>
                <c:pt idx="4751">
                  <c:v>42554.368055555555</c:v>
                </c:pt>
                <c:pt idx="4752">
                  <c:v>42554.375</c:v>
                </c:pt>
                <c:pt idx="4753">
                  <c:v>42554.381944444445</c:v>
                </c:pt>
                <c:pt idx="4754">
                  <c:v>42554.388888888891</c:v>
                </c:pt>
                <c:pt idx="4755">
                  <c:v>42554.395833333336</c:v>
                </c:pt>
                <c:pt idx="4756">
                  <c:v>42554.402777777781</c:v>
                </c:pt>
                <c:pt idx="4757">
                  <c:v>42554.409722222219</c:v>
                </c:pt>
                <c:pt idx="4758">
                  <c:v>42554.416666666664</c:v>
                </c:pt>
                <c:pt idx="4759">
                  <c:v>42554.423611111109</c:v>
                </c:pt>
                <c:pt idx="4760">
                  <c:v>42554.430555555555</c:v>
                </c:pt>
                <c:pt idx="4761">
                  <c:v>42554.4375</c:v>
                </c:pt>
                <c:pt idx="4762">
                  <c:v>42554.444444444445</c:v>
                </c:pt>
                <c:pt idx="4763">
                  <c:v>42554.451388888891</c:v>
                </c:pt>
                <c:pt idx="4764">
                  <c:v>42554.458333333336</c:v>
                </c:pt>
                <c:pt idx="4765">
                  <c:v>42554.465277777781</c:v>
                </c:pt>
                <c:pt idx="4766">
                  <c:v>42554.472222222219</c:v>
                </c:pt>
                <c:pt idx="4767">
                  <c:v>42554.479166666664</c:v>
                </c:pt>
                <c:pt idx="4768">
                  <c:v>42554.486111111109</c:v>
                </c:pt>
                <c:pt idx="4769">
                  <c:v>42554.493055555555</c:v>
                </c:pt>
                <c:pt idx="4770">
                  <c:v>42554.5</c:v>
                </c:pt>
                <c:pt idx="4771">
                  <c:v>42554.506944444445</c:v>
                </c:pt>
                <c:pt idx="4772">
                  <c:v>42554.513888888891</c:v>
                </c:pt>
                <c:pt idx="4773">
                  <c:v>42554.520833333336</c:v>
                </c:pt>
                <c:pt idx="4774">
                  <c:v>42554.527777777781</c:v>
                </c:pt>
                <c:pt idx="4775">
                  <c:v>42554.534722222219</c:v>
                </c:pt>
                <c:pt idx="4776">
                  <c:v>42554.541666666664</c:v>
                </c:pt>
                <c:pt idx="4777">
                  <c:v>42554.548611111109</c:v>
                </c:pt>
                <c:pt idx="4778">
                  <c:v>42554.555555555555</c:v>
                </c:pt>
                <c:pt idx="4779">
                  <c:v>42554.5625</c:v>
                </c:pt>
                <c:pt idx="4780">
                  <c:v>42554.569444444445</c:v>
                </c:pt>
                <c:pt idx="4781">
                  <c:v>42554.576388888891</c:v>
                </c:pt>
                <c:pt idx="4782">
                  <c:v>42554.583333333336</c:v>
                </c:pt>
                <c:pt idx="4783">
                  <c:v>42554.590277777781</c:v>
                </c:pt>
                <c:pt idx="4784">
                  <c:v>42554.597222222219</c:v>
                </c:pt>
                <c:pt idx="4785">
                  <c:v>42554.604166666664</c:v>
                </c:pt>
                <c:pt idx="4786">
                  <c:v>42554.611111111109</c:v>
                </c:pt>
                <c:pt idx="4787">
                  <c:v>42554.618055555555</c:v>
                </c:pt>
                <c:pt idx="4788">
                  <c:v>42554.625</c:v>
                </c:pt>
                <c:pt idx="4789">
                  <c:v>42554.631944444445</c:v>
                </c:pt>
                <c:pt idx="4790">
                  <c:v>42554.638888888891</c:v>
                </c:pt>
                <c:pt idx="4791">
                  <c:v>42554.645833333336</c:v>
                </c:pt>
                <c:pt idx="4792">
                  <c:v>42554.652777777781</c:v>
                </c:pt>
                <c:pt idx="4793">
                  <c:v>42554.659722222219</c:v>
                </c:pt>
                <c:pt idx="4794">
                  <c:v>42554.666666666664</c:v>
                </c:pt>
                <c:pt idx="4795">
                  <c:v>42554.673611111109</c:v>
                </c:pt>
                <c:pt idx="4796">
                  <c:v>42554.680555555555</c:v>
                </c:pt>
                <c:pt idx="4797">
                  <c:v>42554.6875</c:v>
                </c:pt>
                <c:pt idx="4798">
                  <c:v>42554.694444444445</c:v>
                </c:pt>
                <c:pt idx="4799">
                  <c:v>42554.701388888891</c:v>
                </c:pt>
                <c:pt idx="4800">
                  <c:v>42554.708333333336</c:v>
                </c:pt>
                <c:pt idx="4801">
                  <c:v>42554.715277777781</c:v>
                </c:pt>
                <c:pt idx="4802">
                  <c:v>42554.722222222219</c:v>
                </c:pt>
                <c:pt idx="4803">
                  <c:v>42554.729166666664</c:v>
                </c:pt>
                <c:pt idx="4804">
                  <c:v>42554.736111111109</c:v>
                </c:pt>
                <c:pt idx="4805">
                  <c:v>42554.743055555555</c:v>
                </c:pt>
                <c:pt idx="4806">
                  <c:v>42554.75</c:v>
                </c:pt>
                <c:pt idx="4807">
                  <c:v>42554.756944444445</c:v>
                </c:pt>
                <c:pt idx="4808">
                  <c:v>42554.763888888891</c:v>
                </c:pt>
                <c:pt idx="4809">
                  <c:v>42554.770833333336</c:v>
                </c:pt>
                <c:pt idx="4810">
                  <c:v>42554.777777777781</c:v>
                </c:pt>
                <c:pt idx="4811">
                  <c:v>42554.784722222219</c:v>
                </c:pt>
                <c:pt idx="4812">
                  <c:v>42554.791666666664</c:v>
                </c:pt>
                <c:pt idx="4813">
                  <c:v>42554.798611111109</c:v>
                </c:pt>
                <c:pt idx="4814">
                  <c:v>42554.805555555555</c:v>
                </c:pt>
                <c:pt idx="4815">
                  <c:v>42554.8125</c:v>
                </c:pt>
                <c:pt idx="4816">
                  <c:v>42554.819444444445</c:v>
                </c:pt>
                <c:pt idx="4817">
                  <c:v>42554.826388888891</c:v>
                </c:pt>
                <c:pt idx="4818">
                  <c:v>42554.833333333336</c:v>
                </c:pt>
                <c:pt idx="4819">
                  <c:v>42554.840277777781</c:v>
                </c:pt>
                <c:pt idx="4820">
                  <c:v>42554.847222222219</c:v>
                </c:pt>
                <c:pt idx="4821">
                  <c:v>42554.854166666664</c:v>
                </c:pt>
                <c:pt idx="4822">
                  <c:v>42554.861111111109</c:v>
                </c:pt>
                <c:pt idx="4823">
                  <c:v>42554.868055555555</c:v>
                </c:pt>
                <c:pt idx="4824">
                  <c:v>42554.875</c:v>
                </c:pt>
                <c:pt idx="4825">
                  <c:v>42554.881944444445</c:v>
                </c:pt>
                <c:pt idx="4826">
                  <c:v>42554.888888888891</c:v>
                </c:pt>
                <c:pt idx="4827">
                  <c:v>42554.895833333336</c:v>
                </c:pt>
                <c:pt idx="4828">
                  <c:v>42554.902777777781</c:v>
                </c:pt>
                <c:pt idx="4829">
                  <c:v>42554.909722222219</c:v>
                </c:pt>
                <c:pt idx="4830">
                  <c:v>42554.916666666664</c:v>
                </c:pt>
                <c:pt idx="4831">
                  <c:v>42554.923611111109</c:v>
                </c:pt>
                <c:pt idx="4832">
                  <c:v>42554.930555555555</c:v>
                </c:pt>
                <c:pt idx="4833">
                  <c:v>42554.9375</c:v>
                </c:pt>
                <c:pt idx="4834">
                  <c:v>42554.944444444445</c:v>
                </c:pt>
                <c:pt idx="4835">
                  <c:v>42554.951388888891</c:v>
                </c:pt>
                <c:pt idx="4836">
                  <c:v>42554.958333333336</c:v>
                </c:pt>
                <c:pt idx="4837">
                  <c:v>42554.965277777781</c:v>
                </c:pt>
                <c:pt idx="4838">
                  <c:v>42554.972222222219</c:v>
                </c:pt>
                <c:pt idx="4839">
                  <c:v>42554.979166666664</c:v>
                </c:pt>
                <c:pt idx="4840">
                  <c:v>42554.986111111109</c:v>
                </c:pt>
                <c:pt idx="4841">
                  <c:v>42554.993055555555</c:v>
                </c:pt>
                <c:pt idx="4842">
                  <c:v>42555</c:v>
                </c:pt>
                <c:pt idx="4843">
                  <c:v>42555.006944444445</c:v>
                </c:pt>
                <c:pt idx="4844">
                  <c:v>42555.013888888891</c:v>
                </c:pt>
                <c:pt idx="4845">
                  <c:v>42555.020833333336</c:v>
                </c:pt>
                <c:pt idx="4846">
                  <c:v>42555.027777777781</c:v>
                </c:pt>
                <c:pt idx="4847">
                  <c:v>42555.034722222219</c:v>
                </c:pt>
                <c:pt idx="4848">
                  <c:v>42555.041666666664</c:v>
                </c:pt>
                <c:pt idx="4849">
                  <c:v>42555.048611111109</c:v>
                </c:pt>
                <c:pt idx="4850">
                  <c:v>42555.055555555555</c:v>
                </c:pt>
                <c:pt idx="4851">
                  <c:v>42555.0625</c:v>
                </c:pt>
                <c:pt idx="4852">
                  <c:v>42555.069444444445</c:v>
                </c:pt>
                <c:pt idx="4853">
                  <c:v>42555.076388888891</c:v>
                </c:pt>
                <c:pt idx="4854">
                  <c:v>42555.083333333336</c:v>
                </c:pt>
                <c:pt idx="4855">
                  <c:v>42555.090277777781</c:v>
                </c:pt>
                <c:pt idx="4856">
                  <c:v>42555.097222222219</c:v>
                </c:pt>
                <c:pt idx="4857">
                  <c:v>42555.104166666664</c:v>
                </c:pt>
                <c:pt idx="4858">
                  <c:v>42555.111111111109</c:v>
                </c:pt>
                <c:pt idx="4859">
                  <c:v>42555.118055555555</c:v>
                </c:pt>
                <c:pt idx="4860">
                  <c:v>42555.125</c:v>
                </c:pt>
                <c:pt idx="4861">
                  <c:v>42555.131944444445</c:v>
                </c:pt>
                <c:pt idx="4862">
                  <c:v>42555.138888888891</c:v>
                </c:pt>
                <c:pt idx="4863">
                  <c:v>42555.145833333336</c:v>
                </c:pt>
                <c:pt idx="4864">
                  <c:v>42555.152777777781</c:v>
                </c:pt>
                <c:pt idx="4865">
                  <c:v>42555.159722222219</c:v>
                </c:pt>
                <c:pt idx="4866">
                  <c:v>42555.166666666664</c:v>
                </c:pt>
                <c:pt idx="4867">
                  <c:v>42555.173611111109</c:v>
                </c:pt>
                <c:pt idx="4868">
                  <c:v>42555.180555555555</c:v>
                </c:pt>
                <c:pt idx="4869">
                  <c:v>42555.1875</c:v>
                </c:pt>
                <c:pt idx="4870">
                  <c:v>42555.194444444445</c:v>
                </c:pt>
                <c:pt idx="4871">
                  <c:v>42555.201388888891</c:v>
                </c:pt>
                <c:pt idx="4872">
                  <c:v>42555.208333333336</c:v>
                </c:pt>
                <c:pt idx="4873">
                  <c:v>42555.215277777781</c:v>
                </c:pt>
                <c:pt idx="4874">
                  <c:v>42555.222222222219</c:v>
                </c:pt>
                <c:pt idx="4875">
                  <c:v>42555.229166666664</c:v>
                </c:pt>
                <c:pt idx="4876">
                  <c:v>42555.236111111109</c:v>
                </c:pt>
                <c:pt idx="4877">
                  <c:v>42555.243055555555</c:v>
                </c:pt>
                <c:pt idx="4878">
                  <c:v>42555.25</c:v>
                </c:pt>
                <c:pt idx="4879">
                  <c:v>42555.256944444445</c:v>
                </c:pt>
                <c:pt idx="4880">
                  <c:v>42555.263888888891</c:v>
                </c:pt>
                <c:pt idx="4881">
                  <c:v>42555.270833333336</c:v>
                </c:pt>
                <c:pt idx="4882">
                  <c:v>42555.277777777781</c:v>
                </c:pt>
                <c:pt idx="4883">
                  <c:v>42555.284722222219</c:v>
                </c:pt>
                <c:pt idx="4884">
                  <c:v>42555.291666666664</c:v>
                </c:pt>
                <c:pt idx="4885">
                  <c:v>42555.298611111109</c:v>
                </c:pt>
                <c:pt idx="4886">
                  <c:v>42555.305555555555</c:v>
                </c:pt>
                <c:pt idx="4887">
                  <c:v>42555.3125</c:v>
                </c:pt>
                <c:pt idx="4888">
                  <c:v>42555.319444444445</c:v>
                </c:pt>
                <c:pt idx="4889">
                  <c:v>42555.326388888891</c:v>
                </c:pt>
                <c:pt idx="4890">
                  <c:v>42555.333333333336</c:v>
                </c:pt>
                <c:pt idx="4891">
                  <c:v>42555.340277777781</c:v>
                </c:pt>
                <c:pt idx="4892">
                  <c:v>42555.347222222219</c:v>
                </c:pt>
                <c:pt idx="4893">
                  <c:v>42555.354166666664</c:v>
                </c:pt>
                <c:pt idx="4894">
                  <c:v>42555.361111111109</c:v>
                </c:pt>
                <c:pt idx="4895">
                  <c:v>42555.368055555555</c:v>
                </c:pt>
                <c:pt idx="4896">
                  <c:v>42555.375</c:v>
                </c:pt>
                <c:pt idx="4897">
                  <c:v>42555.381944444445</c:v>
                </c:pt>
                <c:pt idx="4898">
                  <c:v>42555.388888888891</c:v>
                </c:pt>
                <c:pt idx="4899">
                  <c:v>42555.395833333336</c:v>
                </c:pt>
                <c:pt idx="4900">
                  <c:v>42555.402777777781</c:v>
                </c:pt>
                <c:pt idx="4901">
                  <c:v>42555.409722222219</c:v>
                </c:pt>
                <c:pt idx="4902">
                  <c:v>42555.416666666664</c:v>
                </c:pt>
                <c:pt idx="4903">
                  <c:v>42555.423611111109</c:v>
                </c:pt>
                <c:pt idx="4904">
                  <c:v>42555.430555555555</c:v>
                </c:pt>
                <c:pt idx="4905">
                  <c:v>42555.4375</c:v>
                </c:pt>
                <c:pt idx="4906">
                  <c:v>42555.444444444445</c:v>
                </c:pt>
                <c:pt idx="4907">
                  <c:v>42555.451388888891</c:v>
                </c:pt>
                <c:pt idx="4908">
                  <c:v>42555.458333333336</c:v>
                </c:pt>
                <c:pt idx="4909">
                  <c:v>42555.465277777781</c:v>
                </c:pt>
                <c:pt idx="4910">
                  <c:v>42555.472222222219</c:v>
                </c:pt>
                <c:pt idx="4911">
                  <c:v>42555.479166666664</c:v>
                </c:pt>
                <c:pt idx="4912">
                  <c:v>42555.486111111109</c:v>
                </c:pt>
                <c:pt idx="4913">
                  <c:v>42555.493055555555</c:v>
                </c:pt>
                <c:pt idx="4914">
                  <c:v>42555.5</c:v>
                </c:pt>
                <c:pt idx="4915">
                  <c:v>42555.506944444445</c:v>
                </c:pt>
                <c:pt idx="4916">
                  <c:v>42555.513888888891</c:v>
                </c:pt>
                <c:pt idx="4917">
                  <c:v>42555.520833333336</c:v>
                </c:pt>
                <c:pt idx="4918">
                  <c:v>42555.527777777781</c:v>
                </c:pt>
                <c:pt idx="4919">
                  <c:v>42555.534722222219</c:v>
                </c:pt>
                <c:pt idx="4920">
                  <c:v>42555.541666666664</c:v>
                </c:pt>
                <c:pt idx="4921">
                  <c:v>42555.548611111109</c:v>
                </c:pt>
                <c:pt idx="4922">
                  <c:v>42555.555555555555</c:v>
                </c:pt>
                <c:pt idx="4923">
                  <c:v>42555.5625</c:v>
                </c:pt>
                <c:pt idx="4924">
                  <c:v>42555.569444444445</c:v>
                </c:pt>
                <c:pt idx="4925">
                  <c:v>42555.576388888891</c:v>
                </c:pt>
                <c:pt idx="4926">
                  <c:v>42555.583333333336</c:v>
                </c:pt>
                <c:pt idx="4927">
                  <c:v>42555.590277777781</c:v>
                </c:pt>
                <c:pt idx="4928">
                  <c:v>42555.597222222219</c:v>
                </c:pt>
                <c:pt idx="4929">
                  <c:v>42555.604166666664</c:v>
                </c:pt>
                <c:pt idx="4930">
                  <c:v>42555.611111111109</c:v>
                </c:pt>
                <c:pt idx="4931">
                  <c:v>42555.618055555555</c:v>
                </c:pt>
                <c:pt idx="4932">
                  <c:v>42555.625</c:v>
                </c:pt>
                <c:pt idx="4933">
                  <c:v>42555.631944444445</c:v>
                </c:pt>
                <c:pt idx="4934">
                  <c:v>42555.638888888891</c:v>
                </c:pt>
                <c:pt idx="4935">
                  <c:v>42555.645833333336</c:v>
                </c:pt>
                <c:pt idx="4936">
                  <c:v>42555.652777777781</c:v>
                </c:pt>
                <c:pt idx="4937">
                  <c:v>42555.659722222219</c:v>
                </c:pt>
                <c:pt idx="4938">
                  <c:v>42555.666666666664</c:v>
                </c:pt>
                <c:pt idx="4939">
                  <c:v>42555.673611111109</c:v>
                </c:pt>
                <c:pt idx="4940">
                  <c:v>42555.680555555555</c:v>
                </c:pt>
                <c:pt idx="4941">
                  <c:v>42555.6875</c:v>
                </c:pt>
                <c:pt idx="4942">
                  <c:v>42555.694444444445</c:v>
                </c:pt>
                <c:pt idx="4943">
                  <c:v>42555.701388888891</c:v>
                </c:pt>
                <c:pt idx="4944">
                  <c:v>42555.708333333336</c:v>
                </c:pt>
                <c:pt idx="4945">
                  <c:v>42555.715277777781</c:v>
                </c:pt>
                <c:pt idx="4946">
                  <c:v>42555.722222222219</c:v>
                </c:pt>
                <c:pt idx="4947">
                  <c:v>42555.729166666664</c:v>
                </c:pt>
                <c:pt idx="4948">
                  <c:v>42555.736111111109</c:v>
                </c:pt>
                <c:pt idx="4949">
                  <c:v>42555.743055555555</c:v>
                </c:pt>
                <c:pt idx="4950">
                  <c:v>42555.75</c:v>
                </c:pt>
                <c:pt idx="4951">
                  <c:v>42555.756944444445</c:v>
                </c:pt>
                <c:pt idx="4952">
                  <c:v>42555.763888888891</c:v>
                </c:pt>
                <c:pt idx="4953">
                  <c:v>42555.770833333336</c:v>
                </c:pt>
                <c:pt idx="4954">
                  <c:v>42555.777777777781</c:v>
                </c:pt>
                <c:pt idx="4955">
                  <c:v>42555.784722222219</c:v>
                </c:pt>
                <c:pt idx="4956">
                  <c:v>42555.791666666664</c:v>
                </c:pt>
                <c:pt idx="4957">
                  <c:v>42555.798611111109</c:v>
                </c:pt>
                <c:pt idx="4958">
                  <c:v>42555.805555555555</c:v>
                </c:pt>
                <c:pt idx="4959">
                  <c:v>42555.8125</c:v>
                </c:pt>
                <c:pt idx="4960">
                  <c:v>42555.819444444445</c:v>
                </c:pt>
                <c:pt idx="4961">
                  <c:v>42555.826388888891</c:v>
                </c:pt>
                <c:pt idx="4962">
                  <c:v>42555.833333333336</c:v>
                </c:pt>
                <c:pt idx="4963">
                  <c:v>42555.840277777781</c:v>
                </c:pt>
                <c:pt idx="4964">
                  <c:v>42555.847222222219</c:v>
                </c:pt>
                <c:pt idx="4965">
                  <c:v>42555.854166666664</c:v>
                </c:pt>
                <c:pt idx="4966">
                  <c:v>42555.861111111109</c:v>
                </c:pt>
                <c:pt idx="4967">
                  <c:v>42555.868055555555</c:v>
                </c:pt>
                <c:pt idx="4968">
                  <c:v>42555.875</c:v>
                </c:pt>
                <c:pt idx="4969">
                  <c:v>42555.881944444445</c:v>
                </c:pt>
                <c:pt idx="4970">
                  <c:v>42555.888888888891</c:v>
                </c:pt>
                <c:pt idx="4971">
                  <c:v>42555.895833333336</c:v>
                </c:pt>
                <c:pt idx="4972">
                  <c:v>42555.902777777781</c:v>
                </c:pt>
                <c:pt idx="4973">
                  <c:v>42555.909722222219</c:v>
                </c:pt>
                <c:pt idx="4974">
                  <c:v>42555.916666666664</c:v>
                </c:pt>
                <c:pt idx="4975">
                  <c:v>42555.923611111109</c:v>
                </c:pt>
                <c:pt idx="4976">
                  <c:v>42555.930555555555</c:v>
                </c:pt>
                <c:pt idx="4977">
                  <c:v>42555.9375</c:v>
                </c:pt>
                <c:pt idx="4978">
                  <c:v>42555.944444444445</c:v>
                </c:pt>
                <c:pt idx="4979">
                  <c:v>42555.951388888891</c:v>
                </c:pt>
                <c:pt idx="4980">
                  <c:v>42555.958333333336</c:v>
                </c:pt>
                <c:pt idx="4981">
                  <c:v>42555.965277777781</c:v>
                </c:pt>
                <c:pt idx="4982">
                  <c:v>42555.972222222219</c:v>
                </c:pt>
                <c:pt idx="4983">
                  <c:v>42555.979166666664</c:v>
                </c:pt>
                <c:pt idx="4984">
                  <c:v>42555.986111111109</c:v>
                </c:pt>
                <c:pt idx="4985">
                  <c:v>42555.993055555555</c:v>
                </c:pt>
                <c:pt idx="4986">
                  <c:v>42556</c:v>
                </c:pt>
                <c:pt idx="4987">
                  <c:v>42556.006944444445</c:v>
                </c:pt>
                <c:pt idx="4988">
                  <c:v>42556.013888888891</c:v>
                </c:pt>
                <c:pt idx="4989">
                  <c:v>42556.020833333336</c:v>
                </c:pt>
                <c:pt idx="4990">
                  <c:v>42556.027777777781</c:v>
                </c:pt>
                <c:pt idx="4991">
                  <c:v>42556.034722222219</c:v>
                </c:pt>
                <c:pt idx="4992">
                  <c:v>42556.041666666664</c:v>
                </c:pt>
                <c:pt idx="4993">
                  <c:v>42556.048611111109</c:v>
                </c:pt>
                <c:pt idx="4994">
                  <c:v>42556.055555555555</c:v>
                </c:pt>
                <c:pt idx="4995">
                  <c:v>42556.0625</c:v>
                </c:pt>
                <c:pt idx="4996">
                  <c:v>42556.069444444445</c:v>
                </c:pt>
                <c:pt idx="4997">
                  <c:v>42556.076388888891</c:v>
                </c:pt>
                <c:pt idx="4998">
                  <c:v>42556.083333333336</c:v>
                </c:pt>
                <c:pt idx="4999">
                  <c:v>42556.090277777781</c:v>
                </c:pt>
                <c:pt idx="5000">
                  <c:v>42556.097222222219</c:v>
                </c:pt>
                <c:pt idx="5001">
                  <c:v>42556.104166666664</c:v>
                </c:pt>
                <c:pt idx="5002">
                  <c:v>42556.111111111109</c:v>
                </c:pt>
                <c:pt idx="5003">
                  <c:v>42556.118055555555</c:v>
                </c:pt>
                <c:pt idx="5004">
                  <c:v>42556.125</c:v>
                </c:pt>
                <c:pt idx="5005">
                  <c:v>42556.131944444445</c:v>
                </c:pt>
                <c:pt idx="5006">
                  <c:v>42556.138888888891</c:v>
                </c:pt>
                <c:pt idx="5007">
                  <c:v>42556.145833333336</c:v>
                </c:pt>
                <c:pt idx="5008">
                  <c:v>42556.152777777781</c:v>
                </c:pt>
                <c:pt idx="5009">
                  <c:v>42556.159722222219</c:v>
                </c:pt>
                <c:pt idx="5010">
                  <c:v>42556.166666666664</c:v>
                </c:pt>
                <c:pt idx="5011">
                  <c:v>42556.173611111109</c:v>
                </c:pt>
                <c:pt idx="5012">
                  <c:v>42556.180555555555</c:v>
                </c:pt>
                <c:pt idx="5013">
                  <c:v>42556.1875</c:v>
                </c:pt>
                <c:pt idx="5014">
                  <c:v>42556.194444444445</c:v>
                </c:pt>
                <c:pt idx="5015">
                  <c:v>42556.201388888891</c:v>
                </c:pt>
                <c:pt idx="5016">
                  <c:v>42556.208333333336</c:v>
                </c:pt>
                <c:pt idx="5017">
                  <c:v>42556.215277777781</c:v>
                </c:pt>
                <c:pt idx="5018">
                  <c:v>42556.222222222219</c:v>
                </c:pt>
                <c:pt idx="5019">
                  <c:v>42556.229166666664</c:v>
                </c:pt>
                <c:pt idx="5020">
                  <c:v>42556.236111111109</c:v>
                </c:pt>
                <c:pt idx="5021">
                  <c:v>42556.243055555555</c:v>
                </c:pt>
                <c:pt idx="5022">
                  <c:v>42556.25</c:v>
                </c:pt>
                <c:pt idx="5023">
                  <c:v>42556.256944444445</c:v>
                </c:pt>
                <c:pt idx="5024">
                  <c:v>42556.263888888891</c:v>
                </c:pt>
                <c:pt idx="5025">
                  <c:v>42556.270833333336</c:v>
                </c:pt>
                <c:pt idx="5026">
                  <c:v>42556.277777777781</c:v>
                </c:pt>
                <c:pt idx="5027">
                  <c:v>42556.284722222219</c:v>
                </c:pt>
                <c:pt idx="5028">
                  <c:v>42556.291666666664</c:v>
                </c:pt>
                <c:pt idx="5029">
                  <c:v>42556.298611111109</c:v>
                </c:pt>
                <c:pt idx="5030">
                  <c:v>42556.305555555555</c:v>
                </c:pt>
                <c:pt idx="5031">
                  <c:v>42556.3125</c:v>
                </c:pt>
                <c:pt idx="5032">
                  <c:v>42556.319444444445</c:v>
                </c:pt>
                <c:pt idx="5033">
                  <c:v>42556.326388888891</c:v>
                </c:pt>
                <c:pt idx="5034">
                  <c:v>42556.333333333336</c:v>
                </c:pt>
                <c:pt idx="5035">
                  <c:v>42556.340277777781</c:v>
                </c:pt>
                <c:pt idx="5036">
                  <c:v>42556.347222222219</c:v>
                </c:pt>
                <c:pt idx="5037">
                  <c:v>42556.354166666664</c:v>
                </c:pt>
                <c:pt idx="5038">
                  <c:v>42556.361111111109</c:v>
                </c:pt>
                <c:pt idx="5039">
                  <c:v>42556.368055555555</c:v>
                </c:pt>
                <c:pt idx="5040">
                  <c:v>42556.375</c:v>
                </c:pt>
                <c:pt idx="5041">
                  <c:v>42556.381944444445</c:v>
                </c:pt>
                <c:pt idx="5042">
                  <c:v>42556.388888888891</c:v>
                </c:pt>
                <c:pt idx="5043">
                  <c:v>42556.395833333336</c:v>
                </c:pt>
                <c:pt idx="5044">
                  <c:v>42556.402777777781</c:v>
                </c:pt>
                <c:pt idx="5045">
                  <c:v>42556.409722222219</c:v>
                </c:pt>
                <c:pt idx="5046">
                  <c:v>42556.416666666664</c:v>
                </c:pt>
                <c:pt idx="5047">
                  <c:v>42556.423611111109</c:v>
                </c:pt>
                <c:pt idx="5048">
                  <c:v>42556.430555555555</c:v>
                </c:pt>
                <c:pt idx="5049">
                  <c:v>42556.4375</c:v>
                </c:pt>
                <c:pt idx="5050">
                  <c:v>42556.444444444445</c:v>
                </c:pt>
                <c:pt idx="5051">
                  <c:v>42556.451388888891</c:v>
                </c:pt>
                <c:pt idx="5052">
                  <c:v>42556.458333333336</c:v>
                </c:pt>
                <c:pt idx="5053">
                  <c:v>42556.465277777781</c:v>
                </c:pt>
                <c:pt idx="5054">
                  <c:v>42556.472222222219</c:v>
                </c:pt>
                <c:pt idx="5055">
                  <c:v>42556.479166666664</c:v>
                </c:pt>
                <c:pt idx="5056">
                  <c:v>42556.486111111109</c:v>
                </c:pt>
                <c:pt idx="5057">
                  <c:v>42556.493055555555</c:v>
                </c:pt>
                <c:pt idx="5058">
                  <c:v>42556.5</c:v>
                </c:pt>
                <c:pt idx="5059">
                  <c:v>42556.506944444445</c:v>
                </c:pt>
                <c:pt idx="5060">
                  <c:v>42556.513888888891</c:v>
                </c:pt>
                <c:pt idx="5061">
                  <c:v>42556.520833333336</c:v>
                </c:pt>
                <c:pt idx="5062">
                  <c:v>42556.527777777781</c:v>
                </c:pt>
                <c:pt idx="5063">
                  <c:v>42556.534722222219</c:v>
                </c:pt>
                <c:pt idx="5064">
                  <c:v>42556.541666666664</c:v>
                </c:pt>
                <c:pt idx="5065">
                  <c:v>42556.548611111109</c:v>
                </c:pt>
                <c:pt idx="5066">
                  <c:v>42556.555555555555</c:v>
                </c:pt>
                <c:pt idx="5067">
                  <c:v>42556.5625</c:v>
                </c:pt>
                <c:pt idx="5068">
                  <c:v>42556.569444444445</c:v>
                </c:pt>
                <c:pt idx="5069">
                  <c:v>42556.576388888891</c:v>
                </c:pt>
                <c:pt idx="5070">
                  <c:v>42556.583333333336</c:v>
                </c:pt>
                <c:pt idx="5071">
                  <c:v>42556.590277777781</c:v>
                </c:pt>
                <c:pt idx="5072">
                  <c:v>42556.597222222219</c:v>
                </c:pt>
                <c:pt idx="5073">
                  <c:v>42556.604166666664</c:v>
                </c:pt>
                <c:pt idx="5074">
                  <c:v>42556.611111111109</c:v>
                </c:pt>
                <c:pt idx="5075">
                  <c:v>42556.618055555555</c:v>
                </c:pt>
                <c:pt idx="5076">
                  <c:v>42556.625</c:v>
                </c:pt>
                <c:pt idx="5077">
                  <c:v>42556.631944444445</c:v>
                </c:pt>
                <c:pt idx="5078">
                  <c:v>42556.638888888891</c:v>
                </c:pt>
                <c:pt idx="5079">
                  <c:v>42556.645833333336</c:v>
                </c:pt>
                <c:pt idx="5080">
                  <c:v>42556.652777777781</c:v>
                </c:pt>
                <c:pt idx="5081">
                  <c:v>42556.659722222219</c:v>
                </c:pt>
                <c:pt idx="5082">
                  <c:v>42556.666666666664</c:v>
                </c:pt>
                <c:pt idx="5083">
                  <c:v>42556.673611111109</c:v>
                </c:pt>
                <c:pt idx="5084">
                  <c:v>42556.680555555555</c:v>
                </c:pt>
                <c:pt idx="5085">
                  <c:v>42556.6875</c:v>
                </c:pt>
                <c:pt idx="5086">
                  <c:v>42556.694444444445</c:v>
                </c:pt>
                <c:pt idx="5087">
                  <c:v>42556.701388888891</c:v>
                </c:pt>
                <c:pt idx="5088">
                  <c:v>42556.708333333336</c:v>
                </c:pt>
                <c:pt idx="5089">
                  <c:v>42556.715277777781</c:v>
                </c:pt>
                <c:pt idx="5090">
                  <c:v>42556.722222222219</c:v>
                </c:pt>
                <c:pt idx="5091">
                  <c:v>42556.729166666664</c:v>
                </c:pt>
                <c:pt idx="5092">
                  <c:v>42556.736111111109</c:v>
                </c:pt>
                <c:pt idx="5093">
                  <c:v>42556.743055555555</c:v>
                </c:pt>
                <c:pt idx="5094">
                  <c:v>42556.75</c:v>
                </c:pt>
                <c:pt idx="5095">
                  <c:v>42556.756944444445</c:v>
                </c:pt>
                <c:pt idx="5096">
                  <c:v>42556.763888888891</c:v>
                </c:pt>
                <c:pt idx="5097">
                  <c:v>42556.770833333336</c:v>
                </c:pt>
                <c:pt idx="5098">
                  <c:v>42556.777777777781</c:v>
                </c:pt>
                <c:pt idx="5099">
                  <c:v>42556.784722222219</c:v>
                </c:pt>
                <c:pt idx="5100">
                  <c:v>42556.791666666664</c:v>
                </c:pt>
                <c:pt idx="5101">
                  <c:v>42556.798611111109</c:v>
                </c:pt>
                <c:pt idx="5102">
                  <c:v>42556.805555555555</c:v>
                </c:pt>
                <c:pt idx="5103">
                  <c:v>42556.8125</c:v>
                </c:pt>
                <c:pt idx="5104">
                  <c:v>42556.819444444445</c:v>
                </c:pt>
                <c:pt idx="5105">
                  <c:v>42556.826388888891</c:v>
                </c:pt>
                <c:pt idx="5106">
                  <c:v>42556.833333333336</c:v>
                </c:pt>
                <c:pt idx="5107">
                  <c:v>42556.840277777781</c:v>
                </c:pt>
                <c:pt idx="5108">
                  <c:v>42556.847222222219</c:v>
                </c:pt>
                <c:pt idx="5109">
                  <c:v>42556.854166666664</c:v>
                </c:pt>
                <c:pt idx="5110">
                  <c:v>42556.861111111109</c:v>
                </c:pt>
                <c:pt idx="5111">
                  <c:v>42556.868055555555</c:v>
                </c:pt>
                <c:pt idx="5112">
                  <c:v>42556.875</c:v>
                </c:pt>
                <c:pt idx="5113">
                  <c:v>42556.881944444445</c:v>
                </c:pt>
                <c:pt idx="5114">
                  <c:v>42556.888888888891</c:v>
                </c:pt>
                <c:pt idx="5115">
                  <c:v>42556.895833333336</c:v>
                </c:pt>
                <c:pt idx="5116">
                  <c:v>42556.902777777781</c:v>
                </c:pt>
                <c:pt idx="5117">
                  <c:v>42556.909722222219</c:v>
                </c:pt>
                <c:pt idx="5118">
                  <c:v>42556.916666666664</c:v>
                </c:pt>
                <c:pt idx="5119">
                  <c:v>42556.923611111109</c:v>
                </c:pt>
                <c:pt idx="5120">
                  <c:v>42556.930555555555</c:v>
                </c:pt>
                <c:pt idx="5121">
                  <c:v>42556.9375</c:v>
                </c:pt>
                <c:pt idx="5122">
                  <c:v>42556.944444444445</c:v>
                </c:pt>
                <c:pt idx="5123">
                  <c:v>42556.951388888891</c:v>
                </c:pt>
                <c:pt idx="5124">
                  <c:v>42556.958333333336</c:v>
                </c:pt>
                <c:pt idx="5125">
                  <c:v>42556.965277777781</c:v>
                </c:pt>
                <c:pt idx="5126">
                  <c:v>42556.972222222219</c:v>
                </c:pt>
                <c:pt idx="5127">
                  <c:v>42556.979166666664</c:v>
                </c:pt>
                <c:pt idx="5128">
                  <c:v>42556.986111111109</c:v>
                </c:pt>
                <c:pt idx="5129">
                  <c:v>42556.993055555555</c:v>
                </c:pt>
                <c:pt idx="5130">
                  <c:v>42557</c:v>
                </c:pt>
                <c:pt idx="5131">
                  <c:v>42557.006944444445</c:v>
                </c:pt>
                <c:pt idx="5132">
                  <c:v>42557.013888888891</c:v>
                </c:pt>
                <c:pt idx="5133">
                  <c:v>42557.020833333336</c:v>
                </c:pt>
                <c:pt idx="5134">
                  <c:v>42557.027777777781</c:v>
                </c:pt>
                <c:pt idx="5135">
                  <c:v>42557.034722222219</c:v>
                </c:pt>
                <c:pt idx="5136">
                  <c:v>42557.041666666664</c:v>
                </c:pt>
                <c:pt idx="5137">
                  <c:v>42557.048611111109</c:v>
                </c:pt>
                <c:pt idx="5138">
                  <c:v>42557.055555555555</c:v>
                </c:pt>
                <c:pt idx="5139">
                  <c:v>42557.0625</c:v>
                </c:pt>
                <c:pt idx="5140">
                  <c:v>42557.069444444445</c:v>
                </c:pt>
                <c:pt idx="5141">
                  <c:v>42557.076388888891</c:v>
                </c:pt>
                <c:pt idx="5142">
                  <c:v>42557.083333333336</c:v>
                </c:pt>
                <c:pt idx="5143">
                  <c:v>42557.090277777781</c:v>
                </c:pt>
                <c:pt idx="5144">
                  <c:v>42557.097222222219</c:v>
                </c:pt>
                <c:pt idx="5145">
                  <c:v>42557.104166666664</c:v>
                </c:pt>
                <c:pt idx="5146">
                  <c:v>42557.111111111109</c:v>
                </c:pt>
                <c:pt idx="5147">
                  <c:v>42557.118055555555</c:v>
                </c:pt>
                <c:pt idx="5148">
                  <c:v>42557.125</c:v>
                </c:pt>
                <c:pt idx="5149">
                  <c:v>42557.131944444445</c:v>
                </c:pt>
                <c:pt idx="5150">
                  <c:v>42557.138888888891</c:v>
                </c:pt>
                <c:pt idx="5151">
                  <c:v>42557.145833333336</c:v>
                </c:pt>
                <c:pt idx="5152">
                  <c:v>42557.152777777781</c:v>
                </c:pt>
                <c:pt idx="5153">
                  <c:v>42557.159722222219</c:v>
                </c:pt>
                <c:pt idx="5154">
                  <c:v>42557.166666666664</c:v>
                </c:pt>
                <c:pt idx="5155">
                  <c:v>42557.173611111109</c:v>
                </c:pt>
                <c:pt idx="5156">
                  <c:v>42557.180555555555</c:v>
                </c:pt>
                <c:pt idx="5157">
                  <c:v>42557.1875</c:v>
                </c:pt>
                <c:pt idx="5158">
                  <c:v>42557.194444444445</c:v>
                </c:pt>
                <c:pt idx="5159">
                  <c:v>42557.201388888891</c:v>
                </c:pt>
                <c:pt idx="5160">
                  <c:v>42557.208333333336</c:v>
                </c:pt>
                <c:pt idx="5161">
                  <c:v>42557.215277777781</c:v>
                </c:pt>
                <c:pt idx="5162">
                  <c:v>42557.222222222219</c:v>
                </c:pt>
                <c:pt idx="5163">
                  <c:v>42557.229166666664</c:v>
                </c:pt>
                <c:pt idx="5164">
                  <c:v>42557.236111111109</c:v>
                </c:pt>
                <c:pt idx="5165">
                  <c:v>42557.243055555555</c:v>
                </c:pt>
                <c:pt idx="5166">
                  <c:v>42557.25</c:v>
                </c:pt>
                <c:pt idx="5167">
                  <c:v>42557.256944444445</c:v>
                </c:pt>
                <c:pt idx="5168">
                  <c:v>42557.263888888891</c:v>
                </c:pt>
                <c:pt idx="5169">
                  <c:v>42557.270833333336</c:v>
                </c:pt>
                <c:pt idx="5170">
                  <c:v>42557.277777777781</c:v>
                </c:pt>
                <c:pt idx="5171">
                  <c:v>42557.284722222219</c:v>
                </c:pt>
                <c:pt idx="5172">
                  <c:v>42557.291666666664</c:v>
                </c:pt>
                <c:pt idx="5173">
                  <c:v>42557.298611111109</c:v>
                </c:pt>
                <c:pt idx="5174">
                  <c:v>42557.305555555555</c:v>
                </c:pt>
                <c:pt idx="5175">
                  <c:v>42557.3125</c:v>
                </c:pt>
                <c:pt idx="5176">
                  <c:v>42557.319444444445</c:v>
                </c:pt>
                <c:pt idx="5177">
                  <c:v>42557.326388888891</c:v>
                </c:pt>
                <c:pt idx="5178">
                  <c:v>42557.333333333336</c:v>
                </c:pt>
                <c:pt idx="5179">
                  <c:v>42557.340277777781</c:v>
                </c:pt>
                <c:pt idx="5180">
                  <c:v>42557.347222222219</c:v>
                </c:pt>
                <c:pt idx="5181">
                  <c:v>42557.354166666664</c:v>
                </c:pt>
                <c:pt idx="5182">
                  <c:v>42557.361111111109</c:v>
                </c:pt>
                <c:pt idx="5183">
                  <c:v>42557.368055555555</c:v>
                </c:pt>
                <c:pt idx="5184">
                  <c:v>42557.375</c:v>
                </c:pt>
                <c:pt idx="5185">
                  <c:v>42557.381944444445</c:v>
                </c:pt>
                <c:pt idx="5186">
                  <c:v>42557.388888888891</c:v>
                </c:pt>
                <c:pt idx="5187">
                  <c:v>42557.395833333336</c:v>
                </c:pt>
                <c:pt idx="5188">
                  <c:v>42557.402777777781</c:v>
                </c:pt>
                <c:pt idx="5189">
                  <c:v>42557.409722222219</c:v>
                </c:pt>
                <c:pt idx="5190">
                  <c:v>42557.416666666664</c:v>
                </c:pt>
                <c:pt idx="5191">
                  <c:v>42557.423611111109</c:v>
                </c:pt>
                <c:pt idx="5192">
                  <c:v>42557.430555555555</c:v>
                </c:pt>
                <c:pt idx="5193">
                  <c:v>42557.4375</c:v>
                </c:pt>
                <c:pt idx="5194">
                  <c:v>42557.444444444445</c:v>
                </c:pt>
                <c:pt idx="5195">
                  <c:v>42557.451388888891</c:v>
                </c:pt>
                <c:pt idx="5196">
                  <c:v>42557.458333333336</c:v>
                </c:pt>
                <c:pt idx="5197">
                  <c:v>42557.465277777781</c:v>
                </c:pt>
                <c:pt idx="5198">
                  <c:v>42557.472222222219</c:v>
                </c:pt>
                <c:pt idx="5199">
                  <c:v>42557.479166666664</c:v>
                </c:pt>
                <c:pt idx="5200">
                  <c:v>42557.486111111109</c:v>
                </c:pt>
                <c:pt idx="5201">
                  <c:v>42557.493055555555</c:v>
                </c:pt>
                <c:pt idx="5202">
                  <c:v>42557.5</c:v>
                </c:pt>
                <c:pt idx="5203">
                  <c:v>42557.506944444445</c:v>
                </c:pt>
                <c:pt idx="5204">
                  <c:v>42557.513888888891</c:v>
                </c:pt>
                <c:pt idx="5205">
                  <c:v>42557.520833333336</c:v>
                </c:pt>
                <c:pt idx="5206">
                  <c:v>42557.527777777781</c:v>
                </c:pt>
                <c:pt idx="5207">
                  <c:v>42557.534722222219</c:v>
                </c:pt>
                <c:pt idx="5208">
                  <c:v>42557.541666666664</c:v>
                </c:pt>
                <c:pt idx="5209">
                  <c:v>42557.548611111109</c:v>
                </c:pt>
                <c:pt idx="5210">
                  <c:v>42557.555555555555</c:v>
                </c:pt>
                <c:pt idx="5211">
                  <c:v>42557.5625</c:v>
                </c:pt>
                <c:pt idx="5212">
                  <c:v>42557.569444444445</c:v>
                </c:pt>
                <c:pt idx="5213">
                  <c:v>42557.576388888891</c:v>
                </c:pt>
                <c:pt idx="5214">
                  <c:v>42557.583333333336</c:v>
                </c:pt>
                <c:pt idx="5215">
                  <c:v>42557.590277777781</c:v>
                </c:pt>
                <c:pt idx="5216">
                  <c:v>42557.597222222219</c:v>
                </c:pt>
                <c:pt idx="5217">
                  <c:v>42557.604166666664</c:v>
                </c:pt>
                <c:pt idx="5218">
                  <c:v>42557.611111111109</c:v>
                </c:pt>
                <c:pt idx="5219">
                  <c:v>42557.618055555555</c:v>
                </c:pt>
                <c:pt idx="5220">
                  <c:v>42557.625</c:v>
                </c:pt>
                <c:pt idx="5221">
                  <c:v>42557.631944444445</c:v>
                </c:pt>
                <c:pt idx="5222">
                  <c:v>42557.638888888891</c:v>
                </c:pt>
                <c:pt idx="5223">
                  <c:v>42557.645833333336</c:v>
                </c:pt>
                <c:pt idx="5224">
                  <c:v>42557.652777777781</c:v>
                </c:pt>
                <c:pt idx="5225">
                  <c:v>42557.659722222219</c:v>
                </c:pt>
                <c:pt idx="5226">
                  <c:v>42557.666666666664</c:v>
                </c:pt>
                <c:pt idx="5227">
                  <c:v>42557.673611111109</c:v>
                </c:pt>
                <c:pt idx="5228">
                  <c:v>42557.680555555555</c:v>
                </c:pt>
                <c:pt idx="5229">
                  <c:v>42557.6875</c:v>
                </c:pt>
                <c:pt idx="5230">
                  <c:v>42557.694444444445</c:v>
                </c:pt>
                <c:pt idx="5231">
                  <c:v>42557.701388888891</c:v>
                </c:pt>
                <c:pt idx="5232">
                  <c:v>42557.708333333336</c:v>
                </c:pt>
                <c:pt idx="5233">
                  <c:v>42557.715277777781</c:v>
                </c:pt>
                <c:pt idx="5234">
                  <c:v>42557.722222222219</c:v>
                </c:pt>
                <c:pt idx="5235">
                  <c:v>42557.729166666664</c:v>
                </c:pt>
                <c:pt idx="5236">
                  <c:v>42557.736111111109</c:v>
                </c:pt>
                <c:pt idx="5237">
                  <c:v>42557.743055555555</c:v>
                </c:pt>
                <c:pt idx="5238">
                  <c:v>42557.75</c:v>
                </c:pt>
                <c:pt idx="5239">
                  <c:v>42557.756944444445</c:v>
                </c:pt>
                <c:pt idx="5240">
                  <c:v>42557.763888888891</c:v>
                </c:pt>
                <c:pt idx="5241">
                  <c:v>42557.770833333336</c:v>
                </c:pt>
                <c:pt idx="5242">
                  <c:v>42557.777777777781</c:v>
                </c:pt>
                <c:pt idx="5243">
                  <c:v>42557.784722222219</c:v>
                </c:pt>
                <c:pt idx="5244">
                  <c:v>42557.791666666664</c:v>
                </c:pt>
                <c:pt idx="5245">
                  <c:v>42557.798611111109</c:v>
                </c:pt>
                <c:pt idx="5246">
                  <c:v>42557.805555555555</c:v>
                </c:pt>
                <c:pt idx="5247">
                  <c:v>42557.8125</c:v>
                </c:pt>
                <c:pt idx="5248">
                  <c:v>42557.819444444445</c:v>
                </c:pt>
                <c:pt idx="5249">
                  <c:v>42557.826388888891</c:v>
                </c:pt>
                <c:pt idx="5250">
                  <c:v>42557.833333333336</c:v>
                </c:pt>
                <c:pt idx="5251">
                  <c:v>42557.840277777781</c:v>
                </c:pt>
                <c:pt idx="5252">
                  <c:v>42557.847222222219</c:v>
                </c:pt>
                <c:pt idx="5253">
                  <c:v>42557.854166666664</c:v>
                </c:pt>
                <c:pt idx="5254">
                  <c:v>42557.861111111109</c:v>
                </c:pt>
                <c:pt idx="5255">
                  <c:v>42557.868055555555</c:v>
                </c:pt>
                <c:pt idx="5256">
                  <c:v>42557.875</c:v>
                </c:pt>
                <c:pt idx="5257">
                  <c:v>42557.881944444445</c:v>
                </c:pt>
                <c:pt idx="5258">
                  <c:v>42557.888888888891</c:v>
                </c:pt>
                <c:pt idx="5259">
                  <c:v>42557.895833333336</c:v>
                </c:pt>
                <c:pt idx="5260">
                  <c:v>42557.902777777781</c:v>
                </c:pt>
                <c:pt idx="5261">
                  <c:v>42557.909722222219</c:v>
                </c:pt>
                <c:pt idx="5262">
                  <c:v>42557.916666666664</c:v>
                </c:pt>
                <c:pt idx="5263">
                  <c:v>42557.923611111109</c:v>
                </c:pt>
                <c:pt idx="5264">
                  <c:v>42557.930555555555</c:v>
                </c:pt>
                <c:pt idx="5265">
                  <c:v>42557.9375</c:v>
                </c:pt>
                <c:pt idx="5266">
                  <c:v>42557.944444444445</c:v>
                </c:pt>
                <c:pt idx="5267">
                  <c:v>42557.951388888891</c:v>
                </c:pt>
                <c:pt idx="5268">
                  <c:v>42557.958333333336</c:v>
                </c:pt>
                <c:pt idx="5269">
                  <c:v>42557.965277777781</c:v>
                </c:pt>
                <c:pt idx="5270">
                  <c:v>42557.972222222219</c:v>
                </c:pt>
                <c:pt idx="5271">
                  <c:v>42557.979166666664</c:v>
                </c:pt>
                <c:pt idx="5272">
                  <c:v>42557.986111111109</c:v>
                </c:pt>
                <c:pt idx="5273">
                  <c:v>42557.993055555555</c:v>
                </c:pt>
                <c:pt idx="5274">
                  <c:v>42558</c:v>
                </c:pt>
                <c:pt idx="5275">
                  <c:v>42558.006944444445</c:v>
                </c:pt>
                <c:pt idx="5276">
                  <c:v>42558.013888888891</c:v>
                </c:pt>
                <c:pt idx="5277">
                  <c:v>42558.020833333336</c:v>
                </c:pt>
                <c:pt idx="5278">
                  <c:v>42558.027777777781</c:v>
                </c:pt>
                <c:pt idx="5279">
                  <c:v>42558.034722222219</c:v>
                </c:pt>
                <c:pt idx="5280">
                  <c:v>42558.041666666664</c:v>
                </c:pt>
                <c:pt idx="5281">
                  <c:v>42558.048611111109</c:v>
                </c:pt>
                <c:pt idx="5282">
                  <c:v>42558.055555555555</c:v>
                </c:pt>
                <c:pt idx="5283">
                  <c:v>42558.0625</c:v>
                </c:pt>
                <c:pt idx="5284">
                  <c:v>42558.069444444445</c:v>
                </c:pt>
                <c:pt idx="5285">
                  <c:v>42558.076388888891</c:v>
                </c:pt>
                <c:pt idx="5286">
                  <c:v>42558.083333333336</c:v>
                </c:pt>
                <c:pt idx="5287">
                  <c:v>42558.090277777781</c:v>
                </c:pt>
                <c:pt idx="5288">
                  <c:v>42558.097222222219</c:v>
                </c:pt>
                <c:pt idx="5289">
                  <c:v>42558.104166666664</c:v>
                </c:pt>
                <c:pt idx="5290">
                  <c:v>42558.111111111109</c:v>
                </c:pt>
                <c:pt idx="5291">
                  <c:v>42558.118055555555</c:v>
                </c:pt>
                <c:pt idx="5292">
                  <c:v>42558.125</c:v>
                </c:pt>
                <c:pt idx="5293">
                  <c:v>42558.131944444445</c:v>
                </c:pt>
                <c:pt idx="5294">
                  <c:v>42558.138888888891</c:v>
                </c:pt>
                <c:pt idx="5295">
                  <c:v>42558.145833333336</c:v>
                </c:pt>
                <c:pt idx="5296">
                  <c:v>42558.152777777781</c:v>
                </c:pt>
                <c:pt idx="5297">
                  <c:v>42558.159722222219</c:v>
                </c:pt>
                <c:pt idx="5298">
                  <c:v>42558.166666666664</c:v>
                </c:pt>
                <c:pt idx="5299">
                  <c:v>42558.173611111109</c:v>
                </c:pt>
                <c:pt idx="5300">
                  <c:v>42558.180555555555</c:v>
                </c:pt>
                <c:pt idx="5301">
                  <c:v>42558.1875</c:v>
                </c:pt>
                <c:pt idx="5302">
                  <c:v>42558.194444444445</c:v>
                </c:pt>
                <c:pt idx="5303">
                  <c:v>42558.201388888891</c:v>
                </c:pt>
                <c:pt idx="5304">
                  <c:v>42558.208333333336</c:v>
                </c:pt>
                <c:pt idx="5305">
                  <c:v>42558.215277777781</c:v>
                </c:pt>
                <c:pt idx="5306">
                  <c:v>42558.222222222219</c:v>
                </c:pt>
                <c:pt idx="5307">
                  <c:v>42558.229166666664</c:v>
                </c:pt>
                <c:pt idx="5308">
                  <c:v>42558.236111111109</c:v>
                </c:pt>
                <c:pt idx="5309">
                  <c:v>42558.243055555555</c:v>
                </c:pt>
                <c:pt idx="5310">
                  <c:v>42558.25</c:v>
                </c:pt>
                <c:pt idx="5311">
                  <c:v>42558.256944444445</c:v>
                </c:pt>
                <c:pt idx="5312">
                  <c:v>42558.263888888891</c:v>
                </c:pt>
                <c:pt idx="5313">
                  <c:v>42558.270833333336</c:v>
                </c:pt>
                <c:pt idx="5314">
                  <c:v>42558.277777777781</c:v>
                </c:pt>
                <c:pt idx="5315">
                  <c:v>42558.284722222219</c:v>
                </c:pt>
                <c:pt idx="5316">
                  <c:v>42558.291666666664</c:v>
                </c:pt>
                <c:pt idx="5317">
                  <c:v>42558.298611111109</c:v>
                </c:pt>
                <c:pt idx="5318">
                  <c:v>42558.305555555555</c:v>
                </c:pt>
                <c:pt idx="5319">
                  <c:v>42558.3125</c:v>
                </c:pt>
                <c:pt idx="5320">
                  <c:v>42558.319444444445</c:v>
                </c:pt>
                <c:pt idx="5321">
                  <c:v>42558.326388888891</c:v>
                </c:pt>
                <c:pt idx="5322">
                  <c:v>42558.333333333336</c:v>
                </c:pt>
                <c:pt idx="5323">
                  <c:v>42558.340277777781</c:v>
                </c:pt>
                <c:pt idx="5324">
                  <c:v>42558.347222222219</c:v>
                </c:pt>
                <c:pt idx="5325">
                  <c:v>42558.354166666664</c:v>
                </c:pt>
                <c:pt idx="5326">
                  <c:v>42558.361111111109</c:v>
                </c:pt>
                <c:pt idx="5327">
                  <c:v>42558.368055555555</c:v>
                </c:pt>
                <c:pt idx="5328">
                  <c:v>42558.375</c:v>
                </c:pt>
                <c:pt idx="5329">
                  <c:v>42558.381944444445</c:v>
                </c:pt>
                <c:pt idx="5330">
                  <c:v>42558.388888888891</c:v>
                </c:pt>
                <c:pt idx="5331">
                  <c:v>42558.395833333336</c:v>
                </c:pt>
                <c:pt idx="5332">
                  <c:v>42558.402777777781</c:v>
                </c:pt>
                <c:pt idx="5333">
                  <c:v>42558.409722222219</c:v>
                </c:pt>
                <c:pt idx="5334">
                  <c:v>42558.416666666664</c:v>
                </c:pt>
                <c:pt idx="5335">
                  <c:v>42558.423611111109</c:v>
                </c:pt>
                <c:pt idx="5336">
                  <c:v>42558.430555555555</c:v>
                </c:pt>
                <c:pt idx="5337">
                  <c:v>42558.4375</c:v>
                </c:pt>
                <c:pt idx="5338">
                  <c:v>42558.444444444445</c:v>
                </c:pt>
                <c:pt idx="5339">
                  <c:v>42558.451388888891</c:v>
                </c:pt>
                <c:pt idx="5340">
                  <c:v>42558.458333333336</c:v>
                </c:pt>
                <c:pt idx="5341">
                  <c:v>42558.465277777781</c:v>
                </c:pt>
                <c:pt idx="5342">
                  <c:v>42558.472222222219</c:v>
                </c:pt>
                <c:pt idx="5343">
                  <c:v>42558.479166666664</c:v>
                </c:pt>
                <c:pt idx="5344">
                  <c:v>42558.486111111109</c:v>
                </c:pt>
                <c:pt idx="5345">
                  <c:v>42558.493055555555</c:v>
                </c:pt>
                <c:pt idx="5346">
                  <c:v>42558.5</c:v>
                </c:pt>
                <c:pt idx="5347">
                  <c:v>42558.506944444445</c:v>
                </c:pt>
                <c:pt idx="5348">
                  <c:v>42558.513888888891</c:v>
                </c:pt>
                <c:pt idx="5349">
                  <c:v>42558.520833333336</c:v>
                </c:pt>
                <c:pt idx="5350">
                  <c:v>42558.527777777781</c:v>
                </c:pt>
                <c:pt idx="5351">
                  <c:v>42558.534722222219</c:v>
                </c:pt>
                <c:pt idx="5352">
                  <c:v>42558.541666666664</c:v>
                </c:pt>
                <c:pt idx="5353">
                  <c:v>42558.548611111109</c:v>
                </c:pt>
                <c:pt idx="5354">
                  <c:v>42558.555555555555</c:v>
                </c:pt>
                <c:pt idx="5355">
                  <c:v>42558.5625</c:v>
                </c:pt>
                <c:pt idx="5356">
                  <c:v>42558.569444444445</c:v>
                </c:pt>
                <c:pt idx="5357">
                  <c:v>42558.576388888891</c:v>
                </c:pt>
                <c:pt idx="5358">
                  <c:v>42558.583333333336</c:v>
                </c:pt>
                <c:pt idx="5359">
                  <c:v>42558.590277777781</c:v>
                </c:pt>
                <c:pt idx="5360">
                  <c:v>42558.597222222219</c:v>
                </c:pt>
                <c:pt idx="5361">
                  <c:v>42558.604166666664</c:v>
                </c:pt>
                <c:pt idx="5362">
                  <c:v>42558.611111111109</c:v>
                </c:pt>
                <c:pt idx="5363">
                  <c:v>42558.618055555555</c:v>
                </c:pt>
                <c:pt idx="5364">
                  <c:v>42558.625</c:v>
                </c:pt>
                <c:pt idx="5365">
                  <c:v>42558.631944444445</c:v>
                </c:pt>
                <c:pt idx="5366">
                  <c:v>42558.638888888891</c:v>
                </c:pt>
                <c:pt idx="5367">
                  <c:v>42558.645833333336</c:v>
                </c:pt>
                <c:pt idx="5368">
                  <c:v>42558.652777777781</c:v>
                </c:pt>
                <c:pt idx="5369">
                  <c:v>42558.659722222219</c:v>
                </c:pt>
                <c:pt idx="5370">
                  <c:v>42558.666666666664</c:v>
                </c:pt>
                <c:pt idx="5371">
                  <c:v>42558.673611111109</c:v>
                </c:pt>
                <c:pt idx="5372">
                  <c:v>42558.680555555555</c:v>
                </c:pt>
                <c:pt idx="5373">
                  <c:v>42558.6875</c:v>
                </c:pt>
                <c:pt idx="5374">
                  <c:v>42558.694444444445</c:v>
                </c:pt>
                <c:pt idx="5375">
                  <c:v>42558.701388888891</c:v>
                </c:pt>
                <c:pt idx="5376">
                  <c:v>42558.708333333336</c:v>
                </c:pt>
                <c:pt idx="5377">
                  <c:v>42558.715277777781</c:v>
                </c:pt>
                <c:pt idx="5378">
                  <c:v>42558.722222222219</c:v>
                </c:pt>
                <c:pt idx="5379">
                  <c:v>42558.729166666664</c:v>
                </c:pt>
                <c:pt idx="5380">
                  <c:v>42558.736111111109</c:v>
                </c:pt>
                <c:pt idx="5381">
                  <c:v>42558.743055555555</c:v>
                </c:pt>
                <c:pt idx="5382">
                  <c:v>42558.75</c:v>
                </c:pt>
                <c:pt idx="5383">
                  <c:v>42558.756944444445</c:v>
                </c:pt>
                <c:pt idx="5384">
                  <c:v>42558.763888888891</c:v>
                </c:pt>
                <c:pt idx="5385">
                  <c:v>42558.770833333336</c:v>
                </c:pt>
                <c:pt idx="5386">
                  <c:v>42558.777777777781</c:v>
                </c:pt>
                <c:pt idx="5387">
                  <c:v>42558.784722222219</c:v>
                </c:pt>
                <c:pt idx="5388">
                  <c:v>42558.791666666664</c:v>
                </c:pt>
                <c:pt idx="5389">
                  <c:v>42558.798611111109</c:v>
                </c:pt>
                <c:pt idx="5390">
                  <c:v>42558.805555555555</c:v>
                </c:pt>
                <c:pt idx="5391">
                  <c:v>42558.8125</c:v>
                </c:pt>
                <c:pt idx="5392">
                  <c:v>42558.819444444445</c:v>
                </c:pt>
                <c:pt idx="5393">
                  <c:v>42558.826388888891</c:v>
                </c:pt>
                <c:pt idx="5394">
                  <c:v>42558.833333333336</c:v>
                </c:pt>
                <c:pt idx="5395">
                  <c:v>42558.840277777781</c:v>
                </c:pt>
                <c:pt idx="5396">
                  <c:v>42558.847222222219</c:v>
                </c:pt>
                <c:pt idx="5397">
                  <c:v>42558.854166666664</c:v>
                </c:pt>
                <c:pt idx="5398">
                  <c:v>42558.861111111109</c:v>
                </c:pt>
                <c:pt idx="5399">
                  <c:v>42558.868055555555</c:v>
                </c:pt>
                <c:pt idx="5400">
                  <c:v>42558.875</c:v>
                </c:pt>
                <c:pt idx="5401">
                  <c:v>42558.881944444445</c:v>
                </c:pt>
                <c:pt idx="5402">
                  <c:v>42558.888888888891</c:v>
                </c:pt>
                <c:pt idx="5403">
                  <c:v>42558.895833333336</c:v>
                </c:pt>
                <c:pt idx="5404">
                  <c:v>42558.902777777781</c:v>
                </c:pt>
                <c:pt idx="5405">
                  <c:v>42558.909722222219</c:v>
                </c:pt>
                <c:pt idx="5406">
                  <c:v>42558.916666666664</c:v>
                </c:pt>
                <c:pt idx="5407">
                  <c:v>42558.923611111109</c:v>
                </c:pt>
                <c:pt idx="5408">
                  <c:v>42558.930555555555</c:v>
                </c:pt>
                <c:pt idx="5409">
                  <c:v>42558.9375</c:v>
                </c:pt>
                <c:pt idx="5410">
                  <c:v>42558.944444444445</c:v>
                </c:pt>
                <c:pt idx="5411">
                  <c:v>42558.951388888891</c:v>
                </c:pt>
                <c:pt idx="5412">
                  <c:v>42558.958333333336</c:v>
                </c:pt>
                <c:pt idx="5413">
                  <c:v>42558.965277777781</c:v>
                </c:pt>
                <c:pt idx="5414">
                  <c:v>42558.972222222219</c:v>
                </c:pt>
                <c:pt idx="5415">
                  <c:v>42558.979166666664</c:v>
                </c:pt>
                <c:pt idx="5416">
                  <c:v>42558.986111111109</c:v>
                </c:pt>
                <c:pt idx="5417">
                  <c:v>42558.993055555555</c:v>
                </c:pt>
                <c:pt idx="5418">
                  <c:v>42559</c:v>
                </c:pt>
                <c:pt idx="5419">
                  <c:v>42559.006944444445</c:v>
                </c:pt>
                <c:pt idx="5420">
                  <c:v>42559.013888888891</c:v>
                </c:pt>
                <c:pt idx="5421">
                  <c:v>42559.020833333336</c:v>
                </c:pt>
                <c:pt idx="5422">
                  <c:v>42559.027777777781</c:v>
                </c:pt>
                <c:pt idx="5423">
                  <c:v>42559.034722222219</c:v>
                </c:pt>
                <c:pt idx="5424">
                  <c:v>42559.041666666664</c:v>
                </c:pt>
                <c:pt idx="5425">
                  <c:v>42559.048611111109</c:v>
                </c:pt>
                <c:pt idx="5426">
                  <c:v>42559.055555555555</c:v>
                </c:pt>
                <c:pt idx="5427">
                  <c:v>42559.0625</c:v>
                </c:pt>
                <c:pt idx="5428">
                  <c:v>42559.069444444445</c:v>
                </c:pt>
                <c:pt idx="5429">
                  <c:v>42559.076388888891</c:v>
                </c:pt>
                <c:pt idx="5430">
                  <c:v>42559.083333333336</c:v>
                </c:pt>
                <c:pt idx="5431">
                  <c:v>42559.090277777781</c:v>
                </c:pt>
                <c:pt idx="5432">
                  <c:v>42559.097222222219</c:v>
                </c:pt>
                <c:pt idx="5433">
                  <c:v>42559.104166666664</c:v>
                </c:pt>
                <c:pt idx="5434">
                  <c:v>42559.111111111109</c:v>
                </c:pt>
                <c:pt idx="5435">
                  <c:v>42559.118055555555</c:v>
                </c:pt>
                <c:pt idx="5436">
                  <c:v>42559.125</c:v>
                </c:pt>
                <c:pt idx="5437">
                  <c:v>42559.131944444445</c:v>
                </c:pt>
                <c:pt idx="5438">
                  <c:v>42559.138888888891</c:v>
                </c:pt>
                <c:pt idx="5439">
                  <c:v>42559.145833333336</c:v>
                </c:pt>
                <c:pt idx="5440">
                  <c:v>42559.152777777781</c:v>
                </c:pt>
                <c:pt idx="5441">
                  <c:v>42559.159722222219</c:v>
                </c:pt>
                <c:pt idx="5442">
                  <c:v>42559.166666666664</c:v>
                </c:pt>
                <c:pt idx="5443">
                  <c:v>42559.173611111109</c:v>
                </c:pt>
                <c:pt idx="5444">
                  <c:v>42559.180555555555</c:v>
                </c:pt>
                <c:pt idx="5445">
                  <c:v>42559.1875</c:v>
                </c:pt>
                <c:pt idx="5446">
                  <c:v>42559.194444444445</c:v>
                </c:pt>
                <c:pt idx="5447">
                  <c:v>42559.201388888891</c:v>
                </c:pt>
                <c:pt idx="5448">
                  <c:v>42559.208333333336</c:v>
                </c:pt>
                <c:pt idx="5449">
                  <c:v>42559.215277777781</c:v>
                </c:pt>
                <c:pt idx="5450">
                  <c:v>42559.222222222219</c:v>
                </c:pt>
                <c:pt idx="5451">
                  <c:v>42559.229166666664</c:v>
                </c:pt>
                <c:pt idx="5452">
                  <c:v>42559.236111111109</c:v>
                </c:pt>
                <c:pt idx="5453">
                  <c:v>42559.243055555555</c:v>
                </c:pt>
                <c:pt idx="5454">
                  <c:v>42559.25</c:v>
                </c:pt>
                <c:pt idx="5455">
                  <c:v>42559.256944444445</c:v>
                </c:pt>
                <c:pt idx="5456">
                  <c:v>42559.263888888891</c:v>
                </c:pt>
                <c:pt idx="5457">
                  <c:v>42559.270833333336</c:v>
                </c:pt>
                <c:pt idx="5458">
                  <c:v>42559.277777777781</c:v>
                </c:pt>
                <c:pt idx="5459">
                  <c:v>42559.284722222219</c:v>
                </c:pt>
                <c:pt idx="5460">
                  <c:v>42559.291666666664</c:v>
                </c:pt>
                <c:pt idx="5461">
                  <c:v>42559.298611111109</c:v>
                </c:pt>
                <c:pt idx="5462">
                  <c:v>42559.305555555555</c:v>
                </c:pt>
                <c:pt idx="5463">
                  <c:v>42559.3125</c:v>
                </c:pt>
                <c:pt idx="5464">
                  <c:v>42559.319444444445</c:v>
                </c:pt>
                <c:pt idx="5465">
                  <c:v>42559.326388888891</c:v>
                </c:pt>
                <c:pt idx="5466">
                  <c:v>42559.333333333336</c:v>
                </c:pt>
                <c:pt idx="5467">
                  <c:v>42559.340277777781</c:v>
                </c:pt>
                <c:pt idx="5468">
                  <c:v>42559.347222222219</c:v>
                </c:pt>
                <c:pt idx="5469">
                  <c:v>42559.354166666664</c:v>
                </c:pt>
                <c:pt idx="5470">
                  <c:v>42559.361111111109</c:v>
                </c:pt>
                <c:pt idx="5471">
                  <c:v>42559.368055555555</c:v>
                </c:pt>
                <c:pt idx="5472">
                  <c:v>42559.375</c:v>
                </c:pt>
                <c:pt idx="5473">
                  <c:v>42559.381944444445</c:v>
                </c:pt>
                <c:pt idx="5474">
                  <c:v>42559.388888888891</c:v>
                </c:pt>
                <c:pt idx="5475">
                  <c:v>42559.395833333336</c:v>
                </c:pt>
                <c:pt idx="5476">
                  <c:v>42559.402777777781</c:v>
                </c:pt>
                <c:pt idx="5477">
                  <c:v>42559.409722222219</c:v>
                </c:pt>
                <c:pt idx="5478">
                  <c:v>42559.416666666664</c:v>
                </c:pt>
                <c:pt idx="5479">
                  <c:v>42559.423611111109</c:v>
                </c:pt>
                <c:pt idx="5480">
                  <c:v>42559.430555555555</c:v>
                </c:pt>
                <c:pt idx="5481">
                  <c:v>42559.4375</c:v>
                </c:pt>
                <c:pt idx="5482">
                  <c:v>42559.444444444445</c:v>
                </c:pt>
                <c:pt idx="5483">
                  <c:v>42559.451388888891</c:v>
                </c:pt>
                <c:pt idx="5484">
                  <c:v>42559.458333333336</c:v>
                </c:pt>
                <c:pt idx="5485">
                  <c:v>42559.465277777781</c:v>
                </c:pt>
                <c:pt idx="5486">
                  <c:v>42559.472222222219</c:v>
                </c:pt>
                <c:pt idx="5487">
                  <c:v>42559.479166666664</c:v>
                </c:pt>
                <c:pt idx="5488">
                  <c:v>42559.486111111109</c:v>
                </c:pt>
                <c:pt idx="5489">
                  <c:v>42559.493055555555</c:v>
                </c:pt>
                <c:pt idx="5490">
                  <c:v>42559.5</c:v>
                </c:pt>
                <c:pt idx="5491">
                  <c:v>42559.506944444445</c:v>
                </c:pt>
                <c:pt idx="5492">
                  <c:v>42559.513888888891</c:v>
                </c:pt>
                <c:pt idx="5493">
                  <c:v>42559.520833333336</c:v>
                </c:pt>
                <c:pt idx="5494">
                  <c:v>42559.527777777781</c:v>
                </c:pt>
                <c:pt idx="5495">
                  <c:v>42559.534722222219</c:v>
                </c:pt>
                <c:pt idx="5496">
                  <c:v>42559.541666666664</c:v>
                </c:pt>
                <c:pt idx="5497">
                  <c:v>42559.548611111109</c:v>
                </c:pt>
                <c:pt idx="5498">
                  <c:v>42559.555555555555</c:v>
                </c:pt>
                <c:pt idx="5499">
                  <c:v>42559.5625</c:v>
                </c:pt>
                <c:pt idx="5500">
                  <c:v>42559.569444444445</c:v>
                </c:pt>
                <c:pt idx="5501">
                  <c:v>42559.576388888891</c:v>
                </c:pt>
                <c:pt idx="5502">
                  <c:v>42559.583333333336</c:v>
                </c:pt>
                <c:pt idx="5503">
                  <c:v>42559.590277777781</c:v>
                </c:pt>
                <c:pt idx="5504">
                  <c:v>42559.597222222219</c:v>
                </c:pt>
                <c:pt idx="5505">
                  <c:v>42559.604166666664</c:v>
                </c:pt>
                <c:pt idx="5506">
                  <c:v>42559.611111111109</c:v>
                </c:pt>
                <c:pt idx="5507">
                  <c:v>42559.618055555555</c:v>
                </c:pt>
                <c:pt idx="5508">
                  <c:v>42559.625</c:v>
                </c:pt>
                <c:pt idx="5509">
                  <c:v>42559.631944444445</c:v>
                </c:pt>
                <c:pt idx="5510">
                  <c:v>42559.638888888891</c:v>
                </c:pt>
                <c:pt idx="5511">
                  <c:v>42559.645833333336</c:v>
                </c:pt>
                <c:pt idx="5512">
                  <c:v>42559.652777777781</c:v>
                </c:pt>
                <c:pt idx="5513">
                  <c:v>42559.659722222219</c:v>
                </c:pt>
                <c:pt idx="5514">
                  <c:v>42559.666666666664</c:v>
                </c:pt>
                <c:pt idx="5515">
                  <c:v>42559.673611111109</c:v>
                </c:pt>
                <c:pt idx="5516">
                  <c:v>42559.680555555555</c:v>
                </c:pt>
                <c:pt idx="5517">
                  <c:v>42559.6875</c:v>
                </c:pt>
                <c:pt idx="5518">
                  <c:v>42559.694444444445</c:v>
                </c:pt>
                <c:pt idx="5519">
                  <c:v>42559.701388888891</c:v>
                </c:pt>
                <c:pt idx="5520">
                  <c:v>42559.708333333336</c:v>
                </c:pt>
                <c:pt idx="5521">
                  <c:v>42559.715277777781</c:v>
                </c:pt>
                <c:pt idx="5522">
                  <c:v>42559.722222222219</c:v>
                </c:pt>
                <c:pt idx="5523">
                  <c:v>42559.729166666664</c:v>
                </c:pt>
                <c:pt idx="5524">
                  <c:v>42559.736111111109</c:v>
                </c:pt>
                <c:pt idx="5525">
                  <c:v>42559.743055555555</c:v>
                </c:pt>
                <c:pt idx="5526">
                  <c:v>42559.75</c:v>
                </c:pt>
                <c:pt idx="5527">
                  <c:v>42559.756944444445</c:v>
                </c:pt>
                <c:pt idx="5528">
                  <c:v>42559.763888888891</c:v>
                </c:pt>
                <c:pt idx="5529">
                  <c:v>42559.770833333336</c:v>
                </c:pt>
                <c:pt idx="5530">
                  <c:v>42559.777777777781</c:v>
                </c:pt>
                <c:pt idx="5531">
                  <c:v>42559.784722222219</c:v>
                </c:pt>
                <c:pt idx="5532">
                  <c:v>42559.791666666664</c:v>
                </c:pt>
                <c:pt idx="5533">
                  <c:v>42559.798611111109</c:v>
                </c:pt>
                <c:pt idx="5534">
                  <c:v>42559.805555555555</c:v>
                </c:pt>
                <c:pt idx="5535">
                  <c:v>42559.8125</c:v>
                </c:pt>
                <c:pt idx="5536">
                  <c:v>42559.819444444445</c:v>
                </c:pt>
                <c:pt idx="5537">
                  <c:v>42559.826388888891</c:v>
                </c:pt>
                <c:pt idx="5538">
                  <c:v>42559.833333333336</c:v>
                </c:pt>
                <c:pt idx="5539">
                  <c:v>42559.840277777781</c:v>
                </c:pt>
                <c:pt idx="5540">
                  <c:v>42559.847222222219</c:v>
                </c:pt>
                <c:pt idx="5541">
                  <c:v>42559.854166666664</c:v>
                </c:pt>
                <c:pt idx="5542">
                  <c:v>42559.861111111109</c:v>
                </c:pt>
                <c:pt idx="5543">
                  <c:v>42559.868055555555</c:v>
                </c:pt>
                <c:pt idx="5544">
                  <c:v>42559.875</c:v>
                </c:pt>
                <c:pt idx="5545">
                  <c:v>42559.881944444445</c:v>
                </c:pt>
                <c:pt idx="5546">
                  <c:v>42559.888888888891</c:v>
                </c:pt>
                <c:pt idx="5547">
                  <c:v>42559.895833333336</c:v>
                </c:pt>
                <c:pt idx="5548">
                  <c:v>42559.902777777781</c:v>
                </c:pt>
                <c:pt idx="5549">
                  <c:v>42559.909722222219</c:v>
                </c:pt>
                <c:pt idx="5550">
                  <c:v>42559.916666666664</c:v>
                </c:pt>
                <c:pt idx="5551">
                  <c:v>42559.923611111109</c:v>
                </c:pt>
                <c:pt idx="5552">
                  <c:v>42559.930555555555</c:v>
                </c:pt>
                <c:pt idx="5553">
                  <c:v>42559.9375</c:v>
                </c:pt>
                <c:pt idx="5554">
                  <c:v>42559.944444444445</c:v>
                </c:pt>
                <c:pt idx="5555">
                  <c:v>42559.951388888891</c:v>
                </c:pt>
                <c:pt idx="5556">
                  <c:v>42559.958333333336</c:v>
                </c:pt>
                <c:pt idx="5557">
                  <c:v>42559.965277777781</c:v>
                </c:pt>
                <c:pt idx="5558">
                  <c:v>42559.972222222219</c:v>
                </c:pt>
                <c:pt idx="5559">
                  <c:v>42559.979166666664</c:v>
                </c:pt>
                <c:pt idx="5560">
                  <c:v>42559.986111111109</c:v>
                </c:pt>
                <c:pt idx="5561">
                  <c:v>42559.993055555555</c:v>
                </c:pt>
                <c:pt idx="5562">
                  <c:v>42560</c:v>
                </c:pt>
                <c:pt idx="5563">
                  <c:v>42560.006944444445</c:v>
                </c:pt>
                <c:pt idx="5564">
                  <c:v>42560.013888888891</c:v>
                </c:pt>
                <c:pt idx="5565">
                  <c:v>42560.020833333336</c:v>
                </c:pt>
                <c:pt idx="5566">
                  <c:v>42560.027777777781</c:v>
                </c:pt>
                <c:pt idx="5567">
                  <c:v>42560.034722222219</c:v>
                </c:pt>
                <c:pt idx="5568">
                  <c:v>42560.041666666664</c:v>
                </c:pt>
                <c:pt idx="5569">
                  <c:v>42560.048611111109</c:v>
                </c:pt>
                <c:pt idx="5570">
                  <c:v>42560.055555555555</c:v>
                </c:pt>
                <c:pt idx="5571">
                  <c:v>42560.0625</c:v>
                </c:pt>
                <c:pt idx="5572">
                  <c:v>42560.069444444445</c:v>
                </c:pt>
                <c:pt idx="5573">
                  <c:v>42560.076388888891</c:v>
                </c:pt>
                <c:pt idx="5574">
                  <c:v>42560.083333333336</c:v>
                </c:pt>
                <c:pt idx="5575">
                  <c:v>42560.090277777781</c:v>
                </c:pt>
                <c:pt idx="5576">
                  <c:v>42560.097222222219</c:v>
                </c:pt>
                <c:pt idx="5577">
                  <c:v>42560.104166666664</c:v>
                </c:pt>
                <c:pt idx="5578">
                  <c:v>42560.111111111109</c:v>
                </c:pt>
                <c:pt idx="5579">
                  <c:v>42560.118055555555</c:v>
                </c:pt>
                <c:pt idx="5580">
                  <c:v>42560.125</c:v>
                </c:pt>
                <c:pt idx="5581">
                  <c:v>42560.131944444445</c:v>
                </c:pt>
                <c:pt idx="5582">
                  <c:v>42560.138888888891</c:v>
                </c:pt>
                <c:pt idx="5583">
                  <c:v>42560.145833333336</c:v>
                </c:pt>
                <c:pt idx="5584">
                  <c:v>42560.152777777781</c:v>
                </c:pt>
                <c:pt idx="5585">
                  <c:v>42560.159722222219</c:v>
                </c:pt>
                <c:pt idx="5586">
                  <c:v>42560.166666666664</c:v>
                </c:pt>
                <c:pt idx="5587">
                  <c:v>42560.173611111109</c:v>
                </c:pt>
                <c:pt idx="5588">
                  <c:v>42560.180555555555</c:v>
                </c:pt>
                <c:pt idx="5589">
                  <c:v>42560.1875</c:v>
                </c:pt>
                <c:pt idx="5590">
                  <c:v>42560.194444444445</c:v>
                </c:pt>
                <c:pt idx="5591">
                  <c:v>42560.201388888891</c:v>
                </c:pt>
                <c:pt idx="5592">
                  <c:v>42560.208333333336</c:v>
                </c:pt>
                <c:pt idx="5593">
                  <c:v>42560.215277777781</c:v>
                </c:pt>
                <c:pt idx="5594">
                  <c:v>42560.222222222219</c:v>
                </c:pt>
                <c:pt idx="5595">
                  <c:v>42560.229166666664</c:v>
                </c:pt>
                <c:pt idx="5596">
                  <c:v>42560.236111111109</c:v>
                </c:pt>
                <c:pt idx="5597">
                  <c:v>42560.243055555555</c:v>
                </c:pt>
                <c:pt idx="5598">
                  <c:v>42560.25</c:v>
                </c:pt>
                <c:pt idx="5599">
                  <c:v>42560.256944444445</c:v>
                </c:pt>
                <c:pt idx="5600">
                  <c:v>42560.263888888891</c:v>
                </c:pt>
                <c:pt idx="5601">
                  <c:v>42560.270833333336</c:v>
                </c:pt>
                <c:pt idx="5602">
                  <c:v>42560.277777777781</c:v>
                </c:pt>
                <c:pt idx="5603">
                  <c:v>42560.284722222219</c:v>
                </c:pt>
                <c:pt idx="5604">
                  <c:v>42560.291666666664</c:v>
                </c:pt>
                <c:pt idx="5605">
                  <c:v>42560.298611111109</c:v>
                </c:pt>
                <c:pt idx="5606">
                  <c:v>42560.305555555555</c:v>
                </c:pt>
                <c:pt idx="5607">
                  <c:v>42560.3125</c:v>
                </c:pt>
                <c:pt idx="5608">
                  <c:v>42560.319444444445</c:v>
                </c:pt>
                <c:pt idx="5609">
                  <c:v>42560.326388888891</c:v>
                </c:pt>
                <c:pt idx="5610">
                  <c:v>42560.333333333336</c:v>
                </c:pt>
                <c:pt idx="5611">
                  <c:v>42560.340277777781</c:v>
                </c:pt>
                <c:pt idx="5612">
                  <c:v>42560.347222222219</c:v>
                </c:pt>
                <c:pt idx="5613">
                  <c:v>42560.354166666664</c:v>
                </c:pt>
                <c:pt idx="5614">
                  <c:v>42560.361111111109</c:v>
                </c:pt>
                <c:pt idx="5615">
                  <c:v>42560.368055555555</c:v>
                </c:pt>
                <c:pt idx="5616">
                  <c:v>42560.375</c:v>
                </c:pt>
                <c:pt idx="5617">
                  <c:v>42560.381944444445</c:v>
                </c:pt>
                <c:pt idx="5618">
                  <c:v>42560.388888888891</c:v>
                </c:pt>
                <c:pt idx="5619">
                  <c:v>42560.395833333336</c:v>
                </c:pt>
                <c:pt idx="5620">
                  <c:v>42560.402777777781</c:v>
                </c:pt>
                <c:pt idx="5621">
                  <c:v>42560.409722222219</c:v>
                </c:pt>
                <c:pt idx="5622">
                  <c:v>42560.416666666664</c:v>
                </c:pt>
                <c:pt idx="5623">
                  <c:v>42560.423611111109</c:v>
                </c:pt>
                <c:pt idx="5624">
                  <c:v>42560.430555555555</c:v>
                </c:pt>
                <c:pt idx="5625">
                  <c:v>42560.4375</c:v>
                </c:pt>
                <c:pt idx="5626">
                  <c:v>42560.444444444445</c:v>
                </c:pt>
                <c:pt idx="5627">
                  <c:v>42560.451388888891</c:v>
                </c:pt>
                <c:pt idx="5628">
                  <c:v>42560.458333333336</c:v>
                </c:pt>
                <c:pt idx="5629">
                  <c:v>42560.465277777781</c:v>
                </c:pt>
                <c:pt idx="5630">
                  <c:v>42560.472222222219</c:v>
                </c:pt>
                <c:pt idx="5631">
                  <c:v>42560.479166666664</c:v>
                </c:pt>
                <c:pt idx="5632">
                  <c:v>42560.486111111109</c:v>
                </c:pt>
                <c:pt idx="5633">
                  <c:v>42560.493055555555</c:v>
                </c:pt>
                <c:pt idx="5634">
                  <c:v>42560.5</c:v>
                </c:pt>
                <c:pt idx="5635">
                  <c:v>42560.506944444445</c:v>
                </c:pt>
                <c:pt idx="5636">
                  <c:v>42560.513888888891</c:v>
                </c:pt>
                <c:pt idx="5637">
                  <c:v>42560.520833333336</c:v>
                </c:pt>
                <c:pt idx="5638">
                  <c:v>42560.527777777781</c:v>
                </c:pt>
                <c:pt idx="5639">
                  <c:v>42560.534722222219</c:v>
                </c:pt>
                <c:pt idx="5640">
                  <c:v>42560.541666666664</c:v>
                </c:pt>
                <c:pt idx="5641">
                  <c:v>42560.548611111109</c:v>
                </c:pt>
                <c:pt idx="5642">
                  <c:v>42560.555555555555</c:v>
                </c:pt>
                <c:pt idx="5643">
                  <c:v>42560.5625</c:v>
                </c:pt>
                <c:pt idx="5644">
                  <c:v>42560.569444444445</c:v>
                </c:pt>
                <c:pt idx="5645">
                  <c:v>42560.576388888891</c:v>
                </c:pt>
                <c:pt idx="5646">
                  <c:v>42560.583333333336</c:v>
                </c:pt>
                <c:pt idx="5647">
                  <c:v>42560.590277777781</c:v>
                </c:pt>
                <c:pt idx="5648">
                  <c:v>42560.597222222219</c:v>
                </c:pt>
                <c:pt idx="5649">
                  <c:v>42560.604166666664</c:v>
                </c:pt>
                <c:pt idx="5650">
                  <c:v>42560.611111111109</c:v>
                </c:pt>
                <c:pt idx="5651">
                  <c:v>42560.618055555555</c:v>
                </c:pt>
                <c:pt idx="5652">
                  <c:v>42560.625</c:v>
                </c:pt>
                <c:pt idx="5653">
                  <c:v>42560.631944444445</c:v>
                </c:pt>
                <c:pt idx="5654">
                  <c:v>42560.638888888891</c:v>
                </c:pt>
                <c:pt idx="5655">
                  <c:v>42560.645833333336</c:v>
                </c:pt>
                <c:pt idx="5656">
                  <c:v>42560.652777777781</c:v>
                </c:pt>
                <c:pt idx="5657">
                  <c:v>42560.659722222219</c:v>
                </c:pt>
                <c:pt idx="5658">
                  <c:v>42560.666666666664</c:v>
                </c:pt>
                <c:pt idx="5659">
                  <c:v>42560.673611111109</c:v>
                </c:pt>
                <c:pt idx="5660">
                  <c:v>42560.680555555555</c:v>
                </c:pt>
                <c:pt idx="5661">
                  <c:v>42560.6875</c:v>
                </c:pt>
                <c:pt idx="5662">
                  <c:v>42560.694444444445</c:v>
                </c:pt>
                <c:pt idx="5663">
                  <c:v>42560.701388888891</c:v>
                </c:pt>
                <c:pt idx="5664">
                  <c:v>42560.708333333336</c:v>
                </c:pt>
                <c:pt idx="5665">
                  <c:v>42560.715277777781</c:v>
                </c:pt>
                <c:pt idx="5666">
                  <c:v>42560.722222222219</c:v>
                </c:pt>
                <c:pt idx="5667">
                  <c:v>42560.729166666664</c:v>
                </c:pt>
                <c:pt idx="5668">
                  <c:v>42560.736111111109</c:v>
                </c:pt>
                <c:pt idx="5669">
                  <c:v>42560.743055555555</c:v>
                </c:pt>
                <c:pt idx="5670">
                  <c:v>42560.75</c:v>
                </c:pt>
                <c:pt idx="5671">
                  <c:v>42560.756944444445</c:v>
                </c:pt>
                <c:pt idx="5672">
                  <c:v>42560.763888888891</c:v>
                </c:pt>
                <c:pt idx="5673">
                  <c:v>42560.770833333336</c:v>
                </c:pt>
                <c:pt idx="5674">
                  <c:v>42560.777777777781</c:v>
                </c:pt>
                <c:pt idx="5675">
                  <c:v>42560.784722222219</c:v>
                </c:pt>
                <c:pt idx="5676">
                  <c:v>42560.791666666664</c:v>
                </c:pt>
                <c:pt idx="5677">
                  <c:v>42560.798611111109</c:v>
                </c:pt>
                <c:pt idx="5678">
                  <c:v>42560.805555555555</c:v>
                </c:pt>
                <c:pt idx="5679">
                  <c:v>42560.8125</c:v>
                </c:pt>
                <c:pt idx="5680">
                  <c:v>42560.819444444445</c:v>
                </c:pt>
                <c:pt idx="5681">
                  <c:v>42560.826388888891</c:v>
                </c:pt>
                <c:pt idx="5682">
                  <c:v>42560.833333333336</c:v>
                </c:pt>
                <c:pt idx="5683">
                  <c:v>42560.840277777781</c:v>
                </c:pt>
                <c:pt idx="5684">
                  <c:v>42560.847222222219</c:v>
                </c:pt>
                <c:pt idx="5685">
                  <c:v>42560.854166666664</c:v>
                </c:pt>
                <c:pt idx="5686">
                  <c:v>42560.861111111109</c:v>
                </c:pt>
                <c:pt idx="5687">
                  <c:v>42560.868055555555</c:v>
                </c:pt>
                <c:pt idx="5688">
                  <c:v>42560.875</c:v>
                </c:pt>
                <c:pt idx="5689">
                  <c:v>42560.881944444445</c:v>
                </c:pt>
                <c:pt idx="5690">
                  <c:v>42560.888888888891</c:v>
                </c:pt>
                <c:pt idx="5691">
                  <c:v>42560.895833333336</c:v>
                </c:pt>
                <c:pt idx="5692">
                  <c:v>42560.902777777781</c:v>
                </c:pt>
                <c:pt idx="5693">
                  <c:v>42560.909722222219</c:v>
                </c:pt>
                <c:pt idx="5694">
                  <c:v>42560.916666666664</c:v>
                </c:pt>
                <c:pt idx="5695">
                  <c:v>42560.923611111109</c:v>
                </c:pt>
                <c:pt idx="5696">
                  <c:v>42560.930555555555</c:v>
                </c:pt>
                <c:pt idx="5697">
                  <c:v>42560.9375</c:v>
                </c:pt>
                <c:pt idx="5698">
                  <c:v>42560.944444444445</c:v>
                </c:pt>
                <c:pt idx="5699">
                  <c:v>42560.951388888891</c:v>
                </c:pt>
                <c:pt idx="5700">
                  <c:v>42560.958333333336</c:v>
                </c:pt>
                <c:pt idx="5701">
                  <c:v>42560.965277777781</c:v>
                </c:pt>
                <c:pt idx="5702">
                  <c:v>42560.972222222219</c:v>
                </c:pt>
                <c:pt idx="5703">
                  <c:v>42560.979166666664</c:v>
                </c:pt>
                <c:pt idx="5704">
                  <c:v>42560.986111111109</c:v>
                </c:pt>
                <c:pt idx="5705">
                  <c:v>42560.993055555555</c:v>
                </c:pt>
                <c:pt idx="5706">
                  <c:v>42561</c:v>
                </c:pt>
                <c:pt idx="5707">
                  <c:v>42561.006944444445</c:v>
                </c:pt>
                <c:pt idx="5708">
                  <c:v>42561.013888888891</c:v>
                </c:pt>
                <c:pt idx="5709">
                  <c:v>42561.020833333336</c:v>
                </c:pt>
                <c:pt idx="5710">
                  <c:v>42561.027777777781</c:v>
                </c:pt>
                <c:pt idx="5711">
                  <c:v>42561.034722222219</c:v>
                </c:pt>
                <c:pt idx="5712">
                  <c:v>42561.041666666664</c:v>
                </c:pt>
                <c:pt idx="5713">
                  <c:v>42561.048611111109</c:v>
                </c:pt>
                <c:pt idx="5714">
                  <c:v>42561.055555555555</c:v>
                </c:pt>
                <c:pt idx="5715">
                  <c:v>42561.0625</c:v>
                </c:pt>
                <c:pt idx="5716">
                  <c:v>42561.069444444445</c:v>
                </c:pt>
                <c:pt idx="5717">
                  <c:v>42561.076388888891</c:v>
                </c:pt>
                <c:pt idx="5718">
                  <c:v>42561.083333333336</c:v>
                </c:pt>
                <c:pt idx="5719">
                  <c:v>42561.090277777781</c:v>
                </c:pt>
                <c:pt idx="5720">
                  <c:v>42561.097222222219</c:v>
                </c:pt>
                <c:pt idx="5721">
                  <c:v>42561.104166666664</c:v>
                </c:pt>
                <c:pt idx="5722">
                  <c:v>42561.111111111109</c:v>
                </c:pt>
                <c:pt idx="5723">
                  <c:v>42561.118055555555</c:v>
                </c:pt>
                <c:pt idx="5724">
                  <c:v>42561.125</c:v>
                </c:pt>
                <c:pt idx="5725">
                  <c:v>42561.131944444445</c:v>
                </c:pt>
                <c:pt idx="5726">
                  <c:v>42561.138888888891</c:v>
                </c:pt>
                <c:pt idx="5727">
                  <c:v>42561.145833333336</c:v>
                </c:pt>
                <c:pt idx="5728">
                  <c:v>42561.152777777781</c:v>
                </c:pt>
                <c:pt idx="5729">
                  <c:v>42561.159722222219</c:v>
                </c:pt>
                <c:pt idx="5730">
                  <c:v>42561.166666666664</c:v>
                </c:pt>
                <c:pt idx="5731">
                  <c:v>42561.173611111109</c:v>
                </c:pt>
                <c:pt idx="5732">
                  <c:v>42561.180555555555</c:v>
                </c:pt>
                <c:pt idx="5733">
                  <c:v>42561.1875</c:v>
                </c:pt>
                <c:pt idx="5734">
                  <c:v>42561.194444444445</c:v>
                </c:pt>
                <c:pt idx="5735">
                  <c:v>42561.201388888891</c:v>
                </c:pt>
                <c:pt idx="5736">
                  <c:v>42561.208333333336</c:v>
                </c:pt>
                <c:pt idx="5737">
                  <c:v>42561.215277777781</c:v>
                </c:pt>
                <c:pt idx="5738">
                  <c:v>42561.222222222219</c:v>
                </c:pt>
                <c:pt idx="5739">
                  <c:v>42561.229166666664</c:v>
                </c:pt>
                <c:pt idx="5740">
                  <c:v>42561.236111111109</c:v>
                </c:pt>
                <c:pt idx="5741">
                  <c:v>42561.243055555555</c:v>
                </c:pt>
                <c:pt idx="5742">
                  <c:v>42561.25</c:v>
                </c:pt>
                <c:pt idx="5743">
                  <c:v>42561.256944444445</c:v>
                </c:pt>
                <c:pt idx="5744">
                  <c:v>42561.263888888891</c:v>
                </c:pt>
                <c:pt idx="5745">
                  <c:v>42561.270833333336</c:v>
                </c:pt>
                <c:pt idx="5746">
                  <c:v>42561.277777777781</c:v>
                </c:pt>
                <c:pt idx="5747">
                  <c:v>42561.284722222219</c:v>
                </c:pt>
                <c:pt idx="5748">
                  <c:v>42561.291666666664</c:v>
                </c:pt>
                <c:pt idx="5749">
                  <c:v>42561.298611111109</c:v>
                </c:pt>
                <c:pt idx="5750">
                  <c:v>42561.305555555555</c:v>
                </c:pt>
                <c:pt idx="5751">
                  <c:v>42561.3125</c:v>
                </c:pt>
                <c:pt idx="5752">
                  <c:v>42561.319444444445</c:v>
                </c:pt>
                <c:pt idx="5753">
                  <c:v>42561.326388888891</c:v>
                </c:pt>
                <c:pt idx="5754">
                  <c:v>42561.333333333336</c:v>
                </c:pt>
                <c:pt idx="5755">
                  <c:v>42561.340277777781</c:v>
                </c:pt>
                <c:pt idx="5756">
                  <c:v>42561.347222222219</c:v>
                </c:pt>
                <c:pt idx="5757">
                  <c:v>42561.354166666664</c:v>
                </c:pt>
                <c:pt idx="5758">
                  <c:v>42561.361111111109</c:v>
                </c:pt>
                <c:pt idx="5759">
                  <c:v>42561.368055555555</c:v>
                </c:pt>
                <c:pt idx="5760">
                  <c:v>42561.375</c:v>
                </c:pt>
                <c:pt idx="5761">
                  <c:v>42561.381944444445</c:v>
                </c:pt>
                <c:pt idx="5762">
                  <c:v>42561.388888888891</c:v>
                </c:pt>
                <c:pt idx="5763">
                  <c:v>42561.395833333336</c:v>
                </c:pt>
                <c:pt idx="5764">
                  <c:v>42561.402777777781</c:v>
                </c:pt>
                <c:pt idx="5765">
                  <c:v>42561.409722222219</c:v>
                </c:pt>
                <c:pt idx="5766">
                  <c:v>42561.416666666664</c:v>
                </c:pt>
                <c:pt idx="5767">
                  <c:v>42561.423611111109</c:v>
                </c:pt>
                <c:pt idx="5768">
                  <c:v>42561.430555555555</c:v>
                </c:pt>
                <c:pt idx="5769">
                  <c:v>42561.4375</c:v>
                </c:pt>
                <c:pt idx="5770">
                  <c:v>42561.444444444445</c:v>
                </c:pt>
                <c:pt idx="5771">
                  <c:v>42561.451388888891</c:v>
                </c:pt>
                <c:pt idx="5772">
                  <c:v>42561.458333333336</c:v>
                </c:pt>
                <c:pt idx="5773">
                  <c:v>42561.465277777781</c:v>
                </c:pt>
                <c:pt idx="5774">
                  <c:v>42561.472222222219</c:v>
                </c:pt>
                <c:pt idx="5775">
                  <c:v>42561.479166666664</c:v>
                </c:pt>
                <c:pt idx="5776">
                  <c:v>42561.486111111109</c:v>
                </c:pt>
                <c:pt idx="5777">
                  <c:v>42561.493055555555</c:v>
                </c:pt>
                <c:pt idx="5778">
                  <c:v>42561.5</c:v>
                </c:pt>
                <c:pt idx="5779">
                  <c:v>42561.506944444445</c:v>
                </c:pt>
                <c:pt idx="5780">
                  <c:v>42561.513888888891</c:v>
                </c:pt>
                <c:pt idx="5781">
                  <c:v>42561.520833333336</c:v>
                </c:pt>
                <c:pt idx="5782">
                  <c:v>42561.527777777781</c:v>
                </c:pt>
                <c:pt idx="5783">
                  <c:v>42561.534722222219</c:v>
                </c:pt>
                <c:pt idx="5784">
                  <c:v>42561.541666666664</c:v>
                </c:pt>
                <c:pt idx="5785">
                  <c:v>42561.548611111109</c:v>
                </c:pt>
                <c:pt idx="5786">
                  <c:v>42561.555555555555</c:v>
                </c:pt>
                <c:pt idx="5787">
                  <c:v>42561.5625</c:v>
                </c:pt>
                <c:pt idx="5788">
                  <c:v>42561.569444444445</c:v>
                </c:pt>
                <c:pt idx="5789">
                  <c:v>42561.576388888891</c:v>
                </c:pt>
                <c:pt idx="5790">
                  <c:v>42561.583333333336</c:v>
                </c:pt>
                <c:pt idx="5791">
                  <c:v>42561.590277777781</c:v>
                </c:pt>
                <c:pt idx="5792">
                  <c:v>42561.597222222219</c:v>
                </c:pt>
                <c:pt idx="5793">
                  <c:v>42561.604166666664</c:v>
                </c:pt>
                <c:pt idx="5794">
                  <c:v>42561.611111111109</c:v>
                </c:pt>
                <c:pt idx="5795">
                  <c:v>42561.618055555555</c:v>
                </c:pt>
                <c:pt idx="5796">
                  <c:v>42561.625</c:v>
                </c:pt>
                <c:pt idx="5797">
                  <c:v>42561.631944444445</c:v>
                </c:pt>
                <c:pt idx="5798">
                  <c:v>42561.638888888891</c:v>
                </c:pt>
                <c:pt idx="5799">
                  <c:v>42561.645833333336</c:v>
                </c:pt>
                <c:pt idx="5800">
                  <c:v>42561.652777777781</c:v>
                </c:pt>
                <c:pt idx="5801">
                  <c:v>42561.659722222219</c:v>
                </c:pt>
                <c:pt idx="5802">
                  <c:v>42561.666666666664</c:v>
                </c:pt>
                <c:pt idx="5803">
                  <c:v>42561.673611111109</c:v>
                </c:pt>
                <c:pt idx="5804">
                  <c:v>42561.680555555555</c:v>
                </c:pt>
                <c:pt idx="5805">
                  <c:v>42561.6875</c:v>
                </c:pt>
                <c:pt idx="5806">
                  <c:v>42561.694444444445</c:v>
                </c:pt>
                <c:pt idx="5807">
                  <c:v>42561.701388888891</c:v>
                </c:pt>
                <c:pt idx="5808">
                  <c:v>42561.708333333336</c:v>
                </c:pt>
                <c:pt idx="5809">
                  <c:v>42561.715277777781</c:v>
                </c:pt>
                <c:pt idx="5810">
                  <c:v>42561.722222222219</c:v>
                </c:pt>
                <c:pt idx="5811">
                  <c:v>42561.729166666664</c:v>
                </c:pt>
                <c:pt idx="5812">
                  <c:v>42561.736111111109</c:v>
                </c:pt>
                <c:pt idx="5813">
                  <c:v>42561.743055555555</c:v>
                </c:pt>
                <c:pt idx="5814">
                  <c:v>42561.75</c:v>
                </c:pt>
                <c:pt idx="5815">
                  <c:v>42561.756944444445</c:v>
                </c:pt>
                <c:pt idx="5816">
                  <c:v>42561.763888888891</c:v>
                </c:pt>
                <c:pt idx="5817">
                  <c:v>42561.770833333336</c:v>
                </c:pt>
                <c:pt idx="5818">
                  <c:v>42561.777777777781</c:v>
                </c:pt>
                <c:pt idx="5819">
                  <c:v>42561.784722222219</c:v>
                </c:pt>
                <c:pt idx="5820">
                  <c:v>42561.791666666664</c:v>
                </c:pt>
                <c:pt idx="5821">
                  <c:v>42561.798611111109</c:v>
                </c:pt>
                <c:pt idx="5822">
                  <c:v>42561.805555555555</c:v>
                </c:pt>
                <c:pt idx="5823">
                  <c:v>42561.8125</c:v>
                </c:pt>
                <c:pt idx="5824">
                  <c:v>42561.819444444445</c:v>
                </c:pt>
                <c:pt idx="5825">
                  <c:v>42561.826388888891</c:v>
                </c:pt>
                <c:pt idx="5826">
                  <c:v>42561.833333333336</c:v>
                </c:pt>
                <c:pt idx="5827">
                  <c:v>42561.840277777781</c:v>
                </c:pt>
                <c:pt idx="5828">
                  <c:v>42561.847222222219</c:v>
                </c:pt>
                <c:pt idx="5829">
                  <c:v>42561.854166666664</c:v>
                </c:pt>
                <c:pt idx="5830">
                  <c:v>42561.861111111109</c:v>
                </c:pt>
                <c:pt idx="5831">
                  <c:v>42561.868055555555</c:v>
                </c:pt>
                <c:pt idx="5832">
                  <c:v>42561.875</c:v>
                </c:pt>
                <c:pt idx="5833">
                  <c:v>42561.881944444445</c:v>
                </c:pt>
                <c:pt idx="5834">
                  <c:v>42561.888888888891</c:v>
                </c:pt>
                <c:pt idx="5835">
                  <c:v>42561.895833333336</c:v>
                </c:pt>
                <c:pt idx="5836">
                  <c:v>42561.902777777781</c:v>
                </c:pt>
                <c:pt idx="5837">
                  <c:v>42561.909722222219</c:v>
                </c:pt>
                <c:pt idx="5838">
                  <c:v>42561.916666666664</c:v>
                </c:pt>
                <c:pt idx="5839">
                  <c:v>42561.923611111109</c:v>
                </c:pt>
                <c:pt idx="5840">
                  <c:v>42561.930555555555</c:v>
                </c:pt>
                <c:pt idx="5841">
                  <c:v>42561.9375</c:v>
                </c:pt>
                <c:pt idx="5842">
                  <c:v>42561.944444444445</c:v>
                </c:pt>
                <c:pt idx="5843">
                  <c:v>42561.951388888891</c:v>
                </c:pt>
                <c:pt idx="5844">
                  <c:v>42561.958333333336</c:v>
                </c:pt>
                <c:pt idx="5845">
                  <c:v>42561.965277777781</c:v>
                </c:pt>
                <c:pt idx="5846">
                  <c:v>42561.972222222219</c:v>
                </c:pt>
                <c:pt idx="5847">
                  <c:v>42561.979166666664</c:v>
                </c:pt>
                <c:pt idx="5848">
                  <c:v>42561.986111111109</c:v>
                </c:pt>
                <c:pt idx="5849">
                  <c:v>42561.993055555555</c:v>
                </c:pt>
                <c:pt idx="5850">
                  <c:v>42562</c:v>
                </c:pt>
                <c:pt idx="5851">
                  <c:v>42562.006944444445</c:v>
                </c:pt>
                <c:pt idx="5852">
                  <c:v>42562.013888888891</c:v>
                </c:pt>
                <c:pt idx="5853">
                  <c:v>42562.020833333336</c:v>
                </c:pt>
                <c:pt idx="5854">
                  <c:v>42562.027777777781</c:v>
                </c:pt>
                <c:pt idx="5855">
                  <c:v>42562.034722222219</c:v>
                </c:pt>
                <c:pt idx="5856">
                  <c:v>42562.041666666664</c:v>
                </c:pt>
                <c:pt idx="5857">
                  <c:v>42562.048611111109</c:v>
                </c:pt>
                <c:pt idx="5858">
                  <c:v>42562.055555555555</c:v>
                </c:pt>
                <c:pt idx="5859">
                  <c:v>42562.0625</c:v>
                </c:pt>
                <c:pt idx="5860">
                  <c:v>42562.069444444445</c:v>
                </c:pt>
                <c:pt idx="5861">
                  <c:v>42562.076388888891</c:v>
                </c:pt>
                <c:pt idx="5862">
                  <c:v>42562.083333333336</c:v>
                </c:pt>
                <c:pt idx="5863">
                  <c:v>42562.090277777781</c:v>
                </c:pt>
                <c:pt idx="5864">
                  <c:v>42562.097222222219</c:v>
                </c:pt>
                <c:pt idx="5865">
                  <c:v>42562.104166666664</c:v>
                </c:pt>
                <c:pt idx="5866">
                  <c:v>42562.111111111109</c:v>
                </c:pt>
                <c:pt idx="5867">
                  <c:v>42562.118055555555</c:v>
                </c:pt>
                <c:pt idx="5868">
                  <c:v>42562.125</c:v>
                </c:pt>
                <c:pt idx="5869">
                  <c:v>42562.131944444445</c:v>
                </c:pt>
                <c:pt idx="5870">
                  <c:v>42562.138888888891</c:v>
                </c:pt>
                <c:pt idx="5871">
                  <c:v>42562.145833333336</c:v>
                </c:pt>
                <c:pt idx="5872">
                  <c:v>42562.152777777781</c:v>
                </c:pt>
                <c:pt idx="5873">
                  <c:v>42562.159722222219</c:v>
                </c:pt>
                <c:pt idx="5874">
                  <c:v>42562.166666666664</c:v>
                </c:pt>
                <c:pt idx="5875">
                  <c:v>42562.173611111109</c:v>
                </c:pt>
                <c:pt idx="5876">
                  <c:v>42562.180555555555</c:v>
                </c:pt>
                <c:pt idx="5877">
                  <c:v>42562.1875</c:v>
                </c:pt>
                <c:pt idx="5878">
                  <c:v>42562.194444444445</c:v>
                </c:pt>
                <c:pt idx="5879">
                  <c:v>42562.201388888891</c:v>
                </c:pt>
                <c:pt idx="5880">
                  <c:v>42562.208333333336</c:v>
                </c:pt>
                <c:pt idx="5881">
                  <c:v>42562.215277777781</c:v>
                </c:pt>
                <c:pt idx="5882">
                  <c:v>42562.222222222219</c:v>
                </c:pt>
                <c:pt idx="5883">
                  <c:v>42562.229166666664</c:v>
                </c:pt>
                <c:pt idx="5884">
                  <c:v>42562.236111111109</c:v>
                </c:pt>
                <c:pt idx="5885">
                  <c:v>42562.243055555555</c:v>
                </c:pt>
                <c:pt idx="5886">
                  <c:v>42562.25</c:v>
                </c:pt>
                <c:pt idx="5887">
                  <c:v>42562.256944444445</c:v>
                </c:pt>
                <c:pt idx="5888">
                  <c:v>42562.263888888891</c:v>
                </c:pt>
                <c:pt idx="5889">
                  <c:v>42562.270833333336</c:v>
                </c:pt>
                <c:pt idx="5890">
                  <c:v>42562.277777777781</c:v>
                </c:pt>
                <c:pt idx="5891">
                  <c:v>42562.284722222219</c:v>
                </c:pt>
                <c:pt idx="5892">
                  <c:v>42562.291666666664</c:v>
                </c:pt>
                <c:pt idx="5893">
                  <c:v>42562.298611111109</c:v>
                </c:pt>
                <c:pt idx="5894">
                  <c:v>42562.305555555555</c:v>
                </c:pt>
                <c:pt idx="5895">
                  <c:v>42562.3125</c:v>
                </c:pt>
                <c:pt idx="5896">
                  <c:v>42562.319444444445</c:v>
                </c:pt>
                <c:pt idx="5897">
                  <c:v>42562.326388888891</c:v>
                </c:pt>
                <c:pt idx="5898">
                  <c:v>42562.333333333336</c:v>
                </c:pt>
                <c:pt idx="5899">
                  <c:v>42562.340277777781</c:v>
                </c:pt>
                <c:pt idx="5900">
                  <c:v>42562.347222222219</c:v>
                </c:pt>
                <c:pt idx="5901">
                  <c:v>42562.354166666664</c:v>
                </c:pt>
                <c:pt idx="5902">
                  <c:v>42562.361111111109</c:v>
                </c:pt>
                <c:pt idx="5903">
                  <c:v>42562.368055555555</c:v>
                </c:pt>
                <c:pt idx="5904">
                  <c:v>42562.375</c:v>
                </c:pt>
                <c:pt idx="5905">
                  <c:v>42562.381944444445</c:v>
                </c:pt>
                <c:pt idx="5906">
                  <c:v>42562.388888888891</c:v>
                </c:pt>
                <c:pt idx="5907">
                  <c:v>42562.395833333336</c:v>
                </c:pt>
                <c:pt idx="5908">
                  <c:v>42562.402777777781</c:v>
                </c:pt>
                <c:pt idx="5909">
                  <c:v>42562.409722222219</c:v>
                </c:pt>
                <c:pt idx="5910">
                  <c:v>42562.416666666664</c:v>
                </c:pt>
                <c:pt idx="5911">
                  <c:v>42562.423611111109</c:v>
                </c:pt>
                <c:pt idx="5912">
                  <c:v>42562.430555555555</c:v>
                </c:pt>
                <c:pt idx="5913">
                  <c:v>42562.4375</c:v>
                </c:pt>
                <c:pt idx="5914">
                  <c:v>42562.444444444445</c:v>
                </c:pt>
                <c:pt idx="5915">
                  <c:v>42562.451388888891</c:v>
                </c:pt>
                <c:pt idx="5916">
                  <c:v>42562.458333333336</c:v>
                </c:pt>
                <c:pt idx="5917">
                  <c:v>42562.465277777781</c:v>
                </c:pt>
                <c:pt idx="5918">
                  <c:v>42562.472222222219</c:v>
                </c:pt>
                <c:pt idx="5919">
                  <c:v>42562.479166666664</c:v>
                </c:pt>
                <c:pt idx="5920">
                  <c:v>42562.486111111109</c:v>
                </c:pt>
                <c:pt idx="5921">
                  <c:v>42562.493055555555</c:v>
                </c:pt>
                <c:pt idx="5922">
                  <c:v>42562.5</c:v>
                </c:pt>
                <c:pt idx="5923">
                  <c:v>42562.506944444445</c:v>
                </c:pt>
                <c:pt idx="5924">
                  <c:v>42562.513888888891</c:v>
                </c:pt>
                <c:pt idx="5925">
                  <c:v>42562.520833333336</c:v>
                </c:pt>
                <c:pt idx="5926">
                  <c:v>42562.527777777781</c:v>
                </c:pt>
                <c:pt idx="5927">
                  <c:v>42562.534722222219</c:v>
                </c:pt>
                <c:pt idx="5928">
                  <c:v>42562.541666666664</c:v>
                </c:pt>
                <c:pt idx="5929">
                  <c:v>42562.548611111109</c:v>
                </c:pt>
                <c:pt idx="5930">
                  <c:v>42562.555555555555</c:v>
                </c:pt>
                <c:pt idx="5931">
                  <c:v>42562.5625</c:v>
                </c:pt>
                <c:pt idx="5932">
                  <c:v>42562.569444444445</c:v>
                </c:pt>
                <c:pt idx="5933">
                  <c:v>42562.576388888891</c:v>
                </c:pt>
                <c:pt idx="5934">
                  <c:v>42562.583333333336</c:v>
                </c:pt>
                <c:pt idx="5935">
                  <c:v>42562.590277777781</c:v>
                </c:pt>
                <c:pt idx="5936">
                  <c:v>42562.597222222219</c:v>
                </c:pt>
                <c:pt idx="5937">
                  <c:v>42562.604166666664</c:v>
                </c:pt>
                <c:pt idx="5938">
                  <c:v>42562.611111111109</c:v>
                </c:pt>
                <c:pt idx="5939">
                  <c:v>42562.618055555555</c:v>
                </c:pt>
                <c:pt idx="5940">
                  <c:v>42562.625</c:v>
                </c:pt>
                <c:pt idx="5941">
                  <c:v>42562.631944444445</c:v>
                </c:pt>
                <c:pt idx="5942">
                  <c:v>42562.638888888891</c:v>
                </c:pt>
                <c:pt idx="5943">
                  <c:v>42562.645833333336</c:v>
                </c:pt>
                <c:pt idx="5944">
                  <c:v>42562.652777777781</c:v>
                </c:pt>
                <c:pt idx="5945">
                  <c:v>42562.659722222219</c:v>
                </c:pt>
                <c:pt idx="5946">
                  <c:v>42562.666666666664</c:v>
                </c:pt>
                <c:pt idx="5947">
                  <c:v>42562.673611111109</c:v>
                </c:pt>
                <c:pt idx="5948">
                  <c:v>42562.680555555555</c:v>
                </c:pt>
                <c:pt idx="5949">
                  <c:v>42562.6875</c:v>
                </c:pt>
                <c:pt idx="5950">
                  <c:v>42562.694444444445</c:v>
                </c:pt>
                <c:pt idx="5951">
                  <c:v>42562.701388888891</c:v>
                </c:pt>
                <c:pt idx="5952">
                  <c:v>42562.708333333336</c:v>
                </c:pt>
                <c:pt idx="5953">
                  <c:v>42562.715277777781</c:v>
                </c:pt>
                <c:pt idx="5954">
                  <c:v>42562.722222222219</c:v>
                </c:pt>
                <c:pt idx="5955">
                  <c:v>42562.729166666664</c:v>
                </c:pt>
                <c:pt idx="5956">
                  <c:v>42562.736111111109</c:v>
                </c:pt>
                <c:pt idx="5957">
                  <c:v>42562.743055555555</c:v>
                </c:pt>
                <c:pt idx="5958">
                  <c:v>42562.75</c:v>
                </c:pt>
                <c:pt idx="5959">
                  <c:v>42562.756944444445</c:v>
                </c:pt>
                <c:pt idx="5960">
                  <c:v>42562.763888888891</c:v>
                </c:pt>
                <c:pt idx="5961">
                  <c:v>42562.770833333336</c:v>
                </c:pt>
                <c:pt idx="5962">
                  <c:v>42562.777777777781</c:v>
                </c:pt>
                <c:pt idx="5963">
                  <c:v>42562.784722222219</c:v>
                </c:pt>
                <c:pt idx="5964">
                  <c:v>42562.791666666664</c:v>
                </c:pt>
                <c:pt idx="5965">
                  <c:v>42562.798611111109</c:v>
                </c:pt>
                <c:pt idx="5966">
                  <c:v>42562.805555555555</c:v>
                </c:pt>
                <c:pt idx="5967">
                  <c:v>42562.8125</c:v>
                </c:pt>
                <c:pt idx="5968">
                  <c:v>42562.819444444445</c:v>
                </c:pt>
                <c:pt idx="5969">
                  <c:v>42562.826388888891</c:v>
                </c:pt>
                <c:pt idx="5970">
                  <c:v>42562.833333333336</c:v>
                </c:pt>
                <c:pt idx="5971">
                  <c:v>42562.840277777781</c:v>
                </c:pt>
                <c:pt idx="5972">
                  <c:v>42562.847222222219</c:v>
                </c:pt>
                <c:pt idx="5973">
                  <c:v>42562.854166666664</c:v>
                </c:pt>
                <c:pt idx="5974">
                  <c:v>42562.861111111109</c:v>
                </c:pt>
                <c:pt idx="5975">
                  <c:v>42562.868055555555</c:v>
                </c:pt>
                <c:pt idx="5976">
                  <c:v>42562.875</c:v>
                </c:pt>
                <c:pt idx="5977">
                  <c:v>42562.881944444445</c:v>
                </c:pt>
                <c:pt idx="5978">
                  <c:v>42562.888888888891</c:v>
                </c:pt>
                <c:pt idx="5979">
                  <c:v>42562.895833333336</c:v>
                </c:pt>
                <c:pt idx="5980">
                  <c:v>42562.902777777781</c:v>
                </c:pt>
                <c:pt idx="5981">
                  <c:v>42562.909722222219</c:v>
                </c:pt>
                <c:pt idx="5982">
                  <c:v>42562.916666666664</c:v>
                </c:pt>
                <c:pt idx="5983">
                  <c:v>42562.923611111109</c:v>
                </c:pt>
                <c:pt idx="5984">
                  <c:v>42562.930555555555</c:v>
                </c:pt>
                <c:pt idx="5985">
                  <c:v>42562.9375</c:v>
                </c:pt>
                <c:pt idx="5986">
                  <c:v>42562.944444444445</c:v>
                </c:pt>
                <c:pt idx="5987">
                  <c:v>42562.951388888891</c:v>
                </c:pt>
                <c:pt idx="5988">
                  <c:v>42562.958333333336</c:v>
                </c:pt>
                <c:pt idx="5989">
                  <c:v>42562.965277777781</c:v>
                </c:pt>
                <c:pt idx="5990">
                  <c:v>42562.972222222219</c:v>
                </c:pt>
                <c:pt idx="5991">
                  <c:v>42562.979166666664</c:v>
                </c:pt>
                <c:pt idx="5992">
                  <c:v>42562.986111111109</c:v>
                </c:pt>
                <c:pt idx="5993">
                  <c:v>42562.993055555555</c:v>
                </c:pt>
                <c:pt idx="5994">
                  <c:v>42563</c:v>
                </c:pt>
                <c:pt idx="5995">
                  <c:v>42563.006944444445</c:v>
                </c:pt>
                <c:pt idx="5996">
                  <c:v>42563.013888888891</c:v>
                </c:pt>
                <c:pt idx="5997">
                  <c:v>42563.020833333336</c:v>
                </c:pt>
                <c:pt idx="5998">
                  <c:v>42563.027777777781</c:v>
                </c:pt>
                <c:pt idx="5999">
                  <c:v>42563.034722222219</c:v>
                </c:pt>
                <c:pt idx="6000">
                  <c:v>42563.041666666664</c:v>
                </c:pt>
                <c:pt idx="6001">
                  <c:v>42563.048611111109</c:v>
                </c:pt>
                <c:pt idx="6002">
                  <c:v>42563.055555555555</c:v>
                </c:pt>
                <c:pt idx="6003">
                  <c:v>42563.0625</c:v>
                </c:pt>
                <c:pt idx="6004">
                  <c:v>42563.069444444445</c:v>
                </c:pt>
                <c:pt idx="6005">
                  <c:v>42563.076388888891</c:v>
                </c:pt>
                <c:pt idx="6006">
                  <c:v>42563.083333333336</c:v>
                </c:pt>
                <c:pt idx="6007">
                  <c:v>42563.090277777781</c:v>
                </c:pt>
                <c:pt idx="6008">
                  <c:v>42563.097222222219</c:v>
                </c:pt>
                <c:pt idx="6009">
                  <c:v>42563.104166666664</c:v>
                </c:pt>
                <c:pt idx="6010">
                  <c:v>42563.111111111109</c:v>
                </c:pt>
                <c:pt idx="6011">
                  <c:v>42563.118055555555</c:v>
                </c:pt>
                <c:pt idx="6012">
                  <c:v>42563.125</c:v>
                </c:pt>
                <c:pt idx="6013">
                  <c:v>42563.131944444445</c:v>
                </c:pt>
                <c:pt idx="6014">
                  <c:v>42563.138888888891</c:v>
                </c:pt>
                <c:pt idx="6015">
                  <c:v>42563.145833333336</c:v>
                </c:pt>
                <c:pt idx="6016">
                  <c:v>42563.152777777781</c:v>
                </c:pt>
                <c:pt idx="6017">
                  <c:v>42563.159722222219</c:v>
                </c:pt>
                <c:pt idx="6018">
                  <c:v>42563.166666666664</c:v>
                </c:pt>
                <c:pt idx="6019">
                  <c:v>42563.173611111109</c:v>
                </c:pt>
                <c:pt idx="6020">
                  <c:v>42563.180555555555</c:v>
                </c:pt>
                <c:pt idx="6021">
                  <c:v>42563.1875</c:v>
                </c:pt>
                <c:pt idx="6022">
                  <c:v>42563.194444444445</c:v>
                </c:pt>
                <c:pt idx="6023">
                  <c:v>42563.201388888891</c:v>
                </c:pt>
                <c:pt idx="6024">
                  <c:v>42563.208333333336</c:v>
                </c:pt>
                <c:pt idx="6025">
                  <c:v>42563.215277777781</c:v>
                </c:pt>
                <c:pt idx="6026">
                  <c:v>42563.222222222219</c:v>
                </c:pt>
                <c:pt idx="6027">
                  <c:v>42563.229166666664</c:v>
                </c:pt>
                <c:pt idx="6028">
                  <c:v>42563.236111111109</c:v>
                </c:pt>
                <c:pt idx="6029">
                  <c:v>42563.243055555555</c:v>
                </c:pt>
                <c:pt idx="6030">
                  <c:v>42563.25</c:v>
                </c:pt>
                <c:pt idx="6031">
                  <c:v>42563.256944444445</c:v>
                </c:pt>
                <c:pt idx="6032">
                  <c:v>42563.263888888891</c:v>
                </c:pt>
                <c:pt idx="6033">
                  <c:v>42563.270833333336</c:v>
                </c:pt>
                <c:pt idx="6034">
                  <c:v>42563.277777777781</c:v>
                </c:pt>
                <c:pt idx="6035">
                  <c:v>42563.284722222219</c:v>
                </c:pt>
                <c:pt idx="6036">
                  <c:v>42563.291666666664</c:v>
                </c:pt>
                <c:pt idx="6037">
                  <c:v>42563.298611111109</c:v>
                </c:pt>
                <c:pt idx="6038">
                  <c:v>42563.305555555555</c:v>
                </c:pt>
                <c:pt idx="6039">
                  <c:v>42563.3125</c:v>
                </c:pt>
                <c:pt idx="6040">
                  <c:v>42563.319444444445</c:v>
                </c:pt>
                <c:pt idx="6041">
                  <c:v>42563.326388888891</c:v>
                </c:pt>
                <c:pt idx="6042">
                  <c:v>42563.333333333336</c:v>
                </c:pt>
                <c:pt idx="6043">
                  <c:v>42563.340277777781</c:v>
                </c:pt>
                <c:pt idx="6044">
                  <c:v>42563.347222222219</c:v>
                </c:pt>
                <c:pt idx="6045">
                  <c:v>42563.354166666664</c:v>
                </c:pt>
                <c:pt idx="6046">
                  <c:v>42563.361111111109</c:v>
                </c:pt>
                <c:pt idx="6047">
                  <c:v>42563.368055555555</c:v>
                </c:pt>
                <c:pt idx="6048">
                  <c:v>42563.375</c:v>
                </c:pt>
                <c:pt idx="6049">
                  <c:v>42563.381944444445</c:v>
                </c:pt>
                <c:pt idx="6050">
                  <c:v>42563.388888888891</c:v>
                </c:pt>
                <c:pt idx="6051">
                  <c:v>42563.395833333336</c:v>
                </c:pt>
                <c:pt idx="6052">
                  <c:v>42563.402777777781</c:v>
                </c:pt>
                <c:pt idx="6053">
                  <c:v>42563.409722222219</c:v>
                </c:pt>
                <c:pt idx="6054">
                  <c:v>42563.416666666664</c:v>
                </c:pt>
                <c:pt idx="6055">
                  <c:v>42563.423611111109</c:v>
                </c:pt>
                <c:pt idx="6056">
                  <c:v>42563.430555555555</c:v>
                </c:pt>
                <c:pt idx="6057">
                  <c:v>42563.4375</c:v>
                </c:pt>
                <c:pt idx="6058">
                  <c:v>42563.444444444445</c:v>
                </c:pt>
                <c:pt idx="6059">
                  <c:v>42563.451388888891</c:v>
                </c:pt>
                <c:pt idx="6060">
                  <c:v>42563.458333333336</c:v>
                </c:pt>
                <c:pt idx="6061">
                  <c:v>42563.465277777781</c:v>
                </c:pt>
                <c:pt idx="6062">
                  <c:v>42563.472222222219</c:v>
                </c:pt>
                <c:pt idx="6063">
                  <c:v>42563.479166666664</c:v>
                </c:pt>
                <c:pt idx="6064">
                  <c:v>42563.486111111109</c:v>
                </c:pt>
                <c:pt idx="6065">
                  <c:v>42563.493055555555</c:v>
                </c:pt>
                <c:pt idx="6066">
                  <c:v>42563.5</c:v>
                </c:pt>
                <c:pt idx="6067">
                  <c:v>42563.506944444445</c:v>
                </c:pt>
                <c:pt idx="6068">
                  <c:v>42563.513888888891</c:v>
                </c:pt>
                <c:pt idx="6069">
                  <c:v>42563.520833333336</c:v>
                </c:pt>
                <c:pt idx="6070">
                  <c:v>42563.527777777781</c:v>
                </c:pt>
                <c:pt idx="6071">
                  <c:v>42563.534722222219</c:v>
                </c:pt>
                <c:pt idx="6072">
                  <c:v>42563.541666666664</c:v>
                </c:pt>
                <c:pt idx="6073">
                  <c:v>42563.548611111109</c:v>
                </c:pt>
                <c:pt idx="6074">
                  <c:v>42563.555555555555</c:v>
                </c:pt>
                <c:pt idx="6075">
                  <c:v>42563.5625</c:v>
                </c:pt>
                <c:pt idx="6076">
                  <c:v>42563.569444444445</c:v>
                </c:pt>
                <c:pt idx="6077">
                  <c:v>42563.576388888891</c:v>
                </c:pt>
                <c:pt idx="6078">
                  <c:v>42563.583333333336</c:v>
                </c:pt>
                <c:pt idx="6079">
                  <c:v>42563.590277777781</c:v>
                </c:pt>
                <c:pt idx="6080">
                  <c:v>42563.597222222219</c:v>
                </c:pt>
                <c:pt idx="6081">
                  <c:v>42563.604166666664</c:v>
                </c:pt>
                <c:pt idx="6082">
                  <c:v>42563.611111111109</c:v>
                </c:pt>
                <c:pt idx="6083">
                  <c:v>42563.618055555555</c:v>
                </c:pt>
                <c:pt idx="6084">
                  <c:v>42563.625</c:v>
                </c:pt>
                <c:pt idx="6085">
                  <c:v>42563.631944444445</c:v>
                </c:pt>
                <c:pt idx="6086">
                  <c:v>42563.638888888891</c:v>
                </c:pt>
                <c:pt idx="6087">
                  <c:v>42563.645833333336</c:v>
                </c:pt>
                <c:pt idx="6088">
                  <c:v>42563.652777777781</c:v>
                </c:pt>
                <c:pt idx="6089">
                  <c:v>42563.659722222219</c:v>
                </c:pt>
                <c:pt idx="6090">
                  <c:v>42563.666666666664</c:v>
                </c:pt>
                <c:pt idx="6091">
                  <c:v>42563.673611111109</c:v>
                </c:pt>
                <c:pt idx="6092">
                  <c:v>42563.680555555555</c:v>
                </c:pt>
                <c:pt idx="6093">
                  <c:v>42563.6875</c:v>
                </c:pt>
                <c:pt idx="6094">
                  <c:v>42563.694444444445</c:v>
                </c:pt>
                <c:pt idx="6095">
                  <c:v>42563.701388888891</c:v>
                </c:pt>
                <c:pt idx="6096">
                  <c:v>42563.708333333336</c:v>
                </c:pt>
                <c:pt idx="6097">
                  <c:v>42563.715277777781</c:v>
                </c:pt>
                <c:pt idx="6098">
                  <c:v>42563.722222222219</c:v>
                </c:pt>
                <c:pt idx="6099">
                  <c:v>42563.729166666664</c:v>
                </c:pt>
                <c:pt idx="6100">
                  <c:v>42563.736111111109</c:v>
                </c:pt>
                <c:pt idx="6101">
                  <c:v>42563.743055555555</c:v>
                </c:pt>
                <c:pt idx="6102">
                  <c:v>42563.75</c:v>
                </c:pt>
                <c:pt idx="6103">
                  <c:v>42563.756944444445</c:v>
                </c:pt>
                <c:pt idx="6104">
                  <c:v>42563.763888888891</c:v>
                </c:pt>
                <c:pt idx="6105">
                  <c:v>42563.770833333336</c:v>
                </c:pt>
                <c:pt idx="6106">
                  <c:v>42563.777777777781</c:v>
                </c:pt>
                <c:pt idx="6107">
                  <c:v>42563.784722222219</c:v>
                </c:pt>
                <c:pt idx="6108">
                  <c:v>42563.791666666664</c:v>
                </c:pt>
                <c:pt idx="6109">
                  <c:v>42563.798611111109</c:v>
                </c:pt>
                <c:pt idx="6110">
                  <c:v>42563.805555555555</c:v>
                </c:pt>
                <c:pt idx="6111">
                  <c:v>42563.8125</c:v>
                </c:pt>
                <c:pt idx="6112">
                  <c:v>42563.819444444445</c:v>
                </c:pt>
                <c:pt idx="6113">
                  <c:v>42563.826388888891</c:v>
                </c:pt>
                <c:pt idx="6114">
                  <c:v>42563.833333333336</c:v>
                </c:pt>
                <c:pt idx="6115">
                  <c:v>42563.840277777781</c:v>
                </c:pt>
                <c:pt idx="6116">
                  <c:v>42563.847222222219</c:v>
                </c:pt>
                <c:pt idx="6117">
                  <c:v>42563.854166666664</c:v>
                </c:pt>
                <c:pt idx="6118">
                  <c:v>42563.861111111109</c:v>
                </c:pt>
                <c:pt idx="6119">
                  <c:v>42563.868055555555</c:v>
                </c:pt>
                <c:pt idx="6120">
                  <c:v>42563.875</c:v>
                </c:pt>
                <c:pt idx="6121">
                  <c:v>42563.881944444445</c:v>
                </c:pt>
                <c:pt idx="6122">
                  <c:v>42563.888888888891</c:v>
                </c:pt>
                <c:pt idx="6123">
                  <c:v>42563.895833333336</c:v>
                </c:pt>
                <c:pt idx="6124">
                  <c:v>42563.902777777781</c:v>
                </c:pt>
                <c:pt idx="6125">
                  <c:v>42563.909722222219</c:v>
                </c:pt>
                <c:pt idx="6126">
                  <c:v>42563.916666666664</c:v>
                </c:pt>
                <c:pt idx="6127">
                  <c:v>42563.923611111109</c:v>
                </c:pt>
                <c:pt idx="6128">
                  <c:v>42563.930555555555</c:v>
                </c:pt>
                <c:pt idx="6129">
                  <c:v>42563.9375</c:v>
                </c:pt>
                <c:pt idx="6130">
                  <c:v>42563.944444444445</c:v>
                </c:pt>
                <c:pt idx="6131">
                  <c:v>42563.951388888891</c:v>
                </c:pt>
                <c:pt idx="6132">
                  <c:v>42563.958333333336</c:v>
                </c:pt>
                <c:pt idx="6133">
                  <c:v>42563.965277777781</c:v>
                </c:pt>
                <c:pt idx="6134">
                  <c:v>42563.972222222219</c:v>
                </c:pt>
                <c:pt idx="6135">
                  <c:v>42563.979166666664</c:v>
                </c:pt>
                <c:pt idx="6136">
                  <c:v>42563.986111111109</c:v>
                </c:pt>
                <c:pt idx="6137">
                  <c:v>42563.993055555555</c:v>
                </c:pt>
                <c:pt idx="6138">
                  <c:v>42564</c:v>
                </c:pt>
                <c:pt idx="6139">
                  <c:v>42564.006944444445</c:v>
                </c:pt>
                <c:pt idx="6140">
                  <c:v>42564.013888888891</c:v>
                </c:pt>
                <c:pt idx="6141">
                  <c:v>42564.020833333336</c:v>
                </c:pt>
                <c:pt idx="6142">
                  <c:v>42564.027777777781</c:v>
                </c:pt>
                <c:pt idx="6143">
                  <c:v>42564.034722222219</c:v>
                </c:pt>
                <c:pt idx="6144">
                  <c:v>42564.041666666664</c:v>
                </c:pt>
                <c:pt idx="6145">
                  <c:v>42564.048611111109</c:v>
                </c:pt>
                <c:pt idx="6146">
                  <c:v>42564.055555555555</c:v>
                </c:pt>
                <c:pt idx="6147">
                  <c:v>42564.0625</c:v>
                </c:pt>
                <c:pt idx="6148">
                  <c:v>42564.069444444445</c:v>
                </c:pt>
                <c:pt idx="6149">
                  <c:v>42564.076388888891</c:v>
                </c:pt>
                <c:pt idx="6150">
                  <c:v>42564.083333333336</c:v>
                </c:pt>
                <c:pt idx="6151">
                  <c:v>42564.090277777781</c:v>
                </c:pt>
                <c:pt idx="6152">
                  <c:v>42564.097222222219</c:v>
                </c:pt>
                <c:pt idx="6153">
                  <c:v>42564.104166666664</c:v>
                </c:pt>
                <c:pt idx="6154">
                  <c:v>42564.111111111109</c:v>
                </c:pt>
                <c:pt idx="6155">
                  <c:v>42564.118055555555</c:v>
                </c:pt>
                <c:pt idx="6156">
                  <c:v>42564.125</c:v>
                </c:pt>
                <c:pt idx="6157">
                  <c:v>42564.131944444445</c:v>
                </c:pt>
                <c:pt idx="6158">
                  <c:v>42564.138888888891</c:v>
                </c:pt>
                <c:pt idx="6159">
                  <c:v>42564.145833333336</c:v>
                </c:pt>
                <c:pt idx="6160">
                  <c:v>42564.152777777781</c:v>
                </c:pt>
                <c:pt idx="6161">
                  <c:v>42564.159722222219</c:v>
                </c:pt>
                <c:pt idx="6162">
                  <c:v>42564.166666666664</c:v>
                </c:pt>
                <c:pt idx="6163">
                  <c:v>42564.173611111109</c:v>
                </c:pt>
                <c:pt idx="6164">
                  <c:v>42564.180555555555</c:v>
                </c:pt>
                <c:pt idx="6165">
                  <c:v>42564.1875</c:v>
                </c:pt>
                <c:pt idx="6166">
                  <c:v>42564.194444444445</c:v>
                </c:pt>
                <c:pt idx="6167">
                  <c:v>42564.201388888891</c:v>
                </c:pt>
                <c:pt idx="6168">
                  <c:v>42564.208333333336</c:v>
                </c:pt>
                <c:pt idx="6169">
                  <c:v>42564.215277777781</c:v>
                </c:pt>
                <c:pt idx="6170">
                  <c:v>42564.222222222219</c:v>
                </c:pt>
                <c:pt idx="6171">
                  <c:v>42564.229166666664</c:v>
                </c:pt>
                <c:pt idx="6172">
                  <c:v>42564.236111111109</c:v>
                </c:pt>
                <c:pt idx="6173">
                  <c:v>42564.243055555555</c:v>
                </c:pt>
                <c:pt idx="6174">
                  <c:v>42564.25</c:v>
                </c:pt>
                <c:pt idx="6175">
                  <c:v>42564.256944444445</c:v>
                </c:pt>
                <c:pt idx="6176">
                  <c:v>42564.263888888891</c:v>
                </c:pt>
                <c:pt idx="6177">
                  <c:v>42564.270833333336</c:v>
                </c:pt>
                <c:pt idx="6178">
                  <c:v>42564.277777777781</c:v>
                </c:pt>
                <c:pt idx="6179">
                  <c:v>42564.284722222219</c:v>
                </c:pt>
                <c:pt idx="6180">
                  <c:v>42564.291666666664</c:v>
                </c:pt>
                <c:pt idx="6181">
                  <c:v>42564.298611111109</c:v>
                </c:pt>
                <c:pt idx="6182">
                  <c:v>42564.305555555555</c:v>
                </c:pt>
                <c:pt idx="6183">
                  <c:v>42564.3125</c:v>
                </c:pt>
                <c:pt idx="6184">
                  <c:v>42564.319444444445</c:v>
                </c:pt>
                <c:pt idx="6185">
                  <c:v>42564.326388888891</c:v>
                </c:pt>
                <c:pt idx="6186">
                  <c:v>42564.333333333336</c:v>
                </c:pt>
                <c:pt idx="6187">
                  <c:v>42564.340277777781</c:v>
                </c:pt>
                <c:pt idx="6188">
                  <c:v>42564.347222222219</c:v>
                </c:pt>
                <c:pt idx="6189">
                  <c:v>42564.354166666664</c:v>
                </c:pt>
                <c:pt idx="6190">
                  <c:v>42564.361111111109</c:v>
                </c:pt>
                <c:pt idx="6191">
                  <c:v>42564.368055555555</c:v>
                </c:pt>
                <c:pt idx="6192">
                  <c:v>42564.375</c:v>
                </c:pt>
                <c:pt idx="6193">
                  <c:v>42564.381944444445</c:v>
                </c:pt>
                <c:pt idx="6194">
                  <c:v>42564.388888888891</c:v>
                </c:pt>
                <c:pt idx="6195">
                  <c:v>42564.395833333336</c:v>
                </c:pt>
                <c:pt idx="6196">
                  <c:v>42564.402777777781</c:v>
                </c:pt>
                <c:pt idx="6197">
                  <c:v>42564.409722222219</c:v>
                </c:pt>
                <c:pt idx="6198">
                  <c:v>42564.416666666664</c:v>
                </c:pt>
                <c:pt idx="6199">
                  <c:v>42564.423611111109</c:v>
                </c:pt>
                <c:pt idx="6200">
                  <c:v>42564.430555555555</c:v>
                </c:pt>
                <c:pt idx="6201">
                  <c:v>42564.4375</c:v>
                </c:pt>
                <c:pt idx="6202">
                  <c:v>42564.444444444445</c:v>
                </c:pt>
                <c:pt idx="6203">
                  <c:v>42564.451388888891</c:v>
                </c:pt>
                <c:pt idx="6204">
                  <c:v>42564.458333333336</c:v>
                </c:pt>
                <c:pt idx="6205">
                  <c:v>42564.465277777781</c:v>
                </c:pt>
                <c:pt idx="6206">
                  <c:v>42564.472222222219</c:v>
                </c:pt>
                <c:pt idx="6207">
                  <c:v>42564.479166666664</c:v>
                </c:pt>
                <c:pt idx="6208">
                  <c:v>42564.486111111109</c:v>
                </c:pt>
                <c:pt idx="6209">
                  <c:v>42564.493055555555</c:v>
                </c:pt>
                <c:pt idx="6210">
                  <c:v>42564.5</c:v>
                </c:pt>
                <c:pt idx="6211">
                  <c:v>42564.506944444445</c:v>
                </c:pt>
                <c:pt idx="6212">
                  <c:v>42564.513888888891</c:v>
                </c:pt>
                <c:pt idx="6213">
                  <c:v>42564.520833333336</c:v>
                </c:pt>
                <c:pt idx="6214">
                  <c:v>42564.527777777781</c:v>
                </c:pt>
                <c:pt idx="6215">
                  <c:v>42564.534722222219</c:v>
                </c:pt>
                <c:pt idx="6216">
                  <c:v>42564.541666666664</c:v>
                </c:pt>
                <c:pt idx="6217">
                  <c:v>42564.548611111109</c:v>
                </c:pt>
                <c:pt idx="6218">
                  <c:v>42564.555555555555</c:v>
                </c:pt>
                <c:pt idx="6219">
                  <c:v>42564.5625</c:v>
                </c:pt>
                <c:pt idx="6220">
                  <c:v>42564.569444444445</c:v>
                </c:pt>
                <c:pt idx="6221">
                  <c:v>42564.576388888891</c:v>
                </c:pt>
                <c:pt idx="6222">
                  <c:v>42564.583333333336</c:v>
                </c:pt>
                <c:pt idx="6223">
                  <c:v>42564.590277777781</c:v>
                </c:pt>
                <c:pt idx="6224">
                  <c:v>42564.597222222219</c:v>
                </c:pt>
                <c:pt idx="6225">
                  <c:v>42564.604166666664</c:v>
                </c:pt>
                <c:pt idx="6226">
                  <c:v>42564.611111111109</c:v>
                </c:pt>
                <c:pt idx="6227">
                  <c:v>42564.618055555555</c:v>
                </c:pt>
                <c:pt idx="6228">
                  <c:v>42564.625</c:v>
                </c:pt>
                <c:pt idx="6229">
                  <c:v>42564.631944444445</c:v>
                </c:pt>
                <c:pt idx="6230">
                  <c:v>42564.638888888891</c:v>
                </c:pt>
                <c:pt idx="6231">
                  <c:v>42564.645833333336</c:v>
                </c:pt>
                <c:pt idx="6232">
                  <c:v>42564.652777777781</c:v>
                </c:pt>
                <c:pt idx="6233">
                  <c:v>42564.659722222219</c:v>
                </c:pt>
                <c:pt idx="6234">
                  <c:v>42564.666666666664</c:v>
                </c:pt>
                <c:pt idx="6235">
                  <c:v>42564.673611111109</c:v>
                </c:pt>
                <c:pt idx="6236">
                  <c:v>42564.680555555555</c:v>
                </c:pt>
                <c:pt idx="6237">
                  <c:v>42564.6875</c:v>
                </c:pt>
                <c:pt idx="6238">
                  <c:v>42564.694444444445</c:v>
                </c:pt>
                <c:pt idx="6239">
                  <c:v>42564.701388888891</c:v>
                </c:pt>
                <c:pt idx="6240">
                  <c:v>42564.708333333336</c:v>
                </c:pt>
                <c:pt idx="6241">
                  <c:v>42564.715277777781</c:v>
                </c:pt>
                <c:pt idx="6242">
                  <c:v>42564.722222222219</c:v>
                </c:pt>
                <c:pt idx="6243">
                  <c:v>42564.729166666664</c:v>
                </c:pt>
                <c:pt idx="6244">
                  <c:v>42564.736111111109</c:v>
                </c:pt>
                <c:pt idx="6245">
                  <c:v>42564.743055555555</c:v>
                </c:pt>
                <c:pt idx="6246">
                  <c:v>42564.75</c:v>
                </c:pt>
                <c:pt idx="6247">
                  <c:v>42564.756944444445</c:v>
                </c:pt>
                <c:pt idx="6248">
                  <c:v>42564.763888888891</c:v>
                </c:pt>
                <c:pt idx="6249">
                  <c:v>42564.770833333336</c:v>
                </c:pt>
                <c:pt idx="6250">
                  <c:v>42564.777777777781</c:v>
                </c:pt>
                <c:pt idx="6251">
                  <c:v>42564.784722222219</c:v>
                </c:pt>
                <c:pt idx="6252">
                  <c:v>42564.791666666664</c:v>
                </c:pt>
                <c:pt idx="6253">
                  <c:v>42564.798611111109</c:v>
                </c:pt>
                <c:pt idx="6254">
                  <c:v>42564.805555555555</c:v>
                </c:pt>
                <c:pt idx="6255">
                  <c:v>42564.8125</c:v>
                </c:pt>
                <c:pt idx="6256">
                  <c:v>42564.819444444445</c:v>
                </c:pt>
                <c:pt idx="6257">
                  <c:v>42564.826388888891</c:v>
                </c:pt>
                <c:pt idx="6258">
                  <c:v>42564.833333333336</c:v>
                </c:pt>
                <c:pt idx="6259">
                  <c:v>42564.840277777781</c:v>
                </c:pt>
                <c:pt idx="6260">
                  <c:v>42564.847222222219</c:v>
                </c:pt>
                <c:pt idx="6261">
                  <c:v>42564.854166666664</c:v>
                </c:pt>
                <c:pt idx="6262">
                  <c:v>42564.861111111109</c:v>
                </c:pt>
                <c:pt idx="6263">
                  <c:v>42564.868055555555</c:v>
                </c:pt>
                <c:pt idx="6264">
                  <c:v>42564.875</c:v>
                </c:pt>
                <c:pt idx="6265">
                  <c:v>42564.881944444445</c:v>
                </c:pt>
                <c:pt idx="6266">
                  <c:v>42564.888888888891</c:v>
                </c:pt>
                <c:pt idx="6267">
                  <c:v>42564.895833333336</c:v>
                </c:pt>
                <c:pt idx="6268">
                  <c:v>42564.902777777781</c:v>
                </c:pt>
                <c:pt idx="6269">
                  <c:v>42564.909722222219</c:v>
                </c:pt>
                <c:pt idx="6270">
                  <c:v>42564.916666666664</c:v>
                </c:pt>
                <c:pt idx="6271">
                  <c:v>42564.923611111109</c:v>
                </c:pt>
                <c:pt idx="6272">
                  <c:v>42564.930555555555</c:v>
                </c:pt>
                <c:pt idx="6273">
                  <c:v>42564.9375</c:v>
                </c:pt>
                <c:pt idx="6274">
                  <c:v>42564.944444444445</c:v>
                </c:pt>
                <c:pt idx="6275">
                  <c:v>42564.951388888891</c:v>
                </c:pt>
                <c:pt idx="6276">
                  <c:v>42564.958333333336</c:v>
                </c:pt>
                <c:pt idx="6277">
                  <c:v>42564.965277777781</c:v>
                </c:pt>
                <c:pt idx="6278">
                  <c:v>42564.972222222219</c:v>
                </c:pt>
                <c:pt idx="6279">
                  <c:v>42564.979166666664</c:v>
                </c:pt>
                <c:pt idx="6280">
                  <c:v>42564.986111111109</c:v>
                </c:pt>
                <c:pt idx="6281">
                  <c:v>42564.993055555555</c:v>
                </c:pt>
                <c:pt idx="6282">
                  <c:v>42565</c:v>
                </c:pt>
                <c:pt idx="6283">
                  <c:v>42565.006944444445</c:v>
                </c:pt>
                <c:pt idx="6284">
                  <c:v>42565.013888888891</c:v>
                </c:pt>
                <c:pt idx="6285">
                  <c:v>42565.020833333336</c:v>
                </c:pt>
                <c:pt idx="6286">
                  <c:v>42565.027777777781</c:v>
                </c:pt>
                <c:pt idx="6287">
                  <c:v>42565.034722222219</c:v>
                </c:pt>
                <c:pt idx="6288">
                  <c:v>42565.041666666664</c:v>
                </c:pt>
                <c:pt idx="6289">
                  <c:v>42565.048611111109</c:v>
                </c:pt>
                <c:pt idx="6290">
                  <c:v>42565.055555555555</c:v>
                </c:pt>
                <c:pt idx="6291">
                  <c:v>42565.0625</c:v>
                </c:pt>
                <c:pt idx="6292">
                  <c:v>42565.069444444445</c:v>
                </c:pt>
                <c:pt idx="6293">
                  <c:v>42565.076388888891</c:v>
                </c:pt>
                <c:pt idx="6294">
                  <c:v>42565.083333333336</c:v>
                </c:pt>
                <c:pt idx="6295">
                  <c:v>42565.090277777781</c:v>
                </c:pt>
                <c:pt idx="6296">
                  <c:v>42565.097222222219</c:v>
                </c:pt>
                <c:pt idx="6297">
                  <c:v>42565.104166666664</c:v>
                </c:pt>
                <c:pt idx="6298">
                  <c:v>42565.111111111109</c:v>
                </c:pt>
                <c:pt idx="6299">
                  <c:v>42565.118055555555</c:v>
                </c:pt>
                <c:pt idx="6300">
                  <c:v>42565.125</c:v>
                </c:pt>
                <c:pt idx="6301">
                  <c:v>42565.131944444445</c:v>
                </c:pt>
                <c:pt idx="6302">
                  <c:v>42565.138888888891</c:v>
                </c:pt>
                <c:pt idx="6303">
                  <c:v>42565.145833333336</c:v>
                </c:pt>
                <c:pt idx="6304">
                  <c:v>42565.152777777781</c:v>
                </c:pt>
                <c:pt idx="6305">
                  <c:v>42565.159722222219</c:v>
                </c:pt>
                <c:pt idx="6306">
                  <c:v>42565.166666666664</c:v>
                </c:pt>
                <c:pt idx="6307">
                  <c:v>42565.173611111109</c:v>
                </c:pt>
                <c:pt idx="6308">
                  <c:v>42565.180555555555</c:v>
                </c:pt>
                <c:pt idx="6309">
                  <c:v>42565.1875</c:v>
                </c:pt>
                <c:pt idx="6310">
                  <c:v>42565.194444444445</c:v>
                </c:pt>
                <c:pt idx="6311">
                  <c:v>42565.201388888891</c:v>
                </c:pt>
                <c:pt idx="6312">
                  <c:v>42565.208333333336</c:v>
                </c:pt>
                <c:pt idx="6313">
                  <c:v>42565.215277777781</c:v>
                </c:pt>
                <c:pt idx="6314">
                  <c:v>42565.222222222219</c:v>
                </c:pt>
                <c:pt idx="6315">
                  <c:v>42565.229166666664</c:v>
                </c:pt>
                <c:pt idx="6316">
                  <c:v>42565.236111111109</c:v>
                </c:pt>
                <c:pt idx="6317">
                  <c:v>42565.243055555555</c:v>
                </c:pt>
                <c:pt idx="6318">
                  <c:v>42565.25</c:v>
                </c:pt>
                <c:pt idx="6319">
                  <c:v>42565.256944444445</c:v>
                </c:pt>
                <c:pt idx="6320">
                  <c:v>42565.263888888891</c:v>
                </c:pt>
                <c:pt idx="6321">
                  <c:v>42565.270833333336</c:v>
                </c:pt>
                <c:pt idx="6322">
                  <c:v>42565.277777777781</c:v>
                </c:pt>
                <c:pt idx="6323">
                  <c:v>42565.284722222219</c:v>
                </c:pt>
                <c:pt idx="6324">
                  <c:v>42565.291666666664</c:v>
                </c:pt>
                <c:pt idx="6325">
                  <c:v>42565.298611111109</c:v>
                </c:pt>
                <c:pt idx="6326">
                  <c:v>42565.305555555555</c:v>
                </c:pt>
                <c:pt idx="6327">
                  <c:v>42565.3125</c:v>
                </c:pt>
                <c:pt idx="6328">
                  <c:v>42565.319444444445</c:v>
                </c:pt>
                <c:pt idx="6329">
                  <c:v>42565.326388888891</c:v>
                </c:pt>
                <c:pt idx="6330">
                  <c:v>42565.333333333336</c:v>
                </c:pt>
                <c:pt idx="6331">
                  <c:v>42565.340277777781</c:v>
                </c:pt>
                <c:pt idx="6332">
                  <c:v>42565.347222222219</c:v>
                </c:pt>
                <c:pt idx="6333">
                  <c:v>42565.354166666664</c:v>
                </c:pt>
                <c:pt idx="6334">
                  <c:v>42565.361111111109</c:v>
                </c:pt>
                <c:pt idx="6335">
                  <c:v>42565.368055555555</c:v>
                </c:pt>
                <c:pt idx="6336">
                  <c:v>42565.375</c:v>
                </c:pt>
                <c:pt idx="6337">
                  <c:v>42565.381944444445</c:v>
                </c:pt>
                <c:pt idx="6338">
                  <c:v>42565.388888888891</c:v>
                </c:pt>
                <c:pt idx="6339">
                  <c:v>42565.395833333336</c:v>
                </c:pt>
                <c:pt idx="6340">
                  <c:v>42565.402777777781</c:v>
                </c:pt>
                <c:pt idx="6341">
                  <c:v>42565.409722222219</c:v>
                </c:pt>
                <c:pt idx="6342">
                  <c:v>42565.416666666664</c:v>
                </c:pt>
                <c:pt idx="6343">
                  <c:v>42565.423611111109</c:v>
                </c:pt>
                <c:pt idx="6344">
                  <c:v>42565.430555555555</c:v>
                </c:pt>
                <c:pt idx="6345">
                  <c:v>42565.4375</c:v>
                </c:pt>
                <c:pt idx="6346">
                  <c:v>42565.444444444445</c:v>
                </c:pt>
                <c:pt idx="6347">
                  <c:v>42565.451388888891</c:v>
                </c:pt>
                <c:pt idx="6348">
                  <c:v>42565.458333333336</c:v>
                </c:pt>
                <c:pt idx="6349">
                  <c:v>42565.465277777781</c:v>
                </c:pt>
                <c:pt idx="6350">
                  <c:v>42565.472222222219</c:v>
                </c:pt>
                <c:pt idx="6351">
                  <c:v>42565.479166666664</c:v>
                </c:pt>
                <c:pt idx="6352">
                  <c:v>42565.486111111109</c:v>
                </c:pt>
                <c:pt idx="6353">
                  <c:v>42565.493055555555</c:v>
                </c:pt>
                <c:pt idx="6354">
                  <c:v>42565.5</c:v>
                </c:pt>
                <c:pt idx="6355">
                  <c:v>42565.506944444445</c:v>
                </c:pt>
                <c:pt idx="6356">
                  <c:v>42565.513888888891</c:v>
                </c:pt>
                <c:pt idx="6357">
                  <c:v>42565.520833333336</c:v>
                </c:pt>
                <c:pt idx="6358">
                  <c:v>42565.527777777781</c:v>
                </c:pt>
                <c:pt idx="6359">
                  <c:v>42565.534722222219</c:v>
                </c:pt>
                <c:pt idx="6360">
                  <c:v>42565.541666666664</c:v>
                </c:pt>
                <c:pt idx="6361">
                  <c:v>42565.548611111109</c:v>
                </c:pt>
                <c:pt idx="6362">
                  <c:v>42565.555555555555</c:v>
                </c:pt>
                <c:pt idx="6363">
                  <c:v>42565.5625</c:v>
                </c:pt>
                <c:pt idx="6364">
                  <c:v>42565.569444444445</c:v>
                </c:pt>
                <c:pt idx="6365">
                  <c:v>42565.576388888891</c:v>
                </c:pt>
                <c:pt idx="6366">
                  <c:v>42565.583333333336</c:v>
                </c:pt>
                <c:pt idx="6367">
                  <c:v>42565.590277777781</c:v>
                </c:pt>
                <c:pt idx="6368">
                  <c:v>42565.597222222219</c:v>
                </c:pt>
                <c:pt idx="6369">
                  <c:v>42565.604166666664</c:v>
                </c:pt>
                <c:pt idx="6370">
                  <c:v>42565.611111111109</c:v>
                </c:pt>
                <c:pt idx="6371">
                  <c:v>42565.618055555555</c:v>
                </c:pt>
                <c:pt idx="6372">
                  <c:v>42565.625</c:v>
                </c:pt>
                <c:pt idx="6373">
                  <c:v>42565.631944444445</c:v>
                </c:pt>
                <c:pt idx="6374">
                  <c:v>42565.638888888891</c:v>
                </c:pt>
                <c:pt idx="6375">
                  <c:v>42565.645833333336</c:v>
                </c:pt>
                <c:pt idx="6376">
                  <c:v>42565.652777777781</c:v>
                </c:pt>
                <c:pt idx="6377">
                  <c:v>42565.659722222219</c:v>
                </c:pt>
                <c:pt idx="6378">
                  <c:v>42565.666666666664</c:v>
                </c:pt>
                <c:pt idx="6379">
                  <c:v>42565.673611111109</c:v>
                </c:pt>
                <c:pt idx="6380">
                  <c:v>42565.680555555555</c:v>
                </c:pt>
                <c:pt idx="6381">
                  <c:v>42565.6875</c:v>
                </c:pt>
                <c:pt idx="6382">
                  <c:v>42565.694444444445</c:v>
                </c:pt>
                <c:pt idx="6383">
                  <c:v>42565.701388888891</c:v>
                </c:pt>
                <c:pt idx="6384">
                  <c:v>42565.708333333336</c:v>
                </c:pt>
                <c:pt idx="6385">
                  <c:v>42565.715277777781</c:v>
                </c:pt>
                <c:pt idx="6386">
                  <c:v>42565.722222222219</c:v>
                </c:pt>
                <c:pt idx="6387">
                  <c:v>42565.729166666664</c:v>
                </c:pt>
                <c:pt idx="6388">
                  <c:v>42565.736111111109</c:v>
                </c:pt>
                <c:pt idx="6389">
                  <c:v>42565.743055555555</c:v>
                </c:pt>
                <c:pt idx="6390">
                  <c:v>42565.75</c:v>
                </c:pt>
                <c:pt idx="6391">
                  <c:v>42565.756944444445</c:v>
                </c:pt>
                <c:pt idx="6392">
                  <c:v>42565.763888888891</c:v>
                </c:pt>
                <c:pt idx="6393">
                  <c:v>42565.770833333336</c:v>
                </c:pt>
                <c:pt idx="6394">
                  <c:v>42565.777777777781</c:v>
                </c:pt>
                <c:pt idx="6395">
                  <c:v>42565.784722222219</c:v>
                </c:pt>
                <c:pt idx="6396">
                  <c:v>42565.791666666664</c:v>
                </c:pt>
                <c:pt idx="6397">
                  <c:v>42565.798611111109</c:v>
                </c:pt>
                <c:pt idx="6398">
                  <c:v>42565.805555555555</c:v>
                </c:pt>
                <c:pt idx="6399">
                  <c:v>42565.8125</c:v>
                </c:pt>
                <c:pt idx="6400">
                  <c:v>42565.819444444445</c:v>
                </c:pt>
                <c:pt idx="6401">
                  <c:v>42565.826388888891</c:v>
                </c:pt>
                <c:pt idx="6402">
                  <c:v>42565.833333333336</c:v>
                </c:pt>
                <c:pt idx="6403">
                  <c:v>42565.840277777781</c:v>
                </c:pt>
                <c:pt idx="6404">
                  <c:v>42565.847222222219</c:v>
                </c:pt>
                <c:pt idx="6405">
                  <c:v>42565.854166666664</c:v>
                </c:pt>
                <c:pt idx="6406">
                  <c:v>42565.861111111109</c:v>
                </c:pt>
                <c:pt idx="6407">
                  <c:v>42565.868055555555</c:v>
                </c:pt>
                <c:pt idx="6408">
                  <c:v>42565.875</c:v>
                </c:pt>
                <c:pt idx="6409">
                  <c:v>42565.881944444445</c:v>
                </c:pt>
                <c:pt idx="6410">
                  <c:v>42565.888888888891</c:v>
                </c:pt>
                <c:pt idx="6411">
                  <c:v>42565.895833333336</c:v>
                </c:pt>
                <c:pt idx="6412">
                  <c:v>42565.902777777781</c:v>
                </c:pt>
                <c:pt idx="6413">
                  <c:v>42565.909722222219</c:v>
                </c:pt>
                <c:pt idx="6414">
                  <c:v>42565.916666666664</c:v>
                </c:pt>
                <c:pt idx="6415">
                  <c:v>42565.923611111109</c:v>
                </c:pt>
                <c:pt idx="6416">
                  <c:v>42565.930555555555</c:v>
                </c:pt>
                <c:pt idx="6417">
                  <c:v>42565.9375</c:v>
                </c:pt>
                <c:pt idx="6418">
                  <c:v>42565.944444444445</c:v>
                </c:pt>
                <c:pt idx="6419">
                  <c:v>42565.951388888891</c:v>
                </c:pt>
                <c:pt idx="6420">
                  <c:v>42565.958333333336</c:v>
                </c:pt>
                <c:pt idx="6421">
                  <c:v>42565.965277777781</c:v>
                </c:pt>
                <c:pt idx="6422">
                  <c:v>42565.972222222219</c:v>
                </c:pt>
                <c:pt idx="6423">
                  <c:v>42565.979166666664</c:v>
                </c:pt>
                <c:pt idx="6424">
                  <c:v>42565.986111111109</c:v>
                </c:pt>
                <c:pt idx="6425">
                  <c:v>42565.993055555555</c:v>
                </c:pt>
                <c:pt idx="6426">
                  <c:v>42566</c:v>
                </c:pt>
                <c:pt idx="6427">
                  <c:v>42566.006944444445</c:v>
                </c:pt>
                <c:pt idx="6428">
                  <c:v>42566.013888888891</c:v>
                </c:pt>
                <c:pt idx="6429">
                  <c:v>42566.020833333336</c:v>
                </c:pt>
                <c:pt idx="6430">
                  <c:v>42566.027777777781</c:v>
                </c:pt>
                <c:pt idx="6431">
                  <c:v>42566.034722222219</c:v>
                </c:pt>
                <c:pt idx="6432">
                  <c:v>42566.041666666664</c:v>
                </c:pt>
                <c:pt idx="6433">
                  <c:v>42566.048611111109</c:v>
                </c:pt>
                <c:pt idx="6434">
                  <c:v>42566.055555555555</c:v>
                </c:pt>
                <c:pt idx="6435">
                  <c:v>42566.0625</c:v>
                </c:pt>
                <c:pt idx="6436">
                  <c:v>42566.069444444445</c:v>
                </c:pt>
                <c:pt idx="6437">
                  <c:v>42566.076388888891</c:v>
                </c:pt>
                <c:pt idx="6438">
                  <c:v>42566.083333333336</c:v>
                </c:pt>
                <c:pt idx="6439">
                  <c:v>42566.090277777781</c:v>
                </c:pt>
                <c:pt idx="6440">
                  <c:v>42566.097222222219</c:v>
                </c:pt>
                <c:pt idx="6441">
                  <c:v>42566.104166666664</c:v>
                </c:pt>
                <c:pt idx="6442">
                  <c:v>42566.111111111109</c:v>
                </c:pt>
                <c:pt idx="6443">
                  <c:v>42566.118055555555</c:v>
                </c:pt>
                <c:pt idx="6444">
                  <c:v>42566.125</c:v>
                </c:pt>
                <c:pt idx="6445">
                  <c:v>42566.131944444445</c:v>
                </c:pt>
                <c:pt idx="6446">
                  <c:v>42566.138888888891</c:v>
                </c:pt>
                <c:pt idx="6447">
                  <c:v>42566.145833333336</c:v>
                </c:pt>
                <c:pt idx="6448">
                  <c:v>42566.152777777781</c:v>
                </c:pt>
                <c:pt idx="6449">
                  <c:v>42566.159722222219</c:v>
                </c:pt>
                <c:pt idx="6450">
                  <c:v>42566.166666666664</c:v>
                </c:pt>
                <c:pt idx="6451">
                  <c:v>42566.173611111109</c:v>
                </c:pt>
                <c:pt idx="6452">
                  <c:v>42566.180555555555</c:v>
                </c:pt>
                <c:pt idx="6453">
                  <c:v>42566.1875</c:v>
                </c:pt>
                <c:pt idx="6454">
                  <c:v>42566.194444444445</c:v>
                </c:pt>
                <c:pt idx="6455">
                  <c:v>42566.201388888891</c:v>
                </c:pt>
                <c:pt idx="6456">
                  <c:v>42566.208333333336</c:v>
                </c:pt>
                <c:pt idx="6457">
                  <c:v>42566.215277777781</c:v>
                </c:pt>
                <c:pt idx="6458">
                  <c:v>42566.222222222219</c:v>
                </c:pt>
                <c:pt idx="6459">
                  <c:v>42566.229166666664</c:v>
                </c:pt>
                <c:pt idx="6460">
                  <c:v>42566.236111111109</c:v>
                </c:pt>
                <c:pt idx="6461">
                  <c:v>42566.243055555555</c:v>
                </c:pt>
                <c:pt idx="6462">
                  <c:v>42566.25</c:v>
                </c:pt>
                <c:pt idx="6463">
                  <c:v>42566.256944444445</c:v>
                </c:pt>
                <c:pt idx="6464">
                  <c:v>42566.263888888891</c:v>
                </c:pt>
                <c:pt idx="6465">
                  <c:v>42566.270833333336</c:v>
                </c:pt>
                <c:pt idx="6466">
                  <c:v>42566.277777777781</c:v>
                </c:pt>
                <c:pt idx="6467">
                  <c:v>42566.284722222219</c:v>
                </c:pt>
                <c:pt idx="6468">
                  <c:v>42566.291666666664</c:v>
                </c:pt>
                <c:pt idx="6469">
                  <c:v>42566.298611111109</c:v>
                </c:pt>
                <c:pt idx="6470">
                  <c:v>42566.305555555555</c:v>
                </c:pt>
                <c:pt idx="6471">
                  <c:v>42566.3125</c:v>
                </c:pt>
                <c:pt idx="6472">
                  <c:v>42566.319444444445</c:v>
                </c:pt>
                <c:pt idx="6473">
                  <c:v>42566.326388888891</c:v>
                </c:pt>
                <c:pt idx="6474">
                  <c:v>42566.333333333336</c:v>
                </c:pt>
                <c:pt idx="6475">
                  <c:v>42566.340277777781</c:v>
                </c:pt>
                <c:pt idx="6476">
                  <c:v>42566.347222222219</c:v>
                </c:pt>
                <c:pt idx="6477">
                  <c:v>42566.354166666664</c:v>
                </c:pt>
                <c:pt idx="6478">
                  <c:v>42566.361111111109</c:v>
                </c:pt>
                <c:pt idx="6479">
                  <c:v>42566.368055555555</c:v>
                </c:pt>
                <c:pt idx="6480">
                  <c:v>42566.375</c:v>
                </c:pt>
                <c:pt idx="6481">
                  <c:v>42566.381944444445</c:v>
                </c:pt>
                <c:pt idx="6482">
                  <c:v>42566.388888888891</c:v>
                </c:pt>
                <c:pt idx="6483">
                  <c:v>42566.395833333336</c:v>
                </c:pt>
                <c:pt idx="6484">
                  <c:v>42566.402777777781</c:v>
                </c:pt>
                <c:pt idx="6485">
                  <c:v>42566.409722222219</c:v>
                </c:pt>
                <c:pt idx="6486">
                  <c:v>42566.416666666664</c:v>
                </c:pt>
                <c:pt idx="6487">
                  <c:v>42566.423611111109</c:v>
                </c:pt>
                <c:pt idx="6488">
                  <c:v>42566.430555555555</c:v>
                </c:pt>
                <c:pt idx="6489">
                  <c:v>42566.4375</c:v>
                </c:pt>
                <c:pt idx="6490">
                  <c:v>42566.444444444445</c:v>
                </c:pt>
                <c:pt idx="6491">
                  <c:v>42566.451388888891</c:v>
                </c:pt>
                <c:pt idx="6492">
                  <c:v>42566.458333333336</c:v>
                </c:pt>
                <c:pt idx="6493">
                  <c:v>42566.465277777781</c:v>
                </c:pt>
                <c:pt idx="6494">
                  <c:v>42566.472222222219</c:v>
                </c:pt>
                <c:pt idx="6495">
                  <c:v>42566.479166666664</c:v>
                </c:pt>
                <c:pt idx="6496">
                  <c:v>42566.486111111109</c:v>
                </c:pt>
                <c:pt idx="6497">
                  <c:v>42566.493055555555</c:v>
                </c:pt>
                <c:pt idx="6498">
                  <c:v>42566.5</c:v>
                </c:pt>
                <c:pt idx="6499">
                  <c:v>42566.506944444445</c:v>
                </c:pt>
                <c:pt idx="6500">
                  <c:v>42566.513888888891</c:v>
                </c:pt>
                <c:pt idx="6501">
                  <c:v>42566.520833333336</c:v>
                </c:pt>
                <c:pt idx="6502">
                  <c:v>42566.527777777781</c:v>
                </c:pt>
                <c:pt idx="6503">
                  <c:v>42566.534722222219</c:v>
                </c:pt>
                <c:pt idx="6504">
                  <c:v>42566.541666666664</c:v>
                </c:pt>
                <c:pt idx="6505">
                  <c:v>42566.548611111109</c:v>
                </c:pt>
                <c:pt idx="6506">
                  <c:v>42566.555555555555</c:v>
                </c:pt>
                <c:pt idx="6507">
                  <c:v>42566.5625</c:v>
                </c:pt>
                <c:pt idx="6508">
                  <c:v>42566.569444444445</c:v>
                </c:pt>
                <c:pt idx="6509">
                  <c:v>42566.576388888891</c:v>
                </c:pt>
                <c:pt idx="6510">
                  <c:v>42566.583333333336</c:v>
                </c:pt>
                <c:pt idx="6511">
                  <c:v>42566.590277777781</c:v>
                </c:pt>
                <c:pt idx="6512">
                  <c:v>42566.597222222219</c:v>
                </c:pt>
                <c:pt idx="6513">
                  <c:v>42566.604166666664</c:v>
                </c:pt>
                <c:pt idx="6514">
                  <c:v>42566.611111111109</c:v>
                </c:pt>
                <c:pt idx="6515">
                  <c:v>42566.618055555555</c:v>
                </c:pt>
                <c:pt idx="6516">
                  <c:v>42566.625</c:v>
                </c:pt>
                <c:pt idx="6517">
                  <c:v>42566.631944444445</c:v>
                </c:pt>
                <c:pt idx="6518">
                  <c:v>42566.638888888891</c:v>
                </c:pt>
                <c:pt idx="6519">
                  <c:v>42566.645833333336</c:v>
                </c:pt>
                <c:pt idx="6520">
                  <c:v>42566.652777777781</c:v>
                </c:pt>
                <c:pt idx="6521">
                  <c:v>42566.659722222219</c:v>
                </c:pt>
                <c:pt idx="6522">
                  <c:v>42566.666666666664</c:v>
                </c:pt>
                <c:pt idx="6523">
                  <c:v>42566.673611111109</c:v>
                </c:pt>
                <c:pt idx="6524">
                  <c:v>42566.680555555555</c:v>
                </c:pt>
                <c:pt idx="6525">
                  <c:v>42566.6875</c:v>
                </c:pt>
                <c:pt idx="6526">
                  <c:v>42566.694444444445</c:v>
                </c:pt>
                <c:pt idx="6527">
                  <c:v>42566.701388888891</c:v>
                </c:pt>
                <c:pt idx="6528">
                  <c:v>42566.708333333336</c:v>
                </c:pt>
                <c:pt idx="6529">
                  <c:v>42566.715277777781</c:v>
                </c:pt>
                <c:pt idx="6530">
                  <c:v>42566.722222222219</c:v>
                </c:pt>
                <c:pt idx="6531">
                  <c:v>42566.729166666664</c:v>
                </c:pt>
                <c:pt idx="6532">
                  <c:v>42566.736111111109</c:v>
                </c:pt>
                <c:pt idx="6533">
                  <c:v>42566.743055555555</c:v>
                </c:pt>
                <c:pt idx="6534">
                  <c:v>42566.75</c:v>
                </c:pt>
                <c:pt idx="6535">
                  <c:v>42566.756944444445</c:v>
                </c:pt>
                <c:pt idx="6536">
                  <c:v>42566.763888888891</c:v>
                </c:pt>
                <c:pt idx="6537">
                  <c:v>42566.770833333336</c:v>
                </c:pt>
                <c:pt idx="6538">
                  <c:v>42566.777777777781</c:v>
                </c:pt>
                <c:pt idx="6539">
                  <c:v>42566.784722222219</c:v>
                </c:pt>
                <c:pt idx="6540">
                  <c:v>42566.791666666664</c:v>
                </c:pt>
                <c:pt idx="6541">
                  <c:v>42566.798611111109</c:v>
                </c:pt>
                <c:pt idx="6542">
                  <c:v>42566.805555555555</c:v>
                </c:pt>
                <c:pt idx="6543">
                  <c:v>42566.8125</c:v>
                </c:pt>
                <c:pt idx="6544">
                  <c:v>42566.819444444445</c:v>
                </c:pt>
                <c:pt idx="6545">
                  <c:v>42566.826388888891</c:v>
                </c:pt>
                <c:pt idx="6546">
                  <c:v>42566.833333333336</c:v>
                </c:pt>
                <c:pt idx="6547">
                  <c:v>42566.840277777781</c:v>
                </c:pt>
                <c:pt idx="6548">
                  <c:v>42566.847222222219</c:v>
                </c:pt>
                <c:pt idx="6549">
                  <c:v>42566.854166666664</c:v>
                </c:pt>
                <c:pt idx="6550">
                  <c:v>42566.861111111109</c:v>
                </c:pt>
                <c:pt idx="6551">
                  <c:v>42566.868055555555</c:v>
                </c:pt>
                <c:pt idx="6552">
                  <c:v>42566.875</c:v>
                </c:pt>
                <c:pt idx="6553">
                  <c:v>42566.881944444445</c:v>
                </c:pt>
                <c:pt idx="6554">
                  <c:v>42566.888888888891</c:v>
                </c:pt>
                <c:pt idx="6555">
                  <c:v>42566.895833333336</c:v>
                </c:pt>
                <c:pt idx="6556">
                  <c:v>42566.902777777781</c:v>
                </c:pt>
                <c:pt idx="6557">
                  <c:v>42566.909722222219</c:v>
                </c:pt>
                <c:pt idx="6558">
                  <c:v>42566.916666666664</c:v>
                </c:pt>
                <c:pt idx="6559">
                  <c:v>42566.923611111109</c:v>
                </c:pt>
                <c:pt idx="6560">
                  <c:v>42566.930555555555</c:v>
                </c:pt>
                <c:pt idx="6561">
                  <c:v>42566.9375</c:v>
                </c:pt>
                <c:pt idx="6562">
                  <c:v>42566.944444444445</c:v>
                </c:pt>
                <c:pt idx="6563">
                  <c:v>42566.951388888891</c:v>
                </c:pt>
                <c:pt idx="6564">
                  <c:v>42566.958333333336</c:v>
                </c:pt>
                <c:pt idx="6565">
                  <c:v>42566.965277777781</c:v>
                </c:pt>
                <c:pt idx="6566">
                  <c:v>42566.972222222219</c:v>
                </c:pt>
                <c:pt idx="6567">
                  <c:v>42566.979166666664</c:v>
                </c:pt>
                <c:pt idx="6568">
                  <c:v>42566.986111111109</c:v>
                </c:pt>
                <c:pt idx="6569">
                  <c:v>42566.993055555555</c:v>
                </c:pt>
                <c:pt idx="6570">
                  <c:v>42567</c:v>
                </c:pt>
                <c:pt idx="6571">
                  <c:v>42567.006944444445</c:v>
                </c:pt>
                <c:pt idx="6572">
                  <c:v>42567.013888888891</c:v>
                </c:pt>
                <c:pt idx="6573">
                  <c:v>42567.020833333336</c:v>
                </c:pt>
                <c:pt idx="6574">
                  <c:v>42567.027777777781</c:v>
                </c:pt>
                <c:pt idx="6575">
                  <c:v>42567.034722222219</c:v>
                </c:pt>
                <c:pt idx="6576">
                  <c:v>42567.041666666664</c:v>
                </c:pt>
                <c:pt idx="6577">
                  <c:v>42567.048611111109</c:v>
                </c:pt>
                <c:pt idx="6578">
                  <c:v>42567.055555555555</c:v>
                </c:pt>
                <c:pt idx="6579">
                  <c:v>42567.0625</c:v>
                </c:pt>
                <c:pt idx="6580">
                  <c:v>42567.069444444445</c:v>
                </c:pt>
                <c:pt idx="6581">
                  <c:v>42567.076388888891</c:v>
                </c:pt>
                <c:pt idx="6582">
                  <c:v>42567.083333333336</c:v>
                </c:pt>
                <c:pt idx="6583">
                  <c:v>42567.090277777781</c:v>
                </c:pt>
                <c:pt idx="6584">
                  <c:v>42567.097222222219</c:v>
                </c:pt>
                <c:pt idx="6585">
                  <c:v>42567.104166666664</c:v>
                </c:pt>
                <c:pt idx="6586">
                  <c:v>42567.111111111109</c:v>
                </c:pt>
                <c:pt idx="6587">
                  <c:v>42567.118055555555</c:v>
                </c:pt>
                <c:pt idx="6588">
                  <c:v>42567.125</c:v>
                </c:pt>
                <c:pt idx="6589">
                  <c:v>42567.131944444445</c:v>
                </c:pt>
                <c:pt idx="6590">
                  <c:v>42567.138888888891</c:v>
                </c:pt>
                <c:pt idx="6591">
                  <c:v>42567.145833333336</c:v>
                </c:pt>
                <c:pt idx="6592">
                  <c:v>42567.152777777781</c:v>
                </c:pt>
                <c:pt idx="6593">
                  <c:v>42567.159722222219</c:v>
                </c:pt>
                <c:pt idx="6594">
                  <c:v>42567.166666666664</c:v>
                </c:pt>
                <c:pt idx="6595">
                  <c:v>42567.173611111109</c:v>
                </c:pt>
                <c:pt idx="6596">
                  <c:v>42567.180555555555</c:v>
                </c:pt>
                <c:pt idx="6597">
                  <c:v>42567.1875</c:v>
                </c:pt>
                <c:pt idx="6598">
                  <c:v>42567.194444444445</c:v>
                </c:pt>
                <c:pt idx="6599">
                  <c:v>42567.201388888891</c:v>
                </c:pt>
                <c:pt idx="6600">
                  <c:v>42567.208333333336</c:v>
                </c:pt>
                <c:pt idx="6601">
                  <c:v>42567.215277777781</c:v>
                </c:pt>
                <c:pt idx="6602">
                  <c:v>42567.222222222219</c:v>
                </c:pt>
                <c:pt idx="6603">
                  <c:v>42567.229166666664</c:v>
                </c:pt>
                <c:pt idx="6604">
                  <c:v>42567.236111111109</c:v>
                </c:pt>
                <c:pt idx="6605">
                  <c:v>42567.243055555555</c:v>
                </c:pt>
                <c:pt idx="6606">
                  <c:v>42567.25</c:v>
                </c:pt>
                <c:pt idx="6607">
                  <c:v>42567.256944444445</c:v>
                </c:pt>
                <c:pt idx="6608">
                  <c:v>42567.263888888891</c:v>
                </c:pt>
                <c:pt idx="6609">
                  <c:v>42567.270833333336</c:v>
                </c:pt>
                <c:pt idx="6610">
                  <c:v>42567.277777777781</c:v>
                </c:pt>
                <c:pt idx="6611">
                  <c:v>42567.284722222219</c:v>
                </c:pt>
                <c:pt idx="6612">
                  <c:v>42567.291666666664</c:v>
                </c:pt>
                <c:pt idx="6613">
                  <c:v>42567.298611111109</c:v>
                </c:pt>
                <c:pt idx="6614">
                  <c:v>42567.305555555555</c:v>
                </c:pt>
                <c:pt idx="6615">
                  <c:v>42567.3125</c:v>
                </c:pt>
                <c:pt idx="6616">
                  <c:v>42567.319444444445</c:v>
                </c:pt>
                <c:pt idx="6617">
                  <c:v>42567.326388888891</c:v>
                </c:pt>
                <c:pt idx="6618">
                  <c:v>42567.333333333336</c:v>
                </c:pt>
                <c:pt idx="6619">
                  <c:v>42567.340277777781</c:v>
                </c:pt>
                <c:pt idx="6620">
                  <c:v>42567.347222222219</c:v>
                </c:pt>
                <c:pt idx="6621">
                  <c:v>42567.354166666664</c:v>
                </c:pt>
                <c:pt idx="6622">
                  <c:v>42567.361111111109</c:v>
                </c:pt>
                <c:pt idx="6623">
                  <c:v>42567.368055555555</c:v>
                </c:pt>
                <c:pt idx="6624">
                  <c:v>42567.375</c:v>
                </c:pt>
                <c:pt idx="6625">
                  <c:v>42567.381944444445</c:v>
                </c:pt>
                <c:pt idx="6626">
                  <c:v>42567.388888888891</c:v>
                </c:pt>
                <c:pt idx="6627">
                  <c:v>42567.395833333336</c:v>
                </c:pt>
                <c:pt idx="6628">
                  <c:v>42567.402777777781</c:v>
                </c:pt>
                <c:pt idx="6629">
                  <c:v>42567.409722222219</c:v>
                </c:pt>
                <c:pt idx="6630">
                  <c:v>42567.416666666664</c:v>
                </c:pt>
                <c:pt idx="6631">
                  <c:v>42567.423611111109</c:v>
                </c:pt>
                <c:pt idx="6632">
                  <c:v>42567.430555555555</c:v>
                </c:pt>
                <c:pt idx="6633">
                  <c:v>42567.4375</c:v>
                </c:pt>
                <c:pt idx="6634">
                  <c:v>42567.444444444445</c:v>
                </c:pt>
                <c:pt idx="6635">
                  <c:v>42567.451388888891</c:v>
                </c:pt>
                <c:pt idx="6636">
                  <c:v>42567.458333333336</c:v>
                </c:pt>
                <c:pt idx="6637">
                  <c:v>42567.465277777781</c:v>
                </c:pt>
                <c:pt idx="6638">
                  <c:v>42567.472222222219</c:v>
                </c:pt>
                <c:pt idx="6639">
                  <c:v>42567.479166666664</c:v>
                </c:pt>
                <c:pt idx="6640">
                  <c:v>42567.486111111109</c:v>
                </c:pt>
                <c:pt idx="6641">
                  <c:v>42567.493055555555</c:v>
                </c:pt>
                <c:pt idx="6642">
                  <c:v>42567.5</c:v>
                </c:pt>
                <c:pt idx="6643">
                  <c:v>42567.506944444445</c:v>
                </c:pt>
                <c:pt idx="6644">
                  <c:v>42567.513888888891</c:v>
                </c:pt>
                <c:pt idx="6645">
                  <c:v>42567.520833333336</c:v>
                </c:pt>
                <c:pt idx="6646">
                  <c:v>42567.527777777781</c:v>
                </c:pt>
                <c:pt idx="6647">
                  <c:v>42567.534722222219</c:v>
                </c:pt>
                <c:pt idx="6648">
                  <c:v>42567.541666666664</c:v>
                </c:pt>
                <c:pt idx="6649">
                  <c:v>42567.548611111109</c:v>
                </c:pt>
                <c:pt idx="6650">
                  <c:v>42567.555555555555</c:v>
                </c:pt>
                <c:pt idx="6651">
                  <c:v>42567.5625</c:v>
                </c:pt>
                <c:pt idx="6652">
                  <c:v>42567.569444444445</c:v>
                </c:pt>
                <c:pt idx="6653">
                  <c:v>42567.576388888891</c:v>
                </c:pt>
                <c:pt idx="6654">
                  <c:v>42567.583333333336</c:v>
                </c:pt>
                <c:pt idx="6655">
                  <c:v>42567.590277777781</c:v>
                </c:pt>
                <c:pt idx="6656">
                  <c:v>42567.597222222219</c:v>
                </c:pt>
                <c:pt idx="6657">
                  <c:v>42567.604166666664</c:v>
                </c:pt>
                <c:pt idx="6658">
                  <c:v>42567.611111111109</c:v>
                </c:pt>
                <c:pt idx="6659">
                  <c:v>42567.618055555555</c:v>
                </c:pt>
                <c:pt idx="6660">
                  <c:v>42567.625</c:v>
                </c:pt>
                <c:pt idx="6661">
                  <c:v>42567.631944444445</c:v>
                </c:pt>
                <c:pt idx="6662">
                  <c:v>42567.638888888891</c:v>
                </c:pt>
                <c:pt idx="6663">
                  <c:v>42567.645833333336</c:v>
                </c:pt>
                <c:pt idx="6664">
                  <c:v>42567.652777777781</c:v>
                </c:pt>
                <c:pt idx="6665">
                  <c:v>42567.659722222219</c:v>
                </c:pt>
                <c:pt idx="6666">
                  <c:v>42567.666666666664</c:v>
                </c:pt>
                <c:pt idx="6667">
                  <c:v>42567.673611111109</c:v>
                </c:pt>
                <c:pt idx="6668">
                  <c:v>42567.680555555555</c:v>
                </c:pt>
                <c:pt idx="6669">
                  <c:v>42567.6875</c:v>
                </c:pt>
                <c:pt idx="6670">
                  <c:v>42567.694444444445</c:v>
                </c:pt>
                <c:pt idx="6671">
                  <c:v>42567.701388888891</c:v>
                </c:pt>
                <c:pt idx="6672">
                  <c:v>42567.708333333336</c:v>
                </c:pt>
                <c:pt idx="6673">
                  <c:v>42567.715277777781</c:v>
                </c:pt>
                <c:pt idx="6674">
                  <c:v>42567.722222222219</c:v>
                </c:pt>
                <c:pt idx="6675">
                  <c:v>42567.729166666664</c:v>
                </c:pt>
                <c:pt idx="6676">
                  <c:v>42567.736111111109</c:v>
                </c:pt>
                <c:pt idx="6677">
                  <c:v>42567.743055555555</c:v>
                </c:pt>
                <c:pt idx="6678">
                  <c:v>42567.75</c:v>
                </c:pt>
                <c:pt idx="6679">
                  <c:v>42567.756944444445</c:v>
                </c:pt>
                <c:pt idx="6680">
                  <c:v>42567.763888888891</c:v>
                </c:pt>
                <c:pt idx="6681">
                  <c:v>42567.770833333336</c:v>
                </c:pt>
                <c:pt idx="6682">
                  <c:v>42567.777777777781</c:v>
                </c:pt>
                <c:pt idx="6683">
                  <c:v>42567.784722222219</c:v>
                </c:pt>
                <c:pt idx="6684">
                  <c:v>42567.791666666664</c:v>
                </c:pt>
                <c:pt idx="6685">
                  <c:v>42567.798611111109</c:v>
                </c:pt>
                <c:pt idx="6686">
                  <c:v>42567.805555555555</c:v>
                </c:pt>
                <c:pt idx="6687">
                  <c:v>42567.8125</c:v>
                </c:pt>
                <c:pt idx="6688">
                  <c:v>42567.819444444445</c:v>
                </c:pt>
                <c:pt idx="6689">
                  <c:v>42567.826388888891</c:v>
                </c:pt>
                <c:pt idx="6690">
                  <c:v>42567.833333333336</c:v>
                </c:pt>
                <c:pt idx="6691">
                  <c:v>42567.840277777781</c:v>
                </c:pt>
                <c:pt idx="6692">
                  <c:v>42567.847222222219</c:v>
                </c:pt>
                <c:pt idx="6693">
                  <c:v>42567.854166666664</c:v>
                </c:pt>
                <c:pt idx="6694">
                  <c:v>42567.861111111109</c:v>
                </c:pt>
                <c:pt idx="6695">
                  <c:v>42567.868055555555</c:v>
                </c:pt>
                <c:pt idx="6696">
                  <c:v>42567.875</c:v>
                </c:pt>
                <c:pt idx="6697">
                  <c:v>42567.881944444445</c:v>
                </c:pt>
                <c:pt idx="6698">
                  <c:v>42567.888888888891</c:v>
                </c:pt>
                <c:pt idx="6699">
                  <c:v>42567.895833333336</c:v>
                </c:pt>
                <c:pt idx="6700">
                  <c:v>42567.902777777781</c:v>
                </c:pt>
                <c:pt idx="6701">
                  <c:v>42567.909722222219</c:v>
                </c:pt>
                <c:pt idx="6702">
                  <c:v>42567.916666666664</c:v>
                </c:pt>
                <c:pt idx="6703">
                  <c:v>42567.923611111109</c:v>
                </c:pt>
                <c:pt idx="6704">
                  <c:v>42567.930555555555</c:v>
                </c:pt>
                <c:pt idx="6705">
                  <c:v>42567.9375</c:v>
                </c:pt>
                <c:pt idx="6706">
                  <c:v>42567.944444444445</c:v>
                </c:pt>
                <c:pt idx="6707">
                  <c:v>42567.951388888891</c:v>
                </c:pt>
                <c:pt idx="6708">
                  <c:v>42567.958333333336</c:v>
                </c:pt>
                <c:pt idx="6709">
                  <c:v>42567.965277777781</c:v>
                </c:pt>
                <c:pt idx="6710">
                  <c:v>42567.972222222219</c:v>
                </c:pt>
                <c:pt idx="6711">
                  <c:v>42567.979166666664</c:v>
                </c:pt>
                <c:pt idx="6712">
                  <c:v>42567.986111111109</c:v>
                </c:pt>
                <c:pt idx="6713">
                  <c:v>42567.993055555555</c:v>
                </c:pt>
                <c:pt idx="6714">
                  <c:v>42568</c:v>
                </c:pt>
                <c:pt idx="6715">
                  <c:v>42568.006944444445</c:v>
                </c:pt>
                <c:pt idx="6716">
                  <c:v>42568.013888888891</c:v>
                </c:pt>
                <c:pt idx="6717">
                  <c:v>42568.020833333336</c:v>
                </c:pt>
                <c:pt idx="6718">
                  <c:v>42568.027777777781</c:v>
                </c:pt>
                <c:pt idx="6719">
                  <c:v>42568.034722222219</c:v>
                </c:pt>
                <c:pt idx="6720">
                  <c:v>42568.041666666664</c:v>
                </c:pt>
                <c:pt idx="6721">
                  <c:v>42568.048611111109</c:v>
                </c:pt>
                <c:pt idx="6722">
                  <c:v>42568.055555555555</c:v>
                </c:pt>
                <c:pt idx="6723">
                  <c:v>42568.0625</c:v>
                </c:pt>
                <c:pt idx="6724">
                  <c:v>42568.069444444445</c:v>
                </c:pt>
                <c:pt idx="6725">
                  <c:v>42568.076388888891</c:v>
                </c:pt>
                <c:pt idx="6726">
                  <c:v>42568.083333333336</c:v>
                </c:pt>
                <c:pt idx="6727">
                  <c:v>42568.090277777781</c:v>
                </c:pt>
                <c:pt idx="6728">
                  <c:v>42568.097222222219</c:v>
                </c:pt>
                <c:pt idx="6729">
                  <c:v>42568.104166666664</c:v>
                </c:pt>
                <c:pt idx="6730">
                  <c:v>42568.111111111109</c:v>
                </c:pt>
                <c:pt idx="6731">
                  <c:v>42568.118055555555</c:v>
                </c:pt>
                <c:pt idx="6732">
                  <c:v>42568.125</c:v>
                </c:pt>
                <c:pt idx="6733">
                  <c:v>42568.131944444445</c:v>
                </c:pt>
                <c:pt idx="6734">
                  <c:v>42568.138888888891</c:v>
                </c:pt>
                <c:pt idx="6735">
                  <c:v>42568.145833333336</c:v>
                </c:pt>
                <c:pt idx="6736">
                  <c:v>42568.152777777781</c:v>
                </c:pt>
                <c:pt idx="6737">
                  <c:v>42568.159722222219</c:v>
                </c:pt>
                <c:pt idx="6738">
                  <c:v>42568.166666666664</c:v>
                </c:pt>
                <c:pt idx="6739">
                  <c:v>42568.173611111109</c:v>
                </c:pt>
                <c:pt idx="6740">
                  <c:v>42568.180555555555</c:v>
                </c:pt>
                <c:pt idx="6741">
                  <c:v>42568.1875</c:v>
                </c:pt>
                <c:pt idx="6742">
                  <c:v>42568.194444444445</c:v>
                </c:pt>
                <c:pt idx="6743">
                  <c:v>42568.201388888891</c:v>
                </c:pt>
                <c:pt idx="6744">
                  <c:v>42568.208333333336</c:v>
                </c:pt>
                <c:pt idx="6745">
                  <c:v>42568.215277777781</c:v>
                </c:pt>
                <c:pt idx="6746">
                  <c:v>42568.222222222219</c:v>
                </c:pt>
                <c:pt idx="6747">
                  <c:v>42568.229166666664</c:v>
                </c:pt>
                <c:pt idx="6748">
                  <c:v>42568.236111111109</c:v>
                </c:pt>
                <c:pt idx="6749">
                  <c:v>42568.243055555555</c:v>
                </c:pt>
                <c:pt idx="6750">
                  <c:v>42568.25</c:v>
                </c:pt>
                <c:pt idx="6751">
                  <c:v>42568.256944444445</c:v>
                </c:pt>
                <c:pt idx="6752">
                  <c:v>42568.263888888891</c:v>
                </c:pt>
                <c:pt idx="6753">
                  <c:v>42568.270833333336</c:v>
                </c:pt>
                <c:pt idx="6754">
                  <c:v>42568.277777777781</c:v>
                </c:pt>
                <c:pt idx="6755">
                  <c:v>42568.284722222219</c:v>
                </c:pt>
                <c:pt idx="6756">
                  <c:v>42568.291666666664</c:v>
                </c:pt>
                <c:pt idx="6757">
                  <c:v>42568.298611111109</c:v>
                </c:pt>
                <c:pt idx="6758">
                  <c:v>42568.305555555555</c:v>
                </c:pt>
                <c:pt idx="6759">
                  <c:v>42568.3125</c:v>
                </c:pt>
                <c:pt idx="6760">
                  <c:v>42568.319444444445</c:v>
                </c:pt>
                <c:pt idx="6761">
                  <c:v>42568.326388888891</c:v>
                </c:pt>
                <c:pt idx="6762">
                  <c:v>42568.333333333336</c:v>
                </c:pt>
                <c:pt idx="6763">
                  <c:v>42568.340277777781</c:v>
                </c:pt>
                <c:pt idx="6764">
                  <c:v>42568.347222222219</c:v>
                </c:pt>
                <c:pt idx="6765">
                  <c:v>42568.354166666664</c:v>
                </c:pt>
                <c:pt idx="6766">
                  <c:v>42568.361111111109</c:v>
                </c:pt>
                <c:pt idx="6767">
                  <c:v>42568.368055555555</c:v>
                </c:pt>
                <c:pt idx="6768">
                  <c:v>42568.375</c:v>
                </c:pt>
                <c:pt idx="6769">
                  <c:v>42568.381944444445</c:v>
                </c:pt>
                <c:pt idx="6770">
                  <c:v>42568.388888888891</c:v>
                </c:pt>
                <c:pt idx="6771">
                  <c:v>42568.395833333336</c:v>
                </c:pt>
                <c:pt idx="6772">
                  <c:v>42568.402777777781</c:v>
                </c:pt>
                <c:pt idx="6773">
                  <c:v>42568.409722222219</c:v>
                </c:pt>
                <c:pt idx="6774">
                  <c:v>42568.416666666664</c:v>
                </c:pt>
                <c:pt idx="6775">
                  <c:v>42568.423611111109</c:v>
                </c:pt>
                <c:pt idx="6776">
                  <c:v>42568.430555555555</c:v>
                </c:pt>
                <c:pt idx="6777">
                  <c:v>42568.4375</c:v>
                </c:pt>
                <c:pt idx="6778">
                  <c:v>42568.444444444445</c:v>
                </c:pt>
                <c:pt idx="6779">
                  <c:v>42568.451388888891</c:v>
                </c:pt>
                <c:pt idx="6780">
                  <c:v>42568.458333333336</c:v>
                </c:pt>
                <c:pt idx="6781">
                  <c:v>42568.465277777781</c:v>
                </c:pt>
                <c:pt idx="6782">
                  <c:v>42568.472222222219</c:v>
                </c:pt>
                <c:pt idx="6783">
                  <c:v>42568.479166666664</c:v>
                </c:pt>
                <c:pt idx="6784">
                  <c:v>42568.486111111109</c:v>
                </c:pt>
                <c:pt idx="6785">
                  <c:v>42568.493055555555</c:v>
                </c:pt>
                <c:pt idx="6786">
                  <c:v>42568.5</c:v>
                </c:pt>
                <c:pt idx="6787">
                  <c:v>42568.506944444445</c:v>
                </c:pt>
                <c:pt idx="6788">
                  <c:v>42568.513888888891</c:v>
                </c:pt>
                <c:pt idx="6789">
                  <c:v>42568.520833333336</c:v>
                </c:pt>
                <c:pt idx="6790">
                  <c:v>42568.527777777781</c:v>
                </c:pt>
                <c:pt idx="6791">
                  <c:v>42568.534722222219</c:v>
                </c:pt>
                <c:pt idx="6792">
                  <c:v>42568.541666666664</c:v>
                </c:pt>
                <c:pt idx="6793">
                  <c:v>42568.548611111109</c:v>
                </c:pt>
                <c:pt idx="6794">
                  <c:v>42568.555555555555</c:v>
                </c:pt>
                <c:pt idx="6795">
                  <c:v>42568.5625</c:v>
                </c:pt>
                <c:pt idx="6796">
                  <c:v>42568.569444444445</c:v>
                </c:pt>
                <c:pt idx="6797">
                  <c:v>42568.576388888891</c:v>
                </c:pt>
                <c:pt idx="6798">
                  <c:v>42568.583333333336</c:v>
                </c:pt>
                <c:pt idx="6799">
                  <c:v>42568.590277777781</c:v>
                </c:pt>
                <c:pt idx="6800">
                  <c:v>42568.597222222219</c:v>
                </c:pt>
                <c:pt idx="6801">
                  <c:v>42568.604166666664</c:v>
                </c:pt>
                <c:pt idx="6802">
                  <c:v>42568.611111111109</c:v>
                </c:pt>
                <c:pt idx="6803">
                  <c:v>42568.618055555555</c:v>
                </c:pt>
                <c:pt idx="6804">
                  <c:v>42568.625</c:v>
                </c:pt>
                <c:pt idx="6805">
                  <c:v>42568.631944444445</c:v>
                </c:pt>
                <c:pt idx="6806">
                  <c:v>42568.638888888891</c:v>
                </c:pt>
                <c:pt idx="6807">
                  <c:v>42568.645833333336</c:v>
                </c:pt>
                <c:pt idx="6808">
                  <c:v>42568.652777777781</c:v>
                </c:pt>
                <c:pt idx="6809">
                  <c:v>42568.659722222219</c:v>
                </c:pt>
                <c:pt idx="6810">
                  <c:v>42568.666666666664</c:v>
                </c:pt>
                <c:pt idx="6811">
                  <c:v>42568.673611111109</c:v>
                </c:pt>
                <c:pt idx="6812">
                  <c:v>42568.680555555555</c:v>
                </c:pt>
                <c:pt idx="6813">
                  <c:v>42568.6875</c:v>
                </c:pt>
                <c:pt idx="6814">
                  <c:v>42568.694444444445</c:v>
                </c:pt>
                <c:pt idx="6815">
                  <c:v>42568.701388888891</c:v>
                </c:pt>
                <c:pt idx="6816">
                  <c:v>42568.708333333336</c:v>
                </c:pt>
                <c:pt idx="6817">
                  <c:v>42568.715277777781</c:v>
                </c:pt>
                <c:pt idx="6818">
                  <c:v>42568.722222222219</c:v>
                </c:pt>
                <c:pt idx="6819">
                  <c:v>42568.729166666664</c:v>
                </c:pt>
                <c:pt idx="6820">
                  <c:v>42568.736111111109</c:v>
                </c:pt>
                <c:pt idx="6821">
                  <c:v>42568.743055555555</c:v>
                </c:pt>
                <c:pt idx="6822">
                  <c:v>42568.75</c:v>
                </c:pt>
                <c:pt idx="6823">
                  <c:v>42568.756944444445</c:v>
                </c:pt>
                <c:pt idx="6824">
                  <c:v>42568.763888888891</c:v>
                </c:pt>
                <c:pt idx="6825">
                  <c:v>42568.770833333336</c:v>
                </c:pt>
                <c:pt idx="6826">
                  <c:v>42568.777777777781</c:v>
                </c:pt>
                <c:pt idx="6827">
                  <c:v>42568.784722222219</c:v>
                </c:pt>
                <c:pt idx="6828">
                  <c:v>42568.791666666664</c:v>
                </c:pt>
                <c:pt idx="6829">
                  <c:v>42568.798611111109</c:v>
                </c:pt>
                <c:pt idx="6830">
                  <c:v>42568.805555555555</c:v>
                </c:pt>
                <c:pt idx="6831">
                  <c:v>42568.8125</c:v>
                </c:pt>
                <c:pt idx="6832">
                  <c:v>42568.819444444445</c:v>
                </c:pt>
                <c:pt idx="6833">
                  <c:v>42568.826388888891</c:v>
                </c:pt>
                <c:pt idx="6834">
                  <c:v>42568.833333333336</c:v>
                </c:pt>
                <c:pt idx="6835">
                  <c:v>42568.840277777781</c:v>
                </c:pt>
                <c:pt idx="6836">
                  <c:v>42568.847222222219</c:v>
                </c:pt>
                <c:pt idx="6837">
                  <c:v>42568.854166666664</c:v>
                </c:pt>
                <c:pt idx="6838">
                  <c:v>42568.861111111109</c:v>
                </c:pt>
                <c:pt idx="6839">
                  <c:v>42568.868055555555</c:v>
                </c:pt>
                <c:pt idx="6840">
                  <c:v>42568.875</c:v>
                </c:pt>
                <c:pt idx="6841">
                  <c:v>42568.881944444445</c:v>
                </c:pt>
                <c:pt idx="6842">
                  <c:v>42568.888888888891</c:v>
                </c:pt>
                <c:pt idx="6843">
                  <c:v>42568.895833333336</c:v>
                </c:pt>
                <c:pt idx="6844">
                  <c:v>42568.902777777781</c:v>
                </c:pt>
                <c:pt idx="6845">
                  <c:v>42568.909722222219</c:v>
                </c:pt>
                <c:pt idx="6846">
                  <c:v>42568.916666666664</c:v>
                </c:pt>
                <c:pt idx="6847">
                  <c:v>42568.923611111109</c:v>
                </c:pt>
                <c:pt idx="6848">
                  <c:v>42568.930555555555</c:v>
                </c:pt>
                <c:pt idx="6849">
                  <c:v>42568.9375</c:v>
                </c:pt>
                <c:pt idx="6850">
                  <c:v>42568.944444444445</c:v>
                </c:pt>
                <c:pt idx="6851">
                  <c:v>42568.951388888891</c:v>
                </c:pt>
                <c:pt idx="6852">
                  <c:v>42568.958333333336</c:v>
                </c:pt>
                <c:pt idx="6853">
                  <c:v>42568.965277777781</c:v>
                </c:pt>
                <c:pt idx="6854">
                  <c:v>42568.972222222219</c:v>
                </c:pt>
                <c:pt idx="6855">
                  <c:v>42568.979166666664</c:v>
                </c:pt>
                <c:pt idx="6856">
                  <c:v>42568.986111111109</c:v>
                </c:pt>
                <c:pt idx="6857">
                  <c:v>42568.993055555555</c:v>
                </c:pt>
                <c:pt idx="6858">
                  <c:v>42569</c:v>
                </c:pt>
                <c:pt idx="6859">
                  <c:v>42569.006944444445</c:v>
                </c:pt>
                <c:pt idx="6860">
                  <c:v>42569.013888888891</c:v>
                </c:pt>
                <c:pt idx="6861">
                  <c:v>42569.020833333336</c:v>
                </c:pt>
                <c:pt idx="6862">
                  <c:v>42569.027777777781</c:v>
                </c:pt>
                <c:pt idx="6863">
                  <c:v>42569.034722222219</c:v>
                </c:pt>
                <c:pt idx="6864">
                  <c:v>42569.041666666664</c:v>
                </c:pt>
                <c:pt idx="6865">
                  <c:v>42569.048611111109</c:v>
                </c:pt>
                <c:pt idx="6866">
                  <c:v>42569.055555555555</c:v>
                </c:pt>
                <c:pt idx="6867">
                  <c:v>42569.0625</c:v>
                </c:pt>
                <c:pt idx="6868">
                  <c:v>42569.069444444445</c:v>
                </c:pt>
                <c:pt idx="6869">
                  <c:v>42569.076388888891</c:v>
                </c:pt>
                <c:pt idx="6870">
                  <c:v>42569.083333333336</c:v>
                </c:pt>
                <c:pt idx="6871">
                  <c:v>42569.090277777781</c:v>
                </c:pt>
                <c:pt idx="6872">
                  <c:v>42569.097222222219</c:v>
                </c:pt>
                <c:pt idx="6873">
                  <c:v>42569.104166666664</c:v>
                </c:pt>
                <c:pt idx="6874">
                  <c:v>42569.111111111109</c:v>
                </c:pt>
                <c:pt idx="6875">
                  <c:v>42569.118055555555</c:v>
                </c:pt>
                <c:pt idx="6876">
                  <c:v>42569.125</c:v>
                </c:pt>
                <c:pt idx="6877">
                  <c:v>42569.131944444445</c:v>
                </c:pt>
                <c:pt idx="6878">
                  <c:v>42569.138888888891</c:v>
                </c:pt>
                <c:pt idx="6879">
                  <c:v>42569.145833333336</c:v>
                </c:pt>
                <c:pt idx="6880">
                  <c:v>42569.152777777781</c:v>
                </c:pt>
                <c:pt idx="6881">
                  <c:v>42569.159722222219</c:v>
                </c:pt>
                <c:pt idx="6882">
                  <c:v>42569.166666666664</c:v>
                </c:pt>
                <c:pt idx="6883">
                  <c:v>42569.173611111109</c:v>
                </c:pt>
                <c:pt idx="6884">
                  <c:v>42569.180555555555</c:v>
                </c:pt>
                <c:pt idx="6885">
                  <c:v>42569.1875</c:v>
                </c:pt>
                <c:pt idx="6886">
                  <c:v>42569.194444444445</c:v>
                </c:pt>
                <c:pt idx="6887">
                  <c:v>42569.201388888891</c:v>
                </c:pt>
                <c:pt idx="6888">
                  <c:v>42569.208333333336</c:v>
                </c:pt>
                <c:pt idx="6889">
                  <c:v>42569.215277777781</c:v>
                </c:pt>
                <c:pt idx="6890">
                  <c:v>42569.222222222219</c:v>
                </c:pt>
                <c:pt idx="6891">
                  <c:v>42569.229166666664</c:v>
                </c:pt>
                <c:pt idx="6892">
                  <c:v>42569.236111111109</c:v>
                </c:pt>
                <c:pt idx="6893">
                  <c:v>42569.243055555555</c:v>
                </c:pt>
                <c:pt idx="6894">
                  <c:v>42569.25</c:v>
                </c:pt>
                <c:pt idx="6895">
                  <c:v>42569.256944444445</c:v>
                </c:pt>
                <c:pt idx="6896">
                  <c:v>42569.263888888891</c:v>
                </c:pt>
                <c:pt idx="6897">
                  <c:v>42569.270833333336</c:v>
                </c:pt>
                <c:pt idx="6898">
                  <c:v>42569.277777777781</c:v>
                </c:pt>
                <c:pt idx="6899">
                  <c:v>42569.284722222219</c:v>
                </c:pt>
                <c:pt idx="6900">
                  <c:v>42569.291666666664</c:v>
                </c:pt>
                <c:pt idx="6901">
                  <c:v>42569.298611111109</c:v>
                </c:pt>
                <c:pt idx="6902">
                  <c:v>42569.305555555555</c:v>
                </c:pt>
                <c:pt idx="6903">
                  <c:v>42569.3125</c:v>
                </c:pt>
                <c:pt idx="6904">
                  <c:v>42569.319444444445</c:v>
                </c:pt>
                <c:pt idx="6905">
                  <c:v>42569.326388888891</c:v>
                </c:pt>
                <c:pt idx="6906">
                  <c:v>42569.333333333336</c:v>
                </c:pt>
                <c:pt idx="6907">
                  <c:v>42569.340277777781</c:v>
                </c:pt>
                <c:pt idx="6908">
                  <c:v>42569.347222222219</c:v>
                </c:pt>
                <c:pt idx="6909">
                  <c:v>42569.354166666664</c:v>
                </c:pt>
                <c:pt idx="6910">
                  <c:v>42569.361111111109</c:v>
                </c:pt>
                <c:pt idx="6911">
                  <c:v>42569.368055555555</c:v>
                </c:pt>
                <c:pt idx="6912">
                  <c:v>42569.375</c:v>
                </c:pt>
                <c:pt idx="6913">
                  <c:v>42569.381944444445</c:v>
                </c:pt>
                <c:pt idx="6914">
                  <c:v>42569.388888888891</c:v>
                </c:pt>
                <c:pt idx="6915">
                  <c:v>42569.395833333336</c:v>
                </c:pt>
                <c:pt idx="6916">
                  <c:v>42569.402777777781</c:v>
                </c:pt>
                <c:pt idx="6917">
                  <c:v>42569.409722222219</c:v>
                </c:pt>
                <c:pt idx="6918">
                  <c:v>42569.416666666664</c:v>
                </c:pt>
                <c:pt idx="6919">
                  <c:v>42569.423611111109</c:v>
                </c:pt>
                <c:pt idx="6920">
                  <c:v>42569.430555555555</c:v>
                </c:pt>
                <c:pt idx="6921">
                  <c:v>42569.4375</c:v>
                </c:pt>
                <c:pt idx="6922">
                  <c:v>42569.444444444445</c:v>
                </c:pt>
                <c:pt idx="6923">
                  <c:v>42569.451388888891</c:v>
                </c:pt>
                <c:pt idx="6924">
                  <c:v>42569.458333333336</c:v>
                </c:pt>
                <c:pt idx="6925">
                  <c:v>42569.465277777781</c:v>
                </c:pt>
                <c:pt idx="6926">
                  <c:v>42569.472222222219</c:v>
                </c:pt>
                <c:pt idx="6927">
                  <c:v>42569.479166666664</c:v>
                </c:pt>
                <c:pt idx="6928">
                  <c:v>42569.486111111109</c:v>
                </c:pt>
                <c:pt idx="6929">
                  <c:v>42569.493055555555</c:v>
                </c:pt>
                <c:pt idx="6930">
                  <c:v>42569.5</c:v>
                </c:pt>
                <c:pt idx="6931">
                  <c:v>42569.506944444445</c:v>
                </c:pt>
                <c:pt idx="6932">
                  <c:v>42569.513888888891</c:v>
                </c:pt>
                <c:pt idx="6933">
                  <c:v>42569.520833333336</c:v>
                </c:pt>
                <c:pt idx="6934">
                  <c:v>42569.527777777781</c:v>
                </c:pt>
                <c:pt idx="6935">
                  <c:v>42569.534722222219</c:v>
                </c:pt>
                <c:pt idx="6936">
                  <c:v>42569.541666666664</c:v>
                </c:pt>
                <c:pt idx="6937">
                  <c:v>42569.548611111109</c:v>
                </c:pt>
                <c:pt idx="6938">
                  <c:v>42569.555555555555</c:v>
                </c:pt>
                <c:pt idx="6939">
                  <c:v>42569.5625</c:v>
                </c:pt>
                <c:pt idx="6940">
                  <c:v>42569.569444444445</c:v>
                </c:pt>
                <c:pt idx="6941">
                  <c:v>42569.576388888891</c:v>
                </c:pt>
                <c:pt idx="6942">
                  <c:v>42569.583333333336</c:v>
                </c:pt>
                <c:pt idx="6943">
                  <c:v>42569.590277777781</c:v>
                </c:pt>
                <c:pt idx="6944">
                  <c:v>42569.597222222219</c:v>
                </c:pt>
                <c:pt idx="6945">
                  <c:v>42569.604166666664</c:v>
                </c:pt>
                <c:pt idx="6946">
                  <c:v>42569.611111111109</c:v>
                </c:pt>
                <c:pt idx="6947">
                  <c:v>42569.618055555555</c:v>
                </c:pt>
                <c:pt idx="6948">
                  <c:v>42569.625</c:v>
                </c:pt>
                <c:pt idx="6949">
                  <c:v>42569.631944444445</c:v>
                </c:pt>
                <c:pt idx="6950">
                  <c:v>42569.638888888891</c:v>
                </c:pt>
                <c:pt idx="6951">
                  <c:v>42569.645833333336</c:v>
                </c:pt>
                <c:pt idx="6952">
                  <c:v>42569.652777777781</c:v>
                </c:pt>
                <c:pt idx="6953">
                  <c:v>42569.659722222219</c:v>
                </c:pt>
                <c:pt idx="6954">
                  <c:v>42569.666666666664</c:v>
                </c:pt>
                <c:pt idx="6955">
                  <c:v>42569.673611111109</c:v>
                </c:pt>
                <c:pt idx="6956">
                  <c:v>42569.680555555555</c:v>
                </c:pt>
                <c:pt idx="6957">
                  <c:v>42569.6875</c:v>
                </c:pt>
                <c:pt idx="6958">
                  <c:v>42569.694444444445</c:v>
                </c:pt>
                <c:pt idx="6959">
                  <c:v>42569.701388888891</c:v>
                </c:pt>
                <c:pt idx="6960">
                  <c:v>42569.708333333336</c:v>
                </c:pt>
                <c:pt idx="6961">
                  <c:v>42569.715277777781</c:v>
                </c:pt>
                <c:pt idx="6962">
                  <c:v>42569.722222222219</c:v>
                </c:pt>
                <c:pt idx="6963">
                  <c:v>42569.729166666664</c:v>
                </c:pt>
                <c:pt idx="6964">
                  <c:v>42569.736111111109</c:v>
                </c:pt>
                <c:pt idx="6965">
                  <c:v>42569.743055555555</c:v>
                </c:pt>
                <c:pt idx="6966">
                  <c:v>42569.75</c:v>
                </c:pt>
                <c:pt idx="6967">
                  <c:v>42569.756944444445</c:v>
                </c:pt>
                <c:pt idx="6968">
                  <c:v>42569.763888888891</c:v>
                </c:pt>
                <c:pt idx="6969">
                  <c:v>42569.770833333336</c:v>
                </c:pt>
                <c:pt idx="6970">
                  <c:v>42569.777777777781</c:v>
                </c:pt>
                <c:pt idx="6971">
                  <c:v>42569.784722222219</c:v>
                </c:pt>
                <c:pt idx="6972">
                  <c:v>42569.791666666664</c:v>
                </c:pt>
                <c:pt idx="6973">
                  <c:v>42569.798611111109</c:v>
                </c:pt>
                <c:pt idx="6974">
                  <c:v>42569.805555555555</c:v>
                </c:pt>
                <c:pt idx="6975">
                  <c:v>42569.8125</c:v>
                </c:pt>
                <c:pt idx="6976">
                  <c:v>42569.819444444445</c:v>
                </c:pt>
                <c:pt idx="6977">
                  <c:v>42569.826388888891</c:v>
                </c:pt>
                <c:pt idx="6978">
                  <c:v>42569.833333333336</c:v>
                </c:pt>
                <c:pt idx="6979">
                  <c:v>42569.840277777781</c:v>
                </c:pt>
                <c:pt idx="6980">
                  <c:v>42569.847222222219</c:v>
                </c:pt>
                <c:pt idx="6981">
                  <c:v>42569.854166666664</c:v>
                </c:pt>
                <c:pt idx="6982">
                  <c:v>42569.861111111109</c:v>
                </c:pt>
                <c:pt idx="6983">
                  <c:v>42569.868055555555</c:v>
                </c:pt>
                <c:pt idx="6984">
                  <c:v>42569.875</c:v>
                </c:pt>
                <c:pt idx="6985">
                  <c:v>42569.881944444445</c:v>
                </c:pt>
                <c:pt idx="6986">
                  <c:v>42569.888888888891</c:v>
                </c:pt>
                <c:pt idx="6987">
                  <c:v>42569.895833333336</c:v>
                </c:pt>
                <c:pt idx="6988">
                  <c:v>42569.902777777781</c:v>
                </c:pt>
                <c:pt idx="6989">
                  <c:v>42569.909722222219</c:v>
                </c:pt>
                <c:pt idx="6990">
                  <c:v>42569.916666666664</c:v>
                </c:pt>
                <c:pt idx="6991">
                  <c:v>42569.923611111109</c:v>
                </c:pt>
                <c:pt idx="6992">
                  <c:v>42569.930555555555</c:v>
                </c:pt>
                <c:pt idx="6993">
                  <c:v>42569.9375</c:v>
                </c:pt>
                <c:pt idx="6994">
                  <c:v>42569.944444444445</c:v>
                </c:pt>
                <c:pt idx="6995">
                  <c:v>42569.951388888891</c:v>
                </c:pt>
                <c:pt idx="6996">
                  <c:v>42569.958333333336</c:v>
                </c:pt>
                <c:pt idx="6997">
                  <c:v>42569.965277777781</c:v>
                </c:pt>
                <c:pt idx="6998">
                  <c:v>42569.972222222219</c:v>
                </c:pt>
                <c:pt idx="6999">
                  <c:v>42569.979166666664</c:v>
                </c:pt>
                <c:pt idx="7000">
                  <c:v>42569.986111111109</c:v>
                </c:pt>
                <c:pt idx="7001">
                  <c:v>42569.993055555555</c:v>
                </c:pt>
                <c:pt idx="7002">
                  <c:v>42570</c:v>
                </c:pt>
                <c:pt idx="7003">
                  <c:v>42570.006944444445</c:v>
                </c:pt>
                <c:pt idx="7004">
                  <c:v>42570.013888888891</c:v>
                </c:pt>
                <c:pt idx="7005">
                  <c:v>42570.020833333336</c:v>
                </c:pt>
                <c:pt idx="7006">
                  <c:v>42570.027777777781</c:v>
                </c:pt>
                <c:pt idx="7007">
                  <c:v>42570.034722222219</c:v>
                </c:pt>
                <c:pt idx="7008">
                  <c:v>42570.041666666664</c:v>
                </c:pt>
                <c:pt idx="7009">
                  <c:v>42570.048611111109</c:v>
                </c:pt>
                <c:pt idx="7010">
                  <c:v>42570.055555555555</c:v>
                </c:pt>
                <c:pt idx="7011">
                  <c:v>42570.0625</c:v>
                </c:pt>
                <c:pt idx="7012">
                  <c:v>42570.069444444445</c:v>
                </c:pt>
                <c:pt idx="7013">
                  <c:v>42570.076388888891</c:v>
                </c:pt>
                <c:pt idx="7014">
                  <c:v>42570.083333333336</c:v>
                </c:pt>
                <c:pt idx="7015">
                  <c:v>42570.090277777781</c:v>
                </c:pt>
                <c:pt idx="7016">
                  <c:v>42570.097222222219</c:v>
                </c:pt>
                <c:pt idx="7017">
                  <c:v>42570.104166666664</c:v>
                </c:pt>
                <c:pt idx="7018">
                  <c:v>42570.111111111109</c:v>
                </c:pt>
                <c:pt idx="7019">
                  <c:v>42570.118055555555</c:v>
                </c:pt>
                <c:pt idx="7020">
                  <c:v>42570.125</c:v>
                </c:pt>
                <c:pt idx="7021">
                  <c:v>42570.131944444445</c:v>
                </c:pt>
                <c:pt idx="7022">
                  <c:v>42570.138888888891</c:v>
                </c:pt>
                <c:pt idx="7023">
                  <c:v>42570.145833333336</c:v>
                </c:pt>
                <c:pt idx="7024">
                  <c:v>42570.152777777781</c:v>
                </c:pt>
                <c:pt idx="7025">
                  <c:v>42570.159722222219</c:v>
                </c:pt>
                <c:pt idx="7026">
                  <c:v>42570.166666666664</c:v>
                </c:pt>
                <c:pt idx="7027">
                  <c:v>42570.173611111109</c:v>
                </c:pt>
                <c:pt idx="7028">
                  <c:v>42570.180555555555</c:v>
                </c:pt>
                <c:pt idx="7029">
                  <c:v>42570.1875</c:v>
                </c:pt>
                <c:pt idx="7030">
                  <c:v>42570.194444444445</c:v>
                </c:pt>
                <c:pt idx="7031">
                  <c:v>42570.201388888891</c:v>
                </c:pt>
                <c:pt idx="7032">
                  <c:v>42570.208333333336</c:v>
                </c:pt>
                <c:pt idx="7033">
                  <c:v>42570.215277777781</c:v>
                </c:pt>
                <c:pt idx="7034">
                  <c:v>42570.222222222219</c:v>
                </c:pt>
                <c:pt idx="7035">
                  <c:v>42570.229166666664</c:v>
                </c:pt>
                <c:pt idx="7036">
                  <c:v>42570.236111111109</c:v>
                </c:pt>
                <c:pt idx="7037">
                  <c:v>42570.243055555555</c:v>
                </c:pt>
                <c:pt idx="7038">
                  <c:v>42570.25</c:v>
                </c:pt>
                <c:pt idx="7039">
                  <c:v>42570.256944444445</c:v>
                </c:pt>
                <c:pt idx="7040">
                  <c:v>42570.263888888891</c:v>
                </c:pt>
                <c:pt idx="7041">
                  <c:v>42570.270833333336</c:v>
                </c:pt>
                <c:pt idx="7042">
                  <c:v>42570.277777777781</c:v>
                </c:pt>
                <c:pt idx="7043">
                  <c:v>42570.284722222219</c:v>
                </c:pt>
                <c:pt idx="7044">
                  <c:v>42570.291666666664</c:v>
                </c:pt>
                <c:pt idx="7045">
                  <c:v>42570.298611111109</c:v>
                </c:pt>
                <c:pt idx="7046">
                  <c:v>42570.305555555555</c:v>
                </c:pt>
                <c:pt idx="7047">
                  <c:v>42570.3125</c:v>
                </c:pt>
                <c:pt idx="7048">
                  <c:v>42570.319444444445</c:v>
                </c:pt>
                <c:pt idx="7049">
                  <c:v>42570.326388888891</c:v>
                </c:pt>
                <c:pt idx="7050">
                  <c:v>42570.333333333336</c:v>
                </c:pt>
                <c:pt idx="7051">
                  <c:v>42570.340277777781</c:v>
                </c:pt>
                <c:pt idx="7052">
                  <c:v>42570.347222222219</c:v>
                </c:pt>
                <c:pt idx="7053">
                  <c:v>42570.354166666664</c:v>
                </c:pt>
                <c:pt idx="7054">
                  <c:v>42570.361111111109</c:v>
                </c:pt>
                <c:pt idx="7055">
                  <c:v>42570.368055555555</c:v>
                </c:pt>
                <c:pt idx="7056">
                  <c:v>42570.375</c:v>
                </c:pt>
                <c:pt idx="7057">
                  <c:v>42570.381944444445</c:v>
                </c:pt>
                <c:pt idx="7058">
                  <c:v>42570.388888888891</c:v>
                </c:pt>
                <c:pt idx="7059">
                  <c:v>42570.395833333336</c:v>
                </c:pt>
                <c:pt idx="7060">
                  <c:v>42570.402777777781</c:v>
                </c:pt>
                <c:pt idx="7061">
                  <c:v>42570.409722222219</c:v>
                </c:pt>
                <c:pt idx="7062">
                  <c:v>42570.416666666664</c:v>
                </c:pt>
                <c:pt idx="7063">
                  <c:v>42570.423611111109</c:v>
                </c:pt>
                <c:pt idx="7064">
                  <c:v>42570.430555555555</c:v>
                </c:pt>
                <c:pt idx="7065">
                  <c:v>42570.4375</c:v>
                </c:pt>
                <c:pt idx="7066">
                  <c:v>42570.444444444445</c:v>
                </c:pt>
                <c:pt idx="7067">
                  <c:v>42570.451388888891</c:v>
                </c:pt>
                <c:pt idx="7068">
                  <c:v>42570.458333333336</c:v>
                </c:pt>
                <c:pt idx="7069">
                  <c:v>42570.465277777781</c:v>
                </c:pt>
                <c:pt idx="7070">
                  <c:v>42570.472222222219</c:v>
                </c:pt>
                <c:pt idx="7071">
                  <c:v>42570.479166666664</c:v>
                </c:pt>
                <c:pt idx="7072">
                  <c:v>42570.486111111109</c:v>
                </c:pt>
                <c:pt idx="7073">
                  <c:v>42570.493055555555</c:v>
                </c:pt>
                <c:pt idx="7074">
                  <c:v>42570.5</c:v>
                </c:pt>
                <c:pt idx="7075">
                  <c:v>42570.506944444445</c:v>
                </c:pt>
                <c:pt idx="7076">
                  <c:v>42570.513888888891</c:v>
                </c:pt>
                <c:pt idx="7077">
                  <c:v>42570.520833333336</c:v>
                </c:pt>
                <c:pt idx="7078">
                  <c:v>42570.527777777781</c:v>
                </c:pt>
                <c:pt idx="7079">
                  <c:v>42570.534722222219</c:v>
                </c:pt>
                <c:pt idx="7080">
                  <c:v>42570.541666666664</c:v>
                </c:pt>
                <c:pt idx="7081">
                  <c:v>42570.548611111109</c:v>
                </c:pt>
                <c:pt idx="7082">
                  <c:v>42570.555555555555</c:v>
                </c:pt>
                <c:pt idx="7083">
                  <c:v>42570.5625</c:v>
                </c:pt>
                <c:pt idx="7084">
                  <c:v>42570.569444444445</c:v>
                </c:pt>
                <c:pt idx="7085">
                  <c:v>42570.576388888891</c:v>
                </c:pt>
                <c:pt idx="7086">
                  <c:v>42570.583333333336</c:v>
                </c:pt>
                <c:pt idx="7087">
                  <c:v>42570.590277777781</c:v>
                </c:pt>
                <c:pt idx="7088">
                  <c:v>42570.597222222219</c:v>
                </c:pt>
                <c:pt idx="7089">
                  <c:v>42570.604166666664</c:v>
                </c:pt>
                <c:pt idx="7090">
                  <c:v>42570.611111111109</c:v>
                </c:pt>
                <c:pt idx="7091">
                  <c:v>42570.618055555555</c:v>
                </c:pt>
                <c:pt idx="7092">
                  <c:v>42570.625</c:v>
                </c:pt>
                <c:pt idx="7093">
                  <c:v>42570.631944444445</c:v>
                </c:pt>
                <c:pt idx="7094">
                  <c:v>42570.638888888891</c:v>
                </c:pt>
                <c:pt idx="7095">
                  <c:v>42570.645833333336</c:v>
                </c:pt>
                <c:pt idx="7096">
                  <c:v>42570.652777777781</c:v>
                </c:pt>
                <c:pt idx="7097">
                  <c:v>42570.659722222219</c:v>
                </c:pt>
                <c:pt idx="7098">
                  <c:v>42570.666666666664</c:v>
                </c:pt>
                <c:pt idx="7099">
                  <c:v>42570.673611111109</c:v>
                </c:pt>
                <c:pt idx="7100">
                  <c:v>42570.680555555555</c:v>
                </c:pt>
                <c:pt idx="7101">
                  <c:v>42570.6875</c:v>
                </c:pt>
                <c:pt idx="7102">
                  <c:v>42570.694444444445</c:v>
                </c:pt>
                <c:pt idx="7103">
                  <c:v>42570.701388888891</c:v>
                </c:pt>
                <c:pt idx="7104">
                  <c:v>42570.708333333336</c:v>
                </c:pt>
                <c:pt idx="7105">
                  <c:v>42570.715277777781</c:v>
                </c:pt>
                <c:pt idx="7106">
                  <c:v>42570.722222222219</c:v>
                </c:pt>
                <c:pt idx="7107">
                  <c:v>42570.729166666664</c:v>
                </c:pt>
                <c:pt idx="7108">
                  <c:v>42570.736111111109</c:v>
                </c:pt>
                <c:pt idx="7109">
                  <c:v>42570.743055555555</c:v>
                </c:pt>
                <c:pt idx="7110">
                  <c:v>42570.75</c:v>
                </c:pt>
                <c:pt idx="7111">
                  <c:v>42570.756944444445</c:v>
                </c:pt>
                <c:pt idx="7112">
                  <c:v>42570.763888888891</c:v>
                </c:pt>
                <c:pt idx="7113">
                  <c:v>42570.770833333336</c:v>
                </c:pt>
                <c:pt idx="7114">
                  <c:v>42570.777777777781</c:v>
                </c:pt>
                <c:pt idx="7115">
                  <c:v>42570.784722222219</c:v>
                </c:pt>
                <c:pt idx="7116">
                  <c:v>42570.791666666664</c:v>
                </c:pt>
                <c:pt idx="7117">
                  <c:v>42570.798611111109</c:v>
                </c:pt>
                <c:pt idx="7118">
                  <c:v>42570.805555555555</c:v>
                </c:pt>
                <c:pt idx="7119">
                  <c:v>42570.8125</c:v>
                </c:pt>
                <c:pt idx="7120">
                  <c:v>42570.819444444445</c:v>
                </c:pt>
                <c:pt idx="7121">
                  <c:v>42570.826388888891</c:v>
                </c:pt>
                <c:pt idx="7122">
                  <c:v>42570.833333333336</c:v>
                </c:pt>
                <c:pt idx="7123">
                  <c:v>42570.840277777781</c:v>
                </c:pt>
                <c:pt idx="7124">
                  <c:v>42570.847222222219</c:v>
                </c:pt>
                <c:pt idx="7125">
                  <c:v>42570.854166666664</c:v>
                </c:pt>
                <c:pt idx="7126">
                  <c:v>42570.861111111109</c:v>
                </c:pt>
                <c:pt idx="7127">
                  <c:v>42570.868055555555</c:v>
                </c:pt>
                <c:pt idx="7128">
                  <c:v>42570.875</c:v>
                </c:pt>
                <c:pt idx="7129">
                  <c:v>42570.881944444445</c:v>
                </c:pt>
                <c:pt idx="7130">
                  <c:v>42570.888888888891</c:v>
                </c:pt>
                <c:pt idx="7131">
                  <c:v>42570.895833333336</c:v>
                </c:pt>
                <c:pt idx="7132">
                  <c:v>42570.902777777781</c:v>
                </c:pt>
                <c:pt idx="7133">
                  <c:v>42570.909722222219</c:v>
                </c:pt>
                <c:pt idx="7134">
                  <c:v>42570.916666666664</c:v>
                </c:pt>
                <c:pt idx="7135">
                  <c:v>42570.923611111109</c:v>
                </c:pt>
                <c:pt idx="7136">
                  <c:v>42570.930555555555</c:v>
                </c:pt>
                <c:pt idx="7137">
                  <c:v>42570.9375</c:v>
                </c:pt>
                <c:pt idx="7138">
                  <c:v>42570.944444444445</c:v>
                </c:pt>
                <c:pt idx="7139">
                  <c:v>42570.951388888891</c:v>
                </c:pt>
                <c:pt idx="7140">
                  <c:v>42570.958333333336</c:v>
                </c:pt>
                <c:pt idx="7141">
                  <c:v>42570.965277777781</c:v>
                </c:pt>
                <c:pt idx="7142">
                  <c:v>42570.972222222219</c:v>
                </c:pt>
                <c:pt idx="7143">
                  <c:v>42570.979166666664</c:v>
                </c:pt>
                <c:pt idx="7144">
                  <c:v>42570.986111111109</c:v>
                </c:pt>
                <c:pt idx="7145">
                  <c:v>42570.993055555555</c:v>
                </c:pt>
                <c:pt idx="7146">
                  <c:v>42571</c:v>
                </c:pt>
                <c:pt idx="7147">
                  <c:v>42571.006944444445</c:v>
                </c:pt>
                <c:pt idx="7148">
                  <c:v>42571.013888888891</c:v>
                </c:pt>
                <c:pt idx="7149">
                  <c:v>42571.020833333336</c:v>
                </c:pt>
                <c:pt idx="7150">
                  <c:v>42571.027777777781</c:v>
                </c:pt>
                <c:pt idx="7151">
                  <c:v>42571.034722222219</c:v>
                </c:pt>
                <c:pt idx="7152">
                  <c:v>42571.041666666664</c:v>
                </c:pt>
                <c:pt idx="7153">
                  <c:v>42571.048611111109</c:v>
                </c:pt>
                <c:pt idx="7154">
                  <c:v>42571.055555555555</c:v>
                </c:pt>
                <c:pt idx="7155">
                  <c:v>42571.0625</c:v>
                </c:pt>
                <c:pt idx="7156">
                  <c:v>42571.069444444445</c:v>
                </c:pt>
                <c:pt idx="7157">
                  <c:v>42571.076388888891</c:v>
                </c:pt>
                <c:pt idx="7158">
                  <c:v>42571.083333333336</c:v>
                </c:pt>
                <c:pt idx="7159">
                  <c:v>42571.090277777781</c:v>
                </c:pt>
                <c:pt idx="7160">
                  <c:v>42571.097222222219</c:v>
                </c:pt>
                <c:pt idx="7161">
                  <c:v>42571.104166666664</c:v>
                </c:pt>
                <c:pt idx="7162">
                  <c:v>42571.111111111109</c:v>
                </c:pt>
                <c:pt idx="7163">
                  <c:v>42571.118055555555</c:v>
                </c:pt>
                <c:pt idx="7164">
                  <c:v>42571.125</c:v>
                </c:pt>
                <c:pt idx="7165">
                  <c:v>42571.131944444445</c:v>
                </c:pt>
                <c:pt idx="7166">
                  <c:v>42571.138888888891</c:v>
                </c:pt>
                <c:pt idx="7167">
                  <c:v>42571.145833333336</c:v>
                </c:pt>
                <c:pt idx="7168">
                  <c:v>42571.152777777781</c:v>
                </c:pt>
                <c:pt idx="7169">
                  <c:v>42571.159722222219</c:v>
                </c:pt>
                <c:pt idx="7170">
                  <c:v>42571.166666666664</c:v>
                </c:pt>
                <c:pt idx="7171">
                  <c:v>42571.173611111109</c:v>
                </c:pt>
                <c:pt idx="7172">
                  <c:v>42571.180555555555</c:v>
                </c:pt>
                <c:pt idx="7173">
                  <c:v>42571.1875</c:v>
                </c:pt>
                <c:pt idx="7174">
                  <c:v>42571.194444444445</c:v>
                </c:pt>
                <c:pt idx="7175">
                  <c:v>42571.201388888891</c:v>
                </c:pt>
                <c:pt idx="7176">
                  <c:v>42571.208333333336</c:v>
                </c:pt>
                <c:pt idx="7177">
                  <c:v>42571.215277777781</c:v>
                </c:pt>
                <c:pt idx="7178">
                  <c:v>42571.222222222219</c:v>
                </c:pt>
                <c:pt idx="7179">
                  <c:v>42571.229166666664</c:v>
                </c:pt>
                <c:pt idx="7180">
                  <c:v>42571.236111111109</c:v>
                </c:pt>
                <c:pt idx="7181">
                  <c:v>42571.243055555555</c:v>
                </c:pt>
                <c:pt idx="7182">
                  <c:v>42571.25</c:v>
                </c:pt>
                <c:pt idx="7183">
                  <c:v>42571.256944444445</c:v>
                </c:pt>
                <c:pt idx="7184">
                  <c:v>42571.263888888891</c:v>
                </c:pt>
                <c:pt idx="7185">
                  <c:v>42571.270833333336</c:v>
                </c:pt>
                <c:pt idx="7186">
                  <c:v>42571.277777777781</c:v>
                </c:pt>
                <c:pt idx="7187">
                  <c:v>42571.284722222219</c:v>
                </c:pt>
                <c:pt idx="7188">
                  <c:v>42571.291666666664</c:v>
                </c:pt>
                <c:pt idx="7189">
                  <c:v>42571.298611111109</c:v>
                </c:pt>
                <c:pt idx="7190">
                  <c:v>42571.305555555555</c:v>
                </c:pt>
                <c:pt idx="7191">
                  <c:v>42571.3125</c:v>
                </c:pt>
                <c:pt idx="7192">
                  <c:v>42571.319444444445</c:v>
                </c:pt>
                <c:pt idx="7193">
                  <c:v>42571.326388888891</c:v>
                </c:pt>
                <c:pt idx="7194">
                  <c:v>42571.333333333336</c:v>
                </c:pt>
                <c:pt idx="7195">
                  <c:v>42571.340277777781</c:v>
                </c:pt>
                <c:pt idx="7196">
                  <c:v>42571.347222222219</c:v>
                </c:pt>
                <c:pt idx="7197">
                  <c:v>42571.354166666664</c:v>
                </c:pt>
                <c:pt idx="7198">
                  <c:v>42571.361111111109</c:v>
                </c:pt>
                <c:pt idx="7199">
                  <c:v>42571.368055555555</c:v>
                </c:pt>
                <c:pt idx="7200">
                  <c:v>42571.375</c:v>
                </c:pt>
                <c:pt idx="7201">
                  <c:v>42571.381944444445</c:v>
                </c:pt>
                <c:pt idx="7202">
                  <c:v>42571.388888888891</c:v>
                </c:pt>
                <c:pt idx="7203">
                  <c:v>42571.395833333336</c:v>
                </c:pt>
                <c:pt idx="7204">
                  <c:v>42571.402777777781</c:v>
                </c:pt>
                <c:pt idx="7205">
                  <c:v>42571.409722222219</c:v>
                </c:pt>
                <c:pt idx="7206">
                  <c:v>42571.416666666664</c:v>
                </c:pt>
                <c:pt idx="7207">
                  <c:v>42571.423611111109</c:v>
                </c:pt>
                <c:pt idx="7208">
                  <c:v>42571.430555555555</c:v>
                </c:pt>
                <c:pt idx="7209">
                  <c:v>42571.4375</c:v>
                </c:pt>
                <c:pt idx="7210">
                  <c:v>42571.444444444445</c:v>
                </c:pt>
                <c:pt idx="7211">
                  <c:v>42571.451388888891</c:v>
                </c:pt>
                <c:pt idx="7212">
                  <c:v>42571.458333333336</c:v>
                </c:pt>
                <c:pt idx="7213">
                  <c:v>42571.465277777781</c:v>
                </c:pt>
                <c:pt idx="7214">
                  <c:v>42571.472222222219</c:v>
                </c:pt>
                <c:pt idx="7215">
                  <c:v>42571.479166666664</c:v>
                </c:pt>
                <c:pt idx="7216">
                  <c:v>42571.486111111109</c:v>
                </c:pt>
                <c:pt idx="7217">
                  <c:v>42571.493055555555</c:v>
                </c:pt>
                <c:pt idx="7218">
                  <c:v>42571.5</c:v>
                </c:pt>
                <c:pt idx="7219">
                  <c:v>42571.506944444445</c:v>
                </c:pt>
                <c:pt idx="7220">
                  <c:v>42571.513888888891</c:v>
                </c:pt>
                <c:pt idx="7221">
                  <c:v>42571.520833333336</c:v>
                </c:pt>
                <c:pt idx="7222">
                  <c:v>42571.527777777781</c:v>
                </c:pt>
                <c:pt idx="7223">
                  <c:v>42571.534722222219</c:v>
                </c:pt>
                <c:pt idx="7224">
                  <c:v>42571.541666666664</c:v>
                </c:pt>
                <c:pt idx="7225">
                  <c:v>42571.548611111109</c:v>
                </c:pt>
                <c:pt idx="7226">
                  <c:v>42571.555555555555</c:v>
                </c:pt>
                <c:pt idx="7227">
                  <c:v>42571.5625</c:v>
                </c:pt>
                <c:pt idx="7228">
                  <c:v>42571.569444444445</c:v>
                </c:pt>
                <c:pt idx="7229">
                  <c:v>42571.576388888891</c:v>
                </c:pt>
                <c:pt idx="7230">
                  <c:v>42571.583333333336</c:v>
                </c:pt>
                <c:pt idx="7231">
                  <c:v>42571.590277777781</c:v>
                </c:pt>
                <c:pt idx="7232">
                  <c:v>42571.597222222219</c:v>
                </c:pt>
                <c:pt idx="7233">
                  <c:v>42571.604166666664</c:v>
                </c:pt>
                <c:pt idx="7234">
                  <c:v>42571.611111111109</c:v>
                </c:pt>
                <c:pt idx="7235">
                  <c:v>42571.618055555555</c:v>
                </c:pt>
                <c:pt idx="7236">
                  <c:v>42571.625</c:v>
                </c:pt>
                <c:pt idx="7237">
                  <c:v>42571.631944444445</c:v>
                </c:pt>
                <c:pt idx="7238">
                  <c:v>42571.638888888891</c:v>
                </c:pt>
                <c:pt idx="7239">
                  <c:v>42571.645833333336</c:v>
                </c:pt>
                <c:pt idx="7240">
                  <c:v>42571.652777777781</c:v>
                </c:pt>
                <c:pt idx="7241">
                  <c:v>42571.659722222219</c:v>
                </c:pt>
                <c:pt idx="7242">
                  <c:v>42571.666666666664</c:v>
                </c:pt>
                <c:pt idx="7243">
                  <c:v>42571.673611111109</c:v>
                </c:pt>
                <c:pt idx="7244">
                  <c:v>42571.680555555555</c:v>
                </c:pt>
                <c:pt idx="7245">
                  <c:v>42571.6875</c:v>
                </c:pt>
                <c:pt idx="7246">
                  <c:v>42571.694444444445</c:v>
                </c:pt>
                <c:pt idx="7247">
                  <c:v>42571.701388888891</c:v>
                </c:pt>
                <c:pt idx="7248">
                  <c:v>42571.708333333336</c:v>
                </c:pt>
                <c:pt idx="7249">
                  <c:v>42571.715277777781</c:v>
                </c:pt>
                <c:pt idx="7250">
                  <c:v>42571.722222222219</c:v>
                </c:pt>
                <c:pt idx="7251">
                  <c:v>42571.729166666664</c:v>
                </c:pt>
                <c:pt idx="7252">
                  <c:v>42571.736111111109</c:v>
                </c:pt>
                <c:pt idx="7253">
                  <c:v>42571.743055555555</c:v>
                </c:pt>
                <c:pt idx="7254">
                  <c:v>42571.75</c:v>
                </c:pt>
                <c:pt idx="7255">
                  <c:v>42571.756944444445</c:v>
                </c:pt>
                <c:pt idx="7256">
                  <c:v>42571.763888888891</c:v>
                </c:pt>
                <c:pt idx="7257">
                  <c:v>42571.770833333336</c:v>
                </c:pt>
                <c:pt idx="7258">
                  <c:v>42571.777777777781</c:v>
                </c:pt>
                <c:pt idx="7259">
                  <c:v>42571.784722222219</c:v>
                </c:pt>
                <c:pt idx="7260">
                  <c:v>42571.791666666664</c:v>
                </c:pt>
                <c:pt idx="7261">
                  <c:v>42571.798611111109</c:v>
                </c:pt>
                <c:pt idx="7262">
                  <c:v>42571.805555555555</c:v>
                </c:pt>
                <c:pt idx="7263">
                  <c:v>42571.8125</c:v>
                </c:pt>
                <c:pt idx="7264">
                  <c:v>42571.819444444445</c:v>
                </c:pt>
                <c:pt idx="7265">
                  <c:v>42571.826388888891</c:v>
                </c:pt>
                <c:pt idx="7266">
                  <c:v>42571.833333333336</c:v>
                </c:pt>
                <c:pt idx="7267">
                  <c:v>42571.840277777781</c:v>
                </c:pt>
                <c:pt idx="7268">
                  <c:v>42571.847222222219</c:v>
                </c:pt>
                <c:pt idx="7269">
                  <c:v>42571.854166666664</c:v>
                </c:pt>
                <c:pt idx="7270">
                  <c:v>42571.861111111109</c:v>
                </c:pt>
                <c:pt idx="7271">
                  <c:v>42571.868055555555</c:v>
                </c:pt>
                <c:pt idx="7272">
                  <c:v>42571.875</c:v>
                </c:pt>
                <c:pt idx="7273">
                  <c:v>42571.881944444445</c:v>
                </c:pt>
                <c:pt idx="7274">
                  <c:v>42571.888888888891</c:v>
                </c:pt>
                <c:pt idx="7275">
                  <c:v>42571.895833333336</c:v>
                </c:pt>
                <c:pt idx="7276">
                  <c:v>42571.902777777781</c:v>
                </c:pt>
                <c:pt idx="7277">
                  <c:v>42571.909722222219</c:v>
                </c:pt>
                <c:pt idx="7278">
                  <c:v>42571.916666666664</c:v>
                </c:pt>
                <c:pt idx="7279">
                  <c:v>42571.923611111109</c:v>
                </c:pt>
                <c:pt idx="7280">
                  <c:v>42571.930555555555</c:v>
                </c:pt>
                <c:pt idx="7281">
                  <c:v>42571.9375</c:v>
                </c:pt>
                <c:pt idx="7282">
                  <c:v>42571.944444444445</c:v>
                </c:pt>
                <c:pt idx="7283">
                  <c:v>42571.951388888891</c:v>
                </c:pt>
                <c:pt idx="7284">
                  <c:v>42571.958333333336</c:v>
                </c:pt>
                <c:pt idx="7285">
                  <c:v>42571.965277777781</c:v>
                </c:pt>
                <c:pt idx="7286">
                  <c:v>42571.972222222219</c:v>
                </c:pt>
                <c:pt idx="7287">
                  <c:v>42571.979166666664</c:v>
                </c:pt>
                <c:pt idx="7288">
                  <c:v>42571.986111111109</c:v>
                </c:pt>
                <c:pt idx="7289">
                  <c:v>42571.993055555555</c:v>
                </c:pt>
                <c:pt idx="7290">
                  <c:v>42572</c:v>
                </c:pt>
                <c:pt idx="7291">
                  <c:v>42572.006944444445</c:v>
                </c:pt>
                <c:pt idx="7292">
                  <c:v>42572.013888888891</c:v>
                </c:pt>
                <c:pt idx="7293">
                  <c:v>42572.020833333336</c:v>
                </c:pt>
                <c:pt idx="7294">
                  <c:v>42572.027777777781</c:v>
                </c:pt>
                <c:pt idx="7295">
                  <c:v>42572.034722222219</c:v>
                </c:pt>
                <c:pt idx="7296">
                  <c:v>42572.041666666664</c:v>
                </c:pt>
                <c:pt idx="7297">
                  <c:v>42572.048611111109</c:v>
                </c:pt>
                <c:pt idx="7298">
                  <c:v>42572.055555555555</c:v>
                </c:pt>
                <c:pt idx="7299">
                  <c:v>42572.0625</c:v>
                </c:pt>
                <c:pt idx="7300">
                  <c:v>42572.069444444445</c:v>
                </c:pt>
                <c:pt idx="7301">
                  <c:v>42572.076388888891</c:v>
                </c:pt>
                <c:pt idx="7302">
                  <c:v>42572.083333333336</c:v>
                </c:pt>
                <c:pt idx="7303">
                  <c:v>42572.090277777781</c:v>
                </c:pt>
                <c:pt idx="7304">
                  <c:v>42572.097222222219</c:v>
                </c:pt>
                <c:pt idx="7305">
                  <c:v>42572.104166666664</c:v>
                </c:pt>
                <c:pt idx="7306">
                  <c:v>42572.111111111109</c:v>
                </c:pt>
                <c:pt idx="7307">
                  <c:v>42572.118055555555</c:v>
                </c:pt>
                <c:pt idx="7308">
                  <c:v>42572.125</c:v>
                </c:pt>
                <c:pt idx="7309">
                  <c:v>42572.131944444445</c:v>
                </c:pt>
                <c:pt idx="7310">
                  <c:v>42572.138888888891</c:v>
                </c:pt>
                <c:pt idx="7311">
                  <c:v>42572.145833333336</c:v>
                </c:pt>
                <c:pt idx="7312">
                  <c:v>42572.152777777781</c:v>
                </c:pt>
                <c:pt idx="7313">
                  <c:v>42572.159722222219</c:v>
                </c:pt>
                <c:pt idx="7314">
                  <c:v>42572.166666666664</c:v>
                </c:pt>
                <c:pt idx="7315">
                  <c:v>42572.173611111109</c:v>
                </c:pt>
                <c:pt idx="7316">
                  <c:v>42572.180555555555</c:v>
                </c:pt>
                <c:pt idx="7317">
                  <c:v>42572.1875</c:v>
                </c:pt>
                <c:pt idx="7318">
                  <c:v>42572.194444444445</c:v>
                </c:pt>
                <c:pt idx="7319">
                  <c:v>42572.201388888891</c:v>
                </c:pt>
                <c:pt idx="7320">
                  <c:v>42572.208333333336</c:v>
                </c:pt>
                <c:pt idx="7321">
                  <c:v>42572.215277777781</c:v>
                </c:pt>
                <c:pt idx="7322">
                  <c:v>42572.222222222219</c:v>
                </c:pt>
                <c:pt idx="7323">
                  <c:v>42572.229166666664</c:v>
                </c:pt>
                <c:pt idx="7324">
                  <c:v>42572.236111111109</c:v>
                </c:pt>
                <c:pt idx="7325">
                  <c:v>42572.243055555555</c:v>
                </c:pt>
                <c:pt idx="7326">
                  <c:v>42572.25</c:v>
                </c:pt>
                <c:pt idx="7327">
                  <c:v>42572.256944444445</c:v>
                </c:pt>
                <c:pt idx="7328">
                  <c:v>42572.263888888891</c:v>
                </c:pt>
                <c:pt idx="7329">
                  <c:v>42572.270833333336</c:v>
                </c:pt>
                <c:pt idx="7330">
                  <c:v>42572.277777777781</c:v>
                </c:pt>
                <c:pt idx="7331">
                  <c:v>42572.284722222219</c:v>
                </c:pt>
                <c:pt idx="7332">
                  <c:v>42572.291666666664</c:v>
                </c:pt>
                <c:pt idx="7333">
                  <c:v>42572.298611111109</c:v>
                </c:pt>
                <c:pt idx="7334">
                  <c:v>42572.305555555555</c:v>
                </c:pt>
                <c:pt idx="7335">
                  <c:v>42572.3125</c:v>
                </c:pt>
                <c:pt idx="7336">
                  <c:v>42572.319444444445</c:v>
                </c:pt>
                <c:pt idx="7337">
                  <c:v>42572.326388888891</c:v>
                </c:pt>
                <c:pt idx="7338">
                  <c:v>42572.333333333336</c:v>
                </c:pt>
                <c:pt idx="7339">
                  <c:v>42572.340277777781</c:v>
                </c:pt>
                <c:pt idx="7340">
                  <c:v>42572.347222222219</c:v>
                </c:pt>
                <c:pt idx="7341">
                  <c:v>42572.354166666664</c:v>
                </c:pt>
                <c:pt idx="7342">
                  <c:v>42572.361111111109</c:v>
                </c:pt>
                <c:pt idx="7343">
                  <c:v>42572.368055555555</c:v>
                </c:pt>
                <c:pt idx="7344">
                  <c:v>42572.375</c:v>
                </c:pt>
                <c:pt idx="7345">
                  <c:v>42572.381944444445</c:v>
                </c:pt>
                <c:pt idx="7346">
                  <c:v>42572.388888888891</c:v>
                </c:pt>
                <c:pt idx="7347">
                  <c:v>42572.395833333336</c:v>
                </c:pt>
                <c:pt idx="7348">
                  <c:v>42572.402777777781</c:v>
                </c:pt>
                <c:pt idx="7349">
                  <c:v>42572.409722222219</c:v>
                </c:pt>
                <c:pt idx="7350">
                  <c:v>42572.416666666664</c:v>
                </c:pt>
                <c:pt idx="7351">
                  <c:v>42572.423611111109</c:v>
                </c:pt>
                <c:pt idx="7352">
                  <c:v>42572.430555555555</c:v>
                </c:pt>
                <c:pt idx="7353">
                  <c:v>42572.4375</c:v>
                </c:pt>
                <c:pt idx="7354">
                  <c:v>42572.444444444445</c:v>
                </c:pt>
                <c:pt idx="7355">
                  <c:v>42572.451388888891</c:v>
                </c:pt>
                <c:pt idx="7356">
                  <c:v>42572.458333333336</c:v>
                </c:pt>
                <c:pt idx="7357">
                  <c:v>42572.465277777781</c:v>
                </c:pt>
                <c:pt idx="7358">
                  <c:v>42572.472222222219</c:v>
                </c:pt>
                <c:pt idx="7359">
                  <c:v>42572.479166666664</c:v>
                </c:pt>
                <c:pt idx="7360">
                  <c:v>42572.486111111109</c:v>
                </c:pt>
                <c:pt idx="7361">
                  <c:v>42572.493055555555</c:v>
                </c:pt>
                <c:pt idx="7362">
                  <c:v>42572.5</c:v>
                </c:pt>
                <c:pt idx="7363">
                  <c:v>42572.506944444445</c:v>
                </c:pt>
                <c:pt idx="7364">
                  <c:v>42572.513888888891</c:v>
                </c:pt>
                <c:pt idx="7365">
                  <c:v>42572.520833333336</c:v>
                </c:pt>
                <c:pt idx="7366">
                  <c:v>42572.527777777781</c:v>
                </c:pt>
                <c:pt idx="7367">
                  <c:v>42572.534722222219</c:v>
                </c:pt>
                <c:pt idx="7368">
                  <c:v>42572.541666666664</c:v>
                </c:pt>
                <c:pt idx="7369">
                  <c:v>42572.548611111109</c:v>
                </c:pt>
                <c:pt idx="7370">
                  <c:v>42572.555555555555</c:v>
                </c:pt>
                <c:pt idx="7371">
                  <c:v>42572.5625</c:v>
                </c:pt>
                <c:pt idx="7372">
                  <c:v>42572.569444444445</c:v>
                </c:pt>
                <c:pt idx="7373">
                  <c:v>42572.576388888891</c:v>
                </c:pt>
                <c:pt idx="7374">
                  <c:v>42572.583333333336</c:v>
                </c:pt>
                <c:pt idx="7375">
                  <c:v>42572.590277777781</c:v>
                </c:pt>
                <c:pt idx="7376">
                  <c:v>42572.597222222219</c:v>
                </c:pt>
                <c:pt idx="7377">
                  <c:v>42572.604166666664</c:v>
                </c:pt>
                <c:pt idx="7378">
                  <c:v>42572.611111111109</c:v>
                </c:pt>
                <c:pt idx="7379">
                  <c:v>42572.618055555555</c:v>
                </c:pt>
                <c:pt idx="7380">
                  <c:v>42572.625</c:v>
                </c:pt>
                <c:pt idx="7381">
                  <c:v>42572.631944444445</c:v>
                </c:pt>
                <c:pt idx="7382">
                  <c:v>42572.638888888891</c:v>
                </c:pt>
                <c:pt idx="7383">
                  <c:v>42572.645833333336</c:v>
                </c:pt>
                <c:pt idx="7384">
                  <c:v>42572.652777777781</c:v>
                </c:pt>
                <c:pt idx="7385">
                  <c:v>42572.659722222219</c:v>
                </c:pt>
                <c:pt idx="7386">
                  <c:v>42572.666666666664</c:v>
                </c:pt>
                <c:pt idx="7387">
                  <c:v>42572.673611111109</c:v>
                </c:pt>
                <c:pt idx="7388">
                  <c:v>42572.680555555555</c:v>
                </c:pt>
                <c:pt idx="7389">
                  <c:v>42572.6875</c:v>
                </c:pt>
                <c:pt idx="7390">
                  <c:v>42572.694444444445</c:v>
                </c:pt>
                <c:pt idx="7391">
                  <c:v>42572.701388888891</c:v>
                </c:pt>
                <c:pt idx="7392">
                  <c:v>42572.708333333336</c:v>
                </c:pt>
                <c:pt idx="7393">
                  <c:v>42572.715277777781</c:v>
                </c:pt>
                <c:pt idx="7394">
                  <c:v>42572.722222222219</c:v>
                </c:pt>
                <c:pt idx="7395">
                  <c:v>42572.729166666664</c:v>
                </c:pt>
                <c:pt idx="7396">
                  <c:v>42572.736111111109</c:v>
                </c:pt>
                <c:pt idx="7397">
                  <c:v>42572.743055555555</c:v>
                </c:pt>
                <c:pt idx="7398">
                  <c:v>42572.75</c:v>
                </c:pt>
                <c:pt idx="7399">
                  <c:v>42572.756944444445</c:v>
                </c:pt>
                <c:pt idx="7400">
                  <c:v>42572.763888888891</c:v>
                </c:pt>
                <c:pt idx="7401">
                  <c:v>42572.770833333336</c:v>
                </c:pt>
                <c:pt idx="7402">
                  <c:v>42572.777777777781</c:v>
                </c:pt>
                <c:pt idx="7403">
                  <c:v>42572.784722222219</c:v>
                </c:pt>
                <c:pt idx="7404">
                  <c:v>42572.791666666664</c:v>
                </c:pt>
                <c:pt idx="7405">
                  <c:v>42572.798611111109</c:v>
                </c:pt>
                <c:pt idx="7406">
                  <c:v>42572.805555555555</c:v>
                </c:pt>
                <c:pt idx="7407">
                  <c:v>42572.8125</c:v>
                </c:pt>
                <c:pt idx="7408">
                  <c:v>42572.819444444445</c:v>
                </c:pt>
                <c:pt idx="7409">
                  <c:v>42572.826388888891</c:v>
                </c:pt>
                <c:pt idx="7410">
                  <c:v>42572.833333333336</c:v>
                </c:pt>
                <c:pt idx="7411">
                  <c:v>42572.840277777781</c:v>
                </c:pt>
                <c:pt idx="7412">
                  <c:v>42572.847222222219</c:v>
                </c:pt>
                <c:pt idx="7413">
                  <c:v>42572.854166666664</c:v>
                </c:pt>
                <c:pt idx="7414">
                  <c:v>42572.861111111109</c:v>
                </c:pt>
                <c:pt idx="7415">
                  <c:v>42572.868055555555</c:v>
                </c:pt>
                <c:pt idx="7416">
                  <c:v>42572.875</c:v>
                </c:pt>
                <c:pt idx="7417">
                  <c:v>42572.881944444445</c:v>
                </c:pt>
                <c:pt idx="7418">
                  <c:v>42572.888888888891</c:v>
                </c:pt>
                <c:pt idx="7419">
                  <c:v>42572.895833333336</c:v>
                </c:pt>
                <c:pt idx="7420">
                  <c:v>42572.902777777781</c:v>
                </c:pt>
                <c:pt idx="7421">
                  <c:v>42572.909722222219</c:v>
                </c:pt>
                <c:pt idx="7422">
                  <c:v>42572.916666666664</c:v>
                </c:pt>
                <c:pt idx="7423">
                  <c:v>42572.923611111109</c:v>
                </c:pt>
                <c:pt idx="7424">
                  <c:v>42572.930555555555</c:v>
                </c:pt>
                <c:pt idx="7425">
                  <c:v>42572.9375</c:v>
                </c:pt>
                <c:pt idx="7426">
                  <c:v>42572.944444444445</c:v>
                </c:pt>
                <c:pt idx="7427">
                  <c:v>42572.951388888891</c:v>
                </c:pt>
                <c:pt idx="7428">
                  <c:v>42572.958333333336</c:v>
                </c:pt>
                <c:pt idx="7429">
                  <c:v>42572.965277777781</c:v>
                </c:pt>
                <c:pt idx="7430">
                  <c:v>42572.972222222219</c:v>
                </c:pt>
                <c:pt idx="7431">
                  <c:v>42572.979166666664</c:v>
                </c:pt>
                <c:pt idx="7432">
                  <c:v>42572.986111111109</c:v>
                </c:pt>
                <c:pt idx="7433">
                  <c:v>42572.993055555555</c:v>
                </c:pt>
                <c:pt idx="7434">
                  <c:v>42573</c:v>
                </c:pt>
                <c:pt idx="7435">
                  <c:v>42573.006944444445</c:v>
                </c:pt>
                <c:pt idx="7436">
                  <c:v>42573.013888888891</c:v>
                </c:pt>
                <c:pt idx="7437">
                  <c:v>42573.020833333336</c:v>
                </c:pt>
                <c:pt idx="7438">
                  <c:v>42573.027777777781</c:v>
                </c:pt>
                <c:pt idx="7439">
                  <c:v>42573.034722222219</c:v>
                </c:pt>
                <c:pt idx="7440">
                  <c:v>42573.041666666664</c:v>
                </c:pt>
                <c:pt idx="7441">
                  <c:v>42573.048611111109</c:v>
                </c:pt>
                <c:pt idx="7442">
                  <c:v>42573.055555555555</c:v>
                </c:pt>
                <c:pt idx="7443">
                  <c:v>42573.0625</c:v>
                </c:pt>
                <c:pt idx="7444">
                  <c:v>42573.069444444445</c:v>
                </c:pt>
                <c:pt idx="7445">
                  <c:v>42573.076388888891</c:v>
                </c:pt>
                <c:pt idx="7446">
                  <c:v>42573.083333333336</c:v>
                </c:pt>
                <c:pt idx="7447">
                  <c:v>42573.090277777781</c:v>
                </c:pt>
                <c:pt idx="7448">
                  <c:v>42573.097222222219</c:v>
                </c:pt>
                <c:pt idx="7449">
                  <c:v>42573.104166666664</c:v>
                </c:pt>
                <c:pt idx="7450">
                  <c:v>42573.111111111109</c:v>
                </c:pt>
                <c:pt idx="7451">
                  <c:v>42573.118055555555</c:v>
                </c:pt>
                <c:pt idx="7452">
                  <c:v>42573.125</c:v>
                </c:pt>
                <c:pt idx="7453">
                  <c:v>42573.131944444445</c:v>
                </c:pt>
                <c:pt idx="7454">
                  <c:v>42573.138888888891</c:v>
                </c:pt>
                <c:pt idx="7455">
                  <c:v>42573.145833333336</c:v>
                </c:pt>
                <c:pt idx="7456">
                  <c:v>42573.152777777781</c:v>
                </c:pt>
                <c:pt idx="7457">
                  <c:v>42573.159722222219</c:v>
                </c:pt>
                <c:pt idx="7458">
                  <c:v>42573.166666666664</c:v>
                </c:pt>
                <c:pt idx="7459">
                  <c:v>42573.173611111109</c:v>
                </c:pt>
                <c:pt idx="7460">
                  <c:v>42573.180555555555</c:v>
                </c:pt>
                <c:pt idx="7461">
                  <c:v>42573.1875</c:v>
                </c:pt>
                <c:pt idx="7462">
                  <c:v>42573.194444444445</c:v>
                </c:pt>
                <c:pt idx="7463">
                  <c:v>42573.201388888891</c:v>
                </c:pt>
                <c:pt idx="7464">
                  <c:v>42573.208333333336</c:v>
                </c:pt>
                <c:pt idx="7465">
                  <c:v>42573.215277777781</c:v>
                </c:pt>
                <c:pt idx="7466">
                  <c:v>42573.222222222219</c:v>
                </c:pt>
                <c:pt idx="7467">
                  <c:v>42573.229166666664</c:v>
                </c:pt>
                <c:pt idx="7468">
                  <c:v>42573.236111111109</c:v>
                </c:pt>
                <c:pt idx="7469">
                  <c:v>42573.243055555555</c:v>
                </c:pt>
                <c:pt idx="7470">
                  <c:v>42573.25</c:v>
                </c:pt>
                <c:pt idx="7471">
                  <c:v>42573.256944444445</c:v>
                </c:pt>
                <c:pt idx="7472">
                  <c:v>42573.263888888891</c:v>
                </c:pt>
                <c:pt idx="7473">
                  <c:v>42573.270833333336</c:v>
                </c:pt>
                <c:pt idx="7474">
                  <c:v>42573.277777777781</c:v>
                </c:pt>
                <c:pt idx="7475">
                  <c:v>42573.284722222219</c:v>
                </c:pt>
                <c:pt idx="7476">
                  <c:v>42573.291666666664</c:v>
                </c:pt>
                <c:pt idx="7477">
                  <c:v>42573.298611111109</c:v>
                </c:pt>
                <c:pt idx="7478">
                  <c:v>42573.305555555555</c:v>
                </c:pt>
                <c:pt idx="7479">
                  <c:v>42573.3125</c:v>
                </c:pt>
                <c:pt idx="7480">
                  <c:v>42573.319444444445</c:v>
                </c:pt>
                <c:pt idx="7481">
                  <c:v>42573.326388888891</c:v>
                </c:pt>
                <c:pt idx="7482">
                  <c:v>42573.333333333336</c:v>
                </c:pt>
                <c:pt idx="7483">
                  <c:v>42573.340277777781</c:v>
                </c:pt>
                <c:pt idx="7484">
                  <c:v>42573.347222222219</c:v>
                </c:pt>
                <c:pt idx="7485">
                  <c:v>42573.354166666664</c:v>
                </c:pt>
                <c:pt idx="7486">
                  <c:v>42573.361111111109</c:v>
                </c:pt>
                <c:pt idx="7487">
                  <c:v>42573.368055555555</c:v>
                </c:pt>
                <c:pt idx="7488">
                  <c:v>42573.375</c:v>
                </c:pt>
                <c:pt idx="7489">
                  <c:v>42573.381944444445</c:v>
                </c:pt>
                <c:pt idx="7490">
                  <c:v>42573.388888888891</c:v>
                </c:pt>
                <c:pt idx="7491">
                  <c:v>42573.395833333336</c:v>
                </c:pt>
                <c:pt idx="7492">
                  <c:v>42573.402777777781</c:v>
                </c:pt>
                <c:pt idx="7493">
                  <c:v>42573.409722222219</c:v>
                </c:pt>
                <c:pt idx="7494">
                  <c:v>42573.416666666664</c:v>
                </c:pt>
                <c:pt idx="7495">
                  <c:v>42573.423611111109</c:v>
                </c:pt>
                <c:pt idx="7496">
                  <c:v>42573.430555555555</c:v>
                </c:pt>
                <c:pt idx="7497">
                  <c:v>42573.4375</c:v>
                </c:pt>
                <c:pt idx="7498">
                  <c:v>42573.444444444445</c:v>
                </c:pt>
                <c:pt idx="7499">
                  <c:v>42573.451388888891</c:v>
                </c:pt>
                <c:pt idx="7500">
                  <c:v>42573.458333333336</c:v>
                </c:pt>
                <c:pt idx="7501">
                  <c:v>42573.465277777781</c:v>
                </c:pt>
                <c:pt idx="7502">
                  <c:v>42573.472222222219</c:v>
                </c:pt>
                <c:pt idx="7503">
                  <c:v>42573.479166666664</c:v>
                </c:pt>
                <c:pt idx="7504">
                  <c:v>42573.486111111109</c:v>
                </c:pt>
                <c:pt idx="7505">
                  <c:v>42573.493055555555</c:v>
                </c:pt>
                <c:pt idx="7506">
                  <c:v>42573.5</c:v>
                </c:pt>
                <c:pt idx="7507">
                  <c:v>42573.506944444445</c:v>
                </c:pt>
                <c:pt idx="7508">
                  <c:v>42573.513888888891</c:v>
                </c:pt>
                <c:pt idx="7509">
                  <c:v>42573.520833333336</c:v>
                </c:pt>
                <c:pt idx="7510">
                  <c:v>42573.527777777781</c:v>
                </c:pt>
                <c:pt idx="7511">
                  <c:v>42573.534722222219</c:v>
                </c:pt>
                <c:pt idx="7512">
                  <c:v>42573.541666666664</c:v>
                </c:pt>
                <c:pt idx="7513">
                  <c:v>42573.548611111109</c:v>
                </c:pt>
                <c:pt idx="7514">
                  <c:v>42573.555555555555</c:v>
                </c:pt>
                <c:pt idx="7515">
                  <c:v>42573.5625</c:v>
                </c:pt>
                <c:pt idx="7516">
                  <c:v>42573.569444444445</c:v>
                </c:pt>
                <c:pt idx="7517">
                  <c:v>42573.576388888891</c:v>
                </c:pt>
                <c:pt idx="7518">
                  <c:v>42573.583333333336</c:v>
                </c:pt>
                <c:pt idx="7519">
                  <c:v>42573.590277777781</c:v>
                </c:pt>
                <c:pt idx="7520">
                  <c:v>42573.597222222219</c:v>
                </c:pt>
                <c:pt idx="7521">
                  <c:v>42573.604166666664</c:v>
                </c:pt>
                <c:pt idx="7522">
                  <c:v>42573.611111111109</c:v>
                </c:pt>
                <c:pt idx="7523">
                  <c:v>42573.618055555555</c:v>
                </c:pt>
                <c:pt idx="7524">
                  <c:v>42573.625</c:v>
                </c:pt>
                <c:pt idx="7525">
                  <c:v>42573.631944444445</c:v>
                </c:pt>
                <c:pt idx="7526">
                  <c:v>42573.638888888891</c:v>
                </c:pt>
                <c:pt idx="7527">
                  <c:v>42573.645833333336</c:v>
                </c:pt>
                <c:pt idx="7528">
                  <c:v>42573.652777777781</c:v>
                </c:pt>
                <c:pt idx="7529">
                  <c:v>42573.659722222219</c:v>
                </c:pt>
                <c:pt idx="7530">
                  <c:v>42573.666666666664</c:v>
                </c:pt>
                <c:pt idx="7531">
                  <c:v>42573.673611111109</c:v>
                </c:pt>
                <c:pt idx="7532">
                  <c:v>42573.680555555555</c:v>
                </c:pt>
                <c:pt idx="7533">
                  <c:v>42573.6875</c:v>
                </c:pt>
                <c:pt idx="7534">
                  <c:v>42573.694444444445</c:v>
                </c:pt>
                <c:pt idx="7535">
                  <c:v>42573.701388888891</c:v>
                </c:pt>
                <c:pt idx="7536">
                  <c:v>42573.708333333336</c:v>
                </c:pt>
                <c:pt idx="7537">
                  <c:v>42573.715277777781</c:v>
                </c:pt>
                <c:pt idx="7538">
                  <c:v>42573.722222222219</c:v>
                </c:pt>
                <c:pt idx="7539">
                  <c:v>42573.729166666664</c:v>
                </c:pt>
                <c:pt idx="7540">
                  <c:v>42573.736111111109</c:v>
                </c:pt>
                <c:pt idx="7541">
                  <c:v>42573.743055555555</c:v>
                </c:pt>
                <c:pt idx="7542">
                  <c:v>42573.75</c:v>
                </c:pt>
                <c:pt idx="7543">
                  <c:v>42573.756944444445</c:v>
                </c:pt>
                <c:pt idx="7544">
                  <c:v>42573.763888888891</c:v>
                </c:pt>
                <c:pt idx="7545">
                  <c:v>42573.770833333336</c:v>
                </c:pt>
                <c:pt idx="7546">
                  <c:v>42573.777777777781</c:v>
                </c:pt>
                <c:pt idx="7547">
                  <c:v>42573.784722222219</c:v>
                </c:pt>
                <c:pt idx="7548">
                  <c:v>42573.791666666664</c:v>
                </c:pt>
                <c:pt idx="7549">
                  <c:v>42573.798611111109</c:v>
                </c:pt>
                <c:pt idx="7550">
                  <c:v>42573.805555555555</c:v>
                </c:pt>
                <c:pt idx="7551">
                  <c:v>42573.8125</c:v>
                </c:pt>
                <c:pt idx="7552">
                  <c:v>42573.819444444445</c:v>
                </c:pt>
                <c:pt idx="7553">
                  <c:v>42573.826388888891</c:v>
                </c:pt>
                <c:pt idx="7554">
                  <c:v>42573.833333333336</c:v>
                </c:pt>
                <c:pt idx="7555">
                  <c:v>42573.840277777781</c:v>
                </c:pt>
                <c:pt idx="7556">
                  <c:v>42573.847222222219</c:v>
                </c:pt>
                <c:pt idx="7557">
                  <c:v>42573.854166666664</c:v>
                </c:pt>
                <c:pt idx="7558">
                  <c:v>42573.861111111109</c:v>
                </c:pt>
                <c:pt idx="7559">
                  <c:v>42573.868055555555</c:v>
                </c:pt>
                <c:pt idx="7560">
                  <c:v>42573.875</c:v>
                </c:pt>
                <c:pt idx="7561">
                  <c:v>42573.881944444445</c:v>
                </c:pt>
                <c:pt idx="7562">
                  <c:v>42573.888888888891</c:v>
                </c:pt>
                <c:pt idx="7563">
                  <c:v>42573.895833333336</c:v>
                </c:pt>
                <c:pt idx="7564">
                  <c:v>42573.902777777781</c:v>
                </c:pt>
                <c:pt idx="7565">
                  <c:v>42573.909722222219</c:v>
                </c:pt>
                <c:pt idx="7566">
                  <c:v>42573.916666666664</c:v>
                </c:pt>
                <c:pt idx="7567">
                  <c:v>42573.923611111109</c:v>
                </c:pt>
                <c:pt idx="7568">
                  <c:v>42573.930555555555</c:v>
                </c:pt>
                <c:pt idx="7569">
                  <c:v>42573.9375</c:v>
                </c:pt>
                <c:pt idx="7570">
                  <c:v>42573.944444444445</c:v>
                </c:pt>
                <c:pt idx="7571">
                  <c:v>42573.951388888891</c:v>
                </c:pt>
                <c:pt idx="7572">
                  <c:v>42573.958333333336</c:v>
                </c:pt>
                <c:pt idx="7573">
                  <c:v>42573.965277777781</c:v>
                </c:pt>
                <c:pt idx="7574">
                  <c:v>42573.972222222219</c:v>
                </c:pt>
                <c:pt idx="7575">
                  <c:v>42573.979166666664</c:v>
                </c:pt>
                <c:pt idx="7576">
                  <c:v>42573.986111111109</c:v>
                </c:pt>
                <c:pt idx="7577">
                  <c:v>42573.993055555555</c:v>
                </c:pt>
                <c:pt idx="7578">
                  <c:v>42574</c:v>
                </c:pt>
                <c:pt idx="7579">
                  <c:v>42574.006944444445</c:v>
                </c:pt>
                <c:pt idx="7580">
                  <c:v>42574.013888888891</c:v>
                </c:pt>
                <c:pt idx="7581">
                  <c:v>42574.020833333336</c:v>
                </c:pt>
                <c:pt idx="7582">
                  <c:v>42574.027777777781</c:v>
                </c:pt>
                <c:pt idx="7583">
                  <c:v>42574.034722222219</c:v>
                </c:pt>
                <c:pt idx="7584">
                  <c:v>42574.041666666664</c:v>
                </c:pt>
                <c:pt idx="7585">
                  <c:v>42574.048611111109</c:v>
                </c:pt>
                <c:pt idx="7586">
                  <c:v>42574.055555555555</c:v>
                </c:pt>
                <c:pt idx="7587">
                  <c:v>42574.0625</c:v>
                </c:pt>
                <c:pt idx="7588">
                  <c:v>42574.069444444445</c:v>
                </c:pt>
                <c:pt idx="7589">
                  <c:v>42574.076388888891</c:v>
                </c:pt>
                <c:pt idx="7590">
                  <c:v>42574.083333333336</c:v>
                </c:pt>
                <c:pt idx="7591">
                  <c:v>42574.090277777781</c:v>
                </c:pt>
                <c:pt idx="7592">
                  <c:v>42574.097222222219</c:v>
                </c:pt>
                <c:pt idx="7593">
                  <c:v>42574.104166666664</c:v>
                </c:pt>
                <c:pt idx="7594">
                  <c:v>42574.111111111109</c:v>
                </c:pt>
                <c:pt idx="7595">
                  <c:v>42574.118055555555</c:v>
                </c:pt>
                <c:pt idx="7596">
                  <c:v>42574.125</c:v>
                </c:pt>
                <c:pt idx="7597">
                  <c:v>42574.131944444445</c:v>
                </c:pt>
                <c:pt idx="7598">
                  <c:v>42574.138888888891</c:v>
                </c:pt>
                <c:pt idx="7599">
                  <c:v>42574.145833333336</c:v>
                </c:pt>
                <c:pt idx="7600">
                  <c:v>42574.152777777781</c:v>
                </c:pt>
                <c:pt idx="7601">
                  <c:v>42574.159722222219</c:v>
                </c:pt>
                <c:pt idx="7602">
                  <c:v>42574.166666666664</c:v>
                </c:pt>
                <c:pt idx="7603">
                  <c:v>42574.173611111109</c:v>
                </c:pt>
                <c:pt idx="7604">
                  <c:v>42574.180555555555</c:v>
                </c:pt>
                <c:pt idx="7605">
                  <c:v>42574.1875</c:v>
                </c:pt>
                <c:pt idx="7606">
                  <c:v>42574.194444444445</c:v>
                </c:pt>
                <c:pt idx="7607">
                  <c:v>42574.201388888891</c:v>
                </c:pt>
                <c:pt idx="7608">
                  <c:v>42574.208333333336</c:v>
                </c:pt>
                <c:pt idx="7609">
                  <c:v>42574.215277777781</c:v>
                </c:pt>
                <c:pt idx="7610">
                  <c:v>42574.222222222219</c:v>
                </c:pt>
                <c:pt idx="7611">
                  <c:v>42574.229166666664</c:v>
                </c:pt>
                <c:pt idx="7612">
                  <c:v>42574.236111111109</c:v>
                </c:pt>
                <c:pt idx="7613">
                  <c:v>42574.243055555555</c:v>
                </c:pt>
                <c:pt idx="7614">
                  <c:v>42574.25</c:v>
                </c:pt>
                <c:pt idx="7615">
                  <c:v>42574.256944444445</c:v>
                </c:pt>
                <c:pt idx="7616">
                  <c:v>42574.263888888891</c:v>
                </c:pt>
                <c:pt idx="7617">
                  <c:v>42574.270833333336</c:v>
                </c:pt>
                <c:pt idx="7618">
                  <c:v>42574.277777777781</c:v>
                </c:pt>
                <c:pt idx="7619">
                  <c:v>42574.284722222219</c:v>
                </c:pt>
                <c:pt idx="7620">
                  <c:v>42574.291666666664</c:v>
                </c:pt>
                <c:pt idx="7621">
                  <c:v>42574.298611111109</c:v>
                </c:pt>
                <c:pt idx="7622">
                  <c:v>42574.305555555555</c:v>
                </c:pt>
                <c:pt idx="7623">
                  <c:v>42574.3125</c:v>
                </c:pt>
                <c:pt idx="7624">
                  <c:v>42574.319444444445</c:v>
                </c:pt>
                <c:pt idx="7625">
                  <c:v>42574.326388888891</c:v>
                </c:pt>
                <c:pt idx="7626">
                  <c:v>42574.333333333336</c:v>
                </c:pt>
                <c:pt idx="7627">
                  <c:v>42574.340277777781</c:v>
                </c:pt>
                <c:pt idx="7628">
                  <c:v>42574.347222222219</c:v>
                </c:pt>
                <c:pt idx="7629">
                  <c:v>42574.354166666664</c:v>
                </c:pt>
                <c:pt idx="7630">
                  <c:v>42574.361111111109</c:v>
                </c:pt>
                <c:pt idx="7631">
                  <c:v>42574.368055555555</c:v>
                </c:pt>
                <c:pt idx="7632">
                  <c:v>42574.375</c:v>
                </c:pt>
                <c:pt idx="7633">
                  <c:v>42574.381944444445</c:v>
                </c:pt>
                <c:pt idx="7634">
                  <c:v>42574.388888888891</c:v>
                </c:pt>
                <c:pt idx="7635">
                  <c:v>42574.395833333336</c:v>
                </c:pt>
                <c:pt idx="7636">
                  <c:v>42574.402777777781</c:v>
                </c:pt>
                <c:pt idx="7637">
                  <c:v>42574.409722222219</c:v>
                </c:pt>
                <c:pt idx="7638">
                  <c:v>42574.416666666664</c:v>
                </c:pt>
                <c:pt idx="7639">
                  <c:v>42574.423611111109</c:v>
                </c:pt>
                <c:pt idx="7640">
                  <c:v>42574.430555555555</c:v>
                </c:pt>
                <c:pt idx="7641">
                  <c:v>42574.4375</c:v>
                </c:pt>
                <c:pt idx="7642">
                  <c:v>42574.444444444445</c:v>
                </c:pt>
                <c:pt idx="7643">
                  <c:v>42574.451388888891</c:v>
                </c:pt>
                <c:pt idx="7644">
                  <c:v>42574.458333333336</c:v>
                </c:pt>
                <c:pt idx="7645">
                  <c:v>42574.465277777781</c:v>
                </c:pt>
                <c:pt idx="7646">
                  <c:v>42574.472222222219</c:v>
                </c:pt>
                <c:pt idx="7647">
                  <c:v>42574.479166666664</c:v>
                </c:pt>
                <c:pt idx="7648">
                  <c:v>42574.486111111109</c:v>
                </c:pt>
                <c:pt idx="7649">
                  <c:v>42574.493055555555</c:v>
                </c:pt>
                <c:pt idx="7650">
                  <c:v>42574.5</c:v>
                </c:pt>
                <c:pt idx="7651">
                  <c:v>42574.506944444445</c:v>
                </c:pt>
                <c:pt idx="7652">
                  <c:v>42574.513888888891</c:v>
                </c:pt>
                <c:pt idx="7653">
                  <c:v>42574.520833333336</c:v>
                </c:pt>
                <c:pt idx="7654">
                  <c:v>42574.527777777781</c:v>
                </c:pt>
                <c:pt idx="7655">
                  <c:v>42574.534722222219</c:v>
                </c:pt>
                <c:pt idx="7656">
                  <c:v>42574.541666666664</c:v>
                </c:pt>
                <c:pt idx="7657">
                  <c:v>42574.548611111109</c:v>
                </c:pt>
                <c:pt idx="7658">
                  <c:v>42574.555555555555</c:v>
                </c:pt>
                <c:pt idx="7659">
                  <c:v>42574.5625</c:v>
                </c:pt>
                <c:pt idx="7660">
                  <c:v>42574.569444444445</c:v>
                </c:pt>
                <c:pt idx="7661">
                  <c:v>42574.576388888891</c:v>
                </c:pt>
                <c:pt idx="7662">
                  <c:v>42574.583333333336</c:v>
                </c:pt>
                <c:pt idx="7663">
                  <c:v>42574.590277777781</c:v>
                </c:pt>
                <c:pt idx="7664">
                  <c:v>42574.597222222219</c:v>
                </c:pt>
                <c:pt idx="7665">
                  <c:v>42574.604166666664</c:v>
                </c:pt>
                <c:pt idx="7666">
                  <c:v>42574.611111111109</c:v>
                </c:pt>
                <c:pt idx="7667">
                  <c:v>42574.618055555555</c:v>
                </c:pt>
                <c:pt idx="7668">
                  <c:v>42574.625</c:v>
                </c:pt>
                <c:pt idx="7669">
                  <c:v>42574.631944444445</c:v>
                </c:pt>
                <c:pt idx="7670">
                  <c:v>42574.638888888891</c:v>
                </c:pt>
                <c:pt idx="7671">
                  <c:v>42574.645833333336</c:v>
                </c:pt>
                <c:pt idx="7672">
                  <c:v>42574.652777777781</c:v>
                </c:pt>
                <c:pt idx="7673">
                  <c:v>42574.659722222219</c:v>
                </c:pt>
                <c:pt idx="7674">
                  <c:v>42574.666666666664</c:v>
                </c:pt>
                <c:pt idx="7675">
                  <c:v>42574.673611111109</c:v>
                </c:pt>
                <c:pt idx="7676">
                  <c:v>42574.680555555555</c:v>
                </c:pt>
                <c:pt idx="7677">
                  <c:v>42574.6875</c:v>
                </c:pt>
                <c:pt idx="7678">
                  <c:v>42574.694444444445</c:v>
                </c:pt>
                <c:pt idx="7679">
                  <c:v>42574.701388888891</c:v>
                </c:pt>
                <c:pt idx="7680">
                  <c:v>42574.708333333336</c:v>
                </c:pt>
                <c:pt idx="7681">
                  <c:v>42574.715277777781</c:v>
                </c:pt>
                <c:pt idx="7682">
                  <c:v>42574.722222222219</c:v>
                </c:pt>
                <c:pt idx="7683">
                  <c:v>42574.729166666664</c:v>
                </c:pt>
                <c:pt idx="7684">
                  <c:v>42574.736111111109</c:v>
                </c:pt>
                <c:pt idx="7685">
                  <c:v>42574.743055555555</c:v>
                </c:pt>
                <c:pt idx="7686">
                  <c:v>42574.75</c:v>
                </c:pt>
                <c:pt idx="7687">
                  <c:v>42574.756944444445</c:v>
                </c:pt>
                <c:pt idx="7688">
                  <c:v>42574.763888888891</c:v>
                </c:pt>
                <c:pt idx="7689">
                  <c:v>42574.770833333336</c:v>
                </c:pt>
                <c:pt idx="7690">
                  <c:v>42574.777777777781</c:v>
                </c:pt>
                <c:pt idx="7691">
                  <c:v>42574.784722222219</c:v>
                </c:pt>
                <c:pt idx="7692">
                  <c:v>42574.791666666664</c:v>
                </c:pt>
                <c:pt idx="7693">
                  <c:v>42574.798611111109</c:v>
                </c:pt>
                <c:pt idx="7694">
                  <c:v>42574.805555555555</c:v>
                </c:pt>
                <c:pt idx="7695">
                  <c:v>42574.8125</c:v>
                </c:pt>
                <c:pt idx="7696">
                  <c:v>42574.819444444445</c:v>
                </c:pt>
                <c:pt idx="7697">
                  <c:v>42574.826388888891</c:v>
                </c:pt>
                <c:pt idx="7698">
                  <c:v>42574.833333333336</c:v>
                </c:pt>
                <c:pt idx="7699">
                  <c:v>42574.840277777781</c:v>
                </c:pt>
                <c:pt idx="7700">
                  <c:v>42574.847222222219</c:v>
                </c:pt>
                <c:pt idx="7701">
                  <c:v>42574.854166666664</c:v>
                </c:pt>
                <c:pt idx="7702">
                  <c:v>42574.861111111109</c:v>
                </c:pt>
                <c:pt idx="7703">
                  <c:v>42574.868055555555</c:v>
                </c:pt>
                <c:pt idx="7704">
                  <c:v>42574.875</c:v>
                </c:pt>
                <c:pt idx="7705">
                  <c:v>42574.881944444445</c:v>
                </c:pt>
                <c:pt idx="7706">
                  <c:v>42574.888888888891</c:v>
                </c:pt>
                <c:pt idx="7707">
                  <c:v>42574.895833333336</c:v>
                </c:pt>
                <c:pt idx="7708">
                  <c:v>42574.902777777781</c:v>
                </c:pt>
                <c:pt idx="7709">
                  <c:v>42574.909722222219</c:v>
                </c:pt>
                <c:pt idx="7710">
                  <c:v>42574.916666666664</c:v>
                </c:pt>
                <c:pt idx="7711">
                  <c:v>42574.923611111109</c:v>
                </c:pt>
                <c:pt idx="7712">
                  <c:v>42574.930555555555</c:v>
                </c:pt>
                <c:pt idx="7713">
                  <c:v>42574.9375</c:v>
                </c:pt>
                <c:pt idx="7714">
                  <c:v>42574.944444444445</c:v>
                </c:pt>
                <c:pt idx="7715">
                  <c:v>42574.951388888891</c:v>
                </c:pt>
                <c:pt idx="7716">
                  <c:v>42574.958333333336</c:v>
                </c:pt>
                <c:pt idx="7717">
                  <c:v>42574.965277777781</c:v>
                </c:pt>
                <c:pt idx="7718">
                  <c:v>42574.972222222219</c:v>
                </c:pt>
                <c:pt idx="7719">
                  <c:v>42574.979166666664</c:v>
                </c:pt>
                <c:pt idx="7720">
                  <c:v>42574.986111111109</c:v>
                </c:pt>
                <c:pt idx="7721">
                  <c:v>42574.993055555555</c:v>
                </c:pt>
                <c:pt idx="7722">
                  <c:v>42575</c:v>
                </c:pt>
                <c:pt idx="7723">
                  <c:v>42575.006944444445</c:v>
                </c:pt>
                <c:pt idx="7724">
                  <c:v>42575.013888888891</c:v>
                </c:pt>
                <c:pt idx="7725">
                  <c:v>42575.020833333336</c:v>
                </c:pt>
                <c:pt idx="7726">
                  <c:v>42575.027777777781</c:v>
                </c:pt>
                <c:pt idx="7727">
                  <c:v>42575.034722222219</c:v>
                </c:pt>
                <c:pt idx="7728">
                  <c:v>42575.041666666664</c:v>
                </c:pt>
                <c:pt idx="7729">
                  <c:v>42575.048611111109</c:v>
                </c:pt>
                <c:pt idx="7730">
                  <c:v>42575.055555555555</c:v>
                </c:pt>
                <c:pt idx="7731">
                  <c:v>42575.0625</c:v>
                </c:pt>
                <c:pt idx="7732">
                  <c:v>42575.069444444445</c:v>
                </c:pt>
                <c:pt idx="7733">
                  <c:v>42575.076388888891</c:v>
                </c:pt>
                <c:pt idx="7734">
                  <c:v>42575.083333333336</c:v>
                </c:pt>
                <c:pt idx="7735">
                  <c:v>42575.090277777781</c:v>
                </c:pt>
                <c:pt idx="7736">
                  <c:v>42575.097222222219</c:v>
                </c:pt>
                <c:pt idx="7737">
                  <c:v>42575.104166666664</c:v>
                </c:pt>
                <c:pt idx="7738">
                  <c:v>42575.111111111109</c:v>
                </c:pt>
                <c:pt idx="7739">
                  <c:v>42575.118055555555</c:v>
                </c:pt>
                <c:pt idx="7740">
                  <c:v>42575.125</c:v>
                </c:pt>
                <c:pt idx="7741">
                  <c:v>42575.131944444445</c:v>
                </c:pt>
                <c:pt idx="7742">
                  <c:v>42575.138888888891</c:v>
                </c:pt>
                <c:pt idx="7743">
                  <c:v>42575.145833333336</c:v>
                </c:pt>
                <c:pt idx="7744">
                  <c:v>42575.152777777781</c:v>
                </c:pt>
                <c:pt idx="7745">
                  <c:v>42575.159722222219</c:v>
                </c:pt>
                <c:pt idx="7746">
                  <c:v>42575.166666666664</c:v>
                </c:pt>
                <c:pt idx="7747">
                  <c:v>42575.173611111109</c:v>
                </c:pt>
                <c:pt idx="7748">
                  <c:v>42575.180555555555</c:v>
                </c:pt>
                <c:pt idx="7749">
                  <c:v>42575.1875</c:v>
                </c:pt>
                <c:pt idx="7750">
                  <c:v>42575.194444444445</c:v>
                </c:pt>
                <c:pt idx="7751">
                  <c:v>42575.201388888891</c:v>
                </c:pt>
                <c:pt idx="7752">
                  <c:v>42575.208333333336</c:v>
                </c:pt>
                <c:pt idx="7753">
                  <c:v>42575.215277777781</c:v>
                </c:pt>
                <c:pt idx="7754">
                  <c:v>42575.222222222219</c:v>
                </c:pt>
                <c:pt idx="7755">
                  <c:v>42575.229166666664</c:v>
                </c:pt>
                <c:pt idx="7756">
                  <c:v>42575.236111111109</c:v>
                </c:pt>
                <c:pt idx="7757">
                  <c:v>42575.243055555555</c:v>
                </c:pt>
                <c:pt idx="7758">
                  <c:v>42575.25</c:v>
                </c:pt>
                <c:pt idx="7759">
                  <c:v>42575.256944444445</c:v>
                </c:pt>
                <c:pt idx="7760">
                  <c:v>42575.263888888891</c:v>
                </c:pt>
                <c:pt idx="7761">
                  <c:v>42575.270833333336</c:v>
                </c:pt>
                <c:pt idx="7762">
                  <c:v>42575.277777777781</c:v>
                </c:pt>
                <c:pt idx="7763">
                  <c:v>42575.284722222219</c:v>
                </c:pt>
                <c:pt idx="7764">
                  <c:v>42575.291666666664</c:v>
                </c:pt>
                <c:pt idx="7765">
                  <c:v>42575.298611111109</c:v>
                </c:pt>
                <c:pt idx="7766">
                  <c:v>42575.305555555555</c:v>
                </c:pt>
                <c:pt idx="7767">
                  <c:v>42575.3125</c:v>
                </c:pt>
                <c:pt idx="7768">
                  <c:v>42575.319444444445</c:v>
                </c:pt>
                <c:pt idx="7769">
                  <c:v>42575.326388888891</c:v>
                </c:pt>
                <c:pt idx="7770">
                  <c:v>42575.333333333336</c:v>
                </c:pt>
                <c:pt idx="7771">
                  <c:v>42575.340277777781</c:v>
                </c:pt>
                <c:pt idx="7772">
                  <c:v>42575.347222222219</c:v>
                </c:pt>
                <c:pt idx="7773">
                  <c:v>42575.354166666664</c:v>
                </c:pt>
                <c:pt idx="7774">
                  <c:v>42575.361111111109</c:v>
                </c:pt>
                <c:pt idx="7775">
                  <c:v>42575.368055555555</c:v>
                </c:pt>
                <c:pt idx="7776">
                  <c:v>42575.375</c:v>
                </c:pt>
                <c:pt idx="7777">
                  <c:v>42575.381944444445</c:v>
                </c:pt>
                <c:pt idx="7778">
                  <c:v>42575.388888888891</c:v>
                </c:pt>
                <c:pt idx="7779">
                  <c:v>42575.395833333336</c:v>
                </c:pt>
                <c:pt idx="7780">
                  <c:v>42575.402777777781</c:v>
                </c:pt>
                <c:pt idx="7781">
                  <c:v>42575.409722222219</c:v>
                </c:pt>
                <c:pt idx="7782">
                  <c:v>42575.416666666664</c:v>
                </c:pt>
                <c:pt idx="7783">
                  <c:v>42575.423611111109</c:v>
                </c:pt>
                <c:pt idx="7784">
                  <c:v>42575.430555555555</c:v>
                </c:pt>
                <c:pt idx="7785">
                  <c:v>42575.4375</c:v>
                </c:pt>
                <c:pt idx="7786">
                  <c:v>42575.444444444445</c:v>
                </c:pt>
                <c:pt idx="7787">
                  <c:v>42575.451388888891</c:v>
                </c:pt>
                <c:pt idx="7788">
                  <c:v>42575.458333333336</c:v>
                </c:pt>
                <c:pt idx="7789">
                  <c:v>42575.465277777781</c:v>
                </c:pt>
                <c:pt idx="7790">
                  <c:v>42575.472222222219</c:v>
                </c:pt>
                <c:pt idx="7791">
                  <c:v>42575.479166666664</c:v>
                </c:pt>
                <c:pt idx="7792">
                  <c:v>42575.486111111109</c:v>
                </c:pt>
                <c:pt idx="7793">
                  <c:v>42575.493055555555</c:v>
                </c:pt>
                <c:pt idx="7794">
                  <c:v>42575.5</c:v>
                </c:pt>
                <c:pt idx="7795">
                  <c:v>42575.506944444445</c:v>
                </c:pt>
                <c:pt idx="7796">
                  <c:v>42575.513888888891</c:v>
                </c:pt>
                <c:pt idx="7797">
                  <c:v>42575.520833333336</c:v>
                </c:pt>
                <c:pt idx="7798">
                  <c:v>42575.527777777781</c:v>
                </c:pt>
                <c:pt idx="7799">
                  <c:v>42575.534722222219</c:v>
                </c:pt>
                <c:pt idx="7800">
                  <c:v>42575.541666666664</c:v>
                </c:pt>
                <c:pt idx="7801">
                  <c:v>42575.548611111109</c:v>
                </c:pt>
                <c:pt idx="7802">
                  <c:v>42575.555555555555</c:v>
                </c:pt>
                <c:pt idx="7803">
                  <c:v>42575.5625</c:v>
                </c:pt>
                <c:pt idx="7804">
                  <c:v>42575.569444444445</c:v>
                </c:pt>
                <c:pt idx="7805">
                  <c:v>42575.576388888891</c:v>
                </c:pt>
                <c:pt idx="7806">
                  <c:v>42575.583333333336</c:v>
                </c:pt>
                <c:pt idx="7807">
                  <c:v>42575.590277777781</c:v>
                </c:pt>
                <c:pt idx="7808">
                  <c:v>42575.597222222219</c:v>
                </c:pt>
                <c:pt idx="7809">
                  <c:v>42575.604166666664</c:v>
                </c:pt>
                <c:pt idx="7810">
                  <c:v>42575.611111111109</c:v>
                </c:pt>
                <c:pt idx="7811">
                  <c:v>42575.618055555555</c:v>
                </c:pt>
                <c:pt idx="7812">
                  <c:v>42575.625</c:v>
                </c:pt>
                <c:pt idx="7813">
                  <c:v>42575.631944444445</c:v>
                </c:pt>
                <c:pt idx="7814">
                  <c:v>42575.638888888891</c:v>
                </c:pt>
                <c:pt idx="7815">
                  <c:v>42575.645833333336</c:v>
                </c:pt>
                <c:pt idx="7816">
                  <c:v>42575.652777777781</c:v>
                </c:pt>
                <c:pt idx="7817">
                  <c:v>42575.659722222219</c:v>
                </c:pt>
                <c:pt idx="7818">
                  <c:v>42575.666666666664</c:v>
                </c:pt>
                <c:pt idx="7819">
                  <c:v>42575.673611111109</c:v>
                </c:pt>
                <c:pt idx="7820">
                  <c:v>42575.680555555555</c:v>
                </c:pt>
                <c:pt idx="7821">
                  <c:v>42575.6875</c:v>
                </c:pt>
                <c:pt idx="7822">
                  <c:v>42575.694444444445</c:v>
                </c:pt>
                <c:pt idx="7823">
                  <c:v>42575.701388888891</c:v>
                </c:pt>
                <c:pt idx="7824">
                  <c:v>42575.708333333336</c:v>
                </c:pt>
                <c:pt idx="7825">
                  <c:v>42575.715277777781</c:v>
                </c:pt>
                <c:pt idx="7826">
                  <c:v>42575.722222222219</c:v>
                </c:pt>
                <c:pt idx="7827">
                  <c:v>42575.729166666664</c:v>
                </c:pt>
                <c:pt idx="7828">
                  <c:v>42575.736111111109</c:v>
                </c:pt>
                <c:pt idx="7829">
                  <c:v>42575.743055555555</c:v>
                </c:pt>
                <c:pt idx="7830">
                  <c:v>42575.75</c:v>
                </c:pt>
                <c:pt idx="7831">
                  <c:v>42575.756944444445</c:v>
                </c:pt>
                <c:pt idx="7832">
                  <c:v>42575.763888888891</c:v>
                </c:pt>
                <c:pt idx="7833">
                  <c:v>42575.770833333336</c:v>
                </c:pt>
                <c:pt idx="7834">
                  <c:v>42575.777777777781</c:v>
                </c:pt>
                <c:pt idx="7835">
                  <c:v>42575.784722222219</c:v>
                </c:pt>
                <c:pt idx="7836">
                  <c:v>42575.791666666664</c:v>
                </c:pt>
                <c:pt idx="7837">
                  <c:v>42575.798611111109</c:v>
                </c:pt>
                <c:pt idx="7838">
                  <c:v>42575.805555555555</c:v>
                </c:pt>
                <c:pt idx="7839">
                  <c:v>42575.8125</c:v>
                </c:pt>
                <c:pt idx="7840">
                  <c:v>42575.819444444445</c:v>
                </c:pt>
                <c:pt idx="7841">
                  <c:v>42575.826388888891</c:v>
                </c:pt>
                <c:pt idx="7842">
                  <c:v>42575.833333333336</c:v>
                </c:pt>
                <c:pt idx="7843">
                  <c:v>42575.840277777781</c:v>
                </c:pt>
                <c:pt idx="7844">
                  <c:v>42575.847222222219</c:v>
                </c:pt>
                <c:pt idx="7845">
                  <c:v>42575.854166666664</c:v>
                </c:pt>
                <c:pt idx="7846">
                  <c:v>42575.861111111109</c:v>
                </c:pt>
                <c:pt idx="7847">
                  <c:v>42575.868055555555</c:v>
                </c:pt>
                <c:pt idx="7848">
                  <c:v>42575.875</c:v>
                </c:pt>
                <c:pt idx="7849">
                  <c:v>42575.881944444445</c:v>
                </c:pt>
                <c:pt idx="7850">
                  <c:v>42575.888888888891</c:v>
                </c:pt>
                <c:pt idx="7851">
                  <c:v>42575.895833333336</c:v>
                </c:pt>
                <c:pt idx="7852">
                  <c:v>42575.902777777781</c:v>
                </c:pt>
                <c:pt idx="7853">
                  <c:v>42575.909722222219</c:v>
                </c:pt>
                <c:pt idx="7854">
                  <c:v>42575.916666666664</c:v>
                </c:pt>
                <c:pt idx="7855">
                  <c:v>42575.923611111109</c:v>
                </c:pt>
                <c:pt idx="7856">
                  <c:v>42575.930555555555</c:v>
                </c:pt>
                <c:pt idx="7857">
                  <c:v>42575.9375</c:v>
                </c:pt>
                <c:pt idx="7858">
                  <c:v>42575.944444444445</c:v>
                </c:pt>
                <c:pt idx="7859">
                  <c:v>42575.951388888891</c:v>
                </c:pt>
                <c:pt idx="7860">
                  <c:v>42575.958333333336</c:v>
                </c:pt>
                <c:pt idx="7861">
                  <c:v>42575.965277777781</c:v>
                </c:pt>
                <c:pt idx="7862">
                  <c:v>42575.972222222219</c:v>
                </c:pt>
                <c:pt idx="7863">
                  <c:v>42575.979166666664</c:v>
                </c:pt>
                <c:pt idx="7864">
                  <c:v>42575.986111111109</c:v>
                </c:pt>
                <c:pt idx="7865">
                  <c:v>42575.993055555555</c:v>
                </c:pt>
                <c:pt idx="7866">
                  <c:v>42576</c:v>
                </c:pt>
                <c:pt idx="7867">
                  <c:v>42576.006944444445</c:v>
                </c:pt>
                <c:pt idx="7868">
                  <c:v>42576.013888888891</c:v>
                </c:pt>
                <c:pt idx="7869">
                  <c:v>42576.020833333336</c:v>
                </c:pt>
                <c:pt idx="7870">
                  <c:v>42576.027777777781</c:v>
                </c:pt>
                <c:pt idx="7871">
                  <c:v>42576.034722222219</c:v>
                </c:pt>
                <c:pt idx="7872">
                  <c:v>42576.041666666664</c:v>
                </c:pt>
                <c:pt idx="7873">
                  <c:v>42576.048611111109</c:v>
                </c:pt>
                <c:pt idx="7874">
                  <c:v>42576.055555555555</c:v>
                </c:pt>
                <c:pt idx="7875">
                  <c:v>42576.0625</c:v>
                </c:pt>
                <c:pt idx="7876">
                  <c:v>42576.069444444445</c:v>
                </c:pt>
                <c:pt idx="7877">
                  <c:v>42576.076388888891</c:v>
                </c:pt>
                <c:pt idx="7878">
                  <c:v>42576.083333333336</c:v>
                </c:pt>
                <c:pt idx="7879">
                  <c:v>42576.090277777781</c:v>
                </c:pt>
                <c:pt idx="7880">
                  <c:v>42576.097222222219</c:v>
                </c:pt>
                <c:pt idx="7881">
                  <c:v>42576.104166666664</c:v>
                </c:pt>
                <c:pt idx="7882">
                  <c:v>42576.111111111109</c:v>
                </c:pt>
                <c:pt idx="7883">
                  <c:v>42576.118055555555</c:v>
                </c:pt>
                <c:pt idx="7884">
                  <c:v>42576.125</c:v>
                </c:pt>
                <c:pt idx="7885">
                  <c:v>42576.131944444445</c:v>
                </c:pt>
                <c:pt idx="7886">
                  <c:v>42576.138888888891</c:v>
                </c:pt>
                <c:pt idx="7887">
                  <c:v>42576.145833333336</c:v>
                </c:pt>
                <c:pt idx="7888">
                  <c:v>42576.152777777781</c:v>
                </c:pt>
                <c:pt idx="7889">
                  <c:v>42576.159722222219</c:v>
                </c:pt>
                <c:pt idx="7890">
                  <c:v>42576.166666666664</c:v>
                </c:pt>
                <c:pt idx="7891">
                  <c:v>42576.173611111109</c:v>
                </c:pt>
                <c:pt idx="7892">
                  <c:v>42576.180555555555</c:v>
                </c:pt>
                <c:pt idx="7893">
                  <c:v>42576.1875</c:v>
                </c:pt>
                <c:pt idx="7894">
                  <c:v>42576.194444444445</c:v>
                </c:pt>
                <c:pt idx="7895">
                  <c:v>42576.201388888891</c:v>
                </c:pt>
                <c:pt idx="7896">
                  <c:v>42576.208333333336</c:v>
                </c:pt>
                <c:pt idx="7897">
                  <c:v>42576.215277777781</c:v>
                </c:pt>
                <c:pt idx="7898">
                  <c:v>42576.222222222219</c:v>
                </c:pt>
                <c:pt idx="7899">
                  <c:v>42576.229166666664</c:v>
                </c:pt>
                <c:pt idx="7900">
                  <c:v>42576.236111111109</c:v>
                </c:pt>
                <c:pt idx="7901">
                  <c:v>42576.243055555555</c:v>
                </c:pt>
                <c:pt idx="7902">
                  <c:v>42576.25</c:v>
                </c:pt>
                <c:pt idx="7903">
                  <c:v>42576.256944444445</c:v>
                </c:pt>
                <c:pt idx="7904">
                  <c:v>42576.263888888891</c:v>
                </c:pt>
                <c:pt idx="7905">
                  <c:v>42576.270833333336</c:v>
                </c:pt>
                <c:pt idx="7906">
                  <c:v>42576.277777777781</c:v>
                </c:pt>
                <c:pt idx="7907">
                  <c:v>42576.284722222219</c:v>
                </c:pt>
                <c:pt idx="7908">
                  <c:v>42576.291666666664</c:v>
                </c:pt>
                <c:pt idx="7909">
                  <c:v>42576.298611111109</c:v>
                </c:pt>
                <c:pt idx="7910">
                  <c:v>42576.305555555555</c:v>
                </c:pt>
                <c:pt idx="7911">
                  <c:v>42576.3125</c:v>
                </c:pt>
                <c:pt idx="7912">
                  <c:v>42576.319444444445</c:v>
                </c:pt>
                <c:pt idx="7913">
                  <c:v>42576.326388888891</c:v>
                </c:pt>
                <c:pt idx="7914">
                  <c:v>42576.333333333336</c:v>
                </c:pt>
                <c:pt idx="7915">
                  <c:v>42576.340277777781</c:v>
                </c:pt>
                <c:pt idx="7916">
                  <c:v>42576.347222222219</c:v>
                </c:pt>
                <c:pt idx="7917">
                  <c:v>42576.354166666664</c:v>
                </c:pt>
                <c:pt idx="7918">
                  <c:v>42576.361111111109</c:v>
                </c:pt>
                <c:pt idx="7919">
                  <c:v>42576.368055555555</c:v>
                </c:pt>
                <c:pt idx="7920">
                  <c:v>42576.375</c:v>
                </c:pt>
                <c:pt idx="7921">
                  <c:v>42576.381944444445</c:v>
                </c:pt>
                <c:pt idx="7922">
                  <c:v>42576.388888888891</c:v>
                </c:pt>
                <c:pt idx="7923">
                  <c:v>42576.395833333336</c:v>
                </c:pt>
                <c:pt idx="7924">
                  <c:v>42576.402777777781</c:v>
                </c:pt>
                <c:pt idx="7925">
                  <c:v>42576.409722222219</c:v>
                </c:pt>
                <c:pt idx="7926">
                  <c:v>42576.416666666664</c:v>
                </c:pt>
                <c:pt idx="7927">
                  <c:v>42576.423611111109</c:v>
                </c:pt>
                <c:pt idx="7928">
                  <c:v>42576.430555555555</c:v>
                </c:pt>
                <c:pt idx="7929">
                  <c:v>42576.4375</c:v>
                </c:pt>
                <c:pt idx="7930">
                  <c:v>42576.444444444445</c:v>
                </c:pt>
                <c:pt idx="7931">
                  <c:v>42576.451388888891</c:v>
                </c:pt>
                <c:pt idx="7932">
                  <c:v>42576.458333333336</c:v>
                </c:pt>
                <c:pt idx="7933">
                  <c:v>42576.465277777781</c:v>
                </c:pt>
                <c:pt idx="7934">
                  <c:v>42576.472222222219</c:v>
                </c:pt>
                <c:pt idx="7935">
                  <c:v>42576.479166666664</c:v>
                </c:pt>
                <c:pt idx="7936">
                  <c:v>42576.486111111109</c:v>
                </c:pt>
                <c:pt idx="7937">
                  <c:v>42576.493055555555</c:v>
                </c:pt>
                <c:pt idx="7938">
                  <c:v>42576.5</c:v>
                </c:pt>
                <c:pt idx="7939">
                  <c:v>42576.506944444445</c:v>
                </c:pt>
                <c:pt idx="7940">
                  <c:v>42576.513888888891</c:v>
                </c:pt>
                <c:pt idx="7941">
                  <c:v>42576.520833333336</c:v>
                </c:pt>
                <c:pt idx="7942">
                  <c:v>42576.527777777781</c:v>
                </c:pt>
                <c:pt idx="7943">
                  <c:v>42576.534722222219</c:v>
                </c:pt>
                <c:pt idx="7944">
                  <c:v>42576.541666666664</c:v>
                </c:pt>
                <c:pt idx="7945">
                  <c:v>42576.548611111109</c:v>
                </c:pt>
                <c:pt idx="7946">
                  <c:v>42576.555555555555</c:v>
                </c:pt>
                <c:pt idx="7947">
                  <c:v>42576.5625</c:v>
                </c:pt>
                <c:pt idx="7948">
                  <c:v>42576.569444444445</c:v>
                </c:pt>
                <c:pt idx="7949">
                  <c:v>42576.576388888891</c:v>
                </c:pt>
                <c:pt idx="7950">
                  <c:v>42576.583333333336</c:v>
                </c:pt>
                <c:pt idx="7951">
                  <c:v>42576.590277777781</c:v>
                </c:pt>
                <c:pt idx="7952">
                  <c:v>42576.597222222219</c:v>
                </c:pt>
                <c:pt idx="7953">
                  <c:v>42576.604166666664</c:v>
                </c:pt>
                <c:pt idx="7954">
                  <c:v>42576.611111111109</c:v>
                </c:pt>
                <c:pt idx="7955">
                  <c:v>42576.618055555555</c:v>
                </c:pt>
                <c:pt idx="7956">
                  <c:v>42576.625</c:v>
                </c:pt>
                <c:pt idx="7957">
                  <c:v>42576.631944444445</c:v>
                </c:pt>
                <c:pt idx="7958">
                  <c:v>42576.638888888891</c:v>
                </c:pt>
                <c:pt idx="7959">
                  <c:v>42576.645833333336</c:v>
                </c:pt>
                <c:pt idx="7960">
                  <c:v>42576.652777777781</c:v>
                </c:pt>
                <c:pt idx="7961">
                  <c:v>42576.659722222219</c:v>
                </c:pt>
                <c:pt idx="7962">
                  <c:v>42576.666666666664</c:v>
                </c:pt>
                <c:pt idx="7963">
                  <c:v>42576.673611111109</c:v>
                </c:pt>
                <c:pt idx="7964">
                  <c:v>42576.680555555555</c:v>
                </c:pt>
                <c:pt idx="7965">
                  <c:v>42576.6875</c:v>
                </c:pt>
                <c:pt idx="7966">
                  <c:v>42576.694444444445</c:v>
                </c:pt>
                <c:pt idx="7967">
                  <c:v>42576.701388888891</c:v>
                </c:pt>
                <c:pt idx="7968">
                  <c:v>42576.708333333336</c:v>
                </c:pt>
                <c:pt idx="7969">
                  <c:v>42576.715277777781</c:v>
                </c:pt>
                <c:pt idx="7970">
                  <c:v>42576.722222222219</c:v>
                </c:pt>
                <c:pt idx="7971">
                  <c:v>42576.729166666664</c:v>
                </c:pt>
                <c:pt idx="7972">
                  <c:v>42576.736111111109</c:v>
                </c:pt>
                <c:pt idx="7973">
                  <c:v>42576.743055555555</c:v>
                </c:pt>
                <c:pt idx="7974">
                  <c:v>42576.75</c:v>
                </c:pt>
                <c:pt idx="7975">
                  <c:v>42576.756944444445</c:v>
                </c:pt>
                <c:pt idx="7976">
                  <c:v>42576.763888888891</c:v>
                </c:pt>
                <c:pt idx="7977">
                  <c:v>42576.770833333336</c:v>
                </c:pt>
                <c:pt idx="7978">
                  <c:v>42576.777777777781</c:v>
                </c:pt>
                <c:pt idx="7979">
                  <c:v>42576.784722222219</c:v>
                </c:pt>
                <c:pt idx="7980">
                  <c:v>42576.791666666664</c:v>
                </c:pt>
                <c:pt idx="7981">
                  <c:v>42576.798611111109</c:v>
                </c:pt>
                <c:pt idx="7982">
                  <c:v>42576.805555555555</c:v>
                </c:pt>
                <c:pt idx="7983">
                  <c:v>42576.8125</c:v>
                </c:pt>
                <c:pt idx="7984">
                  <c:v>42576.819444444445</c:v>
                </c:pt>
                <c:pt idx="7985">
                  <c:v>42576.826388888891</c:v>
                </c:pt>
                <c:pt idx="7986">
                  <c:v>42576.833333333336</c:v>
                </c:pt>
                <c:pt idx="7987">
                  <c:v>42576.840277777781</c:v>
                </c:pt>
                <c:pt idx="7988">
                  <c:v>42576.847222222219</c:v>
                </c:pt>
                <c:pt idx="7989">
                  <c:v>42576.854166666664</c:v>
                </c:pt>
                <c:pt idx="7990">
                  <c:v>42576.861111111109</c:v>
                </c:pt>
                <c:pt idx="7991">
                  <c:v>42576.868055555555</c:v>
                </c:pt>
                <c:pt idx="7992">
                  <c:v>42576.875</c:v>
                </c:pt>
                <c:pt idx="7993">
                  <c:v>42576.881944444445</c:v>
                </c:pt>
                <c:pt idx="7994">
                  <c:v>42576.888888888891</c:v>
                </c:pt>
                <c:pt idx="7995">
                  <c:v>42576.895833333336</c:v>
                </c:pt>
                <c:pt idx="7996">
                  <c:v>42576.902777777781</c:v>
                </c:pt>
                <c:pt idx="7997">
                  <c:v>42576.909722222219</c:v>
                </c:pt>
                <c:pt idx="7998">
                  <c:v>42576.916666666664</c:v>
                </c:pt>
                <c:pt idx="7999">
                  <c:v>42576.923611111109</c:v>
                </c:pt>
                <c:pt idx="8000">
                  <c:v>42576.930555555555</c:v>
                </c:pt>
                <c:pt idx="8001">
                  <c:v>42576.9375</c:v>
                </c:pt>
                <c:pt idx="8002">
                  <c:v>42576.944444444445</c:v>
                </c:pt>
                <c:pt idx="8003">
                  <c:v>42576.951388888891</c:v>
                </c:pt>
                <c:pt idx="8004">
                  <c:v>42576.958333333336</c:v>
                </c:pt>
                <c:pt idx="8005">
                  <c:v>42576.965277777781</c:v>
                </c:pt>
                <c:pt idx="8006">
                  <c:v>42576.972222222219</c:v>
                </c:pt>
                <c:pt idx="8007">
                  <c:v>42576.979166666664</c:v>
                </c:pt>
                <c:pt idx="8008">
                  <c:v>42576.986111111109</c:v>
                </c:pt>
                <c:pt idx="8009">
                  <c:v>42576.993055555555</c:v>
                </c:pt>
                <c:pt idx="8010">
                  <c:v>42577</c:v>
                </c:pt>
                <c:pt idx="8011">
                  <c:v>42577.006944444445</c:v>
                </c:pt>
                <c:pt idx="8012">
                  <c:v>42577.013888888891</c:v>
                </c:pt>
                <c:pt idx="8013">
                  <c:v>42577.020833333336</c:v>
                </c:pt>
                <c:pt idx="8014">
                  <c:v>42577.027777777781</c:v>
                </c:pt>
                <c:pt idx="8015">
                  <c:v>42577.034722222219</c:v>
                </c:pt>
                <c:pt idx="8016">
                  <c:v>42577.041666666664</c:v>
                </c:pt>
                <c:pt idx="8017">
                  <c:v>42577.048611111109</c:v>
                </c:pt>
                <c:pt idx="8018">
                  <c:v>42577.055555555555</c:v>
                </c:pt>
                <c:pt idx="8019">
                  <c:v>42577.0625</c:v>
                </c:pt>
                <c:pt idx="8020">
                  <c:v>42577.069444444445</c:v>
                </c:pt>
                <c:pt idx="8021">
                  <c:v>42577.076388888891</c:v>
                </c:pt>
                <c:pt idx="8022">
                  <c:v>42577.083333333336</c:v>
                </c:pt>
                <c:pt idx="8023">
                  <c:v>42577.090277777781</c:v>
                </c:pt>
                <c:pt idx="8024">
                  <c:v>42577.097222222219</c:v>
                </c:pt>
                <c:pt idx="8025">
                  <c:v>42577.104166666664</c:v>
                </c:pt>
                <c:pt idx="8026">
                  <c:v>42577.111111111109</c:v>
                </c:pt>
                <c:pt idx="8027">
                  <c:v>42577.118055555555</c:v>
                </c:pt>
                <c:pt idx="8028">
                  <c:v>42577.125</c:v>
                </c:pt>
                <c:pt idx="8029">
                  <c:v>42577.131944444445</c:v>
                </c:pt>
                <c:pt idx="8030">
                  <c:v>42577.138888888891</c:v>
                </c:pt>
                <c:pt idx="8031">
                  <c:v>42577.145833333336</c:v>
                </c:pt>
                <c:pt idx="8032">
                  <c:v>42577.152777777781</c:v>
                </c:pt>
                <c:pt idx="8033">
                  <c:v>42577.159722222219</c:v>
                </c:pt>
                <c:pt idx="8034">
                  <c:v>42577.166666666664</c:v>
                </c:pt>
                <c:pt idx="8035">
                  <c:v>42577.173611111109</c:v>
                </c:pt>
                <c:pt idx="8036">
                  <c:v>42577.180555555555</c:v>
                </c:pt>
                <c:pt idx="8037">
                  <c:v>42577.1875</c:v>
                </c:pt>
                <c:pt idx="8038">
                  <c:v>42577.194444444445</c:v>
                </c:pt>
                <c:pt idx="8039">
                  <c:v>42577.201388888891</c:v>
                </c:pt>
                <c:pt idx="8040">
                  <c:v>42577.208333333336</c:v>
                </c:pt>
                <c:pt idx="8041">
                  <c:v>42577.215277777781</c:v>
                </c:pt>
                <c:pt idx="8042">
                  <c:v>42577.222222222219</c:v>
                </c:pt>
                <c:pt idx="8043">
                  <c:v>42577.229166666664</c:v>
                </c:pt>
                <c:pt idx="8044">
                  <c:v>42577.236111111109</c:v>
                </c:pt>
                <c:pt idx="8045">
                  <c:v>42577.243055555555</c:v>
                </c:pt>
                <c:pt idx="8046">
                  <c:v>42577.25</c:v>
                </c:pt>
                <c:pt idx="8047">
                  <c:v>42577.256944444445</c:v>
                </c:pt>
                <c:pt idx="8048">
                  <c:v>42577.263888888891</c:v>
                </c:pt>
                <c:pt idx="8049">
                  <c:v>42577.270833333336</c:v>
                </c:pt>
                <c:pt idx="8050">
                  <c:v>42577.277777777781</c:v>
                </c:pt>
                <c:pt idx="8051">
                  <c:v>42577.284722222219</c:v>
                </c:pt>
                <c:pt idx="8052">
                  <c:v>42577.291666666664</c:v>
                </c:pt>
                <c:pt idx="8053">
                  <c:v>42577.298611111109</c:v>
                </c:pt>
                <c:pt idx="8054">
                  <c:v>42577.305555555555</c:v>
                </c:pt>
                <c:pt idx="8055">
                  <c:v>42577.3125</c:v>
                </c:pt>
                <c:pt idx="8056">
                  <c:v>42577.319444444445</c:v>
                </c:pt>
                <c:pt idx="8057">
                  <c:v>42577.326388888891</c:v>
                </c:pt>
                <c:pt idx="8058">
                  <c:v>42577.333333333336</c:v>
                </c:pt>
                <c:pt idx="8059">
                  <c:v>42577.340277777781</c:v>
                </c:pt>
                <c:pt idx="8060">
                  <c:v>42577.347222222219</c:v>
                </c:pt>
                <c:pt idx="8061">
                  <c:v>42577.354166666664</c:v>
                </c:pt>
                <c:pt idx="8062">
                  <c:v>42577.361111111109</c:v>
                </c:pt>
                <c:pt idx="8063">
                  <c:v>42577.368055555555</c:v>
                </c:pt>
                <c:pt idx="8064">
                  <c:v>42577.375</c:v>
                </c:pt>
                <c:pt idx="8065">
                  <c:v>42577.381944444445</c:v>
                </c:pt>
                <c:pt idx="8066">
                  <c:v>42577.388888888891</c:v>
                </c:pt>
                <c:pt idx="8067">
                  <c:v>42577.395833333336</c:v>
                </c:pt>
                <c:pt idx="8068">
                  <c:v>42577.402777777781</c:v>
                </c:pt>
                <c:pt idx="8069">
                  <c:v>42577.409722222219</c:v>
                </c:pt>
                <c:pt idx="8070">
                  <c:v>42577.416666666664</c:v>
                </c:pt>
                <c:pt idx="8071">
                  <c:v>42577.423611111109</c:v>
                </c:pt>
                <c:pt idx="8072">
                  <c:v>42577.430555555555</c:v>
                </c:pt>
                <c:pt idx="8073">
                  <c:v>42577.4375</c:v>
                </c:pt>
                <c:pt idx="8074">
                  <c:v>42577.444444444445</c:v>
                </c:pt>
                <c:pt idx="8075">
                  <c:v>42577.451388888891</c:v>
                </c:pt>
                <c:pt idx="8076">
                  <c:v>42577.458333333336</c:v>
                </c:pt>
                <c:pt idx="8077">
                  <c:v>42577.465277777781</c:v>
                </c:pt>
                <c:pt idx="8078">
                  <c:v>42577.472222222219</c:v>
                </c:pt>
                <c:pt idx="8079">
                  <c:v>42577.479166666664</c:v>
                </c:pt>
                <c:pt idx="8080">
                  <c:v>42577.486111111109</c:v>
                </c:pt>
                <c:pt idx="8081">
                  <c:v>42577.493055555555</c:v>
                </c:pt>
                <c:pt idx="8082">
                  <c:v>42577.5</c:v>
                </c:pt>
                <c:pt idx="8083">
                  <c:v>42577.506944444445</c:v>
                </c:pt>
                <c:pt idx="8084">
                  <c:v>42577.513888888891</c:v>
                </c:pt>
                <c:pt idx="8085">
                  <c:v>42577.520833333336</c:v>
                </c:pt>
                <c:pt idx="8086">
                  <c:v>42577.527777777781</c:v>
                </c:pt>
                <c:pt idx="8087">
                  <c:v>42577.534722222219</c:v>
                </c:pt>
                <c:pt idx="8088">
                  <c:v>42577.541666666664</c:v>
                </c:pt>
                <c:pt idx="8089">
                  <c:v>42577.548611111109</c:v>
                </c:pt>
                <c:pt idx="8090">
                  <c:v>42577.555555555555</c:v>
                </c:pt>
                <c:pt idx="8091">
                  <c:v>42577.5625</c:v>
                </c:pt>
                <c:pt idx="8092">
                  <c:v>42577.569444444445</c:v>
                </c:pt>
                <c:pt idx="8093">
                  <c:v>42577.576388888891</c:v>
                </c:pt>
                <c:pt idx="8094">
                  <c:v>42577.583333333336</c:v>
                </c:pt>
                <c:pt idx="8095">
                  <c:v>42577.590277777781</c:v>
                </c:pt>
                <c:pt idx="8096">
                  <c:v>42577.597222222219</c:v>
                </c:pt>
                <c:pt idx="8097">
                  <c:v>42577.604166666664</c:v>
                </c:pt>
                <c:pt idx="8098">
                  <c:v>42577.611111111109</c:v>
                </c:pt>
                <c:pt idx="8099">
                  <c:v>42577.618055555555</c:v>
                </c:pt>
                <c:pt idx="8100">
                  <c:v>42577.625</c:v>
                </c:pt>
                <c:pt idx="8101">
                  <c:v>42577.631944444445</c:v>
                </c:pt>
                <c:pt idx="8102">
                  <c:v>42577.638888888891</c:v>
                </c:pt>
                <c:pt idx="8103">
                  <c:v>42577.645833333336</c:v>
                </c:pt>
                <c:pt idx="8104">
                  <c:v>42577.652777777781</c:v>
                </c:pt>
                <c:pt idx="8105">
                  <c:v>42577.659722222219</c:v>
                </c:pt>
                <c:pt idx="8106">
                  <c:v>42577.666666666664</c:v>
                </c:pt>
                <c:pt idx="8107">
                  <c:v>42577.673611111109</c:v>
                </c:pt>
                <c:pt idx="8108">
                  <c:v>42577.680555555555</c:v>
                </c:pt>
                <c:pt idx="8109">
                  <c:v>42577.6875</c:v>
                </c:pt>
                <c:pt idx="8110">
                  <c:v>42577.694444444445</c:v>
                </c:pt>
                <c:pt idx="8111">
                  <c:v>42577.701388888891</c:v>
                </c:pt>
                <c:pt idx="8112">
                  <c:v>42577.708333333336</c:v>
                </c:pt>
                <c:pt idx="8113">
                  <c:v>42577.715277777781</c:v>
                </c:pt>
                <c:pt idx="8114">
                  <c:v>42577.722222222219</c:v>
                </c:pt>
                <c:pt idx="8115">
                  <c:v>42577.729166666664</c:v>
                </c:pt>
                <c:pt idx="8116">
                  <c:v>42577.736111111109</c:v>
                </c:pt>
                <c:pt idx="8117">
                  <c:v>42577.743055555555</c:v>
                </c:pt>
                <c:pt idx="8118">
                  <c:v>42577.75</c:v>
                </c:pt>
                <c:pt idx="8119">
                  <c:v>42577.756944444445</c:v>
                </c:pt>
                <c:pt idx="8120">
                  <c:v>42577.763888888891</c:v>
                </c:pt>
                <c:pt idx="8121">
                  <c:v>42577.770833333336</c:v>
                </c:pt>
                <c:pt idx="8122">
                  <c:v>42577.777777777781</c:v>
                </c:pt>
                <c:pt idx="8123">
                  <c:v>42577.784722222219</c:v>
                </c:pt>
                <c:pt idx="8124">
                  <c:v>42577.791666666664</c:v>
                </c:pt>
                <c:pt idx="8125">
                  <c:v>42577.798611111109</c:v>
                </c:pt>
                <c:pt idx="8126">
                  <c:v>42577.805555555555</c:v>
                </c:pt>
                <c:pt idx="8127">
                  <c:v>42577.8125</c:v>
                </c:pt>
                <c:pt idx="8128">
                  <c:v>42577.819444444445</c:v>
                </c:pt>
                <c:pt idx="8129">
                  <c:v>42577.826388888891</c:v>
                </c:pt>
                <c:pt idx="8130">
                  <c:v>42577.833333333336</c:v>
                </c:pt>
                <c:pt idx="8131">
                  <c:v>42577.840277777781</c:v>
                </c:pt>
                <c:pt idx="8132">
                  <c:v>42577.847222222219</c:v>
                </c:pt>
                <c:pt idx="8133">
                  <c:v>42577.854166666664</c:v>
                </c:pt>
                <c:pt idx="8134">
                  <c:v>42577.861111111109</c:v>
                </c:pt>
                <c:pt idx="8135">
                  <c:v>42577.868055555555</c:v>
                </c:pt>
                <c:pt idx="8136">
                  <c:v>42577.875</c:v>
                </c:pt>
                <c:pt idx="8137">
                  <c:v>42577.881944444445</c:v>
                </c:pt>
                <c:pt idx="8138">
                  <c:v>42577.888888888891</c:v>
                </c:pt>
                <c:pt idx="8139">
                  <c:v>42577.895833333336</c:v>
                </c:pt>
                <c:pt idx="8140">
                  <c:v>42577.902777777781</c:v>
                </c:pt>
                <c:pt idx="8141">
                  <c:v>42577.909722222219</c:v>
                </c:pt>
                <c:pt idx="8142">
                  <c:v>42577.916666666664</c:v>
                </c:pt>
                <c:pt idx="8143">
                  <c:v>42577.923611111109</c:v>
                </c:pt>
                <c:pt idx="8144">
                  <c:v>42577.930555555555</c:v>
                </c:pt>
                <c:pt idx="8145">
                  <c:v>42577.9375</c:v>
                </c:pt>
                <c:pt idx="8146">
                  <c:v>42577.944444444445</c:v>
                </c:pt>
                <c:pt idx="8147">
                  <c:v>42577.951388888891</c:v>
                </c:pt>
                <c:pt idx="8148">
                  <c:v>42577.958333333336</c:v>
                </c:pt>
                <c:pt idx="8149">
                  <c:v>42577.965277777781</c:v>
                </c:pt>
                <c:pt idx="8150">
                  <c:v>42577.972222222219</c:v>
                </c:pt>
                <c:pt idx="8151">
                  <c:v>42577.979166666664</c:v>
                </c:pt>
                <c:pt idx="8152">
                  <c:v>42577.986111111109</c:v>
                </c:pt>
                <c:pt idx="8153">
                  <c:v>42577.993055555555</c:v>
                </c:pt>
                <c:pt idx="8154">
                  <c:v>42578</c:v>
                </c:pt>
                <c:pt idx="8155">
                  <c:v>42578.006944444445</c:v>
                </c:pt>
                <c:pt idx="8156">
                  <c:v>42578.013888888891</c:v>
                </c:pt>
                <c:pt idx="8157">
                  <c:v>42578.020833333336</c:v>
                </c:pt>
                <c:pt idx="8158">
                  <c:v>42578.027777777781</c:v>
                </c:pt>
                <c:pt idx="8159">
                  <c:v>42578.034722222219</c:v>
                </c:pt>
                <c:pt idx="8160">
                  <c:v>42578.041666666664</c:v>
                </c:pt>
                <c:pt idx="8161">
                  <c:v>42578.048611111109</c:v>
                </c:pt>
                <c:pt idx="8162">
                  <c:v>42578.055555555555</c:v>
                </c:pt>
                <c:pt idx="8163">
                  <c:v>42578.0625</c:v>
                </c:pt>
                <c:pt idx="8164">
                  <c:v>42578.069444444445</c:v>
                </c:pt>
                <c:pt idx="8165">
                  <c:v>42578.076388888891</c:v>
                </c:pt>
                <c:pt idx="8166">
                  <c:v>42578.083333333336</c:v>
                </c:pt>
                <c:pt idx="8167">
                  <c:v>42578.090277777781</c:v>
                </c:pt>
                <c:pt idx="8168">
                  <c:v>42578.097222222219</c:v>
                </c:pt>
                <c:pt idx="8169">
                  <c:v>42578.104166666664</c:v>
                </c:pt>
                <c:pt idx="8170">
                  <c:v>42578.111111111109</c:v>
                </c:pt>
                <c:pt idx="8171">
                  <c:v>42578.118055555555</c:v>
                </c:pt>
                <c:pt idx="8172">
                  <c:v>42578.125</c:v>
                </c:pt>
                <c:pt idx="8173">
                  <c:v>42578.131944444445</c:v>
                </c:pt>
                <c:pt idx="8174">
                  <c:v>42578.138888888891</c:v>
                </c:pt>
                <c:pt idx="8175">
                  <c:v>42578.145833333336</c:v>
                </c:pt>
                <c:pt idx="8176">
                  <c:v>42578.152777777781</c:v>
                </c:pt>
                <c:pt idx="8177">
                  <c:v>42578.159722222219</c:v>
                </c:pt>
                <c:pt idx="8178">
                  <c:v>42578.166666666664</c:v>
                </c:pt>
                <c:pt idx="8179">
                  <c:v>42578.173611111109</c:v>
                </c:pt>
                <c:pt idx="8180">
                  <c:v>42578.180555555555</c:v>
                </c:pt>
                <c:pt idx="8181">
                  <c:v>42578.1875</c:v>
                </c:pt>
                <c:pt idx="8182">
                  <c:v>42578.194444444445</c:v>
                </c:pt>
                <c:pt idx="8183">
                  <c:v>42578.201388888891</c:v>
                </c:pt>
                <c:pt idx="8184">
                  <c:v>42578.208333333336</c:v>
                </c:pt>
                <c:pt idx="8185">
                  <c:v>42578.215277777781</c:v>
                </c:pt>
                <c:pt idx="8186">
                  <c:v>42578.222222222219</c:v>
                </c:pt>
                <c:pt idx="8187">
                  <c:v>42578.229166666664</c:v>
                </c:pt>
                <c:pt idx="8188">
                  <c:v>42578.236111111109</c:v>
                </c:pt>
                <c:pt idx="8189">
                  <c:v>42578.243055555555</c:v>
                </c:pt>
                <c:pt idx="8190">
                  <c:v>42578.25</c:v>
                </c:pt>
                <c:pt idx="8191">
                  <c:v>42578.256944444445</c:v>
                </c:pt>
                <c:pt idx="8192">
                  <c:v>42578.263888888891</c:v>
                </c:pt>
                <c:pt idx="8193">
                  <c:v>42578.270833333336</c:v>
                </c:pt>
                <c:pt idx="8194">
                  <c:v>42578.277777777781</c:v>
                </c:pt>
                <c:pt idx="8195">
                  <c:v>42578.284722222219</c:v>
                </c:pt>
                <c:pt idx="8196">
                  <c:v>42578.291666666664</c:v>
                </c:pt>
                <c:pt idx="8197">
                  <c:v>42578.298611111109</c:v>
                </c:pt>
                <c:pt idx="8198">
                  <c:v>42578.305555555555</c:v>
                </c:pt>
                <c:pt idx="8199">
                  <c:v>42578.3125</c:v>
                </c:pt>
                <c:pt idx="8200">
                  <c:v>42578.319444444445</c:v>
                </c:pt>
                <c:pt idx="8201">
                  <c:v>42578.326388888891</c:v>
                </c:pt>
                <c:pt idx="8202">
                  <c:v>42578.333333333336</c:v>
                </c:pt>
                <c:pt idx="8203">
                  <c:v>42578.340277777781</c:v>
                </c:pt>
                <c:pt idx="8204">
                  <c:v>42578.347222222219</c:v>
                </c:pt>
                <c:pt idx="8205">
                  <c:v>42578.354166666664</c:v>
                </c:pt>
                <c:pt idx="8206">
                  <c:v>42578.361111111109</c:v>
                </c:pt>
                <c:pt idx="8207">
                  <c:v>42578.368055555555</c:v>
                </c:pt>
                <c:pt idx="8208">
                  <c:v>42578.375</c:v>
                </c:pt>
                <c:pt idx="8209">
                  <c:v>42578.381944444445</c:v>
                </c:pt>
                <c:pt idx="8210">
                  <c:v>42578.388888888891</c:v>
                </c:pt>
                <c:pt idx="8211">
                  <c:v>42578.395833333336</c:v>
                </c:pt>
                <c:pt idx="8212">
                  <c:v>42578.402777777781</c:v>
                </c:pt>
                <c:pt idx="8213">
                  <c:v>42578.409722222219</c:v>
                </c:pt>
                <c:pt idx="8214">
                  <c:v>42578.416666666664</c:v>
                </c:pt>
                <c:pt idx="8215">
                  <c:v>42578.423611111109</c:v>
                </c:pt>
                <c:pt idx="8216">
                  <c:v>42578.430555555555</c:v>
                </c:pt>
                <c:pt idx="8217">
                  <c:v>42578.4375</c:v>
                </c:pt>
                <c:pt idx="8218">
                  <c:v>42578.444444444445</c:v>
                </c:pt>
                <c:pt idx="8219">
                  <c:v>42578.451388888891</c:v>
                </c:pt>
                <c:pt idx="8220">
                  <c:v>42578.458333333336</c:v>
                </c:pt>
                <c:pt idx="8221">
                  <c:v>42578.465277777781</c:v>
                </c:pt>
                <c:pt idx="8222">
                  <c:v>42578.472222222219</c:v>
                </c:pt>
                <c:pt idx="8223">
                  <c:v>42578.479166666664</c:v>
                </c:pt>
                <c:pt idx="8224">
                  <c:v>42578.486111111109</c:v>
                </c:pt>
                <c:pt idx="8225">
                  <c:v>42578.493055555555</c:v>
                </c:pt>
                <c:pt idx="8226">
                  <c:v>42578.5</c:v>
                </c:pt>
                <c:pt idx="8227">
                  <c:v>42578.506944444445</c:v>
                </c:pt>
                <c:pt idx="8228">
                  <c:v>42578.513888888891</c:v>
                </c:pt>
                <c:pt idx="8229">
                  <c:v>42578.520833333336</c:v>
                </c:pt>
                <c:pt idx="8230">
                  <c:v>42578.527777777781</c:v>
                </c:pt>
                <c:pt idx="8231">
                  <c:v>42578.534722222219</c:v>
                </c:pt>
                <c:pt idx="8232">
                  <c:v>42578.541666666664</c:v>
                </c:pt>
                <c:pt idx="8233">
                  <c:v>42578.548611111109</c:v>
                </c:pt>
                <c:pt idx="8234">
                  <c:v>42578.555555555555</c:v>
                </c:pt>
                <c:pt idx="8235">
                  <c:v>42578.5625</c:v>
                </c:pt>
                <c:pt idx="8236">
                  <c:v>42578.569444444445</c:v>
                </c:pt>
                <c:pt idx="8237">
                  <c:v>42578.576388888891</c:v>
                </c:pt>
                <c:pt idx="8238">
                  <c:v>42578.583333333336</c:v>
                </c:pt>
                <c:pt idx="8239">
                  <c:v>42578.590277777781</c:v>
                </c:pt>
                <c:pt idx="8240">
                  <c:v>42578.597222222219</c:v>
                </c:pt>
                <c:pt idx="8241">
                  <c:v>42578.604166666664</c:v>
                </c:pt>
                <c:pt idx="8242">
                  <c:v>42578.611111111109</c:v>
                </c:pt>
                <c:pt idx="8243">
                  <c:v>42578.618055555555</c:v>
                </c:pt>
                <c:pt idx="8244">
                  <c:v>42578.625</c:v>
                </c:pt>
                <c:pt idx="8245">
                  <c:v>42578.631944444445</c:v>
                </c:pt>
                <c:pt idx="8246">
                  <c:v>42578.638888888891</c:v>
                </c:pt>
                <c:pt idx="8247">
                  <c:v>42578.645833333336</c:v>
                </c:pt>
                <c:pt idx="8248">
                  <c:v>42578.652777777781</c:v>
                </c:pt>
                <c:pt idx="8249">
                  <c:v>42578.659722222219</c:v>
                </c:pt>
                <c:pt idx="8250">
                  <c:v>42578.666666666664</c:v>
                </c:pt>
                <c:pt idx="8251">
                  <c:v>42578.673611111109</c:v>
                </c:pt>
                <c:pt idx="8252">
                  <c:v>42578.680555555555</c:v>
                </c:pt>
                <c:pt idx="8253">
                  <c:v>42578.6875</c:v>
                </c:pt>
                <c:pt idx="8254">
                  <c:v>42578.694444444445</c:v>
                </c:pt>
                <c:pt idx="8255">
                  <c:v>42578.701388888891</c:v>
                </c:pt>
                <c:pt idx="8256">
                  <c:v>42578.708333333336</c:v>
                </c:pt>
                <c:pt idx="8257">
                  <c:v>42578.715277777781</c:v>
                </c:pt>
                <c:pt idx="8258">
                  <c:v>42578.722222222219</c:v>
                </c:pt>
                <c:pt idx="8259">
                  <c:v>42578.729166666664</c:v>
                </c:pt>
                <c:pt idx="8260">
                  <c:v>42578.736111111109</c:v>
                </c:pt>
                <c:pt idx="8261">
                  <c:v>42578.743055555555</c:v>
                </c:pt>
                <c:pt idx="8262">
                  <c:v>42578.75</c:v>
                </c:pt>
                <c:pt idx="8263">
                  <c:v>42578.756944444445</c:v>
                </c:pt>
                <c:pt idx="8264">
                  <c:v>42578.763888888891</c:v>
                </c:pt>
                <c:pt idx="8265">
                  <c:v>42578.770833333336</c:v>
                </c:pt>
                <c:pt idx="8266">
                  <c:v>42578.777777777781</c:v>
                </c:pt>
                <c:pt idx="8267">
                  <c:v>42578.784722222219</c:v>
                </c:pt>
                <c:pt idx="8268">
                  <c:v>42578.791666666664</c:v>
                </c:pt>
                <c:pt idx="8269">
                  <c:v>42578.798611111109</c:v>
                </c:pt>
                <c:pt idx="8270">
                  <c:v>42578.805555555555</c:v>
                </c:pt>
                <c:pt idx="8271">
                  <c:v>42578.8125</c:v>
                </c:pt>
                <c:pt idx="8272">
                  <c:v>42578.819444444445</c:v>
                </c:pt>
                <c:pt idx="8273">
                  <c:v>42578.826388888891</c:v>
                </c:pt>
                <c:pt idx="8274">
                  <c:v>42578.833333333336</c:v>
                </c:pt>
                <c:pt idx="8275">
                  <c:v>42578.840277777781</c:v>
                </c:pt>
                <c:pt idx="8276">
                  <c:v>42578.847222222219</c:v>
                </c:pt>
                <c:pt idx="8277">
                  <c:v>42578.854166666664</c:v>
                </c:pt>
                <c:pt idx="8278">
                  <c:v>42578.861111111109</c:v>
                </c:pt>
                <c:pt idx="8279">
                  <c:v>42578.868055555555</c:v>
                </c:pt>
                <c:pt idx="8280">
                  <c:v>42578.875</c:v>
                </c:pt>
                <c:pt idx="8281">
                  <c:v>42578.881944444445</c:v>
                </c:pt>
                <c:pt idx="8282">
                  <c:v>42578.888888888891</c:v>
                </c:pt>
                <c:pt idx="8283">
                  <c:v>42578.895833333336</c:v>
                </c:pt>
                <c:pt idx="8284">
                  <c:v>42578.902777777781</c:v>
                </c:pt>
                <c:pt idx="8285">
                  <c:v>42578.909722222219</c:v>
                </c:pt>
                <c:pt idx="8286">
                  <c:v>42578.916666666664</c:v>
                </c:pt>
                <c:pt idx="8287">
                  <c:v>42578.923611111109</c:v>
                </c:pt>
                <c:pt idx="8288">
                  <c:v>42578.930555555555</c:v>
                </c:pt>
                <c:pt idx="8289">
                  <c:v>42578.9375</c:v>
                </c:pt>
                <c:pt idx="8290">
                  <c:v>42578.944444444445</c:v>
                </c:pt>
                <c:pt idx="8291">
                  <c:v>42578.951388888891</c:v>
                </c:pt>
                <c:pt idx="8292">
                  <c:v>42578.958333333336</c:v>
                </c:pt>
                <c:pt idx="8293">
                  <c:v>42578.965277777781</c:v>
                </c:pt>
                <c:pt idx="8294">
                  <c:v>42578.972222222219</c:v>
                </c:pt>
                <c:pt idx="8295">
                  <c:v>42578.979166666664</c:v>
                </c:pt>
                <c:pt idx="8296">
                  <c:v>42578.986111111109</c:v>
                </c:pt>
                <c:pt idx="8297">
                  <c:v>42578.993055555555</c:v>
                </c:pt>
                <c:pt idx="8298">
                  <c:v>42579</c:v>
                </c:pt>
                <c:pt idx="8299">
                  <c:v>42579.006944444445</c:v>
                </c:pt>
                <c:pt idx="8300">
                  <c:v>42579.013888888891</c:v>
                </c:pt>
                <c:pt idx="8301">
                  <c:v>42579.020833333336</c:v>
                </c:pt>
                <c:pt idx="8302">
                  <c:v>42579.027777777781</c:v>
                </c:pt>
                <c:pt idx="8303">
                  <c:v>42579.034722222219</c:v>
                </c:pt>
                <c:pt idx="8304">
                  <c:v>42579.041666666664</c:v>
                </c:pt>
                <c:pt idx="8305">
                  <c:v>42579.048611111109</c:v>
                </c:pt>
                <c:pt idx="8306">
                  <c:v>42579.055555555555</c:v>
                </c:pt>
                <c:pt idx="8307">
                  <c:v>42579.0625</c:v>
                </c:pt>
                <c:pt idx="8308">
                  <c:v>42579.069444444445</c:v>
                </c:pt>
                <c:pt idx="8309">
                  <c:v>42579.076388888891</c:v>
                </c:pt>
                <c:pt idx="8310">
                  <c:v>42579.083333333336</c:v>
                </c:pt>
                <c:pt idx="8311">
                  <c:v>42579.090277777781</c:v>
                </c:pt>
                <c:pt idx="8312">
                  <c:v>42579.097222222219</c:v>
                </c:pt>
                <c:pt idx="8313">
                  <c:v>42579.104166666664</c:v>
                </c:pt>
                <c:pt idx="8314">
                  <c:v>42579.111111111109</c:v>
                </c:pt>
                <c:pt idx="8315">
                  <c:v>42579.118055555555</c:v>
                </c:pt>
                <c:pt idx="8316">
                  <c:v>42579.125</c:v>
                </c:pt>
                <c:pt idx="8317">
                  <c:v>42579.131944444445</c:v>
                </c:pt>
                <c:pt idx="8318">
                  <c:v>42579.138888888891</c:v>
                </c:pt>
                <c:pt idx="8319">
                  <c:v>42579.145833333336</c:v>
                </c:pt>
                <c:pt idx="8320">
                  <c:v>42579.152777777781</c:v>
                </c:pt>
                <c:pt idx="8321">
                  <c:v>42579.159722222219</c:v>
                </c:pt>
                <c:pt idx="8322">
                  <c:v>42579.166666666664</c:v>
                </c:pt>
                <c:pt idx="8323">
                  <c:v>42579.173611111109</c:v>
                </c:pt>
                <c:pt idx="8324">
                  <c:v>42579.180555555555</c:v>
                </c:pt>
                <c:pt idx="8325">
                  <c:v>42579.1875</c:v>
                </c:pt>
                <c:pt idx="8326">
                  <c:v>42579.194444444445</c:v>
                </c:pt>
                <c:pt idx="8327">
                  <c:v>42579.201388888891</c:v>
                </c:pt>
                <c:pt idx="8328">
                  <c:v>42579.208333333336</c:v>
                </c:pt>
                <c:pt idx="8329">
                  <c:v>42579.215277777781</c:v>
                </c:pt>
                <c:pt idx="8330">
                  <c:v>42579.222222222219</c:v>
                </c:pt>
                <c:pt idx="8331">
                  <c:v>42579.229166666664</c:v>
                </c:pt>
                <c:pt idx="8332">
                  <c:v>42579.236111111109</c:v>
                </c:pt>
                <c:pt idx="8333">
                  <c:v>42579.243055555555</c:v>
                </c:pt>
                <c:pt idx="8334">
                  <c:v>42579.25</c:v>
                </c:pt>
                <c:pt idx="8335">
                  <c:v>42579.256944444445</c:v>
                </c:pt>
                <c:pt idx="8336">
                  <c:v>42579.263888888891</c:v>
                </c:pt>
                <c:pt idx="8337">
                  <c:v>42579.270833333336</c:v>
                </c:pt>
                <c:pt idx="8338">
                  <c:v>42579.277777777781</c:v>
                </c:pt>
                <c:pt idx="8339">
                  <c:v>42579.284722222219</c:v>
                </c:pt>
                <c:pt idx="8340">
                  <c:v>42579.291666666664</c:v>
                </c:pt>
                <c:pt idx="8341">
                  <c:v>42579.298611111109</c:v>
                </c:pt>
                <c:pt idx="8342">
                  <c:v>42579.305555555555</c:v>
                </c:pt>
                <c:pt idx="8343">
                  <c:v>42579.3125</c:v>
                </c:pt>
                <c:pt idx="8344">
                  <c:v>42579.319444444445</c:v>
                </c:pt>
                <c:pt idx="8345">
                  <c:v>42579.326388888891</c:v>
                </c:pt>
                <c:pt idx="8346">
                  <c:v>42579.333333333336</c:v>
                </c:pt>
                <c:pt idx="8347">
                  <c:v>42579.340277777781</c:v>
                </c:pt>
                <c:pt idx="8348">
                  <c:v>42579.347222222219</c:v>
                </c:pt>
                <c:pt idx="8349">
                  <c:v>42579.354166666664</c:v>
                </c:pt>
                <c:pt idx="8350">
                  <c:v>42579.361111111109</c:v>
                </c:pt>
                <c:pt idx="8351">
                  <c:v>42579.368055555555</c:v>
                </c:pt>
                <c:pt idx="8352">
                  <c:v>42579.375</c:v>
                </c:pt>
                <c:pt idx="8353">
                  <c:v>42579.381944444445</c:v>
                </c:pt>
                <c:pt idx="8354">
                  <c:v>42579.388888888891</c:v>
                </c:pt>
                <c:pt idx="8355">
                  <c:v>42579.395833333336</c:v>
                </c:pt>
                <c:pt idx="8356">
                  <c:v>42579.402777777781</c:v>
                </c:pt>
                <c:pt idx="8357">
                  <c:v>42579.409722222219</c:v>
                </c:pt>
                <c:pt idx="8358">
                  <c:v>42579.416666666664</c:v>
                </c:pt>
                <c:pt idx="8359">
                  <c:v>42579.423611111109</c:v>
                </c:pt>
                <c:pt idx="8360">
                  <c:v>42579.430555555555</c:v>
                </c:pt>
                <c:pt idx="8361">
                  <c:v>42579.4375</c:v>
                </c:pt>
                <c:pt idx="8362">
                  <c:v>42579.444444444445</c:v>
                </c:pt>
                <c:pt idx="8363">
                  <c:v>42579.451388888891</c:v>
                </c:pt>
                <c:pt idx="8364">
                  <c:v>42579.458333333336</c:v>
                </c:pt>
                <c:pt idx="8365">
                  <c:v>42579.465277777781</c:v>
                </c:pt>
                <c:pt idx="8366">
                  <c:v>42579.472222222219</c:v>
                </c:pt>
                <c:pt idx="8367">
                  <c:v>42579.479166666664</c:v>
                </c:pt>
                <c:pt idx="8368">
                  <c:v>42579.486111111109</c:v>
                </c:pt>
                <c:pt idx="8369">
                  <c:v>42579.493055555555</c:v>
                </c:pt>
                <c:pt idx="8370">
                  <c:v>42579.5</c:v>
                </c:pt>
                <c:pt idx="8371">
                  <c:v>42579.506944444445</c:v>
                </c:pt>
                <c:pt idx="8372">
                  <c:v>42579.513888888891</c:v>
                </c:pt>
                <c:pt idx="8373">
                  <c:v>42579.520833333336</c:v>
                </c:pt>
                <c:pt idx="8374">
                  <c:v>42579.527777777781</c:v>
                </c:pt>
                <c:pt idx="8375">
                  <c:v>42579.534722222219</c:v>
                </c:pt>
                <c:pt idx="8376">
                  <c:v>42579.541666666664</c:v>
                </c:pt>
                <c:pt idx="8377">
                  <c:v>42579.548611111109</c:v>
                </c:pt>
                <c:pt idx="8378">
                  <c:v>42579.555555555555</c:v>
                </c:pt>
                <c:pt idx="8379">
                  <c:v>42579.5625</c:v>
                </c:pt>
                <c:pt idx="8380">
                  <c:v>42579.569444444445</c:v>
                </c:pt>
                <c:pt idx="8381">
                  <c:v>42579.576388888891</c:v>
                </c:pt>
                <c:pt idx="8382">
                  <c:v>42579.583333333336</c:v>
                </c:pt>
                <c:pt idx="8383">
                  <c:v>42579.590277777781</c:v>
                </c:pt>
                <c:pt idx="8384">
                  <c:v>42579.597222222219</c:v>
                </c:pt>
                <c:pt idx="8385">
                  <c:v>42579.604166666664</c:v>
                </c:pt>
                <c:pt idx="8386">
                  <c:v>42579.611111111109</c:v>
                </c:pt>
                <c:pt idx="8387">
                  <c:v>42579.618055555555</c:v>
                </c:pt>
                <c:pt idx="8388">
                  <c:v>42579.625</c:v>
                </c:pt>
                <c:pt idx="8389">
                  <c:v>42579.631944444445</c:v>
                </c:pt>
                <c:pt idx="8390">
                  <c:v>42579.638888888891</c:v>
                </c:pt>
                <c:pt idx="8391">
                  <c:v>42579.645833333336</c:v>
                </c:pt>
                <c:pt idx="8392">
                  <c:v>42579.652777777781</c:v>
                </c:pt>
                <c:pt idx="8393">
                  <c:v>42579.659722222219</c:v>
                </c:pt>
                <c:pt idx="8394">
                  <c:v>42579.666666666664</c:v>
                </c:pt>
                <c:pt idx="8395">
                  <c:v>42579.673611111109</c:v>
                </c:pt>
                <c:pt idx="8396">
                  <c:v>42579.680555555555</c:v>
                </c:pt>
                <c:pt idx="8397">
                  <c:v>42579.6875</c:v>
                </c:pt>
                <c:pt idx="8398">
                  <c:v>42579.694444444445</c:v>
                </c:pt>
                <c:pt idx="8399">
                  <c:v>42579.701388888891</c:v>
                </c:pt>
                <c:pt idx="8400">
                  <c:v>42579.708333333336</c:v>
                </c:pt>
                <c:pt idx="8401">
                  <c:v>42579.715277777781</c:v>
                </c:pt>
                <c:pt idx="8402">
                  <c:v>42579.722222222219</c:v>
                </c:pt>
                <c:pt idx="8403">
                  <c:v>42579.729166666664</c:v>
                </c:pt>
                <c:pt idx="8404">
                  <c:v>42579.736111111109</c:v>
                </c:pt>
                <c:pt idx="8405">
                  <c:v>42579.743055555555</c:v>
                </c:pt>
                <c:pt idx="8406">
                  <c:v>42579.75</c:v>
                </c:pt>
                <c:pt idx="8407">
                  <c:v>42579.756944444445</c:v>
                </c:pt>
                <c:pt idx="8408">
                  <c:v>42579.763888888891</c:v>
                </c:pt>
                <c:pt idx="8409">
                  <c:v>42579.770833333336</c:v>
                </c:pt>
                <c:pt idx="8410">
                  <c:v>42579.777777777781</c:v>
                </c:pt>
                <c:pt idx="8411">
                  <c:v>42579.784722222219</c:v>
                </c:pt>
                <c:pt idx="8412">
                  <c:v>42579.791666666664</c:v>
                </c:pt>
                <c:pt idx="8413">
                  <c:v>42579.798611111109</c:v>
                </c:pt>
                <c:pt idx="8414">
                  <c:v>42579.805555555555</c:v>
                </c:pt>
                <c:pt idx="8415">
                  <c:v>42579.8125</c:v>
                </c:pt>
                <c:pt idx="8416">
                  <c:v>42579.819444444445</c:v>
                </c:pt>
                <c:pt idx="8417">
                  <c:v>42579.826388888891</c:v>
                </c:pt>
                <c:pt idx="8418">
                  <c:v>42579.833333333336</c:v>
                </c:pt>
                <c:pt idx="8419">
                  <c:v>42579.840277777781</c:v>
                </c:pt>
                <c:pt idx="8420">
                  <c:v>42579.847222222219</c:v>
                </c:pt>
                <c:pt idx="8421">
                  <c:v>42579.854166666664</c:v>
                </c:pt>
                <c:pt idx="8422">
                  <c:v>42579.861111111109</c:v>
                </c:pt>
                <c:pt idx="8423">
                  <c:v>42579.868055555555</c:v>
                </c:pt>
                <c:pt idx="8424">
                  <c:v>42579.875</c:v>
                </c:pt>
                <c:pt idx="8425">
                  <c:v>42579.881944444445</c:v>
                </c:pt>
                <c:pt idx="8426">
                  <c:v>42579.888888888891</c:v>
                </c:pt>
                <c:pt idx="8427">
                  <c:v>42579.895833333336</c:v>
                </c:pt>
                <c:pt idx="8428">
                  <c:v>42579.902777777781</c:v>
                </c:pt>
                <c:pt idx="8429">
                  <c:v>42579.909722222219</c:v>
                </c:pt>
                <c:pt idx="8430">
                  <c:v>42579.916666666664</c:v>
                </c:pt>
                <c:pt idx="8431">
                  <c:v>42579.923611111109</c:v>
                </c:pt>
                <c:pt idx="8432">
                  <c:v>42579.930555555555</c:v>
                </c:pt>
                <c:pt idx="8433">
                  <c:v>42579.9375</c:v>
                </c:pt>
                <c:pt idx="8434">
                  <c:v>42579.944444444445</c:v>
                </c:pt>
                <c:pt idx="8435">
                  <c:v>42579.951388888891</c:v>
                </c:pt>
                <c:pt idx="8436">
                  <c:v>42579.958333333336</c:v>
                </c:pt>
                <c:pt idx="8437">
                  <c:v>42579.965277777781</c:v>
                </c:pt>
                <c:pt idx="8438">
                  <c:v>42579.972222222219</c:v>
                </c:pt>
                <c:pt idx="8439">
                  <c:v>42579.979166666664</c:v>
                </c:pt>
                <c:pt idx="8440">
                  <c:v>42579.986111111109</c:v>
                </c:pt>
                <c:pt idx="8441">
                  <c:v>42579.993055555555</c:v>
                </c:pt>
                <c:pt idx="8442">
                  <c:v>42580</c:v>
                </c:pt>
                <c:pt idx="8443">
                  <c:v>42580.006944444445</c:v>
                </c:pt>
                <c:pt idx="8444">
                  <c:v>42580.013888888891</c:v>
                </c:pt>
                <c:pt idx="8445">
                  <c:v>42580.020833333336</c:v>
                </c:pt>
                <c:pt idx="8446">
                  <c:v>42580.027777777781</c:v>
                </c:pt>
                <c:pt idx="8447">
                  <c:v>42580.034722222219</c:v>
                </c:pt>
                <c:pt idx="8448">
                  <c:v>42580.041666666664</c:v>
                </c:pt>
                <c:pt idx="8449">
                  <c:v>42580.048611111109</c:v>
                </c:pt>
                <c:pt idx="8450">
                  <c:v>42580.055555555555</c:v>
                </c:pt>
                <c:pt idx="8451">
                  <c:v>42580.0625</c:v>
                </c:pt>
                <c:pt idx="8452">
                  <c:v>42580.069444444445</c:v>
                </c:pt>
                <c:pt idx="8453">
                  <c:v>42580.076388888891</c:v>
                </c:pt>
                <c:pt idx="8454">
                  <c:v>42580.083333333336</c:v>
                </c:pt>
                <c:pt idx="8455">
                  <c:v>42580.090277777781</c:v>
                </c:pt>
                <c:pt idx="8456">
                  <c:v>42580.097222222219</c:v>
                </c:pt>
                <c:pt idx="8457">
                  <c:v>42580.104166666664</c:v>
                </c:pt>
                <c:pt idx="8458">
                  <c:v>42580.111111111109</c:v>
                </c:pt>
                <c:pt idx="8459">
                  <c:v>42580.118055555555</c:v>
                </c:pt>
                <c:pt idx="8460">
                  <c:v>42580.125</c:v>
                </c:pt>
                <c:pt idx="8461">
                  <c:v>42580.131944444445</c:v>
                </c:pt>
                <c:pt idx="8462">
                  <c:v>42580.138888888891</c:v>
                </c:pt>
                <c:pt idx="8463">
                  <c:v>42580.145833333336</c:v>
                </c:pt>
                <c:pt idx="8464">
                  <c:v>42580.152777777781</c:v>
                </c:pt>
                <c:pt idx="8465">
                  <c:v>42580.159722222219</c:v>
                </c:pt>
                <c:pt idx="8466">
                  <c:v>42580.166666666664</c:v>
                </c:pt>
                <c:pt idx="8467">
                  <c:v>42580.173611111109</c:v>
                </c:pt>
                <c:pt idx="8468">
                  <c:v>42580.180555555555</c:v>
                </c:pt>
                <c:pt idx="8469">
                  <c:v>42580.1875</c:v>
                </c:pt>
                <c:pt idx="8470">
                  <c:v>42580.194444444445</c:v>
                </c:pt>
                <c:pt idx="8471">
                  <c:v>42580.201388888891</c:v>
                </c:pt>
                <c:pt idx="8472">
                  <c:v>42580.208333333336</c:v>
                </c:pt>
                <c:pt idx="8473">
                  <c:v>42580.215277777781</c:v>
                </c:pt>
                <c:pt idx="8474">
                  <c:v>42580.222222222219</c:v>
                </c:pt>
                <c:pt idx="8475">
                  <c:v>42580.229166666664</c:v>
                </c:pt>
                <c:pt idx="8476">
                  <c:v>42580.236111111109</c:v>
                </c:pt>
                <c:pt idx="8477">
                  <c:v>42580.243055555555</c:v>
                </c:pt>
                <c:pt idx="8478">
                  <c:v>42580.25</c:v>
                </c:pt>
                <c:pt idx="8479">
                  <c:v>42580.256944444445</c:v>
                </c:pt>
                <c:pt idx="8480">
                  <c:v>42580.263888888891</c:v>
                </c:pt>
                <c:pt idx="8481">
                  <c:v>42580.270833333336</c:v>
                </c:pt>
                <c:pt idx="8482">
                  <c:v>42580.277777777781</c:v>
                </c:pt>
                <c:pt idx="8483">
                  <c:v>42580.284722222219</c:v>
                </c:pt>
                <c:pt idx="8484">
                  <c:v>42580.291666666664</c:v>
                </c:pt>
                <c:pt idx="8485">
                  <c:v>42580.298611111109</c:v>
                </c:pt>
                <c:pt idx="8486">
                  <c:v>42580.305555555555</c:v>
                </c:pt>
                <c:pt idx="8487">
                  <c:v>42580.3125</c:v>
                </c:pt>
                <c:pt idx="8488">
                  <c:v>42580.319444444445</c:v>
                </c:pt>
                <c:pt idx="8489">
                  <c:v>42580.326388888891</c:v>
                </c:pt>
                <c:pt idx="8490">
                  <c:v>42580.333333333336</c:v>
                </c:pt>
                <c:pt idx="8491">
                  <c:v>42580.340277777781</c:v>
                </c:pt>
                <c:pt idx="8492">
                  <c:v>42580.347222222219</c:v>
                </c:pt>
                <c:pt idx="8493">
                  <c:v>42580.354166666664</c:v>
                </c:pt>
                <c:pt idx="8494">
                  <c:v>42580.361111111109</c:v>
                </c:pt>
                <c:pt idx="8495">
                  <c:v>42580.368055555555</c:v>
                </c:pt>
                <c:pt idx="8496">
                  <c:v>42580.375</c:v>
                </c:pt>
                <c:pt idx="8497">
                  <c:v>42580.381944444445</c:v>
                </c:pt>
                <c:pt idx="8498">
                  <c:v>42580.388888888891</c:v>
                </c:pt>
                <c:pt idx="8499">
                  <c:v>42580.395833333336</c:v>
                </c:pt>
                <c:pt idx="8500">
                  <c:v>42580.402777777781</c:v>
                </c:pt>
                <c:pt idx="8501">
                  <c:v>42580.409722222219</c:v>
                </c:pt>
                <c:pt idx="8502">
                  <c:v>42580.416666666664</c:v>
                </c:pt>
                <c:pt idx="8503">
                  <c:v>42580.423611111109</c:v>
                </c:pt>
                <c:pt idx="8504">
                  <c:v>42580.430555555555</c:v>
                </c:pt>
                <c:pt idx="8505">
                  <c:v>42580.4375</c:v>
                </c:pt>
                <c:pt idx="8506">
                  <c:v>42580.444444444445</c:v>
                </c:pt>
                <c:pt idx="8507">
                  <c:v>42580.451388888891</c:v>
                </c:pt>
                <c:pt idx="8508">
                  <c:v>42580.458333333336</c:v>
                </c:pt>
                <c:pt idx="8509">
                  <c:v>42580.465277777781</c:v>
                </c:pt>
                <c:pt idx="8510">
                  <c:v>42580.472222222219</c:v>
                </c:pt>
                <c:pt idx="8511">
                  <c:v>42580.479166666664</c:v>
                </c:pt>
                <c:pt idx="8512">
                  <c:v>42580.486111111109</c:v>
                </c:pt>
                <c:pt idx="8513">
                  <c:v>42580.493055555555</c:v>
                </c:pt>
                <c:pt idx="8514">
                  <c:v>42580.5</c:v>
                </c:pt>
                <c:pt idx="8515">
                  <c:v>42580.506944444445</c:v>
                </c:pt>
                <c:pt idx="8516">
                  <c:v>42580.513888888891</c:v>
                </c:pt>
                <c:pt idx="8517">
                  <c:v>42580.520833333336</c:v>
                </c:pt>
                <c:pt idx="8518">
                  <c:v>42580.527777777781</c:v>
                </c:pt>
                <c:pt idx="8519">
                  <c:v>42580.534722222219</c:v>
                </c:pt>
                <c:pt idx="8520">
                  <c:v>42580.541666666664</c:v>
                </c:pt>
                <c:pt idx="8521">
                  <c:v>42580.548611111109</c:v>
                </c:pt>
                <c:pt idx="8522">
                  <c:v>42580.555555555555</c:v>
                </c:pt>
                <c:pt idx="8523">
                  <c:v>42580.5625</c:v>
                </c:pt>
                <c:pt idx="8524">
                  <c:v>42580.569444444445</c:v>
                </c:pt>
                <c:pt idx="8525">
                  <c:v>42580.576388888891</c:v>
                </c:pt>
                <c:pt idx="8526">
                  <c:v>42580.583333333336</c:v>
                </c:pt>
                <c:pt idx="8527">
                  <c:v>42580.590277777781</c:v>
                </c:pt>
                <c:pt idx="8528">
                  <c:v>42580.597222222219</c:v>
                </c:pt>
                <c:pt idx="8529">
                  <c:v>42580.604166666664</c:v>
                </c:pt>
                <c:pt idx="8530">
                  <c:v>42580.611111111109</c:v>
                </c:pt>
                <c:pt idx="8531">
                  <c:v>42580.618055555555</c:v>
                </c:pt>
                <c:pt idx="8532">
                  <c:v>42580.625</c:v>
                </c:pt>
                <c:pt idx="8533">
                  <c:v>42580.631944444445</c:v>
                </c:pt>
                <c:pt idx="8534">
                  <c:v>42580.638888888891</c:v>
                </c:pt>
                <c:pt idx="8535">
                  <c:v>42580.645833333336</c:v>
                </c:pt>
                <c:pt idx="8536">
                  <c:v>42580.652777777781</c:v>
                </c:pt>
                <c:pt idx="8537">
                  <c:v>42580.659722222219</c:v>
                </c:pt>
                <c:pt idx="8538">
                  <c:v>42580.666666666664</c:v>
                </c:pt>
                <c:pt idx="8539">
                  <c:v>42580.673611111109</c:v>
                </c:pt>
                <c:pt idx="8540">
                  <c:v>42580.680555555555</c:v>
                </c:pt>
                <c:pt idx="8541">
                  <c:v>42580.6875</c:v>
                </c:pt>
                <c:pt idx="8542">
                  <c:v>42580.694444444445</c:v>
                </c:pt>
                <c:pt idx="8543">
                  <c:v>42580.701388888891</c:v>
                </c:pt>
                <c:pt idx="8544">
                  <c:v>42580.708333333336</c:v>
                </c:pt>
                <c:pt idx="8545">
                  <c:v>42580.715277777781</c:v>
                </c:pt>
                <c:pt idx="8546">
                  <c:v>42580.722222222219</c:v>
                </c:pt>
                <c:pt idx="8547">
                  <c:v>42580.729166666664</c:v>
                </c:pt>
                <c:pt idx="8548">
                  <c:v>42580.736111111109</c:v>
                </c:pt>
                <c:pt idx="8549">
                  <c:v>42580.743055555555</c:v>
                </c:pt>
                <c:pt idx="8550">
                  <c:v>42580.75</c:v>
                </c:pt>
                <c:pt idx="8551">
                  <c:v>42580.756944444445</c:v>
                </c:pt>
                <c:pt idx="8552">
                  <c:v>42580.763888888891</c:v>
                </c:pt>
                <c:pt idx="8553">
                  <c:v>42580.770833333336</c:v>
                </c:pt>
                <c:pt idx="8554">
                  <c:v>42580.777777777781</c:v>
                </c:pt>
                <c:pt idx="8555">
                  <c:v>42580.784722222219</c:v>
                </c:pt>
                <c:pt idx="8556">
                  <c:v>42580.791666666664</c:v>
                </c:pt>
                <c:pt idx="8557">
                  <c:v>42580.798611111109</c:v>
                </c:pt>
                <c:pt idx="8558">
                  <c:v>42580.805555555555</c:v>
                </c:pt>
                <c:pt idx="8559">
                  <c:v>42580.8125</c:v>
                </c:pt>
                <c:pt idx="8560">
                  <c:v>42580.819444444445</c:v>
                </c:pt>
                <c:pt idx="8561">
                  <c:v>42580.826388888891</c:v>
                </c:pt>
                <c:pt idx="8562">
                  <c:v>42580.833333333336</c:v>
                </c:pt>
                <c:pt idx="8563">
                  <c:v>42580.840277777781</c:v>
                </c:pt>
                <c:pt idx="8564">
                  <c:v>42580.847222222219</c:v>
                </c:pt>
                <c:pt idx="8565">
                  <c:v>42580.854166666664</c:v>
                </c:pt>
                <c:pt idx="8566">
                  <c:v>42580.861111111109</c:v>
                </c:pt>
                <c:pt idx="8567">
                  <c:v>42580.868055555555</c:v>
                </c:pt>
                <c:pt idx="8568">
                  <c:v>42580.875</c:v>
                </c:pt>
                <c:pt idx="8569">
                  <c:v>42580.881944444445</c:v>
                </c:pt>
                <c:pt idx="8570">
                  <c:v>42580.888888888891</c:v>
                </c:pt>
                <c:pt idx="8571">
                  <c:v>42580.895833333336</c:v>
                </c:pt>
                <c:pt idx="8572">
                  <c:v>42580.902777777781</c:v>
                </c:pt>
                <c:pt idx="8573">
                  <c:v>42580.909722222219</c:v>
                </c:pt>
                <c:pt idx="8574">
                  <c:v>42580.916666666664</c:v>
                </c:pt>
                <c:pt idx="8575">
                  <c:v>42580.923611111109</c:v>
                </c:pt>
                <c:pt idx="8576">
                  <c:v>42580.930555555555</c:v>
                </c:pt>
                <c:pt idx="8577">
                  <c:v>42580.9375</c:v>
                </c:pt>
                <c:pt idx="8578">
                  <c:v>42580.944444444445</c:v>
                </c:pt>
                <c:pt idx="8579">
                  <c:v>42580.951388888891</c:v>
                </c:pt>
                <c:pt idx="8580">
                  <c:v>42580.958333333336</c:v>
                </c:pt>
                <c:pt idx="8581">
                  <c:v>42580.965277777781</c:v>
                </c:pt>
                <c:pt idx="8582">
                  <c:v>42580.972222222219</c:v>
                </c:pt>
                <c:pt idx="8583">
                  <c:v>42580.979166666664</c:v>
                </c:pt>
                <c:pt idx="8584">
                  <c:v>42580.986111111109</c:v>
                </c:pt>
                <c:pt idx="8585">
                  <c:v>42580.993055555555</c:v>
                </c:pt>
                <c:pt idx="8586">
                  <c:v>42581</c:v>
                </c:pt>
                <c:pt idx="8587">
                  <c:v>42581.006944444445</c:v>
                </c:pt>
                <c:pt idx="8588">
                  <c:v>42581.013888888891</c:v>
                </c:pt>
                <c:pt idx="8589">
                  <c:v>42581.020833333336</c:v>
                </c:pt>
                <c:pt idx="8590">
                  <c:v>42581.027777777781</c:v>
                </c:pt>
                <c:pt idx="8591">
                  <c:v>42581.034722222219</c:v>
                </c:pt>
                <c:pt idx="8592">
                  <c:v>42581.041666666664</c:v>
                </c:pt>
                <c:pt idx="8593">
                  <c:v>42581.048611111109</c:v>
                </c:pt>
                <c:pt idx="8594">
                  <c:v>42581.055555555555</c:v>
                </c:pt>
                <c:pt idx="8595">
                  <c:v>42581.0625</c:v>
                </c:pt>
                <c:pt idx="8596">
                  <c:v>42581.069444444445</c:v>
                </c:pt>
                <c:pt idx="8597">
                  <c:v>42581.076388888891</c:v>
                </c:pt>
                <c:pt idx="8598">
                  <c:v>42581.083333333336</c:v>
                </c:pt>
                <c:pt idx="8599">
                  <c:v>42581.090277777781</c:v>
                </c:pt>
                <c:pt idx="8600">
                  <c:v>42581.097222222219</c:v>
                </c:pt>
                <c:pt idx="8601">
                  <c:v>42581.104166666664</c:v>
                </c:pt>
                <c:pt idx="8602">
                  <c:v>42581.111111111109</c:v>
                </c:pt>
                <c:pt idx="8603">
                  <c:v>42581.118055555555</c:v>
                </c:pt>
                <c:pt idx="8604">
                  <c:v>42581.125</c:v>
                </c:pt>
                <c:pt idx="8605">
                  <c:v>42581.131944444445</c:v>
                </c:pt>
                <c:pt idx="8606">
                  <c:v>42581.138888888891</c:v>
                </c:pt>
                <c:pt idx="8607">
                  <c:v>42581.145833333336</c:v>
                </c:pt>
                <c:pt idx="8608">
                  <c:v>42581.152777777781</c:v>
                </c:pt>
                <c:pt idx="8609">
                  <c:v>42581.159722222219</c:v>
                </c:pt>
                <c:pt idx="8610">
                  <c:v>42581.166666666664</c:v>
                </c:pt>
                <c:pt idx="8611">
                  <c:v>42581.173611111109</c:v>
                </c:pt>
                <c:pt idx="8612">
                  <c:v>42581.180555555555</c:v>
                </c:pt>
                <c:pt idx="8613">
                  <c:v>42581.1875</c:v>
                </c:pt>
                <c:pt idx="8614">
                  <c:v>42581.194444444445</c:v>
                </c:pt>
                <c:pt idx="8615">
                  <c:v>42581.201388888891</c:v>
                </c:pt>
                <c:pt idx="8616">
                  <c:v>42581.208333333336</c:v>
                </c:pt>
                <c:pt idx="8617">
                  <c:v>42581.215277777781</c:v>
                </c:pt>
                <c:pt idx="8618">
                  <c:v>42581.222222222219</c:v>
                </c:pt>
                <c:pt idx="8619">
                  <c:v>42581.229166666664</c:v>
                </c:pt>
                <c:pt idx="8620">
                  <c:v>42581.236111111109</c:v>
                </c:pt>
                <c:pt idx="8621">
                  <c:v>42581.243055555555</c:v>
                </c:pt>
                <c:pt idx="8622">
                  <c:v>42581.25</c:v>
                </c:pt>
                <c:pt idx="8623">
                  <c:v>42581.256944444445</c:v>
                </c:pt>
                <c:pt idx="8624">
                  <c:v>42581.263888888891</c:v>
                </c:pt>
                <c:pt idx="8625">
                  <c:v>42581.270833333336</c:v>
                </c:pt>
                <c:pt idx="8626">
                  <c:v>42581.277777777781</c:v>
                </c:pt>
                <c:pt idx="8627">
                  <c:v>42581.284722222219</c:v>
                </c:pt>
                <c:pt idx="8628">
                  <c:v>42581.291666666664</c:v>
                </c:pt>
                <c:pt idx="8629">
                  <c:v>42581.298611111109</c:v>
                </c:pt>
                <c:pt idx="8630">
                  <c:v>42581.305555555555</c:v>
                </c:pt>
                <c:pt idx="8631">
                  <c:v>42581.3125</c:v>
                </c:pt>
                <c:pt idx="8632">
                  <c:v>42581.319444444445</c:v>
                </c:pt>
                <c:pt idx="8633">
                  <c:v>42581.326388888891</c:v>
                </c:pt>
                <c:pt idx="8634">
                  <c:v>42581.333333333336</c:v>
                </c:pt>
                <c:pt idx="8635">
                  <c:v>42581.340277777781</c:v>
                </c:pt>
                <c:pt idx="8636">
                  <c:v>42581.347222222219</c:v>
                </c:pt>
                <c:pt idx="8637">
                  <c:v>42581.354166666664</c:v>
                </c:pt>
                <c:pt idx="8638">
                  <c:v>42581.361111111109</c:v>
                </c:pt>
                <c:pt idx="8639">
                  <c:v>42581.368055555555</c:v>
                </c:pt>
                <c:pt idx="8640">
                  <c:v>42581.375</c:v>
                </c:pt>
                <c:pt idx="8641">
                  <c:v>42581.381944444445</c:v>
                </c:pt>
                <c:pt idx="8642">
                  <c:v>42581.388888888891</c:v>
                </c:pt>
                <c:pt idx="8643">
                  <c:v>42581.395833333336</c:v>
                </c:pt>
                <c:pt idx="8644">
                  <c:v>42581.402777777781</c:v>
                </c:pt>
                <c:pt idx="8645">
                  <c:v>42581.409722222219</c:v>
                </c:pt>
                <c:pt idx="8646">
                  <c:v>42581.416666666664</c:v>
                </c:pt>
                <c:pt idx="8647">
                  <c:v>42581.423611111109</c:v>
                </c:pt>
                <c:pt idx="8648">
                  <c:v>42581.430555555555</c:v>
                </c:pt>
                <c:pt idx="8649">
                  <c:v>42581.4375</c:v>
                </c:pt>
                <c:pt idx="8650">
                  <c:v>42581.444444444445</c:v>
                </c:pt>
                <c:pt idx="8651">
                  <c:v>42581.451388888891</c:v>
                </c:pt>
                <c:pt idx="8652">
                  <c:v>42581.458333333336</c:v>
                </c:pt>
                <c:pt idx="8653">
                  <c:v>42581.465277777781</c:v>
                </c:pt>
                <c:pt idx="8654">
                  <c:v>42581.472222222219</c:v>
                </c:pt>
                <c:pt idx="8655">
                  <c:v>42581.479166666664</c:v>
                </c:pt>
                <c:pt idx="8656">
                  <c:v>42581.486111111109</c:v>
                </c:pt>
                <c:pt idx="8657">
                  <c:v>42581.493055555555</c:v>
                </c:pt>
                <c:pt idx="8658">
                  <c:v>42581.5</c:v>
                </c:pt>
                <c:pt idx="8659">
                  <c:v>42581.506944444445</c:v>
                </c:pt>
                <c:pt idx="8660">
                  <c:v>42581.513888888891</c:v>
                </c:pt>
                <c:pt idx="8661">
                  <c:v>42581.520833333336</c:v>
                </c:pt>
                <c:pt idx="8662">
                  <c:v>42581.527777777781</c:v>
                </c:pt>
                <c:pt idx="8663">
                  <c:v>42581.534722222219</c:v>
                </c:pt>
                <c:pt idx="8664">
                  <c:v>42581.541666666664</c:v>
                </c:pt>
                <c:pt idx="8665">
                  <c:v>42581.548611111109</c:v>
                </c:pt>
                <c:pt idx="8666">
                  <c:v>42581.555555555555</c:v>
                </c:pt>
                <c:pt idx="8667">
                  <c:v>42581.5625</c:v>
                </c:pt>
                <c:pt idx="8668">
                  <c:v>42581.569444444445</c:v>
                </c:pt>
                <c:pt idx="8669">
                  <c:v>42581.576388888891</c:v>
                </c:pt>
                <c:pt idx="8670">
                  <c:v>42581.583333333336</c:v>
                </c:pt>
                <c:pt idx="8671">
                  <c:v>42581.590277777781</c:v>
                </c:pt>
                <c:pt idx="8672">
                  <c:v>42581.597222222219</c:v>
                </c:pt>
                <c:pt idx="8673">
                  <c:v>42581.604166666664</c:v>
                </c:pt>
                <c:pt idx="8674">
                  <c:v>42581.611111111109</c:v>
                </c:pt>
                <c:pt idx="8675">
                  <c:v>42581.618055555555</c:v>
                </c:pt>
                <c:pt idx="8676">
                  <c:v>42581.625</c:v>
                </c:pt>
                <c:pt idx="8677">
                  <c:v>42581.631944444445</c:v>
                </c:pt>
                <c:pt idx="8678">
                  <c:v>42581.638888888891</c:v>
                </c:pt>
                <c:pt idx="8679">
                  <c:v>42581.645833333336</c:v>
                </c:pt>
                <c:pt idx="8680">
                  <c:v>42581.652777777781</c:v>
                </c:pt>
                <c:pt idx="8681">
                  <c:v>42581.659722222219</c:v>
                </c:pt>
                <c:pt idx="8682">
                  <c:v>42581.666666666664</c:v>
                </c:pt>
                <c:pt idx="8683">
                  <c:v>42581.673611111109</c:v>
                </c:pt>
                <c:pt idx="8684">
                  <c:v>42581.680555555555</c:v>
                </c:pt>
                <c:pt idx="8685">
                  <c:v>42581.6875</c:v>
                </c:pt>
                <c:pt idx="8686">
                  <c:v>42581.694444444445</c:v>
                </c:pt>
                <c:pt idx="8687">
                  <c:v>42581.701388888891</c:v>
                </c:pt>
                <c:pt idx="8688">
                  <c:v>42581.708333333336</c:v>
                </c:pt>
                <c:pt idx="8689">
                  <c:v>42581.715277777781</c:v>
                </c:pt>
                <c:pt idx="8690">
                  <c:v>42581.722222222219</c:v>
                </c:pt>
                <c:pt idx="8691">
                  <c:v>42581.729166666664</c:v>
                </c:pt>
                <c:pt idx="8692">
                  <c:v>42581.736111111109</c:v>
                </c:pt>
                <c:pt idx="8693">
                  <c:v>42581.743055555555</c:v>
                </c:pt>
                <c:pt idx="8694">
                  <c:v>42581.75</c:v>
                </c:pt>
                <c:pt idx="8695">
                  <c:v>42581.756944444445</c:v>
                </c:pt>
                <c:pt idx="8696">
                  <c:v>42581.763888888891</c:v>
                </c:pt>
                <c:pt idx="8697">
                  <c:v>42581.770833333336</c:v>
                </c:pt>
                <c:pt idx="8698">
                  <c:v>42581.777777777781</c:v>
                </c:pt>
                <c:pt idx="8699">
                  <c:v>42581.784722222219</c:v>
                </c:pt>
                <c:pt idx="8700">
                  <c:v>42581.791666666664</c:v>
                </c:pt>
                <c:pt idx="8701">
                  <c:v>42581.798611111109</c:v>
                </c:pt>
                <c:pt idx="8702">
                  <c:v>42581.805555555555</c:v>
                </c:pt>
                <c:pt idx="8703">
                  <c:v>42581.8125</c:v>
                </c:pt>
                <c:pt idx="8704">
                  <c:v>42581.819444444445</c:v>
                </c:pt>
                <c:pt idx="8705">
                  <c:v>42581.826388888891</c:v>
                </c:pt>
                <c:pt idx="8706">
                  <c:v>42581.833333333336</c:v>
                </c:pt>
                <c:pt idx="8707">
                  <c:v>42581.840277777781</c:v>
                </c:pt>
                <c:pt idx="8708">
                  <c:v>42581.847222222219</c:v>
                </c:pt>
                <c:pt idx="8709">
                  <c:v>42581.854166666664</c:v>
                </c:pt>
                <c:pt idx="8710">
                  <c:v>42581.861111111109</c:v>
                </c:pt>
                <c:pt idx="8711">
                  <c:v>42581.868055555555</c:v>
                </c:pt>
                <c:pt idx="8712">
                  <c:v>42581.875</c:v>
                </c:pt>
                <c:pt idx="8713">
                  <c:v>42581.881944444445</c:v>
                </c:pt>
                <c:pt idx="8714">
                  <c:v>42581.888888888891</c:v>
                </c:pt>
                <c:pt idx="8715">
                  <c:v>42581.895833333336</c:v>
                </c:pt>
                <c:pt idx="8716">
                  <c:v>42581.902777777781</c:v>
                </c:pt>
                <c:pt idx="8717">
                  <c:v>42581.909722222219</c:v>
                </c:pt>
                <c:pt idx="8718">
                  <c:v>42581.916666666664</c:v>
                </c:pt>
                <c:pt idx="8719">
                  <c:v>42581.923611111109</c:v>
                </c:pt>
                <c:pt idx="8720">
                  <c:v>42581.930555555555</c:v>
                </c:pt>
                <c:pt idx="8721">
                  <c:v>42581.9375</c:v>
                </c:pt>
                <c:pt idx="8722">
                  <c:v>42581.944444444445</c:v>
                </c:pt>
                <c:pt idx="8723">
                  <c:v>42581.951388888891</c:v>
                </c:pt>
                <c:pt idx="8724">
                  <c:v>42581.958333333336</c:v>
                </c:pt>
                <c:pt idx="8725">
                  <c:v>42581.965277777781</c:v>
                </c:pt>
                <c:pt idx="8726">
                  <c:v>42581.972222222219</c:v>
                </c:pt>
                <c:pt idx="8727">
                  <c:v>42581.979166666664</c:v>
                </c:pt>
                <c:pt idx="8728">
                  <c:v>42581.986111111109</c:v>
                </c:pt>
                <c:pt idx="8729">
                  <c:v>42581.993055555555</c:v>
                </c:pt>
                <c:pt idx="8730">
                  <c:v>42582</c:v>
                </c:pt>
                <c:pt idx="8731">
                  <c:v>42582.006944444445</c:v>
                </c:pt>
                <c:pt idx="8732">
                  <c:v>42582.013888888891</c:v>
                </c:pt>
                <c:pt idx="8733">
                  <c:v>42582.020833333336</c:v>
                </c:pt>
                <c:pt idx="8734">
                  <c:v>42582.027777777781</c:v>
                </c:pt>
                <c:pt idx="8735">
                  <c:v>42582.034722222219</c:v>
                </c:pt>
                <c:pt idx="8736">
                  <c:v>42582.041666666664</c:v>
                </c:pt>
                <c:pt idx="8737">
                  <c:v>42582.048611111109</c:v>
                </c:pt>
                <c:pt idx="8738">
                  <c:v>42582.055555555555</c:v>
                </c:pt>
                <c:pt idx="8739">
                  <c:v>42582.0625</c:v>
                </c:pt>
                <c:pt idx="8740">
                  <c:v>42582.069444444445</c:v>
                </c:pt>
                <c:pt idx="8741">
                  <c:v>42582.076388888891</c:v>
                </c:pt>
                <c:pt idx="8742">
                  <c:v>42582.083333333336</c:v>
                </c:pt>
                <c:pt idx="8743">
                  <c:v>42582.090277777781</c:v>
                </c:pt>
                <c:pt idx="8744">
                  <c:v>42582.097222222219</c:v>
                </c:pt>
                <c:pt idx="8745">
                  <c:v>42582.104166666664</c:v>
                </c:pt>
                <c:pt idx="8746">
                  <c:v>42582.111111111109</c:v>
                </c:pt>
                <c:pt idx="8747">
                  <c:v>42582.118055555555</c:v>
                </c:pt>
                <c:pt idx="8748">
                  <c:v>42582.125</c:v>
                </c:pt>
                <c:pt idx="8749">
                  <c:v>42582.131944444445</c:v>
                </c:pt>
                <c:pt idx="8750">
                  <c:v>42582.138888888891</c:v>
                </c:pt>
                <c:pt idx="8751">
                  <c:v>42582.145833333336</c:v>
                </c:pt>
                <c:pt idx="8752">
                  <c:v>42582.152777777781</c:v>
                </c:pt>
                <c:pt idx="8753">
                  <c:v>42582.159722222219</c:v>
                </c:pt>
                <c:pt idx="8754">
                  <c:v>42582.166666666664</c:v>
                </c:pt>
                <c:pt idx="8755">
                  <c:v>42582.173611111109</c:v>
                </c:pt>
                <c:pt idx="8756">
                  <c:v>42582.180555555555</c:v>
                </c:pt>
                <c:pt idx="8757">
                  <c:v>42582.1875</c:v>
                </c:pt>
                <c:pt idx="8758">
                  <c:v>42582.194444444445</c:v>
                </c:pt>
                <c:pt idx="8759">
                  <c:v>42582.201388888891</c:v>
                </c:pt>
                <c:pt idx="8760">
                  <c:v>42582.208333333336</c:v>
                </c:pt>
                <c:pt idx="8761">
                  <c:v>42582.215277777781</c:v>
                </c:pt>
                <c:pt idx="8762">
                  <c:v>42582.222222222219</c:v>
                </c:pt>
                <c:pt idx="8763">
                  <c:v>42582.229166666664</c:v>
                </c:pt>
                <c:pt idx="8764">
                  <c:v>42582.236111111109</c:v>
                </c:pt>
                <c:pt idx="8765">
                  <c:v>42582.243055555555</c:v>
                </c:pt>
                <c:pt idx="8766">
                  <c:v>42582.25</c:v>
                </c:pt>
                <c:pt idx="8767">
                  <c:v>42582.256944444445</c:v>
                </c:pt>
                <c:pt idx="8768">
                  <c:v>42582.263888888891</c:v>
                </c:pt>
                <c:pt idx="8769">
                  <c:v>42582.270833333336</c:v>
                </c:pt>
                <c:pt idx="8770">
                  <c:v>42582.277777777781</c:v>
                </c:pt>
                <c:pt idx="8771">
                  <c:v>42582.284722222219</c:v>
                </c:pt>
                <c:pt idx="8772">
                  <c:v>42582.291666666664</c:v>
                </c:pt>
                <c:pt idx="8773">
                  <c:v>42582.298611111109</c:v>
                </c:pt>
                <c:pt idx="8774">
                  <c:v>42582.305555555555</c:v>
                </c:pt>
                <c:pt idx="8775">
                  <c:v>42582.3125</c:v>
                </c:pt>
                <c:pt idx="8776">
                  <c:v>42582.319444444445</c:v>
                </c:pt>
                <c:pt idx="8777">
                  <c:v>42582.326388888891</c:v>
                </c:pt>
                <c:pt idx="8778">
                  <c:v>42582.333333333336</c:v>
                </c:pt>
                <c:pt idx="8779">
                  <c:v>42582.340277777781</c:v>
                </c:pt>
                <c:pt idx="8780">
                  <c:v>42582.347222222219</c:v>
                </c:pt>
                <c:pt idx="8781">
                  <c:v>42582.354166666664</c:v>
                </c:pt>
                <c:pt idx="8782">
                  <c:v>42582.361111111109</c:v>
                </c:pt>
                <c:pt idx="8783">
                  <c:v>42582.368055555555</c:v>
                </c:pt>
                <c:pt idx="8784">
                  <c:v>42582.375</c:v>
                </c:pt>
                <c:pt idx="8785">
                  <c:v>42582.381944444445</c:v>
                </c:pt>
                <c:pt idx="8786">
                  <c:v>42582.388888888891</c:v>
                </c:pt>
                <c:pt idx="8787">
                  <c:v>42582.395833333336</c:v>
                </c:pt>
                <c:pt idx="8788">
                  <c:v>42582.402777777781</c:v>
                </c:pt>
                <c:pt idx="8789">
                  <c:v>42582.409722222219</c:v>
                </c:pt>
                <c:pt idx="8790">
                  <c:v>42582.416666666664</c:v>
                </c:pt>
                <c:pt idx="8791">
                  <c:v>42582.423611111109</c:v>
                </c:pt>
                <c:pt idx="8792">
                  <c:v>42582.430555555555</c:v>
                </c:pt>
                <c:pt idx="8793">
                  <c:v>42582.4375</c:v>
                </c:pt>
                <c:pt idx="8794">
                  <c:v>42582.444444444445</c:v>
                </c:pt>
                <c:pt idx="8795">
                  <c:v>42582.451388888891</c:v>
                </c:pt>
                <c:pt idx="8796">
                  <c:v>42582.458333333336</c:v>
                </c:pt>
                <c:pt idx="8797">
                  <c:v>42582.465277777781</c:v>
                </c:pt>
                <c:pt idx="8798">
                  <c:v>42582.472222222219</c:v>
                </c:pt>
                <c:pt idx="8799">
                  <c:v>42582.479166666664</c:v>
                </c:pt>
                <c:pt idx="8800">
                  <c:v>42582.486111111109</c:v>
                </c:pt>
                <c:pt idx="8801">
                  <c:v>42582.493055555555</c:v>
                </c:pt>
                <c:pt idx="8802">
                  <c:v>42582.5</c:v>
                </c:pt>
                <c:pt idx="8803">
                  <c:v>42582.506944444445</c:v>
                </c:pt>
                <c:pt idx="8804">
                  <c:v>42582.513888888891</c:v>
                </c:pt>
                <c:pt idx="8805">
                  <c:v>42582.520833333336</c:v>
                </c:pt>
                <c:pt idx="8806">
                  <c:v>42582.527777777781</c:v>
                </c:pt>
                <c:pt idx="8807">
                  <c:v>42582.534722222219</c:v>
                </c:pt>
                <c:pt idx="8808">
                  <c:v>42582.541666666664</c:v>
                </c:pt>
                <c:pt idx="8809">
                  <c:v>42582.548611111109</c:v>
                </c:pt>
                <c:pt idx="8810">
                  <c:v>42582.555555555555</c:v>
                </c:pt>
                <c:pt idx="8811">
                  <c:v>42582.5625</c:v>
                </c:pt>
                <c:pt idx="8812">
                  <c:v>42582.569444444445</c:v>
                </c:pt>
                <c:pt idx="8813">
                  <c:v>42582.576388888891</c:v>
                </c:pt>
                <c:pt idx="8814">
                  <c:v>42582.583333333336</c:v>
                </c:pt>
                <c:pt idx="8815">
                  <c:v>42582.590277777781</c:v>
                </c:pt>
                <c:pt idx="8816">
                  <c:v>42582.597222222219</c:v>
                </c:pt>
                <c:pt idx="8817">
                  <c:v>42582.604166666664</c:v>
                </c:pt>
                <c:pt idx="8818">
                  <c:v>42582.611111111109</c:v>
                </c:pt>
                <c:pt idx="8819">
                  <c:v>42582.618055555555</c:v>
                </c:pt>
                <c:pt idx="8820">
                  <c:v>42582.625</c:v>
                </c:pt>
                <c:pt idx="8821">
                  <c:v>42582.631944444445</c:v>
                </c:pt>
                <c:pt idx="8822">
                  <c:v>42582.638888888891</c:v>
                </c:pt>
                <c:pt idx="8823">
                  <c:v>42582.645833333336</c:v>
                </c:pt>
                <c:pt idx="8824">
                  <c:v>42582.652777777781</c:v>
                </c:pt>
                <c:pt idx="8825">
                  <c:v>42582.659722222219</c:v>
                </c:pt>
                <c:pt idx="8826">
                  <c:v>42582.666666666664</c:v>
                </c:pt>
                <c:pt idx="8827">
                  <c:v>42582.673611111109</c:v>
                </c:pt>
                <c:pt idx="8828">
                  <c:v>42582.680555555555</c:v>
                </c:pt>
                <c:pt idx="8829">
                  <c:v>42582.6875</c:v>
                </c:pt>
                <c:pt idx="8830">
                  <c:v>42582.694444444445</c:v>
                </c:pt>
                <c:pt idx="8831">
                  <c:v>42582.701388888891</c:v>
                </c:pt>
                <c:pt idx="8832">
                  <c:v>42582.708333333336</c:v>
                </c:pt>
                <c:pt idx="8833">
                  <c:v>42582.715277777781</c:v>
                </c:pt>
                <c:pt idx="8834">
                  <c:v>42582.722222222219</c:v>
                </c:pt>
                <c:pt idx="8835">
                  <c:v>42582.729166666664</c:v>
                </c:pt>
                <c:pt idx="8836">
                  <c:v>42582.736111111109</c:v>
                </c:pt>
                <c:pt idx="8837">
                  <c:v>42582.743055555555</c:v>
                </c:pt>
                <c:pt idx="8838">
                  <c:v>42582.75</c:v>
                </c:pt>
                <c:pt idx="8839">
                  <c:v>42582.756944444445</c:v>
                </c:pt>
                <c:pt idx="8840">
                  <c:v>42582.763888888891</c:v>
                </c:pt>
                <c:pt idx="8841">
                  <c:v>42582.770833333336</c:v>
                </c:pt>
                <c:pt idx="8842">
                  <c:v>42582.777777777781</c:v>
                </c:pt>
                <c:pt idx="8843">
                  <c:v>42582.784722222219</c:v>
                </c:pt>
                <c:pt idx="8844">
                  <c:v>42582.791666666664</c:v>
                </c:pt>
                <c:pt idx="8845">
                  <c:v>42582.798611111109</c:v>
                </c:pt>
                <c:pt idx="8846">
                  <c:v>42582.805555555555</c:v>
                </c:pt>
                <c:pt idx="8847">
                  <c:v>42582.8125</c:v>
                </c:pt>
                <c:pt idx="8848">
                  <c:v>42582.819444444445</c:v>
                </c:pt>
                <c:pt idx="8849">
                  <c:v>42582.826388888891</c:v>
                </c:pt>
                <c:pt idx="8850">
                  <c:v>42582.833333333336</c:v>
                </c:pt>
                <c:pt idx="8851">
                  <c:v>42582.840277777781</c:v>
                </c:pt>
                <c:pt idx="8852">
                  <c:v>42582.847222222219</c:v>
                </c:pt>
                <c:pt idx="8853">
                  <c:v>42582.854166666664</c:v>
                </c:pt>
                <c:pt idx="8854">
                  <c:v>42582.861111111109</c:v>
                </c:pt>
                <c:pt idx="8855">
                  <c:v>42582.868055555555</c:v>
                </c:pt>
                <c:pt idx="8856">
                  <c:v>42582.875</c:v>
                </c:pt>
                <c:pt idx="8857">
                  <c:v>42582.881944444445</c:v>
                </c:pt>
                <c:pt idx="8858">
                  <c:v>42582.888888888891</c:v>
                </c:pt>
                <c:pt idx="8859">
                  <c:v>42582.895833333336</c:v>
                </c:pt>
                <c:pt idx="8860">
                  <c:v>42582.902777777781</c:v>
                </c:pt>
                <c:pt idx="8861">
                  <c:v>42582.909722222219</c:v>
                </c:pt>
                <c:pt idx="8862">
                  <c:v>42582.916666666664</c:v>
                </c:pt>
                <c:pt idx="8863">
                  <c:v>42582.923611111109</c:v>
                </c:pt>
                <c:pt idx="8864">
                  <c:v>42582.930555555555</c:v>
                </c:pt>
                <c:pt idx="8865">
                  <c:v>42582.9375</c:v>
                </c:pt>
                <c:pt idx="8866">
                  <c:v>42582.944444444445</c:v>
                </c:pt>
                <c:pt idx="8867">
                  <c:v>42582.951388888891</c:v>
                </c:pt>
                <c:pt idx="8868">
                  <c:v>42582.958333333336</c:v>
                </c:pt>
                <c:pt idx="8869">
                  <c:v>42582.965277777781</c:v>
                </c:pt>
                <c:pt idx="8870">
                  <c:v>42582.972222222219</c:v>
                </c:pt>
                <c:pt idx="8871">
                  <c:v>42582.979166666664</c:v>
                </c:pt>
                <c:pt idx="8872">
                  <c:v>42582.986111111109</c:v>
                </c:pt>
                <c:pt idx="8873">
                  <c:v>42582.993055555555</c:v>
                </c:pt>
                <c:pt idx="8874">
                  <c:v>42583</c:v>
                </c:pt>
                <c:pt idx="8875">
                  <c:v>42583.006944444445</c:v>
                </c:pt>
                <c:pt idx="8876">
                  <c:v>42583.013888888891</c:v>
                </c:pt>
                <c:pt idx="8877">
                  <c:v>42583.020833333336</c:v>
                </c:pt>
                <c:pt idx="8878">
                  <c:v>42583.027777777781</c:v>
                </c:pt>
                <c:pt idx="8879">
                  <c:v>42583.034722222219</c:v>
                </c:pt>
                <c:pt idx="8880">
                  <c:v>42583.041666666664</c:v>
                </c:pt>
                <c:pt idx="8881">
                  <c:v>42583.048611111109</c:v>
                </c:pt>
                <c:pt idx="8882">
                  <c:v>42583.055555555555</c:v>
                </c:pt>
                <c:pt idx="8883">
                  <c:v>42583.0625</c:v>
                </c:pt>
                <c:pt idx="8884">
                  <c:v>42583.069444444445</c:v>
                </c:pt>
                <c:pt idx="8885">
                  <c:v>42583.076388888891</c:v>
                </c:pt>
                <c:pt idx="8886">
                  <c:v>42583.083333333336</c:v>
                </c:pt>
                <c:pt idx="8887">
                  <c:v>42583.090277777781</c:v>
                </c:pt>
                <c:pt idx="8888">
                  <c:v>42583.097222222219</c:v>
                </c:pt>
                <c:pt idx="8889">
                  <c:v>42583.104166666664</c:v>
                </c:pt>
                <c:pt idx="8890">
                  <c:v>42583.111111111109</c:v>
                </c:pt>
                <c:pt idx="8891">
                  <c:v>42583.118055555555</c:v>
                </c:pt>
                <c:pt idx="8892">
                  <c:v>42583.125</c:v>
                </c:pt>
                <c:pt idx="8893">
                  <c:v>42583.131944444445</c:v>
                </c:pt>
                <c:pt idx="8894">
                  <c:v>42583.138888888891</c:v>
                </c:pt>
                <c:pt idx="8895">
                  <c:v>42583.145833333336</c:v>
                </c:pt>
                <c:pt idx="8896">
                  <c:v>42583.152777777781</c:v>
                </c:pt>
                <c:pt idx="8897">
                  <c:v>42583.159722222219</c:v>
                </c:pt>
                <c:pt idx="8898">
                  <c:v>42583.166666666664</c:v>
                </c:pt>
                <c:pt idx="8899">
                  <c:v>42583.173611111109</c:v>
                </c:pt>
                <c:pt idx="8900">
                  <c:v>42583.180555555555</c:v>
                </c:pt>
                <c:pt idx="8901">
                  <c:v>42583.1875</c:v>
                </c:pt>
                <c:pt idx="8902">
                  <c:v>42583.194444444445</c:v>
                </c:pt>
                <c:pt idx="8903">
                  <c:v>42583.201388888891</c:v>
                </c:pt>
                <c:pt idx="8904">
                  <c:v>42583.208333333336</c:v>
                </c:pt>
                <c:pt idx="8905">
                  <c:v>42583.215277777781</c:v>
                </c:pt>
                <c:pt idx="8906">
                  <c:v>42583.222222222219</c:v>
                </c:pt>
                <c:pt idx="8907">
                  <c:v>42583.229166666664</c:v>
                </c:pt>
                <c:pt idx="8908">
                  <c:v>42583.236111111109</c:v>
                </c:pt>
                <c:pt idx="8909">
                  <c:v>42583.243055555555</c:v>
                </c:pt>
                <c:pt idx="8910">
                  <c:v>42583.25</c:v>
                </c:pt>
                <c:pt idx="8911">
                  <c:v>42583.256944444445</c:v>
                </c:pt>
                <c:pt idx="8912">
                  <c:v>42583.263888888891</c:v>
                </c:pt>
                <c:pt idx="8913">
                  <c:v>42583.270833333336</c:v>
                </c:pt>
                <c:pt idx="8914">
                  <c:v>42583.277777777781</c:v>
                </c:pt>
                <c:pt idx="8915">
                  <c:v>42583.284722222219</c:v>
                </c:pt>
                <c:pt idx="8916">
                  <c:v>42583.291666666664</c:v>
                </c:pt>
                <c:pt idx="8917">
                  <c:v>42583.298611111109</c:v>
                </c:pt>
                <c:pt idx="8918">
                  <c:v>42583.305555555555</c:v>
                </c:pt>
                <c:pt idx="8919">
                  <c:v>42583.3125</c:v>
                </c:pt>
                <c:pt idx="8920">
                  <c:v>42583.319444444445</c:v>
                </c:pt>
                <c:pt idx="8921">
                  <c:v>42583.326388888891</c:v>
                </c:pt>
                <c:pt idx="8922">
                  <c:v>42583.333333333336</c:v>
                </c:pt>
                <c:pt idx="8923">
                  <c:v>42583.340277777781</c:v>
                </c:pt>
                <c:pt idx="8924">
                  <c:v>42583.347222222219</c:v>
                </c:pt>
                <c:pt idx="8925">
                  <c:v>42583.354166666664</c:v>
                </c:pt>
                <c:pt idx="8926">
                  <c:v>42583.361111111109</c:v>
                </c:pt>
                <c:pt idx="8927">
                  <c:v>42583.368055555555</c:v>
                </c:pt>
                <c:pt idx="8928">
                  <c:v>42583.375</c:v>
                </c:pt>
                <c:pt idx="8929">
                  <c:v>42583.381944444445</c:v>
                </c:pt>
                <c:pt idx="8930">
                  <c:v>42583.388888888891</c:v>
                </c:pt>
                <c:pt idx="8931">
                  <c:v>42583.395833333336</c:v>
                </c:pt>
                <c:pt idx="8932">
                  <c:v>42583.402777777781</c:v>
                </c:pt>
                <c:pt idx="8933">
                  <c:v>42583.409722222219</c:v>
                </c:pt>
                <c:pt idx="8934">
                  <c:v>42583.416666666664</c:v>
                </c:pt>
                <c:pt idx="8935">
                  <c:v>42583.423611111109</c:v>
                </c:pt>
                <c:pt idx="8936">
                  <c:v>42583.430555555555</c:v>
                </c:pt>
                <c:pt idx="8937">
                  <c:v>42583.4375</c:v>
                </c:pt>
                <c:pt idx="8938">
                  <c:v>42583.444444444445</c:v>
                </c:pt>
                <c:pt idx="8939">
                  <c:v>42583.451388888891</c:v>
                </c:pt>
                <c:pt idx="8940">
                  <c:v>42583.458333333336</c:v>
                </c:pt>
                <c:pt idx="8941">
                  <c:v>42583.465277777781</c:v>
                </c:pt>
                <c:pt idx="8942">
                  <c:v>42583.472222222219</c:v>
                </c:pt>
                <c:pt idx="8943">
                  <c:v>42583.479166666664</c:v>
                </c:pt>
                <c:pt idx="8944">
                  <c:v>42583.486111111109</c:v>
                </c:pt>
                <c:pt idx="8945">
                  <c:v>42583.493055555555</c:v>
                </c:pt>
                <c:pt idx="8946">
                  <c:v>42583.5</c:v>
                </c:pt>
                <c:pt idx="8947">
                  <c:v>42583.506944444445</c:v>
                </c:pt>
                <c:pt idx="8948">
                  <c:v>42583.513888888891</c:v>
                </c:pt>
                <c:pt idx="8949">
                  <c:v>42583.520833333336</c:v>
                </c:pt>
                <c:pt idx="8950">
                  <c:v>42583.527777777781</c:v>
                </c:pt>
                <c:pt idx="8951">
                  <c:v>42583.534722222219</c:v>
                </c:pt>
                <c:pt idx="8952">
                  <c:v>42583.541666666664</c:v>
                </c:pt>
                <c:pt idx="8953">
                  <c:v>42583.548611111109</c:v>
                </c:pt>
                <c:pt idx="8954">
                  <c:v>42583.555555555555</c:v>
                </c:pt>
                <c:pt idx="8955">
                  <c:v>42583.5625</c:v>
                </c:pt>
                <c:pt idx="8956">
                  <c:v>42583.569444444445</c:v>
                </c:pt>
                <c:pt idx="8957">
                  <c:v>42583.576388888891</c:v>
                </c:pt>
                <c:pt idx="8958">
                  <c:v>42583.583333333336</c:v>
                </c:pt>
                <c:pt idx="8959">
                  <c:v>42583.590277777781</c:v>
                </c:pt>
                <c:pt idx="8960">
                  <c:v>42583.597222222219</c:v>
                </c:pt>
                <c:pt idx="8961">
                  <c:v>42583.604166666664</c:v>
                </c:pt>
                <c:pt idx="8962">
                  <c:v>42583.611111111109</c:v>
                </c:pt>
                <c:pt idx="8963">
                  <c:v>42583.618055555555</c:v>
                </c:pt>
                <c:pt idx="8964">
                  <c:v>42583.625</c:v>
                </c:pt>
                <c:pt idx="8965">
                  <c:v>42583.631944444445</c:v>
                </c:pt>
                <c:pt idx="8966">
                  <c:v>42583.638888888891</c:v>
                </c:pt>
                <c:pt idx="8967">
                  <c:v>42583.645833333336</c:v>
                </c:pt>
                <c:pt idx="8968">
                  <c:v>42583.652777777781</c:v>
                </c:pt>
                <c:pt idx="8969">
                  <c:v>42583.659722222219</c:v>
                </c:pt>
                <c:pt idx="8970">
                  <c:v>42583.666666666664</c:v>
                </c:pt>
                <c:pt idx="8971">
                  <c:v>42583.673611111109</c:v>
                </c:pt>
                <c:pt idx="8972">
                  <c:v>42583.680555555555</c:v>
                </c:pt>
                <c:pt idx="8973">
                  <c:v>42583.6875</c:v>
                </c:pt>
                <c:pt idx="8974">
                  <c:v>42583.694444444445</c:v>
                </c:pt>
                <c:pt idx="8975">
                  <c:v>42583.701388888891</c:v>
                </c:pt>
                <c:pt idx="8976">
                  <c:v>42583.708333333336</c:v>
                </c:pt>
                <c:pt idx="8977">
                  <c:v>42583.715277777781</c:v>
                </c:pt>
                <c:pt idx="8978">
                  <c:v>42583.722222222219</c:v>
                </c:pt>
                <c:pt idx="8979">
                  <c:v>42583.729166666664</c:v>
                </c:pt>
                <c:pt idx="8980">
                  <c:v>42583.736111111109</c:v>
                </c:pt>
                <c:pt idx="8981">
                  <c:v>42583.743055555555</c:v>
                </c:pt>
                <c:pt idx="8982">
                  <c:v>42583.75</c:v>
                </c:pt>
                <c:pt idx="8983">
                  <c:v>42583.756944444445</c:v>
                </c:pt>
                <c:pt idx="8984">
                  <c:v>42583.763888888891</c:v>
                </c:pt>
                <c:pt idx="8985">
                  <c:v>42583.770833333336</c:v>
                </c:pt>
                <c:pt idx="8986">
                  <c:v>42583.777777777781</c:v>
                </c:pt>
                <c:pt idx="8987">
                  <c:v>42583.784722222219</c:v>
                </c:pt>
                <c:pt idx="8988">
                  <c:v>42583.791666666664</c:v>
                </c:pt>
                <c:pt idx="8989">
                  <c:v>42583.798611111109</c:v>
                </c:pt>
                <c:pt idx="8990">
                  <c:v>42583.805555555555</c:v>
                </c:pt>
                <c:pt idx="8991">
                  <c:v>42583.8125</c:v>
                </c:pt>
                <c:pt idx="8992">
                  <c:v>42583.819444444445</c:v>
                </c:pt>
                <c:pt idx="8993">
                  <c:v>42583.826388888891</c:v>
                </c:pt>
                <c:pt idx="8994">
                  <c:v>42583.833333333336</c:v>
                </c:pt>
                <c:pt idx="8995">
                  <c:v>42583.840277777781</c:v>
                </c:pt>
                <c:pt idx="8996">
                  <c:v>42583.847222222219</c:v>
                </c:pt>
                <c:pt idx="8997">
                  <c:v>42583.854166666664</c:v>
                </c:pt>
                <c:pt idx="8998">
                  <c:v>42583.861111111109</c:v>
                </c:pt>
                <c:pt idx="8999">
                  <c:v>42583.868055555555</c:v>
                </c:pt>
                <c:pt idx="9000">
                  <c:v>42583.875</c:v>
                </c:pt>
                <c:pt idx="9001">
                  <c:v>42583.881944444445</c:v>
                </c:pt>
                <c:pt idx="9002">
                  <c:v>42583.888888888891</c:v>
                </c:pt>
                <c:pt idx="9003">
                  <c:v>42583.895833333336</c:v>
                </c:pt>
                <c:pt idx="9004">
                  <c:v>42583.902777777781</c:v>
                </c:pt>
                <c:pt idx="9005">
                  <c:v>42583.909722222219</c:v>
                </c:pt>
                <c:pt idx="9006">
                  <c:v>42583.916666666664</c:v>
                </c:pt>
                <c:pt idx="9007">
                  <c:v>42583.923611111109</c:v>
                </c:pt>
                <c:pt idx="9008">
                  <c:v>42583.930555555555</c:v>
                </c:pt>
                <c:pt idx="9009">
                  <c:v>42583.9375</c:v>
                </c:pt>
                <c:pt idx="9010">
                  <c:v>42583.944444444445</c:v>
                </c:pt>
                <c:pt idx="9011">
                  <c:v>42583.951388888891</c:v>
                </c:pt>
                <c:pt idx="9012">
                  <c:v>42583.958333333336</c:v>
                </c:pt>
                <c:pt idx="9013">
                  <c:v>42583.965277777781</c:v>
                </c:pt>
                <c:pt idx="9014">
                  <c:v>42583.972222222219</c:v>
                </c:pt>
                <c:pt idx="9015">
                  <c:v>42583.979166666664</c:v>
                </c:pt>
                <c:pt idx="9016">
                  <c:v>42583.986111111109</c:v>
                </c:pt>
                <c:pt idx="9017">
                  <c:v>42583.993055555555</c:v>
                </c:pt>
                <c:pt idx="9018">
                  <c:v>42584</c:v>
                </c:pt>
                <c:pt idx="9019">
                  <c:v>42584.006944444445</c:v>
                </c:pt>
                <c:pt idx="9020">
                  <c:v>42584.013888888891</c:v>
                </c:pt>
                <c:pt idx="9021">
                  <c:v>42584.020833333336</c:v>
                </c:pt>
                <c:pt idx="9022">
                  <c:v>42584.027777777781</c:v>
                </c:pt>
                <c:pt idx="9023">
                  <c:v>42584.034722222219</c:v>
                </c:pt>
                <c:pt idx="9024">
                  <c:v>42584.041666666664</c:v>
                </c:pt>
                <c:pt idx="9025">
                  <c:v>42584.048611111109</c:v>
                </c:pt>
                <c:pt idx="9026">
                  <c:v>42584.055555555555</c:v>
                </c:pt>
                <c:pt idx="9027">
                  <c:v>42584.0625</c:v>
                </c:pt>
                <c:pt idx="9028">
                  <c:v>42584.069444444445</c:v>
                </c:pt>
                <c:pt idx="9029">
                  <c:v>42584.076388888891</c:v>
                </c:pt>
                <c:pt idx="9030">
                  <c:v>42584.083333333336</c:v>
                </c:pt>
                <c:pt idx="9031">
                  <c:v>42584.090277777781</c:v>
                </c:pt>
                <c:pt idx="9032">
                  <c:v>42584.097222222219</c:v>
                </c:pt>
                <c:pt idx="9033">
                  <c:v>42584.104166666664</c:v>
                </c:pt>
                <c:pt idx="9034">
                  <c:v>42584.111111111109</c:v>
                </c:pt>
                <c:pt idx="9035">
                  <c:v>42584.118055555555</c:v>
                </c:pt>
                <c:pt idx="9036">
                  <c:v>42584.125</c:v>
                </c:pt>
                <c:pt idx="9037">
                  <c:v>42584.131944444445</c:v>
                </c:pt>
                <c:pt idx="9038">
                  <c:v>42584.138888888891</c:v>
                </c:pt>
                <c:pt idx="9039">
                  <c:v>42584.145833333336</c:v>
                </c:pt>
                <c:pt idx="9040">
                  <c:v>42584.152777777781</c:v>
                </c:pt>
                <c:pt idx="9041">
                  <c:v>42584.159722222219</c:v>
                </c:pt>
                <c:pt idx="9042">
                  <c:v>42584.166666666664</c:v>
                </c:pt>
                <c:pt idx="9043">
                  <c:v>42584.173611111109</c:v>
                </c:pt>
                <c:pt idx="9044">
                  <c:v>42584.180555555555</c:v>
                </c:pt>
                <c:pt idx="9045">
                  <c:v>42584.1875</c:v>
                </c:pt>
                <c:pt idx="9046">
                  <c:v>42584.194444444445</c:v>
                </c:pt>
                <c:pt idx="9047">
                  <c:v>42584.201388888891</c:v>
                </c:pt>
                <c:pt idx="9048">
                  <c:v>42584.208333333336</c:v>
                </c:pt>
                <c:pt idx="9049">
                  <c:v>42584.215277777781</c:v>
                </c:pt>
                <c:pt idx="9050">
                  <c:v>42584.222222222219</c:v>
                </c:pt>
                <c:pt idx="9051">
                  <c:v>42584.229166666664</c:v>
                </c:pt>
                <c:pt idx="9052">
                  <c:v>42584.236111111109</c:v>
                </c:pt>
                <c:pt idx="9053">
                  <c:v>42584.243055555555</c:v>
                </c:pt>
                <c:pt idx="9054">
                  <c:v>42584.25</c:v>
                </c:pt>
                <c:pt idx="9055">
                  <c:v>42584.256944444445</c:v>
                </c:pt>
                <c:pt idx="9056">
                  <c:v>42584.263888888891</c:v>
                </c:pt>
                <c:pt idx="9057">
                  <c:v>42584.270833333336</c:v>
                </c:pt>
                <c:pt idx="9058">
                  <c:v>42584.277777777781</c:v>
                </c:pt>
                <c:pt idx="9059">
                  <c:v>42584.284722222219</c:v>
                </c:pt>
                <c:pt idx="9060">
                  <c:v>42584.291666666664</c:v>
                </c:pt>
                <c:pt idx="9061">
                  <c:v>42584.298611111109</c:v>
                </c:pt>
                <c:pt idx="9062">
                  <c:v>42584.305555555555</c:v>
                </c:pt>
                <c:pt idx="9063">
                  <c:v>42584.3125</c:v>
                </c:pt>
                <c:pt idx="9064">
                  <c:v>42584.319444444445</c:v>
                </c:pt>
                <c:pt idx="9065">
                  <c:v>42584.326388888891</c:v>
                </c:pt>
                <c:pt idx="9066">
                  <c:v>42584.333333333336</c:v>
                </c:pt>
                <c:pt idx="9067">
                  <c:v>42584.340277777781</c:v>
                </c:pt>
                <c:pt idx="9068">
                  <c:v>42584.347222222219</c:v>
                </c:pt>
                <c:pt idx="9069">
                  <c:v>42584.354166666664</c:v>
                </c:pt>
                <c:pt idx="9070">
                  <c:v>42584.361111111109</c:v>
                </c:pt>
                <c:pt idx="9071">
                  <c:v>42584.368055555555</c:v>
                </c:pt>
                <c:pt idx="9072">
                  <c:v>42584.375</c:v>
                </c:pt>
                <c:pt idx="9073">
                  <c:v>42584.381944444445</c:v>
                </c:pt>
                <c:pt idx="9074">
                  <c:v>42584.388888888891</c:v>
                </c:pt>
                <c:pt idx="9075">
                  <c:v>42584.395833333336</c:v>
                </c:pt>
                <c:pt idx="9076">
                  <c:v>42584.402777777781</c:v>
                </c:pt>
                <c:pt idx="9077">
                  <c:v>42584.409722222219</c:v>
                </c:pt>
                <c:pt idx="9078">
                  <c:v>42584.416666666664</c:v>
                </c:pt>
                <c:pt idx="9079">
                  <c:v>42584.423611111109</c:v>
                </c:pt>
                <c:pt idx="9080">
                  <c:v>42584.430555555555</c:v>
                </c:pt>
                <c:pt idx="9081">
                  <c:v>42584.4375</c:v>
                </c:pt>
                <c:pt idx="9082">
                  <c:v>42584.444444444445</c:v>
                </c:pt>
                <c:pt idx="9083">
                  <c:v>42584.451388888891</c:v>
                </c:pt>
                <c:pt idx="9084">
                  <c:v>42584.458333333336</c:v>
                </c:pt>
                <c:pt idx="9085">
                  <c:v>42584.465277777781</c:v>
                </c:pt>
                <c:pt idx="9086">
                  <c:v>42584.472222222219</c:v>
                </c:pt>
                <c:pt idx="9087">
                  <c:v>42584.479166666664</c:v>
                </c:pt>
                <c:pt idx="9088">
                  <c:v>42584.486111111109</c:v>
                </c:pt>
                <c:pt idx="9089">
                  <c:v>42584.493055555555</c:v>
                </c:pt>
                <c:pt idx="9090">
                  <c:v>42584.5</c:v>
                </c:pt>
                <c:pt idx="9091">
                  <c:v>42584.506944444445</c:v>
                </c:pt>
                <c:pt idx="9092">
                  <c:v>42584.513888888891</c:v>
                </c:pt>
                <c:pt idx="9093">
                  <c:v>42584.520833333336</c:v>
                </c:pt>
                <c:pt idx="9094">
                  <c:v>42584.527777777781</c:v>
                </c:pt>
                <c:pt idx="9095">
                  <c:v>42584.534722222219</c:v>
                </c:pt>
                <c:pt idx="9096">
                  <c:v>42584.541666666664</c:v>
                </c:pt>
                <c:pt idx="9097">
                  <c:v>42584.548611111109</c:v>
                </c:pt>
                <c:pt idx="9098">
                  <c:v>42584.555555555555</c:v>
                </c:pt>
                <c:pt idx="9099">
                  <c:v>42584.5625</c:v>
                </c:pt>
                <c:pt idx="9100">
                  <c:v>42584.569444444445</c:v>
                </c:pt>
                <c:pt idx="9101">
                  <c:v>42584.576388888891</c:v>
                </c:pt>
                <c:pt idx="9102">
                  <c:v>42584.583333333336</c:v>
                </c:pt>
                <c:pt idx="9103">
                  <c:v>42584.590277777781</c:v>
                </c:pt>
                <c:pt idx="9104">
                  <c:v>42584.597222222219</c:v>
                </c:pt>
                <c:pt idx="9105">
                  <c:v>42584.604166666664</c:v>
                </c:pt>
                <c:pt idx="9106">
                  <c:v>42584.611111111109</c:v>
                </c:pt>
                <c:pt idx="9107">
                  <c:v>42584.618055555555</c:v>
                </c:pt>
                <c:pt idx="9108">
                  <c:v>42584.625</c:v>
                </c:pt>
                <c:pt idx="9109">
                  <c:v>42584.631944444445</c:v>
                </c:pt>
                <c:pt idx="9110">
                  <c:v>42584.638888888891</c:v>
                </c:pt>
                <c:pt idx="9111">
                  <c:v>42584.645833333336</c:v>
                </c:pt>
                <c:pt idx="9112">
                  <c:v>42584.652777777781</c:v>
                </c:pt>
                <c:pt idx="9113">
                  <c:v>42584.659722222219</c:v>
                </c:pt>
                <c:pt idx="9114">
                  <c:v>42584.666666666664</c:v>
                </c:pt>
                <c:pt idx="9115">
                  <c:v>42584.673611111109</c:v>
                </c:pt>
                <c:pt idx="9116">
                  <c:v>42584.680555555555</c:v>
                </c:pt>
                <c:pt idx="9117">
                  <c:v>42584.6875</c:v>
                </c:pt>
                <c:pt idx="9118">
                  <c:v>42584.694444444445</c:v>
                </c:pt>
                <c:pt idx="9119">
                  <c:v>42584.701388888891</c:v>
                </c:pt>
                <c:pt idx="9120">
                  <c:v>42584.708333333336</c:v>
                </c:pt>
                <c:pt idx="9121">
                  <c:v>42584.715277777781</c:v>
                </c:pt>
                <c:pt idx="9122">
                  <c:v>42584.722222222219</c:v>
                </c:pt>
                <c:pt idx="9123">
                  <c:v>42584.729166666664</c:v>
                </c:pt>
                <c:pt idx="9124">
                  <c:v>42584.736111111109</c:v>
                </c:pt>
                <c:pt idx="9125">
                  <c:v>42584.743055555555</c:v>
                </c:pt>
                <c:pt idx="9126">
                  <c:v>42584.75</c:v>
                </c:pt>
                <c:pt idx="9127">
                  <c:v>42584.756944444445</c:v>
                </c:pt>
                <c:pt idx="9128">
                  <c:v>42584.763888888891</c:v>
                </c:pt>
                <c:pt idx="9129">
                  <c:v>42584.770833333336</c:v>
                </c:pt>
                <c:pt idx="9130">
                  <c:v>42584.777777777781</c:v>
                </c:pt>
                <c:pt idx="9131">
                  <c:v>42584.784722222219</c:v>
                </c:pt>
                <c:pt idx="9132">
                  <c:v>42584.791666666664</c:v>
                </c:pt>
                <c:pt idx="9133">
                  <c:v>42584.798611111109</c:v>
                </c:pt>
                <c:pt idx="9134">
                  <c:v>42584.805555555555</c:v>
                </c:pt>
                <c:pt idx="9135">
                  <c:v>42584.8125</c:v>
                </c:pt>
                <c:pt idx="9136">
                  <c:v>42584.819444444445</c:v>
                </c:pt>
                <c:pt idx="9137">
                  <c:v>42584.826388888891</c:v>
                </c:pt>
                <c:pt idx="9138">
                  <c:v>42584.833333333336</c:v>
                </c:pt>
                <c:pt idx="9139">
                  <c:v>42584.840277777781</c:v>
                </c:pt>
                <c:pt idx="9140">
                  <c:v>42584.847222222219</c:v>
                </c:pt>
                <c:pt idx="9141">
                  <c:v>42584.854166666664</c:v>
                </c:pt>
                <c:pt idx="9142">
                  <c:v>42584.861111111109</c:v>
                </c:pt>
                <c:pt idx="9143">
                  <c:v>42584.868055555555</c:v>
                </c:pt>
                <c:pt idx="9144">
                  <c:v>42584.875</c:v>
                </c:pt>
                <c:pt idx="9145">
                  <c:v>42584.881944444445</c:v>
                </c:pt>
                <c:pt idx="9146">
                  <c:v>42584.888888888891</c:v>
                </c:pt>
                <c:pt idx="9147">
                  <c:v>42584.895833333336</c:v>
                </c:pt>
                <c:pt idx="9148">
                  <c:v>42584.902777777781</c:v>
                </c:pt>
                <c:pt idx="9149">
                  <c:v>42584.909722222219</c:v>
                </c:pt>
                <c:pt idx="9150">
                  <c:v>42584.916666666664</c:v>
                </c:pt>
                <c:pt idx="9151">
                  <c:v>42584.923611111109</c:v>
                </c:pt>
                <c:pt idx="9152">
                  <c:v>42584.930555555555</c:v>
                </c:pt>
                <c:pt idx="9153">
                  <c:v>42584.9375</c:v>
                </c:pt>
                <c:pt idx="9154">
                  <c:v>42584.944444444445</c:v>
                </c:pt>
                <c:pt idx="9155">
                  <c:v>42584.951388888891</c:v>
                </c:pt>
                <c:pt idx="9156">
                  <c:v>42584.958333333336</c:v>
                </c:pt>
                <c:pt idx="9157">
                  <c:v>42584.965277777781</c:v>
                </c:pt>
                <c:pt idx="9158">
                  <c:v>42584.972222222219</c:v>
                </c:pt>
                <c:pt idx="9159">
                  <c:v>42584.979166666664</c:v>
                </c:pt>
                <c:pt idx="9160">
                  <c:v>42584.986111111109</c:v>
                </c:pt>
                <c:pt idx="9161">
                  <c:v>42584.993055555555</c:v>
                </c:pt>
                <c:pt idx="9162">
                  <c:v>42585</c:v>
                </c:pt>
                <c:pt idx="9163">
                  <c:v>42585.006944444445</c:v>
                </c:pt>
                <c:pt idx="9164">
                  <c:v>42585.013888888891</c:v>
                </c:pt>
                <c:pt idx="9165">
                  <c:v>42585.020833333336</c:v>
                </c:pt>
                <c:pt idx="9166">
                  <c:v>42585.027777777781</c:v>
                </c:pt>
                <c:pt idx="9167">
                  <c:v>42585.034722222219</c:v>
                </c:pt>
                <c:pt idx="9168">
                  <c:v>42585.041666666664</c:v>
                </c:pt>
                <c:pt idx="9169">
                  <c:v>42585.048611111109</c:v>
                </c:pt>
                <c:pt idx="9170">
                  <c:v>42585.055555555555</c:v>
                </c:pt>
                <c:pt idx="9171">
                  <c:v>42585.0625</c:v>
                </c:pt>
                <c:pt idx="9172">
                  <c:v>42585.069444444445</c:v>
                </c:pt>
                <c:pt idx="9173">
                  <c:v>42585.076388888891</c:v>
                </c:pt>
                <c:pt idx="9174">
                  <c:v>42585.083333333336</c:v>
                </c:pt>
                <c:pt idx="9175">
                  <c:v>42585.090277777781</c:v>
                </c:pt>
                <c:pt idx="9176">
                  <c:v>42585.097222222219</c:v>
                </c:pt>
                <c:pt idx="9177">
                  <c:v>42585.104166666664</c:v>
                </c:pt>
                <c:pt idx="9178">
                  <c:v>42585.111111111109</c:v>
                </c:pt>
                <c:pt idx="9179">
                  <c:v>42585.118055555555</c:v>
                </c:pt>
                <c:pt idx="9180">
                  <c:v>42585.125</c:v>
                </c:pt>
                <c:pt idx="9181">
                  <c:v>42585.131944444445</c:v>
                </c:pt>
                <c:pt idx="9182">
                  <c:v>42585.138888888891</c:v>
                </c:pt>
                <c:pt idx="9183">
                  <c:v>42585.145833333336</c:v>
                </c:pt>
                <c:pt idx="9184">
                  <c:v>42585.152777777781</c:v>
                </c:pt>
                <c:pt idx="9185">
                  <c:v>42585.159722222219</c:v>
                </c:pt>
                <c:pt idx="9186">
                  <c:v>42585.166666666664</c:v>
                </c:pt>
                <c:pt idx="9187">
                  <c:v>42585.173611111109</c:v>
                </c:pt>
                <c:pt idx="9188">
                  <c:v>42585.180555555555</c:v>
                </c:pt>
                <c:pt idx="9189">
                  <c:v>42585.1875</c:v>
                </c:pt>
                <c:pt idx="9190">
                  <c:v>42585.194444444445</c:v>
                </c:pt>
                <c:pt idx="9191">
                  <c:v>42585.201388888891</c:v>
                </c:pt>
                <c:pt idx="9192">
                  <c:v>42585.208333333336</c:v>
                </c:pt>
                <c:pt idx="9193">
                  <c:v>42585.215277777781</c:v>
                </c:pt>
                <c:pt idx="9194">
                  <c:v>42585.222222222219</c:v>
                </c:pt>
                <c:pt idx="9195">
                  <c:v>42585.229166666664</c:v>
                </c:pt>
                <c:pt idx="9196">
                  <c:v>42585.236111111109</c:v>
                </c:pt>
                <c:pt idx="9197">
                  <c:v>42585.243055555555</c:v>
                </c:pt>
                <c:pt idx="9198">
                  <c:v>42585.25</c:v>
                </c:pt>
                <c:pt idx="9199">
                  <c:v>42585.256944444445</c:v>
                </c:pt>
                <c:pt idx="9200">
                  <c:v>42585.263888888891</c:v>
                </c:pt>
                <c:pt idx="9201">
                  <c:v>42585.270833333336</c:v>
                </c:pt>
                <c:pt idx="9202">
                  <c:v>42585.277777777781</c:v>
                </c:pt>
                <c:pt idx="9203">
                  <c:v>42585.284722222219</c:v>
                </c:pt>
                <c:pt idx="9204">
                  <c:v>42585.291666666664</c:v>
                </c:pt>
                <c:pt idx="9205">
                  <c:v>42585.298611111109</c:v>
                </c:pt>
                <c:pt idx="9206">
                  <c:v>42585.305555555555</c:v>
                </c:pt>
                <c:pt idx="9207">
                  <c:v>42585.3125</c:v>
                </c:pt>
                <c:pt idx="9208">
                  <c:v>42585.319444444445</c:v>
                </c:pt>
                <c:pt idx="9209">
                  <c:v>42585.326388888891</c:v>
                </c:pt>
                <c:pt idx="9210">
                  <c:v>42585.333333333336</c:v>
                </c:pt>
                <c:pt idx="9211">
                  <c:v>42585.340277777781</c:v>
                </c:pt>
                <c:pt idx="9212">
                  <c:v>42585.347222222219</c:v>
                </c:pt>
                <c:pt idx="9213">
                  <c:v>42585.354166666664</c:v>
                </c:pt>
                <c:pt idx="9214">
                  <c:v>42585.361111111109</c:v>
                </c:pt>
                <c:pt idx="9215">
                  <c:v>42585.368055555555</c:v>
                </c:pt>
                <c:pt idx="9216">
                  <c:v>42585.375</c:v>
                </c:pt>
                <c:pt idx="9217">
                  <c:v>42585.381944444445</c:v>
                </c:pt>
                <c:pt idx="9218">
                  <c:v>42585.388888888891</c:v>
                </c:pt>
                <c:pt idx="9219">
                  <c:v>42585.395833333336</c:v>
                </c:pt>
                <c:pt idx="9220">
                  <c:v>42585.402777777781</c:v>
                </c:pt>
                <c:pt idx="9221">
                  <c:v>42585.409722222219</c:v>
                </c:pt>
                <c:pt idx="9222">
                  <c:v>42585.416666666664</c:v>
                </c:pt>
                <c:pt idx="9223">
                  <c:v>42585.423611111109</c:v>
                </c:pt>
                <c:pt idx="9224">
                  <c:v>42585.430555555555</c:v>
                </c:pt>
                <c:pt idx="9225">
                  <c:v>42585.4375</c:v>
                </c:pt>
                <c:pt idx="9226">
                  <c:v>42585.444444444445</c:v>
                </c:pt>
                <c:pt idx="9227">
                  <c:v>42585.451388888891</c:v>
                </c:pt>
                <c:pt idx="9228">
                  <c:v>42585.458333333336</c:v>
                </c:pt>
                <c:pt idx="9229">
                  <c:v>42585.465277777781</c:v>
                </c:pt>
                <c:pt idx="9230">
                  <c:v>42585.472222222219</c:v>
                </c:pt>
                <c:pt idx="9231">
                  <c:v>42585.479166666664</c:v>
                </c:pt>
                <c:pt idx="9232">
                  <c:v>42585.486111111109</c:v>
                </c:pt>
                <c:pt idx="9233">
                  <c:v>42585.493055555555</c:v>
                </c:pt>
                <c:pt idx="9234">
                  <c:v>42585.5</c:v>
                </c:pt>
                <c:pt idx="9235">
                  <c:v>42585.506944444445</c:v>
                </c:pt>
                <c:pt idx="9236">
                  <c:v>42585.513888888891</c:v>
                </c:pt>
                <c:pt idx="9237">
                  <c:v>42585.520833333336</c:v>
                </c:pt>
                <c:pt idx="9238">
                  <c:v>42585.527777777781</c:v>
                </c:pt>
                <c:pt idx="9239">
                  <c:v>42585.534722222219</c:v>
                </c:pt>
                <c:pt idx="9240">
                  <c:v>42585.541666666664</c:v>
                </c:pt>
                <c:pt idx="9241">
                  <c:v>42585.548611111109</c:v>
                </c:pt>
                <c:pt idx="9242">
                  <c:v>42585.555555555555</c:v>
                </c:pt>
                <c:pt idx="9243">
                  <c:v>42585.5625</c:v>
                </c:pt>
                <c:pt idx="9244">
                  <c:v>42585.569444444445</c:v>
                </c:pt>
                <c:pt idx="9245">
                  <c:v>42585.576388888891</c:v>
                </c:pt>
                <c:pt idx="9246">
                  <c:v>42585.583333333336</c:v>
                </c:pt>
                <c:pt idx="9247">
                  <c:v>42585.590277777781</c:v>
                </c:pt>
                <c:pt idx="9248">
                  <c:v>42585.597222222219</c:v>
                </c:pt>
                <c:pt idx="9249">
                  <c:v>42585.604166666664</c:v>
                </c:pt>
                <c:pt idx="9250">
                  <c:v>42585.611111111109</c:v>
                </c:pt>
                <c:pt idx="9251">
                  <c:v>42585.618055555555</c:v>
                </c:pt>
                <c:pt idx="9252">
                  <c:v>42585.625</c:v>
                </c:pt>
                <c:pt idx="9253">
                  <c:v>42585.631944444445</c:v>
                </c:pt>
                <c:pt idx="9254">
                  <c:v>42585.638888888891</c:v>
                </c:pt>
                <c:pt idx="9255">
                  <c:v>42585.645833333336</c:v>
                </c:pt>
                <c:pt idx="9256">
                  <c:v>42585.652777777781</c:v>
                </c:pt>
                <c:pt idx="9257">
                  <c:v>42585.659722222219</c:v>
                </c:pt>
                <c:pt idx="9258">
                  <c:v>42585.666666666664</c:v>
                </c:pt>
                <c:pt idx="9259">
                  <c:v>42585.673611111109</c:v>
                </c:pt>
                <c:pt idx="9260">
                  <c:v>42585.680555555555</c:v>
                </c:pt>
                <c:pt idx="9261">
                  <c:v>42585.6875</c:v>
                </c:pt>
                <c:pt idx="9262">
                  <c:v>42585.694444444445</c:v>
                </c:pt>
                <c:pt idx="9263">
                  <c:v>42585.701388888891</c:v>
                </c:pt>
                <c:pt idx="9264">
                  <c:v>42585.708333333336</c:v>
                </c:pt>
                <c:pt idx="9265">
                  <c:v>42585.715277777781</c:v>
                </c:pt>
                <c:pt idx="9266">
                  <c:v>42585.722222222219</c:v>
                </c:pt>
                <c:pt idx="9267">
                  <c:v>42585.729166666664</c:v>
                </c:pt>
                <c:pt idx="9268">
                  <c:v>42585.736111111109</c:v>
                </c:pt>
                <c:pt idx="9269">
                  <c:v>42585.743055555555</c:v>
                </c:pt>
                <c:pt idx="9270">
                  <c:v>42585.75</c:v>
                </c:pt>
                <c:pt idx="9271">
                  <c:v>42585.756944444445</c:v>
                </c:pt>
                <c:pt idx="9272">
                  <c:v>42585.763888888891</c:v>
                </c:pt>
                <c:pt idx="9273">
                  <c:v>42585.770833333336</c:v>
                </c:pt>
                <c:pt idx="9274">
                  <c:v>42585.777777777781</c:v>
                </c:pt>
                <c:pt idx="9275">
                  <c:v>42585.784722222219</c:v>
                </c:pt>
                <c:pt idx="9276">
                  <c:v>42585.791666666664</c:v>
                </c:pt>
                <c:pt idx="9277">
                  <c:v>42585.798611111109</c:v>
                </c:pt>
                <c:pt idx="9278">
                  <c:v>42585.805555555555</c:v>
                </c:pt>
                <c:pt idx="9279">
                  <c:v>42585.8125</c:v>
                </c:pt>
                <c:pt idx="9280">
                  <c:v>42585.819444444445</c:v>
                </c:pt>
                <c:pt idx="9281">
                  <c:v>42585.826388888891</c:v>
                </c:pt>
                <c:pt idx="9282">
                  <c:v>42585.833333333336</c:v>
                </c:pt>
                <c:pt idx="9283">
                  <c:v>42585.840277777781</c:v>
                </c:pt>
                <c:pt idx="9284">
                  <c:v>42585.847222222219</c:v>
                </c:pt>
                <c:pt idx="9285">
                  <c:v>42585.854166666664</c:v>
                </c:pt>
                <c:pt idx="9286">
                  <c:v>42585.861111111109</c:v>
                </c:pt>
                <c:pt idx="9287">
                  <c:v>42585.868055555555</c:v>
                </c:pt>
                <c:pt idx="9288">
                  <c:v>42585.875</c:v>
                </c:pt>
                <c:pt idx="9289">
                  <c:v>42585.881944444445</c:v>
                </c:pt>
                <c:pt idx="9290">
                  <c:v>42585.888888888891</c:v>
                </c:pt>
                <c:pt idx="9291">
                  <c:v>42585.895833333336</c:v>
                </c:pt>
                <c:pt idx="9292">
                  <c:v>42585.902777777781</c:v>
                </c:pt>
                <c:pt idx="9293">
                  <c:v>42585.909722222219</c:v>
                </c:pt>
                <c:pt idx="9294">
                  <c:v>42585.916666666664</c:v>
                </c:pt>
                <c:pt idx="9295">
                  <c:v>42585.923611111109</c:v>
                </c:pt>
                <c:pt idx="9296">
                  <c:v>42585.930555555555</c:v>
                </c:pt>
                <c:pt idx="9297">
                  <c:v>42585.9375</c:v>
                </c:pt>
                <c:pt idx="9298">
                  <c:v>42585.944444444445</c:v>
                </c:pt>
                <c:pt idx="9299">
                  <c:v>42585.951388888891</c:v>
                </c:pt>
                <c:pt idx="9300">
                  <c:v>42585.958333333336</c:v>
                </c:pt>
                <c:pt idx="9301">
                  <c:v>42585.965277777781</c:v>
                </c:pt>
                <c:pt idx="9302">
                  <c:v>42585.972222222219</c:v>
                </c:pt>
                <c:pt idx="9303">
                  <c:v>42585.979166666664</c:v>
                </c:pt>
                <c:pt idx="9304">
                  <c:v>42585.986111111109</c:v>
                </c:pt>
                <c:pt idx="9305">
                  <c:v>42585.993055555555</c:v>
                </c:pt>
                <c:pt idx="9306">
                  <c:v>42586</c:v>
                </c:pt>
                <c:pt idx="9307">
                  <c:v>42586.006944444445</c:v>
                </c:pt>
                <c:pt idx="9308">
                  <c:v>42586.013888888891</c:v>
                </c:pt>
                <c:pt idx="9309">
                  <c:v>42586.020833333336</c:v>
                </c:pt>
                <c:pt idx="9310">
                  <c:v>42586.027777777781</c:v>
                </c:pt>
                <c:pt idx="9311">
                  <c:v>42586.034722222219</c:v>
                </c:pt>
                <c:pt idx="9312">
                  <c:v>42586.041666666664</c:v>
                </c:pt>
                <c:pt idx="9313">
                  <c:v>42586.048611111109</c:v>
                </c:pt>
                <c:pt idx="9314">
                  <c:v>42586.055555555555</c:v>
                </c:pt>
                <c:pt idx="9315">
                  <c:v>42586.0625</c:v>
                </c:pt>
                <c:pt idx="9316">
                  <c:v>42586.069444444445</c:v>
                </c:pt>
                <c:pt idx="9317">
                  <c:v>42586.076388888891</c:v>
                </c:pt>
                <c:pt idx="9318">
                  <c:v>42586.083333333336</c:v>
                </c:pt>
                <c:pt idx="9319">
                  <c:v>42586.090277777781</c:v>
                </c:pt>
                <c:pt idx="9320">
                  <c:v>42586.097222222219</c:v>
                </c:pt>
                <c:pt idx="9321">
                  <c:v>42586.104166666664</c:v>
                </c:pt>
                <c:pt idx="9322">
                  <c:v>42586.111111111109</c:v>
                </c:pt>
                <c:pt idx="9323">
                  <c:v>42586.118055555555</c:v>
                </c:pt>
                <c:pt idx="9324">
                  <c:v>42586.125</c:v>
                </c:pt>
                <c:pt idx="9325">
                  <c:v>42586.131944444445</c:v>
                </c:pt>
                <c:pt idx="9326">
                  <c:v>42586.138888888891</c:v>
                </c:pt>
                <c:pt idx="9327">
                  <c:v>42586.145833333336</c:v>
                </c:pt>
                <c:pt idx="9328">
                  <c:v>42586.152777777781</c:v>
                </c:pt>
                <c:pt idx="9329">
                  <c:v>42586.159722222219</c:v>
                </c:pt>
                <c:pt idx="9330">
                  <c:v>42586.166666666664</c:v>
                </c:pt>
                <c:pt idx="9331">
                  <c:v>42586.173611111109</c:v>
                </c:pt>
                <c:pt idx="9332">
                  <c:v>42586.180555555555</c:v>
                </c:pt>
                <c:pt idx="9333">
                  <c:v>42586.1875</c:v>
                </c:pt>
                <c:pt idx="9334">
                  <c:v>42586.194444444445</c:v>
                </c:pt>
                <c:pt idx="9335">
                  <c:v>42586.201388888891</c:v>
                </c:pt>
                <c:pt idx="9336">
                  <c:v>42586.208333333336</c:v>
                </c:pt>
                <c:pt idx="9337">
                  <c:v>42586.215277777781</c:v>
                </c:pt>
                <c:pt idx="9338">
                  <c:v>42586.222222222219</c:v>
                </c:pt>
                <c:pt idx="9339">
                  <c:v>42586.229166666664</c:v>
                </c:pt>
                <c:pt idx="9340">
                  <c:v>42586.236111111109</c:v>
                </c:pt>
                <c:pt idx="9341">
                  <c:v>42586.243055555555</c:v>
                </c:pt>
                <c:pt idx="9342">
                  <c:v>42586.25</c:v>
                </c:pt>
                <c:pt idx="9343">
                  <c:v>42586.256944444445</c:v>
                </c:pt>
                <c:pt idx="9344">
                  <c:v>42586.263888888891</c:v>
                </c:pt>
                <c:pt idx="9345">
                  <c:v>42586.270833333336</c:v>
                </c:pt>
                <c:pt idx="9346">
                  <c:v>42586.277777777781</c:v>
                </c:pt>
                <c:pt idx="9347">
                  <c:v>42586.284722222219</c:v>
                </c:pt>
                <c:pt idx="9348">
                  <c:v>42586.291666666664</c:v>
                </c:pt>
                <c:pt idx="9349">
                  <c:v>42586.298611111109</c:v>
                </c:pt>
                <c:pt idx="9350">
                  <c:v>42586.305555555555</c:v>
                </c:pt>
                <c:pt idx="9351">
                  <c:v>42586.3125</c:v>
                </c:pt>
                <c:pt idx="9352">
                  <c:v>42586.319444444445</c:v>
                </c:pt>
                <c:pt idx="9353">
                  <c:v>42586.326388888891</c:v>
                </c:pt>
                <c:pt idx="9354">
                  <c:v>42586.333333333336</c:v>
                </c:pt>
                <c:pt idx="9355">
                  <c:v>42586.340277777781</c:v>
                </c:pt>
                <c:pt idx="9356">
                  <c:v>42586.347222222219</c:v>
                </c:pt>
                <c:pt idx="9357">
                  <c:v>42586.354166666664</c:v>
                </c:pt>
                <c:pt idx="9358">
                  <c:v>42586.361111111109</c:v>
                </c:pt>
                <c:pt idx="9359">
                  <c:v>42586.368055555555</c:v>
                </c:pt>
                <c:pt idx="9360">
                  <c:v>42586.375</c:v>
                </c:pt>
                <c:pt idx="9361">
                  <c:v>42586.381944444445</c:v>
                </c:pt>
                <c:pt idx="9362">
                  <c:v>42586.388888888891</c:v>
                </c:pt>
                <c:pt idx="9363">
                  <c:v>42586.395833333336</c:v>
                </c:pt>
                <c:pt idx="9364">
                  <c:v>42586.402777777781</c:v>
                </c:pt>
                <c:pt idx="9365">
                  <c:v>42586.409722222219</c:v>
                </c:pt>
                <c:pt idx="9366">
                  <c:v>42586.416666666664</c:v>
                </c:pt>
                <c:pt idx="9367">
                  <c:v>42586.423611111109</c:v>
                </c:pt>
                <c:pt idx="9368">
                  <c:v>42586.430555555555</c:v>
                </c:pt>
                <c:pt idx="9369">
                  <c:v>42586.4375</c:v>
                </c:pt>
                <c:pt idx="9370">
                  <c:v>42586.444444444445</c:v>
                </c:pt>
                <c:pt idx="9371">
                  <c:v>42586.451388888891</c:v>
                </c:pt>
                <c:pt idx="9372">
                  <c:v>42586.458333333336</c:v>
                </c:pt>
                <c:pt idx="9373">
                  <c:v>42586.465277777781</c:v>
                </c:pt>
                <c:pt idx="9374">
                  <c:v>42586.472222222219</c:v>
                </c:pt>
                <c:pt idx="9375">
                  <c:v>42586.479166666664</c:v>
                </c:pt>
                <c:pt idx="9376">
                  <c:v>42586.486111111109</c:v>
                </c:pt>
                <c:pt idx="9377">
                  <c:v>42586.493055555555</c:v>
                </c:pt>
                <c:pt idx="9378">
                  <c:v>42586.5</c:v>
                </c:pt>
                <c:pt idx="9379">
                  <c:v>42586.506944444445</c:v>
                </c:pt>
                <c:pt idx="9380">
                  <c:v>42586.513888888891</c:v>
                </c:pt>
                <c:pt idx="9381">
                  <c:v>42586.520833333336</c:v>
                </c:pt>
                <c:pt idx="9382">
                  <c:v>42586.527777777781</c:v>
                </c:pt>
                <c:pt idx="9383">
                  <c:v>42586.534722222219</c:v>
                </c:pt>
                <c:pt idx="9384">
                  <c:v>42586.541666666664</c:v>
                </c:pt>
                <c:pt idx="9385">
                  <c:v>42586.548611111109</c:v>
                </c:pt>
                <c:pt idx="9386">
                  <c:v>42586.555555555555</c:v>
                </c:pt>
                <c:pt idx="9387">
                  <c:v>42586.5625</c:v>
                </c:pt>
                <c:pt idx="9388">
                  <c:v>42586.569444444445</c:v>
                </c:pt>
                <c:pt idx="9389">
                  <c:v>42586.576388888891</c:v>
                </c:pt>
                <c:pt idx="9390">
                  <c:v>42586.583333333336</c:v>
                </c:pt>
                <c:pt idx="9391">
                  <c:v>42586.590277777781</c:v>
                </c:pt>
                <c:pt idx="9392">
                  <c:v>42586.597222222219</c:v>
                </c:pt>
                <c:pt idx="9393">
                  <c:v>42586.604166666664</c:v>
                </c:pt>
                <c:pt idx="9394">
                  <c:v>42586.611111111109</c:v>
                </c:pt>
                <c:pt idx="9395">
                  <c:v>42586.618055555555</c:v>
                </c:pt>
                <c:pt idx="9396">
                  <c:v>42586.625</c:v>
                </c:pt>
                <c:pt idx="9397">
                  <c:v>42586.631944444445</c:v>
                </c:pt>
                <c:pt idx="9398">
                  <c:v>42586.638888888891</c:v>
                </c:pt>
                <c:pt idx="9399">
                  <c:v>42586.645833333336</c:v>
                </c:pt>
                <c:pt idx="9400">
                  <c:v>42586.652777777781</c:v>
                </c:pt>
                <c:pt idx="9401">
                  <c:v>42586.659722222219</c:v>
                </c:pt>
                <c:pt idx="9402">
                  <c:v>42586.666666666664</c:v>
                </c:pt>
                <c:pt idx="9403">
                  <c:v>42586.673611111109</c:v>
                </c:pt>
                <c:pt idx="9404">
                  <c:v>42586.680555555555</c:v>
                </c:pt>
                <c:pt idx="9405">
                  <c:v>42586.6875</c:v>
                </c:pt>
                <c:pt idx="9406">
                  <c:v>42586.694444444445</c:v>
                </c:pt>
                <c:pt idx="9407">
                  <c:v>42586.701388888891</c:v>
                </c:pt>
                <c:pt idx="9408">
                  <c:v>42586.708333333336</c:v>
                </c:pt>
                <c:pt idx="9409">
                  <c:v>42586.715277777781</c:v>
                </c:pt>
                <c:pt idx="9410">
                  <c:v>42586.722222222219</c:v>
                </c:pt>
                <c:pt idx="9411">
                  <c:v>42586.729166666664</c:v>
                </c:pt>
                <c:pt idx="9412">
                  <c:v>42586.736111111109</c:v>
                </c:pt>
                <c:pt idx="9413">
                  <c:v>42586.743055555555</c:v>
                </c:pt>
                <c:pt idx="9414">
                  <c:v>42586.75</c:v>
                </c:pt>
                <c:pt idx="9415">
                  <c:v>42586.756944444445</c:v>
                </c:pt>
                <c:pt idx="9416">
                  <c:v>42586.763888888891</c:v>
                </c:pt>
                <c:pt idx="9417">
                  <c:v>42586.770833333336</c:v>
                </c:pt>
                <c:pt idx="9418">
                  <c:v>42586.777777777781</c:v>
                </c:pt>
                <c:pt idx="9419">
                  <c:v>42586.784722222219</c:v>
                </c:pt>
                <c:pt idx="9420">
                  <c:v>42586.791666666664</c:v>
                </c:pt>
                <c:pt idx="9421">
                  <c:v>42586.798611111109</c:v>
                </c:pt>
                <c:pt idx="9422">
                  <c:v>42586.805555555555</c:v>
                </c:pt>
                <c:pt idx="9423">
                  <c:v>42586.8125</c:v>
                </c:pt>
                <c:pt idx="9424">
                  <c:v>42586.819444444445</c:v>
                </c:pt>
                <c:pt idx="9425">
                  <c:v>42586.826388888891</c:v>
                </c:pt>
                <c:pt idx="9426">
                  <c:v>42586.833333333336</c:v>
                </c:pt>
                <c:pt idx="9427">
                  <c:v>42586.840277777781</c:v>
                </c:pt>
                <c:pt idx="9428">
                  <c:v>42586.847222222219</c:v>
                </c:pt>
                <c:pt idx="9429">
                  <c:v>42586.854166666664</c:v>
                </c:pt>
                <c:pt idx="9430">
                  <c:v>42586.861111111109</c:v>
                </c:pt>
                <c:pt idx="9431">
                  <c:v>42586.868055555555</c:v>
                </c:pt>
                <c:pt idx="9432">
                  <c:v>42586.875</c:v>
                </c:pt>
                <c:pt idx="9433">
                  <c:v>42586.881944444445</c:v>
                </c:pt>
                <c:pt idx="9434">
                  <c:v>42586.888888888891</c:v>
                </c:pt>
                <c:pt idx="9435">
                  <c:v>42586.895833333336</c:v>
                </c:pt>
                <c:pt idx="9436">
                  <c:v>42586.902777777781</c:v>
                </c:pt>
                <c:pt idx="9437">
                  <c:v>42586.909722222219</c:v>
                </c:pt>
                <c:pt idx="9438">
                  <c:v>42586.916666666664</c:v>
                </c:pt>
                <c:pt idx="9439">
                  <c:v>42586.923611111109</c:v>
                </c:pt>
                <c:pt idx="9440">
                  <c:v>42586.930555555555</c:v>
                </c:pt>
                <c:pt idx="9441">
                  <c:v>42586.9375</c:v>
                </c:pt>
                <c:pt idx="9442">
                  <c:v>42586.944444444445</c:v>
                </c:pt>
                <c:pt idx="9443">
                  <c:v>42586.951388888891</c:v>
                </c:pt>
                <c:pt idx="9444">
                  <c:v>42586.958333333336</c:v>
                </c:pt>
                <c:pt idx="9445">
                  <c:v>42586.965277777781</c:v>
                </c:pt>
                <c:pt idx="9446">
                  <c:v>42586.972222222219</c:v>
                </c:pt>
                <c:pt idx="9447">
                  <c:v>42586.979166666664</c:v>
                </c:pt>
                <c:pt idx="9448">
                  <c:v>42586.986111111109</c:v>
                </c:pt>
                <c:pt idx="9449">
                  <c:v>42586.993055555555</c:v>
                </c:pt>
                <c:pt idx="9450">
                  <c:v>42587</c:v>
                </c:pt>
                <c:pt idx="9451">
                  <c:v>42587.006944444445</c:v>
                </c:pt>
                <c:pt idx="9452">
                  <c:v>42587.013888888891</c:v>
                </c:pt>
                <c:pt idx="9453">
                  <c:v>42587.020833333336</c:v>
                </c:pt>
                <c:pt idx="9454">
                  <c:v>42587.027777777781</c:v>
                </c:pt>
                <c:pt idx="9455">
                  <c:v>42587.034722222219</c:v>
                </c:pt>
                <c:pt idx="9456">
                  <c:v>42587.041666666664</c:v>
                </c:pt>
                <c:pt idx="9457">
                  <c:v>42587.048611111109</c:v>
                </c:pt>
                <c:pt idx="9458">
                  <c:v>42587.055555555555</c:v>
                </c:pt>
                <c:pt idx="9459">
                  <c:v>42587.0625</c:v>
                </c:pt>
                <c:pt idx="9460">
                  <c:v>42587.069444444445</c:v>
                </c:pt>
                <c:pt idx="9461">
                  <c:v>42587.076388888891</c:v>
                </c:pt>
                <c:pt idx="9462">
                  <c:v>42587.083333333336</c:v>
                </c:pt>
                <c:pt idx="9463">
                  <c:v>42587.090277777781</c:v>
                </c:pt>
                <c:pt idx="9464">
                  <c:v>42587.097222222219</c:v>
                </c:pt>
                <c:pt idx="9465">
                  <c:v>42587.104166666664</c:v>
                </c:pt>
                <c:pt idx="9466">
                  <c:v>42587.111111111109</c:v>
                </c:pt>
                <c:pt idx="9467">
                  <c:v>42587.118055555555</c:v>
                </c:pt>
                <c:pt idx="9468">
                  <c:v>42587.125</c:v>
                </c:pt>
                <c:pt idx="9469">
                  <c:v>42587.131944444445</c:v>
                </c:pt>
                <c:pt idx="9470">
                  <c:v>42587.138888888891</c:v>
                </c:pt>
                <c:pt idx="9471">
                  <c:v>42587.145833333336</c:v>
                </c:pt>
                <c:pt idx="9472">
                  <c:v>42587.152777777781</c:v>
                </c:pt>
                <c:pt idx="9473">
                  <c:v>42587.159722222219</c:v>
                </c:pt>
                <c:pt idx="9474">
                  <c:v>42587.166666666664</c:v>
                </c:pt>
                <c:pt idx="9475">
                  <c:v>42587.173611111109</c:v>
                </c:pt>
                <c:pt idx="9476">
                  <c:v>42587.180555555555</c:v>
                </c:pt>
                <c:pt idx="9477">
                  <c:v>42587.1875</c:v>
                </c:pt>
                <c:pt idx="9478">
                  <c:v>42587.194444444445</c:v>
                </c:pt>
                <c:pt idx="9479">
                  <c:v>42587.201388888891</c:v>
                </c:pt>
                <c:pt idx="9480">
                  <c:v>42587.208333333336</c:v>
                </c:pt>
                <c:pt idx="9481">
                  <c:v>42587.215277777781</c:v>
                </c:pt>
                <c:pt idx="9482">
                  <c:v>42587.222222222219</c:v>
                </c:pt>
                <c:pt idx="9483">
                  <c:v>42587.229166666664</c:v>
                </c:pt>
                <c:pt idx="9484">
                  <c:v>42587.236111111109</c:v>
                </c:pt>
                <c:pt idx="9485">
                  <c:v>42587.243055555555</c:v>
                </c:pt>
                <c:pt idx="9486">
                  <c:v>42587.25</c:v>
                </c:pt>
                <c:pt idx="9487">
                  <c:v>42587.256944444445</c:v>
                </c:pt>
                <c:pt idx="9488">
                  <c:v>42587.263888888891</c:v>
                </c:pt>
                <c:pt idx="9489">
                  <c:v>42587.270833333336</c:v>
                </c:pt>
                <c:pt idx="9490">
                  <c:v>42587.277777777781</c:v>
                </c:pt>
                <c:pt idx="9491">
                  <c:v>42587.284722222219</c:v>
                </c:pt>
                <c:pt idx="9492">
                  <c:v>42587.291666666664</c:v>
                </c:pt>
                <c:pt idx="9493">
                  <c:v>42587.298611111109</c:v>
                </c:pt>
                <c:pt idx="9494">
                  <c:v>42587.305555555555</c:v>
                </c:pt>
                <c:pt idx="9495">
                  <c:v>42587.3125</c:v>
                </c:pt>
                <c:pt idx="9496">
                  <c:v>42587.319444444445</c:v>
                </c:pt>
                <c:pt idx="9497">
                  <c:v>42587.326388888891</c:v>
                </c:pt>
                <c:pt idx="9498">
                  <c:v>42587.333333333336</c:v>
                </c:pt>
                <c:pt idx="9499">
                  <c:v>42587.340277777781</c:v>
                </c:pt>
                <c:pt idx="9500">
                  <c:v>42587.347222222219</c:v>
                </c:pt>
                <c:pt idx="9501">
                  <c:v>42587.354166666664</c:v>
                </c:pt>
                <c:pt idx="9502">
                  <c:v>42587.361111111109</c:v>
                </c:pt>
                <c:pt idx="9503">
                  <c:v>42587.368055555555</c:v>
                </c:pt>
                <c:pt idx="9504">
                  <c:v>42587.375</c:v>
                </c:pt>
                <c:pt idx="9505">
                  <c:v>42587.381944444445</c:v>
                </c:pt>
                <c:pt idx="9506">
                  <c:v>42587.388888888891</c:v>
                </c:pt>
                <c:pt idx="9507">
                  <c:v>42587.395833333336</c:v>
                </c:pt>
                <c:pt idx="9508">
                  <c:v>42587.402777777781</c:v>
                </c:pt>
                <c:pt idx="9509">
                  <c:v>42587.409722222219</c:v>
                </c:pt>
                <c:pt idx="9510">
                  <c:v>42587.416666666664</c:v>
                </c:pt>
                <c:pt idx="9511">
                  <c:v>42587.423611111109</c:v>
                </c:pt>
                <c:pt idx="9512">
                  <c:v>42587.430555555555</c:v>
                </c:pt>
                <c:pt idx="9513">
                  <c:v>42587.4375</c:v>
                </c:pt>
                <c:pt idx="9514">
                  <c:v>42587.444444444445</c:v>
                </c:pt>
                <c:pt idx="9515">
                  <c:v>42587.451388888891</c:v>
                </c:pt>
                <c:pt idx="9516">
                  <c:v>42587.458333333336</c:v>
                </c:pt>
                <c:pt idx="9517">
                  <c:v>42587.465277777781</c:v>
                </c:pt>
                <c:pt idx="9518">
                  <c:v>42587.472222222219</c:v>
                </c:pt>
                <c:pt idx="9519">
                  <c:v>42587.479166666664</c:v>
                </c:pt>
                <c:pt idx="9520">
                  <c:v>42587.486111111109</c:v>
                </c:pt>
                <c:pt idx="9521">
                  <c:v>42587.493055555555</c:v>
                </c:pt>
                <c:pt idx="9522">
                  <c:v>42587.5</c:v>
                </c:pt>
                <c:pt idx="9523">
                  <c:v>42587.506944444445</c:v>
                </c:pt>
                <c:pt idx="9524">
                  <c:v>42587.513888888891</c:v>
                </c:pt>
                <c:pt idx="9525">
                  <c:v>42587.520833333336</c:v>
                </c:pt>
                <c:pt idx="9526">
                  <c:v>42587.527777777781</c:v>
                </c:pt>
                <c:pt idx="9527">
                  <c:v>42587.534722222219</c:v>
                </c:pt>
                <c:pt idx="9528">
                  <c:v>42587.541666666664</c:v>
                </c:pt>
                <c:pt idx="9529">
                  <c:v>42587.548611111109</c:v>
                </c:pt>
                <c:pt idx="9530">
                  <c:v>42587.555555555555</c:v>
                </c:pt>
                <c:pt idx="9531">
                  <c:v>42587.5625</c:v>
                </c:pt>
                <c:pt idx="9532">
                  <c:v>42587.569444444445</c:v>
                </c:pt>
                <c:pt idx="9533">
                  <c:v>42587.576388888891</c:v>
                </c:pt>
                <c:pt idx="9534">
                  <c:v>42587.583333333336</c:v>
                </c:pt>
                <c:pt idx="9535">
                  <c:v>42587.590277777781</c:v>
                </c:pt>
                <c:pt idx="9536">
                  <c:v>42587.597222222219</c:v>
                </c:pt>
                <c:pt idx="9537">
                  <c:v>42587.604166666664</c:v>
                </c:pt>
                <c:pt idx="9538">
                  <c:v>42587.611111111109</c:v>
                </c:pt>
                <c:pt idx="9539">
                  <c:v>42587.618055555555</c:v>
                </c:pt>
                <c:pt idx="9540">
                  <c:v>42587.625</c:v>
                </c:pt>
                <c:pt idx="9541">
                  <c:v>42587.631944444445</c:v>
                </c:pt>
                <c:pt idx="9542">
                  <c:v>42587.638888888891</c:v>
                </c:pt>
                <c:pt idx="9543">
                  <c:v>42587.645833333336</c:v>
                </c:pt>
                <c:pt idx="9544">
                  <c:v>42587.652777777781</c:v>
                </c:pt>
                <c:pt idx="9545">
                  <c:v>42587.659722222219</c:v>
                </c:pt>
                <c:pt idx="9546">
                  <c:v>42587.666666666664</c:v>
                </c:pt>
                <c:pt idx="9547">
                  <c:v>42587.673611111109</c:v>
                </c:pt>
                <c:pt idx="9548">
                  <c:v>42587.680555555555</c:v>
                </c:pt>
                <c:pt idx="9549">
                  <c:v>42587.6875</c:v>
                </c:pt>
                <c:pt idx="9550">
                  <c:v>42587.694444444445</c:v>
                </c:pt>
                <c:pt idx="9551">
                  <c:v>42587.701388888891</c:v>
                </c:pt>
                <c:pt idx="9552">
                  <c:v>42587.708333333336</c:v>
                </c:pt>
                <c:pt idx="9553">
                  <c:v>42587.715277777781</c:v>
                </c:pt>
                <c:pt idx="9554">
                  <c:v>42587.722222222219</c:v>
                </c:pt>
                <c:pt idx="9555">
                  <c:v>42587.729166666664</c:v>
                </c:pt>
                <c:pt idx="9556">
                  <c:v>42587.736111111109</c:v>
                </c:pt>
                <c:pt idx="9557">
                  <c:v>42587.743055555555</c:v>
                </c:pt>
                <c:pt idx="9558">
                  <c:v>42587.75</c:v>
                </c:pt>
                <c:pt idx="9559">
                  <c:v>42587.756944444445</c:v>
                </c:pt>
                <c:pt idx="9560">
                  <c:v>42587.763888888891</c:v>
                </c:pt>
                <c:pt idx="9561">
                  <c:v>42587.770833333336</c:v>
                </c:pt>
                <c:pt idx="9562">
                  <c:v>42587.777777777781</c:v>
                </c:pt>
                <c:pt idx="9563">
                  <c:v>42587.784722222219</c:v>
                </c:pt>
                <c:pt idx="9564">
                  <c:v>42587.791666666664</c:v>
                </c:pt>
                <c:pt idx="9565">
                  <c:v>42587.798611111109</c:v>
                </c:pt>
                <c:pt idx="9566">
                  <c:v>42587.805555555555</c:v>
                </c:pt>
                <c:pt idx="9567">
                  <c:v>42587.8125</c:v>
                </c:pt>
                <c:pt idx="9568">
                  <c:v>42587.819444444445</c:v>
                </c:pt>
                <c:pt idx="9569">
                  <c:v>42587.826388888891</c:v>
                </c:pt>
                <c:pt idx="9570">
                  <c:v>42587.833333333336</c:v>
                </c:pt>
                <c:pt idx="9571">
                  <c:v>42587.840277777781</c:v>
                </c:pt>
                <c:pt idx="9572">
                  <c:v>42587.847222222219</c:v>
                </c:pt>
                <c:pt idx="9573">
                  <c:v>42587.854166666664</c:v>
                </c:pt>
                <c:pt idx="9574">
                  <c:v>42587.861111111109</c:v>
                </c:pt>
                <c:pt idx="9575">
                  <c:v>42587.868055555555</c:v>
                </c:pt>
                <c:pt idx="9576">
                  <c:v>42587.875</c:v>
                </c:pt>
                <c:pt idx="9577">
                  <c:v>42587.881944444445</c:v>
                </c:pt>
                <c:pt idx="9578">
                  <c:v>42587.888888888891</c:v>
                </c:pt>
                <c:pt idx="9579">
                  <c:v>42587.895833333336</c:v>
                </c:pt>
                <c:pt idx="9580">
                  <c:v>42587.902777777781</c:v>
                </c:pt>
                <c:pt idx="9581">
                  <c:v>42587.909722222219</c:v>
                </c:pt>
                <c:pt idx="9582">
                  <c:v>42587.916666666664</c:v>
                </c:pt>
                <c:pt idx="9583">
                  <c:v>42587.923611111109</c:v>
                </c:pt>
                <c:pt idx="9584">
                  <c:v>42587.930555555555</c:v>
                </c:pt>
                <c:pt idx="9585">
                  <c:v>42587.9375</c:v>
                </c:pt>
                <c:pt idx="9586">
                  <c:v>42587.944444444445</c:v>
                </c:pt>
                <c:pt idx="9587">
                  <c:v>42587.951388888891</c:v>
                </c:pt>
                <c:pt idx="9588">
                  <c:v>42587.958333333336</c:v>
                </c:pt>
                <c:pt idx="9589">
                  <c:v>42587.965277777781</c:v>
                </c:pt>
                <c:pt idx="9590">
                  <c:v>42587.972222222219</c:v>
                </c:pt>
                <c:pt idx="9591">
                  <c:v>42587.979166666664</c:v>
                </c:pt>
                <c:pt idx="9592">
                  <c:v>42587.986111111109</c:v>
                </c:pt>
                <c:pt idx="9593">
                  <c:v>42587.993055555555</c:v>
                </c:pt>
                <c:pt idx="9594">
                  <c:v>42588</c:v>
                </c:pt>
                <c:pt idx="9595">
                  <c:v>42588.006944444445</c:v>
                </c:pt>
                <c:pt idx="9596">
                  <c:v>42588.013888888891</c:v>
                </c:pt>
                <c:pt idx="9597">
                  <c:v>42588.020833333336</c:v>
                </c:pt>
                <c:pt idx="9598">
                  <c:v>42588.027777777781</c:v>
                </c:pt>
                <c:pt idx="9599">
                  <c:v>42588.034722222219</c:v>
                </c:pt>
                <c:pt idx="9600">
                  <c:v>42588.041666666664</c:v>
                </c:pt>
                <c:pt idx="9601">
                  <c:v>42588.048611111109</c:v>
                </c:pt>
                <c:pt idx="9602">
                  <c:v>42588.055555555555</c:v>
                </c:pt>
                <c:pt idx="9603">
                  <c:v>42588.0625</c:v>
                </c:pt>
                <c:pt idx="9604">
                  <c:v>42588.069444444445</c:v>
                </c:pt>
                <c:pt idx="9605">
                  <c:v>42588.076388888891</c:v>
                </c:pt>
                <c:pt idx="9606">
                  <c:v>42588.083333333336</c:v>
                </c:pt>
                <c:pt idx="9607">
                  <c:v>42588.090277777781</c:v>
                </c:pt>
                <c:pt idx="9608">
                  <c:v>42588.097222222219</c:v>
                </c:pt>
                <c:pt idx="9609">
                  <c:v>42588.104166666664</c:v>
                </c:pt>
                <c:pt idx="9610">
                  <c:v>42588.111111111109</c:v>
                </c:pt>
                <c:pt idx="9611">
                  <c:v>42588.118055555555</c:v>
                </c:pt>
                <c:pt idx="9612">
                  <c:v>42588.125</c:v>
                </c:pt>
                <c:pt idx="9613">
                  <c:v>42588.131944444445</c:v>
                </c:pt>
                <c:pt idx="9614">
                  <c:v>42588.138888888891</c:v>
                </c:pt>
                <c:pt idx="9615">
                  <c:v>42588.145833333336</c:v>
                </c:pt>
                <c:pt idx="9616">
                  <c:v>42588.152777777781</c:v>
                </c:pt>
                <c:pt idx="9617">
                  <c:v>42588.159722222219</c:v>
                </c:pt>
                <c:pt idx="9618">
                  <c:v>42588.166666666664</c:v>
                </c:pt>
                <c:pt idx="9619">
                  <c:v>42588.173611111109</c:v>
                </c:pt>
                <c:pt idx="9620">
                  <c:v>42588.180555555555</c:v>
                </c:pt>
                <c:pt idx="9621">
                  <c:v>42588.1875</c:v>
                </c:pt>
                <c:pt idx="9622">
                  <c:v>42588.194444444445</c:v>
                </c:pt>
                <c:pt idx="9623">
                  <c:v>42588.201388888891</c:v>
                </c:pt>
                <c:pt idx="9624">
                  <c:v>42588.208333333336</c:v>
                </c:pt>
                <c:pt idx="9625">
                  <c:v>42588.215277777781</c:v>
                </c:pt>
                <c:pt idx="9626">
                  <c:v>42588.222222222219</c:v>
                </c:pt>
                <c:pt idx="9627">
                  <c:v>42588.229166666664</c:v>
                </c:pt>
                <c:pt idx="9628">
                  <c:v>42588.236111111109</c:v>
                </c:pt>
                <c:pt idx="9629">
                  <c:v>42588.243055555555</c:v>
                </c:pt>
                <c:pt idx="9630">
                  <c:v>42588.25</c:v>
                </c:pt>
                <c:pt idx="9631">
                  <c:v>42588.256944444445</c:v>
                </c:pt>
                <c:pt idx="9632">
                  <c:v>42588.263888888891</c:v>
                </c:pt>
                <c:pt idx="9633">
                  <c:v>42588.270833333336</c:v>
                </c:pt>
                <c:pt idx="9634">
                  <c:v>42588.277777777781</c:v>
                </c:pt>
                <c:pt idx="9635">
                  <c:v>42588.284722222219</c:v>
                </c:pt>
                <c:pt idx="9636">
                  <c:v>42588.291666666664</c:v>
                </c:pt>
                <c:pt idx="9637">
                  <c:v>42588.298611111109</c:v>
                </c:pt>
                <c:pt idx="9638">
                  <c:v>42588.305555555555</c:v>
                </c:pt>
                <c:pt idx="9639">
                  <c:v>42588.3125</c:v>
                </c:pt>
                <c:pt idx="9640">
                  <c:v>42588.319444444445</c:v>
                </c:pt>
                <c:pt idx="9641">
                  <c:v>42588.326388888891</c:v>
                </c:pt>
                <c:pt idx="9642">
                  <c:v>42588.333333333336</c:v>
                </c:pt>
                <c:pt idx="9643">
                  <c:v>42588.340277777781</c:v>
                </c:pt>
                <c:pt idx="9644">
                  <c:v>42588.347222222219</c:v>
                </c:pt>
                <c:pt idx="9645">
                  <c:v>42588.354166666664</c:v>
                </c:pt>
                <c:pt idx="9646">
                  <c:v>42588.361111111109</c:v>
                </c:pt>
                <c:pt idx="9647">
                  <c:v>42588.368055555555</c:v>
                </c:pt>
                <c:pt idx="9648">
                  <c:v>42588.375</c:v>
                </c:pt>
                <c:pt idx="9649">
                  <c:v>42588.381944444445</c:v>
                </c:pt>
                <c:pt idx="9650">
                  <c:v>42588.388888888891</c:v>
                </c:pt>
                <c:pt idx="9651">
                  <c:v>42588.395833333336</c:v>
                </c:pt>
                <c:pt idx="9652">
                  <c:v>42588.402777777781</c:v>
                </c:pt>
                <c:pt idx="9653">
                  <c:v>42588.409722222219</c:v>
                </c:pt>
                <c:pt idx="9654">
                  <c:v>42588.416666666664</c:v>
                </c:pt>
                <c:pt idx="9655">
                  <c:v>42588.423611111109</c:v>
                </c:pt>
                <c:pt idx="9656">
                  <c:v>42588.430555555555</c:v>
                </c:pt>
                <c:pt idx="9657">
                  <c:v>42588.4375</c:v>
                </c:pt>
                <c:pt idx="9658">
                  <c:v>42588.444444444445</c:v>
                </c:pt>
                <c:pt idx="9659">
                  <c:v>42588.451388888891</c:v>
                </c:pt>
                <c:pt idx="9660">
                  <c:v>42588.458333333336</c:v>
                </c:pt>
                <c:pt idx="9661">
                  <c:v>42588.465277777781</c:v>
                </c:pt>
                <c:pt idx="9662">
                  <c:v>42588.472222222219</c:v>
                </c:pt>
                <c:pt idx="9663">
                  <c:v>42588.479166666664</c:v>
                </c:pt>
                <c:pt idx="9664">
                  <c:v>42588.486111111109</c:v>
                </c:pt>
                <c:pt idx="9665">
                  <c:v>42588.493055555555</c:v>
                </c:pt>
                <c:pt idx="9666">
                  <c:v>42588.5</c:v>
                </c:pt>
                <c:pt idx="9667">
                  <c:v>42588.506944444445</c:v>
                </c:pt>
                <c:pt idx="9668">
                  <c:v>42588.513888888891</c:v>
                </c:pt>
                <c:pt idx="9669">
                  <c:v>42588.520833333336</c:v>
                </c:pt>
                <c:pt idx="9670">
                  <c:v>42588.527777777781</c:v>
                </c:pt>
                <c:pt idx="9671">
                  <c:v>42588.534722222219</c:v>
                </c:pt>
                <c:pt idx="9672">
                  <c:v>42588.541666666664</c:v>
                </c:pt>
                <c:pt idx="9673">
                  <c:v>42588.548611111109</c:v>
                </c:pt>
                <c:pt idx="9674">
                  <c:v>42588.555555555555</c:v>
                </c:pt>
                <c:pt idx="9675">
                  <c:v>42588.5625</c:v>
                </c:pt>
                <c:pt idx="9676">
                  <c:v>42588.569444444445</c:v>
                </c:pt>
                <c:pt idx="9677">
                  <c:v>42588.576388888891</c:v>
                </c:pt>
                <c:pt idx="9678">
                  <c:v>42588.583333333336</c:v>
                </c:pt>
                <c:pt idx="9679">
                  <c:v>42588.590277777781</c:v>
                </c:pt>
                <c:pt idx="9680">
                  <c:v>42588.597222222219</c:v>
                </c:pt>
                <c:pt idx="9681">
                  <c:v>42588.604166666664</c:v>
                </c:pt>
                <c:pt idx="9682">
                  <c:v>42588.611111111109</c:v>
                </c:pt>
                <c:pt idx="9683">
                  <c:v>42588.618055555555</c:v>
                </c:pt>
                <c:pt idx="9684">
                  <c:v>42588.625</c:v>
                </c:pt>
                <c:pt idx="9685">
                  <c:v>42588.631944444445</c:v>
                </c:pt>
                <c:pt idx="9686">
                  <c:v>42588.638888888891</c:v>
                </c:pt>
                <c:pt idx="9687">
                  <c:v>42588.645833333336</c:v>
                </c:pt>
                <c:pt idx="9688">
                  <c:v>42588.652777777781</c:v>
                </c:pt>
                <c:pt idx="9689">
                  <c:v>42588.659722222219</c:v>
                </c:pt>
                <c:pt idx="9690">
                  <c:v>42588.666666666664</c:v>
                </c:pt>
                <c:pt idx="9691">
                  <c:v>42588.673611111109</c:v>
                </c:pt>
                <c:pt idx="9692">
                  <c:v>42588.680555555555</c:v>
                </c:pt>
                <c:pt idx="9693">
                  <c:v>42588.6875</c:v>
                </c:pt>
                <c:pt idx="9694">
                  <c:v>42588.694444444445</c:v>
                </c:pt>
                <c:pt idx="9695">
                  <c:v>42588.701388888891</c:v>
                </c:pt>
                <c:pt idx="9696">
                  <c:v>42588.708333333336</c:v>
                </c:pt>
                <c:pt idx="9697">
                  <c:v>42588.715277777781</c:v>
                </c:pt>
                <c:pt idx="9698">
                  <c:v>42588.722222222219</c:v>
                </c:pt>
                <c:pt idx="9699">
                  <c:v>42588.729166666664</c:v>
                </c:pt>
                <c:pt idx="9700">
                  <c:v>42588.736111111109</c:v>
                </c:pt>
                <c:pt idx="9701">
                  <c:v>42588.743055555555</c:v>
                </c:pt>
                <c:pt idx="9702">
                  <c:v>42588.75</c:v>
                </c:pt>
                <c:pt idx="9703">
                  <c:v>42588.756944444445</c:v>
                </c:pt>
                <c:pt idx="9704">
                  <c:v>42588.763888888891</c:v>
                </c:pt>
                <c:pt idx="9705">
                  <c:v>42588.770833333336</c:v>
                </c:pt>
                <c:pt idx="9706">
                  <c:v>42588.777777777781</c:v>
                </c:pt>
                <c:pt idx="9707">
                  <c:v>42588.784722222219</c:v>
                </c:pt>
                <c:pt idx="9708">
                  <c:v>42588.791666666664</c:v>
                </c:pt>
                <c:pt idx="9709">
                  <c:v>42588.798611111109</c:v>
                </c:pt>
                <c:pt idx="9710">
                  <c:v>42588.805555555555</c:v>
                </c:pt>
                <c:pt idx="9711">
                  <c:v>42588.8125</c:v>
                </c:pt>
                <c:pt idx="9712">
                  <c:v>42588.819444444445</c:v>
                </c:pt>
                <c:pt idx="9713">
                  <c:v>42588.826388888891</c:v>
                </c:pt>
                <c:pt idx="9714">
                  <c:v>42588.833333333336</c:v>
                </c:pt>
                <c:pt idx="9715">
                  <c:v>42588.840277777781</c:v>
                </c:pt>
                <c:pt idx="9716">
                  <c:v>42588.847222222219</c:v>
                </c:pt>
                <c:pt idx="9717">
                  <c:v>42588.854166666664</c:v>
                </c:pt>
                <c:pt idx="9718">
                  <c:v>42588.861111111109</c:v>
                </c:pt>
                <c:pt idx="9719">
                  <c:v>42588.868055555555</c:v>
                </c:pt>
                <c:pt idx="9720">
                  <c:v>42588.875</c:v>
                </c:pt>
                <c:pt idx="9721">
                  <c:v>42588.881944444445</c:v>
                </c:pt>
                <c:pt idx="9722">
                  <c:v>42588.888888888891</c:v>
                </c:pt>
                <c:pt idx="9723">
                  <c:v>42588.895833333336</c:v>
                </c:pt>
                <c:pt idx="9724">
                  <c:v>42588.902777777781</c:v>
                </c:pt>
                <c:pt idx="9725">
                  <c:v>42588.909722222219</c:v>
                </c:pt>
                <c:pt idx="9726">
                  <c:v>42588.916666666664</c:v>
                </c:pt>
                <c:pt idx="9727">
                  <c:v>42588.923611111109</c:v>
                </c:pt>
                <c:pt idx="9728">
                  <c:v>42588.930555555555</c:v>
                </c:pt>
                <c:pt idx="9729">
                  <c:v>42588.9375</c:v>
                </c:pt>
                <c:pt idx="9730">
                  <c:v>42588.944444444445</c:v>
                </c:pt>
                <c:pt idx="9731">
                  <c:v>42588.951388888891</c:v>
                </c:pt>
                <c:pt idx="9732">
                  <c:v>42588.958333333336</c:v>
                </c:pt>
                <c:pt idx="9733">
                  <c:v>42588.965277777781</c:v>
                </c:pt>
                <c:pt idx="9734">
                  <c:v>42588.972222222219</c:v>
                </c:pt>
                <c:pt idx="9735">
                  <c:v>42588.979166666664</c:v>
                </c:pt>
                <c:pt idx="9736">
                  <c:v>42588.986111111109</c:v>
                </c:pt>
                <c:pt idx="9737">
                  <c:v>42588.993055555555</c:v>
                </c:pt>
                <c:pt idx="9738">
                  <c:v>42589</c:v>
                </c:pt>
                <c:pt idx="9739">
                  <c:v>42589.006944444445</c:v>
                </c:pt>
                <c:pt idx="9740">
                  <c:v>42589.013888888891</c:v>
                </c:pt>
                <c:pt idx="9741">
                  <c:v>42589.020833333336</c:v>
                </c:pt>
                <c:pt idx="9742">
                  <c:v>42589.027777777781</c:v>
                </c:pt>
                <c:pt idx="9743">
                  <c:v>42589.034722222219</c:v>
                </c:pt>
                <c:pt idx="9744">
                  <c:v>42589.041666666664</c:v>
                </c:pt>
                <c:pt idx="9745">
                  <c:v>42589.048611111109</c:v>
                </c:pt>
                <c:pt idx="9746">
                  <c:v>42589.055555555555</c:v>
                </c:pt>
                <c:pt idx="9747">
                  <c:v>42589.0625</c:v>
                </c:pt>
                <c:pt idx="9748">
                  <c:v>42589.069444444445</c:v>
                </c:pt>
                <c:pt idx="9749">
                  <c:v>42589.076388888891</c:v>
                </c:pt>
                <c:pt idx="9750">
                  <c:v>42589.083333333336</c:v>
                </c:pt>
                <c:pt idx="9751">
                  <c:v>42589.090277777781</c:v>
                </c:pt>
                <c:pt idx="9752">
                  <c:v>42589.097222222219</c:v>
                </c:pt>
                <c:pt idx="9753">
                  <c:v>42589.104166666664</c:v>
                </c:pt>
                <c:pt idx="9754">
                  <c:v>42589.111111111109</c:v>
                </c:pt>
                <c:pt idx="9755">
                  <c:v>42589.118055555555</c:v>
                </c:pt>
                <c:pt idx="9756">
                  <c:v>42589.125</c:v>
                </c:pt>
                <c:pt idx="9757">
                  <c:v>42589.131944444445</c:v>
                </c:pt>
                <c:pt idx="9758">
                  <c:v>42589.138888888891</c:v>
                </c:pt>
                <c:pt idx="9759">
                  <c:v>42589.145833333336</c:v>
                </c:pt>
                <c:pt idx="9760">
                  <c:v>42589.152777777781</c:v>
                </c:pt>
                <c:pt idx="9761">
                  <c:v>42589.159722222219</c:v>
                </c:pt>
                <c:pt idx="9762">
                  <c:v>42589.166666666664</c:v>
                </c:pt>
                <c:pt idx="9763">
                  <c:v>42589.173611111109</c:v>
                </c:pt>
                <c:pt idx="9764">
                  <c:v>42589.180555555555</c:v>
                </c:pt>
                <c:pt idx="9765">
                  <c:v>42589.1875</c:v>
                </c:pt>
                <c:pt idx="9766">
                  <c:v>42589.194444444445</c:v>
                </c:pt>
                <c:pt idx="9767">
                  <c:v>42589.201388888891</c:v>
                </c:pt>
                <c:pt idx="9768">
                  <c:v>42589.208333333336</c:v>
                </c:pt>
                <c:pt idx="9769">
                  <c:v>42589.215277777781</c:v>
                </c:pt>
                <c:pt idx="9770">
                  <c:v>42589.222222222219</c:v>
                </c:pt>
                <c:pt idx="9771">
                  <c:v>42589.229166666664</c:v>
                </c:pt>
                <c:pt idx="9772">
                  <c:v>42589.236111111109</c:v>
                </c:pt>
                <c:pt idx="9773">
                  <c:v>42589.243055555555</c:v>
                </c:pt>
                <c:pt idx="9774">
                  <c:v>42589.25</c:v>
                </c:pt>
                <c:pt idx="9775">
                  <c:v>42589.256944444445</c:v>
                </c:pt>
                <c:pt idx="9776">
                  <c:v>42589.263888888891</c:v>
                </c:pt>
                <c:pt idx="9777">
                  <c:v>42589.270833333336</c:v>
                </c:pt>
                <c:pt idx="9778">
                  <c:v>42589.277777777781</c:v>
                </c:pt>
                <c:pt idx="9779">
                  <c:v>42589.284722222219</c:v>
                </c:pt>
                <c:pt idx="9780">
                  <c:v>42589.291666666664</c:v>
                </c:pt>
                <c:pt idx="9781">
                  <c:v>42589.298611111109</c:v>
                </c:pt>
                <c:pt idx="9782">
                  <c:v>42589.305555555555</c:v>
                </c:pt>
                <c:pt idx="9783">
                  <c:v>42589.3125</c:v>
                </c:pt>
                <c:pt idx="9784">
                  <c:v>42589.319444444445</c:v>
                </c:pt>
                <c:pt idx="9785">
                  <c:v>42589.326388888891</c:v>
                </c:pt>
                <c:pt idx="9786">
                  <c:v>42589.333333333336</c:v>
                </c:pt>
                <c:pt idx="9787">
                  <c:v>42589.340277777781</c:v>
                </c:pt>
                <c:pt idx="9788">
                  <c:v>42589.347222222219</c:v>
                </c:pt>
                <c:pt idx="9789">
                  <c:v>42589.354166666664</c:v>
                </c:pt>
                <c:pt idx="9790">
                  <c:v>42589.361111111109</c:v>
                </c:pt>
                <c:pt idx="9791">
                  <c:v>42589.368055555555</c:v>
                </c:pt>
                <c:pt idx="9792">
                  <c:v>42589.375</c:v>
                </c:pt>
                <c:pt idx="9793">
                  <c:v>42589.381944444445</c:v>
                </c:pt>
                <c:pt idx="9794">
                  <c:v>42589.388888888891</c:v>
                </c:pt>
                <c:pt idx="9795">
                  <c:v>42589.395833333336</c:v>
                </c:pt>
                <c:pt idx="9796">
                  <c:v>42589.402777777781</c:v>
                </c:pt>
                <c:pt idx="9797">
                  <c:v>42589.409722222219</c:v>
                </c:pt>
                <c:pt idx="9798">
                  <c:v>42589.416666666664</c:v>
                </c:pt>
                <c:pt idx="9799">
                  <c:v>42589.423611111109</c:v>
                </c:pt>
                <c:pt idx="9800">
                  <c:v>42589.430555555555</c:v>
                </c:pt>
                <c:pt idx="9801">
                  <c:v>42589.4375</c:v>
                </c:pt>
                <c:pt idx="9802">
                  <c:v>42589.444444444445</c:v>
                </c:pt>
                <c:pt idx="9803">
                  <c:v>42589.451388888891</c:v>
                </c:pt>
                <c:pt idx="9804">
                  <c:v>42589.458333333336</c:v>
                </c:pt>
                <c:pt idx="9805">
                  <c:v>42589.465277777781</c:v>
                </c:pt>
                <c:pt idx="9806">
                  <c:v>42589.472222222219</c:v>
                </c:pt>
                <c:pt idx="9807">
                  <c:v>42589.479166666664</c:v>
                </c:pt>
                <c:pt idx="9808">
                  <c:v>42589.486111111109</c:v>
                </c:pt>
                <c:pt idx="9809">
                  <c:v>42589.493055555555</c:v>
                </c:pt>
                <c:pt idx="9810">
                  <c:v>42589.5</c:v>
                </c:pt>
                <c:pt idx="9811">
                  <c:v>42589.506944444445</c:v>
                </c:pt>
                <c:pt idx="9812">
                  <c:v>42589.513888888891</c:v>
                </c:pt>
                <c:pt idx="9813">
                  <c:v>42589.520833333336</c:v>
                </c:pt>
                <c:pt idx="9814">
                  <c:v>42589.527777777781</c:v>
                </c:pt>
                <c:pt idx="9815">
                  <c:v>42589.534722222219</c:v>
                </c:pt>
                <c:pt idx="9816">
                  <c:v>42589.541666666664</c:v>
                </c:pt>
                <c:pt idx="9817">
                  <c:v>42589.548611111109</c:v>
                </c:pt>
                <c:pt idx="9818">
                  <c:v>42589.555555555555</c:v>
                </c:pt>
                <c:pt idx="9819">
                  <c:v>42589.5625</c:v>
                </c:pt>
                <c:pt idx="9820">
                  <c:v>42589.569444444445</c:v>
                </c:pt>
                <c:pt idx="9821">
                  <c:v>42589.576388888891</c:v>
                </c:pt>
                <c:pt idx="9822">
                  <c:v>42589.583333333336</c:v>
                </c:pt>
                <c:pt idx="9823">
                  <c:v>42589.590277777781</c:v>
                </c:pt>
                <c:pt idx="9824">
                  <c:v>42589.597222222219</c:v>
                </c:pt>
                <c:pt idx="9825">
                  <c:v>42589.604166666664</c:v>
                </c:pt>
                <c:pt idx="9826">
                  <c:v>42589.611111111109</c:v>
                </c:pt>
                <c:pt idx="9827">
                  <c:v>42589.618055555555</c:v>
                </c:pt>
                <c:pt idx="9828">
                  <c:v>42589.625</c:v>
                </c:pt>
                <c:pt idx="9829">
                  <c:v>42589.631944444445</c:v>
                </c:pt>
                <c:pt idx="9830">
                  <c:v>42589.638888888891</c:v>
                </c:pt>
                <c:pt idx="9831">
                  <c:v>42589.645833333336</c:v>
                </c:pt>
                <c:pt idx="9832">
                  <c:v>42589.652777777781</c:v>
                </c:pt>
                <c:pt idx="9833">
                  <c:v>42589.659722222219</c:v>
                </c:pt>
                <c:pt idx="9834">
                  <c:v>42589.666666666664</c:v>
                </c:pt>
                <c:pt idx="9835">
                  <c:v>42589.673611111109</c:v>
                </c:pt>
                <c:pt idx="9836">
                  <c:v>42589.680555555555</c:v>
                </c:pt>
                <c:pt idx="9837">
                  <c:v>42589.6875</c:v>
                </c:pt>
                <c:pt idx="9838">
                  <c:v>42589.694444444445</c:v>
                </c:pt>
                <c:pt idx="9839">
                  <c:v>42589.701388888891</c:v>
                </c:pt>
                <c:pt idx="9840">
                  <c:v>42589.708333333336</c:v>
                </c:pt>
                <c:pt idx="9841">
                  <c:v>42589.715277777781</c:v>
                </c:pt>
                <c:pt idx="9842">
                  <c:v>42589.722222222219</c:v>
                </c:pt>
                <c:pt idx="9843">
                  <c:v>42589.729166666664</c:v>
                </c:pt>
                <c:pt idx="9844">
                  <c:v>42589.736111111109</c:v>
                </c:pt>
                <c:pt idx="9845">
                  <c:v>42589.743055555555</c:v>
                </c:pt>
                <c:pt idx="9846">
                  <c:v>42589.75</c:v>
                </c:pt>
                <c:pt idx="9847">
                  <c:v>42589.756944444445</c:v>
                </c:pt>
                <c:pt idx="9848">
                  <c:v>42589.763888888891</c:v>
                </c:pt>
                <c:pt idx="9849">
                  <c:v>42589.770833333336</c:v>
                </c:pt>
                <c:pt idx="9850">
                  <c:v>42589.777777777781</c:v>
                </c:pt>
                <c:pt idx="9851">
                  <c:v>42589.784722222219</c:v>
                </c:pt>
                <c:pt idx="9852">
                  <c:v>42589.791666666664</c:v>
                </c:pt>
                <c:pt idx="9853">
                  <c:v>42589.798611111109</c:v>
                </c:pt>
                <c:pt idx="9854">
                  <c:v>42589.805555555555</c:v>
                </c:pt>
                <c:pt idx="9855">
                  <c:v>42589.8125</c:v>
                </c:pt>
                <c:pt idx="9856">
                  <c:v>42589.819444444445</c:v>
                </c:pt>
                <c:pt idx="9857">
                  <c:v>42589.826388888891</c:v>
                </c:pt>
                <c:pt idx="9858">
                  <c:v>42589.833333333336</c:v>
                </c:pt>
                <c:pt idx="9859">
                  <c:v>42589.840277777781</c:v>
                </c:pt>
                <c:pt idx="9860">
                  <c:v>42589.847222222219</c:v>
                </c:pt>
                <c:pt idx="9861">
                  <c:v>42589.854166666664</c:v>
                </c:pt>
                <c:pt idx="9862">
                  <c:v>42589.861111111109</c:v>
                </c:pt>
                <c:pt idx="9863">
                  <c:v>42589.868055555555</c:v>
                </c:pt>
                <c:pt idx="9864">
                  <c:v>42589.875</c:v>
                </c:pt>
                <c:pt idx="9865">
                  <c:v>42589.881944444445</c:v>
                </c:pt>
                <c:pt idx="9866">
                  <c:v>42589.888888888891</c:v>
                </c:pt>
                <c:pt idx="9867">
                  <c:v>42589.895833333336</c:v>
                </c:pt>
                <c:pt idx="9868">
                  <c:v>42589.902777777781</c:v>
                </c:pt>
                <c:pt idx="9869">
                  <c:v>42589.909722222219</c:v>
                </c:pt>
                <c:pt idx="9870">
                  <c:v>42589.916666666664</c:v>
                </c:pt>
                <c:pt idx="9871">
                  <c:v>42589.923611111109</c:v>
                </c:pt>
                <c:pt idx="9872">
                  <c:v>42589.930555555555</c:v>
                </c:pt>
                <c:pt idx="9873">
                  <c:v>42589.9375</c:v>
                </c:pt>
                <c:pt idx="9874">
                  <c:v>42589.944444444445</c:v>
                </c:pt>
                <c:pt idx="9875">
                  <c:v>42589.951388888891</c:v>
                </c:pt>
                <c:pt idx="9876">
                  <c:v>42589.958333333336</c:v>
                </c:pt>
                <c:pt idx="9877">
                  <c:v>42589.965277777781</c:v>
                </c:pt>
                <c:pt idx="9878">
                  <c:v>42589.972222222219</c:v>
                </c:pt>
                <c:pt idx="9879">
                  <c:v>42589.979166666664</c:v>
                </c:pt>
                <c:pt idx="9880">
                  <c:v>42589.986111111109</c:v>
                </c:pt>
                <c:pt idx="9881">
                  <c:v>42589.993055555555</c:v>
                </c:pt>
                <c:pt idx="9882">
                  <c:v>42590</c:v>
                </c:pt>
                <c:pt idx="9883">
                  <c:v>42590.006944444445</c:v>
                </c:pt>
                <c:pt idx="9884">
                  <c:v>42590.013888888891</c:v>
                </c:pt>
                <c:pt idx="9885">
                  <c:v>42590.020833333336</c:v>
                </c:pt>
                <c:pt idx="9886">
                  <c:v>42590.027777777781</c:v>
                </c:pt>
                <c:pt idx="9887">
                  <c:v>42590.034722222219</c:v>
                </c:pt>
                <c:pt idx="9888">
                  <c:v>42590.041666666664</c:v>
                </c:pt>
                <c:pt idx="9889">
                  <c:v>42590.048611111109</c:v>
                </c:pt>
                <c:pt idx="9890">
                  <c:v>42590.055555555555</c:v>
                </c:pt>
                <c:pt idx="9891">
                  <c:v>42590.0625</c:v>
                </c:pt>
                <c:pt idx="9892">
                  <c:v>42590.069444444445</c:v>
                </c:pt>
                <c:pt idx="9893">
                  <c:v>42590.076388888891</c:v>
                </c:pt>
                <c:pt idx="9894">
                  <c:v>42590.083333333336</c:v>
                </c:pt>
                <c:pt idx="9895">
                  <c:v>42590.090277777781</c:v>
                </c:pt>
                <c:pt idx="9896">
                  <c:v>42590.097222222219</c:v>
                </c:pt>
                <c:pt idx="9897">
                  <c:v>42590.104166666664</c:v>
                </c:pt>
                <c:pt idx="9898">
                  <c:v>42590.111111111109</c:v>
                </c:pt>
                <c:pt idx="9899">
                  <c:v>42590.118055555555</c:v>
                </c:pt>
                <c:pt idx="9900">
                  <c:v>42590.125</c:v>
                </c:pt>
                <c:pt idx="9901">
                  <c:v>42590.131944444445</c:v>
                </c:pt>
                <c:pt idx="9902">
                  <c:v>42590.138888888891</c:v>
                </c:pt>
                <c:pt idx="9903">
                  <c:v>42590.145833333336</c:v>
                </c:pt>
                <c:pt idx="9904">
                  <c:v>42590.152777777781</c:v>
                </c:pt>
                <c:pt idx="9905">
                  <c:v>42590.159722222219</c:v>
                </c:pt>
                <c:pt idx="9906">
                  <c:v>42590.166666666664</c:v>
                </c:pt>
                <c:pt idx="9907">
                  <c:v>42590.173611111109</c:v>
                </c:pt>
                <c:pt idx="9908">
                  <c:v>42590.180555555555</c:v>
                </c:pt>
                <c:pt idx="9909">
                  <c:v>42590.1875</c:v>
                </c:pt>
                <c:pt idx="9910">
                  <c:v>42590.194444444445</c:v>
                </c:pt>
                <c:pt idx="9911">
                  <c:v>42590.201388888891</c:v>
                </c:pt>
                <c:pt idx="9912">
                  <c:v>42590.208333333336</c:v>
                </c:pt>
                <c:pt idx="9913">
                  <c:v>42590.215277777781</c:v>
                </c:pt>
                <c:pt idx="9914">
                  <c:v>42590.222222222219</c:v>
                </c:pt>
                <c:pt idx="9915">
                  <c:v>42590.229166666664</c:v>
                </c:pt>
                <c:pt idx="9916">
                  <c:v>42590.236111111109</c:v>
                </c:pt>
                <c:pt idx="9917">
                  <c:v>42590.243055555555</c:v>
                </c:pt>
                <c:pt idx="9918">
                  <c:v>42590.25</c:v>
                </c:pt>
                <c:pt idx="9919">
                  <c:v>42590.256944444445</c:v>
                </c:pt>
                <c:pt idx="9920">
                  <c:v>42590.263888888891</c:v>
                </c:pt>
                <c:pt idx="9921">
                  <c:v>42590.270833333336</c:v>
                </c:pt>
                <c:pt idx="9922">
                  <c:v>42590.277777777781</c:v>
                </c:pt>
                <c:pt idx="9923">
                  <c:v>42590.284722222219</c:v>
                </c:pt>
                <c:pt idx="9924">
                  <c:v>42590.291666666664</c:v>
                </c:pt>
                <c:pt idx="9925">
                  <c:v>42590.298611111109</c:v>
                </c:pt>
                <c:pt idx="9926">
                  <c:v>42590.305555555555</c:v>
                </c:pt>
                <c:pt idx="9927">
                  <c:v>42590.3125</c:v>
                </c:pt>
                <c:pt idx="9928">
                  <c:v>42590.319444444445</c:v>
                </c:pt>
                <c:pt idx="9929">
                  <c:v>42590.326388888891</c:v>
                </c:pt>
                <c:pt idx="9930">
                  <c:v>42590.333333333336</c:v>
                </c:pt>
                <c:pt idx="9931">
                  <c:v>42590.340277777781</c:v>
                </c:pt>
                <c:pt idx="9932">
                  <c:v>42590.347222222219</c:v>
                </c:pt>
                <c:pt idx="9933">
                  <c:v>42590.354166666664</c:v>
                </c:pt>
                <c:pt idx="9934">
                  <c:v>42590.361111111109</c:v>
                </c:pt>
                <c:pt idx="9935">
                  <c:v>42590.368055555555</c:v>
                </c:pt>
                <c:pt idx="9936">
                  <c:v>42590.375</c:v>
                </c:pt>
                <c:pt idx="9937">
                  <c:v>42590.381944444445</c:v>
                </c:pt>
                <c:pt idx="9938">
                  <c:v>42590.388888888891</c:v>
                </c:pt>
                <c:pt idx="9939">
                  <c:v>42590.395833333336</c:v>
                </c:pt>
                <c:pt idx="9940">
                  <c:v>42590.402777777781</c:v>
                </c:pt>
                <c:pt idx="9941">
                  <c:v>42590.409722222219</c:v>
                </c:pt>
                <c:pt idx="9942">
                  <c:v>42590.416666666664</c:v>
                </c:pt>
                <c:pt idx="9943">
                  <c:v>42590.423611111109</c:v>
                </c:pt>
                <c:pt idx="9944">
                  <c:v>42590.430555555555</c:v>
                </c:pt>
                <c:pt idx="9945">
                  <c:v>42590.4375</c:v>
                </c:pt>
                <c:pt idx="9946">
                  <c:v>42590.444444444445</c:v>
                </c:pt>
                <c:pt idx="9947">
                  <c:v>42590.451388888891</c:v>
                </c:pt>
                <c:pt idx="9948">
                  <c:v>42590.458333333336</c:v>
                </c:pt>
                <c:pt idx="9949">
                  <c:v>42590.465277777781</c:v>
                </c:pt>
                <c:pt idx="9950">
                  <c:v>42590.472222222219</c:v>
                </c:pt>
                <c:pt idx="9951">
                  <c:v>42590.479166666664</c:v>
                </c:pt>
                <c:pt idx="9952">
                  <c:v>42590.486111111109</c:v>
                </c:pt>
                <c:pt idx="9953">
                  <c:v>42590.493055555555</c:v>
                </c:pt>
                <c:pt idx="9954">
                  <c:v>42590.5</c:v>
                </c:pt>
                <c:pt idx="9955">
                  <c:v>42590.506944444445</c:v>
                </c:pt>
                <c:pt idx="9956">
                  <c:v>42590.513888888891</c:v>
                </c:pt>
                <c:pt idx="9957">
                  <c:v>42590.520833333336</c:v>
                </c:pt>
                <c:pt idx="9958">
                  <c:v>42590.527777777781</c:v>
                </c:pt>
                <c:pt idx="9959">
                  <c:v>42590.534722222219</c:v>
                </c:pt>
                <c:pt idx="9960">
                  <c:v>42590.541666666664</c:v>
                </c:pt>
                <c:pt idx="9961">
                  <c:v>42590.548611111109</c:v>
                </c:pt>
                <c:pt idx="9962">
                  <c:v>42590.555555555555</c:v>
                </c:pt>
                <c:pt idx="9963">
                  <c:v>42590.5625</c:v>
                </c:pt>
                <c:pt idx="9964">
                  <c:v>42590.569444444445</c:v>
                </c:pt>
                <c:pt idx="9965">
                  <c:v>42590.576388888891</c:v>
                </c:pt>
                <c:pt idx="9966">
                  <c:v>42590.583333333336</c:v>
                </c:pt>
                <c:pt idx="9967">
                  <c:v>42590.590277777781</c:v>
                </c:pt>
                <c:pt idx="9968">
                  <c:v>42590.597222222219</c:v>
                </c:pt>
                <c:pt idx="9969">
                  <c:v>42590.604166666664</c:v>
                </c:pt>
                <c:pt idx="9970">
                  <c:v>42590.611111111109</c:v>
                </c:pt>
                <c:pt idx="9971">
                  <c:v>42590.618055555555</c:v>
                </c:pt>
                <c:pt idx="9972">
                  <c:v>42590.625</c:v>
                </c:pt>
                <c:pt idx="9973">
                  <c:v>42590.631944444445</c:v>
                </c:pt>
                <c:pt idx="9974">
                  <c:v>42590.638888888891</c:v>
                </c:pt>
                <c:pt idx="9975">
                  <c:v>42590.645833333336</c:v>
                </c:pt>
                <c:pt idx="9976">
                  <c:v>42590.652777777781</c:v>
                </c:pt>
                <c:pt idx="9977">
                  <c:v>42590.659722222219</c:v>
                </c:pt>
                <c:pt idx="9978">
                  <c:v>42590.666666666664</c:v>
                </c:pt>
                <c:pt idx="9979">
                  <c:v>42590.673611111109</c:v>
                </c:pt>
                <c:pt idx="9980">
                  <c:v>42590.680555555555</c:v>
                </c:pt>
                <c:pt idx="9981">
                  <c:v>42590.6875</c:v>
                </c:pt>
                <c:pt idx="9982">
                  <c:v>42590.694444444445</c:v>
                </c:pt>
                <c:pt idx="9983">
                  <c:v>42590.701388888891</c:v>
                </c:pt>
                <c:pt idx="9984">
                  <c:v>42590.708333333336</c:v>
                </c:pt>
                <c:pt idx="9985">
                  <c:v>42590.715277777781</c:v>
                </c:pt>
                <c:pt idx="9986">
                  <c:v>42590.722222222219</c:v>
                </c:pt>
                <c:pt idx="9987">
                  <c:v>42590.729166666664</c:v>
                </c:pt>
                <c:pt idx="9988">
                  <c:v>42590.736111111109</c:v>
                </c:pt>
                <c:pt idx="9989">
                  <c:v>42590.743055555555</c:v>
                </c:pt>
                <c:pt idx="9990">
                  <c:v>42590.75</c:v>
                </c:pt>
                <c:pt idx="9991">
                  <c:v>42590.756944444445</c:v>
                </c:pt>
                <c:pt idx="9992">
                  <c:v>42590.763888888891</c:v>
                </c:pt>
                <c:pt idx="9993">
                  <c:v>42590.770833333336</c:v>
                </c:pt>
                <c:pt idx="9994">
                  <c:v>42590.777777777781</c:v>
                </c:pt>
                <c:pt idx="9995">
                  <c:v>42590.784722222219</c:v>
                </c:pt>
                <c:pt idx="9996">
                  <c:v>42590.791666666664</c:v>
                </c:pt>
                <c:pt idx="9997">
                  <c:v>42590.798611111109</c:v>
                </c:pt>
                <c:pt idx="9998">
                  <c:v>42590.805555555555</c:v>
                </c:pt>
                <c:pt idx="9999">
                  <c:v>42590.8125</c:v>
                </c:pt>
                <c:pt idx="10000">
                  <c:v>42590.819444444445</c:v>
                </c:pt>
                <c:pt idx="10001">
                  <c:v>42590.826388888891</c:v>
                </c:pt>
                <c:pt idx="10002">
                  <c:v>42590.833333333336</c:v>
                </c:pt>
                <c:pt idx="10003">
                  <c:v>42590.840277777781</c:v>
                </c:pt>
                <c:pt idx="10004">
                  <c:v>42590.847222222219</c:v>
                </c:pt>
                <c:pt idx="10005">
                  <c:v>42590.854166666664</c:v>
                </c:pt>
                <c:pt idx="10006">
                  <c:v>42590.861111111109</c:v>
                </c:pt>
                <c:pt idx="10007">
                  <c:v>42590.868055555555</c:v>
                </c:pt>
                <c:pt idx="10008">
                  <c:v>42590.875</c:v>
                </c:pt>
                <c:pt idx="10009">
                  <c:v>42590.881944444445</c:v>
                </c:pt>
                <c:pt idx="10010">
                  <c:v>42590.888888888891</c:v>
                </c:pt>
                <c:pt idx="10011">
                  <c:v>42590.895833333336</c:v>
                </c:pt>
                <c:pt idx="10012">
                  <c:v>42590.902777777781</c:v>
                </c:pt>
                <c:pt idx="10013">
                  <c:v>42590.909722222219</c:v>
                </c:pt>
                <c:pt idx="10014">
                  <c:v>42590.916666666664</c:v>
                </c:pt>
                <c:pt idx="10015">
                  <c:v>42590.923611111109</c:v>
                </c:pt>
                <c:pt idx="10016">
                  <c:v>42590.930555555555</c:v>
                </c:pt>
                <c:pt idx="10017">
                  <c:v>42590.9375</c:v>
                </c:pt>
                <c:pt idx="10018">
                  <c:v>42590.944444444445</c:v>
                </c:pt>
                <c:pt idx="10019">
                  <c:v>42590.951388888891</c:v>
                </c:pt>
                <c:pt idx="10020">
                  <c:v>42590.958333333336</c:v>
                </c:pt>
                <c:pt idx="10021">
                  <c:v>42590.965277777781</c:v>
                </c:pt>
                <c:pt idx="10022">
                  <c:v>42590.972222222219</c:v>
                </c:pt>
                <c:pt idx="10023">
                  <c:v>42590.979166666664</c:v>
                </c:pt>
                <c:pt idx="10024">
                  <c:v>42590.986111111109</c:v>
                </c:pt>
                <c:pt idx="10025">
                  <c:v>42590.993055555555</c:v>
                </c:pt>
                <c:pt idx="10026">
                  <c:v>42591</c:v>
                </c:pt>
                <c:pt idx="10027">
                  <c:v>42591.006944444445</c:v>
                </c:pt>
                <c:pt idx="10028">
                  <c:v>42591.013888888891</c:v>
                </c:pt>
                <c:pt idx="10029">
                  <c:v>42591.020833333336</c:v>
                </c:pt>
                <c:pt idx="10030">
                  <c:v>42591.027777777781</c:v>
                </c:pt>
                <c:pt idx="10031">
                  <c:v>42591.034722222219</c:v>
                </c:pt>
                <c:pt idx="10032">
                  <c:v>42591.041666666664</c:v>
                </c:pt>
                <c:pt idx="10033">
                  <c:v>42591.048611111109</c:v>
                </c:pt>
                <c:pt idx="10034">
                  <c:v>42591.055555555555</c:v>
                </c:pt>
                <c:pt idx="10035">
                  <c:v>42591.0625</c:v>
                </c:pt>
                <c:pt idx="10036">
                  <c:v>42591.069444444445</c:v>
                </c:pt>
                <c:pt idx="10037">
                  <c:v>42591.076388888891</c:v>
                </c:pt>
                <c:pt idx="10038">
                  <c:v>42591.083333333336</c:v>
                </c:pt>
                <c:pt idx="10039">
                  <c:v>42591.090277777781</c:v>
                </c:pt>
                <c:pt idx="10040">
                  <c:v>42591.097222222219</c:v>
                </c:pt>
                <c:pt idx="10041">
                  <c:v>42591.104166666664</c:v>
                </c:pt>
                <c:pt idx="10042">
                  <c:v>42591.111111111109</c:v>
                </c:pt>
                <c:pt idx="10043">
                  <c:v>42591.118055555555</c:v>
                </c:pt>
                <c:pt idx="10044">
                  <c:v>42591.125</c:v>
                </c:pt>
                <c:pt idx="10045">
                  <c:v>42591.131944444445</c:v>
                </c:pt>
                <c:pt idx="10046">
                  <c:v>42591.138888888891</c:v>
                </c:pt>
                <c:pt idx="10047">
                  <c:v>42591.145833333336</c:v>
                </c:pt>
                <c:pt idx="10048">
                  <c:v>42591.152777777781</c:v>
                </c:pt>
                <c:pt idx="10049">
                  <c:v>42591.159722222219</c:v>
                </c:pt>
                <c:pt idx="10050">
                  <c:v>42591.166666666664</c:v>
                </c:pt>
                <c:pt idx="10051">
                  <c:v>42591.173611111109</c:v>
                </c:pt>
                <c:pt idx="10052">
                  <c:v>42591.180555555555</c:v>
                </c:pt>
                <c:pt idx="10053">
                  <c:v>42591.1875</c:v>
                </c:pt>
                <c:pt idx="10054">
                  <c:v>42591.194444444445</c:v>
                </c:pt>
                <c:pt idx="10055">
                  <c:v>42591.201388888891</c:v>
                </c:pt>
                <c:pt idx="10056">
                  <c:v>42591.208333333336</c:v>
                </c:pt>
                <c:pt idx="10057">
                  <c:v>42591.215277777781</c:v>
                </c:pt>
                <c:pt idx="10058">
                  <c:v>42591.222222222219</c:v>
                </c:pt>
                <c:pt idx="10059">
                  <c:v>42591.229166666664</c:v>
                </c:pt>
                <c:pt idx="10060">
                  <c:v>42591.236111111109</c:v>
                </c:pt>
                <c:pt idx="10061">
                  <c:v>42591.243055555555</c:v>
                </c:pt>
                <c:pt idx="10062">
                  <c:v>42591.25</c:v>
                </c:pt>
                <c:pt idx="10063">
                  <c:v>42591.256944444445</c:v>
                </c:pt>
                <c:pt idx="10064">
                  <c:v>42591.263888888891</c:v>
                </c:pt>
                <c:pt idx="10065">
                  <c:v>42591.270833333336</c:v>
                </c:pt>
                <c:pt idx="10066">
                  <c:v>42591.277777777781</c:v>
                </c:pt>
                <c:pt idx="10067">
                  <c:v>42591.284722222219</c:v>
                </c:pt>
                <c:pt idx="10068">
                  <c:v>42591.291666666664</c:v>
                </c:pt>
                <c:pt idx="10069">
                  <c:v>42591.298611111109</c:v>
                </c:pt>
                <c:pt idx="10070">
                  <c:v>42591.305555555555</c:v>
                </c:pt>
                <c:pt idx="10071">
                  <c:v>42591.3125</c:v>
                </c:pt>
                <c:pt idx="10072">
                  <c:v>42591.319444444445</c:v>
                </c:pt>
                <c:pt idx="10073">
                  <c:v>42591.326388888891</c:v>
                </c:pt>
                <c:pt idx="10074">
                  <c:v>42591.333333333336</c:v>
                </c:pt>
                <c:pt idx="10075">
                  <c:v>42591.340277777781</c:v>
                </c:pt>
                <c:pt idx="10076">
                  <c:v>42591.347222222219</c:v>
                </c:pt>
                <c:pt idx="10077">
                  <c:v>42591.354166666664</c:v>
                </c:pt>
                <c:pt idx="10078">
                  <c:v>42591.361111111109</c:v>
                </c:pt>
                <c:pt idx="10079">
                  <c:v>42591.368055555555</c:v>
                </c:pt>
                <c:pt idx="10080">
                  <c:v>42591.375</c:v>
                </c:pt>
                <c:pt idx="10081">
                  <c:v>42591.381944444445</c:v>
                </c:pt>
                <c:pt idx="10082">
                  <c:v>42591.388888888891</c:v>
                </c:pt>
                <c:pt idx="10083">
                  <c:v>42591.395833333336</c:v>
                </c:pt>
                <c:pt idx="10084">
                  <c:v>42591.402777777781</c:v>
                </c:pt>
                <c:pt idx="10085">
                  <c:v>42591.409722222219</c:v>
                </c:pt>
                <c:pt idx="10086">
                  <c:v>42591.416666666664</c:v>
                </c:pt>
                <c:pt idx="10087">
                  <c:v>42591.423611111109</c:v>
                </c:pt>
                <c:pt idx="10088">
                  <c:v>42591.430555555555</c:v>
                </c:pt>
                <c:pt idx="10089">
                  <c:v>42591.4375</c:v>
                </c:pt>
                <c:pt idx="10090">
                  <c:v>42591.444444444445</c:v>
                </c:pt>
                <c:pt idx="10091">
                  <c:v>42591.451388888891</c:v>
                </c:pt>
                <c:pt idx="10092">
                  <c:v>42591.458333333336</c:v>
                </c:pt>
                <c:pt idx="10093">
                  <c:v>42591.465277777781</c:v>
                </c:pt>
                <c:pt idx="10094">
                  <c:v>42591.472222222219</c:v>
                </c:pt>
                <c:pt idx="10095">
                  <c:v>42591.479166666664</c:v>
                </c:pt>
                <c:pt idx="10096">
                  <c:v>42591.486111111109</c:v>
                </c:pt>
                <c:pt idx="10097">
                  <c:v>42591.493055555555</c:v>
                </c:pt>
                <c:pt idx="10098">
                  <c:v>42591.5</c:v>
                </c:pt>
                <c:pt idx="10099">
                  <c:v>42591.506944444445</c:v>
                </c:pt>
                <c:pt idx="10100">
                  <c:v>42591.513888888891</c:v>
                </c:pt>
                <c:pt idx="10101">
                  <c:v>42591.520833333336</c:v>
                </c:pt>
                <c:pt idx="10102">
                  <c:v>42591.527777777781</c:v>
                </c:pt>
                <c:pt idx="10103">
                  <c:v>42591.534722222219</c:v>
                </c:pt>
                <c:pt idx="10104">
                  <c:v>42591.541666666664</c:v>
                </c:pt>
                <c:pt idx="10105">
                  <c:v>42591.548611111109</c:v>
                </c:pt>
                <c:pt idx="10106">
                  <c:v>42591.555555555555</c:v>
                </c:pt>
                <c:pt idx="10107">
                  <c:v>42591.5625</c:v>
                </c:pt>
                <c:pt idx="10108">
                  <c:v>42591.569444444445</c:v>
                </c:pt>
                <c:pt idx="10109">
                  <c:v>42591.576388888891</c:v>
                </c:pt>
                <c:pt idx="10110">
                  <c:v>42591.583333333336</c:v>
                </c:pt>
                <c:pt idx="10111">
                  <c:v>42591.590277777781</c:v>
                </c:pt>
                <c:pt idx="10112">
                  <c:v>42591.597222222219</c:v>
                </c:pt>
                <c:pt idx="10113">
                  <c:v>42591.604166666664</c:v>
                </c:pt>
                <c:pt idx="10114">
                  <c:v>42591.611111111109</c:v>
                </c:pt>
                <c:pt idx="10115">
                  <c:v>42591.618055555555</c:v>
                </c:pt>
                <c:pt idx="10116">
                  <c:v>42591.625</c:v>
                </c:pt>
                <c:pt idx="10117">
                  <c:v>42591.631944444445</c:v>
                </c:pt>
                <c:pt idx="10118">
                  <c:v>42591.638888888891</c:v>
                </c:pt>
                <c:pt idx="10119">
                  <c:v>42591.645833333336</c:v>
                </c:pt>
                <c:pt idx="10120">
                  <c:v>42591.652777777781</c:v>
                </c:pt>
                <c:pt idx="10121">
                  <c:v>42591.659722222219</c:v>
                </c:pt>
                <c:pt idx="10122">
                  <c:v>42591.666666666664</c:v>
                </c:pt>
                <c:pt idx="10123">
                  <c:v>42591.673611111109</c:v>
                </c:pt>
                <c:pt idx="10124">
                  <c:v>42591.680555555555</c:v>
                </c:pt>
                <c:pt idx="10125">
                  <c:v>42591.6875</c:v>
                </c:pt>
                <c:pt idx="10126">
                  <c:v>42591.694444444445</c:v>
                </c:pt>
                <c:pt idx="10127">
                  <c:v>42591.701388888891</c:v>
                </c:pt>
                <c:pt idx="10128">
                  <c:v>42591.708333333336</c:v>
                </c:pt>
                <c:pt idx="10129">
                  <c:v>42591.715277777781</c:v>
                </c:pt>
                <c:pt idx="10130">
                  <c:v>42591.722222222219</c:v>
                </c:pt>
                <c:pt idx="10131">
                  <c:v>42591.729166666664</c:v>
                </c:pt>
                <c:pt idx="10132">
                  <c:v>42591.736111111109</c:v>
                </c:pt>
                <c:pt idx="10133">
                  <c:v>42591.743055555555</c:v>
                </c:pt>
                <c:pt idx="10134">
                  <c:v>42591.75</c:v>
                </c:pt>
                <c:pt idx="10135">
                  <c:v>42591.756944444445</c:v>
                </c:pt>
                <c:pt idx="10136">
                  <c:v>42591.763888888891</c:v>
                </c:pt>
                <c:pt idx="10137">
                  <c:v>42591.770833333336</c:v>
                </c:pt>
                <c:pt idx="10138">
                  <c:v>42591.777777777781</c:v>
                </c:pt>
                <c:pt idx="10139">
                  <c:v>42591.784722222219</c:v>
                </c:pt>
                <c:pt idx="10140">
                  <c:v>42591.791666666664</c:v>
                </c:pt>
                <c:pt idx="10141">
                  <c:v>42591.798611111109</c:v>
                </c:pt>
                <c:pt idx="10142">
                  <c:v>42591.805555555555</c:v>
                </c:pt>
                <c:pt idx="10143">
                  <c:v>42591.8125</c:v>
                </c:pt>
                <c:pt idx="10144">
                  <c:v>42591.819444444445</c:v>
                </c:pt>
                <c:pt idx="10145">
                  <c:v>42591.826388888891</c:v>
                </c:pt>
                <c:pt idx="10146">
                  <c:v>42591.833333333336</c:v>
                </c:pt>
                <c:pt idx="10147">
                  <c:v>42591.840277777781</c:v>
                </c:pt>
                <c:pt idx="10148">
                  <c:v>42591.847222222219</c:v>
                </c:pt>
                <c:pt idx="10149">
                  <c:v>42591.854166666664</c:v>
                </c:pt>
                <c:pt idx="10150">
                  <c:v>42591.861111111109</c:v>
                </c:pt>
                <c:pt idx="10151">
                  <c:v>42591.868055555555</c:v>
                </c:pt>
                <c:pt idx="10152">
                  <c:v>42591.875</c:v>
                </c:pt>
                <c:pt idx="10153">
                  <c:v>42591.881944444445</c:v>
                </c:pt>
                <c:pt idx="10154">
                  <c:v>42591.888888888891</c:v>
                </c:pt>
                <c:pt idx="10155">
                  <c:v>42591.895833333336</c:v>
                </c:pt>
                <c:pt idx="10156">
                  <c:v>42591.902777777781</c:v>
                </c:pt>
                <c:pt idx="10157">
                  <c:v>42591.909722222219</c:v>
                </c:pt>
                <c:pt idx="10158">
                  <c:v>42591.916666666664</c:v>
                </c:pt>
                <c:pt idx="10159">
                  <c:v>42591.923611111109</c:v>
                </c:pt>
                <c:pt idx="10160">
                  <c:v>42591.930555555555</c:v>
                </c:pt>
                <c:pt idx="10161">
                  <c:v>42591.9375</c:v>
                </c:pt>
                <c:pt idx="10162">
                  <c:v>42591.944444444445</c:v>
                </c:pt>
                <c:pt idx="10163">
                  <c:v>42591.951388888891</c:v>
                </c:pt>
                <c:pt idx="10164">
                  <c:v>42591.958333333336</c:v>
                </c:pt>
                <c:pt idx="10165">
                  <c:v>42591.965277777781</c:v>
                </c:pt>
                <c:pt idx="10166">
                  <c:v>42591.972222222219</c:v>
                </c:pt>
                <c:pt idx="10167">
                  <c:v>42591.979166666664</c:v>
                </c:pt>
                <c:pt idx="10168">
                  <c:v>42591.986111111109</c:v>
                </c:pt>
                <c:pt idx="10169">
                  <c:v>42591.993055555555</c:v>
                </c:pt>
                <c:pt idx="10170">
                  <c:v>42592</c:v>
                </c:pt>
                <c:pt idx="10171">
                  <c:v>42592.006944444445</c:v>
                </c:pt>
                <c:pt idx="10172">
                  <c:v>42592.013888888891</c:v>
                </c:pt>
                <c:pt idx="10173">
                  <c:v>42592.020833333336</c:v>
                </c:pt>
                <c:pt idx="10174">
                  <c:v>42592.027777777781</c:v>
                </c:pt>
                <c:pt idx="10175">
                  <c:v>42592.034722222219</c:v>
                </c:pt>
                <c:pt idx="10176">
                  <c:v>42592.041666666664</c:v>
                </c:pt>
                <c:pt idx="10177">
                  <c:v>42592.048611111109</c:v>
                </c:pt>
                <c:pt idx="10178">
                  <c:v>42592.055555555555</c:v>
                </c:pt>
                <c:pt idx="10179">
                  <c:v>42592.0625</c:v>
                </c:pt>
                <c:pt idx="10180">
                  <c:v>42592.069444444445</c:v>
                </c:pt>
                <c:pt idx="10181">
                  <c:v>42592.076388888891</c:v>
                </c:pt>
                <c:pt idx="10182">
                  <c:v>42592.083333333336</c:v>
                </c:pt>
                <c:pt idx="10183">
                  <c:v>42592.090277777781</c:v>
                </c:pt>
                <c:pt idx="10184">
                  <c:v>42592.097222222219</c:v>
                </c:pt>
                <c:pt idx="10185">
                  <c:v>42592.104166666664</c:v>
                </c:pt>
                <c:pt idx="10186">
                  <c:v>42592.111111111109</c:v>
                </c:pt>
                <c:pt idx="10187">
                  <c:v>42592.118055555555</c:v>
                </c:pt>
                <c:pt idx="10188">
                  <c:v>42592.125</c:v>
                </c:pt>
                <c:pt idx="10189">
                  <c:v>42592.131944444445</c:v>
                </c:pt>
                <c:pt idx="10190">
                  <c:v>42592.138888888891</c:v>
                </c:pt>
                <c:pt idx="10191">
                  <c:v>42592.145833333336</c:v>
                </c:pt>
                <c:pt idx="10192">
                  <c:v>42592.152777777781</c:v>
                </c:pt>
                <c:pt idx="10193">
                  <c:v>42592.159722222219</c:v>
                </c:pt>
                <c:pt idx="10194">
                  <c:v>42592.166666666664</c:v>
                </c:pt>
                <c:pt idx="10195">
                  <c:v>42592.173611111109</c:v>
                </c:pt>
                <c:pt idx="10196">
                  <c:v>42592.180555555555</c:v>
                </c:pt>
                <c:pt idx="10197">
                  <c:v>42592.1875</c:v>
                </c:pt>
                <c:pt idx="10198">
                  <c:v>42592.194444444445</c:v>
                </c:pt>
                <c:pt idx="10199">
                  <c:v>42592.201388888891</c:v>
                </c:pt>
                <c:pt idx="10200">
                  <c:v>42592.208333333336</c:v>
                </c:pt>
                <c:pt idx="10201">
                  <c:v>42592.215277777781</c:v>
                </c:pt>
                <c:pt idx="10202">
                  <c:v>42592.222222222219</c:v>
                </c:pt>
                <c:pt idx="10203">
                  <c:v>42592.229166666664</c:v>
                </c:pt>
                <c:pt idx="10204">
                  <c:v>42592.236111111109</c:v>
                </c:pt>
                <c:pt idx="10205">
                  <c:v>42592.243055555555</c:v>
                </c:pt>
                <c:pt idx="10206">
                  <c:v>42592.25</c:v>
                </c:pt>
                <c:pt idx="10207">
                  <c:v>42592.256944444445</c:v>
                </c:pt>
                <c:pt idx="10208">
                  <c:v>42592.263888888891</c:v>
                </c:pt>
                <c:pt idx="10209">
                  <c:v>42592.270833333336</c:v>
                </c:pt>
                <c:pt idx="10210">
                  <c:v>42592.277777777781</c:v>
                </c:pt>
                <c:pt idx="10211">
                  <c:v>42592.284722222219</c:v>
                </c:pt>
                <c:pt idx="10212">
                  <c:v>42592.291666666664</c:v>
                </c:pt>
                <c:pt idx="10213">
                  <c:v>42592.298611111109</c:v>
                </c:pt>
                <c:pt idx="10214">
                  <c:v>42592.305555555555</c:v>
                </c:pt>
                <c:pt idx="10215">
                  <c:v>42592.3125</c:v>
                </c:pt>
                <c:pt idx="10216">
                  <c:v>42592.319444444445</c:v>
                </c:pt>
                <c:pt idx="10217">
                  <c:v>42592.326388888891</c:v>
                </c:pt>
                <c:pt idx="10218">
                  <c:v>42592.333333333336</c:v>
                </c:pt>
                <c:pt idx="10219">
                  <c:v>42592.340277777781</c:v>
                </c:pt>
                <c:pt idx="10220">
                  <c:v>42592.347222222219</c:v>
                </c:pt>
                <c:pt idx="10221">
                  <c:v>42592.354166666664</c:v>
                </c:pt>
                <c:pt idx="10222">
                  <c:v>42592.361111111109</c:v>
                </c:pt>
                <c:pt idx="10223">
                  <c:v>42592.368055555555</c:v>
                </c:pt>
                <c:pt idx="10224">
                  <c:v>42592.375</c:v>
                </c:pt>
                <c:pt idx="10225">
                  <c:v>42592.381944444445</c:v>
                </c:pt>
                <c:pt idx="10226">
                  <c:v>42592.388888888891</c:v>
                </c:pt>
                <c:pt idx="10227">
                  <c:v>42592.395833333336</c:v>
                </c:pt>
                <c:pt idx="10228">
                  <c:v>42592.402777777781</c:v>
                </c:pt>
                <c:pt idx="10229">
                  <c:v>42592.409722222219</c:v>
                </c:pt>
                <c:pt idx="10230">
                  <c:v>42592.416666666664</c:v>
                </c:pt>
                <c:pt idx="10231">
                  <c:v>42592.423611111109</c:v>
                </c:pt>
                <c:pt idx="10232">
                  <c:v>42592.430555555555</c:v>
                </c:pt>
                <c:pt idx="10233">
                  <c:v>42592.4375</c:v>
                </c:pt>
                <c:pt idx="10234">
                  <c:v>42592.444444444445</c:v>
                </c:pt>
                <c:pt idx="10235">
                  <c:v>42592.451388888891</c:v>
                </c:pt>
                <c:pt idx="10236">
                  <c:v>42592.458333333336</c:v>
                </c:pt>
                <c:pt idx="10237">
                  <c:v>42592.465277777781</c:v>
                </c:pt>
                <c:pt idx="10238">
                  <c:v>42592.472222222219</c:v>
                </c:pt>
                <c:pt idx="10239">
                  <c:v>42592.479166666664</c:v>
                </c:pt>
                <c:pt idx="10240">
                  <c:v>42592.486111111109</c:v>
                </c:pt>
                <c:pt idx="10241">
                  <c:v>42592.493055555555</c:v>
                </c:pt>
                <c:pt idx="10242">
                  <c:v>42592.5</c:v>
                </c:pt>
                <c:pt idx="10243">
                  <c:v>42592.506944444445</c:v>
                </c:pt>
                <c:pt idx="10244">
                  <c:v>42592.513888888891</c:v>
                </c:pt>
                <c:pt idx="10245">
                  <c:v>42592.520833333336</c:v>
                </c:pt>
                <c:pt idx="10246">
                  <c:v>42592.527777777781</c:v>
                </c:pt>
                <c:pt idx="10247">
                  <c:v>42592.534722222219</c:v>
                </c:pt>
                <c:pt idx="10248">
                  <c:v>42592.541666666664</c:v>
                </c:pt>
                <c:pt idx="10249">
                  <c:v>42592.548611111109</c:v>
                </c:pt>
                <c:pt idx="10250">
                  <c:v>42592.555555555555</c:v>
                </c:pt>
                <c:pt idx="10251">
                  <c:v>42592.5625</c:v>
                </c:pt>
                <c:pt idx="10252">
                  <c:v>42592.569444444445</c:v>
                </c:pt>
                <c:pt idx="10253">
                  <c:v>42592.576388888891</c:v>
                </c:pt>
                <c:pt idx="10254">
                  <c:v>42592.583333333336</c:v>
                </c:pt>
                <c:pt idx="10255">
                  <c:v>42592.590277777781</c:v>
                </c:pt>
                <c:pt idx="10256">
                  <c:v>42592.597222222219</c:v>
                </c:pt>
                <c:pt idx="10257">
                  <c:v>42592.604166666664</c:v>
                </c:pt>
                <c:pt idx="10258">
                  <c:v>42592.611111111109</c:v>
                </c:pt>
                <c:pt idx="10259">
                  <c:v>42592.618055555555</c:v>
                </c:pt>
                <c:pt idx="10260">
                  <c:v>42592.625</c:v>
                </c:pt>
                <c:pt idx="10261">
                  <c:v>42592.631944444445</c:v>
                </c:pt>
                <c:pt idx="10262">
                  <c:v>42592.638888888891</c:v>
                </c:pt>
                <c:pt idx="10263">
                  <c:v>42592.645833333336</c:v>
                </c:pt>
                <c:pt idx="10264">
                  <c:v>42592.652777777781</c:v>
                </c:pt>
                <c:pt idx="10265">
                  <c:v>42592.659722222219</c:v>
                </c:pt>
                <c:pt idx="10266">
                  <c:v>42592.666666666664</c:v>
                </c:pt>
                <c:pt idx="10267">
                  <c:v>42592.673611111109</c:v>
                </c:pt>
                <c:pt idx="10268">
                  <c:v>42592.680555555555</c:v>
                </c:pt>
                <c:pt idx="10269">
                  <c:v>42592.6875</c:v>
                </c:pt>
                <c:pt idx="10270">
                  <c:v>42592.694444444445</c:v>
                </c:pt>
                <c:pt idx="10271">
                  <c:v>42592.701388888891</c:v>
                </c:pt>
                <c:pt idx="10272">
                  <c:v>42592.708333333336</c:v>
                </c:pt>
                <c:pt idx="10273">
                  <c:v>42592.715277777781</c:v>
                </c:pt>
                <c:pt idx="10274">
                  <c:v>42592.722222222219</c:v>
                </c:pt>
                <c:pt idx="10275">
                  <c:v>42592.729166666664</c:v>
                </c:pt>
                <c:pt idx="10276">
                  <c:v>42592.736111111109</c:v>
                </c:pt>
                <c:pt idx="10277">
                  <c:v>42592.743055555555</c:v>
                </c:pt>
                <c:pt idx="10278">
                  <c:v>42592.75</c:v>
                </c:pt>
                <c:pt idx="10279">
                  <c:v>42592.756944444445</c:v>
                </c:pt>
                <c:pt idx="10280">
                  <c:v>42592.763888888891</c:v>
                </c:pt>
                <c:pt idx="10281">
                  <c:v>42592.770833333336</c:v>
                </c:pt>
                <c:pt idx="10282">
                  <c:v>42592.777777777781</c:v>
                </c:pt>
                <c:pt idx="10283">
                  <c:v>42592.784722222219</c:v>
                </c:pt>
                <c:pt idx="10284">
                  <c:v>42592.791666666664</c:v>
                </c:pt>
                <c:pt idx="10285">
                  <c:v>42592.798611111109</c:v>
                </c:pt>
                <c:pt idx="10286">
                  <c:v>42592.805555555555</c:v>
                </c:pt>
                <c:pt idx="10287">
                  <c:v>42592.8125</c:v>
                </c:pt>
                <c:pt idx="10288">
                  <c:v>42592.819444444445</c:v>
                </c:pt>
                <c:pt idx="10289">
                  <c:v>42592.826388888891</c:v>
                </c:pt>
                <c:pt idx="10290">
                  <c:v>42592.833333333336</c:v>
                </c:pt>
                <c:pt idx="10291">
                  <c:v>42592.840277777781</c:v>
                </c:pt>
                <c:pt idx="10292">
                  <c:v>42592.847222222219</c:v>
                </c:pt>
                <c:pt idx="10293">
                  <c:v>42592.854166666664</c:v>
                </c:pt>
                <c:pt idx="10294">
                  <c:v>42592.861111111109</c:v>
                </c:pt>
                <c:pt idx="10295">
                  <c:v>42592.868055555555</c:v>
                </c:pt>
                <c:pt idx="10296">
                  <c:v>42592.875</c:v>
                </c:pt>
                <c:pt idx="10297">
                  <c:v>42592.881944444445</c:v>
                </c:pt>
                <c:pt idx="10298">
                  <c:v>42592.888888888891</c:v>
                </c:pt>
                <c:pt idx="10299">
                  <c:v>42592.895833333336</c:v>
                </c:pt>
                <c:pt idx="10300">
                  <c:v>42592.902777777781</c:v>
                </c:pt>
                <c:pt idx="10301">
                  <c:v>42592.909722222219</c:v>
                </c:pt>
                <c:pt idx="10302">
                  <c:v>42592.916666666664</c:v>
                </c:pt>
                <c:pt idx="10303">
                  <c:v>42592.923611111109</c:v>
                </c:pt>
                <c:pt idx="10304">
                  <c:v>42592.930555555555</c:v>
                </c:pt>
                <c:pt idx="10305">
                  <c:v>42592.9375</c:v>
                </c:pt>
                <c:pt idx="10306">
                  <c:v>42592.944444444445</c:v>
                </c:pt>
                <c:pt idx="10307">
                  <c:v>42592.951388888891</c:v>
                </c:pt>
                <c:pt idx="10308">
                  <c:v>42592.958333333336</c:v>
                </c:pt>
                <c:pt idx="10309">
                  <c:v>42592.965277777781</c:v>
                </c:pt>
                <c:pt idx="10310">
                  <c:v>42592.972222222219</c:v>
                </c:pt>
                <c:pt idx="10311">
                  <c:v>42592.979166666664</c:v>
                </c:pt>
                <c:pt idx="10312">
                  <c:v>42592.986111111109</c:v>
                </c:pt>
                <c:pt idx="10313">
                  <c:v>42592.993055555555</c:v>
                </c:pt>
                <c:pt idx="10314">
                  <c:v>42593</c:v>
                </c:pt>
                <c:pt idx="10315">
                  <c:v>42593.006944444445</c:v>
                </c:pt>
                <c:pt idx="10316">
                  <c:v>42593.013888888891</c:v>
                </c:pt>
                <c:pt idx="10317">
                  <c:v>42593.020833333336</c:v>
                </c:pt>
                <c:pt idx="10318">
                  <c:v>42593.027777777781</c:v>
                </c:pt>
                <c:pt idx="10319">
                  <c:v>42593.034722222219</c:v>
                </c:pt>
                <c:pt idx="10320">
                  <c:v>42593.041666666664</c:v>
                </c:pt>
                <c:pt idx="10321">
                  <c:v>42593.048611111109</c:v>
                </c:pt>
                <c:pt idx="10322">
                  <c:v>42593.055555555555</c:v>
                </c:pt>
                <c:pt idx="10323">
                  <c:v>42593.0625</c:v>
                </c:pt>
                <c:pt idx="10324">
                  <c:v>42593.069444444445</c:v>
                </c:pt>
                <c:pt idx="10325">
                  <c:v>42593.076388888891</c:v>
                </c:pt>
                <c:pt idx="10326">
                  <c:v>42593.083333333336</c:v>
                </c:pt>
                <c:pt idx="10327">
                  <c:v>42593.090277777781</c:v>
                </c:pt>
                <c:pt idx="10328">
                  <c:v>42593.097222222219</c:v>
                </c:pt>
                <c:pt idx="10329">
                  <c:v>42593.104166666664</c:v>
                </c:pt>
                <c:pt idx="10330">
                  <c:v>42593.111111111109</c:v>
                </c:pt>
                <c:pt idx="10331">
                  <c:v>42593.118055555555</c:v>
                </c:pt>
                <c:pt idx="10332">
                  <c:v>42593.125</c:v>
                </c:pt>
                <c:pt idx="10333">
                  <c:v>42593.131944444445</c:v>
                </c:pt>
                <c:pt idx="10334">
                  <c:v>42593.138888888891</c:v>
                </c:pt>
                <c:pt idx="10335">
                  <c:v>42593.145833333336</c:v>
                </c:pt>
                <c:pt idx="10336">
                  <c:v>42593.152777777781</c:v>
                </c:pt>
                <c:pt idx="10337">
                  <c:v>42593.159722222219</c:v>
                </c:pt>
                <c:pt idx="10338">
                  <c:v>42593.166666666664</c:v>
                </c:pt>
                <c:pt idx="10339">
                  <c:v>42593.173611111109</c:v>
                </c:pt>
                <c:pt idx="10340">
                  <c:v>42593.180555555555</c:v>
                </c:pt>
                <c:pt idx="10341">
                  <c:v>42593.1875</c:v>
                </c:pt>
                <c:pt idx="10342">
                  <c:v>42593.194444444445</c:v>
                </c:pt>
                <c:pt idx="10343">
                  <c:v>42593.201388888891</c:v>
                </c:pt>
                <c:pt idx="10344">
                  <c:v>42593.208333333336</c:v>
                </c:pt>
                <c:pt idx="10345">
                  <c:v>42593.215277777781</c:v>
                </c:pt>
                <c:pt idx="10346">
                  <c:v>42593.222222222219</c:v>
                </c:pt>
                <c:pt idx="10347">
                  <c:v>42593.229166666664</c:v>
                </c:pt>
                <c:pt idx="10348">
                  <c:v>42593.236111111109</c:v>
                </c:pt>
                <c:pt idx="10349">
                  <c:v>42593.243055555555</c:v>
                </c:pt>
                <c:pt idx="10350">
                  <c:v>42593.25</c:v>
                </c:pt>
                <c:pt idx="10351">
                  <c:v>42593.256944444445</c:v>
                </c:pt>
                <c:pt idx="10352">
                  <c:v>42593.263888888891</c:v>
                </c:pt>
                <c:pt idx="10353">
                  <c:v>42593.270833333336</c:v>
                </c:pt>
                <c:pt idx="10354">
                  <c:v>42593.277777777781</c:v>
                </c:pt>
                <c:pt idx="10355">
                  <c:v>42593.284722222219</c:v>
                </c:pt>
                <c:pt idx="10356">
                  <c:v>42593.291666666664</c:v>
                </c:pt>
                <c:pt idx="10357">
                  <c:v>42593.298611111109</c:v>
                </c:pt>
                <c:pt idx="10358">
                  <c:v>42593.305555555555</c:v>
                </c:pt>
                <c:pt idx="10359">
                  <c:v>42593.3125</c:v>
                </c:pt>
                <c:pt idx="10360">
                  <c:v>42593.319444444445</c:v>
                </c:pt>
                <c:pt idx="10361">
                  <c:v>42593.326388888891</c:v>
                </c:pt>
                <c:pt idx="10362">
                  <c:v>42593.333333333336</c:v>
                </c:pt>
                <c:pt idx="10363">
                  <c:v>42593.340277777781</c:v>
                </c:pt>
                <c:pt idx="10364">
                  <c:v>42593.347222222219</c:v>
                </c:pt>
                <c:pt idx="10365">
                  <c:v>42593.354166666664</c:v>
                </c:pt>
                <c:pt idx="10366">
                  <c:v>42593.361111111109</c:v>
                </c:pt>
                <c:pt idx="10367">
                  <c:v>42593.368055555555</c:v>
                </c:pt>
                <c:pt idx="10368">
                  <c:v>42593.375</c:v>
                </c:pt>
                <c:pt idx="10369">
                  <c:v>42593.381944444445</c:v>
                </c:pt>
                <c:pt idx="10370">
                  <c:v>42593.388888888891</c:v>
                </c:pt>
                <c:pt idx="10371">
                  <c:v>42593.395833333336</c:v>
                </c:pt>
                <c:pt idx="10372">
                  <c:v>42593.402777777781</c:v>
                </c:pt>
                <c:pt idx="10373">
                  <c:v>42593.409722222219</c:v>
                </c:pt>
                <c:pt idx="10374">
                  <c:v>42593.416666666664</c:v>
                </c:pt>
                <c:pt idx="10375">
                  <c:v>42593.423611111109</c:v>
                </c:pt>
                <c:pt idx="10376">
                  <c:v>42593.430555555555</c:v>
                </c:pt>
                <c:pt idx="10377">
                  <c:v>42593.4375</c:v>
                </c:pt>
                <c:pt idx="10378">
                  <c:v>42593.444444444445</c:v>
                </c:pt>
                <c:pt idx="10379">
                  <c:v>42593.451388888891</c:v>
                </c:pt>
                <c:pt idx="10380">
                  <c:v>42593.458333333336</c:v>
                </c:pt>
                <c:pt idx="10381">
                  <c:v>42593.465277777781</c:v>
                </c:pt>
                <c:pt idx="10382">
                  <c:v>42593.472222222219</c:v>
                </c:pt>
                <c:pt idx="10383">
                  <c:v>42593.479166666664</c:v>
                </c:pt>
                <c:pt idx="10384">
                  <c:v>42593.486111111109</c:v>
                </c:pt>
                <c:pt idx="10385">
                  <c:v>42593.493055555555</c:v>
                </c:pt>
                <c:pt idx="10386">
                  <c:v>42593.5</c:v>
                </c:pt>
                <c:pt idx="10387">
                  <c:v>42593.506944444445</c:v>
                </c:pt>
                <c:pt idx="10388">
                  <c:v>42593.513888888891</c:v>
                </c:pt>
                <c:pt idx="10389">
                  <c:v>42593.520833333336</c:v>
                </c:pt>
                <c:pt idx="10390">
                  <c:v>42593.527777777781</c:v>
                </c:pt>
                <c:pt idx="10391">
                  <c:v>42593.534722222219</c:v>
                </c:pt>
                <c:pt idx="10392">
                  <c:v>42593.541666666664</c:v>
                </c:pt>
                <c:pt idx="10393">
                  <c:v>42593.548611111109</c:v>
                </c:pt>
                <c:pt idx="10394">
                  <c:v>42593.555555555555</c:v>
                </c:pt>
                <c:pt idx="10395">
                  <c:v>42593.5625</c:v>
                </c:pt>
                <c:pt idx="10396">
                  <c:v>42593.569444444445</c:v>
                </c:pt>
                <c:pt idx="10397">
                  <c:v>42593.576388888891</c:v>
                </c:pt>
                <c:pt idx="10398">
                  <c:v>42593.583333333336</c:v>
                </c:pt>
                <c:pt idx="10399">
                  <c:v>42593.590277777781</c:v>
                </c:pt>
                <c:pt idx="10400">
                  <c:v>42593.597222222219</c:v>
                </c:pt>
                <c:pt idx="10401">
                  <c:v>42593.604166666664</c:v>
                </c:pt>
                <c:pt idx="10402">
                  <c:v>42593.611111111109</c:v>
                </c:pt>
                <c:pt idx="10403">
                  <c:v>42593.618055555555</c:v>
                </c:pt>
                <c:pt idx="10404">
                  <c:v>42593.625</c:v>
                </c:pt>
                <c:pt idx="10405">
                  <c:v>42593.631944444445</c:v>
                </c:pt>
                <c:pt idx="10406">
                  <c:v>42593.638888888891</c:v>
                </c:pt>
                <c:pt idx="10407">
                  <c:v>42593.645833333336</c:v>
                </c:pt>
                <c:pt idx="10408">
                  <c:v>42593.652777777781</c:v>
                </c:pt>
                <c:pt idx="10409">
                  <c:v>42593.659722222219</c:v>
                </c:pt>
                <c:pt idx="10410">
                  <c:v>42593.666666666664</c:v>
                </c:pt>
                <c:pt idx="10411">
                  <c:v>42593.673611111109</c:v>
                </c:pt>
                <c:pt idx="10412">
                  <c:v>42593.680555555555</c:v>
                </c:pt>
                <c:pt idx="10413">
                  <c:v>42593.6875</c:v>
                </c:pt>
                <c:pt idx="10414">
                  <c:v>42593.694444444445</c:v>
                </c:pt>
                <c:pt idx="10415">
                  <c:v>42593.701388888891</c:v>
                </c:pt>
                <c:pt idx="10416">
                  <c:v>42593.708333333336</c:v>
                </c:pt>
                <c:pt idx="10417">
                  <c:v>42593.715277777781</c:v>
                </c:pt>
                <c:pt idx="10418">
                  <c:v>42593.722222222219</c:v>
                </c:pt>
                <c:pt idx="10419">
                  <c:v>42593.729166666664</c:v>
                </c:pt>
                <c:pt idx="10420">
                  <c:v>42593.736111111109</c:v>
                </c:pt>
                <c:pt idx="10421">
                  <c:v>42593.743055555555</c:v>
                </c:pt>
                <c:pt idx="10422">
                  <c:v>42593.75</c:v>
                </c:pt>
                <c:pt idx="10423">
                  <c:v>42593.756944444445</c:v>
                </c:pt>
                <c:pt idx="10424">
                  <c:v>42593.763888888891</c:v>
                </c:pt>
                <c:pt idx="10425">
                  <c:v>42593.770833333336</c:v>
                </c:pt>
                <c:pt idx="10426">
                  <c:v>42593.777777777781</c:v>
                </c:pt>
                <c:pt idx="10427">
                  <c:v>42593.784722222219</c:v>
                </c:pt>
                <c:pt idx="10428">
                  <c:v>42593.791666666664</c:v>
                </c:pt>
                <c:pt idx="10429">
                  <c:v>42593.798611111109</c:v>
                </c:pt>
                <c:pt idx="10430">
                  <c:v>42593.805555555555</c:v>
                </c:pt>
                <c:pt idx="10431">
                  <c:v>42593.8125</c:v>
                </c:pt>
                <c:pt idx="10432">
                  <c:v>42593.819444444445</c:v>
                </c:pt>
                <c:pt idx="10433">
                  <c:v>42593.826388888891</c:v>
                </c:pt>
                <c:pt idx="10434">
                  <c:v>42593.833333333336</c:v>
                </c:pt>
                <c:pt idx="10435">
                  <c:v>42593.840277777781</c:v>
                </c:pt>
                <c:pt idx="10436">
                  <c:v>42593.847222222219</c:v>
                </c:pt>
                <c:pt idx="10437">
                  <c:v>42593.854166666664</c:v>
                </c:pt>
                <c:pt idx="10438">
                  <c:v>42593.861111111109</c:v>
                </c:pt>
                <c:pt idx="10439">
                  <c:v>42593.868055555555</c:v>
                </c:pt>
                <c:pt idx="10440">
                  <c:v>42593.875</c:v>
                </c:pt>
                <c:pt idx="10441">
                  <c:v>42593.881944444445</c:v>
                </c:pt>
                <c:pt idx="10442">
                  <c:v>42593.888888888891</c:v>
                </c:pt>
                <c:pt idx="10443">
                  <c:v>42593.895833333336</c:v>
                </c:pt>
                <c:pt idx="10444">
                  <c:v>42593.902777777781</c:v>
                </c:pt>
                <c:pt idx="10445">
                  <c:v>42593.909722222219</c:v>
                </c:pt>
                <c:pt idx="10446">
                  <c:v>42593.916666666664</c:v>
                </c:pt>
                <c:pt idx="10447">
                  <c:v>42593.923611111109</c:v>
                </c:pt>
                <c:pt idx="10448">
                  <c:v>42593.930555555555</c:v>
                </c:pt>
                <c:pt idx="10449">
                  <c:v>42593.9375</c:v>
                </c:pt>
                <c:pt idx="10450">
                  <c:v>42593.944444444445</c:v>
                </c:pt>
                <c:pt idx="10451">
                  <c:v>42593.951388888891</c:v>
                </c:pt>
                <c:pt idx="10452">
                  <c:v>42593.958333333336</c:v>
                </c:pt>
                <c:pt idx="10453">
                  <c:v>42593.965277777781</c:v>
                </c:pt>
                <c:pt idx="10454">
                  <c:v>42593.972222222219</c:v>
                </c:pt>
                <c:pt idx="10455">
                  <c:v>42593.979166666664</c:v>
                </c:pt>
                <c:pt idx="10456">
                  <c:v>42593.986111111109</c:v>
                </c:pt>
                <c:pt idx="10457">
                  <c:v>42593.993055555555</c:v>
                </c:pt>
                <c:pt idx="10458">
                  <c:v>42594</c:v>
                </c:pt>
                <c:pt idx="10459">
                  <c:v>42594.006944444445</c:v>
                </c:pt>
                <c:pt idx="10460">
                  <c:v>42594.013888888891</c:v>
                </c:pt>
                <c:pt idx="10461">
                  <c:v>42594.020833333336</c:v>
                </c:pt>
                <c:pt idx="10462">
                  <c:v>42594.027777777781</c:v>
                </c:pt>
                <c:pt idx="10463">
                  <c:v>42594.034722222219</c:v>
                </c:pt>
                <c:pt idx="10464">
                  <c:v>42594.041666666664</c:v>
                </c:pt>
                <c:pt idx="10465">
                  <c:v>42594.048611111109</c:v>
                </c:pt>
                <c:pt idx="10466">
                  <c:v>42594.055555555555</c:v>
                </c:pt>
                <c:pt idx="10467">
                  <c:v>42594.0625</c:v>
                </c:pt>
                <c:pt idx="10468">
                  <c:v>42594.069444444445</c:v>
                </c:pt>
                <c:pt idx="10469">
                  <c:v>42594.076388888891</c:v>
                </c:pt>
                <c:pt idx="10470">
                  <c:v>42594.083333333336</c:v>
                </c:pt>
                <c:pt idx="10471">
                  <c:v>42594.090277777781</c:v>
                </c:pt>
                <c:pt idx="10472">
                  <c:v>42594.097222222219</c:v>
                </c:pt>
                <c:pt idx="10473">
                  <c:v>42594.104166666664</c:v>
                </c:pt>
                <c:pt idx="10474">
                  <c:v>42594.111111111109</c:v>
                </c:pt>
                <c:pt idx="10475">
                  <c:v>42594.118055555555</c:v>
                </c:pt>
                <c:pt idx="10476">
                  <c:v>42594.125</c:v>
                </c:pt>
                <c:pt idx="10477">
                  <c:v>42594.131944444445</c:v>
                </c:pt>
                <c:pt idx="10478">
                  <c:v>42594.138888888891</c:v>
                </c:pt>
                <c:pt idx="10479">
                  <c:v>42594.145833333336</c:v>
                </c:pt>
                <c:pt idx="10480">
                  <c:v>42594.152777777781</c:v>
                </c:pt>
                <c:pt idx="10481">
                  <c:v>42594.159722222219</c:v>
                </c:pt>
                <c:pt idx="10482">
                  <c:v>42594.166666666664</c:v>
                </c:pt>
                <c:pt idx="10483">
                  <c:v>42594.173611111109</c:v>
                </c:pt>
                <c:pt idx="10484">
                  <c:v>42594.180555555555</c:v>
                </c:pt>
                <c:pt idx="10485">
                  <c:v>42594.1875</c:v>
                </c:pt>
                <c:pt idx="10486">
                  <c:v>42594.194444444445</c:v>
                </c:pt>
                <c:pt idx="10487">
                  <c:v>42594.201388888891</c:v>
                </c:pt>
                <c:pt idx="10488">
                  <c:v>42594.208333333336</c:v>
                </c:pt>
                <c:pt idx="10489">
                  <c:v>42594.215277777781</c:v>
                </c:pt>
                <c:pt idx="10490">
                  <c:v>42594.222222222219</c:v>
                </c:pt>
                <c:pt idx="10491">
                  <c:v>42594.229166666664</c:v>
                </c:pt>
                <c:pt idx="10492">
                  <c:v>42594.236111111109</c:v>
                </c:pt>
                <c:pt idx="10493">
                  <c:v>42594.243055555555</c:v>
                </c:pt>
                <c:pt idx="10494">
                  <c:v>42594.25</c:v>
                </c:pt>
                <c:pt idx="10495">
                  <c:v>42594.256944444445</c:v>
                </c:pt>
                <c:pt idx="10496">
                  <c:v>42594.263888888891</c:v>
                </c:pt>
                <c:pt idx="10497">
                  <c:v>42594.270833333336</c:v>
                </c:pt>
                <c:pt idx="10498">
                  <c:v>42594.277777777781</c:v>
                </c:pt>
                <c:pt idx="10499">
                  <c:v>42594.284722222219</c:v>
                </c:pt>
                <c:pt idx="10500">
                  <c:v>42594.291666666664</c:v>
                </c:pt>
                <c:pt idx="10501">
                  <c:v>42594.298611111109</c:v>
                </c:pt>
                <c:pt idx="10502">
                  <c:v>42594.305555555555</c:v>
                </c:pt>
                <c:pt idx="10503">
                  <c:v>42594.3125</c:v>
                </c:pt>
                <c:pt idx="10504">
                  <c:v>42594.319444444445</c:v>
                </c:pt>
                <c:pt idx="10505">
                  <c:v>42594.326388888891</c:v>
                </c:pt>
                <c:pt idx="10506">
                  <c:v>42594.333333333336</c:v>
                </c:pt>
                <c:pt idx="10507">
                  <c:v>42594.340277777781</c:v>
                </c:pt>
                <c:pt idx="10508">
                  <c:v>42594.347222222219</c:v>
                </c:pt>
                <c:pt idx="10509">
                  <c:v>42594.354166666664</c:v>
                </c:pt>
                <c:pt idx="10510">
                  <c:v>42594.361111111109</c:v>
                </c:pt>
                <c:pt idx="10511">
                  <c:v>42594.368055555555</c:v>
                </c:pt>
                <c:pt idx="10512">
                  <c:v>42594.375</c:v>
                </c:pt>
                <c:pt idx="10513">
                  <c:v>42594.381944444445</c:v>
                </c:pt>
                <c:pt idx="10514">
                  <c:v>42594.388888888891</c:v>
                </c:pt>
                <c:pt idx="10515">
                  <c:v>42594.395833333336</c:v>
                </c:pt>
                <c:pt idx="10516">
                  <c:v>42594.402777777781</c:v>
                </c:pt>
                <c:pt idx="10517">
                  <c:v>42594.409722222219</c:v>
                </c:pt>
                <c:pt idx="10518">
                  <c:v>42594.416666666664</c:v>
                </c:pt>
                <c:pt idx="10519">
                  <c:v>42594.423611111109</c:v>
                </c:pt>
                <c:pt idx="10520">
                  <c:v>42594.430555555555</c:v>
                </c:pt>
                <c:pt idx="10521">
                  <c:v>42594.4375</c:v>
                </c:pt>
                <c:pt idx="10522">
                  <c:v>42594.444444444445</c:v>
                </c:pt>
                <c:pt idx="10523">
                  <c:v>42594.451388888891</c:v>
                </c:pt>
                <c:pt idx="10524">
                  <c:v>42594.458333333336</c:v>
                </c:pt>
                <c:pt idx="10525">
                  <c:v>42594.465277777781</c:v>
                </c:pt>
                <c:pt idx="10526">
                  <c:v>42594.472222222219</c:v>
                </c:pt>
                <c:pt idx="10527">
                  <c:v>42594.479166666664</c:v>
                </c:pt>
                <c:pt idx="10528">
                  <c:v>42594.486111111109</c:v>
                </c:pt>
                <c:pt idx="10529">
                  <c:v>42594.493055555555</c:v>
                </c:pt>
                <c:pt idx="10530">
                  <c:v>42594.5</c:v>
                </c:pt>
                <c:pt idx="10531">
                  <c:v>42594.506944444445</c:v>
                </c:pt>
                <c:pt idx="10532">
                  <c:v>42594.513888888891</c:v>
                </c:pt>
                <c:pt idx="10533">
                  <c:v>42594.520833333336</c:v>
                </c:pt>
                <c:pt idx="10534">
                  <c:v>42594.527777777781</c:v>
                </c:pt>
                <c:pt idx="10535">
                  <c:v>42594.534722222219</c:v>
                </c:pt>
                <c:pt idx="10536">
                  <c:v>42594.541666666664</c:v>
                </c:pt>
                <c:pt idx="10537">
                  <c:v>42594.548611111109</c:v>
                </c:pt>
                <c:pt idx="10538">
                  <c:v>42594.555555555555</c:v>
                </c:pt>
                <c:pt idx="10539">
                  <c:v>42594.5625</c:v>
                </c:pt>
                <c:pt idx="10540">
                  <c:v>42594.569444444445</c:v>
                </c:pt>
                <c:pt idx="10541">
                  <c:v>42594.576388888891</c:v>
                </c:pt>
                <c:pt idx="10542">
                  <c:v>42594.583333333336</c:v>
                </c:pt>
                <c:pt idx="10543">
                  <c:v>42594.590277777781</c:v>
                </c:pt>
                <c:pt idx="10544">
                  <c:v>42594.597222222219</c:v>
                </c:pt>
                <c:pt idx="10545">
                  <c:v>42594.604166666664</c:v>
                </c:pt>
                <c:pt idx="10546">
                  <c:v>42594.611111111109</c:v>
                </c:pt>
                <c:pt idx="10547">
                  <c:v>42594.618055555555</c:v>
                </c:pt>
                <c:pt idx="10548">
                  <c:v>42594.625</c:v>
                </c:pt>
                <c:pt idx="10549">
                  <c:v>42594.631944444445</c:v>
                </c:pt>
                <c:pt idx="10550">
                  <c:v>42594.638888888891</c:v>
                </c:pt>
                <c:pt idx="10551">
                  <c:v>42594.645833333336</c:v>
                </c:pt>
                <c:pt idx="10552">
                  <c:v>42594.652777777781</c:v>
                </c:pt>
                <c:pt idx="10553">
                  <c:v>42594.659722222219</c:v>
                </c:pt>
                <c:pt idx="10554">
                  <c:v>42594.666666666664</c:v>
                </c:pt>
                <c:pt idx="10555">
                  <c:v>42594.673611111109</c:v>
                </c:pt>
                <c:pt idx="10556">
                  <c:v>42594.680555555555</c:v>
                </c:pt>
                <c:pt idx="10557">
                  <c:v>42594.6875</c:v>
                </c:pt>
                <c:pt idx="10558">
                  <c:v>42594.694444444445</c:v>
                </c:pt>
                <c:pt idx="10559">
                  <c:v>42594.701388888891</c:v>
                </c:pt>
                <c:pt idx="10560">
                  <c:v>42594.708333333336</c:v>
                </c:pt>
                <c:pt idx="10561">
                  <c:v>42594.715277777781</c:v>
                </c:pt>
                <c:pt idx="10562">
                  <c:v>42594.722222222219</c:v>
                </c:pt>
                <c:pt idx="10563">
                  <c:v>42594.729166666664</c:v>
                </c:pt>
                <c:pt idx="10564">
                  <c:v>42594.736111111109</c:v>
                </c:pt>
                <c:pt idx="10565">
                  <c:v>42594.743055555555</c:v>
                </c:pt>
                <c:pt idx="10566">
                  <c:v>42594.75</c:v>
                </c:pt>
                <c:pt idx="10567">
                  <c:v>42594.756944444445</c:v>
                </c:pt>
                <c:pt idx="10568">
                  <c:v>42594.763888888891</c:v>
                </c:pt>
                <c:pt idx="10569">
                  <c:v>42594.770833333336</c:v>
                </c:pt>
                <c:pt idx="10570">
                  <c:v>42594.777777777781</c:v>
                </c:pt>
                <c:pt idx="10571">
                  <c:v>42594.784722222219</c:v>
                </c:pt>
                <c:pt idx="10572">
                  <c:v>42594.791666666664</c:v>
                </c:pt>
                <c:pt idx="10573">
                  <c:v>42594.798611111109</c:v>
                </c:pt>
                <c:pt idx="10574">
                  <c:v>42594.805555555555</c:v>
                </c:pt>
                <c:pt idx="10575">
                  <c:v>42594.8125</c:v>
                </c:pt>
                <c:pt idx="10576">
                  <c:v>42594.819444444445</c:v>
                </c:pt>
                <c:pt idx="10577">
                  <c:v>42594.826388888891</c:v>
                </c:pt>
                <c:pt idx="10578">
                  <c:v>42594.833333333336</c:v>
                </c:pt>
                <c:pt idx="10579">
                  <c:v>42594.840277777781</c:v>
                </c:pt>
                <c:pt idx="10580">
                  <c:v>42594.847222222219</c:v>
                </c:pt>
                <c:pt idx="10581">
                  <c:v>42594.854166666664</c:v>
                </c:pt>
                <c:pt idx="10582">
                  <c:v>42594.861111111109</c:v>
                </c:pt>
                <c:pt idx="10583">
                  <c:v>42594.868055555555</c:v>
                </c:pt>
                <c:pt idx="10584">
                  <c:v>42594.875</c:v>
                </c:pt>
                <c:pt idx="10585">
                  <c:v>42594.881944444445</c:v>
                </c:pt>
                <c:pt idx="10586">
                  <c:v>42594.888888888891</c:v>
                </c:pt>
                <c:pt idx="10587">
                  <c:v>42594.895833333336</c:v>
                </c:pt>
                <c:pt idx="10588">
                  <c:v>42594.902777777781</c:v>
                </c:pt>
                <c:pt idx="10589">
                  <c:v>42594.909722222219</c:v>
                </c:pt>
                <c:pt idx="10590">
                  <c:v>42594.916666666664</c:v>
                </c:pt>
                <c:pt idx="10591">
                  <c:v>42594.923611111109</c:v>
                </c:pt>
                <c:pt idx="10592">
                  <c:v>42594.930555555555</c:v>
                </c:pt>
                <c:pt idx="10593">
                  <c:v>42594.9375</c:v>
                </c:pt>
                <c:pt idx="10594">
                  <c:v>42594.944444444445</c:v>
                </c:pt>
                <c:pt idx="10595">
                  <c:v>42594.951388888891</c:v>
                </c:pt>
                <c:pt idx="10596">
                  <c:v>42594.958333333336</c:v>
                </c:pt>
                <c:pt idx="10597">
                  <c:v>42594.965277777781</c:v>
                </c:pt>
                <c:pt idx="10598">
                  <c:v>42594.972222222219</c:v>
                </c:pt>
                <c:pt idx="10599">
                  <c:v>42594.979166666664</c:v>
                </c:pt>
                <c:pt idx="10600">
                  <c:v>42594.986111111109</c:v>
                </c:pt>
                <c:pt idx="10601">
                  <c:v>42594.993055555555</c:v>
                </c:pt>
                <c:pt idx="10602">
                  <c:v>42595</c:v>
                </c:pt>
                <c:pt idx="10603">
                  <c:v>42595.006944444445</c:v>
                </c:pt>
                <c:pt idx="10604">
                  <c:v>42595.013888888891</c:v>
                </c:pt>
                <c:pt idx="10605">
                  <c:v>42595.020833333336</c:v>
                </c:pt>
                <c:pt idx="10606">
                  <c:v>42595.027777777781</c:v>
                </c:pt>
                <c:pt idx="10607">
                  <c:v>42595.034722222219</c:v>
                </c:pt>
                <c:pt idx="10608">
                  <c:v>42595.041666666664</c:v>
                </c:pt>
                <c:pt idx="10609">
                  <c:v>42595.048611111109</c:v>
                </c:pt>
                <c:pt idx="10610">
                  <c:v>42595.055555555555</c:v>
                </c:pt>
                <c:pt idx="10611">
                  <c:v>42595.0625</c:v>
                </c:pt>
                <c:pt idx="10612">
                  <c:v>42595.069444444445</c:v>
                </c:pt>
                <c:pt idx="10613">
                  <c:v>42595.076388888891</c:v>
                </c:pt>
                <c:pt idx="10614">
                  <c:v>42595.083333333336</c:v>
                </c:pt>
                <c:pt idx="10615">
                  <c:v>42595.090277777781</c:v>
                </c:pt>
                <c:pt idx="10616">
                  <c:v>42595.097222222219</c:v>
                </c:pt>
                <c:pt idx="10617">
                  <c:v>42595.104166666664</c:v>
                </c:pt>
                <c:pt idx="10618">
                  <c:v>42595.111111111109</c:v>
                </c:pt>
                <c:pt idx="10619">
                  <c:v>42595.118055555555</c:v>
                </c:pt>
                <c:pt idx="10620">
                  <c:v>42595.125</c:v>
                </c:pt>
                <c:pt idx="10621">
                  <c:v>42595.131944444445</c:v>
                </c:pt>
                <c:pt idx="10622">
                  <c:v>42595.138888888891</c:v>
                </c:pt>
                <c:pt idx="10623">
                  <c:v>42595.145833333336</c:v>
                </c:pt>
                <c:pt idx="10624">
                  <c:v>42595.152777777781</c:v>
                </c:pt>
                <c:pt idx="10625">
                  <c:v>42595.159722222219</c:v>
                </c:pt>
                <c:pt idx="10626">
                  <c:v>42595.166666666664</c:v>
                </c:pt>
                <c:pt idx="10627">
                  <c:v>42595.173611111109</c:v>
                </c:pt>
                <c:pt idx="10628">
                  <c:v>42595.180555555555</c:v>
                </c:pt>
                <c:pt idx="10629">
                  <c:v>42595.1875</c:v>
                </c:pt>
                <c:pt idx="10630">
                  <c:v>42595.194444444445</c:v>
                </c:pt>
                <c:pt idx="10631">
                  <c:v>42595.201388888891</c:v>
                </c:pt>
                <c:pt idx="10632">
                  <c:v>42595.208333333336</c:v>
                </c:pt>
                <c:pt idx="10633">
                  <c:v>42595.215277777781</c:v>
                </c:pt>
                <c:pt idx="10634">
                  <c:v>42595.222222222219</c:v>
                </c:pt>
                <c:pt idx="10635">
                  <c:v>42595.229166666664</c:v>
                </c:pt>
                <c:pt idx="10636">
                  <c:v>42595.236111111109</c:v>
                </c:pt>
                <c:pt idx="10637">
                  <c:v>42595.243055555555</c:v>
                </c:pt>
                <c:pt idx="10638">
                  <c:v>42595.25</c:v>
                </c:pt>
                <c:pt idx="10639">
                  <c:v>42595.256944444445</c:v>
                </c:pt>
                <c:pt idx="10640">
                  <c:v>42595.263888888891</c:v>
                </c:pt>
                <c:pt idx="10641">
                  <c:v>42595.270833333336</c:v>
                </c:pt>
                <c:pt idx="10642">
                  <c:v>42595.277777777781</c:v>
                </c:pt>
                <c:pt idx="10643">
                  <c:v>42595.284722222219</c:v>
                </c:pt>
                <c:pt idx="10644">
                  <c:v>42595.291666666664</c:v>
                </c:pt>
                <c:pt idx="10645">
                  <c:v>42595.298611111109</c:v>
                </c:pt>
                <c:pt idx="10646">
                  <c:v>42595.305555555555</c:v>
                </c:pt>
                <c:pt idx="10647">
                  <c:v>42595.3125</c:v>
                </c:pt>
                <c:pt idx="10648">
                  <c:v>42595.319444444445</c:v>
                </c:pt>
                <c:pt idx="10649">
                  <c:v>42595.326388888891</c:v>
                </c:pt>
                <c:pt idx="10650">
                  <c:v>42595.333333333336</c:v>
                </c:pt>
                <c:pt idx="10651">
                  <c:v>42595.340277777781</c:v>
                </c:pt>
                <c:pt idx="10652">
                  <c:v>42595.347222222219</c:v>
                </c:pt>
                <c:pt idx="10653">
                  <c:v>42595.354166666664</c:v>
                </c:pt>
                <c:pt idx="10654">
                  <c:v>42595.361111111109</c:v>
                </c:pt>
                <c:pt idx="10655">
                  <c:v>42595.368055555555</c:v>
                </c:pt>
                <c:pt idx="10656">
                  <c:v>42595.375</c:v>
                </c:pt>
                <c:pt idx="10657">
                  <c:v>42595.381944444445</c:v>
                </c:pt>
                <c:pt idx="10658">
                  <c:v>42595.388888888891</c:v>
                </c:pt>
                <c:pt idx="10659">
                  <c:v>42595.395833333336</c:v>
                </c:pt>
                <c:pt idx="10660">
                  <c:v>42595.402777777781</c:v>
                </c:pt>
                <c:pt idx="10661">
                  <c:v>42595.409722222219</c:v>
                </c:pt>
                <c:pt idx="10662">
                  <c:v>42595.416666666664</c:v>
                </c:pt>
                <c:pt idx="10663">
                  <c:v>42595.423611111109</c:v>
                </c:pt>
                <c:pt idx="10664">
                  <c:v>42595.430555555555</c:v>
                </c:pt>
                <c:pt idx="10665">
                  <c:v>42595.4375</c:v>
                </c:pt>
                <c:pt idx="10666">
                  <c:v>42595.444444444445</c:v>
                </c:pt>
                <c:pt idx="10667">
                  <c:v>42595.451388888891</c:v>
                </c:pt>
                <c:pt idx="10668">
                  <c:v>42595.458333333336</c:v>
                </c:pt>
                <c:pt idx="10669">
                  <c:v>42595.465277777781</c:v>
                </c:pt>
                <c:pt idx="10670">
                  <c:v>42595.472222222219</c:v>
                </c:pt>
                <c:pt idx="10671">
                  <c:v>42595.479166666664</c:v>
                </c:pt>
                <c:pt idx="10672">
                  <c:v>42595.486111111109</c:v>
                </c:pt>
                <c:pt idx="10673">
                  <c:v>42595.493055555555</c:v>
                </c:pt>
                <c:pt idx="10674">
                  <c:v>42595.5</c:v>
                </c:pt>
                <c:pt idx="10675">
                  <c:v>42595.506944444445</c:v>
                </c:pt>
                <c:pt idx="10676">
                  <c:v>42595.513888888891</c:v>
                </c:pt>
                <c:pt idx="10677">
                  <c:v>42595.520833333336</c:v>
                </c:pt>
                <c:pt idx="10678">
                  <c:v>42595.527777777781</c:v>
                </c:pt>
                <c:pt idx="10679">
                  <c:v>42595.534722222219</c:v>
                </c:pt>
                <c:pt idx="10680">
                  <c:v>42595.541666666664</c:v>
                </c:pt>
                <c:pt idx="10681">
                  <c:v>42595.548611111109</c:v>
                </c:pt>
                <c:pt idx="10682">
                  <c:v>42595.555555555555</c:v>
                </c:pt>
                <c:pt idx="10683">
                  <c:v>42595.5625</c:v>
                </c:pt>
                <c:pt idx="10684">
                  <c:v>42595.569444444445</c:v>
                </c:pt>
                <c:pt idx="10685">
                  <c:v>42595.576388888891</c:v>
                </c:pt>
                <c:pt idx="10686">
                  <c:v>42595.583333333336</c:v>
                </c:pt>
                <c:pt idx="10687">
                  <c:v>42595.590277777781</c:v>
                </c:pt>
                <c:pt idx="10688">
                  <c:v>42595.597222222219</c:v>
                </c:pt>
                <c:pt idx="10689">
                  <c:v>42595.604166666664</c:v>
                </c:pt>
                <c:pt idx="10690">
                  <c:v>42595.611111111109</c:v>
                </c:pt>
                <c:pt idx="10691">
                  <c:v>42595.618055555555</c:v>
                </c:pt>
                <c:pt idx="10692">
                  <c:v>42595.625</c:v>
                </c:pt>
                <c:pt idx="10693">
                  <c:v>42595.631944444445</c:v>
                </c:pt>
                <c:pt idx="10694">
                  <c:v>42595.638888888891</c:v>
                </c:pt>
                <c:pt idx="10695">
                  <c:v>42595.645833333336</c:v>
                </c:pt>
                <c:pt idx="10696">
                  <c:v>42595.652777777781</c:v>
                </c:pt>
                <c:pt idx="10697">
                  <c:v>42595.659722222219</c:v>
                </c:pt>
                <c:pt idx="10698">
                  <c:v>42595.666666666664</c:v>
                </c:pt>
                <c:pt idx="10699">
                  <c:v>42595.673611111109</c:v>
                </c:pt>
                <c:pt idx="10700">
                  <c:v>42595.680555555555</c:v>
                </c:pt>
                <c:pt idx="10701">
                  <c:v>42595.6875</c:v>
                </c:pt>
                <c:pt idx="10702">
                  <c:v>42595.694444444445</c:v>
                </c:pt>
                <c:pt idx="10703">
                  <c:v>42595.701388888891</c:v>
                </c:pt>
                <c:pt idx="10704">
                  <c:v>42595.708333333336</c:v>
                </c:pt>
                <c:pt idx="10705">
                  <c:v>42595.715277777781</c:v>
                </c:pt>
                <c:pt idx="10706">
                  <c:v>42595.722222222219</c:v>
                </c:pt>
                <c:pt idx="10707">
                  <c:v>42595.729166666664</c:v>
                </c:pt>
                <c:pt idx="10708">
                  <c:v>42595.736111111109</c:v>
                </c:pt>
                <c:pt idx="10709">
                  <c:v>42595.743055555555</c:v>
                </c:pt>
                <c:pt idx="10710">
                  <c:v>42595.75</c:v>
                </c:pt>
                <c:pt idx="10711">
                  <c:v>42595.756944444445</c:v>
                </c:pt>
                <c:pt idx="10712">
                  <c:v>42595.763888888891</c:v>
                </c:pt>
                <c:pt idx="10713">
                  <c:v>42595.770833333336</c:v>
                </c:pt>
                <c:pt idx="10714">
                  <c:v>42595.777777777781</c:v>
                </c:pt>
                <c:pt idx="10715">
                  <c:v>42595.784722222219</c:v>
                </c:pt>
                <c:pt idx="10716">
                  <c:v>42595.791666666664</c:v>
                </c:pt>
                <c:pt idx="10717">
                  <c:v>42595.798611111109</c:v>
                </c:pt>
                <c:pt idx="10718">
                  <c:v>42595.805555555555</c:v>
                </c:pt>
                <c:pt idx="10719">
                  <c:v>42595.8125</c:v>
                </c:pt>
                <c:pt idx="10720">
                  <c:v>42595.819444444445</c:v>
                </c:pt>
                <c:pt idx="10721">
                  <c:v>42595.826388888891</c:v>
                </c:pt>
                <c:pt idx="10722">
                  <c:v>42595.833333333336</c:v>
                </c:pt>
                <c:pt idx="10723">
                  <c:v>42595.840277777781</c:v>
                </c:pt>
                <c:pt idx="10724">
                  <c:v>42595.847222222219</c:v>
                </c:pt>
                <c:pt idx="10725">
                  <c:v>42595.854166666664</c:v>
                </c:pt>
                <c:pt idx="10726">
                  <c:v>42595.861111111109</c:v>
                </c:pt>
                <c:pt idx="10727">
                  <c:v>42595.868055555555</c:v>
                </c:pt>
                <c:pt idx="10728">
                  <c:v>42595.875</c:v>
                </c:pt>
                <c:pt idx="10729">
                  <c:v>42595.881944444445</c:v>
                </c:pt>
                <c:pt idx="10730">
                  <c:v>42595.888888888891</c:v>
                </c:pt>
                <c:pt idx="10731">
                  <c:v>42595.895833333336</c:v>
                </c:pt>
                <c:pt idx="10732">
                  <c:v>42595.902777777781</c:v>
                </c:pt>
                <c:pt idx="10733">
                  <c:v>42595.909722222219</c:v>
                </c:pt>
                <c:pt idx="10734">
                  <c:v>42595.916666666664</c:v>
                </c:pt>
                <c:pt idx="10735">
                  <c:v>42595.923611111109</c:v>
                </c:pt>
                <c:pt idx="10736">
                  <c:v>42595.930555555555</c:v>
                </c:pt>
                <c:pt idx="10737">
                  <c:v>42595.9375</c:v>
                </c:pt>
                <c:pt idx="10738">
                  <c:v>42595.944444444445</c:v>
                </c:pt>
                <c:pt idx="10739">
                  <c:v>42595.951388888891</c:v>
                </c:pt>
                <c:pt idx="10740">
                  <c:v>42595.958333333336</c:v>
                </c:pt>
                <c:pt idx="10741">
                  <c:v>42595.965277777781</c:v>
                </c:pt>
                <c:pt idx="10742">
                  <c:v>42595.972222222219</c:v>
                </c:pt>
                <c:pt idx="10743">
                  <c:v>42595.979166666664</c:v>
                </c:pt>
                <c:pt idx="10744">
                  <c:v>42595.986111111109</c:v>
                </c:pt>
                <c:pt idx="10745">
                  <c:v>42595.993055555555</c:v>
                </c:pt>
                <c:pt idx="10746">
                  <c:v>42596</c:v>
                </c:pt>
                <c:pt idx="10747">
                  <c:v>42596.006944444445</c:v>
                </c:pt>
                <c:pt idx="10748">
                  <c:v>42596.013888888891</c:v>
                </c:pt>
                <c:pt idx="10749">
                  <c:v>42596.020833333336</c:v>
                </c:pt>
                <c:pt idx="10750">
                  <c:v>42596.027777777781</c:v>
                </c:pt>
                <c:pt idx="10751">
                  <c:v>42596.034722222219</c:v>
                </c:pt>
                <c:pt idx="10752">
                  <c:v>42596.041666666664</c:v>
                </c:pt>
                <c:pt idx="10753">
                  <c:v>42596.048611111109</c:v>
                </c:pt>
                <c:pt idx="10754">
                  <c:v>42596.055555555555</c:v>
                </c:pt>
                <c:pt idx="10755">
                  <c:v>42596.0625</c:v>
                </c:pt>
                <c:pt idx="10756">
                  <c:v>42596.069444444445</c:v>
                </c:pt>
                <c:pt idx="10757">
                  <c:v>42596.076388888891</c:v>
                </c:pt>
                <c:pt idx="10758">
                  <c:v>42596.083333333336</c:v>
                </c:pt>
                <c:pt idx="10759">
                  <c:v>42596.090277777781</c:v>
                </c:pt>
                <c:pt idx="10760">
                  <c:v>42596.097222222219</c:v>
                </c:pt>
                <c:pt idx="10761">
                  <c:v>42596.104166666664</c:v>
                </c:pt>
                <c:pt idx="10762">
                  <c:v>42596.111111111109</c:v>
                </c:pt>
                <c:pt idx="10763">
                  <c:v>42596.118055555555</c:v>
                </c:pt>
                <c:pt idx="10764">
                  <c:v>42596.125</c:v>
                </c:pt>
                <c:pt idx="10765">
                  <c:v>42596.131944444445</c:v>
                </c:pt>
                <c:pt idx="10766">
                  <c:v>42596.138888888891</c:v>
                </c:pt>
                <c:pt idx="10767">
                  <c:v>42596.145833333336</c:v>
                </c:pt>
                <c:pt idx="10768">
                  <c:v>42596.152777777781</c:v>
                </c:pt>
                <c:pt idx="10769">
                  <c:v>42596.159722222219</c:v>
                </c:pt>
                <c:pt idx="10770">
                  <c:v>42596.166666666664</c:v>
                </c:pt>
                <c:pt idx="10771">
                  <c:v>42596.173611111109</c:v>
                </c:pt>
                <c:pt idx="10772">
                  <c:v>42596.180555555555</c:v>
                </c:pt>
                <c:pt idx="10773">
                  <c:v>42596.1875</c:v>
                </c:pt>
                <c:pt idx="10774">
                  <c:v>42596.194444444445</c:v>
                </c:pt>
                <c:pt idx="10775">
                  <c:v>42596.201388888891</c:v>
                </c:pt>
                <c:pt idx="10776">
                  <c:v>42596.208333333336</c:v>
                </c:pt>
                <c:pt idx="10777">
                  <c:v>42596.215277777781</c:v>
                </c:pt>
                <c:pt idx="10778">
                  <c:v>42596.222222222219</c:v>
                </c:pt>
                <c:pt idx="10779">
                  <c:v>42596.229166666664</c:v>
                </c:pt>
                <c:pt idx="10780">
                  <c:v>42596.236111111109</c:v>
                </c:pt>
                <c:pt idx="10781">
                  <c:v>42596.243055555555</c:v>
                </c:pt>
                <c:pt idx="10782">
                  <c:v>42596.25</c:v>
                </c:pt>
                <c:pt idx="10783">
                  <c:v>42596.256944444445</c:v>
                </c:pt>
                <c:pt idx="10784">
                  <c:v>42596.263888888891</c:v>
                </c:pt>
                <c:pt idx="10785">
                  <c:v>42596.270833333336</c:v>
                </c:pt>
                <c:pt idx="10786">
                  <c:v>42596.277777777781</c:v>
                </c:pt>
                <c:pt idx="10787">
                  <c:v>42596.284722222219</c:v>
                </c:pt>
                <c:pt idx="10788">
                  <c:v>42596.291666666664</c:v>
                </c:pt>
                <c:pt idx="10789">
                  <c:v>42596.298611111109</c:v>
                </c:pt>
                <c:pt idx="10790">
                  <c:v>42596.305555555555</c:v>
                </c:pt>
                <c:pt idx="10791">
                  <c:v>42596.3125</c:v>
                </c:pt>
                <c:pt idx="10792">
                  <c:v>42596.319444444445</c:v>
                </c:pt>
                <c:pt idx="10793">
                  <c:v>42596.326388888891</c:v>
                </c:pt>
                <c:pt idx="10794">
                  <c:v>42596.333333333336</c:v>
                </c:pt>
                <c:pt idx="10795">
                  <c:v>42596.340277777781</c:v>
                </c:pt>
                <c:pt idx="10796">
                  <c:v>42596.347222222219</c:v>
                </c:pt>
                <c:pt idx="10797">
                  <c:v>42596.354166666664</c:v>
                </c:pt>
                <c:pt idx="10798">
                  <c:v>42596.361111111109</c:v>
                </c:pt>
                <c:pt idx="10799">
                  <c:v>42596.368055555555</c:v>
                </c:pt>
                <c:pt idx="10800">
                  <c:v>42596.375</c:v>
                </c:pt>
                <c:pt idx="10801">
                  <c:v>42596.381944444445</c:v>
                </c:pt>
                <c:pt idx="10802">
                  <c:v>42596.388888888891</c:v>
                </c:pt>
                <c:pt idx="10803">
                  <c:v>42596.395833333336</c:v>
                </c:pt>
                <c:pt idx="10804">
                  <c:v>42596.402777777781</c:v>
                </c:pt>
                <c:pt idx="10805">
                  <c:v>42596.409722222219</c:v>
                </c:pt>
                <c:pt idx="10806">
                  <c:v>42596.416666666664</c:v>
                </c:pt>
                <c:pt idx="10807">
                  <c:v>42596.423611111109</c:v>
                </c:pt>
                <c:pt idx="10808">
                  <c:v>42596.430555555555</c:v>
                </c:pt>
                <c:pt idx="10809">
                  <c:v>42596.4375</c:v>
                </c:pt>
                <c:pt idx="10810">
                  <c:v>42596.444444444445</c:v>
                </c:pt>
                <c:pt idx="10811">
                  <c:v>42596.451388888891</c:v>
                </c:pt>
                <c:pt idx="10812">
                  <c:v>42596.458333333336</c:v>
                </c:pt>
                <c:pt idx="10813">
                  <c:v>42596.465277777781</c:v>
                </c:pt>
                <c:pt idx="10814">
                  <c:v>42596.472222222219</c:v>
                </c:pt>
                <c:pt idx="10815">
                  <c:v>42596.479166666664</c:v>
                </c:pt>
                <c:pt idx="10816">
                  <c:v>42596.486111111109</c:v>
                </c:pt>
                <c:pt idx="10817">
                  <c:v>42596.493055555555</c:v>
                </c:pt>
                <c:pt idx="10818">
                  <c:v>42596.5</c:v>
                </c:pt>
                <c:pt idx="10819">
                  <c:v>42596.506944444445</c:v>
                </c:pt>
                <c:pt idx="10820">
                  <c:v>42596.513888888891</c:v>
                </c:pt>
                <c:pt idx="10821">
                  <c:v>42596.520833333336</c:v>
                </c:pt>
                <c:pt idx="10822">
                  <c:v>42596.527777777781</c:v>
                </c:pt>
                <c:pt idx="10823">
                  <c:v>42596.534722222219</c:v>
                </c:pt>
                <c:pt idx="10824">
                  <c:v>42596.541666666664</c:v>
                </c:pt>
                <c:pt idx="10825">
                  <c:v>42596.548611111109</c:v>
                </c:pt>
                <c:pt idx="10826">
                  <c:v>42596.555555555555</c:v>
                </c:pt>
                <c:pt idx="10827">
                  <c:v>42596.5625</c:v>
                </c:pt>
                <c:pt idx="10828">
                  <c:v>42596.569444444445</c:v>
                </c:pt>
                <c:pt idx="10829">
                  <c:v>42596.576388888891</c:v>
                </c:pt>
                <c:pt idx="10830">
                  <c:v>42596.583333333336</c:v>
                </c:pt>
                <c:pt idx="10831">
                  <c:v>42596.590277777781</c:v>
                </c:pt>
                <c:pt idx="10832">
                  <c:v>42596.597222222219</c:v>
                </c:pt>
                <c:pt idx="10833">
                  <c:v>42596.604166666664</c:v>
                </c:pt>
                <c:pt idx="10834">
                  <c:v>42596.611111111109</c:v>
                </c:pt>
                <c:pt idx="10835">
                  <c:v>42596.618055555555</c:v>
                </c:pt>
                <c:pt idx="10836">
                  <c:v>42596.625</c:v>
                </c:pt>
                <c:pt idx="10837">
                  <c:v>42596.631944444445</c:v>
                </c:pt>
                <c:pt idx="10838">
                  <c:v>42596.638888888891</c:v>
                </c:pt>
                <c:pt idx="10839">
                  <c:v>42596.645833333336</c:v>
                </c:pt>
                <c:pt idx="10840">
                  <c:v>42596.652777777781</c:v>
                </c:pt>
                <c:pt idx="10841">
                  <c:v>42596.659722222219</c:v>
                </c:pt>
                <c:pt idx="10842">
                  <c:v>42596.666666666664</c:v>
                </c:pt>
                <c:pt idx="10843">
                  <c:v>42596.673611111109</c:v>
                </c:pt>
                <c:pt idx="10844">
                  <c:v>42596.680555555555</c:v>
                </c:pt>
                <c:pt idx="10845">
                  <c:v>42596.6875</c:v>
                </c:pt>
                <c:pt idx="10846">
                  <c:v>42596.694444444445</c:v>
                </c:pt>
                <c:pt idx="10847">
                  <c:v>42596.701388888891</c:v>
                </c:pt>
                <c:pt idx="10848">
                  <c:v>42596.708333333336</c:v>
                </c:pt>
                <c:pt idx="10849">
                  <c:v>42596.715277777781</c:v>
                </c:pt>
                <c:pt idx="10850">
                  <c:v>42596.722222222219</c:v>
                </c:pt>
                <c:pt idx="10851">
                  <c:v>42596.729166666664</c:v>
                </c:pt>
                <c:pt idx="10852">
                  <c:v>42596.736111111109</c:v>
                </c:pt>
                <c:pt idx="10853">
                  <c:v>42596.743055555555</c:v>
                </c:pt>
                <c:pt idx="10854">
                  <c:v>42596.75</c:v>
                </c:pt>
                <c:pt idx="10855">
                  <c:v>42596.756944444445</c:v>
                </c:pt>
                <c:pt idx="10856">
                  <c:v>42596.763888888891</c:v>
                </c:pt>
                <c:pt idx="10857">
                  <c:v>42596.770833333336</c:v>
                </c:pt>
                <c:pt idx="10858">
                  <c:v>42596.777777777781</c:v>
                </c:pt>
                <c:pt idx="10859">
                  <c:v>42596.784722222219</c:v>
                </c:pt>
                <c:pt idx="10860">
                  <c:v>42596.791666666664</c:v>
                </c:pt>
                <c:pt idx="10861">
                  <c:v>42596.798611111109</c:v>
                </c:pt>
                <c:pt idx="10862">
                  <c:v>42596.805555555555</c:v>
                </c:pt>
                <c:pt idx="10863">
                  <c:v>42596.8125</c:v>
                </c:pt>
                <c:pt idx="10864">
                  <c:v>42596.819444444445</c:v>
                </c:pt>
                <c:pt idx="10865">
                  <c:v>42596.826388888891</c:v>
                </c:pt>
                <c:pt idx="10866">
                  <c:v>42596.833333333336</c:v>
                </c:pt>
                <c:pt idx="10867">
                  <c:v>42596.840277777781</c:v>
                </c:pt>
                <c:pt idx="10868">
                  <c:v>42596.847222222219</c:v>
                </c:pt>
                <c:pt idx="10869">
                  <c:v>42596.854166666664</c:v>
                </c:pt>
                <c:pt idx="10870">
                  <c:v>42596.861111111109</c:v>
                </c:pt>
                <c:pt idx="10871">
                  <c:v>42596.868055555555</c:v>
                </c:pt>
                <c:pt idx="10872">
                  <c:v>42596.875</c:v>
                </c:pt>
                <c:pt idx="10873">
                  <c:v>42596.881944444445</c:v>
                </c:pt>
                <c:pt idx="10874">
                  <c:v>42596.888888888891</c:v>
                </c:pt>
                <c:pt idx="10875">
                  <c:v>42596.895833333336</c:v>
                </c:pt>
                <c:pt idx="10876">
                  <c:v>42596.902777777781</c:v>
                </c:pt>
                <c:pt idx="10877">
                  <c:v>42596.909722222219</c:v>
                </c:pt>
                <c:pt idx="10878">
                  <c:v>42596.916666666664</c:v>
                </c:pt>
                <c:pt idx="10879">
                  <c:v>42596.923611111109</c:v>
                </c:pt>
                <c:pt idx="10880">
                  <c:v>42596.930555555555</c:v>
                </c:pt>
                <c:pt idx="10881">
                  <c:v>42596.9375</c:v>
                </c:pt>
                <c:pt idx="10882">
                  <c:v>42596.944444444445</c:v>
                </c:pt>
                <c:pt idx="10883">
                  <c:v>42596.951388888891</c:v>
                </c:pt>
                <c:pt idx="10884">
                  <c:v>42596.958333333336</c:v>
                </c:pt>
                <c:pt idx="10885">
                  <c:v>42596.965277777781</c:v>
                </c:pt>
                <c:pt idx="10886">
                  <c:v>42596.972222222219</c:v>
                </c:pt>
                <c:pt idx="10887">
                  <c:v>42596.979166666664</c:v>
                </c:pt>
                <c:pt idx="10888">
                  <c:v>42596.986111111109</c:v>
                </c:pt>
                <c:pt idx="10889">
                  <c:v>42596.993055555555</c:v>
                </c:pt>
                <c:pt idx="10890">
                  <c:v>42597</c:v>
                </c:pt>
                <c:pt idx="10891">
                  <c:v>42597.006944444445</c:v>
                </c:pt>
                <c:pt idx="10892">
                  <c:v>42597.013888888891</c:v>
                </c:pt>
                <c:pt idx="10893">
                  <c:v>42597.020833333336</c:v>
                </c:pt>
                <c:pt idx="10894">
                  <c:v>42597.027777777781</c:v>
                </c:pt>
                <c:pt idx="10895">
                  <c:v>42597.034722222219</c:v>
                </c:pt>
                <c:pt idx="10896">
                  <c:v>42597.041666666664</c:v>
                </c:pt>
                <c:pt idx="10897">
                  <c:v>42597.048611111109</c:v>
                </c:pt>
                <c:pt idx="10898">
                  <c:v>42597.055555555555</c:v>
                </c:pt>
                <c:pt idx="10899">
                  <c:v>42597.0625</c:v>
                </c:pt>
                <c:pt idx="10900">
                  <c:v>42597.069444444445</c:v>
                </c:pt>
                <c:pt idx="10901">
                  <c:v>42597.076388888891</c:v>
                </c:pt>
                <c:pt idx="10902">
                  <c:v>42597.083333333336</c:v>
                </c:pt>
                <c:pt idx="10903">
                  <c:v>42597.090277777781</c:v>
                </c:pt>
                <c:pt idx="10904">
                  <c:v>42597.097222222219</c:v>
                </c:pt>
                <c:pt idx="10905">
                  <c:v>42597.104166666664</c:v>
                </c:pt>
                <c:pt idx="10906">
                  <c:v>42597.111111111109</c:v>
                </c:pt>
                <c:pt idx="10907">
                  <c:v>42597.118055555555</c:v>
                </c:pt>
                <c:pt idx="10908">
                  <c:v>42597.125</c:v>
                </c:pt>
                <c:pt idx="10909">
                  <c:v>42597.131944444445</c:v>
                </c:pt>
                <c:pt idx="10910">
                  <c:v>42597.138888888891</c:v>
                </c:pt>
                <c:pt idx="10911">
                  <c:v>42597.145833333336</c:v>
                </c:pt>
                <c:pt idx="10912">
                  <c:v>42597.152777777781</c:v>
                </c:pt>
                <c:pt idx="10913">
                  <c:v>42597.159722222219</c:v>
                </c:pt>
                <c:pt idx="10914">
                  <c:v>42597.166666666664</c:v>
                </c:pt>
                <c:pt idx="10915">
                  <c:v>42597.173611111109</c:v>
                </c:pt>
                <c:pt idx="10916">
                  <c:v>42597.180555555555</c:v>
                </c:pt>
                <c:pt idx="10917">
                  <c:v>42597.1875</c:v>
                </c:pt>
                <c:pt idx="10918">
                  <c:v>42597.194444444445</c:v>
                </c:pt>
                <c:pt idx="10919">
                  <c:v>42597.201388888891</c:v>
                </c:pt>
                <c:pt idx="10920">
                  <c:v>42597.208333333336</c:v>
                </c:pt>
                <c:pt idx="10921">
                  <c:v>42597.215277777781</c:v>
                </c:pt>
                <c:pt idx="10922">
                  <c:v>42597.222222222219</c:v>
                </c:pt>
                <c:pt idx="10923">
                  <c:v>42597.229166666664</c:v>
                </c:pt>
                <c:pt idx="10924">
                  <c:v>42597.236111111109</c:v>
                </c:pt>
                <c:pt idx="10925">
                  <c:v>42597.243055555555</c:v>
                </c:pt>
                <c:pt idx="10926">
                  <c:v>42597.25</c:v>
                </c:pt>
                <c:pt idx="10927">
                  <c:v>42597.256944444445</c:v>
                </c:pt>
                <c:pt idx="10928">
                  <c:v>42597.263888888891</c:v>
                </c:pt>
                <c:pt idx="10929">
                  <c:v>42597.270833333336</c:v>
                </c:pt>
                <c:pt idx="10930">
                  <c:v>42597.277777777781</c:v>
                </c:pt>
                <c:pt idx="10931">
                  <c:v>42597.284722222219</c:v>
                </c:pt>
                <c:pt idx="10932">
                  <c:v>42597.291666666664</c:v>
                </c:pt>
                <c:pt idx="10933">
                  <c:v>42597.298611111109</c:v>
                </c:pt>
                <c:pt idx="10934">
                  <c:v>42597.305555555555</c:v>
                </c:pt>
                <c:pt idx="10935">
                  <c:v>42597.3125</c:v>
                </c:pt>
                <c:pt idx="10936">
                  <c:v>42597.319444444445</c:v>
                </c:pt>
                <c:pt idx="10937">
                  <c:v>42597.326388888891</c:v>
                </c:pt>
                <c:pt idx="10938">
                  <c:v>42597.333333333336</c:v>
                </c:pt>
                <c:pt idx="10939">
                  <c:v>42597.340277777781</c:v>
                </c:pt>
                <c:pt idx="10940">
                  <c:v>42597.347222222219</c:v>
                </c:pt>
                <c:pt idx="10941">
                  <c:v>42597.354166666664</c:v>
                </c:pt>
                <c:pt idx="10942">
                  <c:v>42597.361111111109</c:v>
                </c:pt>
                <c:pt idx="10943">
                  <c:v>42597.368055555555</c:v>
                </c:pt>
                <c:pt idx="10944">
                  <c:v>42597.375</c:v>
                </c:pt>
                <c:pt idx="10945">
                  <c:v>42597.381944444445</c:v>
                </c:pt>
                <c:pt idx="10946">
                  <c:v>42597.388888888891</c:v>
                </c:pt>
                <c:pt idx="10947">
                  <c:v>42597.395833333336</c:v>
                </c:pt>
                <c:pt idx="10948">
                  <c:v>42597.402777777781</c:v>
                </c:pt>
                <c:pt idx="10949">
                  <c:v>42597.409722222219</c:v>
                </c:pt>
                <c:pt idx="10950">
                  <c:v>42597.416666666664</c:v>
                </c:pt>
                <c:pt idx="10951">
                  <c:v>42597.423611111109</c:v>
                </c:pt>
                <c:pt idx="10952">
                  <c:v>42597.430555555555</c:v>
                </c:pt>
                <c:pt idx="10953">
                  <c:v>42597.4375</c:v>
                </c:pt>
                <c:pt idx="10954">
                  <c:v>42597.444444444445</c:v>
                </c:pt>
                <c:pt idx="10955">
                  <c:v>42597.451388888891</c:v>
                </c:pt>
                <c:pt idx="10956">
                  <c:v>42597.458333333336</c:v>
                </c:pt>
                <c:pt idx="10957">
                  <c:v>42597.465277777781</c:v>
                </c:pt>
                <c:pt idx="10958">
                  <c:v>42597.472222222219</c:v>
                </c:pt>
                <c:pt idx="10959">
                  <c:v>42597.479166666664</c:v>
                </c:pt>
                <c:pt idx="10960">
                  <c:v>42597.486111111109</c:v>
                </c:pt>
                <c:pt idx="10961">
                  <c:v>42597.493055555555</c:v>
                </c:pt>
                <c:pt idx="10962">
                  <c:v>42597.5</c:v>
                </c:pt>
                <c:pt idx="10963">
                  <c:v>42597.506944444445</c:v>
                </c:pt>
                <c:pt idx="10964">
                  <c:v>42597.513888888891</c:v>
                </c:pt>
                <c:pt idx="10965">
                  <c:v>42597.520833333336</c:v>
                </c:pt>
                <c:pt idx="10966">
                  <c:v>42597.527777777781</c:v>
                </c:pt>
                <c:pt idx="10967">
                  <c:v>42597.534722222219</c:v>
                </c:pt>
                <c:pt idx="10968">
                  <c:v>42597.541666666664</c:v>
                </c:pt>
                <c:pt idx="10969">
                  <c:v>42597.548611111109</c:v>
                </c:pt>
                <c:pt idx="10970">
                  <c:v>42597.555555555555</c:v>
                </c:pt>
                <c:pt idx="10971">
                  <c:v>42597.5625</c:v>
                </c:pt>
                <c:pt idx="10972">
                  <c:v>42597.569444444445</c:v>
                </c:pt>
                <c:pt idx="10973">
                  <c:v>42597.576388888891</c:v>
                </c:pt>
                <c:pt idx="10974">
                  <c:v>42597.583333333336</c:v>
                </c:pt>
                <c:pt idx="10975">
                  <c:v>42597.590277777781</c:v>
                </c:pt>
                <c:pt idx="10976">
                  <c:v>42597.597222222219</c:v>
                </c:pt>
                <c:pt idx="10977">
                  <c:v>42597.604166666664</c:v>
                </c:pt>
                <c:pt idx="10978">
                  <c:v>42597.611111111109</c:v>
                </c:pt>
                <c:pt idx="10979">
                  <c:v>42597.618055555555</c:v>
                </c:pt>
                <c:pt idx="10980">
                  <c:v>42597.625</c:v>
                </c:pt>
                <c:pt idx="10981">
                  <c:v>42597.631944444445</c:v>
                </c:pt>
                <c:pt idx="10982">
                  <c:v>42597.638888888891</c:v>
                </c:pt>
                <c:pt idx="10983">
                  <c:v>42597.645833333336</c:v>
                </c:pt>
                <c:pt idx="10984">
                  <c:v>42597.652777777781</c:v>
                </c:pt>
                <c:pt idx="10985">
                  <c:v>42597.659722222219</c:v>
                </c:pt>
                <c:pt idx="10986">
                  <c:v>42597.666666666664</c:v>
                </c:pt>
                <c:pt idx="10987">
                  <c:v>42597.673611111109</c:v>
                </c:pt>
                <c:pt idx="10988">
                  <c:v>42597.680555555555</c:v>
                </c:pt>
                <c:pt idx="10989">
                  <c:v>42597.6875</c:v>
                </c:pt>
                <c:pt idx="10990">
                  <c:v>42597.694444444445</c:v>
                </c:pt>
                <c:pt idx="10991">
                  <c:v>42597.701388888891</c:v>
                </c:pt>
                <c:pt idx="10992">
                  <c:v>42597.708333333336</c:v>
                </c:pt>
                <c:pt idx="10993">
                  <c:v>42597.715277777781</c:v>
                </c:pt>
                <c:pt idx="10994">
                  <c:v>42597.722222222219</c:v>
                </c:pt>
                <c:pt idx="10995">
                  <c:v>42597.729166666664</c:v>
                </c:pt>
                <c:pt idx="10996">
                  <c:v>42597.736111111109</c:v>
                </c:pt>
                <c:pt idx="10997">
                  <c:v>42597.743055555555</c:v>
                </c:pt>
                <c:pt idx="10998">
                  <c:v>42597.75</c:v>
                </c:pt>
                <c:pt idx="10999">
                  <c:v>42597.756944444445</c:v>
                </c:pt>
                <c:pt idx="11000">
                  <c:v>42597.763888888891</c:v>
                </c:pt>
                <c:pt idx="11001">
                  <c:v>42597.770833333336</c:v>
                </c:pt>
                <c:pt idx="11002">
                  <c:v>42597.777777777781</c:v>
                </c:pt>
                <c:pt idx="11003">
                  <c:v>42597.784722222219</c:v>
                </c:pt>
                <c:pt idx="11004">
                  <c:v>42597.791666666664</c:v>
                </c:pt>
                <c:pt idx="11005">
                  <c:v>42597.798611111109</c:v>
                </c:pt>
                <c:pt idx="11006">
                  <c:v>42597.805555555555</c:v>
                </c:pt>
                <c:pt idx="11007">
                  <c:v>42597.8125</c:v>
                </c:pt>
                <c:pt idx="11008">
                  <c:v>42597.819444444445</c:v>
                </c:pt>
                <c:pt idx="11009">
                  <c:v>42597.826388888891</c:v>
                </c:pt>
                <c:pt idx="11010">
                  <c:v>42597.833333333336</c:v>
                </c:pt>
                <c:pt idx="11011">
                  <c:v>42597.840277777781</c:v>
                </c:pt>
                <c:pt idx="11012">
                  <c:v>42597.847222222219</c:v>
                </c:pt>
                <c:pt idx="11013">
                  <c:v>42597.854166666664</c:v>
                </c:pt>
                <c:pt idx="11014">
                  <c:v>42597.861111111109</c:v>
                </c:pt>
                <c:pt idx="11015">
                  <c:v>42597.868055555555</c:v>
                </c:pt>
                <c:pt idx="11016">
                  <c:v>42597.875</c:v>
                </c:pt>
                <c:pt idx="11017">
                  <c:v>42597.881944444445</c:v>
                </c:pt>
                <c:pt idx="11018">
                  <c:v>42597.888888888891</c:v>
                </c:pt>
                <c:pt idx="11019">
                  <c:v>42597.895833333336</c:v>
                </c:pt>
                <c:pt idx="11020">
                  <c:v>42597.902777777781</c:v>
                </c:pt>
                <c:pt idx="11021">
                  <c:v>42597.909722222219</c:v>
                </c:pt>
                <c:pt idx="11022">
                  <c:v>42597.916666666664</c:v>
                </c:pt>
                <c:pt idx="11023">
                  <c:v>42597.923611111109</c:v>
                </c:pt>
                <c:pt idx="11024">
                  <c:v>42597.930555555555</c:v>
                </c:pt>
                <c:pt idx="11025">
                  <c:v>42597.9375</c:v>
                </c:pt>
                <c:pt idx="11026">
                  <c:v>42597.944444444445</c:v>
                </c:pt>
                <c:pt idx="11027">
                  <c:v>42597.951388888891</c:v>
                </c:pt>
                <c:pt idx="11028">
                  <c:v>42597.958333333336</c:v>
                </c:pt>
                <c:pt idx="11029">
                  <c:v>42597.965277777781</c:v>
                </c:pt>
                <c:pt idx="11030">
                  <c:v>42597.972222222219</c:v>
                </c:pt>
                <c:pt idx="11031">
                  <c:v>42597.979166666664</c:v>
                </c:pt>
                <c:pt idx="11032">
                  <c:v>42597.986111111109</c:v>
                </c:pt>
                <c:pt idx="11033">
                  <c:v>42597.993055555555</c:v>
                </c:pt>
                <c:pt idx="11034">
                  <c:v>42598</c:v>
                </c:pt>
                <c:pt idx="11035">
                  <c:v>42598.006944444445</c:v>
                </c:pt>
                <c:pt idx="11036">
                  <c:v>42598.013888888891</c:v>
                </c:pt>
                <c:pt idx="11037">
                  <c:v>42598.020833333336</c:v>
                </c:pt>
                <c:pt idx="11038">
                  <c:v>42598.027777777781</c:v>
                </c:pt>
                <c:pt idx="11039">
                  <c:v>42598.034722222219</c:v>
                </c:pt>
                <c:pt idx="11040">
                  <c:v>42598.041666666664</c:v>
                </c:pt>
                <c:pt idx="11041">
                  <c:v>42598.048611111109</c:v>
                </c:pt>
                <c:pt idx="11042">
                  <c:v>42598.055555555555</c:v>
                </c:pt>
                <c:pt idx="11043">
                  <c:v>42598.0625</c:v>
                </c:pt>
                <c:pt idx="11044">
                  <c:v>42598.069444444445</c:v>
                </c:pt>
                <c:pt idx="11045">
                  <c:v>42598.076388888891</c:v>
                </c:pt>
                <c:pt idx="11046">
                  <c:v>42598.083333333336</c:v>
                </c:pt>
                <c:pt idx="11047">
                  <c:v>42598.090277777781</c:v>
                </c:pt>
                <c:pt idx="11048">
                  <c:v>42598.097222222219</c:v>
                </c:pt>
                <c:pt idx="11049">
                  <c:v>42598.104166666664</c:v>
                </c:pt>
                <c:pt idx="11050">
                  <c:v>42598.111111111109</c:v>
                </c:pt>
                <c:pt idx="11051">
                  <c:v>42598.118055555555</c:v>
                </c:pt>
                <c:pt idx="11052">
                  <c:v>42598.125</c:v>
                </c:pt>
                <c:pt idx="11053">
                  <c:v>42598.131944444445</c:v>
                </c:pt>
                <c:pt idx="11054">
                  <c:v>42598.138888888891</c:v>
                </c:pt>
                <c:pt idx="11055">
                  <c:v>42598.145833333336</c:v>
                </c:pt>
                <c:pt idx="11056">
                  <c:v>42598.152777777781</c:v>
                </c:pt>
                <c:pt idx="11057">
                  <c:v>42598.159722222219</c:v>
                </c:pt>
                <c:pt idx="11058">
                  <c:v>42598.166666666664</c:v>
                </c:pt>
                <c:pt idx="11059">
                  <c:v>42598.173611111109</c:v>
                </c:pt>
                <c:pt idx="11060">
                  <c:v>42598.180555555555</c:v>
                </c:pt>
                <c:pt idx="11061">
                  <c:v>42598.1875</c:v>
                </c:pt>
                <c:pt idx="11062">
                  <c:v>42598.194444444445</c:v>
                </c:pt>
                <c:pt idx="11063">
                  <c:v>42598.201388888891</c:v>
                </c:pt>
                <c:pt idx="11064">
                  <c:v>42598.208333333336</c:v>
                </c:pt>
                <c:pt idx="11065">
                  <c:v>42598.215277777781</c:v>
                </c:pt>
                <c:pt idx="11066">
                  <c:v>42598.222222222219</c:v>
                </c:pt>
                <c:pt idx="11067">
                  <c:v>42598.229166666664</c:v>
                </c:pt>
                <c:pt idx="11068">
                  <c:v>42598.236111111109</c:v>
                </c:pt>
                <c:pt idx="11069">
                  <c:v>42598.243055555555</c:v>
                </c:pt>
                <c:pt idx="11070">
                  <c:v>42598.25</c:v>
                </c:pt>
                <c:pt idx="11071">
                  <c:v>42598.256944444445</c:v>
                </c:pt>
                <c:pt idx="11072">
                  <c:v>42598.263888888891</c:v>
                </c:pt>
                <c:pt idx="11073">
                  <c:v>42598.270833333336</c:v>
                </c:pt>
                <c:pt idx="11074">
                  <c:v>42598.277777777781</c:v>
                </c:pt>
                <c:pt idx="11075">
                  <c:v>42598.284722222219</c:v>
                </c:pt>
                <c:pt idx="11076">
                  <c:v>42598.291666666664</c:v>
                </c:pt>
                <c:pt idx="11077">
                  <c:v>42598.298611111109</c:v>
                </c:pt>
                <c:pt idx="11078">
                  <c:v>42598.305555555555</c:v>
                </c:pt>
                <c:pt idx="11079">
                  <c:v>42598.3125</c:v>
                </c:pt>
                <c:pt idx="11080">
                  <c:v>42598.319444444445</c:v>
                </c:pt>
                <c:pt idx="11081">
                  <c:v>42598.326388888891</c:v>
                </c:pt>
                <c:pt idx="11082">
                  <c:v>42598.333333333336</c:v>
                </c:pt>
                <c:pt idx="11083">
                  <c:v>42598.340277777781</c:v>
                </c:pt>
                <c:pt idx="11084">
                  <c:v>42598.347222222219</c:v>
                </c:pt>
                <c:pt idx="11085">
                  <c:v>42598.354166666664</c:v>
                </c:pt>
                <c:pt idx="11086">
                  <c:v>42598.361111111109</c:v>
                </c:pt>
                <c:pt idx="11087">
                  <c:v>42598.368055555555</c:v>
                </c:pt>
                <c:pt idx="11088">
                  <c:v>42598.375</c:v>
                </c:pt>
                <c:pt idx="11089">
                  <c:v>42598.381944444445</c:v>
                </c:pt>
                <c:pt idx="11090">
                  <c:v>42598.388888888891</c:v>
                </c:pt>
                <c:pt idx="11091">
                  <c:v>42598.395833333336</c:v>
                </c:pt>
                <c:pt idx="11092">
                  <c:v>42598.402777777781</c:v>
                </c:pt>
                <c:pt idx="11093">
                  <c:v>42598.409722222219</c:v>
                </c:pt>
                <c:pt idx="11094">
                  <c:v>42598.416666666664</c:v>
                </c:pt>
                <c:pt idx="11095">
                  <c:v>42598.423611111109</c:v>
                </c:pt>
                <c:pt idx="11096">
                  <c:v>42598.430555555555</c:v>
                </c:pt>
                <c:pt idx="11097">
                  <c:v>42598.4375</c:v>
                </c:pt>
                <c:pt idx="11098">
                  <c:v>42598.444444444445</c:v>
                </c:pt>
                <c:pt idx="11099">
                  <c:v>42598.451388888891</c:v>
                </c:pt>
                <c:pt idx="11100">
                  <c:v>42598.458333333336</c:v>
                </c:pt>
                <c:pt idx="11101">
                  <c:v>42598.465277777781</c:v>
                </c:pt>
                <c:pt idx="11102">
                  <c:v>42598.472222222219</c:v>
                </c:pt>
                <c:pt idx="11103">
                  <c:v>42598.479166666664</c:v>
                </c:pt>
                <c:pt idx="11104">
                  <c:v>42598.486111111109</c:v>
                </c:pt>
                <c:pt idx="11105">
                  <c:v>42598.493055555555</c:v>
                </c:pt>
                <c:pt idx="11106">
                  <c:v>42598.5</c:v>
                </c:pt>
                <c:pt idx="11107">
                  <c:v>42598.506944444445</c:v>
                </c:pt>
                <c:pt idx="11108">
                  <c:v>42598.513888888891</c:v>
                </c:pt>
                <c:pt idx="11109">
                  <c:v>42598.520833333336</c:v>
                </c:pt>
                <c:pt idx="11110">
                  <c:v>42598.527777777781</c:v>
                </c:pt>
                <c:pt idx="11111">
                  <c:v>42598.534722222219</c:v>
                </c:pt>
                <c:pt idx="11112">
                  <c:v>42598.541666666664</c:v>
                </c:pt>
                <c:pt idx="11113">
                  <c:v>42598.548611111109</c:v>
                </c:pt>
                <c:pt idx="11114">
                  <c:v>42598.555555555555</c:v>
                </c:pt>
                <c:pt idx="11115">
                  <c:v>42598.5625</c:v>
                </c:pt>
                <c:pt idx="11116">
                  <c:v>42598.569444444445</c:v>
                </c:pt>
                <c:pt idx="11117">
                  <c:v>42598.576388888891</c:v>
                </c:pt>
                <c:pt idx="11118">
                  <c:v>42598.583333333336</c:v>
                </c:pt>
                <c:pt idx="11119">
                  <c:v>42598.590277777781</c:v>
                </c:pt>
                <c:pt idx="11120">
                  <c:v>42598.597222222219</c:v>
                </c:pt>
                <c:pt idx="11121">
                  <c:v>42598.604166666664</c:v>
                </c:pt>
                <c:pt idx="11122">
                  <c:v>42598.611111111109</c:v>
                </c:pt>
                <c:pt idx="11123">
                  <c:v>42598.618055555555</c:v>
                </c:pt>
                <c:pt idx="11124">
                  <c:v>42598.625</c:v>
                </c:pt>
                <c:pt idx="11125">
                  <c:v>42598.631944444445</c:v>
                </c:pt>
                <c:pt idx="11126">
                  <c:v>42598.638888888891</c:v>
                </c:pt>
                <c:pt idx="11127">
                  <c:v>42598.645833333336</c:v>
                </c:pt>
                <c:pt idx="11128">
                  <c:v>42598.652777777781</c:v>
                </c:pt>
                <c:pt idx="11129">
                  <c:v>42598.659722222219</c:v>
                </c:pt>
                <c:pt idx="11130">
                  <c:v>42598.666666666664</c:v>
                </c:pt>
                <c:pt idx="11131">
                  <c:v>42598.673611111109</c:v>
                </c:pt>
                <c:pt idx="11132">
                  <c:v>42598.680555555555</c:v>
                </c:pt>
                <c:pt idx="11133">
                  <c:v>42598.6875</c:v>
                </c:pt>
                <c:pt idx="11134">
                  <c:v>42598.694444444445</c:v>
                </c:pt>
                <c:pt idx="11135">
                  <c:v>42598.701388888891</c:v>
                </c:pt>
                <c:pt idx="11136">
                  <c:v>42598.708333333336</c:v>
                </c:pt>
                <c:pt idx="11137">
                  <c:v>42598.715277777781</c:v>
                </c:pt>
                <c:pt idx="11138">
                  <c:v>42598.722222222219</c:v>
                </c:pt>
                <c:pt idx="11139">
                  <c:v>42598.729166666664</c:v>
                </c:pt>
                <c:pt idx="11140">
                  <c:v>42598.736111111109</c:v>
                </c:pt>
                <c:pt idx="11141">
                  <c:v>42598.743055555555</c:v>
                </c:pt>
                <c:pt idx="11142">
                  <c:v>42598.75</c:v>
                </c:pt>
                <c:pt idx="11143">
                  <c:v>42598.756944444445</c:v>
                </c:pt>
                <c:pt idx="11144">
                  <c:v>42598.763888888891</c:v>
                </c:pt>
                <c:pt idx="11145">
                  <c:v>42598.770833333336</c:v>
                </c:pt>
                <c:pt idx="11146">
                  <c:v>42598.777777777781</c:v>
                </c:pt>
                <c:pt idx="11147">
                  <c:v>42598.784722222219</c:v>
                </c:pt>
                <c:pt idx="11148">
                  <c:v>42598.791666666664</c:v>
                </c:pt>
                <c:pt idx="11149">
                  <c:v>42598.798611111109</c:v>
                </c:pt>
                <c:pt idx="11150">
                  <c:v>42598.805555555555</c:v>
                </c:pt>
                <c:pt idx="11151">
                  <c:v>42598.8125</c:v>
                </c:pt>
                <c:pt idx="11152">
                  <c:v>42598.819444444445</c:v>
                </c:pt>
                <c:pt idx="11153">
                  <c:v>42598.826388888891</c:v>
                </c:pt>
                <c:pt idx="11154">
                  <c:v>42598.833333333336</c:v>
                </c:pt>
                <c:pt idx="11155">
                  <c:v>42598.840277777781</c:v>
                </c:pt>
                <c:pt idx="11156">
                  <c:v>42598.847222222219</c:v>
                </c:pt>
                <c:pt idx="11157">
                  <c:v>42598.854166666664</c:v>
                </c:pt>
                <c:pt idx="11158">
                  <c:v>42598.861111111109</c:v>
                </c:pt>
                <c:pt idx="11159">
                  <c:v>42598.868055555555</c:v>
                </c:pt>
                <c:pt idx="11160">
                  <c:v>42598.875</c:v>
                </c:pt>
                <c:pt idx="11161">
                  <c:v>42598.881944444445</c:v>
                </c:pt>
                <c:pt idx="11162">
                  <c:v>42598.888888888891</c:v>
                </c:pt>
                <c:pt idx="11163">
                  <c:v>42598.895833333336</c:v>
                </c:pt>
                <c:pt idx="11164">
                  <c:v>42598.902777777781</c:v>
                </c:pt>
                <c:pt idx="11165">
                  <c:v>42598.909722222219</c:v>
                </c:pt>
                <c:pt idx="11166">
                  <c:v>42598.916666666664</c:v>
                </c:pt>
                <c:pt idx="11167">
                  <c:v>42598.923611111109</c:v>
                </c:pt>
                <c:pt idx="11168">
                  <c:v>42598.930555555555</c:v>
                </c:pt>
                <c:pt idx="11169">
                  <c:v>42598.9375</c:v>
                </c:pt>
                <c:pt idx="11170">
                  <c:v>42598.944444444445</c:v>
                </c:pt>
                <c:pt idx="11171">
                  <c:v>42598.951388888891</c:v>
                </c:pt>
                <c:pt idx="11172">
                  <c:v>42598.958333333336</c:v>
                </c:pt>
                <c:pt idx="11173">
                  <c:v>42598.965277777781</c:v>
                </c:pt>
                <c:pt idx="11174">
                  <c:v>42598.972222222219</c:v>
                </c:pt>
                <c:pt idx="11175">
                  <c:v>42598.979166666664</c:v>
                </c:pt>
                <c:pt idx="11176">
                  <c:v>42598.986111111109</c:v>
                </c:pt>
                <c:pt idx="11177">
                  <c:v>42598.993055555555</c:v>
                </c:pt>
                <c:pt idx="11178">
                  <c:v>42599</c:v>
                </c:pt>
                <c:pt idx="11179">
                  <c:v>42599.006944444445</c:v>
                </c:pt>
                <c:pt idx="11180">
                  <c:v>42599.013888888891</c:v>
                </c:pt>
                <c:pt idx="11181">
                  <c:v>42599.020833333336</c:v>
                </c:pt>
                <c:pt idx="11182">
                  <c:v>42599.027777777781</c:v>
                </c:pt>
                <c:pt idx="11183">
                  <c:v>42599.034722222219</c:v>
                </c:pt>
                <c:pt idx="11184">
                  <c:v>42599.041666666664</c:v>
                </c:pt>
                <c:pt idx="11185">
                  <c:v>42599.048611111109</c:v>
                </c:pt>
                <c:pt idx="11186">
                  <c:v>42599.055555555555</c:v>
                </c:pt>
                <c:pt idx="11187">
                  <c:v>42599.0625</c:v>
                </c:pt>
                <c:pt idx="11188">
                  <c:v>42599.069444444445</c:v>
                </c:pt>
                <c:pt idx="11189">
                  <c:v>42599.076388888891</c:v>
                </c:pt>
                <c:pt idx="11190">
                  <c:v>42599.083333333336</c:v>
                </c:pt>
                <c:pt idx="11191">
                  <c:v>42599.090277777781</c:v>
                </c:pt>
                <c:pt idx="11192">
                  <c:v>42599.097222222219</c:v>
                </c:pt>
                <c:pt idx="11193">
                  <c:v>42599.104166666664</c:v>
                </c:pt>
                <c:pt idx="11194">
                  <c:v>42599.111111111109</c:v>
                </c:pt>
                <c:pt idx="11195">
                  <c:v>42599.118055555555</c:v>
                </c:pt>
                <c:pt idx="11196">
                  <c:v>42599.125</c:v>
                </c:pt>
                <c:pt idx="11197">
                  <c:v>42599.131944444445</c:v>
                </c:pt>
                <c:pt idx="11198">
                  <c:v>42599.138888888891</c:v>
                </c:pt>
                <c:pt idx="11199">
                  <c:v>42599.145833333336</c:v>
                </c:pt>
                <c:pt idx="11200">
                  <c:v>42599.152777777781</c:v>
                </c:pt>
                <c:pt idx="11201">
                  <c:v>42599.159722222219</c:v>
                </c:pt>
                <c:pt idx="11202">
                  <c:v>42599.166666666664</c:v>
                </c:pt>
                <c:pt idx="11203">
                  <c:v>42599.173611111109</c:v>
                </c:pt>
                <c:pt idx="11204">
                  <c:v>42599.180555555555</c:v>
                </c:pt>
                <c:pt idx="11205">
                  <c:v>42599.1875</c:v>
                </c:pt>
                <c:pt idx="11206">
                  <c:v>42599.194444444445</c:v>
                </c:pt>
                <c:pt idx="11207">
                  <c:v>42599.201388888891</c:v>
                </c:pt>
                <c:pt idx="11208">
                  <c:v>42599.208333333336</c:v>
                </c:pt>
                <c:pt idx="11209">
                  <c:v>42599.215277777781</c:v>
                </c:pt>
                <c:pt idx="11210">
                  <c:v>42599.222222222219</c:v>
                </c:pt>
                <c:pt idx="11211">
                  <c:v>42599.229166666664</c:v>
                </c:pt>
                <c:pt idx="11212">
                  <c:v>42599.236111111109</c:v>
                </c:pt>
                <c:pt idx="11213">
                  <c:v>42599.243055555555</c:v>
                </c:pt>
                <c:pt idx="11214">
                  <c:v>42599.25</c:v>
                </c:pt>
                <c:pt idx="11215">
                  <c:v>42599.256944444445</c:v>
                </c:pt>
                <c:pt idx="11216">
                  <c:v>42599.263888888891</c:v>
                </c:pt>
                <c:pt idx="11217">
                  <c:v>42599.270833333336</c:v>
                </c:pt>
                <c:pt idx="11218">
                  <c:v>42599.277777777781</c:v>
                </c:pt>
                <c:pt idx="11219">
                  <c:v>42599.284722222219</c:v>
                </c:pt>
                <c:pt idx="11220">
                  <c:v>42599.291666666664</c:v>
                </c:pt>
                <c:pt idx="11221">
                  <c:v>42599.298611111109</c:v>
                </c:pt>
                <c:pt idx="11222">
                  <c:v>42599.305555555555</c:v>
                </c:pt>
                <c:pt idx="11223">
                  <c:v>42599.3125</c:v>
                </c:pt>
                <c:pt idx="11224">
                  <c:v>42599.319444444445</c:v>
                </c:pt>
                <c:pt idx="11225">
                  <c:v>42599.326388888891</c:v>
                </c:pt>
                <c:pt idx="11226">
                  <c:v>42599.333333333336</c:v>
                </c:pt>
                <c:pt idx="11227">
                  <c:v>42599.340277777781</c:v>
                </c:pt>
                <c:pt idx="11228">
                  <c:v>42599.347222222219</c:v>
                </c:pt>
                <c:pt idx="11229">
                  <c:v>42599.354166666664</c:v>
                </c:pt>
                <c:pt idx="11230">
                  <c:v>42599.361111111109</c:v>
                </c:pt>
                <c:pt idx="11231">
                  <c:v>42599.368055555555</c:v>
                </c:pt>
                <c:pt idx="11232">
                  <c:v>42599.375</c:v>
                </c:pt>
                <c:pt idx="11233">
                  <c:v>42599.381944444445</c:v>
                </c:pt>
                <c:pt idx="11234">
                  <c:v>42599.388888888891</c:v>
                </c:pt>
                <c:pt idx="11235">
                  <c:v>42599.395833333336</c:v>
                </c:pt>
                <c:pt idx="11236">
                  <c:v>42599.402777777781</c:v>
                </c:pt>
                <c:pt idx="11237">
                  <c:v>42599.409722222219</c:v>
                </c:pt>
                <c:pt idx="11238">
                  <c:v>42599.416666666664</c:v>
                </c:pt>
                <c:pt idx="11239">
                  <c:v>42599.423611111109</c:v>
                </c:pt>
                <c:pt idx="11240">
                  <c:v>42599.430555555555</c:v>
                </c:pt>
                <c:pt idx="11241">
                  <c:v>42599.4375</c:v>
                </c:pt>
                <c:pt idx="11242">
                  <c:v>42599.444444444445</c:v>
                </c:pt>
                <c:pt idx="11243">
                  <c:v>42599.451388888891</c:v>
                </c:pt>
                <c:pt idx="11244">
                  <c:v>42599.458333333336</c:v>
                </c:pt>
                <c:pt idx="11245">
                  <c:v>42599.465277777781</c:v>
                </c:pt>
                <c:pt idx="11246">
                  <c:v>42599.472222222219</c:v>
                </c:pt>
                <c:pt idx="11247">
                  <c:v>42599.479166666664</c:v>
                </c:pt>
                <c:pt idx="11248">
                  <c:v>42599.486111111109</c:v>
                </c:pt>
                <c:pt idx="11249">
                  <c:v>42599.493055555555</c:v>
                </c:pt>
                <c:pt idx="11250">
                  <c:v>42599.5</c:v>
                </c:pt>
                <c:pt idx="11251">
                  <c:v>42599.506944444445</c:v>
                </c:pt>
                <c:pt idx="11252">
                  <c:v>42599.513888888891</c:v>
                </c:pt>
                <c:pt idx="11253">
                  <c:v>42599.520833333336</c:v>
                </c:pt>
                <c:pt idx="11254">
                  <c:v>42599.527777777781</c:v>
                </c:pt>
                <c:pt idx="11255">
                  <c:v>42599.534722222219</c:v>
                </c:pt>
                <c:pt idx="11256">
                  <c:v>42599.541666666664</c:v>
                </c:pt>
                <c:pt idx="11257">
                  <c:v>42599.548611111109</c:v>
                </c:pt>
                <c:pt idx="11258">
                  <c:v>42599.555555555555</c:v>
                </c:pt>
                <c:pt idx="11259">
                  <c:v>42599.5625</c:v>
                </c:pt>
                <c:pt idx="11260">
                  <c:v>42599.569444444445</c:v>
                </c:pt>
                <c:pt idx="11261">
                  <c:v>42599.576388888891</c:v>
                </c:pt>
                <c:pt idx="11262">
                  <c:v>42599.583333333336</c:v>
                </c:pt>
                <c:pt idx="11263">
                  <c:v>42599.590277777781</c:v>
                </c:pt>
                <c:pt idx="11264">
                  <c:v>42599.597222222219</c:v>
                </c:pt>
                <c:pt idx="11265">
                  <c:v>42599.604166666664</c:v>
                </c:pt>
                <c:pt idx="11266">
                  <c:v>42599.611111111109</c:v>
                </c:pt>
                <c:pt idx="11267">
                  <c:v>42599.618055555555</c:v>
                </c:pt>
                <c:pt idx="11268">
                  <c:v>42599.625</c:v>
                </c:pt>
                <c:pt idx="11269">
                  <c:v>42599.631944444445</c:v>
                </c:pt>
                <c:pt idx="11270">
                  <c:v>42599.638888888891</c:v>
                </c:pt>
                <c:pt idx="11271">
                  <c:v>42599.645833333336</c:v>
                </c:pt>
                <c:pt idx="11272">
                  <c:v>42599.652777777781</c:v>
                </c:pt>
                <c:pt idx="11273">
                  <c:v>42599.659722222219</c:v>
                </c:pt>
                <c:pt idx="11274">
                  <c:v>42599.666666666664</c:v>
                </c:pt>
                <c:pt idx="11275">
                  <c:v>42599.673611111109</c:v>
                </c:pt>
                <c:pt idx="11276">
                  <c:v>42599.680555555555</c:v>
                </c:pt>
                <c:pt idx="11277">
                  <c:v>42599.6875</c:v>
                </c:pt>
                <c:pt idx="11278">
                  <c:v>42599.694444444445</c:v>
                </c:pt>
                <c:pt idx="11279">
                  <c:v>42599.701388888891</c:v>
                </c:pt>
                <c:pt idx="11280">
                  <c:v>42599.708333333336</c:v>
                </c:pt>
                <c:pt idx="11281">
                  <c:v>42599.715277777781</c:v>
                </c:pt>
                <c:pt idx="11282">
                  <c:v>42599.722222222219</c:v>
                </c:pt>
                <c:pt idx="11283">
                  <c:v>42599.729166666664</c:v>
                </c:pt>
                <c:pt idx="11284">
                  <c:v>42599.736111111109</c:v>
                </c:pt>
                <c:pt idx="11285">
                  <c:v>42599.743055555555</c:v>
                </c:pt>
                <c:pt idx="11286">
                  <c:v>42599.75</c:v>
                </c:pt>
                <c:pt idx="11287">
                  <c:v>42599.756944444445</c:v>
                </c:pt>
                <c:pt idx="11288">
                  <c:v>42599.763888888891</c:v>
                </c:pt>
                <c:pt idx="11289">
                  <c:v>42599.770833333336</c:v>
                </c:pt>
                <c:pt idx="11290">
                  <c:v>42599.777777777781</c:v>
                </c:pt>
                <c:pt idx="11291">
                  <c:v>42599.784722222219</c:v>
                </c:pt>
                <c:pt idx="11292">
                  <c:v>42599.791666666664</c:v>
                </c:pt>
                <c:pt idx="11293">
                  <c:v>42599.798611111109</c:v>
                </c:pt>
                <c:pt idx="11294">
                  <c:v>42599.805555555555</c:v>
                </c:pt>
                <c:pt idx="11295">
                  <c:v>42599.8125</c:v>
                </c:pt>
                <c:pt idx="11296">
                  <c:v>42599.819444444445</c:v>
                </c:pt>
                <c:pt idx="11297">
                  <c:v>42599.826388888891</c:v>
                </c:pt>
                <c:pt idx="11298">
                  <c:v>42599.833333333336</c:v>
                </c:pt>
                <c:pt idx="11299">
                  <c:v>42599.840277777781</c:v>
                </c:pt>
                <c:pt idx="11300">
                  <c:v>42599.847222222219</c:v>
                </c:pt>
                <c:pt idx="11301">
                  <c:v>42599.854166666664</c:v>
                </c:pt>
                <c:pt idx="11302">
                  <c:v>42599.861111111109</c:v>
                </c:pt>
                <c:pt idx="11303">
                  <c:v>42599.868055555555</c:v>
                </c:pt>
                <c:pt idx="11304">
                  <c:v>42599.875</c:v>
                </c:pt>
                <c:pt idx="11305">
                  <c:v>42599.881944444445</c:v>
                </c:pt>
                <c:pt idx="11306">
                  <c:v>42599.888888888891</c:v>
                </c:pt>
                <c:pt idx="11307">
                  <c:v>42599.895833333336</c:v>
                </c:pt>
                <c:pt idx="11308">
                  <c:v>42599.902777777781</c:v>
                </c:pt>
                <c:pt idx="11309">
                  <c:v>42599.909722222219</c:v>
                </c:pt>
                <c:pt idx="11310">
                  <c:v>42599.916666666664</c:v>
                </c:pt>
                <c:pt idx="11311">
                  <c:v>42599.923611111109</c:v>
                </c:pt>
                <c:pt idx="11312">
                  <c:v>42599.930555555555</c:v>
                </c:pt>
                <c:pt idx="11313">
                  <c:v>42599.9375</c:v>
                </c:pt>
                <c:pt idx="11314">
                  <c:v>42599.944444444445</c:v>
                </c:pt>
                <c:pt idx="11315">
                  <c:v>42599.951388888891</c:v>
                </c:pt>
                <c:pt idx="11316">
                  <c:v>42599.958333333336</c:v>
                </c:pt>
                <c:pt idx="11317">
                  <c:v>42599.965277777781</c:v>
                </c:pt>
                <c:pt idx="11318">
                  <c:v>42599.972222222219</c:v>
                </c:pt>
                <c:pt idx="11319">
                  <c:v>42599.979166666664</c:v>
                </c:pt>
                <c:pt idx="11320">
                  <c:v>42599.986111111109</c:v>
                </c:pt>
                <c:pt idx="11321">
                  <c:v>42599.993055555555</c:v>
                </c:pt>
                <c:pt idx="11322">
                  <c:v>42600</c:v>
                </c:pt>
                <c:pt idx="11323">
                  <c:v>42600.006944444445</c:v>
                </c:pt>
                <c:pt idx="11324">
                  <c:v>42600.013888888891</c:v>
                </c:pt>
                <c:pt idx="11325">
                  <c:v>42600.020833333336</c:v>
                </c:pt>
                <c:pt idx="11326">
                  <c:v>42600.027777777781</c:v>
                </c:pt>
                <c:pt idx="11327">
                  <c:v>42600.034722222219</c:v>
                </c:pt>
                <c:pt idx="11328">
                  <c:v>42600.041666666664</c:v>
                </c:pt>
                <c:pt idx="11329">
                  <c:v>42600.048611111109</c:v>
                </c:pt>
                <c:pt idx="11330">
                  <c:v>42600.055555555555</c:v>
                </c:pt>
                <c:pt idx="11331">
                  <c:v>42600.0625</c:v>
                </c:pt>
                <c:pt idx="11332">
                  <c:v>42600.069444444445</c:v>
                </c:pt>
                <c:pt idx="11333">
                  <c:v>42600.076388888891</c:v>
                </c:pt>
                <c:pt idx="11334">
                  <c:v>42600.083333333336</c:v>
                </c:pt>
                <c:pt idx="11335">
                  <c:v>42600.090277777781</c:v>
                </c:pt>
                <c:pt idx="11336">
                  <c:v>42600.097222222219</c:v>
                </c:pt>
                <c:pt idx="11337">
                  <c:v>42600.104166666664</c:v>
                </c:pt>
                <c:pt idx="11338">
                  <c:v>42600.111111111109</c:v>
                </c:pt>
                <c:pt idx="11339">
                  <c:v>42600.118055555555</c:v>
                </c:pt>
                <c:pt idx="11340">
                  <c:v>42600.125</c:v>
                </c:pt>
                <c:pt idx="11341">
                  <c:v>42600.131944444445</c:v>
                </c:pt>
                <c:pt idx="11342">
                  <c:v>42600.138888888891</c:v>
                </c:pt>
                <c:pt idx="11343">
                  <c:v>42600.145833333336</c:v>
                </c:pt>
                <c:pt idx="11344">
                  <c:v>42600.152777777781</c:v>
                </c:pt>
                <c:pt idx="11345">
                  <c:v>42600.159722222219</c:v>
                </c:pt>
                <c:pt idx="11346">
                  <c:v>42600.166666666664</c:v>
                </c:pt>
                <c:pt idx="11347">
                  <c:v>42600.173611111109</c:v>
                </c:pt>
                <c:pt idx="11348">
                  <c:v>42600.180555555555</c:v>
                </c:pt>
                <c:pt idx="11349">
                  <c:v>42600.1875</c:v>
                </c:pt>
                <c:pt idx="11350">
                  <c:v>42600.194444444445</c:v>
                </c:pt>
                <c:pt idx="11351">
                  <c:v>42600.201388888891</c:v>
                </c:pt>
                <c:pt idx="11352">
                  <c:v>42600.208333333336</c:v>
                </c:pt>
                <c:pt idx="11353">
                  <c:v>42600.215277777781</c:v>
                </c:pt>
                <c:pt idx="11354">
                  <c:v>42600.222222222219</c:v>
                </c:pt>
                <c:pt idx="11355">
                  <c:v>42600.229166666664</c:v>
                </c:pt>
                <c:pt idx="11356">
                  <c:v>42600.236111111109</c:v>
                </c:pt>
                <c:pt idx="11357">
                  <c:v>42600.243055555555</c:v>
                </c:pt>
                <c:pt idx="11358">
                  <c:v>42600.25</c:v>
                </c:pt>
                <c:pt idx="11359">
                  <c:v>42600.256944444445</c:v>
                </c:pt>
                <c:pt idx="11360">
                  <c:v>42600.263888888891</c:v>
                </c:pt>
                <c:pt idx="11361">
                  <c:v>42600.270833333336</c:v>
                </c:pt>
                <c:pt idx="11362">
                  <c:v>42600.277777777781</c:v>
                </c:pt>
                <c:pt idx="11363">
                  <c:v>42600.284722222219</c:v>
                </c:pt>
                <c:pt idx="11364">
                  <c:v>42600.291666666664</c:v>
                </c:pt>
                <c:pt idx="11365">
                  <c:v>42600.298611111109</c:v>
                </c:pt>
                <c:pt idx="11366">
                  <c:v>42600.305555555555</c:v>
                </c:pt>
                <c:pt idx="11367">
                  <c:v>42600.3125</c:v>
                </c:pt>
                <c:pt idx="11368">
                  <c:v>42600.319444444445</c:v>
                </c:pt>
                <c:pt idx="11369">
                  <c:v>42600.326388888891</c:v>
                </c:pt>
                <c:pt idx="11370">
                  <c:v>42600.333333333336</c:v>
                </c:pt>
                <c:pt idx="11371">
                  <c:v>42600.340277777781</c:v>
                </c:pt>
                <c:pt idx="11372">
                  <c:v>42600.347222222219</c:v>
                </c:pt>
                <c:pt idx="11373">
                  <c:v>42600.354166666664</c:v>
                </c:pt>
                <c:pt idx="11374">
                  <c:v>42600.361111111109</c:v>
                </c:pt>
                <c:pt idx="11375">
                  <c:v>42600.368055555555</c:v>
                </c:pt>
                <c:pt idx="11376">
                  <c:v>42600.375</c:v>
                </c:pt>
                <c:pt idx="11377">
                  <c:v>42600.381944444445</c:v>
                </c:pt>
                <c:pt idx="11378">
                  <c:v>42600.388888888891</c:v>
                </c:pt>
                <c:pt idx="11379">
                  <c:v>42600.395833333336</c:v>
                </c:pt>
                <c:pt idx="11380">
                  <c:v>42600.402777777781</c:v>
                </c:pt>
                <c:pt idx="11381">
                  <c:v>42600.409722222219</c:v>
                </c:pt>
                <c:pt idx="11382">
                  <c:v>42600.416666666664</c:v>
                </c:pt>
                <c:pt idx="11383">
                  <c:v>42600.423611111109</c:v>
                </c:pt>
                <c:pt idx="11384">
                  <c:v>42600.430555555555</c:v>
                </c:pt>
                <c:pt idx="11385">
                  <c:v>42600.4375</c:v>
                </c:pt>
                <c:pt idx="11386">
                  <c:v>42600.444444444445</c:v>
                </c:pt>
                <c:pt idx="11387">
                  <c:v>42600.451388888891</c:v>
                </c:pt>
                <c:pt idx="11388">
                  <c:v>42600.458333333336</c:v>
                </c:pt>
                <c:pt idx="11389">
                  <c:v>42600.465277777781</c:v>
                </c:pt>
                <c:pt idx="11390">
                  <c:v>42600.472222222219</c:v>
                </c:pt>
                <c:pt idx="11391">
                  <c:v>42600.479166666664</c:v>
                </c:pt>
                <c:pt idx="11392">
                  <c:v>42600.486111111109</c:v>
                </c:pt>
                <c:pt idx="11393">
                  <c:v>42600.493055555555</c:v>
                </c:pt>
                <c:pt idx="11394">
                  <c:v>42600.5</c:v>
                </c:pt>
                <c:pt idx="11395">
                  <c:v>42600.506944444445</c:v>
                </c:pt>
                <c:pt idx="11396">
                  <c:v>42600.513888888891</c:v>
                </c:pt>
                <c:pt idx="11397">
                  <c:v>42600.520833333336</c:v>
                </c:pt>
                <c:pt idx="11398">
                  <c:v>42600.527777777781</c:v>
                </c:pt>
                <c:pt idx="11399">
                  <c:v>42600.534722222219</c:v>
                </c:pt>
                <c:pt idx="11400">
                  <c:v>42600.541666666664</c:v>
                </c:pt>
                <c:pt idx="11401">
                  <c:v>42600.548611111109</c:v>
                </c:pt>
                <c:pt idx="11402">
                  <c:v>42600.555555555555</c:v>
                </c:pt>
                <c:pt idx="11403">
                  <c:v>42600.5625</c:v>
                </c:pt>
                <c:pt idx="11404">
                  <c:v>42600.569444444445</c:v>
                </c:pt>
                <c:pt idx="11405">
                  <c:v>42600.576388888891</c:v>
                </c:pt>
                <c:pt idx="11406">
                  <c:v>42600.583333333336</c:v>
                </c:pt>
                <c:pt idx="11407">
                  <c:v>42600.590277777781</c:v>
                </c:pt>
                <c:pt idx="11408">
                  <c:v>42600.597222222219</c:v>
                </c:pt>
                <c:pt idx="11409">
                  <c:v>42600.604166666664</c:v>
                </c:pt>
                <c:pt idx="11410">
                  <c:v>42600.611111111109</c:v>
                </c:pt>
                <c:pt idx="11411">
                  <c:v>42600.618055555555</c:v>
                </c:pt>
                <c:pt idx="11412">
                  <c:v>42600.625</c:v>
                </c:pt>
                <c:pt idx="11413">
                  <c:v>42600.631944444445</c:v>
                </c:pt>
                <c:pt idx="11414">
                  <c:v>42600.638888888891</c:v>
                </c:pt>
                <c:pt idx="11415">
                  <c:v>42600.645833333336</c:v>
                </c:pt>
                <c:pt idx="11416">
                  <c:v>42600.652777777781</c:v>
                </c:pt>
                <c:pt idx="11417">
                  <c:v>42600.659722222219</c:v>
                </c:pt>
                <c:pt idx="11418">
                  <c:v>42600.666666666664</c:v>
                </c:pt>
                <c:pt idx="11419">
                  <c:v>42600.673611111109</c:v>
                </c:pt>
                <c:pt idx="11420">
                  <c:v>42600.680555555555</c:v>
                </c:pt>
                <c:pt idx="11421">
                  <c:v>42600.6875</c:v>
                </c:pt>
                <c:pt idx="11422">
                  <c:v>42600.694444444445</c:v>
                </c:pt>
                <c:pt idx="11423">
                  <c:v>42600.701388888891</c:v>
                </c:pt>
                <c:pt idx="11424">
                  <c:v>42600.708333333336</c:v>
                </c:pt>
                <c:pt idx="11425">
                  <c:v>42600.715277777781</c:v>
                </c:pt>
                <c:pt idx="11426">
                  <c:v>42600.722222222219</c:v>
                </c:pt>
                <c:pt idx="11427">
                  <c:v>42600.729166666664</c:v>
                </c:pt>
                <c:pt idx="11428">
                  <c:v>42600.736111111109</c:v>
                </c:pt>
                <c:pt idx="11429">
                  <c:v>42600.743055555555</c:v>
                </c:pt>
                <c:pt idx="11430">
                  <c:v>42600.75</c:v>
                </c:pt>
                <c:pt idx="11431">
                  <c:v>42600.756944444445</c:v>
                </c:pt>
                <c:pt idx="11432">
                  <c:v>42600.763888888891</c:v>
                </c:pt>
                <c:pt idx="11433">
                  <c:v>42600.770833333336</c:v>
                </c:pt>
                <c:pt idx="11434">
                  <c:v>42600.777777777781</c:v>
                </c:pt>
                <c:pt idx="11435">
                  <c:v>42600.784722222219</c:v>
                </c:pt>
                <c:pt idx="11436">
                  <c:v>42600.791666666664</c:v>
                </c:pt>
                <c:pt idx="11437">
                  <c:v>42600.798611111109</c:v>
                </c:pt>
                <c:pt idx="11438">
                  <c:v>42600.805555555555</c:v>
                </c:pt>
                <c:pt idx="11439">
                  <c:v>42600.8125</c:v>
                </c:pt>
                <c:pt idx="11440">
                  <c:v>42600.819444444445</c:v>
                </c:pt>
                <c:pt idx="11441">
                  <c:v>42600.826388888891</c:v>
                </c:pt>
                <c:pt idx="11442">
                  <c:v>42600.833333333336</c:v>
                </c:pt>
                <c:pt idx="11443">
                  <c:v>42600.840277777781</c:v>
                </c:pt>
                <c:pt idx="11444">
                  <c:v>42600.847222222219</c:v>
                </c:pt>
                <c:pt idx="11445">
                  <c:v>42600.854166666664</c:v>
                </c:pt>
                <c:pt idx="11446">
                  <c:v>42600.861111111109</c:v>
                </c:pt>
                <c:pt idx="11447">
                  <c:v>42600.868055555555</c:v>
                </c:pt>
                <c:pt idx="11448">
                  <c:v>42600.875</c:v>
                </c:pt>
                <c:pt idx="11449">
                  <c:v>42600.881944444445</c:v>
                </c:pt>
                <c:pt idx="11450">
                  <c:v>42600.888888888891</c:v>
                </c:pt>
                <c:pt idx="11451">
                  <c:v>42600.895833333336</c:v>
                </c:pt>
                <c:pt idx="11452">
                  <c:v>42600.902777777781</c:v>
                </c:pt>
                <c:pt idx="11453">
                  <c:v>42600.909722222219</c:v>
                </c:pt>
                <c:pt idx="11454">
                  <c:v>42600.916666666664</c:v>
                </c:pt>
                <c:pt idx="11455">
                  <c:v>42600.923611111109</c:v>
                </c:pt>
                <c:pt idx="11456">
                  <c:v>42600.930555555555</c:v>
                </c:pt>
                <c:pt idx="11457">
                  <c:v>42600.9375</c:v>
                </c:pt>
                <c:pt idx="11458">
                  <c:v>42600.944444444445</c:v>
                </c:pt>
                <c:pt idx="11459">
                  <c:v>42600.951388888891</c:v>
                </c:pt>
                <c:pt idx="11460">
                  <c:v>42600.958333333336</c:v>
                </c:pt>
                <c:pt idx="11461">
                  <c:v>42600.965277777781</c:v>
                </c:pt>
                <c:pt idx="11462">
                  <c:v>42600.972222222219</c:v>
                </c:pt>
                <c:pt idx="11463">
                  <c:v>42600.979166666664</c:v>
                </c:pt>
                <c:pt idx="11464">
                  <c:v>42600.986111111109</c:v>
                </c:pt>
                <c:pt idx="11465">
                  <c:v>42600.993055555555</c:v>
                </c:pt>
                <c:pt idx="11466">
                  <c:v>42601</c:v>
                </c:pt>
                <c:pt idx="11467">
                  <c:v>42601.006944444445</c:v>
                </c:pt>
                <c:pt idx="11468">
                  <c:v>42601.013888888891</c:v>
                </c:pt>
                <c:pt idx="11469">
                  <c:v>42601.020833333336</c:v>
                </c:pt>
                <c:pt idx="11470">
                  <c:v>42601.027777777781</c:v>
                </c:pt>
                <c:pt idx="11471">
                  <c:v>42601.034722222219</c:v>
                </c:pt>
                <c:pt idx="11472">
                  <c:v>42601.041666666664</c:v>
                </c:pt>
                <c:pt idx="11473">
                  <c:v>42601.048611111109</c:v>
                </c:pt>
                <c:pt idx="11474">
                  <c:v>42601.055555555555</c:v>
                </c:pt>
                <c:pt idx="11475">
                  <c:v>42601.0625</c:v>
                </c:pt>
                <c:pt idx="11476">
                  <c:v>42601.069444444445</c:v>
                </c:pt>
                <c:pt idx="11477">
                  <c:v>42601.076388888891</c:v>
                </c:pt>
                <c:pt idx="11478">
                  <c:v>42601.083333333336</c:v>
                </c:pt>
                <c:pt idx="11479">
                  <c:v>42601.090277777781</c:v>
                </c:pt>
                <c:pt idx="11480">
                  <c:v>42601.097222222219</c:v>
                </c:pt>
                <c:pt idx="11481">
                  <c:v>42601.104166666664</c:v>
                </c:pt>
                <c:pt idx="11482">
                  <c:v>42601.111111111109</c:v>
                </c:pt>
                <c:pt idx="11483">
                  <c:v>42601.118055555555</c:v>
                </c:pt>
                <c:pt idx="11484">
                  <c:v>42601.125</c:v>
                </c:pt>
                <c:pt idx="11485">
                  <c:v>42601.131944444445</c:v>
                </c:pt>
                <c:pt idx="11486">
                  <c:v>42601.138888888891</c:v>
                </c:pt>
                <c:pt idx="11487">
                  <c:v>42601.145833333336</c:v>
                </c:pt>
                <c:pt idx="11488">
                  <c:v>42601.152777777781</c:v>
                </c:pt>
                <c:pt idx="11489">
                  <c:v>42601.159722222219</c:v>
                </c:pt>
                <c:pt idx="11490">
                  <c:v>42601.166666666664</c:v>
                </c:pt>
                <c:pt idx="11491">
                  <c:v>42601.173611111109</c:v>
                </c:pt>
                <c:pt idx="11492">
                  <c:v>42601.180555555555</c:v>
                </c:pt>
                <c:pt idx="11493">
                  <c:v>42601.1875</c:v>
                </c:pt>
                <c:pt idx="11494">
                  <c:v>42601.194444444445</c:v>
                </c:pt>
                <c:pt idx="11495">
                  <c:v>42601.201388888891</c:v>
                </c:pt>
                <c:pt idx="11496">
                  <c:v>42601.208333333336</c:v>
                </c:pt>
                <c:pt idx="11497">
                  <c:v>42601.215277777781</c:v>
                </c:pt>
                <c:pt idx="11498">
                  <c:v>42601.222222222219</c:v>
                </c:pt>
                <c:pt idx="11499">
                  <c:v>42601.229166666664</c:v>
                </c:pt>
                <c:pt idx="11500">
                  <c:v>42601.236111111109</c:v>
                </c:pt>
                <c:pt idx="11501">
                  <c:v>42601.243055555555</c:v>
                </c:pt>
                <c:pt idx="11502">
                  <c:v>42601.25</c:v>
                </c:pt>
                <c:pt idx="11503">
                  <c:v>42601.256944444445</c:v>
                </c:pt>
                <c:pt idx="11504">
                  <c:v>42601.263888888891</c:v>
                </c:pt>
                <c:pt idx="11505">
                  <c:v>42601.270833333336</c:v>
                </c:pt>
                <c:pt idx="11506">
                  <c:v>42601.277777777781</c:v>
                </c:pt>
                <c:pt idx="11507">
                  <c:v>42601.284722222219</c:v>
                </c:pt>
                <c:pt idx="11508">
                  <c:v>42601.291666666664</c:v>
                </c:pt>
                <c:pt idx="11509">
                  <c:v>42601.298611111109</c:v>
                </c:pt>
                <c:pt idx="11510">
                  <c:v>42601.305555555555</c:v>
                </c:pt>
                <c:pt idx="11511">
                  <c:v>42601.3125</c:v>
                </c:pt>
                <c:pt idx="11512">
                  <c:v>42601.319444444445</c:v>
                </c:pt>
                <c:pt idx="11513">
                  <c:v>42601.326388888891</c:v>
                </c:pt>
                <c:pt idx="11514">
                  <c:v>42601.333333333336</c:v>
                </c:pt>
                <c:pt idx="11515">
                  <c:v>42601.340277777781</c:v>
                </c:pt>
                <c:pt idx="11516">
                  <c:v>42601.347222222219</c:v>
                </c:pt>
                <c:pt idx="11517">
                  <c:v>42601.354166666664</c:v>
                </c:pt>
                <c:pt idx="11518">
                  <c:v>42601.361111111109</c:v>
                </c:pt>
                <c:pt idx="11519">
                  <c:v>42601.368055555555</c:v>
                </c:pt>
                <c:pt idx="11520">
                  <c:v>42601.375</c:v>
                </c:pt>
                <c:pt idx="11521">
                  <c:v>42601.381944444445</c:v>
                </c:pt>
                <c:pt idx="11522">
                  <c:v>42601.388888888891</c:v>
                </c:pt>
                <c:pt idx="11523">
                  <c:v>42601.395833333336</c:v>
                </c:pt>
                <c:pt idx="11524">
                  <c:v>42601.402777777781</c:v>
                </c:pt>
                <c:pt idx="11525">
                  <c:v>42601.409722222219</c:v>
                </c:pt>
                <c:pt idx="11526">
                  <c:v>42601.416666666664</c:v>
                </c:pt>
                <c:pt idx="11527">
                  <c:v>42601.423611111109</c:v>
                </c:pt>
                <c:pt idx="11528">
                  <c:v>42601.430555555555</c:v>
                </c:pt>
                <c:pt idx="11529">
                  <c:v>42601.4375</c:v>
                </c:pt>
                <c:pt idx="11530">
                  <c:v>42601.444444444445</c:v>
                </c:pt>
                <c:pt idx="11531">
                  <c:v>42601.451388888891</c:v>
                </c:pt>
                <c:pt idx="11532">
                  <c:v>42601.458333333336</c:v>
                </c:pt>
                <c:pt idx="11533">
                  <c:v>42601.465277777781</c:v>
                </c:pt>
                <c:pt idx="11534">
                  <c:v>42601.472222222219</c:v>
                </c:pt>
                <c:pt idx="11535">
                  <c:v>42601.479166666664</c:v>
                </c:pt>
                <c:pt idx="11536">
                  <c:v>42601.486111111109</c:v>
                </c:pt>
                <c:pt idx="11537">
                  <c:v>42601.493055555555</c:v>
                </c:pt>
                <c:pt idx="11538">
                  <c:v>42601.5</c:v>
                </c:pt>
                <c:pt idx="11539">
                  <c:v>42601.506944444445</c:v>
                </c:pt>
                <c:pt idx="11540">
                  <c:v>42601.513888888891</c:v>
                </c:pt>
                <c:pt idx="11541">
                  <c:v>42601.520833333336</c:v>
                </c:pt>
                <c:pt idx="11542">
                  <c:v>42601.527777777781</c:v>
                </c:pt>
                <c:pt idx="11543">
                  <c:v>42601.534722222219</c:v>
                </c:pt>
                <c:pt idx="11544">
                  <c:v>42601.541666666664</c:v>
                </c:pt>
                <c:pt idx="11545">
                  <c:v>42601.548611111109</c:v>
                </c:pt>
                <c:pt idx="11546">
                  <c:v>42601.555555555555</c:v>
                </c:pt>
                <c:pt idx="11547">
                  <c:v>42601.5625</c:v>
                </c:pt>
                <c:pt idx="11548">
                  <c:v>42601.569444444445</c:v>
                </c:pt>
                <c:pt idx="11549">
                  <c:v>42601.576388888891</c:v>
                </c:pt>
                <c:pt idx="11550">
                  <c:v>42601.583333333336</c:v>
                </c:pt>
                <c:pt idx="11551">
                  <c:v>42601.590277777781</c:v>
                </c:pt>
                <c:pt idx="11552">
                  <c:v>42601.597222222219</c:v>
                </c:pt>
                <c:pt idx="11553">
                  <c:v>42601.604166666664</c:v>
                </c:pt>
                <c:pt idx="11554">
                  <c:v>42601.611111111109</c:v>
                </c:pt>
                <c:pt idx="11555">
                  <c:v>42601.618055555555</c:v>
                </c:pt>
                <c:pt idx="11556">
                  <c:v>42601.625</c:v>
                </c:pt>
                <c:pt idx="11557">
                  <c:v>42601.631944444445</c:v>
                </c:pt>
                <c:pt idx="11558">
                  <c:v>42601.638888888891</c:v>
                </c:pt>
                <c:pt idx="11559">
                  <c:v>42601.645833333336</c:v>
                </c:pt>
                <c:pt idx="11560">
                  <c:v>42601.652777777781</c:v>
                </c:pt>
                <c:pt idx="11561">
                  <c:v>42601.659722222219</c:v>
                </c:pt>
                <c:pt idx="11562">
                  <c:v>42601.666666666664</c:v>
                </c:pt>
                <c:pt idx="11563">
                  <c:v>42601.673611111109</c:v>
                </c:pt>
                <c:pt idx="11564">
                  <c:v>42601.680555555555</c:v>
                </c:pt>
                <c:pt idx="11565">
                  <c:v>42601.6875</c:v>
                </c:pt>
                <c:pt idx="11566">
                  <c:v>42601.694444444445</c:v>
                </c:pt>
                <c:pt idx="11567">
                  <c:v>42601.701388888891</c:v>
                </c:pt>
                <c:pt idx="11568">
                  <c:v>42601.708333333336</c:v>
                </c:pt>
                <c:pt idx="11569">
                  <c:v>42601.715277777781</c:v>
                </c:pt>
                <c:pt idx="11570">
                  <c:v>42601.722222222219</c:v>
                </c:pt>
                <c:pt idx="11571">
                  <c:v>42601.729166666664</c:v>
                </c:pt>
                <c:pt idx="11572">
                  <c:v>42601.736111111109</c:v>
                </c:pt>
                <c:pt idx="11573">
                  <c:v>42601.743055555555</c:v>
                </c:pt>
                <c:pt idx="11574">
                  <c:v>42601.75</c:v>
                </c:pt>
                <c:pt idx="11575">
                  <c:v>42601.756944444445</c:v>
                </c:pt>
                <c:pt idx="11576">
                  <c:v>42601.763888888891</c:v>
                </c:pt>
                <c:pt idx="11577">
                  <c:v>42601.770833333336</c:v>
                </c:pt>
                <c:pt idx="11578">
                  <c:v>42601.777777777781</c:v>
                </c:pt>
                <c:pt idx="11579">
                  <c:v>42601.784722222219</c:v>
                </c:pt>
                <c:pt idx="11580">
                  <c:v>42601.791666666664</c:v>
                </c:pt>
                <c:pt idx="11581">
                  <c:v>42601.798611111109</c:v>
                </c:pt>
                <c:pt idx="11582">
                  <c:v>42601.805555555555</c:v>
                </c:pt>
                <c:pt idx="11583">
                  <c:v>42601.8125</c:v>
                </c:pt>
                <c:pt idx="11584">
                  <c:v>42601.819444444445</c:v>
                </c:pt>
                <c:pt idx="11585">
                  <c:v>42601.826388888891</c:v>
                </c:pt>
                <c:pt idx="11586">
                  <c:v>42601.833333333336</c:v>
                </c:pt>
                <c:pt idx="11587">
                  <c:v>42601.840277777781</c:v>
                </c:pt>
                <c:pt idx="11588">
                  <c:v>42601.847222222219</c:v>
                </c:pt>
                <c:pt idx="11589">
                  <c:v>42601.854166666664</c:v>
                </c:pt>
                <c:pt idx="11590">
                  <c:v>42601.861111111109</c:v>
                </c:pt>
                <c:pt idx="11591">
                  <c:v>42601.868055555555</c:v>
                </c:pt>
                <c:pt idx="11592">
                  <c:v>42601.875</c:v>
                </c:pt>
                <c:pt idx="11593">
                  <c:v>42601.881944444445</c:v>
                </c:pt>
                <c:pt idx="11594">
                  <c:v>42601.888888888891</c:v>
                </c:pt>
                <c:pt idx="11595">
                  <c:v>42601.895833333336</c:v>
                </c:pt>
                <c:pt idx="11596">
                  <c:v>42601.902777777781</c:v>
                </c:pt>
                <c:pt idx="11597">
                  <c:v>42601.909722222219</c:v>
                </c:pt>
                <c:pt idx="11598">
                  <c:v>42601.916666666664</c:v>
                </c:pt>
                <c:pt idx="11599">
                  <c:v>42601.923611111109</c:v>
                </c:pt>
                <c:pt idx="11600">
                  <c:v>42601.930555555555</c:v>
                </c:pt>
                <c:pt idx="11601">
                  <c:v>42601.9375</c:v>
                </c:pt>
                <c:pt idx="11602">
                  <c:v>42601.944444444445</c:v>
                </c:pt>
                <c:pt idx="11603">
                  <c:v>42601.951388888891</c:v>
                </c:pt>
                <c:pt idx="11604">
                  <c:v>42601.958333333336</c:v>
                </c:pt>
                <c:pt idx="11605">
                  <c:v>42601.965277777781</c:v>
                </c:pt>
                <c:pt idx="11606">
                  <c:v>42601.972222222219</c:v>
                </c:pt>
                <c:pt idx="11607">
                  <c:v>42601.979166666664</c:v>
                </c:pt>
                <c:pt idx="11608">
                  <c:v>42601.986111111109</c:v>
                </c:pt>
                <c:pt idx="11609">
                  <c:v>42601.993055555555</c:v>
                </c:pt>
                <c:pt idx="11610">
                  <c:v>42602</c:v>
                </c:pt>
                <c:pt idx="11611">
                  <c:v>42602.006944444445</c:v>
                </c:pt>
                <c:pt idx="11612">
                  <c:v>42602.013888888891</c:v>
                </c:pt>
                <c:pt idx="11613">
                  <c:v>42602.020833333336</c:v>
                </c:pt>
                <c:pt idx="11614">
                  <c:v>42602.027777777781</c:v>
                </c:pt>
                <c:pt idx="11615">
                  <c:v>42602.034722222219</c:v>
                </c:pt>
                <c:pt idx="11616">
                  <c:v>42602.041666666664</c:v>
                </c:pt>
                <c:pt idx="11617">
                  <c:v>42602.048611111109</c:v>
                </c:pt>
                <c:pt idx="11618">
                  <c:v>42602.055555555555</c:v>
                </c:pt>
                <c:pt idx="11619">
                  <c:v>42602.0625</c:v>
                </c:pt>
                <c:pt idx="11620">
                  <c:v>42602.069444444445</c:v>
                </c:pt>
                <c:pt idx="11621">
                  <c:v>42602.076388888891</c:v>
                </c:pt>
                <c:pt idx="11622">
                  <c:v>42602.083333333336</c:v>
                </c:pt>
                <c:pt idx="11623">
                  <c:v>42602.090277777781</c:v>
                </c:pt>
                <c:pt idx="11624">
                  <c:v>42602.097222222219</c:v>
                </c:pt>
                <c:pt idx="11625">
                  <c:v>42602.104166666664</c:v>
                </c:pt>
                <c:pt idx="11626">
                  <c:v>42602.111111111109</c:v>
                </c:pt>
                <c:pt idx="11627">
                  <c:v>42602.118055555555</c:v>
                </c:pt>
                <c:pt idx="11628">
                  <c:v>42602.125</c:v>
                </c:pt>
                <c:pt idx="11629">
                  <c:v>42602.131944444445</c:v>
                </c:pt>
                <c:pt idx="11630">
                  <c:v>42602.138888888891</c:v>
                </c:pt>
                <c:pt idx="11631">
                  <c:v>42602.145833333336</c:v>
                </c:pt>
                <c:pt idx="11632">
                  <c:v>42602.152777777781</c:v>
                </c:pt>
                <c:pt idx="11633">
                  <c:v>42602.159722222219</c:v>
                </c:pt>
                <c:pt idx="11634">
                  <c:v>42602.166666666664</c:v>
                </c:pt>
                <c:pt idx="11635">
                  <c:v>42602.173611111109</c:v>
                </c:pt>
                <c:pt idx="11636">
                  <c:v>42602.180555555555</c:v>
                </c:pt>
                <c:pt idx="11637">
                  <c:v>42602.1875</c:v>
                </c:pt>
                <c:pt idx="11638">
                  <c:v>42602.194444444445</c:v>
                </c:pt>
                <c:pt idx="11639">
                  <c:v>42602.201388888891</c:v>
                </c:pt>
                <c:pt idx="11640">
                  <c:v>42602.208333333336</c:v>
                </c:pt>
                <c:pt idx="11641">
                  <c:v>42602.215277777781</c:v>
                </c:pt>
                <c:pt idx="11642">
                  <c:v>42602.222222222219</c:v>
                </c:pt>
                <c:pt idx="11643">
                  <c:v>42602.229166666664</c:v>
                </c:pt>
                <c:pt idx="11644">
                  <c:v>42602.236111111109</c:v>
                </c:pt>
                <c:pt idx="11645">
                  <c:v>42602.243055555555</c:v>
                </c:pt>
                <c:pt idx="11646">
                  <c:v>42602.25</c:v>
                </c:pt>
                <c:pt idx="11647">
                  <c:v>42602.256944444445</c:v>
                </c:pt>
                <c:pt idx="11648">
                  <c:v>42602.263888888891</c:v>
                </c:pt>
                <c:pt idx="11649">
                  <c:v>42602.270833333336</c:v>
                </c:pt>
                <c:pt idx="11650">
                  <c:v>42602.277777777781</c:v>
                </c:pt>
                <c:pt idx="11651">
                  <c:v>42602.284722222219</c:v>
                </c:pt>
                <c:pt idx="11652">
                  <c:v>42602.291666666664</c:v>
                </c:pt>
                <c:pt idx="11653">
                  <c:v>42602.298611111109</c:v>
                </c:pt>
                <c:pt idx="11654">
                  <c:v>42602.305555555555</c:v>
                </c:pt>
                <c:pt idx="11655">
                  <c:v>42602.3125</c:v>
                </c:pt>
                <c:pt idx="11656">
                  <c:v>42602.319444444445</c:v>
                </c:pt>
                <c:pt idx="11657">
                  <c:v>42602.326388888891</c:v>
                </c:pt>
                <c:pt idx="11658">
                  <c:v>42602.333333333336</c:v>
                </c:pt>
                <c:pt idx="11659">
                  <c:v>42602.340277777781</c:v>
                </c:pt>
                <c:pt idx="11660">
                  <c:v>42602.347222222219</c:v>
                </c:pt>
                <c:pt idx="11661">
                  <c:v>42602.354166666664</c:v>
                </c:pt>
                <c:pt idx="11662">
                  <c:v>42602.361111111109</c:v>
                </c:pt>
                <c:pt idx="11663">
                  <c:v>42602.368055555555</c:v>
                </c:pt>
                <c:pt idx="11664">
                  <c:v>42602.375</c:v>
                </c:pt>
                <c:pt idx="11665">
                  <c:v>42602.381944444445</c:v>
                </c:pt>
                <c:pt idx="11666">
                  <c:v>42602.388888888891</c:v>
                </c:pt>
                <c:pt idx="11667">
                  <c:v>42602.395833333336</c:v>
                </c:pt>
                <c:pt idx="11668">
                  <c:v>42602.402777777781</c:v>
                </c:pt>
                <c:pt idx="11669">
                  <c:v>42602.409722222219</c:v>
                </c:pt>
                <c:pt idx="11670">
                  <c:v>42602.416666666664</c:v>
                </c:pt>
                <c:pt idx="11671">
                  <c:v>42602.423611111109</c:v>
                </c:pt>
                <c:pt idx="11672">
                  <c:v>42602.430555555555</c:v>
                </c:pt>
                <c:pt idx="11673">
                  <c:v>42602.4375</c:v>
                </c:pt>
                <c:pt idx="11674">
                  <c:v>42602.444444444445</c:v>
                </c:pt>
                <c:pt idx="11675">
                  <c:v>42602.451388888891</c:v>
                </c:pt>
                <c:pt idx="11676">
                  <c:v>42602.458333333336</c:v>
                </c:pt>
                <c:pt idx="11677">
                  <c:v>42602.465277777781</c:v>
                </c:pt>
                <c:pt idx="11678">
                  <c:v>42602.472222222219</c:v>
                </c:pt>
                <c:pt idx="11679">
                  <c:v>42602.479166666664</c:v>
                </c:pt>
                <c:pt idx="11680">
                  <c:v>42602.486111111109</c:v>
                </c:pt>
                <c:pt idx="11681">
                  <c:v>42602.493055555555</c:v>
                </c:pt>
                <c:pt idx="11682">
                  <c:v>42602.5</c:v>
                </c:pt>
                <c:pt idx="11683">
                  <c:v>42602.506944444445</c:v>
                </c:pt>
                <c:pt idx="11684">
                  <c:v>42602.513888888891</c:v>
                </c:pt>
                <c:pt idx="11685">
                  <c:v>42602.520833333336</c:v>
                </c:pt>
                <c:pt idx="11686">
                  <c:v>42602.527777777781</c:v>
                </c:pt>
                <c:pt idx="11687">
                  <c:v>42602.534722222219</c:v>
                </c:pt>
                <c:pt idx="11688">
                  <c:v>42602.541666666664</c:v>
                </c:pt>
                <c:pt idx="11689">
                  <c:v>42602.548611111109</c:v>
                </c:pt>
                <c:pt idx="11690">
                  <c:v>42602.555555555555</c:v>
                </c:pt>
                <c:pt idx="11691">
                  <c:v>42602.5625</c:v>
                </c:pt>
                <c:pt idx="11692">
                  <c:v>42602.569444444445</c:v>
                </c:pt>
                <c:pt idx="11693">
                  <c:v>42602.576388888891</c:v>
                </c:pt>
                <c:pt idx="11694">
                  <c:v>42602.583333333336</c:v>
                </c:pt>
                <c:pt idx="11695">
                  <c:v>42602.590277777781</c:v>
                </c:pt>
                <c:pt idx="11696">
                  <c:v>42602.597222222219</c:v>
                </c:pt>
                <c:pt idx="11697">
                  <c:v>42602.604166666664</c:v>
                </c:pt>
                <c:pt idx="11698">
                  <c:v>42602.611111111109</c:v>
                </c:pt>
                <c:pt idx="11699">
                  <c:v>42602.618055555555</c:v>
                </c:pt>
                <c:pt idx="11700">
                  <c:v>42602.625</c:v>
                </c:pt>
                <c:pt idx="11701">
                  <c:v>42602.631944444445</c:v>
                </c:pt>
                <c:pt idx="11702">
                  <c:v>42602.638888888891</c:v>
                </c:pt>
                <c:pt idx="11703">
                  <c:v>42602.645833333336</c:v>
                </c:pt>
                <c:pt idx="11704">
                  <c:v>42602.652777777781</c:v>
                </c:pt>
                <c:pt idx="11705">
                  <c:v>42602.659722222219</c:v>
                </c:pt>
                <c:pt idx="11706">
                  <c:v>42602.666666666664</c:v>
                </c:pt>
                <c:pt idx="11707">
                  <c:v>42602.673611111109</c:v>
                </c:pt>
                <c:pt idx="11708">
                  <c:v>42602.680555555555</c:v>
                </c:pt>
                <c:pt idx="11709">
                  <c:v>42602.6875</c:v>
                </c:pt>
                <c:pt idx="11710">
                  <c:v>42602.694444444445</c:v>
                </c:pt>
                <c:pt idx="11711">
                  <c:v>42602.701388888891</c:v>
                </c:pt>
                <c:pt idx="11712">
                  <c:v>42602.708333333336</c:v>
                </c:pt>
                <c:pt idx="11713">
                  <c:v>42602.715277777781</c:v>
                </c:pt>
                <c:pt idx="11714">
                  <c:v>42602.722222222219</c:v>
                </c:pt>
                <c:pt idx="11715">
                  <c:v>42602.729166666664</c:v>
                </c:pt>
                <c:pt idx="11716">
                  <c:v>42602.736111111109</c:v>
                </c:pt>
                <c:pt idx="11717">
                  <c:v>42602.743055555555</c:v>
                </c:pt>
                <c:pt idx="11718">
                  <c:v>42602.75</c:v>
                </c:pt>
                <c:pt idx="11719">
                  <c:v>42602.756944444445</c:v>
                </c:pt>
                <c:pt idx="11720">
                  <c:v>42602.763888888891</c:v>
                </c:pt>
                <c:pt idx="11721">
                  <c:v>42602.770833333336</c:v>
                </c:pt>
                <c:pt idx="11722">
                  <c:v>42602.777777777781</c:v>
                </c:pt>
                <c:pt idx="11723">
                  <c:v>42602.784722222219</c:v>
                </c:pt>
                <c:pt idx="11724">
                  <c:v>42602.791666666664</c:v>
                </c:pt>
                <c:pt idx="11725">
                  <c:v>42602.798611111109</c:v>
                </c:pt>
                <c:pt idx="11726">
                  <c:v>42602.805555555555</c:v>
                </c:pt>
                <c:pt idx="11727">
                  <c:v>42602.8125</c:v>
                </c:pt>
                <c:pt idx="11728">
                  <c:v>42602.819444444445</c:v>
                </c:pt>
                <c:pt idx="11729">
                  <c:v>42602.826388888891</c:v>
                </c:pt>
                <c:pt idx="11730">
                  <c:v>42602.833333333336</c:v>
                </c:pt>
                <c:pt idx="11731">
                  <c:v>42602.840277777781</c:v>
                </c:pt>
                <c:pt idx="11732">
                  <c:v>42602.847222222219</c:v>
                </c:pt>
                <c:pt idx="11733">
                  <c:v>42602.854166666664</c:v>
                </c:pt>
                <c:pt idx="11734">
                  <c:v>42602.861111111109</c:v>
                </c:pt>
                <c:pt idx="11735">
                  <c:v>42602.868055555555</c:v>
                </c:pt>
                <c:pt idx="11736">
                  <c:v>42602.875</c:v>
                </c:pt>
                <c:pt idx="11737">
                  <c:v>42602.881944444445</c:v>
                </c:pt>
                <c:pt idx="11738">
                  <c:v>42602.888888888891</c:v>
                </c:pt>
                <c:pt idx="11739">
                  <c:v>42602.895833333336</c:v>
                </c:pt>
                <c:pt idx="11740">
                  <c:v>42602.902777777781</c:v>
                </c:pt>
                <c:pt idx="11741">
                  <c:v>42602.909722222219</c:v>
                </c:pt>
                <c:pt idx="11742">
                  <c:v>42602.916666666664</c:v>
                </c:pt>
                <c:pt idx="11743">
                  <c:v>42602.923611111109</c:v>
                </c:pt>
                <c:pt idx="11744">
                  <c:v>42602.930555555555</c:v>
                </c:pt>
                <c:pt idx="11745">
                  <c:v>42602.9375</c:v>
                </c:pt>
                <c:pt idx="11746">
                  <c:v>42602.944444444445</c:v>
                </c:pt>
                <c:pt idx="11747">
                  <c:v>42602.951388888891</c:v>
                </c:pt>
                <c:pt idx="11748">
                  <c:v>42602.958333333336</c:v>
                </c:pt>
                <c:pt idx="11749">
                  <c:v>42602.965277777781</c:v>
                </c:pt>
                <c:pt idx="11750">
                  <c:v>42602.972222222219</c:v>
                </c:pt>
                <c:pt idx="11751">
                  <c:v>42602.979166666664</c:v>
                </c:pt>
                <c:pt idx="11752">
                  <c:v>42602.986111111109</c:v>
                </c:pt>
                <c:pt idx="11753">
                  <c:v>42602.993055555555</c:v>
                </c:pt>
                <c:pt idx="11754">
                  <c:v>42603</c:v>
                </c:pt>
                <c:pt idx="11755">
                  <c:v>42603.006944444445</c:v>
                </c:pt>
                <c:pt idx="11756">
                  <c:v>42603.013888888891</c:v>
                </c:pt>
                <c:pt idx="11757">
                  <c:v>42603.020833333336</c:v>
                </c:pt>
                <c:pt idx="11758">
                  <c:v>42603.027777777781</c:v>
                </c:pt>
                <c:pt idx="11759">
                  <c:v>42603.034722222219</c:v>
                </c:pt>
                <c:pt idx="11760">
                  <c:v>42603.041666666664</c:v>
                </c:pt>
                <c:pt idx="11761">
                  <c:v>42603.048611111109</c:v>
                </c:pt>
                <c:pt idx="11762">
                  <c:v>42603.055555555555</c:v>
                </c:pt>
                <c:pt idx="11763">
                  <c:v>42603.0625</c:v>
                </c:pt>
                <c:pt idx="11764">
                  <c:v>42603.069444444445</c:v>
                </c:pt>
                <c:pt idx="11765">
                  <c:v>42603.076388888891</c:v>
                </c:pt>
                <c:pt idx="11766">
                  <c:v>42603.083333333336</c:v>
                </c:pt>
                <c:pt idx="11767">
                  <c:v>42603.090277777781</c:v>
                </c:pt>
                <c:pt idx="11768">
                  <c:v>42603.097222222219</c:v>
                </c:pt>
                <c:pt idx="11769">
                  <c:v>42603.104166666664</c:v>
                </c:pt>
                <c:pt idx="11770">
                  <c:v>42603.111111111109</c:v>
                </c:pt>
                <c:pt idx="11771">
                  <c:v>42603.118055555555</c:v>
                </c:pt>
                <c:pt idx="11772">
                  <c:v>42603.125</c:v>
                </c:pt>
                <c:pt idx="11773">
                  <c:v>42603.131944444445</c:v>
                </c:pt>
                <c:pt idx="11774">
                  <c:v>42603.138888888891</c:v>
                </c:pt>
                <c:pt idx="11775">
                  <c:v>42603.145833333336</c:v>
                </c:pt>
                <c:pt idx="11776">
                  <c:v>42603.152777777781</c:v>
                </c:pt>
                <c:pt idx="11777">
                  <c:v>42603.159722222219</c:v>
                </c:pt>
                <c:pt idx="11778">
                  <c:v>42603.166666666664</c:v>
                </c:pt>
                <c:pt idx="11779">
                  <c:v>42603.173611111109</c:v>
                </c:pt>
                <c:pt idx="11780">
                  <c:v>42603.180555555555</c:v>
                </c:pt>
                <c:pt idx="11781">
                  <c:v>42603.1875</c:v>
                </c:pt>
                <c:pt idx="11782">
                  <c:v>42603.194444444445</c:v>
                </c:pt>
                <c:pt idx="11783">
                  <c:v>42603.201388888891</c:v>
                </c:pt>
                <c:pt idx="11784">
                  <c:v>42603.208333333336</c:v>
                </c:pt>
                <c:pt idx="11785">
                  <c:v>42603.215277777781</c:v>
                </c:pt>
                <c:pt idx="11786">
                  <c:v>42603.222222222219</c:v>
                </c:pt>
                <c:pt idx="11787">
                  <c:v>42603.229166666664</c:v>
                </c:pt>
                <c:pt idx="11788">
                  <c:v>42603.236111111109</c:v>
                </c:pt>
                <c:pt idx="11789">
                  <c:v>42603.243055555555</c:v>
                </c:pt>
                <c:pt idx="11790">
                  <c:v>42603.25</c:v>
                </c:pt>
                <c:pt idx="11791">
                  <c:v>42603.256944444445</c:v>
                </c:pt>
                <c:pt idx="11792">
                  <c:v>42603.263888888891</c:v>
                </c:pt>
                <c:pt idx="11793">
                  <c:v>42603.270833333336</c:v>
                </c:pt>
                <c:pt idx="11794">
                  <c:v>42603.277777777781</c:v>
                </c:pt>
                <c:pt idx="11795">
                  <c:v>42603.284722222219</c:v>
                </c:pt>
                <c:pt idx="11796">
                  <c:v>42603.291666666664</c:v>
                </c:pt>
                <c:pt idx="11797">
                  <c:v>42603.298611111109</c:v>
                </c:pt>
                <c:pt idx="11798">
                  <c:v>42603.305555555555</c:v>
                </c:pt>
                <c:pt idx="11799">
                  <c:v>42603.3125</c:v>
                </c:pt>
                <c:pt idx="11800">
                  <c:v>42603.319444444445</c:v>
                </c:pt>
                <c:pt idx="11801">
                  <c:v>42603.326388888891</c:v>
                </c:pt>
                <c:pt idx="11802">
                  <c:v>42603.333333333336</c:v>
                </c:pt>
                <c:pt idx="11803">
                  <c:v>42603.340277777781</c:v>
                </c:pt>
                <c:pt idx="11804">
                  <c:v>42603.347222222219</c:v>
                </c:pt>
                <c:pt idx="11805">
                  <c:v>42603.354166666664</c:v>
                </c:pt>
                <c:pt idx="11806">
                  <c:v>42603.361111111109</c:v>
                </c:pt>
                <c:pt idx="11807">
                  <c:v>42603.368055555555</c:v>
                </c:pt>
                <c:pt idx="11808">
                  <c:v>42603.375</c:v>
                </c:pt>
                <c:pt idx="11809">
                  <c:v>42603.381944444445</c:v>
                </c:pt>
                <c:pt idx="11810">
                  <c:v>42603.388888888891</c:v>
                </c:pt>
                <c:pt idx="11811">
                  <c:v>42603.395833333336</c:v>
                </c:pt>
                <c:pt idx="11812">
                  <c:v>42603.402777777781</c:v>
                </c:pt>
                <c:pt idx="11813">
                  <c:v>42603.409722222219</c:v>
                </c:pt>
                <c:pt idx="11814">
                  <c:v>42603.416666666664</c:v>
                </c:pt>
                <c:pt idx="11815">
                  <c:v>42603.423611111109</c:v>
                </c:pt>
                <c:pt idx="11816">
                  <c:v>42603.430555555555</c:v>
                </c:pt>
                <c:pt idx="11817">
                  <c:v>42603.4375</c:v>
                </c:pt>
                <c:pt idx="11818">
                  <c:v>42603.444444444445</c:v>
                </c:pt>
                <c:pt idx="11819">
                  <c:v>42603.451388888891</c:v>
                </c:pt>
                <c:pt idx="11820">
                  <c:v>42603.458333333336</c:v>
                </c:pt>
                <c:pt idx="11821">
                  <c:v>42603.465277777781</c:v>
                </c:pt>
                <c:pt idx="11822">
                  <c:v>42603.472222222219</c:v>
                </c:pt>
                <c:pt idx="11823">
                  <c:v>42603.479166666664</c:v>
                </c:pt>
                <c:pt idx="11824">
                  <c:v>42603.486111111109</c:v>
                </c:pt>
                <c:pt idx="11825">
                  <c:v>42603.493055555555</c:v>
                </c:pt>
                <c:pt idx="11826">
                  <c:v>42603.5</c:v>
                </c:pt>
                <c:pt idx="11827">
                  <c:v>42603.506944444445</c:v>
                </c:pt>
                <c:pt idx="11828">
                  <c:v>42603.513888888891</c:v>
                </c:pt>
                <c:pt idx="11829">
                  <c:v>42603.520833333336</c:v>
                </c:pt>
                <c:pt idx="11830">
                  <c:v>42603.527777777781</c:v>
                </c:pt>
                <c:pt idx="11831">
                  <c:v>42603.534722222219</c:v>
                </c:pt>
                <c:pt idx="11832">
                  <c:v>42603.541666666664</c:v>
                </c:pt>
                <c:pt idx="11833">
                  <c:v>42603.548611111109</c:v>
                </c:pt>
                <c:pt idx="11834">
                  <c:v>42603.555555555555</c:v>
                </c:pt>
                <c:pt idx="11835">
                  <c:v>42603.5625</c:v>
                </c:pt>
                <c:pt idx="11836">
                  <c:v>42603.569444444445</c:v>
                </c:pt>
                <c:pt idx="11837">
                  <c:v>42603.576388888891</c:v>
                </c:pt>
                <c:pt idx="11838">
                  <c:v>42603.583333333336</c:v>
                </c:pt>
                <c:pt idx="11839">
                  <c:v>42603.590277777781</c:v>
                </c:pt>
                <c:pt idx="11840">
                  <c:v>42603.597222222219</c:v>
                </c:pt>
                <c:pt idx="11841">
                  <c:v>42603.604166666664</c:v>
                </c:pt>
                <c:pt idx="11842">
                  <c:v>42603.611111111109</c:v>
                </c:pt>
                <c:pt idx="11843">
                  <c:v>42603.618055555555</c:v>
                </c:pt>
                <c:pt idx="11844">
                  <c:v>42603.625</c:v>
                </c:pt>
                <c:pt idx="11845">
                  <c:v>42603.631944444445</c:v>
                </c:pt>
                <c:pt idx="11846">
                  <c:v>42603.638888888891</c:v>
                </c:pt>
                <c:pt idx="11847">
                  <c:v>42603.645833333336</c:v>
                </c:pt>
                <c:pt idx="11848">
                  <c:v>42603.652777777781</c:v>
                </c:pt>
                <c:pt idx="11849">
                  <c:v>42603.659722222219</c:v>
                </c:pt>
                <c:pt idx="11850">
                  <c:v>42603.666666666664</c:v>
                </c:pt>
                <c:pt idx="11851">
                  <c:v>42603.673611111109</c:v>
                </c:pt>
                <c:pt idx="11852">
                  <c:v>42603.680555555555</c:v>
                </c:pt>
                <c:pt idx="11853">
                  <c:v>42603.6875</c:v>
                </c:pt>
                <c:pt idx="11854">
                  <c:v>42603.694444444445</c:v>
                </c:pt>
                <c:pt idx="11855">
                  <c:v>42603.701388888891</c:v>
                </c:pt>
                <c:pt idx="11856">
                  <c:v>42603.708333333336</c:v>
                </c:pt>
                <c:pt idx="11857">
                  <c:v>42603.715277777781</c:v>
                </c:pt>
                <c:pt idx="11858">
                  <c:v>42603.722222222219</c:v>
                </c:pt>
                <c:pt idx="11859">
                  <c:v>42603.729166666664</c:v>
                </c:pt>
                <c:pt idx="11860">
                  <c:v>42603.736111111109</c:v>
                </c:pt>
                <c:pt idx="11861">
                  <c:v>42603.743055555555</c:v>
                </c:pt>
                <c:pt idx="11862">
                  <c:v>42603.75</c:v>
                </c:pt>
                <c:pt idx="11863">
                  <c:v>42603.756944444445</c:v>
                </c:pt>
                <c:pt idx="11864">
                  <c:v>42603.763888888891</c:v>
                </c:pt>
                <c:pt idx="11865">
                  <c:v>42603.770833333336</c:v>
                </c:pt>
                <c:pt idx="11866">
                  <c:v>42603.777777777781</c:v>
                </c:pt>
                <c:pt idx="11867">
                  <c:v>42603.784722222219</c:v>
                </c:pt>
                <c:pt idx="11868">
                  <c:v>42603.791666666664</c:v>
                </c:pt>
                <c:pt idx="11869">
                  <c:v>42603.798611111109</c:v>
                </c:pt>
                <c:pt idx="11870">
                  <c:v>42603.805555555555</c:v>
                </c:pt>
                <c:pt idx="11871">
                  <c:v>42603.8125</c:v>
                </c:pt>
                <c:pt idx="11872">
                  <c:v>42603.819444444445</c:v>
                </c:pt>
                <c:pt idx="11873">
                  <c:v>42603.826388888891</c:v>
                </c:pt>
                <c:pt idx="11874">
                  <c:v>42603.833333333336</c:v>
                </c:pt>
                <c:pt idx="11875">
                  <c:v>42603.840277777781</c:v>
                </c:pt>
                <c:pt idx="11876">
                  <c:v>42603.847222222219</c:v>
                </c:pt>
                <c:pt idx="11877">
                  <c:v>42603.854166666664</c:v>
                </c:pt>
                <c:pt idx="11878">
                  <c:v>42603.861111111109</c:v>
                </c:pt>
                <c:pt idx="11879">
                  <c:v>42603.868055555555</c:v>
                </c:pt>
                <c:pt idx="11880">
                  <c:v>42603.875</c:v>
                </c:pt>
                <c:pt idx="11881">
                  <c:v>42603.881944444445</c:v>
                </c:pt>
                <c:pt idx="11882">
                  <c:v>42603.888888888891</c:v>
                </c:pt>
                <c:pt idx="11883">
                  <c:v>42603.895833333336</c:v>
                </c:pt>
                <c:pt idx="11884">
                  <c:v>42603.902777777781</c:v>
                </c:pt>
                <c:pt idx="11885">
                  <c:v>42603.909722222219</c:v>
                </c:pt>
                <c:pt idx="11886">
                  <c:v>42603.916666666664</c:v>
                </c:pt>
                <c:pt idx="11887">
                  <c:v>42603.923611111109</c:v>
                </c:pt>
                <c:pt idx="11888">
                  <c:v>42603.930555555555</c:v>
                </c:pt>
                <c:pt idx="11889">
                  <c:v>42603.9375</c:v>
                </c:pt>
                <c:pt idx="11890">
                  <c:v>42603.944444444445</c:v>
                </c:pt>
                <c:pt idx="11891">
                  <c:v>42603.951388888891</c:v>
                </c:pt>
                <c:pt idx="11892">
                  <c:v>42603.958333333336</c:v>
                </c:pt>
                <c:pt idx="11893">
                  <c:v>42603.965277777781</c:v>
                </c:pt>
                <c:pt idx="11894">
                  <c:v>42603.972222222219</c:v>
                </c:pt>
                <c:pt idx="11895">
                  <c:v>42603.979166666664</c:v>
                </c:pt>
                <c:pt idx="11896">
                  <c:v>42603.986111111109</c:v>
                </c:pt>
                <c:pt idx="11897">
                  <c:v>42603.993055555555</c:v>
                </c:pt>
                <c:pt idx="11898">
                  <c:v>42604</c:v>
                </c:pt>
                <c:pt idx="11899">
                  <c:v>42604.006944444445</c:v>
                </c:pt>
                <c:pt idx="11900">
                  <c:v>42604.013888888891</c:v>
                </c:pt>
                <c:pt idx="11901">
                  <c:v>42604.020833333336</c:v>
                </c:pt>
                <c:pt idx="11902">
                  <c:v>42604.027777777781</c:v>
                </c:pt>
                <c:pt idx="11903">
                  <c:v>42604.034722222219</c:v>
                </c:pt>
                <c:pt idx="11904">
                  <c:v>42604.041666666664</c:v>
                </c:pt>
                <c:pt idx="11905">
                  <c:v>42604.048611111109</c:v>
                </c:pt>
                <c:pt idx="11906">
                  <c:v>42604.055555555555</c:v>
                </c:pt>
                <c:pt idx="11907">
                  <c:v>42604.0625</c:v>
                </c:pt>
                <c:pt idx="11908">
                  <c:v>42604.069444444445</c:v>
                </c:pt>
                <c:pt idx="11909">
                  <c:v>42604.076388888891</c:v>
                </c:pt>
                <c:pt idx="11910">
                  <c:v>42604.083333333336</c:v>
                </c:pt>
                <c:pt idx="11911">
                  <c:v>42604.090277777781</c:v>
                </c:pt>
                <c:pt idx="11912">
                  <c:v>42604.097222222219</c:v>
                </c:pt>
                <c:pt idx="11913">
                  <c:v>42604.104166666664</c:v>
                </c:pt>
                <c:pt idx="11914">
                  <c:v>42604.111111111109</c:v>
                </c:pt>
                <c:pt idx="11915">
                  <c:v>42604.118055555555</c:v>
                </c:pt>
                <c:pt idx="11916">
                  <c:v>42604.125</c:v>
                </c:pt>
                <c:pt idx="11917">
                  <c:v>42604.131944444445</c:v>
                </c:pt>
                <c:pt idx="11918">
                  <c:v>42604.138888888891</c:v>
                </c:pt>
                <c:pt idx="11919">
                  <c:v>42604.145833333336</c:v>
                </c:pt>
                <c:pt idx="11920">
                  <c:v>42604.152777777781</c:v>
                </c:pt>
                <c:pt idx="11921">
                  <c:v>42604.159722222219</c:v>
                </c:pt>
                <c:pt idx="11922">
                  <c:v>42604.166666666664</c:v>
                </c:pt>
                <c:pt idx="11923">
                  <c:v>42604.173611111109</c:v>
                </c:pt>
                <c:pt idx="11924">
                  <c:v>42604.180555555555</c:v>
                </c:pt>
                <c:pt idx="11925">
                  <c:v>42604.1875</c:v>
                </c:pt>
                <c:pt idx="11926">
                  <c:v>42604.194444444445</c:v>
                </c:pt>
                <c:pt idx="11927">
                  <c:v>42604.201388888891</c:v>
                </c:pt>
                <c:pt idx="11928">
                  <c:v>42604.208333333336</c:v>
                </c:pt>
                <c:pt idx="11929">
                  <c:v>42604.215277777781</c:v>
                </c:pt>
                <c:pt idx="11930">
                  <c:v>42604.222222222219</c:v>
                </c:pt>
                <c:pt idx="11931">
                  <c:v>42604.229166666664</c:v>
                </c:pt>
                <c:pt idx="11932">
                  <c:v>42604.236111111109</c:v>
                </c:pt>
                <c:pt idx="11933">
                  <c:v>42604.243055555555</c:v>
                </c:pt>
                <c:pt idx="11934">
                  <c:v>42604.25</c:v>
                </c:pt>
                <c:pt idx="11935">
                  <c:v>42604.256944444445</c:v>
                </c:pt>
                <c:pt idx="11936">
                  <c:v>42604.263888888891</c:v>
                </c:pt>
                <c:pt idx="11937">
                  <c:v>42604.270833333336</c:v>
                </c:pt>
                <c:pt idx="11938">
                  <c:v>42604.277777777781</c:v>
                </c:pt>
                <c:pt idx="11939">
                  <c:v>42604.284722222219</c:v>
                </c:pt>
                <c:pt idx="11940">
                  <c:v>42604.291666666664</c:v>
                </c:pt>
                <c:pt idx="11941">
                  <c:v>42604.298611111109</c:v>
                </c:pt>
                <c:pt idx="11942">
                  <c:v>42604.305555555555</c:v>
                </c:pt>
                <c:pt idx="11943">
                  <c:v>42604.3125</c:v>
                </c:pt>
                <c:pt idx="11944">
                  <c:v>42604.319444444445</c:v>
                </c:pt>
                <c:pt idx="11945">
                  <c:v>42604.326388888891</c:v>
                </c:pt>
                <c:pt idx="11946">
                  <c:v>42604.333333333336</c:v>
                </c:pt>
                <c:pt idx="11947">
                  <c:v>42604.340277777781</c:v>
                </c:pt>
                <c:pt idx="11948">
                  <c:v>42604.347222222219</c:v>
                </c:pt>
                <c:pt idx="11949">
                  <c:v>42604.354166666664</c:v>
                </c:pt>
                <c:pt idx="11950">
                  <c:v>42604.361111111109</c:v>
                </c:pt>
                <c:pt idx="11951">
                  <c:v>42604.368055555555</c:v>
                </c:pt>
                <c:pt idx="11952">
                  <c:v>42604.375</c:v>
                </c:pt>
                <c:pt idx="11953">
                  <c:v>42604.381944444445</c:v>
                </c:pt>
                <c:pt idx="11954">
                  <c:v>42604.388888888891</c:v>
                </c:pt>
                <c:pt idx="11955">
                  <c:v>42604.395833333336</c:v>
                </c:pt>
                <c:pt idx="11956">
                  <c:v>42604.402777777781</c:v>
                </c:pt>
                <c:pt idx="11957">
                  <c:v>42604.409722222219</c:v>
                </c:pt>
                <c:pt idx="11958">
                  <c:v>42604.416666666664</c:v>
                </c:pt>
                <c:pt idx="11959">
                  <c:v>42604.423611111109</c:v>
                </c:pt>
                <c:pt idx="11960">
                  <c:v>42604.430555555555</c:v>
                </c:pt>
                <c:pt idx="11961">
                  <c:v>42604.4375</c:v>
                </c:pt>
                <c:pt idx="11962">
                  <c:v>42604.444444444445</c:v>
                </c:pt>
                <c:pt idx="11963">
                  <c:v>42604.451388888891</c:v>
                </c:pt>
                <c:pt idx="11964">
                  <c:v>42604.458333333336</c:v>
                </c:pt>
                <c:pt idx="11965">
                  <c:v>42604.465277777781</c:v>
                </c:pt>
                <c:pt idx="11966">
                  <c:v>42604.472222222219</c:v>
                </c:pt>
                <c:pt idx="11967">
                  <c:v>42604.479166666664</c:v>
                </c:pt>
                <c:pt idx="11968">
                  <c:v>42604.486111111109</c:v>
                </c:pt>
                <c:pt idx="11969">
                  <c:v>42604.493055555555</c:v>
                </c:pt>
                <c:pt idx="11970">
                  <c:v>42604.5</c:v>
                </c:pt>
                <c:pt idx="11971">
                  <c:v>42604.506944444445</c:v>
                </c:pt>
                <c:pt idx="11972">
                  <c:v>42604.513888888891</c:v>
                </c:pt>
                <c:pt idx="11973">
                  <c:v>42604.520833333336</c:v>
                </c:pt>
                <c:pt idx="11974">
                  <c:v>42604.527777777781</c:v>
                </c:pt>
                <c:pt idx="11975">
                  <c:v>42604.534722222219</c:v>
                </c:pt>
                <c:pt idx="11976">
                  <c:v>42604.541666666664</c:v>
                </c:pt>
                <c:pt idx="11977">
                  <c:v>42604.548611111109</c:v>
                </c:pt>
                <c:pt idx="11978">
                  <c:v>42604.555555555555</c:v>
                </c:pt>
                <c:pt idx="11979">
                  <c:v>42604.5625</c:v>
                </c:pt>
                <c:pt idx="11980">
                  <c:v>42604.569444444445</c:v>
                </c:pt>
                <c:pt idx="11981">
                  <c:v>42604.576388888891</c:v>
                </c:pt>
                <c:pt idx="11982">
                  <c:v>42604.583333333336</c:v>
                </c:pt>
                <c:pt idx="11983">
                  <c:v>42604.590277777781</c:v>
                </c:pt>
                <c:pt idx="11984">
                  <c:v>42604.597222222219</c:v>
                </c:pt>
                <c:pt idx="11985">
                  <c:v>42604.604166666664</c:v>
                </c:pt>
                <c:pt idx="11986">
                  <c:v>42604.611111111109</c:v>
                </c:pt>
                <c:pt idx="11987">
                  <c:v>42604.618055555555</c:v>
                </c:pt>
                <c:pt idx="11988">
                  <c:v>42604.625</c:v>
                </c:pt>
                <c:pt idx="11989">
                  <c:v>42604.631944444445</c:v>
                </c:pt>
                <c:pt idx="11990">
                  <c:v>42604.638888888891</c:v>
                </c:pt>
                <c:pt idx="11991">
                  <c:v>42604.645833333336</c:v>
                </c:pt>
                <c:pt idx="11992">
                  <c:v>42604.652777777781</c:v>
                </c:pt>
                <c:pt idx="11993">
                  <c:v>42604.659722222219</c:v>
                </c:pt>
                <c:pt idx="11994">
                  <c:v>42604.666666666664</c:v>
                </c:pt>
                <c:pt idx="11995">
                  <c:v>42604.673611111109</c:v>
                </c:pt>
                <c:pt idx="11996">
                  <c:v>42604.680555555555</c:v>
                </c:pt>
                <c:pt idx="11997">
                  <c:v>42604.6875</c:v>
                </c:pt>
                <c:pt idx="11998">
                  <c:v>42604.694444444445</c:v>
                </c:pt>
                <c:pt idx="11999">
                  <c:v>42604.701388888891</c:v>
                </c:pt>
                <c:pt idx="12000">
                  <c:v>42604.708333333336</c:v>
                </c:pt>
                <c:pt idx="12001">
                  <c:v>42604.715277777781</c:v>
                </c:pt>
                <c:pt idx="12002">
                  <c:v>42604.722222222219</c:v>
                </c:pt>
                <c:pt idx="12003">
                  <c:v>42604.729166666664</c:v>
                </c:pt>
                <c:pt idx="12004">
                  <c:v>42604.736111111109</c:v>
                </c:pt>
                <c:pt idx="12005">
                  <c:v>42604.743055555555</c:v>
                </c:pt>
                <c:pt idx="12006">
                  <c:v>42604.75</c:v>
                </c:pt>
                <c:pt idx="12007">
                  <c:v>42604.756944444445</c:v>
                </c:pt>
                <c:pt idx="12008">
                  <c:v>42604.763888888891</c:v>
                </c:pt>
                <c:pt idx="12009">
                  <c:v>42604.770833333336</c:v>
                </c:pt>
                <c:pt idx="12010">
                  <c:v>42604.777777777781</c:v>
                </c:pt>
                <c:pt idx="12011">
                  <c:v>42604.784722222219</c:v>
                </c:pt>
                <c:pt idx="12012">
                  <c:v>42604.791666666664</c:v>
                </c:pt>
                <c:pt idx="12013">
                  <c:v>42604.798611111109</c:v>
                </c:pt>
                <c:pt idx="12014">
                  <c:v>42604.805555555555</c:v>
                </c:pt>
                <c:pt idx="12015">
                  <c:v>42604.8125</c:v>
                </c:pt>
                <c:pt idx="12016">
                  <c:v>42604.819444444445</c:v>
                </c:pt>
                <c:pt idx="12017">
                  <c:v>42604.826388888891</c:v>
                </c:pt>
                <c:pt idx="12018">
                  <c:v>42604.833333333336</c:v>
                </c:pt>
                <c:pt idx="12019">
                  <c:v>42604.840277777781</c:v>
                </c:pt>
                <c:pt idx="12020">
                  <c:v>42604.847222222219</c:v>
                </c:pt>
                <c:pt idx="12021">
                  <c:v>42604.854166666664</c:v>
                </c:pt>
                <c:pt idx="12022">
                  <c:v>42604.861111111109</c:v>
                </c:pt>
                <c:pt idx="12023">
                  <c:v>42604.868055555555</c:v>
                </c:pt>
                <c:pt idx="12024">
                  <c:v>42604.875</c:v>
                </c:pt>
                <c:pt idx="12025">
                  <c:v>42604.881944444445</c:v>
                </c:pt>
                <c:pt idx="12026">
                  <c:v>42604.888888888891</c:v>
                </c:pt>
                <c:pt idx="12027">
                  <c:v>42604.895833333336</c:v>
                </c:pt>
                <c:pt idx="12028">
                  <c:v>42604.902777777781</c:v>
                </c:pt>
                <c:pt idx="12029">
                  <c:v>42604.909722222219</c:v>
                </c:pt>
                <c:pt idx="12030">
                  <c:v>42604.916666666664</c:v>
                </c:pt>
                <c:pt idx="12031">
                  <c:v>42604.923611111109</c:v>
                </c:pt>
                <c:pt idx="12032">
                  <c:v>42604.930555555555</c:v>
                </c:pt>
                <c:pt idx="12033">
                  <c:v>42604.9375</c:v>
                </c:pt>
                <c:pt idx="12034">
                  <c:v>42604.944444444445</c:v>
                </c:pt>
                <c:pt idx="12035">
                  <c:v>42604.951388888891</c:v>
                </c:pt>
                <c:pt idx="12036">
                  <c:v>42604.958333333336</c:v>
                </c:pt>
                <c:pt idx="12037">
                  <c:v>42604.965277777781</c:v>
                </c:pt>
                <c:pt idx="12038">
                  <c:v>42604.972222222219</c:v>
                </c:pt>
                <c:pt idx="12039">
                  <c:v>42604.979166666664</c:v>
                </c:pt>
                <c:pt idx="12040">
                  <c:v>42604.986111111109</c:v>
                </c:pt>
                <c:pt idx="12041">
                  <c:v>42604.993055555555</c:v>
                </c:pt>
                <c:pt idx="12042">
                  <c:v>42605</c:v>
                </c:pt>
                <c:pt idx="12043">
                  <c:v>42605.006944444445</c:v>
                </c:pt>
                <c:pt idx="12044">
                  <c:v>42605.013888888891</c:v>
                </c:pt>
                <c:pt idx="12045">
                  <c:v>42605.020833333336</c:v>
                </c:pt>
                <c:pt idx="12046">
                  <c:v>42605.027777777781</c:v>
                </c:pt>
                <c:pt idx="12047">
                  <c:v>42605.034722222219</c:v>
                </c:pt>
                <c:pt idx="12048">
                  <c:v>42605.041666666664</c:v>
                </c:pt>
                <c:pt idx="12049">
                  <c:v>42605.048611111109</c:v>
                </c:pt>
                <c:pt idx="12050">
                  <c:v>42605.055555555555</c:v>
                </c:pt>
                <c:pt idx="12051">
                  <c:v>42605.0625</c:v>
                </c:pt>
                <c:pt idx="12052">
                  <c:v>42605.069444444445</c:v>
                </c:pt>
                <c:pt idx="12053">
                  <c:v>42605.076388888891</c:v>
                </c:pt>
                <c:pt idx="12054">
                  <c:v>42605.083333333336</c:v>
                </c:pt>
                <c:pt idx="12055">
                  <c:v>42605.090277777781</c:v>
                </c:pt>
                <c:pt idx="12056">
                  <c:v>42605.097222222219</c:v>
                </c:pt>
                <c:pt idx="12057">
                  <c:v>42605.104166666664</c:v>
                </c:pt>
                <c:pt idx="12058">
                  <c:v>42605.111111111109</c:v>
                </c:pt>
                <c:pt idx="12059">
                  <c:v>42605.118055555555</c:v>
                </c:pt>
                <c:pt idx="12060">
                  <c:v>42605.125</c:v>
                </c:pt>
                <c:pt idx="12061">
                  <c:v>42605.131944444445</c:v>
                </c:pt>
                <c:pt idx="12062">
                  <c:v>42605.138888888891</c:v>
                </c:pt>
                <c:pt idx="12063">
                  <c:v>42605.145833333336</c:v>
                </c:pt>
                <c:pt idx="12064">
                  <c:v>42605.152777777781</c:v>
                </c:pt>
                <c:pt idx="12065">
                  <c:v>42605.159722222219</c:v>
                </c:pt>
                <c:pt idx="12066">
                  <c:v>42605.166666666664</c:v>
                </c:pt>
                <c:pt idx="12067">
                  <c:v>42605.173611111109</c:v>
                </c:pt>
                <c:pt idx="12068">
                  <c:v>42605.180555555555</c:v>
                </c:pt>
                <c:pt idx="12069">
                  <c:v>42605.1875</c:v>
                </c:pt>
                <c:pt idx="12070">
                  <c:v>42605.194444444445</c:v>
                </c:pt>
                <c:pt idx="12071">
                  <c:v>42605.201388888891</c:v>
                </c:pt>
                <c:pt idx="12072">
                  <c:v>42605.208333333336</c:v>
                </c:pt>
                <c:pt idx="12073">
                  <c:v>42605.215277777781</c:v>
                </c:pt>
                <c:pt idx="12074">
                  <c:v>42605.222222222219</c:v>
                </c:pt>
                <c:pt idx="12075">
                  <c:v>42605.229166666664</c:v>
                </c:pt>
                <c:pt idx="12076">
                  <c:v>42605.236111111109</c:v>
                </c:pt>
                <c:pt idx="12077">
                  <c:v>42605.243055555555</c:v>
                </c:pt>
                <c:pt idx="12078">
                  <c:v>42605.25</c:v>
                </c:pt>
                <c:pt idx="12079">
                  <c:v>42605.256944444445</c:v>
                </c:pt>
                <c:pt idx="12080">
                  <c:v>42605.263888888891</c:v>
                </c:pt>
                <c:pt idx="12081">
                  <c:v>42605.270833333336</c:v>
                </c:pt>
                <c:pt idx="12082">
                  <c:v>42605.277777777781</c:v>
                </c:pt>
                <c:pt idx="12083">
                  <c:v>42605.284722222219</c:v>
                </c:pt>
                <c:pt idx="12084">
                  <c:v>42605.291666666664</c:v>
                </c:pt>
                <c:pt idx="12085">
                  <c:v>42605.298611111109</c:v>
                </c:pt>
                <c:pt idx="12086">
                  <c:v>42605.305555555555</c:v>
                </c:pt>
                <c:pt idx="12087">
                  <c:v>42605.3125</c:v>
                </c:pt>
                <c:pt idx="12088">
                  <c:v>42605.319444444445</c:v>
                </c:pt>
                <c:pt idx="12089">
                  <c:v>42605.326388888891</c:v>
                </c:pt>
                <c:pt idx="12090">
                  <c:v>42605.333333333336</c:v>
                </c:pt>
                <c:pt idx="12091">
                  <c:v>42605.340277777781</c:v>
                </c:pt>
                <c:pt idx="12092">
                  <c:v>42605.347222222219</c:v>
                </c:pt>
                <c:pt idx="12093">
                  <c:v>42605.354166666664</c:v>
                </c:pt>
                <c:pt idx="12094">
                  <c:v>42605.361111111109</c:v>
                </c:pt>
                <c:pt idx="12095">
                  <c:v>42605.368055555555</c:v>
                </c:pt>
                <c:pt idx="12096">
                  <c:v>42605.375</c:v>
                </c:pt>
                <c:pt idx="12097">
                  <c:v>42605.381944444445</c:v>
                </c:pt>
                <c:pt idx="12098">
                  <c:v>42605.388888888891</c:v>
                </c:pt>
                <c:pt idx="12099">
                  <c:v>42605.395833333336</c:v>
                </c:pt>
                <c:pt idx="12100">
                  <c:v>42605.402777777781</c:v>
                </c:pt>
                <c:pt idx="12101">
                  <c:v>42605.409722222219</c:v>
                </c:pt>
                <c:pt idx="12102">
                  <c:v>42605.416666666664</c:v>
                </c:pt>
                <c:pt idx="12103">
                  <c:v>42605.423611111109</c:v>
                </c:pt>
                <c:pt idx="12104">
                  <c:v>42605.430555555555</c:v>
                </c:pt>
                <c:pt idx="12105">
                  <c:v>42605.4375</c:v>
                </c:pt>
                <c:pt idx="12106">
                  <c:v>42605.444444444445</c:v>
                </c:pt>
                <c:pt idx="12107">
                  <c:v>42605.451388888891</c:v>
                </c:pt>
                <c:pt idx="12108">
                  <c:v>42605.458333333336</c:v>
                </c:pt>
                <c:pt idx="12109">
                  <c:v>42605.465277777781</c:v>
                </c:pt>
                <c:pt idx="12110">
                  <c:v>42605.472222222219</c:v>
                </c:pt>
                <c:pt idx="12111">
                  <c:v>42605.479166666664</c:v>
                </c:pt>
                <c:pt idx="12112">
                  <c:v>42605.486111111109</c:v>
                </c:pt>
                <c:pt idx="12113">
                  <c:v>42605.493055555555</c:v>
                </c:pt>
                <c:pt idx="12114">
                  <c:v>42605.5</c:v>
                </c:pt>
                <c:pt idx="12115">
                  <c:v>42605.506944444445</c:v>
                </c:pt>
                <c:pt idx="12116">
                  <c:v>42605.513888888891</c:v>
                </c:pt>
                <c:pt idx="12117">
                  <c:v>42605.520833333336</c:v>
                </c:pt>
                <c:pt idx="12118">
                  <c:v>42605.527777777781</c:v>
                </c:pt>
                <c:pt idx="12119">
                  <c:v>42605.534722222219</c:v>
                </c:pt>
                <c:pt idx="12120">
                  <c:v>42605.541666666664</c:v>
                </c:pt>
                <c:pt idx="12121">
                  <c:v>42605.548611111109</c:v>
                </c:pt>
                <c:pt idx="12122">
                  <c:v>42605.555555555555</c:v>
                </c:pt>
                <c:pt idx="12123">
                  <c:v>42605.5625</c:v>
                </c:pt>
                <c:pt idx="12124">
                  <c:v>42605.569444444445</c:v>
                </c:pt>
                <c:pt idx="12125">
                  <c:v>42605.576388888891</c:v>
                </c:pt>
                <c:pt idx="12126">
                  <c:v>42605.583333333336</c:v>
                </c:pt>
                <c:pt idx="12127">
                  <c:v>42605.590277777781</c:v>
                </c:pt>
                <c:pt idx="12128">
                  <c:v>42605.597222222219</c:v>
                </c:pt>
                <c:pt idx="12129">
                  <c:v>42605.604166666664</c:v>
                </c:pt>
                <c:pt idx="12130">
                  <c:v>42605.611111111109</c:v>
                </c:pt>
                <c:pt idx="12131">
                  <c:v>42605.618055555555</c:v>
                </c:pt>
                <c:pt idx="12132">
                  <c:v>42605.625</c:v>
                </c:pt>
                <c:pt idx="12133">
                  <c:v>42605.631944444445</c:v>
                </c:pt>
                <c:pt idx="12134">
                  <c:v>42605.638888888891</c:v>
                </c:pt>
                <c:pt idx="12135">
                  <c:v>42605.645833333336</c:v>
                </c:pt>
                <c:pt idx="12136">
                  <c:v>42605.652777777781</c:v>
                </c:pt>
                <c:pt idx="12137">
                  <c:v>42605.659722222219</c:v>
                </c:pt>
                <c:pt idx="12138">
                  <c:v>42605.666666666664</c:v>
                </c:pt>
                <c:pt idx="12139">
                  <c:v>42605.673611111109</c:v>
                </c:pt>
                <c:pt idx="12140">
                  <c:v>42605.680555555555</c:v>
                </c:pt>
                <c:pt idx="12141">
                  <c:v>42605.6875</c:v>
                </c:pt>
                <c:pt idx="12142">
                  <c:v>42605.694444444445</c:v>
                </c:pt>
                <c:pt idx="12143">
                  <c:v>42605.701388888891</c:v>
                </c:pt>
                <c:pt idx="12144">
                  <c:v>42605.708333333336</c:v>
                </c:pt>
                <c:pt idx="12145">
                  <c:v>42605.715277777781</c:v>
                </c:pt>
                <c:pt idx="12146">
                  <c:v>42605.722222222219</c:v>
                </c:pt>
                <c:pt idx="12147">
                  <c:v>42605.729166666664</c:v>
                </c:pt>
                <c:pt idx="12148">
                  <c:v>42605.736111111109</c:v>
                </c:pt>
                <c:pt idx="12149">
                  <c:v>42605.743055555555</c:v>
                </c:pt>
                <c:pt idx="12150">
                  <c:v>42605.75</c:v>
                </c:pt>
                <c:pt idx="12151">
                  <c:v>42605.756944444445</c:v>
                </c:pt>
                <c:pt idx="12152">
                  <c:v>42605.763888888891</c:v>
                </c:pt>
                <c:pt idx="12153">
                  <c:v>42605.770833333336</c:v>
                </c:pt>
                <c:pt idx="12154">
                  <c:v>42605.777777777781</c:v>
                </c:pt>
                <c:pt idx="12155">
                  <c:v>42605.784722222219</c:v>
                </c:pt>
                <c:pt idx="12156">
                  <c:v>42605.791666666664</c:v>
                </c:pt>
                <c:pt idx="12157">
                  <c:v>42605.798611111109</c:v>
                </c:pt>
                <c:pt idx="12158">
                  <c:v>42605.805555555555</c:v>
                </c:pt>
                <c:pt idx="12159">
                  <c:v>42605.8125</c:v>
                </c:pt>
                <c:pt idx="12160">
                  <c:v>42605.819444444445</c:v>
                </c:pt>
                <c:pt idx="12161">
                  <c:v>42605.826388888891</c:v>
                </c:pt>
                <c:pt idx="12162">
                  <c:v>42605.833333333336</c:v>
                </c:pt>
                <c:pt idx="12163">
                  <c:v>42605.840277777781</c:v>
                </c:pt>
                <c:pt idx="12164">
                  <c:v>42605.847222222219</c:v>
                </c:pt>
                <c:pt idx="12165">
                  <c:v>42605.854166666664</c:v>
                </c:pt>
                <c:pt idx="12166">
                  <c:v>42605.861111111109</c:v>
                </c:pt>
                <c:pt idx="12167">
                  <c:v>42605.868055555555</c:v>
                </c:pt>
                <c:pt idx="12168">
                  <c:v>42605.875</c:v>
                </c:pt>
                <c:pt idx="12169">
                  <c:v>42605.881944444445</c:v>
                </c:pt>
                <c:pt idx="12170">
                  <c:v>42605.888888888891</c:v>
                </c:pt>
                <c:pt idx="12171">
                  <c:v>42605.895833333336</c:v>
                </c:pt>
                <c:pt idx="12172">
                  <c:v>42605.902777777781</c:v>
                </c:pt>
                <c:pt idx="12173">
                  <c:v>42605.909722222219</c:v>
                </c:pt>
                <c:pt idx="12174">
                  <c:v>42605.916666666664</c:v>
                </c:pt>
                <c:pt idx="12175">
                  <c:v>42605.923611111109</c:v>
                </c:pt>
                <c:pt idx="12176">
                  <c:v>42605.930555555555</c:v>
                </c:pt>
                <c:pt idx="12177">
                  <c:v>42605.9375</c:v>
                </c:pt>
                <c:pt idx="12178">
                  <c:v>42605.944444444445</c:v>
                </c:pt>
                <c:pt idx="12179">
                  <c:v>42605.951388888891</c:v>
                </c:pt>
                <c:pt idx="12180">
                  <c:v>42605.958333333336</c:v>
                </c:pt>
                <c:pt idx="12181">
                  <c:v>42605.965277777781</c:v>
                </c:pt>
                <c:pt idx="12182">
                  <c:v>42605.972222222219</c:v>
                </c:pt>
                <c:pt idx="12183">
                  <c:v>42605.979166666664</c:v>
                </c:pt>
                <c:pt idx="12184">
                  <c:v>42605.986111111109</c:v>
                </c:pt>
                <c:pt idx="12185">
                  <c:v>42605.993055555555</c:v>
                </c:pt>
                <c:pt idx="12186">
                  <c:v>42606</c:v>
                </c:pt>
                <c:pt idx="12187">
                  <c:v>42606.006944444445</c:v>
                </c:pt>
                <c:pt idx="12188">
                  <c:v>42606.013888888891</c:v>
                </c:pt>
                <c:pt idx="12189">
                  <c:v>42606.020833333336</c:v>
                </c:pt>
                <c:pt idx="12190">
                  <c:v>42606.027777777781</c:v>
                </c:pt>
                <c:pt idx="12191">
                  <c:v>42606.034722222219</c:v>
                </c:pt>
                <c:pt idx="12192">
                  <c:v>42606.041666666664</c:v>
                </c:pt>
                <c:pt idx="12193">
                  <c:v>42606.048611111109</c:v>
                </c:pt>
                <c:pt idx="12194">
                  <c:v>42606.055555555555</c:v>
                </c:pt>
                <c:pt idx="12195">
                  <c:v>42606.0625</c:v>
                </c:pt>
                <c:pt idx="12196">
                  <c:v>42606.069444444445</c:v>
                </c:pt>
                <c:pt idx="12197">
                  <c:v>42606.076388888891</c:v>
                </c:pt>
                <c:pt idx="12198">
                  <c:v>42606.083333333336</c:v>
                </c:pt>
                <c:pt idx="12199">
                  <c:v>42606.090277777781</c:v>
                </c:pt>
                <c:pt idx="12200">
                  <c:v>42606.097222222219</c:v>
                </c:pt>
                <c:pt idx="12201">
                  <c:v>42606.104166666664</c:v>
                </c:pt>
                <c:pt idx="12202">
                  <c:v>42606.111111111109</c:v>
                </c:pt>
                <c:pt idx="12203">
                  <c:v>42606.118055555555</c:v>
                </c:pt>
                <c:pt idx="12204">
                  <c:v>42606.125</c:v>
                </c:pt>
                <c:pt idx="12205">
                  <c:v>42606.131944444445</c:v>
                </c:pt>
                <c:pt idx="12206">
                  <c:v>42606.138888888891</c:v>
                </c:pt>
                <c:pt idx="12207">
                  <c:v>42606.145833333336</c:v>
                </c:pt>
                <c:pt idx="12208">
                  <c:v>42606.152777777781</c:v>
                </c:pt>
                <c:pt idx="12209">
                  <c:v>42606.159722222219</c:v>
                </c:pt>
                <c:pt idx="12210">
                  <c:v>42606.166666666664</c:v>
                </c:pt>
                <c:pt idx="12211">
                  <c:v>42606.173611111109</c:v>
                </c:pt>
                <c:pt idx="12212">
                  <c:v>42606.180555555555</c:v>
                </c:pt>
                <c:pt idx="12213">
                  <c:v>42606.1875</c:v>
                </c:pt>
                <c:pt idx="12214">
                  <c:v>42606.194444444445</c:v>
                </c:pt>
                <c:pt idx="12215">
                  <c:v>42606.201388888891</c:v>
                </c:pt>
                <c:pt idx="12216">
                  <c:v>42606.208333333336</c:v>
                </c:pt>
                <c:pt idx="12217">
                  <c:v>42606.215277777781</c:v>
                </c:pt>
                <c:pt idx="12218">
                  <c:v>42606.222222222219</c:v>
                </c:pt>
                <c:pt idx="12219">
                  <c:v>42606.229166666664</c:v>
                </c:pt>
                <c:pt idx="12220">
                  <c:v>42606.236111111109</c:v>
                </c:pt>
                <c:pt idx="12221">
                  <c:v>42606.243055555555</c:v>
                </c:pt>
                <c:pt idx="12222">
                  <c:v>42606.25</c:v>
                </c:pt>
                <c:pt idx="12223">
                  <c:v>42606.256944444445</c:v>
                </c:pt>
                <c:pt idx="12224">
                  <c:v>42606.263888888891</c:v>
                </c:pt>
                <c:pt idx="12225">
                  <c:v>42606.270833333336</c:v>
                </c:pt>
                <c:pt idx="12226">
                  <c:v>42606.277777777781</c:v>
                </c:pt>
                <c:pt idx="12227">
                  <c:v>42606.284722222219</c:v>
                </c:pt>
                <c:pt idx="12228">
                  <c:v>42606.291666666664</c:v>
                </c:pt>
                <c:pt idx="12229">
                  <c:v>42606.298611111109</c:v>
                </c:pt>
                <c:pt idx="12230">
                  <c:v>42606.305555555555</c:v>
                </c:pt>
                <c:pt idx="12231">
                  <c:v>42606.3125</c:v>
                </c:pt>
                <c:pt idx="12232">
                  <c:v>42606.319444444445</c:v>
                </c:pt>
                <c:pt idx="12233">
                  <c:v>42606.326388888891</c:v>
                </c:pt>
                <c:pt idx="12234">
                  <c:v>42606.333333333336</c:v>
                </c:pt>
                <c:pt idx="12235">
                  <c:v>42606.340277777781</c:v>
                </c:pt>
                <c:pt idx="12236">
                  <c:v>42606.347222222219</c:v>
                </c:pt>
                <c:pt idx="12237">
                  <c:v>42606.354166666664</c:v>
                </c:pt>
                <c:pt idx="12238">
                  <c:v>42606.361111111109</c:v>
                </c:pt>
                <c:pt idx="12239">
                  <c:v>42606.368055555555</c:v>
                </c:pt>
                <c:pt idx="12240">
                  <c:v>42606.375</c:v>
                </c:pt>
                <c:pt idx="12241">
                  <c:v>42606.381944444445</c:v>
                </c:pt>
                <c:pt idx="12242">
                  <c:v>42606.388888888891</c:v>
                </c:pt>
                <c:pt idx="12243">
                  <c:v>42606.395833333336</c:v>
                </c:pt>
                <c:pt idx="12244">
                  <c:v>42606.402777777781</c:v>
                </c:pt>
                <c:pt idx="12245">
                  <c:v>42606.409722222219</c:v>
                </c:pt>
                <c:pt idx="12246">
                  <c:v>42606.416666666664</c:v>
                </c:pt>
                <c:pt idx="12247">
                  <c:v>42606.423611111109</c:v>
                </c:pt>
                <c:pt idx="12248">
                  <c:v>42606.430555555555</c:v>
                </c:pt>
                <c:pt idx="12249">
                  <c:v>42606.4375</c:v>
                </c:pt>
                <c:pt idx="12250">
                  <c:v>42606.444444444445</c:v>
                </c:pt>
                <c:pt idx="12251">
                  <c:v>42606.451388888891</c:v>
                </c:pt>
                <c:pt idx="12252">
                  <c:v>42606.458333333336</c:v>
                </c:pt>
                <c:pt idx="12253">
                  <c:v>42606.465277777781</c:v>
                </c:pt>
                <c:pt idx="12254">
                  <c:v>42606.472222222219</c:v>
                </c:pt>
                <c:pt idx="12255">
                  <c:v>42606.479166666664</c:v>
                </c:pt>
                <c:pt idx="12256">
                  <c:v>42606.486111111109</c:v>
                </c:pt>
                <c:pt idx="12257">
                  <c:v>42606.493055555555</c:v>
                </c:pt>
                <c:pt idx="12258">
                  <c:v>42606.5</c:v>
                </c:pt>
                <c:pt idx="12259">
                  <c:v>42606.506944444445</c:v>
                </c:pt>
                <c:pt idx="12260">
                  <c:v>42606.513888888891</c:v>
                </c:pt>
                <c:pt idx="12261">
                  <c:v>42606.520833333336</c:v>
                </c:pt>
                <c:pt idx="12262">
                  <c:v>42606.527777777781</c:v>
                </c:pt>
                <c:pt idx="12263">
                  <c:v>42606.534722222219</c:v>
                </c:pt>
                <c:pt idx="12264">
                  <c:v>42606.541666666664</c:v>
                </c:pt>
                <c:pt idx="12265">
                  <c:v>42606.548611111109</c:v>
                </c:pt>
                <c:pt idx="12266">
                  <c:v>42606.555555555555</c:v>
                </c:pt>
                <c:pt idx="12267">
                  <c:v>42606.5625</c:v>
                </c:pt>
                <c:pt idx="12268">
                  <c:v>42606.569444444445</c:v>
                </c:pt>
                <c:pt idx="12269">
                  <c:v>42606.576388888891</c:v>
                </c:pt>
                <c:pt idx="12270">
                  <c:v>42606.583333333336</c:v>
                </c:pt>
                <c:pt idx="12271">
                  <c:v>42606.590277777781</c:v>
                </c:pt>
                <c:pt idx="12272">
                  <c:v>42606.597222222219</c:v>
                </c:pt>
                <c:pt idx="12273">
                  <c:v>42606.604166666664</c:v>
                </c:pt>
                <c:pt idx="12274">
                  <c:v>42606.611111111109</c:v>
                </c:pt>
                <c:pt idx="12275">
                  <c:v>42606.618055555555</c:v>
                </c:pt>
                <c:pt idx="12276">
                  <c:v>42606.625</c:v>
                </c:pt>
                <c:pt idx="12277">
                  <c:v>42606.631944444445</c:v>
                </c:pt>
                <c:pt idx="12278">
                  <c:v>42606.638888888891</c:v>
                </c:pt>
                <c:pt idx="12279">
                  <c:v>42606.645833333336</c:v>
                </c:pt>
                <c:pt idx="12280">
                  <c:v>42606.652777777781</c:v>
                </c:pt>
                <c:pt idx="12281">
                  <c:v>42606.659722222219</c:v>
                </c:pt>
                <c:pt idx="12282">
                  <c:v>42606.666666666664</c:v>
                </c:pt>
                <c:pt idx="12283">
                  <c:v>42606.673611111109</c:v>
                </c:pt>
                <c:pt idx="12284">
                  <c:v>42606.680555555555</c:v>
                </c:pt>
                <c:pt idx="12285">
                  <c:v>42606.6875</c:v>
                </c:pt>
                <c:pt idx="12286">
                  <c:v>42606.694444444445</c:v>
                </c:pt>
                <c:pt idx="12287">
                  <c:v>42606.701388888891</c:v>
                </c:pt>
                <c:pt idx="12288">
                  <c:v>42606.708333333336</c:v>
                </c:pt>
                <c:pt idx="12289">
                  <c:v>42606.715277777781</c:v>
                </c:pt>
                <c:pt idx="12290">
                  <c:v>42606.722222222219</c:v>
                </c:pt>
                <c:pt idx="12291">
                  <c:v>42606.729166666664</c:v>
                </c:pt>
                <c:pt idx="12292">
                  <c:v>42606.736111111109</c:v>
                </c:pt>
                <c:pt idx="12293">
                  <c:v>42606.743055555555</c:v>
                </c:pt>
                <c:pt idx="12294">
                  <c:v>42606.75</c:v>
                </c:pt>
                <c:pt idx="12295">
                  <c:v>42606.756944444445</c:v>
                </c:pt>
                <c:pt idx="12296">
                  <c:v>42606.763888888891</c:v>
                </c:pt>
                <c:pt idx="12297">
                  <c:v>42606.770833333336</c:v>
                </c:pt>
                <c:pt idx="12298">
                  <c:v>42606.777777777781</c:v>
                </c:pt>
                <c:pt idx="12299">
                  <c:v>42606.784722222219</c:v>
                </c:pt>
                <c:pt idx="12300">
                  <c:v>42606.791666666664</c:v>
                </c:pt>
                <c:pt idx="12301">
                  <c:v>42606.798611111109</c:v>
                </c:pt>
                <c:pt idx="12302">
                  <c:v>42606.805555555555</c:v>
                </c:pt>
                <c:pt idx="12303">
                  <c:v>42606.8125</c:v>
                </c:pt>
                <c:pt idx="12304">
                  <c:v>42606.819444444445</c:v>
                </c:pt>
                <c:pt idx="12305">
                  <c:v>42606.826388888891</c:v>
                </c:pt>
                <c:pt idx="12306">
                  <c:v>42606.833333333336</c:v>
                </c:pt>
                <c:pt idx="12307">
                  <c:v>42606.840277777781</c:v>
                </c:pt>
                <c:pt idx="12308">
                  <c:v>42606.847222222219</c:v>
                </c:pt>
                <c:pt idx="12309">
                  <c:v>42606.854166666664</c:v>
                </c:pt>
                <c:pt idx="12310">
                  <c:v>42606.861111111109</c:v>
                </c:pt>
                <c:pt idx="12311">
                  <c:v>42606.868055555555</c:v>
                </c:pt>
                <c:pt idx="12312">
                  <c:v>42606.875</c:v>
                </c:pt>
                <c:pt idx="12313">
                  <c:v>42606.881944444445</c:v>
                </c:pt>
                <c:pt idx="12314">
                  <c:v>42606.888888888891</c:v>
                </c:pt>
                <c:pt idx="12315">
                  <c:v>42606.895833333336</c:v>
                </c:pt>
                <c:pt idx="12316">
                  <c:v>42606.902777777781</c:v>
                </c:pt>
                <c:pt idx="12317">
                  <c:v>42606.909722222219</c:v>
                </c:pt>
                <c:pt idx="12318">
                  <c:v>42606.916666666664</c:v>
                </c:pt>
                <c:pt idx="12319">
                  <c:v>42606.923611111109</c:v>
                </c:pt>
                <c:pt idx="12320">
                  <c:v>42606.930555555555</c:v>
                </c:pt>
                <c:pt idx="12321">
                  <c:v>42606.9375</c:v>
                </c:pt>
                <c:pt idx="12322">
                  <c:v>42606.944444444445</c:v>
                </c:pt>
                <c:pt idx="12323">
                  <c:v>42606.951388888891</c:v>
                </c:pt>
                <c:pt idx="12324">
                  <c:v>42606.958333333336</c:v>
                </c:pt>
                <c:pt idx="12325">
                  <c:v>42606.965277777781</c:v>
                </c:pt>
                <c:pt idx="12326">
                  <c:v>42606.972222222219</c:v>
                </c:pt>
                <c:pt idx="12327">
                  <c:v>42606.979166666664</c:v>
                </c:pt>
                <c:pt idx="12328">
                  <c:v>42606.986111111109</c:v>
                </c:pt>
                <c:pt idx="12329">
                  <c:v>42606.993055555555</c:v>
                </c:pt>
                <c:pt idx="12330">
                  <c:v>42607</c:v>
                </c:pt>
                <c:pt idx="12331">
                  <c:v>42607.006944444445</c:v>
                </c:pt>
                <c:pt idx="12332">
                  <c:v>42607.013888888891</c:v>
                </c:pt>
                <c:pt idx="12333">
                  <c:v>42607.020833333336</c:v>
                </c:pt>
                <c:pt idx="12334">
                  <c:v>42607.027777777781</c:v>
                </c:pt>
                <c:pt idx="12335">
                  <c:v>42607.034722222219</c:v>
                </c:pt>
                <c:pt idx="12336">
                  <c:v>42607.041666666664</c:v>
                </c:pt>
                <c:pt idx="12337">
                  <c:v>42607.048611111109</c:v>
                </c:pt>
                <c:pt idx="12338">
                  <c:v>42607.055555555555</c:v>
                </c:pt>
                <c:pt idx="12339">
                  <c:v>42607.0625</c:v>
                </c:pt>
                <c:pt idx="12340">
                  <c:v>42607.069444444445</c:v>
                </c:pt>
                <c:pt idx="12341">
                  <c:v>42607.076388888891</c:v>
                </c:pt>
                <c:pt idx="12342">
                  <c:v>42607.083333333336</c:v>
                </c:pt>
                <c:pt idx="12343">
                  <c:v>42607.090277777781</c:v>
                </c:pt>
                <c:pt idx="12344">
                  <c:v>42607.097222222219</c:v>
                </c:pt>
                <c:pt idx="12345">
                  <c:v>42607.104166666664</c:v>
                </c:pt>
                <c:pt idx="12346">
                  <c:v>42607.111111111109</c:v>
                </c:pt>
                <c:pt idx="12347">
                  <c:v>42607.118055555555</c:v>
                </c:pt>
                <c:pt idx="12348">
                  <c:v>42607.125</c:v>
                </c:pt>
                <c:pt idx="12349">
                  <c:v>42607.131944444445</c:v>
                </c:pt>
                <c:pt idx="12350">
                  <c:v>42607.138888888891</c:v>
                </c:pt>
                <c:pt idx="12351">
                  <c:v>42607.145833333336</c:v>
                </c:pt>
                <c:pt idx="12352">
                  <c:v>42607.152777777781</c:v>
                </c:pt>
                <c:pt idx="12353">
                  <c:v>42607.159722222219</c:v>
                </c:pt>
                <c:pt idx="12354">
                  <c:v>42607.166666666664</c:v>
                </c:pt>
                <c:pt idx="12355">
                  <c:v>42607.173611111109</c:v>
                </c:pt>
                <c:pt idx="12356">
                  <c:v>42607.180555555555</c:v>
                </c:pt>
                <c:pt idx="12357">
                  <c:v>42607.1875</c:v>
                </c:pt>
                <c:pt idx="12358">
                  <c:v>42607.194444444445</c:v>
                </c:pt>
                <c:pt idx="12359">
                  <c:v>42607.201388888891</c:v>
                </c:pt>
                <c:pt idx="12360">
                  <c:v>42607.208333333336</c:v>
                </c:pt>
                <c:pt idx="12361">
                  <c:v>42607.215277777781</c:v>
                </c:pt>
                <c:pt idx="12362">
                  <c:v>42607.222222222219</c:v>
                </c:pt>
                <c:pt idx="12363">
                  <c:v>42607.229166666664</c:v>
                </c:pt>
                <c:pt idx="12364">
                  <c:v>42607.236111111109</c:v>
                </c:pt>
                <c:pt idx="12365">
                  <c:v>42607.243055555555</c:v>
                </c:pt>
                <c:pt idx="12366">
                  <c:v>42607.25</c:v>
                </c:pt>
                <c:pt idx="12367">
                  <c:v>42607.256944444445</c:v>
                </c:pt>
                <c:pt idx="12368">
                  <c:v>42607.263888888891</c:v>
                </c:pt>
                <c:pt idx="12369">
                  <c:v>42607.270833333336</c:v>
                </c:pt>
                <c:pt idx="12370">
                  <c:v>42607.277777777781</c:v>
                </c:pt>
                <c:pt idx="12371">
                  <c:v>42607.284722222219</c:v>
                </c:pt>
                <c:pt idx="12372">
                  <c:v>42607.291666666664</c:v>
                </c:pt>
                <c:pt idx="12373">
                  <c:v>42607.298611111109</c:v>
                </c:pt>
                <c:pt idx="12374">
                  <c:v>42607.305555555555</c:v>
                </c:pt>
                <c:pt idx="12375">
                  <c:v>42607.3125</c:v>
                </c:pt>
                <c:pt idx="12376">
                  <c:v>42607.319444444445</c:v>
                </c:pt>
                <c:pt idx="12377">
                  <c:v>42607.326388888891</c:v>
                </c:pt>
                <c:pt idx="12378">
                  <c:v>42607.333333333336</c:v>
                </c:pt>
                <c:pt idx="12379">
                  <c:v>42607.340277777781</c:v>
                </c:pt>
                <c:pt idx="12380">
                  <c:v>42607.347222222219</c:v>
                </c:pt>
                <c:pt idx="12381">
                  <c:v>42607.354166666664</c:v>
                </c:pt>
                <c:pt idx="12382">
                  <c:v>42607.361111111109</c:v>
                </c:pt>
                <c:pt idx="12383">
                  <c:v>42607.368055555555</c:v>
                </c:pt>
                <c:pt idx="12384">
                  <c:v>42607.375</c:v>
                </c:pt>
                <c:pt idx="12385">
                  <c:v>42607.381944444445</c:v>
                </c:pt>
                <c:pt idx="12386">
                  <c:v>42607.388888888891</c:v>
                </c:pt>
                <c:pt idx="12387">
                  <c:v>42607.395833333336</c:v>
                </c:pt>
                <c:pt idx="12388">
                  <c:v>42607.402777777781</c:v>
                </c:pt>
                <c:pt idx="12389">
                  <c:v>42607.409722222219</c:v>
                </c:pt>
                <c:pt idx="12390">
                  <c:v>42607.416666666664</c:v>
                </c:pt>
                <c:pt idx="12391">
                  <c:v>42607.423611111109</c:v>
                </c:pt>
                <c:pt idx="12392">
                  <c:v>42607.430555555555</c:v>
                </c:pt>
                <c:pt idx="12393">
                  <c:v>42607.4375</c:v>
                </c:pt>
                <c:pt idx="12394">
                  <c:v>42607.444444444445</c:v>
                </c:pt>
                <c:pt idx="12395">
                  <c:v>42607.451388888891</c:v>
                </c:pt>
                <c:pt idx="12396">
                  <c:v>42607.458333333336</c:v>
                </c:pt>
                <c:pt idx="12397">
                  <c:v>42607.465277777781</c:v>
                </c:pt>
                <c:pt idx="12398">
                  <c:v>42607.472222222219</c:v>
                </c:pt>
                <c:pt idx="12399">
                  <c:v>42607.479166666664</c:v>
                </c:pt>
                <c:pt idx="12400">
                  <c:v>42607.486111111109</c:v>
                </c:pt>
                <c:pt idx="12401">
                  <c:v>42607.493055555555</c:v>
                </c:pt>
                <c:pt idx="12402">
                  <c:v>42607.5</c:v>
                </c:pt>
                <c:pt idx="12403">
                  <c:v>42607.506944444445</c:v>
                </c:pt>
                <c:pt idx="12404">
                  <c:v>42607.513888888891</c:v>
                </c:pt>
                <c:pt idx="12405">
                  <c:v>42607.520833333336</c:v>
                </c:pt>
                <c:pt idx="12406">
                  <c:v>42607.527777777781</c:v>
                </c:pt>
                <c:pt idx="12407">
                  <c:v>42607.534722222219</c:v>
                </c:pt>
                <c:pt idx="12408">
                  <c:v>42607.541666666664</c:v>
                </c:pt>
                <c:pt idx="12409">
                  <c:v>42607.548611111109</c:v>
                </c:pt>
                <c:pt idx="12410">
                  <c:v>42607.555555555555</c:v>
                </c:pt>
                <c:pt idx="12411">
                  <c:v>42607.5625</c:v>
                </c:pt>
                <c:pt idx="12412">
                  <c:v>42607.569444444445</c:v>
                </c:pt>
                <c:pt idx="12413">
                  <c:v>42607.576388888891</c:v>
                </c:pt>
                <c:pt idx="12414">
                  <c:v>42607.583333333336</c:v>
                </c:pt>
                <c:pt idx="12415">
                  <c:v>42607.590277777781</c:v>
                </c:pt>
                <c:pt idx="12416">
                  <c:v>42607.597222222219</c:v>
                </c:pt>
                <c:pt idx="12417">
                  <c:v>42607.604166666664</c:v>
                </c:pt>
                <c:pt idx="12418">
                  <c:v>42607.611111111109</c:v>
                </c:pt>
                <c:pt idx="12419">
                  <c:v>42607.618055555555</c:v>
                </c:pt>
                <c:pt idx="12420">
                  <c:v>42607.625</c:v>
                </c:pt>
                <c:pt idx="12421">
                  <c:v>42607.631944444445</c:v>
                </c:pt>
                <c:pt idx="12422">
                  <c:v>42607.638888888891</c:v>
                </c:pt>
                <c:pt idx="12423">
                  <c:v>42607.645833333336</c:v>
                </c:pt>
                <c:pt idx="12424">
                  <c:v>42607.652777777781</c:v>
                </c:pt>
                <c:pt idx="12425">
                  <c:v>42607.659722222219</c:v>
                </c:pt>
                <c:pt idx="12426">
                  <c:v>42607.666666666664</c:v>
                </c:pt>
                <c:pt idx="12427">
                  <c:v>42607.673611111109</c:v>
                </c:pt>
                <c:pt idx="12428">
                  <c:v>42607.680555555555</c:v>
                </c:pt>
                <c:pt idx="12429">
                  <c:v>42607.6875</c:v>
                </c:pt>
                <c:pt idx="12430">
                  <c:v>42607.694444444445</c:v>
                </c:pt>
                <c:pt idx="12431">
                  <c:v>42607.701388888891</c:v>
                </c:pt>
                <c:pt idx="12432">
                  <c:v>42607.708333333336</c:v>
                </c:pt>
                <c:pt idx="12433">
                  <c:v>42607.715277777781</c:v>
                </c:pt>
                <c:pt idx="12434">
                  <c:v>42607.722222222219</c:v>
                </c:pt>
                <c:pt idx="12435">
                  <c:v>42607.729166666664</c:v>
                </c:pt>
                <c:pt idx="12436">
                  <c:v>42607.736111111109</c:v>
                </c:pt>
                <c:pt idx="12437">
                  <c:v>42607.743055555555</c:v>
                </c:pt>
                <c:pt idx="12438">
                  <c:v>42607.75</c:v>
                </c:pt>
                <c:pt idx="12439">
                  <c:v>42607.756944444445</c:v>
                </c:pt>
                <c:pt idx="12440">
                  <c:v>42607.763888888891</c:v>
                </c:pt>
                <c:pt idx="12441">
                  <c:v>42607.770833333336</c:v>
                </c:pt>
                <c:pt idx="12442">
                  <c:v>42607.777777777781</c:v>
                </c:pt>
                <c:pt idx="12443">
                  <c:v>42607.784722222219</c:v>
                </c:pt>
                <c:pt idx="12444">
                  <c:v>42607.791666666664</c:v>
                </c:pt>
                <c:pt idx="12445">
                  <c:v>42607.798611111109</c:v>
                </c:pt>
                <c:pt idx="12446">
                  <c:v>42607.805555555555</c:v>
                </c:pt>
                <c:pt idx="12447">
                  <c:v>42607.8125</c:v>
                </c:pt>
                <c:pt idx="12448">
                  <c:v>42607.819444444445</c:v>
                </c:pt>
                <c:pt idx="12449">
                  <c:v>42607.826388888891</c:v>
                </c:pt>
                <c:pt idx="12450">
                  <c:v>42607.833333333336</c:v>
                </c:pt>
                <c:pt idx="12451">
                  <c:v>42607.840277777781</c:v>
                </c:pt>
                <c:pt idx="12452">
                  <c:v>42607.847222222219</c:v>
                </c:pt>
                <c:pt idx="12453">
                  <c:v>42607.854166666664</c:v>
                </c:pt>
                <c:pt idx="12454">
                  <c:v>42607.861111111109</c:v>
                </c:pt>
                <c:pt idx="12455">
                  <c:v>42607.868055555555</c:v>
                </c:pt>
                <c:pt idx="12456">
                  <c:v>42607.875</c:v>
                </c:pt>
                <c:pt idx="12457">
                  <c:v>42607.881944444445</c:v>
                </c:pt>
                <c:pt idx="12458">
                  <c:v>42607.888888888891</c:v>
                </c:pt>
                <c:pt idx="12459">
                  <c:v>42607.895833333336</c:v>
                </c:pt>
                <c:pt idx="12460">
                  <c:v>42607.902777777781</c:v>
                </c:pt>
                <c:pt idx="12461">
                  <c:v>42607.909722222219</c:v>
                </c:pt>
                <c:pt idx="12462">
                  <c:v>42607.916666666664</c:v>
                </c:pt>
                <c:pt idx="12463">
                  <c:v>42607.923611111109</c:v>
                </c:pt>
                <c:pt idx="12464">
                  <c:v>42607.930555555555</c:v>
                </c:pt>
                <c:pt idx="12465">
                  <c:v>42607.9375</c:v>
                </c:pt>
                <c:pt idx="12466">
                  <c:v>42607.944444444445</c:v>
                </c:pt>
                <c:pt idx="12467">
                  <c:v>42607.951388888891</c:v>
                </c:pt>
                <c:pt idx="12468">
                  <c:v>42607.958333333336</c:v>
                </c:pt>
                <c:pt idx="12469">
                  <c:v>42607.965277777781</c:v>
                </c:pt>
                <c:pt idx="12470">
                  <c:v>42607.972222222219</c:v>
                </c:pt>
                <c:pt idx="12471">
                  <c:v>42607.979166666664</c:v>
                </c:pt>
                <c:pt idx="12472">
                  <c:v>42607.986111111109</c:v>
                </c:pt>
                <c:pt idx="12473">
                  <c:v>42607.993055555555</c:v>
                </c:pt>
                <c:pt idx="12474">
                  <c:v>42608</c:v>
                </c:pt>
                <c:pt idx="12475">
                  <c:v>42608.006944444445</c:v>
                </c:pt>
                <c:pt idx="12476">
                  <c:v>42608.013888888891</c:v>
                </c:pt>
                <c:pt idx="12477">
                  <c:v>42608.020833333336</c:v>
                </c:pt>
                <c:pt idx="12478">
                  <c:v>42608.027777777781</c:v>
                </c:pt>
                <c:pt idx="12479">
                  <c:v>42608.034722222219</c:v>
                </c:pt>
                <c:pt idx="12480">
                  <c:v>42608.041666666664</c:v>
                </c:pt>
                <c:pt idx="12481">
                  <c:v>42608.048611111109</c:v>
                </c:pt>
                <c:pt idx="12482">
                  <c:v>42608.055555555555</c:v>
                </c:pt>
                <c:pt idx="12483">
                  <c:v>42608.0625</c:v>
                </c:pt>
                <c:pt idx="12484">
                  <c:v>42608.069444444445</c:v>
                </c:pt>
                <c:pt idx="12485">
                  <c:v>42608.076388888891</c:v>
                </c:pt>
                <c:pt idx="12486">
                  <c:v>42608.083333333336</c:v>
                </c:pt>
                <c:pt idx="12487">
                  <c:v>42608.090277777781</c:v>
                </c:pt>
                <c:pt idx="12488">
                  <c:v>42608.097222222219</c:v>
                </c:pt>
                <c:pt idx="12489">
                  <c:v>42608.104166666664</c:v>
                </c:pt>
                <c:pt idx="12490">
                  <c:v>42608.111111111109</c:v>
                </c:pt>
                <c:pt idx="12491">
                  <c:v>42608.118055555555</c:v>
                </c:pt>
                <c:pt idx="12492">
                  <c:v>42608.125</c:v>
                </c:pt>
                <c:pt idx="12493">
                  <c:v>42608.131944444445</c:v>
                </c:pt>
                <c:pt idx="12494">
                  <c:v>42608.138888888891</c:v>
                </c:pt>
                <c:pt idx="12495">
                  <c:v>42608.145833333336</c:v>
                </c:pt>
                <c:pt idx="12496">
                  <c:v>42608.152777777781</c:v>
                </c:pt>
                <c:pt idx="12497">
                  <c:v>42608.159722222219</c:v>
                </c:pt>
                <c:pt idx="12498">
                  <c:v>42608.166666666664</c:v>
                </c:pt>
                <c:pt idx="12499">
                  <c:v>42608.173611111109</c:v>
                </c:pt>
                <c:pt idx="12500">
                  <c:v>42608.180555555555</c:v>
                </c:pt>
                <c:pt idx="12501">
                  <c:v>42608.1875</c:v>
                </c:pt>
                <c:pt idx="12502">
                  <c:v>42608.194444444445</c:v>
                </c:pt>
                <c:pt idx="12503">
                  <c:v>42608.201388888891</c:v>
                </c:pt>
                <c:pt idx="12504">
                  <c:v>42608.208333333336</c:v>
                </c:pt>
                <c:pt idx="12505">
                  <c:v>42608.215277777781</c:v>
                </c:pt>
                <c:pt idx="12506">
                  <c:v>42608.222222222219</c:v>
                </c:pt>
                <c:pt idx="12507">
                  <c:v>42608.229166666664</c:v>
                </c:pt>
                <c:pt idx="12508">
                  <c:v>42608.236111111109</c:v>
                </c:pt>
                <c:pt idx="12509">
                  <c:v>42608.243055555555</c:v>
                </c:pt>
                <c:pt idx="12510">
                  <c:v>42608.25</c:v>
                </c:pt>
                <c:pt idx="12511">
                  <c:v>42608.256944444445</c:v>
                </c:pt>
                <c:pt idx="12512">
                  <c:v>42608.263888888891</c:v>
                </c:pt>
                <c:pt idx="12513">
                  <c:v>42608.270833333336</c:v>
                </c:pt>
                <c:pt idx="12514">
                  <c:v>42608.277777777781</c:v>
                </c:pt>
                <c:pt idx="12515">
                  <c:v>42608.284722222219</c:v>
                </c:pt>
                <c:pt idx="12516">
                  <c:v>42608.291666666664</c:v>
                </c:pt>
                <c:pt idx="12517">
                  <c:v>42608.298611111109</c:v>
                </c:pt>
                <c:pt idx="12518">
                  <c:v>42608.305555555555</c:v>
                </c:pt>
                <c:pt idx="12519">
                  <c:v>42608.3125</c:v>
                </c:pt>
                <c:pt idx="12520">
                  <c:v>42608.319444444445</c:v>
                </c:pt>
                <c:pt idx="12521">
                  <c:v>42608.326388888891</c:v>
                </c:pt>
                <c:pt idx="12522">
                  <c:v>42608.333333333336</c:v>
                </c:pt>
                <c:pt idx="12523">
                  <c:v>42608.340277777781</c:v>
                </c:pt>
                <c:pt idx="12524">
                  <c:v>42608.347222222219</c:v>
                </c:pt>
                <c:pt idx="12525">
                  <c:v>42608.354166666664</c:v>
                </c:pt>
                <c:pt idx="12526">
                  <c:v>42608.361111111109</c:v>
                </c:pt>
                <c:pt idx="12527">
                  <c:v>42608.368055555555</c:v>
                </c:pt>
                <c:pt idx="12528">
                  <c:v>42608.375</c:v>
                </c:pt>
                <c:pt idx="12529">
                  <c:v>42608.381944444445</c:v>
                </c:pt>
                <c:pt idx="12530">
                  <c:v>42608.388888888891</c:v>
                </c:pt>
                <c:pt idx="12531">
                  <c:v>42608.395833333336</c:v>
                </c:pt>
                <c:pt idx="12532">
                  <c:v>42608.402777777781</c:v>
                </c:pt>
                <c:pt idx="12533">
                  <c:v>42608.409722222219</c:v>
                </c:pt>
                <c:pt idx="12534">
                  <c:v>42608.416666666664</c:v>
                </c:pt>
                <c:pt idx="12535">
                  <c:v>42608.423611111109</c:v>
                </c:pt>
                <c:pt idx="12536">
                  <c:v>42608.430555555555</c:v>
                </c:pt>
                <c:pt idx="12537">
                  <c:v>42608.4375</c:v>
                </c:pt>
                <c:pt idx="12538">
                  <c:v>42608.444444444445</c:v>
                </c:pt>
                <c:pt idx="12539">
                  <c:v>42608.451388888891</c:v>
                </c:pt>
                <c:pt idx="12540">
                  <c:v>42608.458333333336</c:v>
                </c:pt>
                <c:pt idx="12541">
                  <c:v>42608.465277777781</c:v>
                </c:pt>
                <c:pt idx="12542">
                  <c:v>42608.472222222219</c:v>
                </c:pt>
                <c:pt idx="12543">
                  <c:v>42608.479166666664</c:v>
                </c:pt>
                <c:pt idx="12544">
                  <c:v>42608.486111111109</c:v>
                </c:pt>
                <c:pt idx="12545">
                  <c:v>42608.493055555555</c:v>
                </c:pt>
                <c:pt idx="12546">
                  <c:v>42608.5</c:v>
                </c:pt>
                <c:pt idx="12547">
                  <c:v>42608.506944444445</c:v>
                </c:pt>
                <c:pt idx="12548">
                  <c:v>42608.513888888891</c:v>
                </c:pt>
                <c:pt idx="12549">
                  <c:v>42608.520833333336</c:v>
                </c:pt>
                <c:pt idx="12550">
                  <c:v>42608.527777777781</c:v>
                </c:pt>
                <c:pt idx="12551">
                  <c:v>42608.534722222219</c:v>
                </c:pt>
                <c:pt idx="12552">
                  <c:v>42608.541666666664</c:v>
                </c:pt>
                <c:pt idx="12553">
                  <c:v>42608.548611111109</c:v>
                </c:pt>
                <c:pt idx="12554">
                  <c:v>42608.555555555555</c:v>
                </c:pt>
                <c:pt idx="12555">
                  <c:v>42608.5625</c:v>
                </c:pt>
                <c:pt idx="12556">
                  <c:v>42608.569444444445</c:v>
                </c:pt>
                <c:pt idx="12557">
                  <c:v>42608.576388888891</c:v>
                </c:pt>
                <c:pt idx="12558">
                  <c:v>42608.583333333336</c:v>
                </c:pt>
                <c:pt idx="12559">
                  <c:v>42608.590277777781</c:v>
                </c:pt>
                <c:pt idx="12560">
                  <c:v>42608.597222222219</c:v>
                </c:pt>
                <c:pt idx="12561">
                  <c:v>42608.604166666664</c:v>
                </c:pt>
                <c:pt idx="12562">
                  <c:v>42608.611111111109</c:v>
                </c:pt>
                <c:pt idx="12563">
                  <c:v>42608.618055555555</c:v>
                </c:pt>
                <c:pt idx="12564">
                  <c:v>42608.625</c:v>
                </c:pt>
                <c:pt idx="12565">
                  <c:v>42608.631944444445</c:v>
                </c:pt>
                <c:pt idx="12566">
                  <c:v>42608.638888888891</c:v>
                </c:pt>
                <c:pt idx="12567">
                  <c:v>42608.645833333336</c:v>
                </c:pt>
                <c:pt idx="12568">
                  <c:v>42608.652777777781</c:v>
                </c:pt>
                <c:pt idx="12569">
                  <c:v>42608.659722222219</c:v>
                </c:pt>
                <c:pt idx="12570">
                  <c:v>42608.666666666664</c:v>
                </c:pt>
                <c:pt idx="12571">
                  <c:v>42608.673611111109</c:v>
                </c:pt>
                <c:pt idx="12572">
                  <c:v>42608.680555555555</c:v>
                </c:pt>
                <c:pt idx="12573">
                  <c:v>42608.6875</c:v>
                </c:pt>
                <c:pt idx="12574">
                  <c:v>42608.694444444445</c:v>
                </c:pt>
                <c:pt idx="12575">
                  <c:v>42608.701388888891</c:v>
                </c:pt>
                <c:pt idx="12576">
                  <c:v>42608.708333333336</c:v>
                </c:pt>
                <c:pt idx="12577">
                  <c:v>42608.715277777781</c:v>
                </c:pt>
                <c:pt idx="12578">
                  <c:v>42608.722222222219</c:v>
                </c:pt>
                <c:pt idx="12579">
                  <c:v>42608.729166666664</c:v>
                </c:pt>
                <c:pt idx="12580">
                  <c:v>42608.736111111109</c:v>
                </c:pt>
                <c:pt idx="12581">
                  <c:v>42608.743055555555</c:v>
                </c:pt>
                <c:pt idx="12582">
                  <c:v>42608.75</c:v>
                </c:pt>
                <c:pt idx="12583">
                  <c:v>42608.756944444445</c:v>
                </c:pt>
                <c:pt idx="12584">
                  <c:v>42608.763888888891</c:v>
                </c:pt>
                <c:pt idx="12585">
                  <c:v>42608.770833333336</c:v>
                </c:pt>
                <c:pt idx="12586">
                  <c:v>42608.777777777781</c:v>
                </c:pt>
                <c:pt idx="12587">
                  <c:v>42608.784722222219</c:v>
                </c:pt>
                <c:pt idx="12588">
                  <c:v>42608.791666666664</c:v>
                </c:pt>
                <c:pt idx="12589">
                  <c:v>42608.798611111109</c:v>
                </c:pt>
                <c:pt idx="12590">
                  <c:v>42608.805555555555</c:v>
                </c:pt>
                <c:pt idx="12591">
                  <c:v>42608.8125</c:v>
                </c:pt>
                <c:pt idx="12592">
                  <c:v>42608.819444444445</c:v>
                </c:pt>
                <c:pt idx="12593">
                  <c:v>42608.826388888891</c:v>
                </c:pt>
                <c:pt idx="12594">
                  <c:v>42608.833333333336</c:v>
                </c:pt>
                <c:pt idx="12595">
                  <c:v>42608.840277777781</c:v>
                </c:pt>
                <c:pt idx="12596">
                  <c:v>42608.847222222219</c:v>
                </c:pt>
                <c:pt idx="12597">
                  <c:v>42608.854166666664</c:v>
                </c:pt>
                <c:pt idx="12598">
                  <c:v>42608.861111111109</c:v>
                </c:pt>
                <c:pt idx="12599">
                  <c:v>42608.868055555555</c:v>
                </c:pt>
                <c:pt idx="12600">
                  <c:v>42608.875</c:v>
                </c:pt>
                <c:pt idx="12601">
                  <c:v>42608.881944444445</c:v>
                </c:pt>
                <c:pt idx="12602">
                  <c:v>42608.888888888891</c:v>
                </c:pt>
                <c:pt idx="12603">
                  <c:v>42608.895833333336</c:v>
                </c:pt>
                <c:pt idx="12604">
                  <c:v>42608.902777777781</c:v>
                </c:pt>
                <c:pt idx="12605">
                  <c:v>42608.909722222219</c:v>
                </c:pt>
                <c:pt idx="12606">
                  <c:v>42608.916666666664</c:v>
                </c:pt>
                <c:pt idx="12607">
                  <c:v>42608.923611111109</c:v>
                </c:pt>
                <c:pt idx="12608">
                  <c:v>42608.930555555555</c:v>
                </c:pt>
                <c:pt idx="12609">
                  <c:v>42608.9375</c:v>
                </c:pt>
                <c:pt idx="12610">
                  <c:v>42608.944444444445</c:v>
                </c:pt>
                <c:pt idx="12611">
                  <c:v>42608.951388888891</c:v>
                </c:pt>
                <c:pt idx="12612">
                  <c:v>42608.958333333336</c:v>
                </c:pt>
                <c:pt idx="12613">
                  <c:v>42608.965277777781</c:v>
                </c:pt>
                <c:pt idx="12614">
                  <c:v>42608.972222222219</c:v>
                </c:pt>
                <c:pt idx="12615">
                  <c:v>42608.979166666664</c:v>
                </c:pt>
                <c:pt idx="12616">
                  <c:v>42608.986111111109</c:v>
                </c:pt>
                <c:pt idx="12617">
                  <c:v>42608.993055555555</c:v>
                </c:pt>
                <c:pt idx="12618">
                  <c:v>42609</c:v>
                </c:pt>
                <c:pt idx="12619">
                  <c:v>42609.006944444445</c:v>
                </c:pt>
                <c:pt idx="12620">
                  <c:v>42609.013888888891</c:v>
                </c:pt>
                <c:pt idx="12621">
                  <c:v>42609.020833333336</c:v>
                </c:pt>
                <c:pt idx="12622">
                  <c:v>42609.027777777781</c:v>
                </c:pt>
                <c:pt idx="12623">
                  <c:v>42609.034722222219</c:v>
                </c:pt>
                <c:pt idx="12624">
                  <c:v>42609.041666666664</c:v>
                </c:pt>
                <c:pt idx="12625">
                  <c:v>42609.048611111109</c:v>
                </c:pt>
                <c:pt idx="12626">
                  <c:v>42609.055555555555</c:v>
                </c:pt>
                <c:pt idx="12627">
                  <c:v>42609.0625</c:v>
                </c:pt>
                <c:pt idx="12628">
                  <c:v>42609.069444444445</c:v>
                </c:pt>
                <c:pt idx="12629">
                  <c:v>42609.076388888891</c:v>
                </c:pt>
                <c:pt idx="12630">
                  <c:v>42609.083333333336</c:v>
                </c:pt>
                <c:pt idx="12631">
                  <c:v>42609.090277777781</c:v>
                </c:pt>
                <c:pt idx="12632">
                  <c:v>42609.097222222219</c:v>
                </c:pt>
                <c:pt idx="12633">
                  <c:v>42609.104166666664</c:v>
                </c:pt>
                <c:pt idx="12634">
                  <c:v>42609.111111111109</c:v>
                </c:pt>
                <c:pt idx="12635">
                  <c:v>42609.118055555555</c:v>
                </c:pt>
                <c:pt idx="12636">
                  <c:v>42609.125</c:v>
                </c:pt>
                <c:pt idx="12637">
                  <c:v>42609.131944444445</c:v>
                </c:pt>
                <c:pt idx="12638">
                  <c:v>42609.138888888891</c:v>
                </c:pt>
                <c:pt idx="12639">
                  <c:v>42609.145833333336</c:v>
                </c:pt>
                <c:pt idx="12640">
                  <c:v>42609.152777777781</c:v>
                </c:pt>
                <c:pt idx="12641">
                  <c:v>42609.159722222219</c:v>
                </c:pt>
                <c:pt idx="12642">
                  <c:v>42609.166666666664</c:v>
                </c:pt>
                <c:pt idx="12643">
                  <c:v>42609.173611111109</c:v>
                </c:pt>
                <c:pt idx="12644">
                  <c:v>42609.180555555555</c:v>
                </c:pt>
                <c:pt idx="12645">
                  <c:v>42609.1875</c:v>
                </c:pt>
                <c:pt idx="12646">
                  <c:v>42609.194444444445</c:v>
                </c:pt>
                <c:pt idx="12647">
                  <c:v>42609.201388888891</c:v>
                </c:pt>
                <c:pt idx="12648">
                  <c:v>42609.208333333336</c:v>
                </c:pt>
                <c:pt idx="12649">
                  <c:v>42609.215277777781</c:v>
                </c:pt>
                <c:pt idx="12650">
                  <c:v>42609.222222222219</c:v>
                </c:pt>
                <c:pt idx="12651">
                  <c:v>42609.229166666664</c:v>
                </c:pt>
                <c:pt idx="12652">
                  <c:v>42609.236111111109</c:v>
                </c:pt>
                <c:pt idx="12653">
                  <c:v>42609.243055555555</c:v>
                </c:pt>
                <c:pt idx="12654">
                  <c:v>42609.25</c:v>
                </c:pt>
                <c:pt idx="12655">
                  <c:v>42609.256944444445</c:v>
                </c:pt>
                <c:pt idx="12656">
                  <c:v>42609.263888888891</c:v>
                </c:pt>
                <c:pt idx="12657">
                  <c:v>42609.270833333336</c:v>
                </c:pt>
                <c:pt idx="12658">
                  <c:v>42609.277777777781</c:v>
                </c:pt>
                <c:pt idx="12659">
                  <c:v>42609.284722222219</c:v>
                </c:pt>
                <c:pt idx="12660">
                  <c:v>42609.291666666664</c:v>
                </c:pt>
                <c:pt idx="12661">
                  <c:v>42609.298611111109</c:v>
                </c:pt>
                <c:pt idx="12662">
                  <c:v>42609.305555555555</c:v>
                </c:pt>
                <c:pt idx="12663">
                  <c:v>42609.3125</c:v>
                </c:pt>
                <c:pt idx="12664">
                  <c:v>42609.319444444445</c:v>
                </c:pt>
                <c:pt idx="12665">
                  <c:v>42609.326388888891</c:v>
                </c:pt>
                <c:pt idx="12666">
                  <c:v>42609.333333333336</c:v>
                </c:pt>
                <c:pt idx="12667">
                  <c:v>42609.340277777781</c:v>
                </c:pt>
                <c:pt idx="12668">
                  <c:v>42609.347222222219</c:v>
                </c:pt>
                <c:pt idx="12669">
                  <c:v>42609.354166666664</c:v>
                </c:pt>
                <c:pt idx="12670">
                  <c:v>42609.361111111109</c:v>
                </c:pt>
                <c:pt idx="12671">
                  <c:v>42609.368055555555</c:v>
                </c:pt>
                <c:pt idx="12672">
                  <c:v>42609.375</c:v>
                </c:pt>
                <c:pt idx="12673">
                  <c:v>42609.381944444445</c:v>
                </c:pt>
                <c:pt idx="12674">
                  <c:v>42609.388888888891</c:v>
                </c:pt>
                <c:pt idx="12675">
                  <c:v>42609.395833333336</c:v>
                </c:pt>
                <c:pt idx="12676">
                  <c:v>42609.402777777781</c:v>
                </c:pt>
                <c:pt idx="12677">
                  <c:v>42609.409722222219</c:v>
                </c:pt>
                <c:pt idx="12678">
                  <c:v>42609.416666666664</c:v>
                </c:pt>
                <c:pt idx="12679">
                  <c:v>42609.423611111109</c:v>
                </c:pt>
                <c:pt idx="12680">
                  <c:v>42609.430555555555</c:v>
                </c:pt>
                <c:pt idx="12681">
                  <c:v>42609.4375</c:v>
                </c:pt>
                <c:pt idx="12682">
                  <c:v>42609.444444444445</c:v>
                </c:pt>
                <c:pt idx="12683">
                  <c:v>42609.451388888891</c:v>
                </c:pt>
                <c:pt idx="12684">
                  <c:v>42609.458333333336</c:v>
                </c:pt>
                <c:pt idx="12685">
                  <c:v>42609.465277777781</c:v>
                </c:pt>
                <c:pt idx="12686">
                  <c:v>42609.472222222219</c:v>
                </c:pt>
                <c:pt idx="12687">
                  <c:v>42609.479166666664</c:v>
                </c:pt>
                <c:pt idx="12688">
                  <c:v>42609.486111111109</c:v>
                </c:pt>
                <c:pt idx="12689">
                  <c:v>42609.493055555555</c:v>
                </c:pt>
                <c:pt idx="12690">
                  <c:v>42609.5</c:v>
                </c:pt>
                <c:pt idx="12691">
                  <c:v>42609.506944444445</c:v>
                </c:pt>
                <c:pt idx="12692">
                  <c:v>42609.513888888891</c:v>
                </c:pt>
                <c:pt idx="12693">
                  <c:v>42609.520833333336</c:v>
                </c:pt>
                <c:pt idx="12694">
                  <c:v>42609.527777777781</c:v>
                </c:pt>
                <c:pt idx="12695">
                  <c:v>42609.534722222219</c:v>
                </c:pt>
                <c:pt idx="12696">
                  <c:v>42609.541666666664</c:v>
                </c:pt>
                <c:pt idx="12697">
                  <c:v>42609.548611111109</c:v>
                </c:pt>
                <c:pt idx="12698">
                  <c:v>42609.555555555555</c:v>
                </c:pt>
                <c:pt idx="12699">
                  <c:v>42609.5625</c:v>
                </c:pt>
                <c:pt idx="12700">
                  <c:v>42609.569444444445</c:v>
                </c:pt>
                <c:pt idx="12701">
                  <c:v>42609.576388888891</c:v>
                </c:pt>
                <c:pt idx="12702">
                  <c:v>42609.583333333336</c:v>
                </c:pt>
                <c:pt idx="12703">
                  <c:v>42609.590277777781</c:v>
                </c:pt>
                <c:pt idx="12704">
                  <c:v>42609.597222222219</c:v>
                </c:pt>
                <c:pt idx="12705">
                  <c:v>42609.604166666664</c:v>
                </c:pt>
                <c:pt idx="12706">
                  <c:v>42609.611111111109</c:v>
                </c:pt>
                <c:pt idx="12707">
                  <c:v>42609.618055555555</c:v>
                </c:pt>
                <c:pt idx="12708">
                  <c:v>42609.625</c:v>
                </c:pt>
                <c:pt idx="12709">
                  <c:v>42609.631944444445</c:v>
                </c:pt>
                <c:pt idx="12710">
                  <c:v>42609.638888888891</c:v>
                </c:pt>
                <c:pt idx="12711">
                  <c:v>42609.645833333336</c:v>
                </c:pt>
                <c:pt idx="12712">
                  <c:v>42609.652777777781</c:v>
                </c:pt>
                <c:pt idx="12713">
                  <c:v>42609.659722222219</c:v>
                </c:pt>
                <c:pt idx="12714">
                  <c:v>42609.666666666664</c:v>
                </c:pt>
                <c:pt idx="12715">
                  <c:v>42609.673611111109</c:v>
                </c:pt>
                <c:pt idx="12716">
                  <c:v>42609.680555555555</c:v>
                </c:pt>
                <c:pt idx="12717">
                  <c:v>42609.6875</c:v>
                </c:pt>
                <c:pt idx="12718">
                  <c:v>42609.694444444445</c:v>
                </c:pt>
                <c:pt idx="12719">
                  <c:v>42609.701388888891</c:v>
                </c:pt>
                <c:pt idx="12720">
                  <c:v>42609.708333333336</c:v>
                </c:pt>
                <c:pt idx="12721">
                  <c:v>42609.715277777781</c:v>
                </c:pt>
                <c:pt idx="12722">
                  <c:v>42609.722222222219</c:v>
                </c:pt>
                <c:pt idx="12723">
                  <c:v>42609.729166666664</c:v>
                </c:pt>
                <c:pt idx="12724">
                  <c:v>42609.736111111109</c:v>
                </c:pt>
                <c:pt idx="12725">
                  <c:v>42609.743055555555</c:v>
                </c:pt>
                <c:pt idx="12726">
                  <c:v>42609.75</c:v>
                </c:pt>
                <c:pt idx="12727">
                  <c:v>42609.756944444445</c:v>
                </c:pt>
                <c:pt idx="12728">
                  <c:v>42609.763888888891</c:v>
                </c:pt>
                <c:pt idx="12729">
                  <c:v>42609.770833333336</c:v>
                </c:pt>
                <c:pt idx="12730">
                  <c:v>42609.777777777781</c:v>
                </c:pt>
                <c:pt idx="12731">
                  <c:v>42609.784722222219</c:v>
                </c:pt>
                <c:pt idx="12732">
                  <c:v>42609.791666666664</c:v>
                </c:pt>
                <c:pt idx="12733">
                  <c:v>42609.798611111109</c:v>
                </c:pt>
                <c:pt idx="12734">
                  <c:v>42609.805555555555</c:v>
                </c:pt>
                <c:pt idx="12735">
                  <c:v>42609.8125</c:v>
                </c:pt>
                <c:pt idx="12736">
                  <c:v>42609.819444444445</c:v>
                </c:pt>
                <c:pt idx="12737">
                  <c:v>42609.826388888891</c:v>
                </c:pt>
                <c:pt idx="12738">
                  <c:v>42609.833333333336</c:v>
                </c:pt>
                <c:pt idx="12739">
                  <c:v>42609.840277777781</c:v>
                </c:pt>
                <c:pt idx="12740">
                  <c:v>42609.847222222219</c:v>
                </c:pt>
                <c:pt idx="12741">
                  <c:v>42609.854166666664</c:v>
                </c:pt>
                <c:pt idx="12742">
                  <c:v>42609.861111111109</c:v>
                </c:pt>
                <c:pt idx="12743">
                  <c:v>42609.868055555555</c:v>
                </c:pt>
                <c:pt idx="12744">
                  <c:v>42609.875</c:v>
                </c:pt>
                <c:pt idx="12745">
                  <c:v>42609.881944444445</c:v>
                </c:pt>
                <c:pt idx="12746">
                  <c:v>42609.888888888891</c:v>
                </c:pt>
                <c:pt idx="12747">
                  <c:v>42609.895833333336</c:v>
                </c:pt>
                <c:pt idx="12748">
                  <c:v>42609.902777777781</c:v>
                </c:pt>
                <c:pt idx="12749">
                  <c:v>42609.909722222219</c:v>
                </c:pt>
                <c:pt idx="12750">
                  <c:v>42609.916666666664</c:v>
                </c:pt>
                <c:pt idx="12751">
                  <c:v>42609.923611111109</c:v>
                </c:pt>
                <c:pt idx="12752">
                  <c:v>42609.930555555555</c:v>
                </c:pt>
                <c:pt idx="12753">
                  <c:v>42609.9375</c:v>
                </c:pt>
                <c:pt idx="12754">
                  <c:v>42609.944444444445</c:v>
                </c:pt>
                <c:pt idx="12755">
                  <c:v>42609.951388888891</c:v>
                </c:pt>
                <c:pt idx="12756">
                  <c:v>42609.958333333336</c:v>
                </c:pt>
                <c:pt idx="12757">
                  <c:v>42609.965277777781</c:v>
                </c:pt>
                <c:pt idx="12758">
                  <c:v>42609.972222222219</c:v>
                </c:pt>
                <c:pt idx="12759">
                  <c:v>42609.979166666664</c:v>
                </c:pt>
                <c:pt idx="12760">
                  <c:v>42609.986111111109</c:v>
                </c:pt>
                <c:pt idx="12761">
                  <c:v>42609.993055555555</c:v>
                </c:pt>
                <c:pt idx="12762">
                  <c:v>42610</c:v>
                </c:pt>
                <c:pt idx="12763">
                  <c:v>42610.006944444445</c:v>
                </c:pt>
                <c:pt idx="12764">
                  <c:v>42610.013888888891</c:v>
                </c:pt>
                <c:pt idx="12765">
                  <c:v>42610.020833333336</c:v>
                </c:pt>
                <c:pt idx="12766">
                  <c:v>42610.027777777781</c:v>
                </c:pt>
                <c:pt idx="12767">
                  <c:v>42610.034722222219</c:v>
                </c:pt>
                <c:pt idx="12768">
                  <c:v>42610.041666666664</c:v>
                </c:pt>
                <c:pt idx="12769">
                  <c:v>42610.048611111109</c:v>
                </c:pt>
                <c:pt idx="12770">
                  <c:v>42610.055555555555</c:v>
                </c:pt>
                <c:pt idx="12771">
                  <c:v>42610.0625</c:v>
                </c:pt>
                <c:pt idx="12772">
                  <c:v>42610.069444444445</c:v>
                </c:pt>
                <c:pt idx="12773">
                  <c:v>42610.076388888891</c:v>
                </c:pt>
                <c:pt idx="12774">
                  <c:v>42610.083333333336</c:v>
                </c:pt>
                <c:pt idx="12775">
                  <c:v>42610.090277777781</c:v>
                </c:pt>
                <c:pt idx="12776">
                  <c:v>42610.097222222219</c:v>
                </c:pt>
                <c:pt idx="12777">
                  <c:v>42610.104166666664</c:v>
                </c:pt>
                <c:pt idx="12778">
                  <c:v>42610.111111111109</c:v>
                </c:pt>
                <c:pt idx="12779">
                  <c:v>42610.118055555555</c:v>
                </c:pt>
                <c:pt idx="12780">
                  <c:v>42610.125</c:v>
                </c:pt>
                <c:pt idx="12781">
                  <c:v>42610.131944444445</c:v>
                </c:pt>
                <c:pt idx="12782">
                  <c:v>42610.138888888891</c:v>
                </c:pt>
                <c:pt idx="12783">
                  <c:v>42610.145833333336</c:v>
                </c:pt>
                <c:pt idx="12784">
                  <c:v>42610.152777777781</c:v>
                </c:pt>
                <c:pt idx="12785">
                  <c:v>42610.159722222219</c:v>
                </c:pt>
                <c:pt idx="12786">
                  <c:v>42610.166666666664</c:v>
                </c:pt>
                <c:pt idx="12787">
                  <c:v>42610.173611111109</c:v>
                </c:pt>
                <c:pt idx="12788">
                  <c:v>42610.180555555555</c:v>
                </c:pt>
                <c:pt idx="12789">
                  <c:v>42610.1875</c:v>
                </c:pt>
                <c:pt idx="12790">
                  <c:v>42610.194444444445</c:v>
                </c:pt>
                <c:pt idx="12791">
                  <c:v>42610.201388888891</c:v>
                </c:pt>
                <c:pt idx="12792">
                  <c:v>42610.208333333336</c:v>
                </c:pt>
                <c:pt idx="12793">
                  <c:v>42610.215277777781</c:v>
                </c:pt>
                <c:pt idx="12794">
                  <c:v>42610.222222222219</c:v>
                </c:pt>
                <c:pt idx="12795">
                  <c:v>42610.229166666664</c:v>
                </c:pt>
                <c:pt idx="12796">
                  <c:v>42610.236111111109</c:v>
                </c:pt>
                <c:pt idx="12797">
                  <c:v>42610.243055555555</c:v>
                </c:pt>
                <c:pt idx="12798">
                  <c:v>42610.25</c:v>
                </c:pt>
                <c:pt idx="12799">
                  <c:v>42610.256944444445</c:v>
                </c:pt>
                <c:pt idx="12800">
                  <c:v>42610.263888888891</c:v>
                </c:pt>
                <c:pt idx="12801">
                  <c:v>42610.270833333336</c:v>
                </c:pt>
                <c:pt idx="12802">
                  <c:v>42610.277777777781</c:v>
                </c:pt>
                <c:pt idx="12803">
                  <c:v>42610.284722222219</c:v>
                </c:pt>
                <c:pt idx="12804">
                  <c:v>42610.291666666664</c:v>
                </c:pt>
                <c:pt idx="12805">
                  <c:v>42610.298611111109</c:v>
                </c:pt>
                <c:pt idx="12806">
                  <c:v>42610.305555555555</c:v>
                </c:pt>
                <c:pt idx="12807">
                  <c:v>42610.3125</c:v>
                </c:pt>
                <c:pt idx="12808">
                  <c:v>42610.319444444445</c:v>
                </c:pt>
                <c:pt idx="12809">
                  <c:v>42610.326388888891</c:v>
                </c:pt>
                <c:pt idx="12810">
                  <c:v>42610.333333333336</c:v>
                </c:pt>
                <c:pt idx="12811">
                  <c:v>42610.340277777781</c:v>
                </c:pt>
                <c:pt idx="12812">
                  <c:v>42610.347222222219</c:v>
                </c:pt>
                <c:pt idx="12813">
                  <c:v>42610.354166666664</c:v>
                </c:pt>
                <c:pt idx="12814">
                  <c:v>42610.361111111109</c:v>
                </c:pt>
                <c:pt idx="12815">
                  <c:v>42610.368055555555</c:v>
                </c:pt>
                <c:pt idx="12816">
                  <c:v>42610.375</c:v>
                </c:pt>
                <c:pt idx="12817">
                  <c:v>42610.381944444445</c:v>
                </c:pt>
                <c:pt idx="12818">
                  <c:v>42610.388888888891</c:v>
                </c:pt>
                <c:pt idx="12819">
                  <c:v>42610.395833333336</c:v>
                </c:pt>
                <c:pt idx="12820">
                  <c:v>42610.402777777781</c:v>
                </c:pt>
                <c:pt idx="12821">
                  <c:v>42610.409722222219</c:v>
                </c:pt>
                <c:pt idx="12822">
                  <c:v>42610.416666666664</c:v>
                </c:pt>
                <c:pt idx="12823">
                  <c:v>42610.423611111109</c:v>
                </c:pt>
                <c:pt idx="12824">
                  <c:v>42610.430555555555</c:v>
                </c:pt>
                <c:pt idx="12825">
                  <c:v>42610.4375</c:v>
                </c:pt>
                <c:pt idx="12826">
                  <c:v>42610.444444444445</c:v>
                </c:pt>
                <c:pt idx="12827">
                  <c:v>42610.451388888891</c:v>
                </c:pt>
                <c:pt idx="12828">
                  <c:v>42610.458333333336</c:v>
                </c:pt>
                <c:pt idx="12829">
                  <c:v>42610.465277777781</c:v>
                </c:pt>
                <c:pt idx="12830">
                  <c:v>42610.472222222219</c:v>
                </c:pt>
                <c:pt idx="12831">
                  <c:v>42610.479166666664</c:v>
                </c:pt>
                <c:pt idx="12832">
                  <c:v>42610.486111111109</c:v>
                </c:pt>
                <c:pt idx="12833">
                  <c:v>42610.493055555555</c:v>
                </c:pt>
                <c:pt idx="12834">
                  <c:v>42610.5</c:v>
                </c:pt>
                <c:pt idx="12835">
                  <c:v>42610.506944444445</c:v>
                </c:pt>
                <c:pt idx="12836">
                  <c:v>42610.513888888891</c:v>
                </c:pt>
                <c:pt idx="12837">
                  <c:v>42610.520833333336</c:v>
                </c:pt>
                <c:pt idx="12838">
                  <c:v>42610.527777777781</c:v>
                </c:pt>
                <c:pt idx="12839">
                  <c:v>42610.534722222219</c:v>
                </c:pt>
                <c:pt idx="12840">
                  <c:v>42610.541666666664</c:v>
                </c:pt>
                <c:pt idx="12841">
                  <c:v>42610.548611111109</c:v>
                </c:pt>
                <c:pt idx="12842">
                  <c:v>42610.555555555555</c:v>
                </c:pt>
                <c:pt idx="12843">
                  <c:v>42610.5625</c:v>
                </c:pt>
                <c:pt idx="12844">
                  <c:v>42610.569444444445</c:v>
                </c:pt>
                <c:pt idx="12845">
                  <c:v>42610.576388888891</c:v>
                </c:pt>
                <c:pt idx="12846">
                  <c:v>42610.583333333336</c:v>
                </c:pt>
                <c:pt idx="12847">
                  <c:v>42610.590277777781</c:v>
                </c:pt>
                <c:pt idx="12848">
                  <c:v>42610.597222222219</c:v>
                </c:pt>
                <c:pt idx="12849">
                  <c:v>42610.604166666664</c:v>
                </c:pt>
                <c:pt idx="12850">
                  <c:v>42610.611111111109</c:v>
                </c:pt>
                <c:pt idx="12851">
                  <c:v>42610.618055555555</c:v>
                </c:pt>
                <c:pt idx="12852">
                  <c:v>42610.625</c:v>
                </c:pt>
                <c:pt idx="12853">
                  <c:v>42610.631944444445</c:v>
                </c:pt>
                <c:pt idx="12854">
                  <c:v>42610.638888888891</c:v>
                </c:pt>
                <c:pt idx="12855">
                  <c:v>42610.645833333336</c:v>
                </c:pt>
                <c:pt idx="12856">
                  <c:v>42610.652777777781</c:v>
                </c:pt>
                <c:pt idx="12857">
                  <c:v>42610.659722222219</c:v>
                </c:pt>
                <c:pt idx="12858">
                  <c:v>42610.666666666664</c:v>
                </c:pt>
                <c:pt idx="12859">
                  <c:v>42610.673611111109</c:v>
                </c:pt>
                <c:pt idx="12860">
                  <c:v>42610.680555555555</c:v>
                </c:pt>
                <c:pt idx="12861">
                  <c:v>42610.6875</c:v>
                </c:pt>
                <c:pt idx="12862">
                  <c:v>42610.694444444445</c:v>
                </c:pt>
                <c:pt idx="12863">
                  <c:v>42610.701388888891</c:v>
                </c:pt>
                <c:pt idx="12864">
                  <c:v>42610.708333333336</c:v>
                </c:pt>
                <c:pt idx="12865">
                  <c:v>42610.715277777781</c:v>
                </c:pt>
                <c:pt idx="12866">
                  <c:v>42610.722222222219</c:v>
                </c:pt>
                <c:pt idx="12867">
                  <c:v>42610.729166666664</c:v>
                </c:pt>
                <c:pt idx="12868">
                  <c:v>42610.736111111109</c:v>
                </c:pt>
                <c:pt idx="12869">
                  <c:v>42610.743055555555</c:v>
                </c:pt>
                <c:pt idx="12870">
                  <c:v>42610.75</c:v>
                </c:pt>
                <c:pt idx="12871">
                  <c:v>42610.756944444445</c:v>
                </c:pt>
                <c:pt idx="12872">
                  <c:v>42610.763888888891</c:v>
                </c:pt>
                <c:pt idx="12873">
                  <c:v>42610.770833333336</c:v>
                </c:pt>
                <c:pt idx="12874">
                  <c:v>42610.777777777781</c:v>
                </c:pt>
                <c:pt idx="12875">
                  <c:v>42610.784722222219</c:v>
                </c:pt>
                <c:pt idx="12876">
                  <c:v>42610.791666666664</c:v>
                </c:pt>
                <c:pt idx="12877">
                  <c:v>42610.798611111109</c:v>
                </c:pt>
                <c:pt idx="12878">
                  <c:v>42610.805555555555</c:v>
                </c:pt>
                <c:pt idx="12879">
                  <c:v>42610.8125</c:v>
                </c:pt>
                <c:pt idx="12880">
                  <c:v>42610.819444444445</c:v>
                </c:pt>
                <c:pt idx="12881">
                  <c:v>42610.826388888891</c:v>
                </c:pt>
                <c:pt idx="12882">
                  <c:v>42610.833333333336</c:v>
                </c:pt>
                <c:pt idx="12883">
                  <c:v>42610.840277777781</c:v>
                </c:pt>
                <c:pt idx="12884">
                  <c:v>42610.847222222219</c:v>
                </c:pt>
                <c:pt idx="12885">
                  <c:v>42610.854166666664</c:v>
                </c:pt>
                <c:pt idx="12886">
                  <c:v>42610.861111111109</c:v>
                </c:pt>
                <c:pt idx="12887">
                  <c:v>42610.868055555555</c:v>
                </c:pt>
                <c:pt idx="12888">
                  <c:v>42610.875</c:v>
                </c:pt>
                <c:pt idx="12889">
                  <c:v>42610.881944444445</c:v>
                </c:pt>
                <c:pt idx="12890">
                  <c:v>42610.888888888891</c:v>
                </c:pt>
                <c:pt idx="12891">
                  <c:v>42610.895833333336</c:v>
                </c:pt>
                <c:pt idx="12892">
                  <c:v>42610.902777777781</c:v>
                </c:pt>
                <c:pt idx="12893">
                  <c:v>42610.909722222219</c:v>
                </c:pt>
                <c:pt idx="12894">
                  <c:v>42610.916666666664</c:v>
                </c:pt>
                <c:pt idx="12895">
                  <c:v>42610.923611111109</c:v>
                </c:pt>
                <c:pt idx="12896">
                  <c:v>42610.930555555555</c:v>
                </c:pt>
                <c:pt idx="12897">
                  <c:v>42610.9375</c:v>
                </c:pt>
                <c:pt idx="12898">
                  <c:v>42610.944444444445</c:v>
                </c:pt>
                <c:pt idx="12899">
                  <c:v>42610.951388888891</c:v>
                </c:pt>
                <c:pt idx="12900">
                  <c:v>42610.958333333336</c:v>
                </c:pt>
                <c:pt idx="12901">
                  <c:v>42610.965277777781</c:v>
                </c:pt>
                <c:pt idx="12902">
                  <c:v>42610.972222222219</c:v>
                </c:pt>
                <c:pt idx="12903">
                  <c:v>42610.979166666664</c:v>
                </c:pt>
                <c:pt idx="12904">
                  <c:v>42610.986111111109</c:v>
                </c:pt>
                <c:pt idx="12905">
                  <c:v>42610.993055555555</c:v>
                </c:pt>
                <c:pt idx="12906">
                  <c:v>42611</c:v>
                </c:pt>
                <c:pt idx="12907">
                  <c:v>42611.006944444445</c:v>
                </c:pt>
                <c:pt idx="12908">
                  <c:v>42611.013888888891</c:v>
                </c:pt>
                <c:pt idx="12909">
                  <c:v>42611.020833333336</c:v>
                </c:pt>
                <c:pt idx="12910">
                  <c:v>42611.027777777781</c:v>
                </c:pt>
                <c:pt idx="12911">
                  <c:v>42611.034722222219</c:v>
                </c:pt>
                <c:pt idx="12912">
                  <c:v>42611.041666666664</c:v>
                </c:pt>
                <c:pt idx="12913">
                  <c:v>42611.048611111109</c:v>
                </c:pt>
                <c:pt idx="12914">
                  <c:v>42611.055555555555</c:v>
                </c:pt>
                <c:pt idx="12915">
                  <c:v>42611.0625</c:v>
                </c:pt>
                <c:pt idx="12916">
                  <c:v>42611.069444444445</c:v>
                </c:pt>
                <c:pt idx="12917">
                  <c:v>42611.076388888891</c:v>
                </c:pt>
                <c:pt idx="12918">
                  <c:v>42611.083333333336</c:v>
                </c:pt>
                <c:pt idx="12919">
                  <c:v>42611.090277777781</c:v>
                </c:pt>
                <c:pt idx="12920">
                  <c:v>42611.097222222219</c:v>
                </c:pt>
                <c:pt idx="12921">
                  <c:v>42611.104166666664</c:v>
                </c:pt>
                <c:pt idx="12922">
                  <c:v>42611.111111111109</c:v>
                </c:pt>
                <c:pt idx="12923">
                  <c:v>42611.118055555555</c:v>
                </c:pt>
                <c:pt idx="12924">
                  <c:v>42611.125</c:v>
                </c:pt>
                <c:pt idx="12925">
                  <c:v>42611.131944444445</c:v>
                </c:pt>
                <c:pt idx="12926">
                  <c:v>42611.138888888891</c:v>
                </c:pt>
                <c:pt idx="12927">
                  <c:v>42611.145833333336</c:v>
                </c:pt>
                <c:pt idx="12928">
                  <c:v>42611.152777777781</c:v>
                </c:pt>
                <c:pt idx="12929">
                  <c:v>42611.159722222219</c:v>
                </c:pt>
                <c:pt idx="12930">
                  <c:v>42611.166666666664</c:v>
                </c:pt>
                <c:pt idx="12931">
                  <c:v>42611.173611111109</c:v>
                </c:pt>
                <c:pt idx="12932">
                  <c:v>42611.180555555555</c:v>
                </c:pt>
                <c:pt idx="12933">
                  <c:v>42611.1875</c:v>
                </c:pt>
                <c:pt idx="12934">
                  <c:v>42611.194444444445</c:v>
                </c:pt>
                <c:pt idx="12935">
                  <c:v>42611.201388888891</c:v>
                </c:pt>
                <c:pt idx="12936">
                  <c:v>42611.208333333336</c:v>
                </c:pt>
                <c:pt idx="12937">
                  <c:v>42611.215277777781</c:v>
                </c:pt>
                <c:pt idx="12938">
                  <c:v>42611.222222222219</c:v>
                </c:pt>
                <c:pt idx="12939">
                  <c:v>42611.229166666664</c:v>
                </c:pt>
                <c:pt idx="12940">
                  <c:v>42611.236111111109</c:v>
                </c:pt>
                <c:pt idx="12941">
                  <c:v>42611.243055555555</c:v>
                </c:pt>
                <c:pt idx="12942">
                  <c:v>42611.25</c:v>
                </c:pt>
                <c:pt idx="12943">
                  <c:v>42611.256944444445</c:v>
                </c:pt>
                <c:pt idx="12944">
                  <c:v>42611.263888888891</c:v>
                </c:pt>
                <c:pt idx="12945">
                  <c:v>42611.270833333336</c:v>
                </c:pt>
                <c:pt idx="12946">
                  <c:v>42611.277777777781</c:v>
                </c:pt>
                <c:pt idx="12947">
                  <c:v>42611.284722222219</c:v>
                </c:pt>
                <c:pt idx="12948">
                  <c:v>42611.291666666664</c:v>
                </c:pt>
                <c:pt idx="12949">
                  <c:v>42611.298611111109</c:v>
                </c:pt>
                <c:pt idx="12950">
                  <c:v>42611.305555555555</c:v>
                </c:pt>
                <c:pt idx="12951">
                  <c:v>42611.3125</c:v>
                </c:pt>
                <c:pt idx="12952">
                  <c:v>42611.319444444445</c:v>
                </c:pt>
                <c:pt idx="12953">
                  <c:v>42611.326388888891</c:v>
                </c:pt>
                <c:pt idx="12954">
                  <c:v>42611.333333333336</c:v>
                </c:pt>
                <c:pt idx="12955">
                  <c:v>42611.340277777781</c:v>
                </c:pt>
                <c:pt idx="12956">
                  <c:v>42611.347222222219</c:v>
                </c:pt>
                <c:pt idx="12957">
                  <c:v>42611.354166666664</c:v>
                </c:pt>
                <c:pt idx="12958">
                  <c:v>42611.361111111109</c:v>
                </c:pt>
                <c:pt idx="12959">
                  <c:v>42611.368055555555</c:v>
                </c:pt>
                <c:pt idx="12960">
                  <c:v>42611.375</c:v>
                </c:pt>
                <c:pt idx="12961">
                  <c:v>42611.381944444445</c:v>
                </c:pt>
                <c:pt idx="12962">
                  <c:v>42611.388888888891</c:v>
                </c:pt>
                <c:pt idx="12963">
                  <c:v>42611.395833333336</c:v>
                </c:pt>
                <c:pt idx="12964">
                  <c:v>42611.402777777781</c:v>
                </c:pt>
                <c:pt idx="12965">
                  <c:v>42611.409722222219</c:v>
                </c:pt>
                <c:pt idx="12966">
                  <c:v>42611.416666666664</c:v>
                </c:pt>
                <c:pt idx="12967">
                  <c:v>42611.423611111109</c:v>
                </c:pt>
                <c:pt idx="12968">
                  <c:v>42611.430555555555</c:v>
                </c:pt>
                <c:pt idx="12969">
                  <c:v>42611.4375</c:v>
                </c:pt>
                <c:pt idx="12970">
                  <c:v>42611.444444444445</c:v>
                </c:pt>
                <c:pt idx="12971">
                  <c:v>42611.451388888891</c:v>
                </c:pt>
                <c:pt idx="12972">
                  <c:v>42611.458333333336</c:v>
                </c:pt>
                <c:pt idx="12973">
                  <c:v>42611.465277777781</c:v>
                </c:pt>
                <c:pt idx="12974">
                  <c:v>42611.472222222219</c:v>
                </c:pt>
                <c:pt idx="12975">
                  <c:v>42611.479166666664</c:v>
                </c:pt>
                <c:pt idx="12976">
                  <c:v>42611.486111111109</c:v>
                </c:pt>
                <c:pt idx="12977">
                  <c:v>42611.493055555555</c:v>
                </c:pt>
                <c:pt idx="12978">
                  <c:v>42611.5</c:v>
                </c:pt>
                <c:pt idx="12979">
                  <c:v>42611.506944444445</c:v>
                </c:pt>
                <c:pt idx="12980">
                  <c:v>42611.513888888891</c:v>
                </c:pt>
                <c:pt idx="12981">
                  <c:v>42611.520833333336</c:v>
                </c:pt>
                <c:pt idx="12982">
                  <c:v>42611.527777777781</c:v>
                </c:pt>
                <c:pt idx="12983">
                  <c:v>42611.534722222219</c:v>
                </c:pt>
                <c:pt idx="12984">
                  <c:v>42611.541666666664</c:v>
                </c:pt>
                <c:pt idx="12985">
                  <c:v>42611.548611111109</c:v>
                </c:pt>
                <c:pt idx="12986">
                  <c:v>42611.555555555555</c:v>
                </c:pt>
                <c:pt idx="12987">
                  <c:v>42611.5625</c:v>
                </c:pt>
                <c:pt idx="12988">
                  <c:v>42611.569444444445</c:v>
                </c:pt>
                <c:pt idx="12989">
                  <c:v>42611.576388888891</c:v>
                </c:pt>
                <c:pt idx="12990">
                  <c:v>42611.583333333336</c:v>
                </c:pt>
                <c:pt idx="12991">
                  <c:v>42611.590277777781</c:v>
                </c:pt>
                <c:pt idx="12992">
                  <c:v>42611.597222222219</c:v>
                </c:pt>
                <c:pt idx="12993">
                  <c:v>42611.604166666664</c:v>
                </c:pt>
                <c:pt idx="12994">
                  <c:v>42611.611111111109</c:v>
                </c:pt>
                <c:pt idx="12995">
                  <c:v>42611.618055555555</c:v>
                </c:pt>
                <c:pt idx="12996">
                  <c:v>42611.625</c:v>
                </c:pt>
                <c:pt idx="12997">
                  <c:v>42611.631944444445</c:v>
                </c:pt>
                <c:pt idx="12998">
                  <c:v>42611.638888888891</c:v>
                </c:pt>
                <c:pt idx="12999">
                  <c:v>42611.645833333336</c:v>
                </c:pt>
                <c:pt idx="13000">
                  <c:v>42611.652777777781</c:v>
                </c:pt>
                <c:pt idx="13001">
                  <c:v>42611.659722222219</c:v>
                </c:pt>
                <c:pt idx="13002">
                  <c:v>42611.666666666664</c:v>
                </c:pt>
                <c:pt idx="13003">
                  <c:v>42611.673611111109</c:v>
                </c:pt>
                <c:pt idx="13004">
                  <c:v>42611.680555555555</c:v>
                </c:pt>
                <c:pt idx="13005">
                  <c:v>42611.6875</c:v>
                </c:pt>
                <c:pt idx="13006">
                  <c:v>42611.694444444445</c:v>
                </c:pt>
                <c:pt idx="13007">
                  <c:v>42611.701388888891</c:v>
                </c:pt>
                <c:pt idx="13008">
                  <c:v>42611.708333333336</c:v>
                </c:pt>
                <c:pt idx="13009">
                  <c:v>42611.715277777781</c:v>
                </c:pt>
                <c:pt idx="13010">
                  <c:v>42611.722222222219</c:v>
                </c:pt>
                <c:pt idx="13011">
                  <c:v>42611.729166666664</c:v>
                </c:pt>
                <c:pt idx="13012">
                  <c:v>42611.736111111109</c:v>
                </c:pt>
                <c:pt idx="13013">
                  <c:v>42611.743055555555</c:v>
                </c:pt>
                <c:pt idx="13014">
                  <c:v>42611.75</c:v>
                </c:pt>
                <c:pt idx="13015">
                  <c:v>42611.756944444445</c:v>
                </c:pt>
                <c:pt idx="13016">
                  <c:v>42611.763888888891</c:v>
                </c:pt>
                <c:pt idx="13017">
                  <c:v>42611.770833333336</c:v>
                </c:pt>
                <c:pt idx="13018">
                  <c:v>42611.777777777781</c:v>
                </c:pt>
                <c:pt idx="13019">
                  <c:v>42611.784722222219</c:v>
                </c:pt>
                <c:pt idx="13020">
                  <c:v>42611.791666666664</c:v>
                </c:pt>
                <c:pt idx="13021">
                  <c:v>42611.798611111109</c:v>
                </c:pt>
                <c:pt idx="13022">
                  <c:v>42611.805555555555</c:v>
                </c:pt>
                <c:pt idx="13023">
                  <c:v>42611.8125</c:v>
                </c:pt>
                <c:pt idx="13024">
                  <c:v>42611.819444444445</c:v>
                </c:pt>
                <c:pt idx="13025">
                  <c:v>42611.826388888891</c:v>
                </c:pt>
                <c:pt idx="13026">
                  <c:v>42611.833333333336</c:v>
                </c:pt>
                <c:pt idx="13027">
                  <c:v>42611.840277777781</c:v>
                </c:pt>
                <c:pt idx="13028">
                  <c:v>42611.847222222219</c:v>
                </c:pt>
                <c:pt idx="13029">
                  <c:v>42611.854166666664</c:v>
                </c:pt>
                <c:pt idx="13030">
                  <c:v>42611.861111111109</c:v>
                </c:pt>
                <c:pt idx="13031">
                  <c:v>42611.868055555555</c:v>
                </c:pt>
                <c:pt idx="13032">
                  <c:v>42611.875</c:v>
                </c:pt>
                <c:pt idx="13033">
                  <c:v>42611.881944444445</c:v>
                </c:pt>
                <c:pt idx="13034">
                  <c:v>42611.888888888891</c:v>
                </c:pt>
                <c:pt idx="13035">
                  <c:v>42611.895833333336</c:v>
                </c:pt>
                <c:pt idx="13036">
                  <c:v>42611.902777777781</c:v>
                </c:pt>
                <c:pt idx="13037">
                  <c:v>42611.909722222219</c:v>
                </c:pt>
                <c:pt idx="13038">
                  <c:v>42611.916666666664</c:v>
                </c:pt>
                <c:pt idx="13039">
                  <c:v>42611.923611111109</c:v>
                </c:pt>
                <c:pt idx="13040">
                  <c:v>42611.930555555555</c:v>
                </c:pt>
                <c:pt idx="13041">
                  <c:v>42611.9375</c:v>
                </c:pt>
                <c:pt idx="13042">
                  <c:v>42611.944444444445</c:v>
                </c:pt>
                <c:pt idx="13043">
                  <c:v>42611.951388888891</c:v>
                </c:pt>
                <c:pt idx="13044">
                  <c:v>42611.958333333336</c:v>
                </c:pt>
                <c:pt idx="13045">
                  <c:v>42611.965277777781</c:v>
                </c:pt>
                <c:pt idx="13046">
                  <c:v>42611.972222222219</c:v>
                </c:pt>
                <c:pt idx="13047">
                  <c:v>42611.979166666664</c:v>
                </c:pt>
                <c:pt idx="13048">
                  <c:v>42611.986111111109</c:v>
                </c:pt>
                <c:pt idx="13049">
                  <c:v>42611.993055555555</c:v>
                </c:pt>
                <c:pt idx="13050">
                  <c:v>42612</c:v>
                </c:pt>
                <c:pt idx="13051">
                  <c:v>42612.006944444445</c:v>
                </c:pt>
                <c:pt idx="13052">
                  <c:v>42612.013888888891</c:v>
                </c:pt>
                <c:pt idx="13053">
                  <c:v>42612.020833333336</c:v>
                </c:pt>
                <c:pt idx="13054">
                  <c:v>42612.027777777781</c:v>
                </c:pt>
                <c:pt idx="13055">
                  <c:v>42612.034722222219</c:v>
                </c:pt>
                <c:pt idx="13056">
                  <c:v>42612.041666666664</c:v>
                </c:pt>
                <c:pt idx="13057">
                  <c:v>42612.048611111109</c:v>
                </c:pt>
                <c:pt idx="13058">
                  <c:v>42612.055555555555</c:v>
                </c:pt>
                <c:pt idx="13059">
                  <c:v>42612.0625</c:v>
                </c:pt>
                <c:pt idx="13060">
                  <c:v>42612.069444444445</c:v>
                </c:pt>
                <c:pt idx="13061">
                  <c:v>42612.076388888891</c:v>
                </c:pt>
                <c:pt idx="13062">
                  <c:v>42612.083333333336</c:v>
                </c:pt>
                <c:pt idx="13063">
                  <c:v>42612.090277777781</c:v>
                </c:pt>
                <c:pt idx="13064">
                  <c:v>42612.097222222219</c:v>
                </c:pt>
                <c:pt idx="13065">
                  <c:v>42612.104166666664</c:v>
                </c:pt>
                <c:pt idx="13066">
                  <c:v>42612.111111111109</c:v>
                </c:pt>
                <c:pt idx="13067">
                  <c:v>42612.118055555555</c:v>
                </c:pt>
                <c:pt idx="13068">
                  <c:v>42612.125</c:v>
                </c:pt>
                <c:pt idx="13069">
                  <c:v>42612.131944444445</c:v>
                </c:pt>
                <c:pt idx="13070">
                  <c:v>42612.138888888891</c:v>
                </c:pt>
                <c:pt idx="13071">
                  <c:v>42612.145833333336</c:v>
                </c:pt>
                <c:pt idx="13072">
                  <c:v>42612.152777777781</c:v>
                </c:pt>
                <c:pt idx="13073">
                  <c:v>42612.159722222219</c:v>
                </c:pt>
                <c:pt idx="13074">
                  <c:v>42612.166666666664</c:v>
                </c:pt>
                <c:pt idx="13075">
                  <c:v>42612.173611111109</c:v>
                </c:pt>
                <c:pt idx="13076">
                  <c:v>42612.180555555555</c:v>
                </c:pt>
                <c:pt idx="13077">
                  <c:v>42612.1875</c:v>
                </c:pt>
                <c:pt idx="13078">
                  <c:v>42612.194444444445</c:v>
                </c:pt>
                <c:pt idx="13079">
                  <c:v>42612.201388888891</c:v>
                </c:pt>
                <c:pt idx="13080">
                  <c:v>42612.208333333336</c:v>
                </c:pt>
                <c:pt idx="13081">
                  <c:v>42612.215277777781</c:v>
                </c:pt>
                <c:pt idx="13082">
                  <c:v>42612.222222222219</c:v>
                </c:pt>
                <c:pt idx="13083">
                  <c:v>42612.229166666664</c:v>
                </c:pt>
                <c:pt idx="13084">
                  <c:v>42612.236111111109</c:v>
                </c:pt>
                <c:pt idx="13085">
                  <c:v>42612.243055555555</c:v>
                </c:pt>
                <c:pt idx="13086">
                  <c:v>42612.25</c:v>
                </c:pt>
                <c:pt idx="13087">
                  <c:v>42612.256944444445</c:v>
                </c:pt>
                <c:pt idx="13088">
                  <c:v>42612.263888888891</c:v>
                </c:pt>
                <c:pt idx="13089">
                  <c:v>42612.270833333336</c:v>
                </c:pt>
                <c:pt idx="13090">
                  <c:v>42612.277777777781</c:v>
                </c:pt>
                <c:pt idx="13091">
                  <c:v>42612.284722222219</c:v>
                </c:pt>
                <c:pt idx="13092">
                  <c:v>42612.291666666664</c:v>
                </c:pt>
                <c:pt idx="13093">
                  <c:v>42612.298611111109</c:v>
                </c:pt>
                <c:pt idx="13094">
                  <c:v>42612.305555555555</c:v>
                </c:pt>
                <c:pt idx="13095">
                  <c:v>42612.3125</c:v>
                </c:pt>
                <c:pt idx="13096">
                  <c:v>42612.319444444445</c:v>
                </c:pt>
                <c:pt idx="13097">
                  <c:v>42612.326388888891</c:v>
                </c:pt>
                <c:pt idx="13098">
                  <c:v>42612.333333333336</c:v>
                </c:pt>
                <c:pt idx="13099">
                  <c:v>42612.340277777781</c:v>
                </c:pt>
                <c:pt idx="13100">
                  <c:v>42612.347222222219</c:v>
                </c:pt>
                <c:pt idx="13101">
                  <c:v>42612.354166666664</c:v>
                </c:pt>
                <c:pt idx="13102">
                  <c:v>42612.361111111109</c:v>
                </c:pt>
                <c:pt idx="13103">
                  <c:v>42612.368055555555</c:v>
                </c:pt>
                <c:pt idx="13104">
                  <c:v>42612.375</c:v>
                </c:pt>
                <c:pt idx="13105">
                  <c:v>42612.381944444445</c:v>
                </c:pt>
                <c:pt idx="13106">
                  <c:v>42612.388888888891</c:v>
                </c:pt>
                <c:pt idx="13107">
                  <c:v>42612.395833333336</c:v>
                </c:pt>
                <c:pt idx="13108">
                  <c:v>42612.402777777781</c:v>
                </c:pt>
                <c:pt idx="13109">
                  <c:v>42612.409722222219</c:v>
                </c:pt>
                <c:pt idx="13110">
                  <c:v>42612.416666666664</c:v>
                </c:pt>
                <c:pt idx="13111">
                  <c:v>42612.423611111109</c:v>
                </c:pt>
                <c:pt idx="13112">
                  <c:v>42612.430555555555</c:v>
                </c:pt>
                <c:pt idx="13113">
                  <c:v>42612.4375</c:v>
                </c:pt>
                <c:pt idx="13114">
                  <c:v>42612.444444444445</c:v>
                </c:pt>
                <c:pt idx="13115">
                  <c:v>42612.451388888891</c:v>
                </c:pt>
                <c:pt idx="13116">
                  <c:v>42612.458333333336</c:v>
                </c:pt>
                <c:pt idx="13117">
                  <c:v>42612.465277777781</c:v>
                </c:pt>
                <c:pt idx="13118">
                  <c:v>42612.472222222219</c:v>
                </c:pt>
                <c:pt idx="13119">
                  <c:v>42612.479166666664</c:v>
                </c:pt>
                <c:pt idx="13120">
                  <c:v>42612.486111111109</c:v>
                </c:pt>
                <c:pt idx="13121">
                  <c:v>42612.493055555555</c:v>
                </c:pt>
                <c:pt idx="13122">
                  <c:v>42612.5</c:v>
                </c:pt>
                <c:pt idx="13123">
                  <c:v>42612.506944444445</c:v>
                </c:pt>
                <c:pt idx="13124">
                  <c:v>42612.513888888891</c:v>
                </c:pt>
                <c:pt idx="13125">
                  <c:v>42612.520833333336</c:v>
                </c:pt>
                <c:pt idx="13126">
                  <c:v>42612.527777777781</c:v>
                </c:pt>
                <c:pt idx="13127">
                  <c:v>42612.534722222219</c:v>
                </c:pt>
                <c:pt idx="13128">
                  <c:v>42612.541666666664</c:v>
                </c:pt>
                <c:pt idx="13129">
                  <c:v>42612.548611111109</c:v>
                </c:pt>
                <c:pt idx="13130">
                  <c:v>42612.555555555555</c:v>
                </c:pt>
                <c:pt idx="13131">
                  <c:v>42612.5625</c:v>
                </c:pt>
                <c:pt idx="13132">
                  <c:v>42612.569444444445</c:v>
                </c:pt>
                <c:pt idx="13133">
                  <c:v>42612.576388888891</c:v>
                </c:pt>
                <c:pt idx="13134">
                  <c:v>42612.583333333336</c:v>
                </c:pt>
                <c:pt idx="13135">
                  <c:v>42612.590277777781</c:v>
                </c:pt>
                <c:pt idx="13136">
                  <c:v>42612.597222222219</c:v>
                </c:pt>
                <c:pt idx="13137">
                  <c:v>42612.604166666664</c:v>
                </c:pt>
                <c:pt idx="13138">
                  <c:v>42612.611111111109</c:v>
                </c:pt>
                <c:pt idx="13139">
                  <c:v>42612.618055555555</c:v>
                </c:pt>
                <c:pt idx="13140">
                  <c:v>42612.625</c:v>
                </c:pt>
                <c:pt idx="13141">
                  <c:v>42612.631944444445</c:v>
                </c:pt>
                <c:pt idx="13142">
                  <c:v>42612.638888888891</c:v>
                </c:pt>
                <c:pt idx="13143">
                  <c:v>42612.645833333336</c:v>
                </c:pt>
                <c:pt idx="13144">
                  <c:v>42612.652777777781</c:v>
                </c:pt>
                <c:pt idx="13145">
                  <c:v>42612.659722222219</c:v>
                </c:pt>
                <c:pt idx="13146">
                  <c:v>42612.666666666664</c:v>
                </c:pt>
                <c:pt idx="13147">
                  <c:v>42612.673611111109</c:v>
                </c:pt>
                <c:pt idx="13148">
                  <c:v>42612.680555555555</c:v>
                </c:pt>
                <c:pt idx="13149">
                  <c:v>42612.6875</c:v>
                </c:pt>
                <c:pt idx="13150">
                  <c:v>42612.694444444445</c:v>
                </c:pt>
                <c:pt idx="13151">
                  <c:v>42612.701388888891</c:v>
                </c:pt>
                <c:pt idx="13152">
                  <c:v>42612.708333333336</c:v>
                </c:pt>
                <c:pt idx="13153">
                  <c:v>42612.715277777781</c:v>
                </c:pt>
                <c:pt idx="13154">
                  <c:v>42612.722222222219</c:v>
                </c:pt>
                <c:pt idx="13155">
                  <c:v>42612.729166666664</c:v>
                </c:pt>
                <c:pt idx="13156">
                  <c:v>42612.736111111109</c:v>
                </c:pt>
                <c:pt idx="13157">
                  <c:v>42612.743055555555</c:v>
                </c:pt>
                <c:pt idx="13158">
                  <c:v>42612.75</c:v>
                </c:pt>
                <c:pt idx="13159">
                  <c:v>42612.756944444445</c:v>
                </c:pt>
                <c:pt idx="13160">
                  <c:v>42612.763888888891</c:v>
                </c:pt>
                <c:pt idx="13161">
                  <c:v>42612.770833333336</c:v>
                </c:pt>
                <c:pt idx="13162">
                  <c:v>42612.777777777781</c:v>
                </c:pt>
                <c:pt idx="13163">
                  <c:v>42612.784722222219</c:v>
                </c:pt>
                <c:pt idx="13164">
                  <c:v>42612.791666666664</c:v>
                </c:pt>
                <c:pt idx="13165">
                  <c:v>42612.798611111109</c:v>
                </c:pt>
                <c:pt idx="13166">
                  <c:v>42612.805555555555</c:v>
                </c:pt>
                <c:pt idx="13167">
                  <c:v>42612.8125</c:v>
                </c:pt>
                <c:pt idx="13168">
                  <c:v>42612.819444444445</c:v>
                </c:pt>
                <c:pt idx="13169">
                  <c:v>42612.826388888891</c:v>
                </c:pt>
                <c:pt idx="13170">
                  <c:v>42612.833333333336</c:v>
                </c:pt>
                <c:pt idx="13171">
                  <c:v>42612.840277777781</c:v>
                </c:pt>
                <c:pt idx="13172">
                  <c:v>42612.847222222219</c:v>
                </c:pt>
                <c:pt idx="13173">
                  <c:v>42612.854166666664</c:v>
                </c:pt>
                <c:pt idx="13174">
                  <c:v>42612.861111111109</c:v>
                </c:pt>
                <c:pt idx="13175">
                  <c:v>42612.868055555555</c:v>
                </c:pt>
                <c:pt idx="13176">
                  <c:v>42612.875</c:v>
                </c:pt>
                <c:pt idx="13177">
                  <c:v>42612.881944444445</c:v>
                </c:pt>
                <c:pt idx="13178">
                  <c:v>42612.888888888891</c:v>
                </c:pt>
                <c:pt idx="13179">
                  <c:v>42612.895833333336</c:v>
                </c:pt>
                <c:pt idx="13180">
                  <c:v>42612.902777777781</c:v>
                </c:pt>
                <c:pt idx="13181">
                  <c:v>42612.909722222219</c:v>
                </c:pt>
                <c:pt idx="13182">
                  <c:v>42612.916666666664</c:v>
                </c:pt>
                <c:pt idx="13183">
                  <c:v>42612.923611111109</c:v>
                </c:pt>
                <c:pt idx="13184">
                  <c:v>42612.930555555555</c:v>
                </c:pt>
                <c:pt idx="13185">
                  <c:v>42612.9375</c:v>
                </c:pt>
                <c:pt idx="13186">
                  <c:v>42612.944444444445</c:v>
                </c:pt>
                <c:pt idx="13187">
                  <c:v>42612.951388888891</c:v>
                </c:pt>
                <c:pt idx="13188">
                  <c:v>42612.958333333336</c:v>
                </c:pt>
                <c:pt idx="13189">
                  <c:v>42612.965277777781</c:v>
                </c:pt>
                <c:pt idx="13190">
                  <c:v>42612.972222222219</c:v>
                </c:pt>
                <c:pt idx="13191">
                  <c:v>42612.979166666664</c:v>
                </c:pt>
                <c:pt idx="13192">
                  <c:v>42612.986111111109</c:v>
                </c:pt>
                <c:pt idx="13193">
                  <c:v>42612.993055555555</c:v>
                </c:pt>
                <c:pt idx="13194">
                  <c:v>42613</c:v>
                </c:pt>
                <c:pt idx="13195">
                  <c:v>42613.006944444445</c:v>
                </c:pt>
                <c:pt idx="13196">
                  <c:v>42613.013888888891</c:v>
                </c:pt>
                <c:pt idx="13197">
                  <c:v>42613.020833333336</c:v>
                </c:pt>
                <c:pt idx="13198">
                  <c:v>42613.027777777781</c:v>
                </c:pt>
                <c:pt idx="13199">
                  <c:v>42613.034722222219</c:v>
                </c:pt>
                <c:pt idx="13200">
                  <c:v>42613.041666666664</c:v>
                </c:pt>
                <c:pt idx="13201">
                  <c:v>42613.048611111109</c:v>
                </c:pt>
                <c:pt idx="13202">
                  <c:v>42613.055555555555</c:v>
                </c:pt>
                <c:pt idx="13203">
                  <c:v>42613.0625</c:v>
                </c:pt>
                <c:pt idx="13204">
                  <c:v>42613.069444444445</c:v>
                </c:pt>
                <c:pt idx="13205">
                  <c:v>42613.076388888891</c:v>
                </c:pt>
                <c:pt idx="13206">
                  <c:v>42613.083333333336</c:v>
                </c:pt>
                <c:pt idx="13207">
                  <c:v>42613.090277777781</c:v>
                </c:pt>
                <c:pt idx="13208">
                  <c:v>42613.097222222219</c:v>
                </c:pt>
                <c:pt idx="13209">
                  <c:v>42613.104166666664</c:v>
                </c:pt>
                <c:pt idx="13210">
                  <c:v>42613.111111111109</c:v>
                </c:pt>
                <c:pt idx="13211">
                  <c:v>42613.118055555555</c:v>
                </c:pt>
                <c:pt idx="13212">
                  <c:v>42613.125</c:v>
                </c:pt>
                <c:pt idx="13213">
                  <c:v>42613.131944444445</c:v>
                </c:pt>
                <c:pt idx="13214">
                  <c:v>42613.138888888891</c:v>
                </c:pt>
                <c:pt idx="13215">
                  <c:v>42613.145833333336</c:v>
                </c:pt>
                <c:pt idx="13216">
                  <c:v>42613.152777777781</c:v>
                </c:pt>
                <c:pt idx="13217">
                  <c:v>42613.159722222219</c:v>
                </c:pt>
                <c:pt idx="13218">
                  <c:v>42613.166666666664</c:v>
                </c:pt>
                <c:pt idx="13219">
                  <c:v>42613.173611111109</c:v>
                </c:pt>
                <c:pt idx="13220">
                  <c:v>42613.180555555555</c:v>
                </c:pt>
                <c:pt idx="13221">
                  <c:v>42613.1875</c:v>
                </c:pt>
                <c:pt idx="13222">
                  <c:v>42613.194444444445</c:v>
                </c:pt>
                <c:pt idx="13223">
                  <c:v>42613.201388888891</c:v>
                </c:pt>
                <c:pt idx="13224">
                  <c:v>42613.208333333336</c:v>
                </c:pt>
                <c:pt idx="13225">
                  <c:v>42613.215277777781</c:v>
                </c:pt>
                <c:pt idx="13226">
                  <c:v>42613.222222222219</c:v>
                </c:pt>
                <c:pt idx="13227">
                  <c:v>42613.229166666664</c:v>
                </c:pt>
                <c:pt idx="13228">
                  <c:v>42613.236111111109</c:v>
                </c:pt>
                <c:pt idx="13229">
                  <c:v>42613.243055555555</c:v>
                </c:pt>
                <c:pt idx="13230">
                  <c:v>42613.25</c:v>
                </c:pt>
                <c:pt idx="13231">
                  <c:v>42613.256944444445</c:v>
                </c:pt>
                <c:pt idx="13232">
                  <c:v>42613.263888888891</c:v>
                </c:pt>
                <c:pt idx="13233">
                  <c:v>42613.270833333336</c:v>
                </c:pt>
                <c:pt idx="13234">
                  <c:v>42613.277777777781</c:v>
                </c:pt>
                <c:pt idx="13235">
                  <c:v>42613.284722222219</c:v>
                </c:pt>
                <c:pt idx="13236">
                  <c:v>42613.291666666664</c:v>
                </c:pt>
                <c:pt idx="13237">
                  <c:v>42613.298611111109</c:v>
                </c:pt>
                <c:pt idx="13238">
                  <c:v>42613.305555555555</c:v>
                </c:pt>
                <c:pt idx="13239">
                  <c:v>42613.3125</c:v>
                </c:pt>
                <c:pt idx="13240">
                  <c:v>42613.319444444445</c:v>
                </c:pt>
                <c:pt idx="13241">
                  <c:v>42613.326388888891</c:v>
                </c:pt>
                <c:pt idx="13242">
                  <c:v>42613.333333333336</c:v>
                </c:pt>
                <c:pt idx="13243">
                  <c:v>42613.340277777781</c:v>
                </c:pt>
                <c:pt idx="13244">
                  <c:v>42613.347222222219</c:v>
                </c:pt>
                <c:pt idx="13245">
                  <c:v>42613.354166666664</c:v>
                </c:pt>
                <c:pt idx="13246">
                  <c:v>42613.361111111109</c:v>
                </c:pt>
                <c:pt idx="13247">
                  <c:v>42613.368055555555</c:v>
                </c:pt>
                <c:pt idx="13248">
                  <c:v>42613.375</c:v>
                </c:pt>
                <c:pt idx="13249">
                  <c:v>42613.381944444445</c:v>
                </c:pt>
                <c:pt idx="13250">
                  <c:v>42613.388888888891</c:v>
                </c:pt>
                <c:pt idx="13251">
                  <c:v>42613.395833333336</c:v>
                </c:pt>
                <c:pt idx="13252">
                  <c:v>42613.402777777781</c:v>
                </c:pt>
                <c:pt idx="13253">
                  <c:v>42613.409722222219</c:v>
                </c:pt>
                <c:pt idx="13254">
                  <c:v>42613.416666666664</c:v>
                </c:pt>
                <c:pt idx="13255">
                  <c:v>42613.423611111109</c:v>
                </c:pt>
                <c:pt idx="13256">
                  <c:v>42613.430555555555</c:v>
                </c:pt>
                <c:pt idx="13257">
                  <c:v>42613.4375</c:v>
                </c:pt>
                <c:pt idx="13258">
                  <c:v>42613.444444444445</c:v>
                </c:pt>
                <c:pt idx="13259">
                  <c:v>42613.451388888891</c:v>
                </c:pt>
                <c:pt idx="13260">
                  <c:v>42613.458333333336</c:v>
                </c:pt>
                <c:pt idx="13261">
                  <c:v>42613.465277777781</c:v>
                </c:pt>
                <c:pt idx="13262">
                  <c:v>42613.472222222219</c:v>
                </c:pt>
                <c:pt idx="13263">
                  <c:v>42613.479166666664</c:v>
                </c:pt>
                <c:pt idx="13264">
                  <c:v>42613.486111111109</c:v>
                </c:pt>
                <c:pt idx="13265">
                  <c:v>42613.493055555555</c:v>
                </c:pt>
                <c:pt idx="13266">
                  <c:v>42613.5</c:v>
                </c:pt>
                <c:pt idx="13267">
                  <c:v>42613.506944444445</c:v>
                </c:pt>
                <c:pt idx="13268">
                  <c:v>42613.513888888891</c:v>
                </c:pt>
                <c:pt idx="13269">
                  <c:v>42613.520833333336</c:v>
                </c:pt>
                <c:pt idx="13270">
                  <c:v>42613.527777777781</c:v>
                </c:pt>
                <c:pt idx="13271">
                  <c:v>42613.534722222219</c:v>
                </c:pt>
                <c:pt idx="13272">
                  <c:v>42613.541666666664</c:v>
                </c:pt>
                <c:pt idx="13273">
                  <c:v>42613.548611111109</c:v>
                </c:pt>
                <c:pt idx="13274">
                  <c:v>42613.555555555555</c:v>
                </c:pt>
                <c:pt idx="13275">
                  <c:v>42613.5625</c:v>
                </c:pt>
                <c:pt idx="13276">
                  <c:v>42613.569444444445</c:v>
                </c:pt>
                <c:pt idx="13277">
                  <c:v>42613.576388888891</c:v>
                </c:pt>
                <c:pt idx="13278">
                  <c:v>42613.583333333336</c:v>
                </c:pt>
                <c:pt idx="13279">
                  <c:v>42613.590277777781</c:v>
                </c:pt>
                <c:pt idx="13280">
                  <c:v>42613.597222222219</c:v>
                </c:pt>
                <c:pt idx="13281">
                  <c:v>42613.604166666664</c:v>
                </c:pt>
                <c:pt idx="13282">
                  <c:v>42613.611111111109</c:v>
                </c:pt>
                <c:pt idx="13283">
                  <c:v>42613.618055555555</c:v>
                </c:pt>
                <c:pt idx="13284">
                  <c:v>42613.625</c:v>
                </c:pt>
                <c:pt idx="13285">
                  <c:v>42613.631944444445</c:v>
                </c:pt>
                <c:pt idx="13286">
                  <c:v>42613.638888888891</c:v>
                </c:pt>
                <c:pt idx="13287">
                  <c:v>42613.645833333336</c:v>
                </c:pt>
                <c:pt idx="13288">
                  <c:v>42613.652777777781</c:v>
                </c:pt>
                <c:pt idx="13289">
                  <c:v>42613.659722222219</c:v>
                </c:pt>
                <c:pt idx="13290">
                  <c:v>42613.666666666664</c:v>
                </c:pt>
                <c:pt idx="13291">
                  <c:v>42613.673611111109</c:v>
                </c:pt>
                <c:pt idx="13292">
                  <c:v>42613.680555555555</c:v>
                </c:pt>
                <c:pt idx="13293">
                  <c:v>42613.6875</c:v>
                </c:pt>
                <c:pt idx="13294">
                  <c:v>42613.694444444445</c:v>
                </c:pt>
                <c:pt idx="13295">
                  <c:v>42613.701388888891</c:v>
                </c:pt>
                <c:pt idx="13296">
                  <c:v>42613.708333333336</c:v>
                </c:pt>
                <c:pt idx="13297">
                  <c:v>42613.715277777781</c:v>
                </c:pt>
                <c:pt idx="13298">
                  <c:v>42613.722222222219</c:v>
                </c:pt>
                <c:pt idx="13299">
                  <c:v>42613.729166666664</c:v>
                </c:pt>
                <c:pt idx="13300">
                  <c:v>42613.736111111109</c:v>
                </c:pt>
                <c:pt idx="13301">
                  <c:v>42613.743055555555</c:v>
                </c:pt>
                <c:pt idx="13302">
                  <c:v>42613.75</c:v>
                </c:pt>
                <c:pt idx="13303">
                  <c:v>42613.756944444445</c:v>
                </c:pt>
                <c:pt idx="13304">
                  <c:v>42613.763888888891</c:v>
                </c:pt>
                <c:pt idx="13305">
                  <c:v>42613.770833333336</c:v>
                </c:pt>
                <c:pt idx="13306">
                  <c:v>42613.777777777781</c:v>
                </c:pt>
                <c:pt idx="13307">
                  <c:v>42613.784722222219</c:v>
                </c:pt>
                <c:pt idx="13308">
                  <c:v>42613.791666666664</c:v>
                </c:pt>
                <c:pt idx="13309">
                  <c:v>42613.798611111109</c:v>
                </c:pt>
                <c:pt idx="13310">
                  <c:v>42613.805555555555</c:v>
                </c:pt>
                <c:pt idx="13311">
                  <c:v>42613.8125</c:v>
                </c:pt>
                <c:pt idx="13312">
                  <c:v>42613.819444444445</c:v>
                </c:pt>
                <c:pt idx="13313">
                  <c:v>42613.826388888891</c:v>
                </c:pt>
                <c:pt idx="13314">
                  <c:v>42613.833333333336</c:v>
                </c:pt>
                <c:pt idx="13315">
                  <c:v>42613.840277777781</c:v>
                </c:pt>
                <c:pt idx="13316">
                  <c:v>42613.847222222219</c:v>
                </c:pt>
                <c:pt idx="13317">
                  <c:v>42613.854166666664</c:v>
                </c:pt>
                <c:pt idx="13318">
                  <c:v>42613.861111111109</c:v>
                </c:pt>
                <c:pt idx="13319">
                  <c:v>42613.868055555555</c:v>
                </c:pt>
                <c:pt idx="13320">
                  <c:v>42613.875</c:v>
                </c:pt>
                <c:pt idx="13321">
                  <c:v>42613.881944444445</c:v>
                </c:pt>
                <c:pt idx="13322">
                  <c:v>42613.888888888891</c:v>
                </c:pt>
                <c:pt idx="13323">
                  <c:v>42613.895833333336</c:v>
                </c:pt>
                <c:pt idx="13324">
                  <c:v>42613.902777777781</c:v>
                </c:pt>
                <c:pt idx="13325">
                  <c:v>42613.909722222219</c:v>
                </c:pt>
                <c:pt idx="13326">
                  <c:v>42613.916666666664</c:v>
                </c:pt>
                <c:pt idx="13327">
                  <c:v>42613.923611111109</c:v>
                </c:pt>
                <c:pt idx="13328">
                  <c:v>42613.930555555555</c:v>
                </c:pt>
                <c:pt idx="13329">
                  <c:v>42613.9375</c:v>
                </c:pt>
                <c:pt idx="13330">
                  <c:v>42613.944444444445</c:v>
                </c:pt>
                <c:pt idx="13331">
                  <c:v>42613.951388888891</c:v>
                </c:pt>
                <c:pt idx="13332">
                  <c:v>42613.958333333336</c:v>
                </c:pt>
                <c:pt idx="13333">
                  <c:v>42613.965277777781</c:v>
                </c:pt>
                <c:pt idx="13334">
                  <c:v>42613.972222222219</c:v>
                </c:pt>
                <c:pt idx="13335">
                  <c:v>42613.979166666664</c:v>
                </c:pt>
                <c:pt idx="13336">
                  <c:v>42613.986111111109</c:v>
                </c:pt>
                <c:pt idx="13337">
                  <c:v>42613.993055555555</c:v>
                </c:pt>
                <c:pt idx="13338">
                  <c:v>42614</c:v>
                </c:pt>
                <c:pt idx="13339">
                  <c:v>42614.006944444445</c:v>
                </c:pt>
                <c:pt idx="13340">
                  <c:v>42614.013888888891</c:v>
                </c:pt>
                <c:pt idx="13341">
                  <c:v>42614.020833333336</c:v>
                </c:pt>
                <c:pt idx="13342">
                  <c:v>42614.027777777781</c:v>
                </c:pt>
                <c:pt idx="13343">
                  <c:v>42614.034722222219</c:v>
                </c:pt>
                <c:pt idx="13344">
                  <c:v>42614.041666666664</c:v>
                </c:pt>
                <c:pt idx="13345">
                  <c:v>42614.048611111109</c:v>
                </c:pt>
                <c:pt idx="13346">
                  <c:v>42614.055555555555</c:v>
                </c:pt>
                <c:pt idx="13347">
                  <c:v>42614.0625</c:v>
                </c:pt>
                <c:pt idx="13348">
                  <c:v>42614.069444444445</c:v>
                </c:pt>
                <c:pt idx="13349">
                  <c:v>42614.076388888891</c:v>
                </c:pt>
                <c:pt idx="13350">
                  <c:v>42614.083333333336</c:v>
                </c:pt>
                <c:pt idx="13351">
                  <c:v>42614.090277777781</c:v>
                </c:pt>
                <c:pt idx="13352">
                  <c:v>42614.097222222219</c:v>
                </c:pt>
                <c:pt idx="13353">
                  <c:v>42614.104166666664</c:v>
                </c:pt>
                <c:pt idx="13354">
                  <c:v>42614.111111111109</c:v>
                </c:pt>
                <c:pt idx="13355">
                  <c:v>42614.118055555555</c:v>
                </c:pt>
                <c:pt idx="13356">
                  <c:v>42614.125</c:v>
                </c:pt>
                <c:pt idx="13357">
                  <c:v>42614.131944444445</c:v>
                </c:pt>
                <c:pt idx="13358">
                  <c:v>42614.138888888891</c:v>
                </c:pt>
                <c:pt idx="13359">
                  <c:v>42614.145833333336</c:v>
                </c:pt>
                <c:pt idx="13360">
                  <c:v>42614.152777777781</c:v>
                </c:pt>
                <c:pt idx="13361">
                  <c:v>42614.159722222219</c:v>
                </c:pt>
                <c:pt idx="13362">
                  <c:v>42614.166666666664</c:v>
                </c:pt>
                <c:pt idx="13363">
                  <c:v>42614.173611111109</c:v>
                </c:pt>
                <c:pt idx="13364">
                  <c:v>42614.180555555555</c:v>
                </c:pt>
                <c:pt idx="13365">
                  <c:v>42614.1875</c:v>
                </c:pt>
                <c:pt idx="13366">
                  <c:v>42614.194444444445</c:v>
                </c:pt>
                <c:pt idx="13367">
                  <c:v>42614.201388888891</c:v>
                </c:pt>
                <c:pt idx="13368">
                  <c:v>42614.208333333336</c:v>
                </c:pt>
                <c:pt idx="13369">
                  <c:v>42614.215277777781</c:v>
                </c:pt>
                <c:pt idx="13370">
                  <c:v>42614.222222222219</c:v>
                </c:pt>
                <c:pt idx="13371">
                  <c:v>42614.229166666664</c:v>
                </c:pt>
                <c:pt idx="13372">
                  <c:v>42614.236111111109</c:v>
                </c:pt>
                <c:pt idx="13373">
                  <c:v>42614.243055555555</c:v>
                </c:pt>
                <c:pt idx="13374">
                  <c:v>42614.25</c:v>
                </c:pt>
                <c:pt idx="13375">
                  <c:v>42614.256944444445</c:v>
                </c:pt>
                <c:pt idx="13376">
                  <c:v>42614.263888888891</c:v>
                </c:pt>
                <c:pt idx="13377">
                  <c:v>42614.270833333336</c:v>
                </c:pt>
                <c:pt idx="13378">
                  <c:v>42614.277777777781</c:v>
                </c:pt>
                <c:pt idx="13379">
                  <c:v>42614.284722222219</c:v>
                </c:pt>
                <c:pt idx="13380">
                  <c:v>42614.291666666664</c:v>
                </c:pt>
                <c:pt idx="13381">
                  <c:v>42614.298611111109</c:v>
                </c:pt>
                <c:pt idx="13382">
                  <c:v>42614.305555555555</c:v>
                </c:pt>
                <c:pt idx="13383">
                  <c:v>42614.3125</c:v>
                </c:pt>
                <c:pt idx="13384">
                  <c:v>42614.319444444445</c:v>
                </c:pt>
                <c:pt idx="13385">
                  <c:v>42614.326388888891</c:v>
                </c:pt>
                <c:pt idx="13386">
                  <c:v>42614.333333333336</c:v>
                </c:pt>
                <c:pt idx="13387">
                  <c:v>42614.340277777781</c:v>
                </c:pt>
                <c:pt idx="13388">
                  <c:v>42614.347222222219</c:v>
                </c:pt>
                <c:pt idx="13389">
                  <c:v>42614.354166666664</c:v>
                </c:pt>
                <c:pt idx="13390">
                  <c:v>42614.361111111109</c:v>
                </c:pt>
                <c:pt idx="13391">
                  <c:v>42614.368055555555</c:v>
                </c:pt>
                <c:pt idx="13392">
                  <c:v>42614.375</c:v>
                </c:pt>
                <c:pt idx="13393">
                  <c:v>42614.381944444445</c:v>
                </c:pt>
                <c:pt idx="13394">
                  <c:v>42614.388888888891</c:v>
                </c:pt>
                <c:pt idx="13395">
                  <c:v>42614.395833333336</c:v>
                </c:pt>
                <c:pt idx="13396">
                  <c:v>42614.402777777781</c:v>
                </c:pt>
                <c:pt idx="13397">
                  <c:v>42614.409722222219</c:v>
                </c:pt>
                <c:pt idx="13398">
                  <c:v>42614.416666666664</c:v>
                </c:pt>
                <c:pt idx="13399">
                  <c:v>42614.423611111109</c:v>
                </c:pt>
                <c:pt idx="13400">
                  <c:v>42614.430555555555</c:v>
                </c:pt>
                <c:pt idx="13401">
                  <c:v>42614.4375</c:v>
                </c:pt>
                <c:pt idx="13402">
                  <c:v>42614.444444444445</c:v>
                </c:pt>
                <c:pt idx="13403">
                  <c:v>42614.451388888891</c:v>
                </c:pt>
                <c:pt idx="13404">
                  <c:v>42614.458333333336</c:v>
                </c:pt>
                <c:pt idx="13405">
                  <c:v>42614.465277777781</c:v>
                </c:pt>
                <c:pt idx="13406">
                  <c:v>42614.472222222219</c:v>
                </c:pt>
                <c:pt idx="13407">
                  <c:v>42614.479166666664</c:v>
                </c:pt>
                <c:pt idx="13408">
                  <c:v>42614.486111111109</c:v>
                </c:pt>
                <c:pt idx="13409">
                  <c:v>42614.493055555555</c:v>
                </c:pt>
                <c:pt idx="13410">
                  <c:v>42614.5</c:v>
                </c:pt>
                <c:pt idx="13411">
                  <c:v>42614.506944444445</c:v>
                </c:pt>
                <c:pt idx="13412">
                  <c:v>42614.513888888891</c:v>
                </c:pt>
                <c:pt idx="13413">
                  <c:v>42614.520833333336</c:v>
                </c:pt>
                <c:pt idx="13414">
                  <c:v>42614.527777777781</c:v>
                </c:pt>
                <c:pt idx="13415">
                  <c:v>42614.534722222219</c:v>
                </c:pt>
                <c:pt idx="13416">
                  <c:v>42614.541666666664</c:v>
                </c:pt>
                <c:pt idx="13417">
                  <c:v>42614.548611111109</c:v>
                </c:pt>
                <c:pt idx="13418">
                  <c:v>42614.555555555555</c:v>
                </c:pt>
                <c:pt idx="13419">
                  <c:v>42614.5625</c:v>
                </c:pt>
                <c:pt idx="13420">
                  <c:v>42614.569444444445</c:v>
                </c:pt>
                <c:pt idx="13421">
                  <c:v>42614.576388888891</c:v>
                </c:pt>
                <c:pt idx="13422">
                  <c:v>42614.583333333336</c:v>
                </c:pt>
                <c:pt idx="13423">
                  <c:v>42614.590277777781</c:v>
                </c:pt>
                <c:pt idx="13424">
                  <c:v>42614.597222222219</c:v>
                </c:pt>
                <c:pt idx="13425">
                  <c:v>42614.604166666664</c:v>
                </c:pt>
                <c:pt idx="13426">
                  <c:v>42614.611111111109</c:v>
                </c:pt>
                <c:pt idx="13427">
                  <c:v>42614.618055555555</c:v>
                </c:pt>
                <c:pt idx="13428">
                  <c:v>42614.625</c:v>
                </c:pt>
                <c:pt idx="13429">
                  <c:v>42614.631944444445</c:v>
                </c:pt>
                <c:pt idx="13430">
                  <c:v>42614.638888888891</c:v>
                </c:pt>
                <c:pt idx="13431">
                  <c:v>42614.645833333336</c:v>
                </c:pt>
                <c:pt idx="13432">
                  <c:v>42614.652777777781</c:v>
                </c:pt>
                <c:pt idx="13433">
                  <c:v>42614.659722222219</c:v>
                </c:pt>
                <c:pt idx="13434">
                  <c:v>42614.666666666664</c:v>
                </c:pt>
                <c:pt idx="13435">
                  <c:v>42614.673611111109</c:v>
                </c:pt>
                <c:pt idx="13436">
                  <c:v>42614.680555555555</c:v>
                </c:pt>
                <c:pt idx="13437">
                  <c:v>42614.6875</c:v>
                </c:pt>
                <c:pt idx="13438">
                  <c:v>42614.694444444445</c:v>
                </c:pt>
                <c:pt idx="13439">
                  <c:v>42614.701388888891</c:v>
                </c:pt>
                <c:pt idx="13440">
                  <c:v>42614.708333333336</c:v>
                </c:pt>
                <c:pt idx="13441">
                  <c:v>42614.715277777781</c:v>
                </c:pt>
                <c:pt idx="13442">
                  <c:v>42614.722222222219</c:v>
                </c:pt>
                <c:pt idx="13443">
                  <c:v>42614.729166666664</c:v>
                </c:pt>
                <c:pt idx="13444">
                  <c:v>42614.736111111109</c:v>
                </c:pt>
                <c:pt idx="13445">
                  <c:v>42614.743055555555</c:v>
                </c:pt>
                <c:pt idx="13446">
                  <c:v>42614.75</c:v>
                </c:pt>
                <c:pt idx="13447">
                  <c:v>42614.756944444445</c:v>
                </c:pt>
                <c:pt idx="13448">
                  <c:v>42614.763888888891</c:v>
                </c:pt>
                <c:pt idx="13449">
                  <c:v>42614.770833333336</c:v>
                </c:pt>
                <c:pt idx="13450">
                  <c:v>42614.777777777781</c:v>
                </c:pt>
                <c:pt idx="13451">
                  <c:v>42614.784722222219</c:v>
                </c:pt>
                <c:pt idx="13452">
                  <c:v>42614.791666666664</c:v>
                </c:pt>
                <c:pt idx="13453">
                  <c:v>42614.798611111109</c:v>
                </c:pt>
                <c:pt idx="13454">
                  <c:v>42614.805555555555</c:v>
                </c:pt>
                <c:pt idx="13455">
                  <c:v>42614.8125</c:v>
                </c:pt>
                <c:pt idx="13456">
                  <c:v>42614.819444444445</c:v>
                </c:pt>
                <c:pt idx="13457">
                  <c:v>42614.826388888891</c:v>
                </c:pt>
                <c:pt idx="13458">
                  <c:v>42614.833333333336</c:v>
                </c:pt>
                <c:pt idx="13459">
                  <c:v>42614.840277777781</c:v>
                </c:pt>
                <c:pt idx="13460">
                  <c:v>42614.847222222219</c:v>
                </c:pt>
                <c:pt idx="13461">
                  <c:v>42614.854166666664</c:v>
                </c:pt>
                <c:pt idx="13462">
                  <c:v>42614.861111111109</c:v>
                </c:pt>
                <c:pt idx="13463">
                  <c:v>42614.868055555555</c:v>
                </c:pt>
                <c:pt idx="13464">
                  <c:v>42614.875</c:v>
                </c:pt>
                <c:pt idx="13465">
                  <c:v>42614.881944444445</c:v>
                </c:pt>
                <c:pt idx="13466">
                  <c:v>42614.888888888891</c:v>
                </c:pt>
                <c:pt idx="13467">
                  <c:v>42614.895833333336</c:v>
                </c:pt>
                <c:pt idx="13468">
                  <c:v>42614.902777777781</c:v>
                </c:pt>
                <c:pt idx="13469">
                  <c:v>42614.909722222219</c:v>
                </c:pt>
                <c:pt idx="13470">
                  <c:v>42614.916666666664</c:v>
                </c:pt>
                <c:pt idx="13471">
                  <c:v>42614.923611111109</c:v>
                </c:pt>
                <c:pt idx="13472">
                  <c:v>42614.930555555555</c:v>
                </c:pt>
                <c:pt idx="13473">
                  <c:v>42614.9375</c:v>
                </c:pt>
                <c:pt idx="13474">
                  <c:v>42614.944444444445</c:v>
                </c:pt>
                <c:pt idx="13475">
                  <c:v>42614.951388888891</c:v>
                </c:pt>
                <c:pt idx="13476">
                  <c:v>42614.958333333336</c:v>
                </c:pt>
                <c:pt idx="13477">
                  <c:v>42614.965277777781</c:v>
                </c:pt>
                <c:pt idx="13478">
                  <c:v>42614.972222222219</c:v>
                </c:pt>
                <c:pt idx="13479">
                  <c:v>42614.979166666664</c:v>
                </c:pt>
                <c:pt idx="13480">
                  <c:v>42614.986111111109</c:v>
                </c:pt>
                <c:pt idx="13481">
                  <c:v>42614.993055555555</c:v>
                </c:pt>
                <c:pt idx="13482">
                  <c:v>42615</c:v>
                </c:pt>
                <c:pt idx="13483">
                  <c:v>42615.006944444445</c:v>
                </c:pt>
                <c:pt idx="13484">
                  <c:v>42615.013888888891</c:v>
                </c:pt>
                <c:pt idx="13485">
                  <c:v>42615.020833333336</c:v>
                </c:pt>
                <c:pt idx="13486">
                  <c:v>42615.027777777781</c:v>
                </c:pt>
                <c:pt idx="13487">
                  <c:v>42615.034722222219</c:v>
                </c:pt>
                <c:pt idx="13488">
                  <c:v>42615.041666666664</c:v>
                </c:pt>
                <c:pt idx="13489">
                  <c:v>42615.048611111109</c:v>
                </c:pt>
                <c:pt idx="13490">
                  <c:v>42615.055555555555</c:v>
                </c:pt>
                <c:pt idx="13491">
                  <c:v>42615.0625</c:v>
                </c:pt>
                <c:pt idx="13492">
                  <c:v>42615.069444444445</c:v>
                </c:pt>
                <c:pt idx="13493">
                  <c:v>42615.076388888891</c:v>
                </c:pt>
                <c:pt idx="13494">
                  <c:v>42615.083333333336</c:v>
                </c:pt>
                <c:pt idx="13495">
                  <c:v>42615.090277777781</c:v>
                </c:pt>
                <c:pt idx="13496">
                  <c:v>42615.097222222219</c:v>
                </c:pt>
                <c:pt idx="13497">
                  <c:v>42615.104166666664</c:v>
                </c:pt>
                <c:pt idx="13498">
                  <c:v>42615.111111111109</c:v>
                </c:pt>
                <c:pt idx="13499">
                  <c:v>42615.118055555555</c:v>
                </c:pt>
                <c:pt idx="13500">
                  <c:v>42615.125</c:v>
                </c:pt>
                <c:pt idx="13501">
                  <c:v>42615.131944444445</c:v>
                </c:pt>
                <c:pt idx="13502">
                  <c:v>42615.138888888891</c:v>
                </c:pt>
                <c:pt idx="13503">
                  <c:v>42615.145833333336</c:v>
                </c:pt>
                <c:pt idx="13504">
                  <c:v>42615.152777777781</c:v>
                </c:pt>
                <c:pt idx="13505">
                  <c:v>42615.159722222219</c:v>
                </c:pt>
                <c:pt idx="13506">
                  <c:v>42615.166666666664</c:v>
                </c:pt>
                <c:pt idx="13507">
                  <c:v>42615.173611111109</c:v>
                </c:pt>
                <c:pt idx="13508">
                  <c:v>42615.180555555555</c:v>
                </c:pt>
                <c:pt idx="13509">
                  <c:v>42615.1875</c:v>
                </c:pt>
                <c:pt idx="13510">
                  <c:v>42615.194444444445</c:v>
                </c:pt>
                <c:pt idx="13511">
                  <c:v>42615.201388888891</c:v>
                </c:pt>
                <c:pt idx="13512">
                  <c:v>42615.208333333336</c:v>
                </c:pt>
                <c:pt idx="13513">
                  <c:v>42615.215277777781</c:v>
                </c:pt>
                <c:pt idx="13514">
                  <c:v>42615.222222222219</c:v>
                </c:pt>
                <c:pt idx="13515">
                  <c:v>42615.229166666664</c:v>
                </c:pt>
                <c:pt idx="13516">
                  <c:v>42615.236111111109</c:v>
                </c:pt>
                <c:pt idx="13517">
                  <c:v>42615.243055555555</c:v>
                </c:pt>
                <c:pt idx="13518">
                  <c:v>42615.25</c:v>
                </c:pt>
                <c:pt idx="13519">
                  <c:v>42615.256944444445</c:v>
                </c:pt>
                <c:pt idx="13520">
                  <c:v>42615.263888888891</c:v>
                </c:pt>
                <c:pt idx="13521">
                  <c:v>42615.270833333336</c:v>
                </c:pt>
                <c:pt idx="13522">
                  <c:v>42615.277777777781</c:v>
                </c:pt>
                <c:pt idx="13523">
                  <c:v>42615.284722222219</c:v>
                </c:pt>
                <c:pt idx="13524">
                  <c:v>42615.291666666664</c:v>
                </c:pt>
                <c:pt idx="13525">
                  <c:v>42615.298611111109</c:v>
                </c:pt>
                <c:pt idx="13526">
                  <c:v>42615.305555555555</c:v>
                </c:pt>
                <c:pt idx="13527">
                  <c:v>42615.3125</c:v>
                </c:pt>
                <c:pt idx="13528">
                  <c:v>42615.319444444445</c:v>
                </c:pt>
                <c:pt idx="13529">
                  <c:v>42615.326388888891</c:v>
                </c:pt>
                <c:pt idx="13530">
                  <c:v>42615.333333333336</c:v>
                </c:pt>
                <c:pt idx="13531">
                  <c:v>42615.340277777781</c:v>
                </c:pt>
                <c:pt idx="13532">
                  <c:v>42615.347222222219</c:v>
                </c:pt>
                <c:pt idx="13533">
                  <c:v>42615.354166666664</c:v>
                </c:pt>
                <c:pt idx="13534">
                  <c:v>42615.361111111109</c:v>
                </c:pt>
                <c:pt idx="13535">
                  <c:v>42615.368055555555</c:v>
                </c:pt>
                <c:pt idx="13536">
                  <c:v>42615.375</c:v>
                </c:pt>
                <c:pt idx="13537">
                  <c:v>42615.381944444445</c:v>
                </c:pt>
                <c:pt idx="13538">
                  <c:v>42615.388888888891</c:v>
                </c:pt>
                <c:pt idx="13539">
                  <c:v>42615.395833333336</c:v>
                </c:pt>
                <c:pt idx="13540">
                  <c:v>42615.402777777781</c:v>
                </c:pt>
                <c:pt idx="13541">
                  <c:v>42615.409722222219</c:v>
                </c:pt>
                <c:pt idx="13542">
                  <c:v>42615.416666666664</c:v>
                </c:pt>
                <c:pt idx="13543">
                  <c:v>42615.423611111109</c:v>
                </c:pt>
                <c:pt idx="13544">
                  <c:v>42615.430555555555</c:v>
                </c:pt>
                <c:pt idx="13545">
                  <c:v>42615.4375</c:v>
                </c:pt>
                <c:pt idx="13546">
                  <c:v>42615.444444444445</c:v>
                </c:pt>
                <c:pt idx="13547">
                  <c:v>42615.451388888891</c:v>
                </c:pt>
                <c:pt idx="13548">
                  <c:v>42615.458333333336</c:v>
                </c:pt>
                <c:pt idx="13549">
                  <c:v>42615.465277777781</c:v>
                </c:pt>
                <c:pt idx="13550">
                  <c:v>42615.472222222219</c:v>
                </c:pt>
                <c:pt idx="13551">
                  <c:v>42615.479166666664</c:v>
                </c:pt>
                <c:pt idx="13552">
                  <c:v>42615.486111111109</c:v>
                </c:pt>
                <c:pt idx="13553">
                  <c:v>42615.493055555555</c:v>
                </c:pt>
                <c:pt idx="13554">
                  <c:v>42615.5</c:v>
                </c:pt>
                <c:pt idx="13555">
                  <c:v>42615.506944444445</c:v>
                </c:pt>
                <c:pt idx="13556">
                  <c:v>42615.513888888891</c:v>
                </c:pt>
                <c:pt idx="13557">
                  <c:v>42615.520833333336</c:v>
                </c:pt>
                <c:pt idx="13558">
                  <c:v>42615.527777777781</c:v>
                </c:pt>
                <c:pt idx="13559">
                  <c:v>42615.534722222219</c:v>
                </c:pt>
                <c:pt idx="13560">
                  <c:v>42615.541666666664</c:v>
                </c:pt>
                <c:pt idx="13561">
                  <c:v>42615.548611111109</c:v>
                </c:pt>
                <c:pt idx="13562">
                  <c:v>42615.555555555555</c:v>
                </c:pt>
                <c:pt idx="13563">
                  <c:v>42615.5625</c:v>
                </c:pt>
                <c:pt idx="13564">
                  <c:v>42615.569444444445</c:v>
                </c:pt>
                <c:pt idx="13565">
                  <c:v>42615.576388888891</c:v>
                </c:pt>
                <c:pt idx="13566">
                  <c:v>42615.583333333336</c:v>
                </c:pt>
                <c:pt idx="13567">
                  <c:v>42615.590277777781</c:v>
                </c:pt>
                <c:pt idx="13568">
                  <c:v>42615.597222222219</c:v>
                </c:pt>
                <c:pt idx="13569">
                  <c:v>42615.604166666664</c:v>
                </c:pt>
                <c:pt idx="13570">
                  <c:v>42615.611111111109</c:v>
                </c:pt>
                <c:pt idx="13571">
                  <c:v>42615.618055555555</c:v>
                </c:pt>
                <c:pt idx="13572">
                  <c:v>42615.625</c:v>
                </c:pt>
                <c:pt idx="13573">
                  <c:v>42615.631944444445</c:v>
                </c:pt>
                <c:pt idx="13574">
                  <c:v>42615.638888888891</c:v>
                </c:pt>
                <c:pt idx="13575">
                  <c:v>42615.645833333336</c:v>
                </c:pt>
                <c:pt idx="13576">
                  <c:v>42615.652777777781</c:v>
                </c:pt>
                <c:pt idx="13577">
                  <c:v>42615.659722222219</c:v>
                </c:pt>
                <c:pt idx="13578">
                  <c:v>42615.666666666664</c:v>
                </c:pt>
                <c:pt idx="13579">
                  <c:v>42615.673611111109</c:v>
                </c:pt>
                <c:pt idx="13580">
                  <c:v>42615.680555555555</c:v>
                </c:pt>
                <c:pt idx="13581">
                  <c:v>42615.6875</c:v>
                </c:pt>
                <c:pt idx="13582">
                  <c:v>42615.694444444445</c:v>
                </c:pt>
                <c:pt idx="13583">
                  <c:v>42615.701388888891</c:v>
                </c:pt>
                <c:pt idx="13584">
                  <c:v>42615.708333333336</c:v>
                </c:pt>
                <c:pt idx="13585">
                  <c:v>42615.715277777781</c:v>
                </c:pt>
                <c:pt idx="13586">
                  <c:v>42615.722222222219</c:v>
                </c:pt>
                <c:pt idx="13587">
                  <c:v>42615.729166666664</c:v>
                </c:pt>
                <c:pt idx="13588">
                  <c:v>42615.736111111109</c:v>
                </c:pt>
                <c:pt idx="13589">
                  <c:v>42615.743055555555</c:v>
                </c:pt>
                <c:pt idx="13590">
                  <c:v>42615.75</c:v>
                </c:pt>
                <c:pt idx="13591">
                  <c:v>42615.756944444445</c:v>
                </c:pt>
                <c:pt idx="13592">
                  <c:v>42615.763888888891</c:v>
                </c:pt>
                <c:pt idx="13593">
                  <c:v>42615.770833333336</c:v>
                </c:pt>
                <c:pt idx="13594">
                  <c:v>42615.777777777781</c:v>
                </c:pt>
                <c:pt idx="13595">
                  <c:v>42615.784722222219</c:v>
                </c:pt>
                <c:pt idx="13596">
                  <c:v>42615.791666666664</c:v>
                </c:pt>
                <c:pt idx="13597">
                  <c:v>42615.798611111109</c:v>
                </c:pt>
                <c:pt idx="13598">
                  <c:v>42615.805555555555</c:v>
                </c:pt>
                <c:pt idx="13599">
                  <c:v>42615.8125</c:v>
                </c:pt>
                <c:pt idx="13600">
                  <c:v>42615.819444444445</c:v>
                </c:pt>
                <c:pt idx="13601">
                  <c:v>42615.826388888891</c:v>
                </c:pt>
                <c:pt idx="13602">
                  <c:v>42615.833333333336</c:v>
                </c:pt>
                <c:pt idx="13603">
                  <c:v>42615.840277777781</c:v>
                </c:pt>
                <c:pt idx="13604">
                  <c:v>42615.847222222219</c:v>
                </c:pt>
                <c:pt idx="13605">
                  <c:v>42615.854166666664</c:v>
                </c:pt>
                <c:pt idx="13606">
                  <c:v>42615.861111111109</c:v>
                </c:pt>
                <c:pt idx="13607">
                  <c:v>42615.868055555555</c:v>
                </c:pt>
                <c:pt idx="13608">
                  <c:v>42615.875</c:v>
                </c:pt>
                <c:pt idx="13609">
                  <c:v>42615.881944444445</c:v>
                </c:pt>
                <c:pt idx="13610">
                  <c:v>42615.888888888891</c:v>
                </c:pt>
                <c:pt idx="13611">
                  <c:v>42615.895833333336</c:v>
                </c:pt>
                <c:pt idx="13612">
                  <c:v>42615.902777777781</c:v>
                </c:pt>
                <c:pt idx="13613">
                  <c:v>42615.909722222219</c:v>
                </c:pt>
                <c:pt idx="13614">
                  <c:v>42615.916666666664</c:v>
                </c:pt>
                <c:pt idx="13615">
                  <c:v>42615.923611111109</c:v>
                </c:pt>
                <c:pt idx="13616">
                  <c:v>42615.930555555555</c:v>
                </c:pt>
                <c:pt idx="13617">
                  <c:v>42615.9375</c:v>
                </c:pt>
                <c:pt idx="13618">
                  <c:v>42615.944444444445</c:v>
                </c:pt>
                <c:pt idx="13619">
                  <c:v>42615.951388888891</c:v>
                </c:pt>
                <c:pt idx="13620">
                  <c:v>42615.958333333336</c:v>
                </c:pt>
                <c:pt idx="13621">
                  <c:v>42615.965277777781</c:v>
                </c:pt>
                <c:pt idx="13622">
                  <c:v>42615.972222222219</c:v>
                </c:pt>
                <c:pt idx="13623">
                  <c:v>42615.979166666664</c:v>
                </c:pt>
                <c:pt idx="13624">
                  <c:v>42615.986111111109</c:v>
                </c:pt>
                <c:pt idx="13625">
                  <c:v>42615.993055555555</c:v>
                </c:pt>
                <c:pt idx="13626">
                  <c:v>42616</c:v>
                </c:pt>
                <c:pt idx="13627">
                  <c:v>42616.006944444445</c:v>
                </c:pt>
                <c:pt idx="13628">
                  <c:v>42616.013888888891</c:v>
                </c:pt>
                <c:pt idx="13629">
                  <c:v>42616.020833333336</c:v>
                </c:pt>
                <c:pt idx="13630">
                  <c:v>42616.027777777781</c:v>
                </c:pt>
                <c:pt idx="13631">
                  <c:v>42616.034722222219</c:v>
                </c:pt>
                <c:pt idx="13632">
                  <c:v>42616.041666666664</c:v>
                </c:pt>
                <c:pt idx="13633">
                  <c:v>42616.048611111109</c:v>
                </c:pt>
                <c:pt idx="13634">
                  <c:v>42616.055555555555</c:v>
                </c:pt>
                <c:pt idx="13635">
                  <c:v>42616.0625</c:v>
                </c:pt>
                <c:pt idx="13636">
                  <c:v>42616.069444444445</c:v>
                </c:pt>
                <c:pt idx="13637">
                  <c:v>42616.076388888891</c:v>
                </c:pt>
                <c:pt idx="13638">
                  <c:v>42616.083333333336</c:v>
                </c:pt>
                <c:pt idx="13639">
                  <c:v>42616.090277777781</c:v>
                </c:pt>
                <c:pt idx="13640">
                  <c:v>42616.097222222219</c:v>
                </c:pt>
                <c:pt idx="13641">
                  <c:v>42616.104166666664</c:v>
                </c:pt>
                <c:pt idx="13642">
                  <c:v>42616.111111111109</c:v>
                </c:pt>
                <c:pt idx="13643">
                  <c:v>42616.118055555555</c:v>
                </c:pt>
                <c:pt idx="13644">
                  <c:v>42616.125</c:v>
                </c:pt>
                <c:pt idx="13645">
                  <c:v>42616.131944444445</c:v>
                </c:pt>
                <c:pt idx="13646">
                  <c:v>42616.138888888891</c:v>
                </c:pt>
                <c:pt idx="13647">
                  <c:v>42616.145833333336</c:v>
                </c:pt>
                <c:pt idx="13648">
                  <c:v>42616.152777777781</c:v>
                </c:pt>
                <c:pt idx="13649">
                  <c:v>42616.159722222219</c:v>
                </c:pt>
                <c:pt idx="13650">
                  <c:v>42616.166666666664</c:v>
                </c:pt>
                <c:pt idx="13651">
                  <c:v>42616.173611111109</c:v>
                </c:pt>
                <c:pt idx="13652">
                  <c:v>42616.180555555555</c:v>
                </c:pt>
                <c:pt idx="13653">
                  <c:v>42616.1875</c:v>
                </c:pt>
                <c:pt idx="13654">
                  <c:v>42616.194444444445</c:v>
                </c:pt>
                <c:pt idx="13655">
                  <c:v>42616.201388888891</c:v>
                </c:pt>
                <c:pt idx="13656">
                  <c:v>42616.208333333336</c:v>
                </c:pt>
                <c:pt idx="13657">
                  <c:v>42616.215277777781</c:v>
                </c:pt>
                <c:pt idx="13658">
                  <c:v>42616.222222222219</c:v>
                </c:pt>
                <c:pt idx="13659">
                  <c:v>42616.229166666664</c:v>
                </c:pt>
                <c:pt idx="13660">
                  <c:v>42616.236111111109</c:v>
                </c:pt>
                <c:pt idx="13661">
                  <c:v>42616.243055555555</c:v>
                </c:pt>
                <c:pt idx="13662">
                  <c:v>42616.25</c:v>
                </c:pt>
                <c:pt idx="13663">
                  <c:v>42616.256944444445</c:v>
                </c:pt>
                <c:pt idx="13664">
                  <c:v>42616.263888888891</c:v>
                </c:pt>
                <c:pt idx="13665">
                  <c:v>42616.270833333336</c:v>
                </c:pt>
                <c:pt idx="13666">
                  <c:v>42616.277777777781</c:v>
                </c:pt>
                <c:pt idx="13667">
                  <c:v>42616.284722222219</c:v>
                </c:pt>
                <c:pt idx="13668">
                  <c:v>42616.291666666664</c:v>
                </c:pt>
                <c:pt idx="13669">
                  <c:v>42616.298611111109</c:v>
                </c:pt>
                <c:pt idx="13670">
                  <c:v>42616.305555555555</c:v>
                </c:pt>
                <c:pt idx="13671">
                  <c:v>42616.3125</c:v>
                </c:pt>
                <c:pt idx="13672">
                  <c:v>42616.319444444445</c:v>
                </c:pt>
                <c:pt idx="13673">
                  <c:v>42616.326388888891</c:v>
                </c:pt>
                <c:pt idx="13674">
                  <c:v>42616.333333333336</c:v>
                </c:pt>
                <c:pt idx="13675">
                  <c:v>42616.340277777781</c:v>
                </c:pt>
                <c:pt idx="13676">
                  <c:v>42616.347222222219</c:v>
                </c:pt>
                <c:pt idx="13677">
                  <c:v>42616.354166666664</c:v>
                </c:pt>
                <c:pt idx="13678">
                  <c:v>42616.361111111109</c:v>
                </c:pt>
                <c:pt idx="13679">
                  <c:v>42616.368055555555</c:v>
                </c:pt>
                <c:pt idx="13680">
                  <c:v>42616.375</c:v>
                </c:pt>
                <c:pt idx="13681">
                  <c:v>42616.381944444445</c:v>
                </c:pt>
                <c:pt idx="13682">
                  <c:v>42616.388888888891</c:v>
                </c:pt>
                <c:pt idx="13683">
                  <c:v>42616.395833333336</c:v>
                </c:pt>
                <c:pt idx="13684">
                  <c:v>42616.402777777781</c:v>
                </c:pt>
                <c:pt idx="13685">
                  <c:v>42616.409722222219</c:v>
                </c:pt>
                <c:pt idx="13686">
                  <c:v>42616.416666666664</c:v>
                </c:pt>
                <c:pt idx="13687">
                  <c:v>42616.423611111109</c:v>
                </c:pt>
                <c:pt idx="13688">
                  <c:v>42616.430555555555</c:v>
                </c:pt>
                <c:pt idx="13689">
                  <c:v>42616.4375</c:v>
                </c:pt>
                <c:pt idx="13690">
                  <c:v>42616.444444444445</c:v>
                </c:pt>
                <c:pt idx="13691">
                  <c:v>42616.451388888891</c:v>
                </c:pt>
                <c:pt idx="13692">
                  <c:v>42616.458333333336</c:v>
                </c:pt>
                <c:pt idx="13693">
                  <c:v>42616.465277777781</c:v>
                </c:pt>
                <c:pt idx="13694">
                  <c:v>42616.472222222219</c:v>
                </c:pt>
                <c:pt idx="13695">
                  <c:v>42616.479166666664</c:v>
                </c:pt>
                <c:pt idx="13696">
                  <c:v>42616.486111111109</c:v>
                </c:pt>
                <c:pt idx="13697">
                  <c:v>42616.493055555555</c:v>
                </c:pt>
                <c:pt idx="13698">
                  <c:v>42616.5</c:v>
                </c:pt>
                <c:pt idx="13699">
                  <c:v>42616.506944444445</c:v>
                </c:pt>
                <c:pt idx="13700">
                  <c:v>42616.513888888891</c:v>
                </c:pt>
                <c:pt idx="13701">
                  <c:v>42616.520833333336</c:v>
                </c:pt>
                <c:pt idx="13702">
                  <c:v>42616.527777777781</c:v>
                </c:pt>
                <c:pt idx="13703">
                  <c:v>42616.534722222219</c:v>
                </c:pt>
                <c:pt idx="13704">
                  <c:v>42616.541666666664</c:v>
                </c:pt>
                <c:pt idx="13705">
                  <c:v>42616.548611111109</c:v>
                </c:pt>
                <c:pt idx="13706">
                  <c:v>42616.555555555555</c:v>
                </c:pt>
                <c:pt idx="13707">
                  <c:v>42616.5625</c:v>
                </c:pt>
                <c:pt idx="13708">
                  <c:v>42616.569444444445</c:v>
                </c:pt>
                <c:pt idx="13709">
                  <c:v>42616.576388888891</c:v>
                </c:pt>
                <c:pt idx="13710">
                  <c:v>42616.583333333336</c:v>
                </c:pt>
                <c:pt idx="13711">
                  <c:v>42616.590277777781</c:v>
                </c:pt>
                <c:pt idx="13712">
                  <c:v>42616.597222222219</c:v>
                </c:pt>
                <c:pt idx="13713">
                  <c:v>42616.604166666664</c:v>
                </c:pt>
                <c:pt idx="13714">
                  <c:v>42616.611111111109</c:v>
                </c:pt>
                <c:pt idx="13715">
                  <c:v>42616.618055555555</c:v>
                </c:pt>
                <c:pt idx="13716">
                  <c:v>42616.625</c:v>
                </c:pt>
                <c:pt idx="13717">
                  <c:v>42616.631944444445</c:v>
                </c:pt>
                <c:pt idx="13718">
                  <c:v>42616.638888888891</c:v>
                </c:pt>
                <c:pt idx="13719">
                  <c:v>42616.645833333336</c:v>
                </c:pt>
                <c:pt idx="13720">
                  <c:v>42616.652777777781</c:v>
                </c:pt>
                <c:pt idx="13721">
                  <c:v>42616.659722222219</c:v>
                </c:pt>
                <c:pt idx="13722">
                  <c:v>42616.666666666664</c:v>
                </c:pt>
                <c:pt idx="13723">
                  <c:v>42616.673611111109</c:v>
                </c:pt>
                <c:pt idx="13724">
                  <c:v>42616.680555555555</c:v>
                </c:pt>
                <c:pt idx="13725">
                  <c:v>42616.6875</c:v>
                </c:pt>
                <c:pt idx="13726">
                  <c:v>42616.694444444445</c:v>
                </c:pt>
                <c:pt idx="13727">
                  <c:v>42616.701388888891</c:v>
                </c:pt>
                <c:pt idx="13728">
                  <c:v>42616.708333333336</c:v>
                </c:pt>
                <c:pt idx="13729">
                  <c:v>42616.715277777781</c:v>
                </c:pt>
                <c:pt idx="13730">
                  <c:v>42616.722222222219</c:v>
                </c:pt>
                <c:pt idx="13731">
                  <c:v>42616.729166666664</c:v>
                </c:pt>
                <c:pt idx="13732">
                  <c:v>42616.736111111109</c:v>
                </c:pt>
                <c:pt idx="13733">
                  <c:v>42616.743055555555</c:v>
                </c:pt>
                <c:pt idx="13734">
                  <c:v>42616.75</c:v>
                </c:pt>
                <c:pt idx="13735">
                  <c:v>42616.756944444445</c:v>
                </c:pt>
                <c:pt idx="13736">
                  <c:v>42616.763888888891</c:v>
                </c:pt>
                <c:pt idx="13737">
                  <c:v>42616.770833333336</c:v>
                </c:pt>
                <c:pt idx="13738">
                  <c:v>42616.777777777781</c:v>
                </c:pt>
                <c:pt idx="13739">
                  <c:v>42616.784722222219</c:v>
                </c:pt>
                <c:pt idx="13740">
                  <c:v>42616.791666666664</c:v>
                </c:pt>
                <c:pt idx="13741">
                  <c:v>42616.798611111109</c:v>
                </c:pt>
                <c:pt idx="13742">
                  <c:v>42616.805555555555</c:v>
                </c:pt>
                <c:pt idx="13743">
                  <c:v>42616.8125</c:v>
                </c:pt>
                <c:pt idx="13744">
                  <c:v>42616.819444444445</c:v>
                </c:pt>
                <c:pt idx="13745">
                  <c:v>42616.826388888891</c:v>
                </c:pt>
                <c:pt idx="13746">
                  <c:v>42616.833333333336</c:v>
                </c:pt>
                <c:pt idx="13747">
                  <c:v>42616.840277777781</c:v>
                </c:pt>
                <c:pt idx="13748">
                  <c:v>42616.847222222219</c:v>
                </c:pt>
                <c:pt idx="13749">
                  <c:v>42616.854166666664</c:v>
                </c:pt>
                <c:pt idx="13750">
                  <c:v>42616.861111111109</c:v>
                </c:pt>
                <c:pt idx="13751">
                  <c:v>42616.868055555555</c:v>
                </c:pt>
                <c:pt idx="13752">
                  <c:v>42616.875</c:v>
                </c:pt>
                <c:pt idx="13753">
                  <c:v>42616.881944444445</c:v>
                </c:pt>
                <c:pt idx="13754">
                  <c:v>42616.888888888891</c:v>
                </c:pt>
                <c:pt idx="13755">
                  <c:v>42616.895833333336</c:v>
                </c:pt>
                <c:pt idx="13756">
                  <c:v>42616.902777777781</c:v>
                </c:pt>
                <c:pt idx="13757">
                  <c:v>42616.909722222219</c:v>
                </c:pt>
                <c:pt idx="13758">
                  <c:v>42616.916666666664</c:v>
                </c:pt>
                <c:pt idx="13759">
                  <c:v>42616.923611111109</c:v>
                </c:pt>
                <c:pt idx="13760">
                  <c:v>42616.930555555555</c:v>
                </c:pt>
                <c:pt idx="13761">
                  <c:v>42616.9375</c:v>
                </c:pt>
                <c:pt idx="13762">
                  <c:v>42616.944444444445</c:v>
                </c:pt>
                <c:pt idx="13763">
                  <c:v>42616.951388888891</c:v>
                </c:pt>
                <c:pt idx="13764">
                  <c:v>42616.958333333336</c:v>
                </c:pt>
                <c:pt idx="13765">
                  <c:v>42616.965277777781</c:v>
                </c:pt>
                <c:pt idx="13766">
                  <c:v>42616.972222222219</c:v>
                </c:pt>
                <c:pt idx="13767">
                  <c:v>42616.979166666664</c:v>
                </c:pt>
                <c:pt idx="13768">
                  <c:v>42616.986111111109</c:v>
                </c:pt>
                <c:pt idx="13769">
                  <c:v>42616.993055555555</c:v>
                </c:pt>
                <c:pt idx="13770">
                  <c:v>42617</c:v>
                </c:pt>
                <c:pt idx="13771">
                  <c:v>42617.006944444445</c:v>
                </c:pt>
                <c:pt idx="13772">
                  <c:v>42617.013888888891</c:v>
                </c:pt>
                <c:pt idx="13773">
                  <c:v>42617.020833333336</c:v>
                </c:pt>
                <c:pt idx="13774">
                  <c:v>42617.027777777781</c:v>
                </c:pt>
                <c:pt idx="13775">
                  <c:v>42617.034722222219</c:v>
                </c:pt>
                <c:pt idx="13776">
                  <c:v>42617.041666666664</c:v>
                </c:pt>
                <c:pt idx="13777">
                  <c:v>42617.048611111109</c:v>
                </c:pt>
                <c:pt idx="13778">
                  <c:v>42617.055555555555</c:v>
                </c:pt>
                <c:pt idx="13779">
                  <c:v>42617.0625</c:v>
                </c:pt>
                <c:pt idx="13780">
                  <c:v>42617.069444444445</c:v>
                </c:pt>
                <c:pt idx="13781">
                  <c:v>42617.076388888891</c:v>
                </c:pt>
                <c:pt idx="13782">
                  <c:v>42617.083333333336</c:v>
                </c:pt>
                <c:pt idx="13783">
                  <c:v>42617.090277777781</c:v>
                </c:pt>
                <c:pt idx="13784">
                  <c:v>42617.097222222219</c:v>
                </c:pt>
                <c:pt idx="13785">
                  <c:v>42617.104166666664</c:v>
                </c:pt>
                <c:pt idx="13786">
                  <c:v>42617.111111111109</c:v>
                </c:pt>
                <c:pt idx="13787">
                  <c:v>42617.118055555555</c:v>
                </c:pt>
                <c:pt idx="13788">
                  <c:v>42617.125</c:v>
                </c:pt>
                <c:pt idx="13789">
                  <c:v>42617.131944444445</c:v>
                </c:pt>
                <c:pt idx="13790">
                  <c:v>42617.138888888891</c:v>
                </c:pt>
                <c:pt idx="13791">
                  <c:v>42617.145833333336</c:v>
                </c:pt>
                <c:pt idx="13792">
                  <c:v>42617.152777777781</c:v>
                </c:pt>
                <c:pt idx="13793">
                  <c:v>42617.159722222219</c:v>
                </c:pt>
                <c:pt idx="13794">
                  <c:v>42617.166666666664</c:v>
                </c:pt>
                <c:pt idx="13795">
                  <c:v>42617.173611111109</c:v>
                </c:pt>
                <c:pt idx="13796">
                  <c:v>42617.180555555555</c:v>
                </c:pt>
                <c:pt idx="13797">
                  <c:v>42617.1875</c:v>
                </c:pt>
                <c:pt idx="13798">
                  <c:v>42617.194444444445</c:v>
                </c:pt>
                <c:pt idx="13799">
                  <c:v>42617.201388888891</c:v>
                </c:pt>
                <c:pt idx="13800">
                  <c:v>42617.208333333336</c:v>
                </c:pt>
                <c:pt idx="13801">
                  <c:v>42617.215277777781</c:v>
                </c:pt>
                <c:pt idx="13802">
                  <c:v>42617.222222222219</c:v>
                </c:pt>
                <c:pt idx="13803">
                  <c:v>42617.229166666664</c:v>
                </c:pt>
                <c:pt idx="13804">
                  <c:v>42617.236111111109</c:v>
                </c:pt>
                <c:pt idx="13805">
                  <c:v>42617.243055555555</c:v>
                </c:pt>
                <c:pt idx="13806">
                  <c:v>42617.25</c:v>
                </c:pt>
                <c:pt idx="13807">
                  <c:v>42617.256944444445</c:v>
                </c:pt>
                <c:pt idx="13808">
                  <c:v>42617.263888888891</c:v>
                </c:pt>
                <c:pt idx="13809">
                  <c:v>42617.270833333336</c:v>
                </c:pt>
                <c:pt idx="13810">
                  <c:v>42617.277777777781</c:v>
                </c:pt>
                <c:pt idx="13811">
                  <c:v>42617.284722222219</c:v>
                </c:pt>
                <c:pt idx="13812">
                  <c:v>42617.291666666664</c:v>
                </c:pt>
                <c:pt idx="13813">
                  <c:v>42617.298611111109</c:v>
                </c:pt>
                <c:pt idx="13814">
                  <c:v>42617.305555555555</c:v>
                </c:pt>
                <c:pt idx="13815">
                  <c:v>42617.3125</c:v>
                </c:pt>
                <c:pt idx="13816">
                  <c:v>42617.319444444445</c:v>
                </c:pt>
                <c:pt idx="13817">
                  <c:v>42617.326388888891</c:v>
                </c:pt>
                <c:pt idx="13818">
                  <c:v>42617.333333333336</c:v>
                </c:pt>
                <c:pt idx="13819">
                  <c:v>42617.340277777781</c:v>
                </c:pt>
                <c:pt idx="13820">
                  <c:v>42617.347222222219</c:v>
                </c:pt>
                <c:pt idx="13821">
                  <c:v>42617.354166666664</c:v>
                </c:pt>
                <c:pt idx="13822">
                  <c:v>42617.361111111109</c:v>
                </c:pt>
                <c:pt idx="13823">
                  <c:v>42617.368055555555</c:v>
                </c:pt>
                <c:pt idx="13824">
                  <c:v>42617.375</c:v>
                </c:pt>
                <c:pt idx="13825">
                  <c:v>42617.381944444445</c:v>
                </c:pt>
                <c:pt idx="13826">
                  <c:v>42617.388888888891</c:v>
                </c:pt>
                <c:pt idx="13827">
                  <c:v>42617.395833333336</c:v>
                </c:pt>
                <c:pt idx="13828">
                  <c:v>42617.402777777781</c:v>
                </c:pt>
                <c:pt idx="13829">
                  <c:v>42617.409722222219</c:v>
                </c:pt>
                <c:pt idx="13830">
                  <c:v>42617.416666666664</c:v>
                </c:pt>
                <c:pt idx="13831">
                  <c:v>42617.423611111109</c:v>
                </c:pt>
                <c:pt idx="13832">
                  <c:v>42617.430555555555</c:v>
                </c:pt>
                <c:pt idx="13833">
                  <c:v>42617.4375</c:v>
                </c:pt>
                <c:pt idx="13834">
                  <c:v>42617.444444444445</c:v>
                </c:pt>
                <c:pt idx="13835">
                  <c:v>42617.451388888891</c:v>
                </c:pt>
                <c:pt idx="13836">
                  <c:v>42617.458333333336</c:v>
                </c:pt>
                <c:pt idx="13837">
                  <c:v>42617.465277777781</c:v>
                </c:pt>
                <c:pt idx="13838">
                  <c:v>42617.472222222219</c:v>
                </c:pt>
                <c:pt idx="13839">
                  <c:v>42617.479166666664</c:v>
                </c:pt>
                <c:pt idx="13840">
                  <c:v>42617.486111111109</c:v>
                </c:pt>
                <c:pt idx="13841">
                  <c:v>42617.493055555555</c:v>
                </c:pt>
                <c:pt idx="13842">
                  <c:v>42617.5</c:v>
                </c:pt>
                <c:pt idx="13843">
                  <c:v>42617.506944444445</c:v>
                </c:pt>
                <c:pt idx="13844">
                  <c:v>42617.513888888891</c:v>
                </c:pt>
                <c:pt idx="13845">
                  <c:v>42617.520833333336</c:v>
                </c:pt>
                <c:pt idx="13846">
                  <c:v>42617.527777777781</c:v>
                </c:pt>
                <c:pt idx="13847">
                  <c:v>42617.534722222219</c:v>
                </c:pt>
                <c:pt idx="13848">
                  <c:v>42617.541666666664</c:v>
                </c:pt>
                <c:pt idx="13849">
                  <c:v>42617.548611111109</c:v>
                </c:pt>
                <c:pt idx="13850">
                  <c:v>42617.555555555555</c:v>
                </c:pt>
                <c:pt idx="13851">
                  <c:v>42617.5625</c:v>
                </c:pt>
                <c:pt idx="13852">
                  <c:v>42617.569444444445</c:v>
                </c:pt>
                <c:pt idx="13853">
                  <c:v>42617.576388888891</c:v>
                </c:pt>
                <c:pt idx="13854">
                  <c:v>42617.583333333336</c:v>
                </c:pt>
                <c:pt idx="13855">
                  <c:v>42617.590277777781</c:v>
                </c:pt>
                <c:pt idx="13856">
                  <c:v>42617.597222222219</c:v>
                </c:pt>
                <c:pt idx="13857">
                  <c:v>42617.604166666664</c:v>
                </c:pt>
                <c:pt idx="13858">
                  <c:v>42617.611111111109</c:v>
                </c:pt>
                <c:pt idx="13859">
                  <c:v>42617.618055555555</c:v>
                </c:pt>
                <c:pt idx="13860">
                  <c:v>42617.625</c:v>
                </c:pt>
                <c:pt idx="13861">
                  <c:v>42617.631944444445</c:v>
                </c:pt>
                <c:pt idx="13862">
                  <c:v>42617.638888888891</c:v>
                </c:pt>
                <c:pt idx="13863">
                  <c:v>42617.645833333336</c:v>
                </c:pt>
                <c:pt idx="13864">
                  <c:v>42617.652777777781</c:v>
                </c:pt>
                <c:pt idx="13865">
                  <c:v>42617.659722222219</c:v>
                </c:pt>
                <c:pt idx="13866">
                  <c:v>42617.666666666664</c:v>
                </c:pt>
                <c:pt idx="13867">
                  <c:v>42617.673611111109</c:v>
                </c:pt>
                <c:pt idx="13868">
                  <c:v>42617.680555555555</c:v>
                </c:pt>
                <c:pt idx="13869">
                  <c:v>42617.6875</c:v>
                </c:pt>
                <c:pt idx="13870">
                  <c:v>42617.694444444445</c:v>
                </c:pt>
                <c:pt idx="13871">
                  <c:v>42617.701388888891</c:v>
                </c:pt>
                <c:pt idx="13872">
                  <c:v>42617.708333333336</c:v>
                </c:pt>
                <c:pt idx="13873">
                  <c:v>42617.715277777781</c:v>
                </c:pt>
                <c:pt idx="13874">
                  <c:v>42617.722222222219</c:v>
                </c:pt>
                <c:pt idx="13875">
                  <c:v>42617.729166666664</c:v>
                </c:pt>
                <c:pt idx="13876">
                  <c:v>42617.736111111109</c:v>
                </c:pt>
                <c:pt idx="13877">
                  <c:v>42617.743055555555</c:v>
                </c:pt>
                <c:pt idx="13878">
                  <c:v>42617.75</c:v>
                </c:pt>
                <c:pt idx="13879">
                  <c:v>42617.756944444445</c:v>
                </c:pt>
                <c:pt idx="13880">
                  <c:v>42617.763888888891</c:v>
                </c:pt>
                <c:pt idx="13881">
                  <c:v>42617.770833333336</c:v>
                </c:pt>
                <c:pt idx="13882">
                  <c:v>42617.777777777781</c:v>
                </c:pt>
                <c:pt idx="13883">
                  <c:v>42617.784722222219</c:v>
                </c:pt>
                <c:pt idx="13884">
                  <c:v>42617.791666666664</c:v>
                </c:pt>
                <c:pt idx="13885">
                  <c:v>42617.798611111109</c:v>
                </c:pt>
                <c:pt idx="13886">
                  <c:v>42617.805555555555</c:v>
                </c:pt>
                <c:pt idx="13887">
                  <c:v>42617.8125</c:v>
                </c:pt>
                <c:pt idx="13888">
                  <c:v>42617.819444444445</c:v>
                </c:pt>
                <c:pt idx="13889">
                  <c:v>42617.826388888891</c:v>
                </c:pt>
                <c:pt idx="13890">
                  <c:v>42617.833333333336</c:v>
                </c:pt>
                <c:pt idx="13891">
                  <c:v>42617.840277777781</c:v>
                </c:pt>
                <c:pt idx="13892">
                  <c:v>42617.847222222219</c:v>
                </c:pt>
                <c:pt idx="13893">
                  <c:v>42617.854166666664</c:v>
                </c:pt>
                <c:pt idx="13894">
                  <c:v>42617.861111111109</c:v>
                </c:pt>
                <c:pt idx="13895">
                  <c:v>42617.868055555555</c:v>
                </c:pt>
                <c:pt idx="13896">
                  <c:v>42617.875</c:v>
                </c:pt>
                <c:pt idx="13897">
                  <c:v>42617.881944444445</c:v>
                </c:pt>
                <c:pt idx="13898">
                  <c:v>42617.888888888891</c:v>
                </c:pt>
                <c:pt idx="13899">
                  <c:v>42617.895833333336</c:v>
                </c:pt>
                <c:pt idx="13900">
                  <c:v>42617.902777777781</c:v>
                </c:pt>
                <c:pt idx="13901">
                  <c:v>42617.909722222219</c:v>
                </c:pt>
                <c:pt idx="13902">
                  <c:v>42617.916666666664</c:v>
                </c:pt>
                <c:pt idx="13903">
                  <c:v>42617.923611111109</c:v>
                </c:pt>
                <c:pt idx="13904">
                  <c:v>42617.930555555555</c:v>
                </c:pt>
                <c:pt idx="13905">
                  <c:v>42617.9375</c:v>
                </c:pt>
                <c:pt idx="13906">
                  <c:v>42617.944444444445</c:v>
                </c:pt>
                <c:pt idx="13907">
                  <c:v>42617.951388888891</c:v>
                </c:pt>
                <c:pt idx="13908">
                  <c:v>42617.958333333336</c:v>
                </c:pt>
                <c:pt idx="13909">
                  <c:v>42617.965277777781</c:v>
                </c:pt>
                <c:pt idx="13910">
                  <c:v>42617.972222222219</c:v>
                </c:pt>
                <c:pt idx="13911">
                  <c:v>42617.979166666664</c:v>
                </c:pt>
                <c:pt idx="13912">
                  <c:v>42617.986111111109</c:v>
                </c:pt>
                <c:pt idx="13913">
                  <c:v>42617.993055555555</c:v>
                </c:pt>
                <c:pt idx="13914">
                  <c:v>42618</c:v>
                </c:pt>
                <c:pt idx="13915">
                  <c:v>42618.006944444445</c:v>
                </c:pt>
                <c:pt idx="13916">
                  <c:v>42618.013888888891</c:v>
                </c:pt>
                <c:pt idx="13917">
                  <c:v>42618.020833333336</c:v>
                </c:pt>
                <c:pt idx="13918">
                  <c:v>42618.027777777781</c:v>
                </c:pt>
                <c:pt idx="13919">
                  <c:v>42618.034722222219</c:v>
                </c:pt>
                <c:pt idx="13920">
                  <c:v>42618.041666666664</c:v>
                </c:pt>
                <c:pt idx="13921">
                  <c:v>42618.048611111109</c:v>
                </c:pt>
                <c:pt idx="13922">
                  <c:v>42618.055555555555</c:v>
                </c:pt>
                <c:pt idx="13923">
                  <c:v>42618.0625</c:v>
                </c:pt>
                <c:pt idx="13924">
                  <c:v>42618.069444444445</c:v>
                </c:pt>
                <c:pt idx="13925">
                  <c:v>42618.076388888891</c:v>
                </c:pt>
                <c:pt idx="13926">
                  <c:v>42618.083333333336</c:v>
                </c:pt>
                <c:pt idx="13927">
                  <c:v>42618.090277777781</c:v>
                </c:pt>
                <c:pt idx="13928">
                  <c:v>42618.097222222219</c:v>
                </c:pt>
                <c:pt idx="13929">
                  <c:v>42618.104166666664</c:v>
                </c:pt>
                <c:pt idx="13930">
                  <c:v>42618.111111111109</c:v>
                </c:pt>
                <c:pt idx="13931">
                  <c:v>42618.118055555555</c:v>
                </c:pt>
                <c:pt idx="13932">
                  <c:v>42618.125</c:v>
                </c:pt>
                <c:pt idx="13933">
                  <c:v>42618.131944444445</c:v>
                </c:pt>
                <c:pt idx="13934">
                  <c:v>42618.138888888891</c:v>
                </c:pt>
                <c:pt idx="13935">
                  <c:v>42618.145833333336</c:v>
                </c:pt>
                <c:pt idx="13936">
                  <c:v>42618.152777777781</c:v>
                </c:pt>
                <c:pt idx="13937">
                  <c:v>42618.159722222219</c:v>
                </c:pt>
                <c:pt idx="13938">
                  <c:v>42618.166666666664</c:v>
                </c:pt>
                <c:pt idx="13939">
                  <c:v>42618.173611111109</c:v>
                </c:pt>
                <c:pt idx="13940">
                  <c:v>42618.180555555555</c:v>
                </c:pt>
                <c:pt idx="13941">
                  <c:v>42618.1875</c:v>
                </c:pt>
                <c:pt idx="13942">
                  <c:v>42618.194444444445</c:v>
                </c:pt>
                <c:pt idx="13943">
                  <c:v>42618.201388888891</c:v>
                </c:pt>
                <c:pt idx="13944">
                  <c:v>42618.208333333336</c:v>
                </c:pt>
                <c:pt idx="13945">
                  <c:v>42618.215277777781</c:v>
                </c:pt>
                <c:pt idx="13946">
                  <c:v>42618.222222222219</c:v>
                </c:pt>
                <c:pt idx="13947">
                  <c:v>42618.229166666664</c:v>
                </c:pt>
                <c:pt idx="13948">
                  <c:v>42618.236111111109</c:v>
                </c:pt>
                <c:pt idx="13949">
                  <c:v>42618.243055555555</c:v>
                </c:pt>
                <c:pt idx="13950">
                  <c:v>42618.25</c:v>
                </c:pt>
                <c:pt idx="13951">
                  <c:v>42618.256944444445</c:v>
                </c:pt>
                <c:pt idx="13952">
                  <c:v>42618.263888888891</c:v>
                </c:pt>
                <c:pt idx="13953">
                  <c:v>42618.270833333336</c:v>
                </c:pt>
                <c:pt idx="13954">
                  <c:v>42618.277777777781</c:v>
                </c:pt>
                <c:pt idx="13955">
                  <c:v>42618.284722222219</c:v>
                </c:pt>
                <c:pt idx="13956">
                  <c:v>42618.291666666664</c:v>
                </c:pt>
                <c:pt idx="13957">
                  <c:v>42618.298611111109</c:v>
                </c:pt>
                <c:pt idx="13958">
                  <c:v>42618.305555555555</c:v>
                </c:pt>
                <c:pt idx="13959">
                  <c:v>42618.3125</c:v>
                </c:pt>
                <c:pt idx="13960">
                  <c:v>42618.319444444445</c:v>
                </c:pt>
                <c:pt idx="13961">
                  <c:v>42618.326388888891</c:v>
                </c:pt>
                <c:pt idx="13962">
                  <c:v>42618.333333333336</c:v>
                </c:pt>
                <c:pt idx="13963">
                  <c:v>42618.340277777781</c:v>
                </c:pt>
                <c:pt idx="13964">
                  <c:v>42618.347222222219</c:v>
                </c:pt>
                <c:pt idx="13965">
                  <c:v>42618.354166666664</c:v>
                </c:pt>
                <c:pt idx="13966">
                  <c:v>42618.361111111109</c:v>
                </c:pt>
                <c:pt idx="13967">
                  <c:v>42618.368055555555</c:v>
                </c:pt>
                <c:pt idx="13968">
                  <c:v>42618.375</c:v>
                </c:pt>
                <c:pt idx="13969">
                  <c:v>42618.381944444445</c:v>
                </c:pt>
                <c:pt idx="13970">
                  <c:v>42618.388888888891</c:v>
                </c:pt>
                <c:pt idx="13971">
                  <c:v>42618.395833333336</c:v>
                </c:pt>
                <c:pt idx="13972">
                  <c:v>42618.402777777781</c:v>
                </c:pt>
                <c:pt idx="13973">
                  <c:v>42618.409722222219</c:v>
                </c:pt>
                <c:pt idx="13974">
                  <c:v>42618.416666666664</c:v>
                </c:pt>
                <c:pt idx="13975">
                  <c:v>42618.423611111109</c:v>
                </c:pt>
                <c:pt idx="13976">
                  <c:v>42618.430555555555</c:v>
                </c:pt>
                <c:pt idx="13977">
                  <c:v>42618.4375</c:v>
                </c:pt>
                <c:pt idx="13978">
                  <c:v>42618.444444444445</c:v>
                </c:pt>
                <c:pt idx="13979">
                  <c:v>42618.451388888891</c:v>
                </c:pt>
                <c:pt idx="13980">
                  <c:v>42618.458333333336</c:v>
                </c:pt>
                <c:pt idx="13981">
                  <c:v>42618.465277777781</c:v>
                </c:pt>
                <c:pt idx="13982">
                  <c:v>42618.472222222219</c:v>
                </c:pt>
                <c:pt idx="13983">
                  <c:v>42618.479166666664</c:v>
                </c:pt>
                <c:pt idx="13984">
                  <c:v>42618.486111111109</c:v>
                </c:pt>
                <c:pt idx="13985">
                  <c:v>42618.493055555555</c:v>
                </c:pt>
                <c:pt idx="13986">
                  <c:v>42618.5</c:v>
                </c:pt>
                <c:pt idx="13987">
                  <c:v>42618.506944444445</c:v>
                </c:pt>
                <c:pt idx="13988">
                  <c:v>42618.513888888891</c:v>
                </c:pt>
                <c:pt idx="13989">
                  <c:v>42618.520833333336</c:v>
                </c:pt>
                <c:pt idx="13990">
                  <c:v>42618.527777777781</c:v>
                </c:pt>
                <c:pt idx="13991">
                  <c:v>42618.534722222219</c:v>
                </c:pt>
                <c:pt idx="13992">
                  <c:v>42618.541666666664</c:v>
                </c:pt>
                <c:pt idx="13993">
                  <c:v>42618.548611111109</c:v>
                </c:pt>
                <c:pt idx="13994">
                  <c:v>42618.555555555555</c:v>
                </c:pt>
                <c:pt idx="13995">
                  <c:v>42618.5625</c:v>
                </c:pt>
                <c:pt idx="13996">
                  <c:v>42618.569444444445</c:v>
                </c:pt>
                <c:pt idx="13997">
                  <c:v>42618.576388888891</c:v>
                </c:pt>
                <c:pt idx="13998">
                  <c:v>42618.583333333336</c:v>
                </c:pt>
                <c:pt idx="13999">
                  <c:v>42618.590277777781</c:v>
                </c:pt>
                <c:pt idx="14000">
                  <c:v>42618.597222222219</c:v>
                </c:pt>
                <c:pt idx="14001">
                  <c:v>42618.604166666664</c:v>
                </c:pt>
                <c:pt idx="14002">
                  <c:v>42618.611111111109</c:v>
                </c:pt>
                <c:pt idx="14003">
                  <c:v>42618.618055555555</c:v>
                </c:pt>
                <c:pt idx="14004">
                  <c:v>42618.625</c:v>
                </c:pt>
                <c:pt idx="14005">
                  <c:v>42618.631944444445</c:v>
                </c:pt>
                <c:pt idx="14006">
                  <c:v>42618.638888888891</c:v>
                </c:pt>
                <c:pt idx="14007">
                  <c:v>42618.645833333336</c:v>
                </c:pt>
                <c:pt idx="14008">
                  <c:v>42618.652777777781</c:v>
                </c:pt>
                <c:pt idx="14009">
                  <c:v>42618.659722222219</c:v>
                </c:pt>
                <c:pt idx="14010">
                  <c:v>42618.666666666664</c:v>
                </c:pt>
                <c:pt idx="14011">
                  <c:v>42618.673611111109</c:v>
                </c:pt>
                <c:pt idx="14012">
                  <c:v>42618.680555555555</c:v>
                </c:pt>
                <c:pt idx="14013">
                  <c:v>42618.6875</c:v>
                </c:pt>
                <c:pt idx="14014">
                  <c:v>42618.694444444445</c:v>
                </c:pt>
                <c:pt idx="14015">
                  <c:v>42618.701388888891</c:v>
                </c:pt>
                <c:pt idx="14016">
                  <c:v>42618.708333333336</c:v>
                </c:pt>
                <c:pt idx="14017">
                  <c:v>42618.715277777781</c:v>
                </c:pt>
                <c:pt idx="14018">
                  <c:v>42618.722222222219</c:v>
                </c:pt>
                <c:pt idx="14019">
                  <c:v>42618.729166666664</c:v>
                </c:pt>
                <c:pt idx="14020">
                  <c:v>42618.736111111109</c:v>
                </c:pt>
                <c:pt idx="14021">
                  <c:v>42618.743055555555</c:v>
                </c:pt>
                <c:pt idx="14022">
                  <c:v>42618.75</c:v>
                </c:pt>
                <c:pt idx="14023">
                  <c:v>42618.756944444445</c:v>
                </c:pt>
                <c:pt idx="14024">
                  <c:v>42618.763888888891</c:v>
                </c:pt>
                <c:pt idx="14025">
                  <c:v>42618.770833333336</c:v>
                </c:pt>
                <c:pt idx="14026">
                  <c:v>42618.777777777781</c:v>
                </c:pt>
                <c:pt idx="14027">
                  <c:v>42618.784722222219</c:v>
                </c:pt>
                <c:pt idx="14028">
                  <c:v>42618.791666666664</c:v>
                </c:pt>
                <c:pt idx="14029">
                  <c:v>42618.798611111109</c:v>
                </c:pt>
                <c:pt idx="14030">
                  <c:v>42618.805555555555</c:v>
                </c:pt>
                <c:pt idx="14031">
                  <c:v>42618.8125</c:v>
                </c:pt>
                <c:pt idx="14032">
                  <c:v>42618.819444444445</c:v>
                </c:pt>
                <c:pt idx="14033">
                  <c:v>42618.826388888891</c:v>
                </c:pt>
                <c:pt idx="14034">
                  <c:v>42618.833333333336</c:v>
                </c:pt>
                <c:pt idx="14035">
                  <c:v>42618.840277777781</c:v>
                </c:pt>
                <c:pt idx="14036">
                  <c:v>42618.847222222219</c:v>
                </c:pt>
                <c:pt idx="14037">
                  <c:v>42618.854166666664</c:v>
                </c:pt>
                <c:pt idx="14038">
                  <c:v>42618.861111111109</c:v>
                </c:pt>
                <c:pt idx="14039">
                  <c:v>42618.868055555555</c:v>
                </c:pt>
                <c:pt idx="14040">
                  <c:v>42618.875</c:v>
                </c:pt>
                <c:pt idx="14041">
                  <c:v>42618.881944444445</c:v>
                </c:pt>
                <c:pt idx="14042">
                  <c:v>42618.888888888891</c:v>
                </c:pt>
                <c:pt idx="14043">
                  <c:v>42618.895833333336</c:v>
                </c:pt>
                <c:pt idx="14044">
                  <c:v>42618.902777777781</c:v>
                </c:pt>
                <c:pt idx="14045">
                  <c:v>42618.909722222219</c:v>
                </c:pt>
                <c:pt idx="14046">
                  <c:v>42618.916666666664</c:v>
                </c:pt>
                <c:pt idx="14047">
                  <c:v>42618.923611111109</c:v>
                </c:pt>
                <c:pt idx="14048">
                  <c:v>42618.930555555555</c:v>
                </c:pt>
                <c:pt idx="14049">
                  <c:v>42618.9375</c:v>
                </c:pt>
                <c:pt idx="14050">
                  <c:v>42618.944444444445</c:v>
                </c:pt>
                <c:pt idx="14051">
                  <c:v>42618.951388888891</c:v>
                </c:pt>
                <c:pt idx="14052">
                  <c:v>42618.958333333336</c:v>
                </c:pt>
                <c:pt idx="14053">
                  <c:v>42618.965277777781</c:v>
                </c:pt>
                <c:pt idx="14054">
                  <c:v>42618.972222222219</c:v>
                </c:pt>
                <c:pt idx="14055">
                  <c:v>42618.979166666664</c:v>
                </c:pt>
                <c:pt idx="14056">
                  <c:v>42618.986111111109</c:v>
                </c:pt>
                <c:pt idx="14057">
                  <c:v>42618.993055555555</c:v>
                </c:pt>
                <c:pt idx="14058">
                  <c:v>42619</c:v>
                </c:pt>
                <c:pt idx="14059">
                  <c:v>42619.006944444445</c:v>
                </c:pt>
                <c:pt idx="14060">
                  <c:v>42619.013888888891</c:v>
                </c:pt>
                <c:pt idx="14061">
                  <c:v>42619.020833333336</c:v>
                </c:pt>
                <c:pt idx="14062">
                  <c:v>42619.027777777781</c:v>
                </c:pt>
                <c:pt idx="14063">
                  <c:v>42619.034722222219</c:v>
                </c:pt>
                <c:pt idx="14064">
                  <c:v>42619.041666666664</c:v>
                </c:pt>
                <c:pt idx="14065">
                  <c:v>42619.048611111109</c:v>
                </c:pt>
                <c:pt idx="14066">
                  <c:v>42619.055555555555</c:v>
                </c:pt>
                <c:pt idx="14067">
                  <c:v>42619.0625</c:v>
                </c:pt>
                <c:pt idx="14068">
                  <c:v>42619.069444444445</c:v>
                </c:pt>
                <c:pt idx="14069">
                  <c:v>42619.076388888891</c:v>
                </c:pt>
                <c:pt idx="14070">
                  <c:v>42619.083333333336</c:v>
                </c:pt>
                <c:pt idx="14071">
                  <c:v>42619.090277777781</c:v>
                </c:pt>
                <c:pt idx="14072">
                  <c:v>42619.097222222219</c:v>
                </c:pt>
                <c:pt idx="14073">
                  <c:v>42619.104166666664</c:v>
                </c:pt>
                <c:pt idx="14074">
                  <c:v>42619.111111111109</c:v>
                </c:pt>
                <c:pt idx="14075">
                  <c:v>42619.118055555555</c:v>
                </c:pt>
                <c:pt idx="14076">
                  <c:v>42619.125</c:v>
                </c:pt>
                <c:pt idx="14077">
                  <c:v>42619.131944444445</c:v>
                </c:pt>
                <c:pt idx="14078">
                  <c:v>42619.138888888891</c:v>
                </c:pt>
                <c:pt idx="14079">
                  <c:v>42619.145833333336</c:v>
                </c:pt>
                <c:pt idx="14080">
                  <c:v>42619.152777777781</c:v>
                </c:pt>
                <c:pt idx="14081">
                  <c:v>42619.159722222219</c:v>
                </c:pt>
                <c:pt idx="14082">
                  <c:v>42619.166666666664</c:v>
                </c:pt>
                <c:pt idx="14083">
                  <c:v>42619.173611111109</c:v>
                </c:pt>
                <c:pt idx="14084">
                  <c:v>42619.180555555555</c:v>
                </c:pt>
                <c:pt idx="14085">
                  <c:v>42619.1875</c:v>
                </c:pt>
                <c:pt idx="14086">
                  <c:v>42619.194444444445</c:v>
                </c:pt>
                <c:pt idx="14087">
                  <c:v>42619.201388888891</c:v>
                </c:pt>
                <c:pt idx="14088">
                  <c:v>42619.208333333336</c:v>
                </c:pt>
                <c:pt idx="14089">
                  <c:v>42619.215277777781</c:v>
                </c:pt>
                <c:pt idx="14090">
                  <c:v>42619.222222222219</c:v>
                </c:pt>
                <c:pt idx="14091">
                  <c:v>42619.229166666664</c:v>
                </c:pt>
                <c:pt idx="14092">
                  <c:v>42619.236111111109</c:v>
                </c:pt>
                <c:pt idx="14093">
                  <c:v>42619.243055555555</c:v>
                </c:pt>
                <c:pt idx="14094">
                  <c:v>42619.25</c:v>
                </c:pt>
                <c:pt idx="14095">
                  <c:v>42619.256944444445</c:v>
                </c:pt>
                <c:pt idx="14096">
                  <c:v>42619.263888888891</c:v>
                </c:pt>
                <c:pt idx="14097">
                  <c:v>42619.270833333336</c:v>
                </c:pt>
                <c:pt idx="14098">
                  <c:v>42619.277777777781</c:v>
                </c:pt>
                <c:pt idx="14099">
                  <c:v>42619.284722222219</c:v>
                </c:pt>
                <c:pt idx="14100">
                  <c:v>42619.291666666664</c:v>
                </c:pt>
                <c:pt idx="14101">
                  <c:v>42619.298611111109</c:v>
                </c:pt>
                <c:pt idx="14102">
                  <c:v>42619.305555555555</c:v>
                </c:pt>
                <c:pt idx="14103">
                  <c:v>42619.3125</c:v>
                </c:pt>
                <c:pt idx="14104">
                  <c:v>42619.319444444445</c:v>
                </c:pt>
                <c:pt idx="14105">
                  <c:v>42619.326388888891</c:v>
                </c:pt>
                <c:pt idx="14106">
                  <c:v>42619.333333333336</c:v>
                </c:pt>
                <c:pt idx="14107">
                  <c:v>42619.340277777781</c:v>
                </c:pt>
                <c:pt idx="14108">
                  <c:v>42619.347222222219</c:v>
                </c:pt>
                <c:pt idx="14109">
                  <c:v>42619.354166666664</c:v>
                </c:pt>
                <c:pt idx="14110">
                  <c:v>42619.361111111109</c:v>
                </c:pt>
                <c:pt idx="14111">
                  <c:v>42619.368055555555</c:v>
                </c:pt>
                <c:pt idx="14112">
                  <c:v>42619.375</c:v>
                </c:pt>
                <c:pt idx="14113">
                  <c:v>42619.381944444445</c:v>
                </c:pt>
                <c:pt idx="14114">
                  <c:v>42619.388888888891</c:v>
                </c:pt>
                <c:pt idx="14115">
                  <c:v>42619.395833333336</c:v>
                </c:pt>
                <c:pt idx="14116">
                  <c:v>42619.402777777781</c:v>
                </c:pt>
                <c:pt idx="14117">
                  <c:v>42619.409722222219</c:v>
                </c:pt>
                <c:pt idx="14118">
                  <c:v>42619.416666666664</c:v>
                </c:pt>
                <c:pt idx="14119">
                  <c:v>42619.423611111109</c:v>
                </c:pt>
                <c:pt idx="14120">
                  <c:v>42619.430555555555</c:v>
                </c:pt>
                <c:pt idx="14121">
                  <c:v>42619.4375</c:v>
                </c:pt>
                <c:pt idx="14122">
                  <c:v>42619.444444444445</c:v>
                </c:pt>
                <c:pt idx="14123">
                  <c:v>42619.451388888891</c:v>
                </c:pt>
                <c:pt idx="14124">
                  <c:v>42619.458333333336</c:v>
                </c:pt>
                <c:pt idx="14125">
                  <c:v>42619.465277777781</c:v>
                </c:pt>
                <c:pt idx="14126">
                  <c:v>42619.472222222219</c:v>
                </c:pt>
                <c:pt idx="14127">
                  <c:v>42619.479166666664</c:v>
                </c:pt>
                <c:pt idx="14128">
                  <c:v>42619.486111111109</c:v>
                </c:pt>
                <c:pt idx="14129">
                  <c:v>42619.493055555555</c:v>
                </c:pt>
                <c:pt idx="14130">
                  <c:v>42619.5</c:v>
                </c:pt>
                <c:pt idx="14131">
                  <c:v>42619.506944444445</c:v>
                </c:pt>
                <c:pt idx="14132">
                  <c:v>42619.513888888891</c:v>
                </c:pt>
                <c:pt idx="14133">
                  <c:v>42619.520833333336</c:v>
                </c:pt>
                <c:pt idx="14134">
                  <c:v>42619.527777777781</c:v>
                </c:pt>
                <c:pt idx="14135">
                  <c:v>42619.534722222219</c:v>
                </c:pt>
                <c:pt idx="14136">
                  <c:v>42619.541666666664</c:v>
                </c:pt>
                <c:pt idx="14137">
                  <c:v>42619.548611111109</c:v>
                </c:pt>
                <c:pt idx="14138">
                  <c:v>42619.555555555555</c:v>
                </c:pt>
                <c:pt idx="14139">
                  <c:v>42619.5625</c:v>
                </c:pt>
                <c:pt idx="14140">
                  <c:v>42619.569444444445</c:v>
                </c:pt>
                <c:pt idx="14141">
                  <c:v>42619.576388888891</c:v>
                </c:pt>
                <c:pt idx="14142">
                  <c:v>42619.583333333336</c:v>
                </c:pt>
                <c:pt idx="14143">
                  <c:v>42619.590277777781</c:v>
                </c:pt>
                <c:pt idx="14144">
                  <c:v>42619.597222222219</c:v>
                </c:pt>
                <c:pt idx="14145">
                  <c:v>42619.604166666664</c:v>
                </c:pt>
                <c:pt idx="14146">
                  <c:v>42619.611111111109</c:v>
                </c:pt>
                <c:pt idx="14147">
                  <c:v>42619.618055555555</c:v>
                </c:pt>
                <c:pt idx="14148">
                  <c:v>42619.625</c:v>
                </c:pt>
                <c:pt idx="14149">
                  <c:v>42619.631944444445</c:v>
                </c:pt>
                <c:pt idx="14150">
                  <c:v>42619.638888888891</c:v>
                </c:pt>
                <c:pt idx="14151">
                  <c:v>42619.645833333336</c:v>
                </c:pt>
                <c:pt idx="14152">
                  <c:v>42619.652777777781</c:v>
                </c:pt>
                <c:pt idx="14153">
                  <c:v>42619.659722222219</c:v>
                </c:pt>
                <c:pt idx="14154">
                  <c:v>42619.666666666664</c:v>
                </c:pt>
                <c:pt idx="14155">
                  <c:v>42619.673611111109</c:v>
                </c:pt>
                <c:pt idx="14156">
                  <c:v>42619.680555555555</c:v>
                </c:pt>
                <c:pt idx="14157">
                  <c:v>42619.6875</c:v>
                </c:pt>
                <c:pt idx="14158">
                  <c:v>42619.694444444445</c:v>
                </c:pt>
                <c:pt idx="14159">
                  <c:v>42619.701388888891</c:v>
                </c:pt>
                <c:pt idx="14160">
                  <c:v>42619.708333333336</c:v>
                </c:pt>
                <c:pt idx="14161">
                  <c:v>42619.715277777781</c:v>
                </c:pt>
                <c:pt idx="14162">
                  <c:v>42619.722222222219</c:v>
                </c:pt>
                <c:pt idx="14163">
                  <c:v>42619.729166666664</c:v>
                </c:pt>
                <c:pt idx="14164">
                  <c:v>42619.736111111109</c:v>
                </c:pt>
                <c:pt idx="14165">
                  <c:v>42619.743055555555</c:v>
                </c:pt>
                <c:pt idx="14166">
                  <c:v>42619.75</c:v>
                </c:pt>
                <c:pt idx="14167">
                  <c:v>42619.756944444445</c:v>
                </c:pt>
                <c:pt idx="14168">
                  <c:v>42619.763888888891</c:v>
                </c:pt>
                <c:pt idx="14169">
                  <c:v>42619.770833333336</c:v>
                </c:pt>
                <c:pt idx="14170">
                  <c:v>42619.777777777781</c:v>
                </c:pt>
                <c:pt idx="14171">
                  <c:v>42619.784722222219</c:v>
                </c:pt>
                <c:pt idx="14172">
                  <c:v>42619.791666666664</c:v>
                </c:pt>
                <c:pt idx="14173">
                  <c:v>42619.798611111109</c:v>
                </c:pt>
                <c:pt idx="14174">
                  <c:v>42619.805555555555</c:v>
                </c:pt>
                <c:pt idx="14175">
                  <c:v>42619.8125</c:v>
                </c:pt>
                <c:pt idx="14176">
                  <c:v>42619.819444444445</c:v>
                </c:pt>
                <c:pt idx="14177">
                  <c:v>42619.826388888891</c:v>
                </c:pt>
                <c:pt idx="14178">
                  <c:v>42619.833333333336</c:v>
                </c:pt>
                <c:pt idx="14179">
                  <c:v>42619.840277777781</c:v>
                </c:pt>
                <c:pt idx="14180">
                  <c:v>42619.847222222219</c:v>
                </c:pt>
                <c:pt idx="14181">
                  <c:v>42619.854166666664</c:v>
                </c:pt>
                <c:pt idx="14182">
                  <c:v>42619.861111111109</c:v>
                </c:pt>
                <c:pt idx="14183">
                  <c:v>42619.868055555555</c:v>
                </c:pt>
                <c:pt idx="14184">
                  <c:v>42619.875</c:v>
                </c:pt>
                <c:pt idx="14185">
                  <c:v>42619.881944444445</c:v>
                </c:pt>
                <c:pt idx="14186">
                  <c:v>42619.888888888891</c:v>
                </c:pt>
                <c:pt idx="14187">
                  <c:v>42619.895833333336</c:v>
                </c:pt>
                <c:pt idx="14188">
                  <c:v>42619.902777777781</c:v>
                </c:pt>
                <c:pt idx="14189">
                  <c:v>42619.909722222219</c:v>
                </c:pt>
                <c:pt idx="14190">
                  <c:v>42619.916666666664</c:v>
                </c:pt>
                <c:pt idx="14191">
                  <c:v>42619.923611111109</c:v>
                </c:pt>
                <c:pt idx="14192">
                  <c:v>42619.930555555555</c:v>
                </c:pt>
                <c:pt idx="14193">
                  <c:v>42619.9375</c:v>
                </c:pt>
                <c:pt idx="14194">
                  <c:v>42619.944444444445</c:v>
                </c:pt>
                <c:pt idx="14195">
                  <c:v>42619.951388888891</c:v>
                </c:pt>
                <c:pt idx="14196">
                  <c:v>42619.958333333336</c:v>
                </c:pt>
                <c:pt idx="14197">
                  <c:v>42619.965277777781</c:v>
                </c:pt>
                <c:pt idx="14198">
                  <c:v>42619.972222222219</c:v>
                </c:pt>
                <c:pt idx="14199">
                  <c:v>42619.979166666664</c:v>
                </c:pt>
                <c:pt idx="14200">
                  <c:v>42619.986111111109</c:v>
                </c:pt>
                <c:pt idx="14201">
                  <c:v>42619.993055555555</c:v>
                </c:pt>
                <c:pt idx="14202">
                  <c:v>42620</c:v>
                </c:pt>
                <c:pt idx="14203">
                  <c:v>42620.006944444445</c:v>
                </c:pt>
                <c:pt idx="14204">
                  <c:v>42620.013888888891</c:v>
                </c:pt>
                <c:pt idx="14205">
                  <c:v>42620.020833333336</c:v>
                </c:pt>
                <c:pt idx="14206">
                  <c:v>42620.027777777781</c:v>
                </c:pt>
                <c:pt idx="14207">
                  <c:v>42620.034722222219</c:v>
                </c:pt>
                <c:pt idx="14208">
                  <c:v>42620.041666666664</c:v>
                </c:pt>
                <c:pt idx="14209">
                  <c:v>42620.048611111109</c:v>
                </c:pt>
                <c:pt idx="14210">
                  <c:v>42620.055555555555</c:v>
                </c:pt>
                <c:pt idx="14211">
                  <c:v>42620.0625</c:v>
                </c:pt>
                <c:pt idx="14212">
                  <c:v>42620.069444444445</c:v>
                </c:pt>
                <c:pt idx="14213">
                  <c:v>42620.076388888891</c:v>
                </c:pt>
                <c:pt idx="14214">
                  <c:v>42620.083333333336</c:v>
                </c:pt>
                <c:pt idx="14215">
                  <c:v>42620.090277777781</c:v>
                </c:pt>
                <c:pt idx="14216">
                  <c:v>42620.097222222219</c:v>
                </c:pt>
                <c:pt idx="14217">
                  <c:v>42620.104166666664</c:v>
                </c:pt>
                <c:pt idx="14218">
                  <c:v>42620.111111111109</c:v>
                </c:pt>
                <c:pt idx="14219">
                  <c:v>42620.118055555555</c:v>
                </c:pt>
                <c:pt idx="14220">
                  <c:v>42620.125</c:v>
                </c:pt>
                <c:pt idx="14221">
                  <c:v>42620.131944444445</c:v>
                </c:pt>
                <c:pt idx="14222">
                  <c:v>42620.138888888891</c:v>
                </c:pt>
                <c:pt idx="14223">
                  <c:v>42620.145833333336</c:v>
                </c:pt>
                <c:pt idx="14224">
                  <c:v>42620.152777777781</c:v>
                </c:pt>
                <c:pt idx="14225">
                  <c:v>42620.159722222219</c:v>
                </c:pt>
                <c:pt idx="14226">
                  <c:v>42620.166666666664</c:v>
                </c:pt>
                <c:pt idx="14227">
                  <c:v>42620.173611111109</c:v>
                </c:pt>
                <c:pt idx="14228">
                  <c:v>42620.180555555555</c:v>
                </c:pt>
                <c:pt idx="14229">
                  <c:v>42620.1875</c:v>
                </c:pt>
                <c:pt idx="14230">
                  <c:v>42620.194444444445</c:v>
                </c:pt>
                <c:pt idx="14231">
                  <c:v>42620.201388888891</c:v>
                </c:pt>
                <c:pt idx="14232">
                  <c:v>42620.208333333336</c:v>
                </c:pt>
                <c:pt idx="14233">
                  <c:v>42620.215277777781</c:v>
                </c:pt>
                <c:pt idx="14234">
                  <c:v>42620.222222222219</c:v>
                </c:pt>
                <c:pt idx="14235">
                  <c:v>42620.229166666664</c:v>
                </c:pt>
                <c:pt idx="14236">
                  <c:v>42620.236111111109</c:v>
                </c:pt>
                <c:pt idx="14237">
                  <c:v>42620.243055555555</c:v>
                </c:pt>
                <c:pt idx="14238">
                  <c:v>42620.25</c:v>
                </c:pt>
                <c:pt idx="14239">
                  <c:v>42620.256944444445</c:v>
                </c:pt>
                <c:pt idx="14240">
                  <c:v>42620.263888888891</c:v>
                </c:pt>
                <c:pt idx="14241">
                  <c:v>42620.270833333336</c:v>
                </c:pt>
                <c:pt idx="14242">
                  <c:v>42620.277777777781</c:v>
                </c:pt>
                <c:pt idx="14243">
                  <c:v>42620.284722222219</c:v>
                </c:pt>
                <c:pt idx="14244">
                  <c:v>42620.291666666664</c:v>
                </c:pt>
                <c:pt idx="14245">
                  <c:v>42620.298611111109</c:v>
                </c:pt>
                <c:pt idx="14246">
                  <c:v>42620.305555555555</c:v>
                </c:pt>
                <c:pt idx="14247">
                  <c:v>42620.3125</c:v>
                </c:pt>
                <c:pt idx="14248">
                  <c:v>42620.319444444445</c:v>
                </c:pt>
                <c:pt idx="14249">
                  <c:v>42620.326388888891</c:v>
                </c:pt>
                <c:pt idx="14250">
                  <c:v>42620.333333333336</c:v>
                </c:pt>
                <c:pt idx="14251">
                  <c:v>42620.340277777781</c:v>
                </c:pt>
                <c:pt idx="14252">
                  <c:v>42620.347222222219</c:v>
                </c:pt>
                <c:pt idx="14253">
                  <c:v>42620.354166666664</c:v>
                </c:pt>
                <c:pt idx="14254">
                  <c:v>42620.361111111109</c:v>
                </c:pt>
                <c:pt idx="14255">
                  <c:v>42620.368055555555</c:v>
                </c:pt>
                <c:pt idx="14256">
                  <c:v>42620.375</c:v>
                </c:pt>
                <c:pt idx="14257">
                  <c:v>42620.381944444445</c:v>
                </c:pt>
                <c:pt idx="14258">
                  <c:v>42620.388888888891</c:v>
                </c:pt>
                <c:pt idx="14259">
                  <c:v>42620.395833333336</c:v>
                </c:pt>
                <c:pt idx="14260">
                  <c:v>42620.402777777781</c:v>
                </c:pt>
                <c:pt idx="14261">
                  <c:v>42620.409722222219</c:v>
                </c:pt>
                <c:pt idx="14262">
                  <c:v>42620.416666666664</c:v>
                </c:pt>
                <c:pt idx="14263">
                  <c:v>42620.423611111109</c:v>
                </c:pt>
                <c:pt idx="14264">
                  <c:v>42620.430555555555</c:v>
                </c:pt>
                <c:pt idx="14265">
                  <c:v>42620.4375</c:v>
                </c:pt>
                <c:pt idx="14266">
                  <c:v>42620.444444444445</c:v>
                </c:pt>
                <c:pt idx="14267">
                  <c:v>42620.451388888891</c:v>
                </c:pt>
                <c:pt idx="14268">
                  <c:v>42620.458333333336</c:v>
                </c:pt>
                <c:pt idx="14269">
                  <c:v>42620.465277777781</c:v>
                </c:pt>
                <c:pt idx="14270">
                  <c:v>42620.472222222219</c:v>
                </c:pt>
                <c:pt idx="14271">
                  <c:v>42620.479166666664</c:v>
                </c:pt>
                <c:pt idx="14272">
                  <c:v>42620.486111111109</c:v>
                </c:pt>
                <c:pt idx="14273">
                  <c:v>42620.493055555555</c:v>
                </c:pt>
                <c:pt idx="14274">
                  <c:v>42620.5</c:v>
                </c:pt>
                <c:pt idx="14275">
                  <c:v>42620.506944444445</c:v>
                </c:pt>
                <c:pt idx="14276">
                  <c:v>42620.513888888891</c:v>
                </c:pt>
                <c:pt idx="14277">
                  <c:v>42620.520833333336</c:v>
                </c:pt>
                <c:pt idx="14278">
                  <c:v>42620.527777777781</c:v>
                </c:pt>
                <c:pt idx="14279">
                  <c:v>42620.534722222219</c:v>
                </c:pt>
                <c:pt idx="14280">
                  <c:v>42620.541666666664</c:v>
                </c:pt>
                <c:pt idx="14281">
                  <c:v>42620.548611111109</c:v>
                </c:pt>
                <c:pt idx="14282">
                  <c:v>42620.555555555555</c:v>
                </c:pt>
                <c:pt idx="14283">
                  <c:v>42620.5625</c:v>
                </c:pt>
                <c:pt idx="14284">
                  <c:v>42620.569444444445</c:v>
                </c:pt>
                <c:pt idx="14285">
                  <c:v>42620.576388888891</c:v>
                </c:pt>
                <c:pt idx="14286">
                  <c:v>42620.583333333336</c:v>
                </c:pt>
                <c:pt idx="14287">
                  <c:v>42620.590277777781</c:v>
                </c:pt>
                <c:pt idx="14288">
                  <c:v>42620.597222222219</c:v>
                </c:pt>
                <c:pt idx="14289">
                  <c:v>42620.604166666664</c:v>
                </c:pt>
                <c:pt idx="14290">
                  <c:v>42620.611111111109</c:v>
                </c:pt>
                <c:pt idx="14291">
                  <c:v>42620.618055555555</c:v>
                </c:pt>
                <c:pt idx="14292">
                  <c:v>42620.625</c:v>
                </c:pt>
                <c:pt idx="14293">
                  <c:v>42620.631944444445</c:v>
                </c:pt>
                <c:pt idx="14294">
                  <c:v>42620.638888888891</c:v>
                </c:pt>
                <c:pt idx="14295">
                  <c:v>42620.645833333336</c:v>
                </c:pt>
                <c:pt idx="14296">
                  <c:v>42620.652777777781</c:v>
                </c:pt>
                <c:pt idx="14297">
                  <c:v>42620.659722222219</c:v>
                </c:pt>
                <c:pt idx="14298">
                  <c:v>42620.666666666664</c:v>
                </c:pt>
                <c:pt idx="14299">
                  <c:v>42620.673611111109</c:v>
                </c:pt>
                <c:pt idx="14300">
                  <c:v>42620.680555555555</c:v>
                </c:pt>
                <c:pt idx="14301">
                  <c:v>42620.6875</c:v>
                </c:pt>
                <c:pt idx="14302">
                  <c:v>42620.694444444445</c:v>
                </c:pt>
                <c:pt idx="14303">
                  <c:v>42620.701388888891</c:v>
                </c:pt>
                <c:pt idx="14304">
                  <c:v>42620.708333333336</c:v>
                </c:pt>
                <c:pt idx="14305">
                  <c:v>42620.715277777781</c:v>
                </c:pt>
                <c:pt idx="14306">
                  <c:v>42620.722222222219</c:v>
                </c:pt>
                <c:pt idx="14307">
                  <c:v>42620.729166666664</c:v>
                </c:pt>
                <c:pt idx="14308">
                  <c:v>42620.736111111109</c:v>
                </c:pt>
                <c:pt idx="14309">
                  <c:v>42620.743055555555</c:v>
                </c:pt>
                <c:pt idx="14310">
                  <c:v>42620.75</c:v>
                </c:pt>
                <c:pt idx="14311">
                  <c:v>42620.756944444445</c:v>
                </c:pt>
                <c:pt idx="14312">
                  <c:v>42620.763888888891</c:v>
                </c:pt>
                <c:pt idx="14313">
                  <c:v>42620.770833333336</c:v>
                </c:pt>
                <c:pt idx="14314">
                  <c:v>42620.777777777781</c:v>
                </c:pt>
                <c:pt idx="14315">
                  <c:v>42620.784722222219</c:v>
                </c:pt>
                <c:pt idx="14316">
                  <c:v>42620.791666666664</c:v>
                </c:pt>
                <c:pt idx="14317">
                  <c:v>42620.798611111109</c:v>
                </c:pt>
                <c:pt idx="14318">
                  <c:v>42620.805555555555</c:v>
                </c:pt>
                <c:pt idx="14319">
                  <c:v>42620.8125</c:v>
                </c:pt>
                <c:pt idx="14320">
                  <c:v>42620.819444444445</c:v>
                </c:pt>
                <c:pt idx="14321">
                  <c:v>42620.826388888891</c:v>
                </c:pt>
                <c:pt idx="14322">
                  <c:v>42620.833333333336</c:v>
                </c:pt>
                <c:pt idx="14323">
                  <c:v>42620.840277777781</c:v>
                </c:pt>
                <c:pt idx="14324">
                  <c:v>42620.847222222219</c:v>
                </c:pt>
                <c:pt idx="14325">
                  <c:v>42620.854166666664</c:v>
                </c:pt>
                <c:pt idx="14326">
                  <c:v>42620.861111111109</c:v>
                </c:pt>
                <c:pt idx="14327">
                  <c:v>42620.868055555555</c:v>
                </c:pt>
                <c:pt idx="14328">
                  <c:v>42620.875</c:v>
                </c:pt>
                <c:pt idx="14329">
                  <c:v>42620.881944444445</c:v>
                </c:pt>
                <c:pt idx="14330">
                  <c:v>42620.888888888891</c:v>
                </c:pt>
                <c:pt idx="14331">
                  <c:v>42620.895833333336</c:v>
                </c:pt>
                <c:pt idx="14332">
                  <c:v>42620.902777777781</c:v>
                </c:pt>
                <c:pt idx="14333">
                  <c:v>42620.909722222219</c:v>
                </c:pt>
                <c:pt idx="14334">
                  <c:v>42620.916666666664</c:v>
                </c:pt>
                <c:pt idx="14335">
                  <c:v>42620.923611111109</c:v>
                </c:pt>
                <c:pt idx="14336">
                  <c:v>42620.930555555555</c:v>
                </c:pt>
                <c:pt idx="14337">
                  <c:v>42620.9375</c:v>
                </c:pt>
                <c:pt idx="14338">
                  <c:v>42620.944444444445</c:v>
                </c:pt>
                <c:pt idx="14339">
                  <c:v>42620.951388888891</c:v>
                </c:pt>
                <c:pt idx="14340">
                  <c:v>42620.958333333336</c:v>
                </c:pt>
                <c:pt idx="14341">
                  <c:v>42620.965277777781</c:v>
                </c:pt>
                <c:pt idx="14342">
                  <c:v>42620.972222222219</c:v>
                </c:pt>
                <c:pt idx="14343">
                  <c:v>42620.979166666664</c:v>
                </c:pt>
                <c:pt idx="14344">
                  <c:v>42620.986111111109</c:v>
                </c:pt>
                <c:pt idx="14345">
                  <c:v>42620.993055555555</c:v>
                </c:pt>
                <c:pt idx="14346">
                  <c:v>42621</c:v>
                </c:pt>
                <c:pt idx="14347">
                  <c:v>42621.006944444445</c:v>
                </c:pt>
                <c:pt idx="14348">
                  <c:v>42621.013888888891</c:v>
                </c:pt>
                <c:pt idx="14349">
                  <c:v>42621.020833333336</c:v>
                </c:pt>
                <c:pt idx="14350">
                  <c:v>42621.027777777781</c:v>
                </c:pt>
                <c:pt idx="14351">
                  <c:v>42621.034722222219</c:v>
                </c:pt>
                <c:pt idx="14352">
                  <c:v>42621.041666666664</c:v>
                </c:pt>
                <c:pt idx="14353">
                  <c:v>42621.048611111109</c:v>
                </c:pt>
                <c:pt idx="14354">
                  <c:v>42621.055555555555</c:v>
                </c:pt>
                <c:pt idx="14355">
                  <c:v>42621.0625</c:v>
                </c:pt>
                <c:pt idx="14356">
                  <c:v>42621.069444444445</c:v>
                </c:pt>
                <c:pt idx="14357">
                  <c:v>42621.076388888891</c:v>
                </c:pt>
                <c:pt idx="14358">
                  <c:v>42621.083333333336</c:v>
                </c:pt>
                <c:pt idx="14359">
                  <c:v>42621.090277777781</c:v>
                </c:pt>
                <c:pt idx="14360">
                  <c:v>42621.097222222219</c:v>
                </c:pt>
                <c:pt idx="14361">
                  <c:v>42621.104166666664</c:v>
                </c:pt>
                <c:pt idx="14362">
                  <c:v>42621.111111111109</c:v>
                </c:pt>
                <c:pt idx="14363">
                  <c:v>42621.118055555555</c:v>
                </c:pt>
                <c:pt idx="14364">
                  <c:v>42621.125</c:v>
                </c:pt>
                <c:pt idx="14365">
                  <c:v>42621.131944444445</c:v>
                </c:pt>
                <c:pt idx="14366">
                  <c:v>42621.138888888891</c:v>
                </c:pt>
                <c:pt idx="14367">
                  <c:v>42621.145833333336</c:v>
                </c:pt>
                <c:pt idx="14368">
                  <c:v>42621.152777777781</c:v>
                </c:pt>
                <c:pt idx="14369">
                  <c:v>42621.159722222219</c:v>
                </c:pt>
                <c:pt idx="14370">
                  <c:v>42621.166666666664</c:v>
                </c:pt>
                <c:pt idx="14371">
                  <c:v>42621.173611111109</c:v>
                </c:pt>
                <c:pt idx="14372">
                  <c:v>42621.180555555555</c:v>
                </c:pt>
                <c:pt idx="14373">
                  <c:v>42621.1875</c:v>
                </c:pt>
                <c:pt idx="14374">
                  <c:v>42621.194444444445</c:v>
                </c:pt>
                <c:pt idx="14375">
                  <c:v>42621.201388888891</c:v>
                </c:pt>
                <c:pt idx="14376">
                  <c:v>42621.208333333336</c:v>
                </c:pt>
                <c:pt idx="14377">
                  <c:v>42621.215277777781</c:v>
                </c:pt>
                <c:pt idx="14378">
                  <c:v>42621.222222222219</c:v>
                </c:pt>
                <c:pt idx="14379">
                  <c:v>42621.229166666664</c:v>
                </c:pt>
                <c:pt idx="14380">
                  <c:v>42621.236111111109</c:v>
                </c:pt>
                <c:pt idx="14381">
                  <c:v>42621.243055555555</c:v>
                </c:pt>
                <c:pt idx="14382">
                  <c:v>42621.25</c:v>
                </c:pt>
                <c:pt idx="14383">
                  <c:v>42621.256944444445</c:v>
                </c:pt>
                <c:pt idx="14384">
                  <c:v>42621.263888888891</c:v>
                </c:pt>
                <c:pt idx="14385">
                  <c:v>42621.270833333336</c:v>
                </c:pt>
                <c:pt idx="14386">
                  <c:v>42621.277777777781</c:v>
                </c:pt>
                <c:pt idx="14387">
                  <c:v>42621.284722222219</c:v>
                </c:pt>
                <c:pt idx="14388">
                  <c:v>42621.291666666664</c:v>
                </c:pt>
                <c:pt idx="14389">
                  <c:v>42621.298611111109</c:v>
                </c:pt>
                <c:pt idx="14390">
                  <c:v>42621.305555555555</c:v>
                </c:pt>
                <c:pt idx="14391">
                  <c:v>42621.3125</c:v>
                </c:pt>
                <c:pt idx="14392">
                  <c:v>42621.319444444445</c:v>
                </c:pt>
                <c:pt idx="14393">
                  <c:v>42621.326388888891</c:v>
                </c:pt>
                <c:pt idx="14394">
                  <c:v>42621.333333333336</c:v>
                </c:pt>
                <c:pt idx="14395">
                  <c:v>42621.340277777781</c:v>
                </c:pt>
                <c:pt idx="14396">
                  <c:v>42621.347222222219</c:v>
                </c:pt>
                <c:pt idx="14397">
                  <c:v>42621.354166666664</c:v>
                </c:pt>
                <c:pt idx="14398">
                  <c:v>42621.361111111109</c:v>
                </c:pt>
                <c:pt idx="14399">
                  <c:v>42621.368055555555</c:v>
                </c:pt>
                <c:pt idx="14400">
                  <c:v>42621.375</c:v>
                </c:pt>
                <c:pt idx="14401">
                  <c:v>42621.381944444445</c:v>
                </c:pt>
                <c:pt idx="14402">
                  <c:v>42621.388888888891</c:v>
                </c:pt>
                <c:pt idx="14403">
                  <c:v>42621.395833333336</c:v>
                </c:pt>
                <c:pt idx="14404">
                  <c:v>42621.402777777781</c:v>
                </c:pt>
                <c:pt idx="14405">
                  <c:v>42621.409722222219</c:v>
                </c:pt>
                <c:pt idx="14406">
                  <c:v>42621.416666666664</c:v>
                </c:pt>
                <c:pt idx="14407">
                  <c:v>42621.423611111109</c:v>
                </c:pt>
                <c:pt idx="14408">
                  <c:v>42621.430555555555</c:v>
                </c:pt>
                <c:pt idx="14409">
                  <c:v>42621.4375</c:v>
                </c:pt>
                <c:pt idx="14410">
                  <c:v>42621.444444444445</c:v>
                </c:pt>
                <c:pt idx="14411">
                  <c:v>42621.451388888891</c:v>
                </c:pt>
                <c:pt idx="14412">
                  <c:v>42621.458333333336</c:v>
                </c:pt>
                <c:pt idx="14413">
                  <c:v>42621.465277777781</c:v>
                </c:pt>
                <c:pt idx="14414">
                  <c:v>42621.472222222219</c:v>
                </c:pt>
                <c:pt idx="14415">
                  <c:v>42621.479166666664</c:v>
                </c:pt>
                <c:pt idx="14416">
                  <c:v>42621.486111111109</c:v>
                </c:pt>
                <c:pt idx="14417">
                  <c:v>42621.493055555555</c:v>
                </c:pt>
                <c:pt idx="14418">
                  <c:v>42621.5</c:v>
                </c:pt>
                <c:pt idx="14419">
                  <c:v>42621.506944444445</c:v>
                </c:pt>
                <c:pt idx="14420">
                  <c:v>42621.513888888891</c:v>
                </c:pt>
                <c:pt idx="14421">
                  <c:v>42621.520833333336</c:v>
                </c:pt>
                <c:pt idx="14422">
                  <c:v>42621.527777777781</c:v>
                </c:pt>
                <c:pt idx="14423">
                  <c:v>42621.534722222219</c:v>
                </c:pt>
                <c:pt idx="14424">
                  <c:v>42621.541666666664</c:v>
                </c:pt>
                <c:pt idx="14425">
                  <c:v>42621.548611111109</c:v>
                </c:pt>
                <c:pt idx="14426">
                  <c:v>42621.555555555555</c:v>
                </c:pt>
                <c:pt idx="14427">
                  <c:v>42621.5625</c:v>
                </c:pt>
                <c:pt idx="14428">
                  <c:v>42621.569444444445</c:v>
                </c:pt>
                <c:pt idx="14429">
                  <c:v>42621.576388888891</c:v>
                </c:pt>
                <c:pt idx="14430">
                  <c:v>42621.583333333336</c:v>
                </c:pt>
                <c:pt idx="14431">
                  <c:v>42621.590277777781</c:v>
                </c:pt>
                <c:pt idx="14432">
                  <c:v>42621.597222222219</c:v>
                </c:pt>
                <c:pt idx="14433">
                  <c:v>42621.604166666664</c:v>
                </c:pt>
                <c:pt idx="14434">
                  <c:v>42621.611111111109</c:v>
                </c:pt>
                <c:pt idx="14435">
                  <c:v>42621.618055555555</c:v>
                </c:pt>
                <c:pt idx="14436">
                  <c:v>42621.625</c:v>
                </c:pt>
                <c:pt idx="14437">
                  <c:v>42621.631944444445</c:v>
                </c:pt>
                <c:pt idx="14438">
                  <c:v>42621.638888888891</c:v>
                </c:pt>
                <c:pt idx="14439">
                  <c:v>42621.645833333336</c:v>
                </c:pt>
                <c:pt idx="14440">
                  <c:v>42621.652777777781</c:v>
                </c:pt>
                <c:pt idx="14441">
                  <c:v>42621.659722222219</c:v>
                </c:pt>
                <c:pt idx="14442">
                  <c:v>42621.666666666664</c:v>
                </c:pt>
                <c:pt idx="14443">
                  <c:v>42621.673611111109</c:v>
                </c:pt>
                <c:pt idx="14444">
                  <c:v>42621.680555555555</c:v>
                </c:pt>
                <c:pt idx="14445">
                  <c:v>42621.6875</c:v>
                </c:pt>
                <c:pt idx="14446">
                  <c:v>42621.694444444445</c:v>
                </c:pt>
                <c:pt idx="14447">
                  <c:v>42621.701388888891</c:v>
                </c:pt>
                <c:pt idx="14448">
                  <c:v>42621.708333333336</c:v>
                </c:pt>
                <c:pt idx="14449">
                  <c:v>42621.715277777781</c:v>
                </c:pt>
                <c:pt idx="14450">
                  <c:v>42621.722222222219</c:v>
                </c:pt>
                <c:pt idx="14451">
                  <c:v>42621.729166666664</c:v>
                </c:pt>
                <c:pt idx="14452">
                  <c:v>42621.736111111109</c:v>
                </c:pt>
                <c:pt idx="14453">
                  <c:v>42621.743055555555</c:v>
                </c:pt>
                <c:pt idx="14454">
                  <c:v>42621.75</c:v>
                </c:pt>
                <c:pt idx="14455">
                  <c:v>42621.756944444445</c:v>
                </c:pt>
                <c:pt idx="14456">
                  <c:v>42621.763888888891</c:v>
                </c:pt>
                <c:pt idx="14457">
                  <c:v>42621.770833333336</c:v>
                </c:pt>
                <c:pt idx="14458">
                  <c:v>42621.777777777781</c:v>
                </c:pt>
                <c:pt idx="14459">
                  <c:v>42621.784722222219</c:v>
                </c:pt>
                <c:pt idx="14460">
                  <c:v>42621.791666666664</c:v>
                </c:pt>
                <c:pt idx="14461">
                  <c:v>42621.798611111109</c:v>
                </c:pt>
                <c:pt idx="14462">
                  <c:v>42621.805555555555</c:v>
                </c:pt>
                <c:pt idx="14463">
                  <c:v>42621.8125</c:v>
                </c:pt>
                <c:pt idx="14464">
                  <c:v>42621.819444444445</c:v>
                </c:pt>
                <c:pt idx="14465">
                  <c:v>42621.826388888891</c:v>
                </c:pt>
                <c:pt idx="14466">
                  <c:v>42621.833333333336</c:v>
                </c:pt>
                <c:pt idx="14467">
                  <c:v>42621.840277777781</c:v>
                </c:pt>
                <c:pt idx="14468">
                  <c:v>42621.847222222219</c:v>
                </c:pt>
                <c:pt idx="14469">
                  <c:v>42621.854166666664</c:v>
                </c:pt>
                <c:pt idx="14470">
                  <c:v>42621.861111111109</c:v>
                </c:pt>
                <c:pt idx="14471">
                  <c:v>42621.868055555555</c:v>
                </c:pt>
                <c:pt idx="14472">
                  <c:v>42621.875</c:v>
                </c:pt>
                <c:pt idx="14473">
                  <c:v>42621.881944444445</c:v>
                </c:pt>
                <c:pt idx="14474">
                  <c:v>42621.888888888891</c:v>
                </c:pt>
                <c:pt idx="14475">
                  <c:v>42621.895833333336</c:v>
                </c:pt>
                <c:pt idx="14476">
                  <c:v>42621.902777777781</c:v>
                </c:pt>
                <c:pt idx="14477">
                  <c:v>42621.909722222219</c:v>
                </c:pt>
                <c:pt idx="14478">
                  <c:v>42621.916666666664</c:v>
                </c:pt>
                <c:pt idx="14479">
                  <c:v>42621.923611111109</c:v>
                </c:pt>
                <c:pt idx="14480">
                  <c:v>42621.930555555555</c:v>
                </c:pt>
                <c:pt idx="14481">
                  <c:v>42621.9375</c:v>
                </c:pt>
                <c:pt idx="14482">
                  <c:v>42621.944444444445</c:v>
                </c:pt>
                <c:pt idx="14483">
                  <c:v>42621.951388888891</c:v>
                </c:pt>
                <c:pt idx="14484">
                  <c:v>42621.958333333336</c:v>
                </c:pt>
                <c:pt idx="14485">
                  <c:v>42621.965277777781</c:v>
                </c:pt>
                <c:pt idx="14486">
                  <c:v>42621.972222222219</c:v>
                </c:pt>
                <c:pt idx="14487">
                  <c:v>42621.979166666664</c:v>
                </c:pt>
                <c:pt idx="14488">
                  <c:v>42621.986111111109</c:v>
                </c:pt>
                <c:pt idx="14489">
                  <c:v>42621.993055555555</c:v>
                </c:pt>
                <c:pt idx="14490">
                  <c:v>42622</c:v>
                </c:pt>
                <c:pt idx="14491">
                  <c:v>42622.006944444445</c:v>
                </c:pt>
                <c:pt idx="14492">
                  <c:v>42622.013888888891</c:v>
                </c:pt>
                <c:pt idx="14493">
                  <c:v>42622.020833333336</c:v>
                </c:pt>
                <c:pt idx="14494">
                  <c:v>42622.027777777781</c:v>
                </c:pt>
                <c:pt idx="14495">
                  <c:v>42622.034722222219</c:v>
                </c:pt>
                <c:pt idx="14496">
                  <c:v>42622.041666666664</c:v>
                </c:pt>
                <c:pt idx="14497">
                  <c:v>42622.048611111109</c:v>
                </c:pt>
                <c:pt idx="14498">
                  <c:v>42622.055555555555</c:v>
                </c:pt>
                <c:pt idx="14499">
                  <c:v>42622.0625</c:v>
                </c:pt>
                <c:pt idx="14500">
                  <c:v>42622.069444444445</c:v>
                </c:pt>
                <c:pt idx="14501">
                  <c:v>42622.076388888891</c:v>
                </c:pt>
                <c:pt idx="14502">
                  <c:v>42622.083333333336</c:v>
                </c:pt>
                <c:pt idx="14503">
                  <c:v>42622.090277777781</c:v>
                </c:pt>
                <c:pt idx="14504">
                  <c:v>42622.097222222219</c:v>
                </c:pt>
                <c:pt idx="14505">
                  <c:v>42622.104166666664</c:v>
                </c:pt>
                <c:pt idx="14506">
                  <c:v>42622.111111111109</c:v>
                </c:pt>
                <c:pt idx="14507">
                  <c:v>42622.118055555555</c:v>
                </c:pt>
                <c:pt idx="14508">
                  <c:v>42622.125</c:v>
                </c:pt>
                <c:pt idx="14509">
                  <c:v>42622.131944444445</c:v>
                </c:pt>
                <c:pt idx="14510">
                  <c:v>42622.138888888891</c:v>
                </c:pt>
                <c:pt idx="14511">
                  <c:v>42622.145833333336</c:v>
                </c:pt>
                <c:pt idx="14512">
                  <c:v>42622.152777777781</c:v>
                </c:pt>
                <c:pt idx="14513">
                  <c:v>42622.159722222219</c:v>
                </c:pt>
                <c:pt idx="14514">
                  <c:v>42622.166666666664</c:v>
                </c:pt>
                <c:pt idx="14515">
                  <c:v>42622.173611111109</c:v>
                </c:pt>
                <c:pt idx="14516">
                  <c:v>42622.180555555555</c:v>
                </c:pt>
                <c:pt idx="14517">
                  <c:v>42622.1875</c:v>
                </c:pt>
                <c:pt idx="14518">
                  <c:v>42622.194444444445</c:v>
                </c:pt>
                <c:pt idx="14519">
                  <c:v>42622.201388888891</c:v>
                </c:pt>
                <c:pt idx="14520">
                  <c:v>42622.208333333336</c:v>
                </c:pt>
                <c:pt idx="14521">
                  <c:v>42622.215277777781</c:v>
                </c:pt>
                <c:pt idx="14522">
                  <c:v>42622.222222222219</c:v>
                </c:pt>
                <c:pt idx="14523">
                  <c:v>42622.229166666664</c:v>
                </c:pt>
                <c:pt idx="14524">
                  <c:v>42622.236111111109</c:v>
                </c:pt>
                <c:pt idx="14525">
                  <c:v>42622.243055555555</c:v>
                </c:pt>
                <c:pt idx="14526">
                  <c:v>42622.25</c:v>
                </c:pt>
                <c:pt idx="14527">
                  <c:v>42622.256944444445</c:v>
                </c:pt>
                <c:pt idx="14528">
                  <c:v>42622.263888888891</c:v>
                </c:pt>
                <c:pt idx="14529">
                  <c:v>42622.270833333336</c:v>
                </c:pt>
                <c:pt idx="14530">
                  <c:v>42622.277777777781</c:v>
                </c:pt>
                <c:pt idx="14531">
                  <c:v>42622.284722222219</c:v>
                </c:pt>
                <c:pt idx="14532">
                  <c:v>42622.291666666664</c:v>
                </c:pt>
                <c:pt idx="14533">
                  <c:v>42622.298611111109</c:v>
                </c:pt>
                <c:pt idx="14534">
                  <c:v>42622.305555555555</c:v>
                </c:pt>
                <c:pt idx="14535">
                  <c:v>42622.3125</c:v>
                </c:pt>
                <c:pt idx="14536">
                  <c:v>42622.319444444445</c:v>
                </c:pt>
                <c:pt idx="14537">
                  <c:v>42622.326388888891</c:v>
                </c:pt>
                <c:pt idx="14538">
                  <c:v>42622.333333333336</c:v>
                </c:pt>
                <c:pt idx="14539">
                  <c:v>42622.340277777781</c:v>
                </c:pt>
                <c:pt idx="14540">
                  <c:v>42622.347222222219</c:v>
                </c:pt>
                <c:pt idx="14541">
                  <c:v>42622.354166666664</c:v>
                </c:pt>
                <c:pt idx="14542">
                  <c:v>42622.361111111109</c:v>
                </c:pt>
                <c:pt idx="14543">
                  <c:v>42622.368055555555</c:v>
                </c:pt>
                <c:pt idx="14544">
                  <c:v>42622.375</c:v>
                </c:pt>
                <c:pt idx="14545">
                  <c:v>42622.381944444445</c:v>
                </c:pt>
                <c:pt idx="14546">
                  <c:v>42622.388888888891</c:v>
                </c:pt>
                <c:pt idx="14547">
                  <c:v>42622.395833333336</c:v>
                </c:pt>
                <c:pt idx="14548">
                  <c:v>42622.402777777781</c:v>
                </c:pt>
                <c:pt idx="14549">
                  <c:v>42622.409722222219</c:v>
                </c:pt>
                <c:pt idx="14550">
                  <c:v>42622.416666666664</c:v>
                </c:pt>
                <c:pt idx="14551">
                  <c:v>42622.423611111109</c:v>
                </c:pt>
                <c:pt idx="14552">
                  <c:v>42622.430555555555</c:v>
                </c:pt>
                <c:pt idx="14553">
                  <c:v>42622.4375</c:v>
                </c:pt>
                <c:pt idx="14554">
                  <c:v>42622.444444444445</c:v>
                </c:pt>
                <c:pt idx="14555">
                  <c:v>42622.451388888891</c:v>
                </c:pt>
                <c:pt idx="14556">
                  <c:v>42622.458333333336</c:v>
                </c:pt>
                <c:pt idx="14557">
                  <c:v>42622.465277777781</c:v>
                </c:pt>
                <c:pt idx="14558">
                  <c:v>42622.472222222219</c:v>
                </c:pt>
                <c:pt idx="14559">
                  <c:v>42622.479166666664</c:v>
                </c:pt>
                <c:pt idx="14560">
                  <c:v>42622.486111111109</c:v>
                </c:pt>
                <c:pt idx="14561">
                  <c:v>42622.493055555555</c:v>
                </c:pt>
                <c:pt idx="14562">
                  <c:v>42622.5</c:v>
                </c:pt>
                <c:pt idx="14563">
                  <c:v>42622.506944444445</c:v>
                </c:pt>
                <c:pt idx="14564">
                  <c:v>42622.513888888891</c:v>
                </c:pt>
                <c:pt idx="14565">
                  <c:v>42622.520833333336</c:v>
                </c:pt>
                <c:pt idx="14566">
                  <c:v>42622.527777777781</c:v>
                </c:pt>
                <c:pt idx="14567">
                  <c:v>42622.534722222219</c:v>
                </c:pt>
                <c:pt idx="14568">
                  <c:v>42622.541666666664</c:v>
                </c:pt>
                <c:pt idx="14569">
                  <c:v>42622.548611111109</c:v>
                </c:pt>
                <c:pt idx="14570">
                  <c:v>42622.555555555555</c:v>
                </c:pt>
                <c:pt idx="14571">
                  <c:v>42622.5625</c:v>
                </c:pt>
                <c:pt idx="14572">
                  <c:v>42622.569444444445</c:v>
                </c:pt>
                <c:pt idx="14573">
                  <c:v>42622.576388888891</c:v>
                </c:pt>
                <c:pt idx="14574">
                  <c:v>42622.583333333336</c:v>
                </c:pt>
                <c:pt idx="14575">
                  <c:v>42622.590277777781</c:v>
                </c:pt>
                <c:pt idx="14576">
                  <c:v>42622.597222222219</c:v>
                </c:pt>
                <c:pt idx="14577">
                  <c:v>42622.604166666664</c:v>
                </c:pt>
                <c:pt idx="14578">
                  <c:v>42622.611111111109</c:v>
                </c:pt>
                <c:pt idx="14579">
                  <c:v>42622.618055555555</c:v>
                </c:pt>
                <c:pt idx="14580">
                  <c:v>42622.625</c:v>
                </c:pt>
                <c:pt idx="14581">
                  <c:v>42622.631944444445</c:v>
                </c:pt>
                <c:pt idx="14582">
                  <c:v>42622.638888888891</c:v>
                </c:pt>
                <c:pt idx="14583">
                  <c:v>42622.645833333336</c:v>
                </c:pt>
                <c:pt idx="14584">
                  <c:v>42622.652777777781</c:v>
                </c:pt>
                <c:pt idx="14585">
                  <c:v>42622.659722222219</c:v>
                </c:pt>
                <c:pt idx="14586">
                  <c:v>42622.666666666664</c:v>
                </c:pt>
                <c:pt idx="14587">
                  <c:v>42622.673611111109</c:v>
                </c:pt>
                <c:pt idx="14588">
                  <c:v>42622.680555555555</c:v>
                </c:pt>
                <c:pt idx="14589">
                  <c:v>42622.6875</c:v>
                </c:pt>
                <c:pt idx="14590">
                  <c:v>42622.694444444445</c:v>
                </c:pt>
                <c:pt idx="14591">
                  <c:v>42622.701388888891</c:v>
                </c:pt>
                <c:pt idx="14592">
                  <c:v>42622.708333333336</c:v>
                </c:pt>
                <c:pt idx="14593">
                  <c:v>42622.715277777781</c:v>
                </c:pt>
                <c:pt idx="14594">
                  <c:v>42622.722222222219</c:v>
                </c:pt>
                <c:pt idx="14595">
                  <c:v>42622.729166666664</c:v>
                </c:pt>
                <c:pt idx="14596">
                  <c:v>42622.736111111109</c:v>
                </c:pt>
                <c:pt idx="14597">
                  <c:v>42622.743055555555</c:v>
                </c:pt>
                <c:pt idx="14598">
                  <c:v>42622.75</c:v>
                </c:pt>
                <c:pt idx="14599">
                  <c:v>42622.756944444445</c:v>
                </c:pt>
                <c:pt idx="14600">
                  <c:v>42622.763888888891</c:v>
                </c:pt>
                <c:pt idx="14601">
                  <c:v>42622.770833333336</c:v>
                </c:pt>
                <c:pt idx="14602">
                  <c:v>42622.777777777781</c:v>
                </c:pt>
                <c:pt idx="14603">
                  <c:v>42622.784722222219</c:v>
                </c:pt>
                <c:pt idx="14604">
                  <c:v>42622.791666666664</c:v>
                </c:pt>
                <c:pt idx="14605">
                  <c:v>42622.798611111109</c:v>
                </c:pt>
                <c:pt idx="14606">
                  <c:v>42622.805555555555</c:v>
                </c:pt>
                <c:pt idx="14607">
                  <c:v>42622.8125</c:v>
                </c:pt>
                <c:pt idx="14608">
                  <c:v>42622.819444444445</c:v>
                </c:pt>
                <c:pt idx="14609">
                  <c:v>42622.826388888891</c:v>
                </c:pt>
                <c:pt idx="14610">
                  <c:v>42622.833333333336</c:v>
                </c:pt>
                <c:pt idx="14611">
                  <c:v>42622.840277777781</c:v>
                </c:pt>
                <c:pt idx="14612">
                  <c:v>42622.847222222219</c:v>
                </c:pt>
                <c:pt idx="14613">
                  <c:v>42622.854166666664</c:v>
                </c:pt>
                <c:pt idx="14614">
                  <c:v>42622.861111111109</c:v>
                </c:pt>
                <c:pt idx="14615">
                  <c:v>42622.868055555555</c:v>
                </c:pt>
                <c:pt idx="14616">
                  <c:v>42622.875</c:v>
                </c:pt>
                <c:pt idx="14617">
                  <c:v>42622.881944444445</c:v>
                </c:pt>
                <c:pt idx="14618">
                  <c:v>42622.888888888891</c:v>
                </c:pt>
                <c:pt idx="14619">
                  <c:v>42622.895833333336</c:v>
                </c:pt>
                <c:pt idx="14620">
                  <c:v>42622.902777777781</c:v>
                </c:pt>
                <c:pt idx="14621">
                  <c:v>42622.909722222219</c:v>
                </c:pt>
                <c:pt idx="14622">
                  <c:v>42622.916666666664</c:v>
                </c:pt>
                <c:pt idx="14623">
                  <c:v>42622.923611111109</c:v>
                </c:pt>
                <c:pt idx="14624">
                  <c:v>42622.930555555555</c:v>
                </c:pt>
                <c:pt idx="14625">
                  <c:v>42622.9375</c:v>
                </c:pt>
                <c:pt idx="14626">
                  <c:v>42622.944444444445</c:v>
                </c:pt>
                <c:pt idx="14627">
                  <c:v>42622.951388888891</c:v>
                </c:pt>
                <c:pt idx="14628">
                  <c:v>42622.958333333336</c:v>
                </c:pt>
                <c:pt idx="14629">
                  <c:v>42622.965277777781</c:v>
                </c:pt>
                <c:pt idx="14630">
                  <c:v>42622.972222222219</c:v>
                </c:pt>
                <c:pt idx="14631">
                  <c:v>42622.979166666664</c:v>
                </c:pt>
                <c:pt idx="14632">
                  <c:v>42622.986111111109</c:v>
                </c:pt>
                <c:pt idx="14633">
                  <c:v>42622.993055555555</c:v>
                </c:pt>
                <c:pt idx="14634">
                  <c:v>42623</c:v>
                </c:pt>
                <c:pt idx="14635">
                  <c:v>42623.006944444445</c:v>
                </c:pt>
                <c:pt idx="14636">
                  <c:v>42623.013888888891</c:v>
                </c:pt>
                <c:pt idx="14637">
                  <c:v>42623.020833333336</c:v>
                </c:pt>
                <c:pt idx="14638">
                  <c:v>42623.027777777781</c:v>
                </c:pt>
                <c:pt idx="14639">
                  <c:v>42623.034722222219</c:v>
                </c:pt>
                <c:pt idx="14640">
                  <c:v>42623.041666666664</c:v>
                </c:pt>
                <c:pt idx="14641">
                  <c:v>42623.048611111109</c:v>
                </c:pt>
                <c:pt idx="14642">
                  <c:v>42623.055555555555</c:v>
                </c:pt>
                <c:pt idx="14643">
                  <c:v>42623.0625</c:v>
                </c:pt>
                <c:pt idx="14644">
                  <c:v>42623.069444444445</c:v>
                </c:pt>
                <c:pt idx="14645">
                  <c:v>42623.076388888891</c:v>
                </c:pt>
                <c:pt idx="14646">
                  <c:v>42623.083333333336</c:v>
                </c:pt>
                <c:pt idx="14647">
                  <c:v>42623.090277777781</c:v>
                </c:pt>
                <c:pt idx="14648">
                  <c:v>42623.097222222219</c:v>
                </c:pt>
                <c:pt idx="14649">
                  <c:v>42623.104166666664</c:v>
                </c:pt>
                <c:pt idx="14650">
                  <c:v>42623.111111111109</c:v>
                </c:pt>
                <c:pt idx="14651">
                  <c:v>42623.118055555555</c:v>
                </c:pt>
                <c:pt idx="14652">
                  <c:v>42623.125</c:v>
                </c:pt>
                <c:pt idx="14653">
                  <c:v>42623.131944444445</c:v>
                </c:pt>
                <c:pt idx="14654">
                  <c:v>42623.138888888891</c:v>
                </c:pt>
                <c:pt idx="14655">
                  <c:v>42623.145833333336</c:v>
                </c:pt>
                <c:pt idx="14656">
                  <c:v>42623.152777777781</c:v>
                </c:pt>
                <c:pt idx="14657">
                  <c:v>42623.159722222219</c:v>
                </c:pt>
                <c:pt idx="14658">
                  <c:v>42623.166666666664</c:v>
                </c:pt>
                <c:pt idx="14659">
                  <c:v>42623.173611111109</c:v>
                </c:pt>
                <c:pt idx="14660">
                  <c:v>42623.180555555555</c:v>
                </c:pt>
                <c:pt idx="14661">
                  <c:v>42623.1875</c:v>
                </c:pt>
                <c:pt idx="14662">
                  <c:v>42623.194444444445</c:v>
                </c:pt>
                <c:pt idx="14663">
                  <c:v>42623.201388888891</c:v>
                </c:pt>
                <c:pt idx="14664">
                  <c:v>42623.208333333336</c:v>
                </c:pt>
                <c:pt idx="14665">
                  <c:v>42623.215277777781</c:v>
                </c:pt>
                <c:pt idx="14666">
                  <c:v>42623.222222222219</c:v>
                </c:pt>
                <c:pt idx="14667">
                  <c:v>42623.229166666664</c:v>
                </c:pt>
                <c:pt idx="14668">
                  <c:v>42623.236111111109</c:v>
                </c:pt>
                <c:pt idx="14669">
                  <c:v>42623.243055555555</c:v>
                </c:pt>
                <c:pt idx="14670">
                  <c:v>42623.25</c:v>
                </c:pt>
                <c:pt idx="14671">
                  <c:v>42623.256944444445</c:v>
                </c:pt>
                <c:pt idx="14672">
                  <c:v>42623.263888888891</c:v>
                </c:pt>
                <c:pt idx="14673">
                  <c:v>42623.270833333336</c:v>
                </c:pt>
                <c:pt idx="14674">
                  <c:v>42623.277777777781</c:v>
                </c:pt>
                <c:pt idx="14675">
                  <c:v>42623.284722222219</c:v>
                </c:pt>
                <c:pt idx="14676">
                  <c:v>42623.291666666664</c:v>
                </c:pt>
                <c:pt idx="14677">
                  <c:v>42623.298611111109</c:v>
                </c:pt>
                <c:pt idx="14678">
                  <c:v>42623.305555555555</c:v>
                </c:pt>
                <c:pt idx="14679">
                  <c:v>42623.3125</c:v>
                </c:pt>
                <c:pt idx="14680">
                  <c:v>42623.319444444445</c:v>
                </c:pt>
                <c:pt idx="14681">
                  <c:v>42623.326388888891</c:v>
                </c:pt>
                <c:pt idx="14682">
                  <c:v>42623.333333333336</c:v>
                </c:pt>
                <c:pt idx="14683">
                  <c:v>42623.340277777781</c:v>
                </c:pt>
                <c:pt idx="14684">
                  <c:v>42623.347222222219</c:v>
                </c:pt>
                <c:pt idx="14685">
                  <c:v>42623.354166666664</c:v>
                </c:pt>
                <c:pt idx="14686">
                  <c:v>42623.361111111109</c:v>
                </c:pt>
                <c:pt idx="14687">
                  <c:v>42623.368055555555</c:v>
                </c:pt>
                <c:pt idx="14688">
                  <c:v>42623.375</c:v>
                </c:pt>
                <c:pt idx="14689">
                  <c:v>42623.381944444445</c:v>
                </c:pt>
                <c:pt idx="14690">
                  <c:v>42623.388888888891</c:v>
                </c:pt>
                <c:pt idx="14691">
                  <c:v>42623.395833333336</c:v>
                </c:pt>
                <c:pt idx="14692">
                  <c:v>42623.402777777781</c:v>
                </c:pt>
                <c:pt idx="14693">
                  <c:v>42623.409722222219</c:v>
                </c:pt>
                <c:pt idx="14694">
                  <c:v>42623.416666666664</c:v>
                </c:pt>
                <c:pt idx="14695">
                  <c:v>42623.423611111109</c:v>
                </c:pt>
                <c:pt idx="14696">
                  <c:v>42623.430555555555</c:v>
                </c:pt>
                <c:pt idx="14697">
                  <c:v>42623.4375</c:v>
                </c:pt>
                <c:pt idx="14698">
                  <c:v>42623.444444444445</c:v>
                </c:pt>
                <c:pt idx="14699">
                  <c:v>42623.451388888891</c:v>
                </c:pt>
                <c:pt idx="14700">
                  <c:v>42623.458333333336</c:v>
                </c:pt>
                <c:pt idx="14701">
                  <c:v>42623.465277777781</c:v>
                </c:pt>
                <c:pt idx="14702">
                  <c:v>42623.472222222219</c:v>
                </c:pt>
                <c:pt idx="14703">
                  <c:v>42623.479166666664</c:v>
                </c:pt>
                <c:pt idx="14704">
                  <c:v>42623.486111111109</c:v>
                </c:pt>
                <c:pt idx="14705">
                  <c:v>42623.493055555555</c:v>
                </c:pt>
                <c:pt idx="14706">
                  <c:v>42623.5</c:v>
                </c:pt>
                <c:pt idx="14707">
                  <c:v>42623.506944444445</c:v>
                </c:pt>
                <c:pt idx="14708">
                  <c:v>42623.513888888891</c:v>
                </c:pt>
                <c:pt idx="14709">
                  <c:v>42623.520833333336</c:v>
                </c:pt>
                <c:pt idx="14710">
                  <c:v>42623.527777777781</c:v>
                </c:pt>
                <c:pt idx="14711">
                  <c:v>42623.534722222219</c:v>
                </c:pt>
                <c:pt idx="14712">
                  <c:v>42623.541666666664</c:v>
                </c:pt>
                <c:pt idx="14713">
                  <c:v>42623.548611111109</c:v>
                </c:pt>
                <c:pt idx="14714">
                  <c:v>42623.555555555555</c:v>
                </c:pt>
                <c:pt idx="14715">
                  <c:v>42623.5625</c:v>
                </c:pt>
                <c:pt idx="14716">
                  <c:v>42623.569444444445</c:v>
                </c:pt>
                <c:pt idx="14717">
                  <c:v>42623.576388888891</c:v>
                </c:pt>
                <c:pt idx="14718">
                  <c:v>42623.583333333336</c:v>
                </c:pt>
                <c:pt idx="14719">
                  <c:v>42623.590277777781</c:v>
                </c:pt>
                <c:pt idx="14720">
                  <c:v>42623.597222222219</c:v>
                </c:pt>
                <c:pt idx="14721">
                  <c:v>42623.604166666664</c:v>
                </c:pt>
                <c:pt idx="14722">
                  <c:v>42623.611111111109</c:v>
                </c:pt>
                <c:pt idx="14723">
                  <c:v>42623.618055555555</c:v>
                </c:pt>
                <c:pt idx="14724">
                  <c:v>42623.625</c:v>
                </c:pt>
                <c:pt idx="14725">
                  <c:v>42623.631944444445</c:v>
                </c:pt>
                <c:pt idx="14726">
                  <c:v>42623.638888888891</c:v>
                </c:pt>
                <c:pt idx="14727">
                  <c:v>42623.645833333336</c:v>
                </c:pt>
                <c:pt idx="14728">
                  <c:v>42623.652777777781</c:v>
                </c:pt>
                <c:pt idx="14729">
                  <c:v>42623.659722222219</c:v>
                </c:pt>
                <c:pt idx="14730">
                  <c:v>42623.666666666664</c:v>
                </c:pt>
                <c:pt idx="14731">
                  <c:v>42623.673611111109</c:v>
                </c:pt>
                <c:pt idx="14732">
                  <c:v>42623.680555555555</c:v>
                </c:pt>
                <c:pt idx="14733">
                  <c:v>42623.6875</c:v>
                </c:pt>
                <c:pt idx="14734">
                  <c:v>42623.694444444445</c:v>
                </c:pt>
                <c:pt idx="14735">
                  <c:v>42623.701388888891</c:v>
                </c:pt>
                <c:pt idx="14736">
                  <c:v>42623.708333333336</c:v>
                </c:pt>
                <c:pt idx="14737">
                  <c:v>42623.715277777781</c:v>
                </c:pt>
                <c:pt idx="14738">
                  <c:v>42623.722222222219</c:v>
                </c:pt>
                <c:pt idx="14739">
                  <c:v>42623.729166666664</c:v>
                </c:pt>
                <c:pt idx="14740">
                  <c:v>42623.736111111109</c:v>
                </c:pt>
                <c:pt idx="14741">
                  <c:v>42623.743055555555</c:v>
                </c:pt>
                <c:pt idx="14742">
                  <c:v>42623.75</c:v>
                </c:pt>
                <c:pt idx="14743">
                  <c:v>42623.756944444445</c:v>
                </c:pt>
                <c:pt idx="14744">
                  <c:v>42623.763888888891</c:v>
                </c:pt>
                <c:pt idx="14745">
                  <c:v>42623.770833333336</c:v>
                </c:pt>
                <c:pt idx="14746">
                  <c:v>42623.777777777781</c:v>
                </c:pt>
                <c:pt idx="14747">
                  <c:v>42623.784722222219</c:v>
                </c:pt>
                <c:pt idx="14748">
                  <c:v>42623.791666666664</c:v>
                </c:pt>
                <c:pt idx="14749">
                  <c:v>42623.798611111109</c:v>
                </c:pt>
                <c:pt idx="14750">
                  <c:v>42623.805555555555</c:v>
                </c:pt>
                <c:pt idx="14751">
                  <c:v>42623.8125</c:v>
                </c:pt>
                <c:pt idx="14752">
                  <c:v>42623.819444444445</c:v>
                </c:pt>
                <c:pt idx="14753">
                  <c:v>42623.826388888891</c:v>
                </c:pt>
                <c:pt idx="14754">
                  <c:v>42623.833333333336</c:v>
                </c:pt>
                <c:pt idx="14755">
                  <c:v>42623.840277777781</c:v>
                </c:pt>
                <c:pt idx="14756">
                  <c:v>42623.847222222219</c:v>
                </c:pt>
                <c:pt idx="14757">
                  <c:v>42623.854166666664</c:v>
                </c:pt>
                <c:pt idx="14758">
                  <c:v>42623.861111111109</c:v>
                </c:pt>
                <c:pt idx="14759">
                  <c:v>42623.868055555555</c:v>
                </c:pt>
                <c:pt idx="14760">
                  <c:v>42623.875</c:v>
                </c:pt>
                <c:pt idx="14761">
                  <c:v>42623.881944444445</c:v>
                </c:pt>
                <c:pt idx="14762">
                  <c:v>42623.888888888891</c:v>
                </c:pt>
                <c:pt idx="14763">
                  <c:v>42623.895833333336</c:v>
                </c:pt>
                <c:pt idx="14764">
                  <c:v>42623.902777777781</c:v>
                </c:pt>
                <c:pt idx="14765">
                  <c:v>42623.909722222219</c:v>
                </c:pt>
                <c:pt idx="14766">
                  <c:v>42623.916666666664</c:v>
                </c:pt>
                <c:pt idx="14767">
                  <c:v>42623.923611111109</c:v>
                </c:pt>
                <c:pt idx="14768">
                  <c:v>42623.930555555555</c:v>
                </c:pt>
                <c:pt idx="14769">
                  <c:v>42623.9375</c:v>
                </c:pt>
                <c:pt idx="14770">
                  <c:v>42623.944444444445</c:v>
                </c:pt>
                <c:pt idx="14771">
                  <c:v>42623.951388888891</c:v>
                </c:pt>
                <c:pt idx="14772">
                  <c:v>42623.958333333336</c:v>
                </c:pt>
                <c:pt idx="14773">
                  <c:v>42623.965277777781</c:v>
                </c:pt>
                <c:pt idx="14774">
                  <c:v>42623.972222222219</c:v>
                </c:pt>
                <c:pt idx="14775">
                  <c:v>42623.979166666664</c:v>
                </c:pt>
                <c:pt idx="14776">
                  <c:v>42623.986111111109</c:v>
                </c:pt>
                <c:pt idx="14777">
                  <c:v>42623.993055555555</c:v>
                </c:pt>
                <c:pt idx="14778">
                  <c:v>42624</c:v>
                </c:pt>
                <c:pt idx="14779">
                  <c:v>42624.006944444445</c:v>
                </c:pt>
                <c:pt idx="14780">
                  <c:v>42624.013888888891</c:v>
                </c:pt>
                <c:pt idx="14781">
                  <c:v>42624.020833333336</c:v>
                </c:pt>
                <c:pt idx="14782">
                  <c:v>42624.027777777781</c:v>
                </c:pt>
                <c:pt idx="14783">
                  <c:v>42624.034722222219</c:v>
                </c:pt>
                <c:pt idx="14784">
                  <c:v>42624.041666666664</c:v>
                </c:pt>
                <c:pt idx="14785">
                  <c:v>42624.048611111109</c:v>
                </c:pt>
                <c:pt idx="14786">
                  <c:v>42624.055555555555</c:v>
                </c:pt>
                <c:pt idx="14787">
                  <c:v>42624.0625</c:v>
                </c:pt>
                <c:pt idx="14788">
                  <c:v>42624.069444444445</c:v>
                </c:pt>
                <c:pt idx="14789">
                  <c:v>42624.076388888891</c:v>
                </c:pt>
                <c:pt idx="14790">
                  <c:v>42624.083333333336</c:v>
                </c:pt>
                <c:pt idx="14791">
                  <c:v>42624.090277777781</c:v>
                </c:pt>
                <c:pt idx="14792">
                  <c:v>42624.097222222219</c:v>
                </c:pt>
                <c:pt idx="14793">
                  <c:v>42624.104166666664</c:v>
                </c:pt>
                <c:pt idx="14794">
                  <c:v>42624.111111111109</c:v>
                </c:pt>
                <c:pt idx="14795">
                  <c:v>42624.118055555555</c:v>
                </c:pt>
                <c:pt idx="14796">
                  <c:v>42624.125</c:v>
                </c:pt>
                <c:pt idx="14797">
                  <c:v>42624.131944444445</c:v>
                </c:pt>
                <c:pt idx="14798">
                  <c:v>42624.138888888891</c:v>
                </c:pt>
                <c:pt idx="14799">
                  <c:v>42624.145833333336</c:v>
                </c:pt>
                <c:pt idx="14800">
                  <c:v>42624.152777777781</c:v>
                </c:pt>
                <c:pt idx="14801">
                  <c:v>42624.159722222219</c:v>
                </c:pt>
                <c:pt idx="14802">
                  <c:v>42624.166666666664</c:v>
                </c:pt>
                <c:pt idx="14803">
                  <c:v>42624.173611111109</c:v>
                </c:pt>
                <c:pt idx="14804">
                  <c:v>42624.180555555555</c:v>
                </c:pt>
                <c:pt idx="14805">
                  <c:v>42624.1875</c:v>
                </c:pt>
                <c:pt idx="14806">
                  <c:v>42624.194444444445</c:v>
                </c:pt>
                <c:pt idx="14807">
                  <c:v>42624.201388888891</c:v>
                </c:pt>
                <c:pt idx="14808">
                  <c:v>42624.208333333336</c:v>
                </c:pt>
                <c:pt idx="14809">
                  <c:v>42624.215277777781</c:v>
                </c:pt>
                <c:pt idx="14810">
                  <c:v>42624.222222222219</c:v>
                </c:pt>
                <c:pt idx="14811">
                  <c:v>42624.229166666664</c:v>
                </c:pt>
                <c:pt idx="14812">
                  <c:v>42624.236111111109</c:v>
                </c:pt>
                <c:pt idx="14813">
                  <c:v>42624.243055555555</c:v>
                </c:pt>
                <c:pt idx="14814">
                  <c:v>42624.25</c:v>
                </c:pt>
                <c:pt idx="14815">
                  <c:v>42624.256944444445</c:v>
                </c:pt>
                <c:pt idx="14816">
                  <c:v>42624.263888888891</c:v>
                </c:pt>
                <c:pt idx="14817">
                  <c:v>42624.270833333336</c:v>
                </c:pt>
                <c:pt idx="14818">
                  <c:v>42624.277777777781</c:v>
                </c:pt>
                <c:pt idx="14819">
                  <c:v>42624.284722222219</c:v>
                </c:pt>
                <c:pt idx="14820">
                  <c:v>42624.291666666664</c:v>
                </c:pt>
                <c:pt idx="14821">
                  <c:v>42624.298611111109</c:v>
                </c:pt>
                <c:pt idx="14822">
                  <c:v>42624.305555555555</c:v>
                </c:pt>
                <c:pt idx="14823">
                  <c:v>42624.3125</c:v>
                </c:pt>
                <c:pt idx="14824">
                  <c:v>42624.319444444445</c:v>
                </c:pt>
                <c:pt idx="14825">
                  <c:v>42624.326388888891</c:v>
                </c:pt>
                <c:pt idx="14826">
                  <c:v>42624.333333333336</c:v>
                </c:pt>
                <c:pt idx="14827">
                  <c:v>42624.340277777781</c:v>
                </c:pt>
                <c:pt idx="14828">
                  <c:v>42624.347222222219</c:v>
                </c:pt>
                <c:pt idx="14829">
                  <c:v>42624.354166666664</c:v>
                </c:pt>
                <c:pt idx="14830">
                  <c:v>42624.361111111109</c:v>
                </c:pt>
                <c:pt idx="14831">
                  <c:v>42624.368055555555</c:v>
                </c:pt>
                <c:pt idx="14832">
                  <c:v>42624.375</c:v>
                </c:pt>
                <c:pt idx="14833">
                  <c:v>42624.381944444445</c:v>
                </c:pt>
                <c:pt idx="14834">
                  <c:v>42624.388888888891</c:v>
                </c:pt>
                <c:pt idx="14835">
                  <c:v>42624.395833333336</c:v>
                </c:pt>
                <c:pt idx="14836">
                  <c:v>42624.402777777781</c:v>
                </c:pt>
                <c:pt idx="14837">
                  <c:v>42624.409722222219</c:v>
                </c:pt>
                <c:pt idx="14838">
                  <c:v>42624.416666666664</c:v>
                </c:pt>
                <c:pt idx="14839">
                  <c:v>42624.423611111109</c:v>
                </c:pt>
                <c:pt idx="14840">
                  <c:v>42624.430555555555</c:v>
                </c:pt>
                <c:pt idx="14841">
                  <c:v>42624.4375</c:v>
                </c:pt>
                <c:pt idx="14842">
                  <c:v>42624.444444444445</c:v>
                </c:pt>
                <c:pt idx="14843">
                  <c:v>42624.451388888891</c:v>
                </c:pt>
                <c:pt idx="14844">
                  <c:v>42624.458333333336</c:v>
                </c:pt>
                <c:pt idx="14845">
                  <c:v>42624.465277777781</c:v>
                </c:pt>
                <c:pt idx="14846">
                  <c:v>42624.472222222219</c:v>
                </c:pt>
                <c:pt idx="14847">
                  <c:v>42624.479166666664</c:v>
                </c:pt>
                <c:pt idx="14848">
                  <c:v>42624.486111111109</c:v>
                </c:pt>
                <c:pt idx="14849">
                  <c:v>42624.493055555555</c:v>
                </c:pt>
                <c:pt idx="14850">
                  <c:v>42624.5</c:v>
                </c:pt>
                <c:pt idx="14851">
                  <c:v>42624.506944444445</c:v>
                </c:pt>
                <c:pt idx="14852">
                  <c:v>42624.513888888891</c:v>
                </c:pt>
                <c:pt idx="14853">
                  <c:v>42624.520833333336</c:v>
                </c:pt>
                <c:pt idx="14854">
                  <c:v>42624.527777777781</c:v>
                </c:pt>
                <c:pt idx="14855">
                  <c:v>42624.534722222219</c:v>
                </c:pt>
                <c:pt idx="14856">
                  <c:v>42624.541666666664</c:v>
                </c:pt>
                <c:pt idx="14857">
                  <c:v>42624.548611111109</c:v>
                </c:pt>
                <c:pt idx="14858">
                  <c:v>42624.555555555555</c:v>
                </c:pt>
                <c:pt idx="14859">
                  <c:v>42624.5625</c:v>
                </c:pt>
                <c:pt idx="14860">
                  <c:v>42624.569444444445</c:v>
                </c:pt>
                <c:pt idx="14861">
                  <c:v>42624.576388888891</c:v>
                </c:pt>
                <c:pt idx="14862">
                  <c:v>42624.583333333336</c:v>
                </c:pt>
                <c:pt idx="14863">
                  <c:v>42624.590277777781</c:v>
                </c:pt>
                <c:pt idx="14864">
                  <c:v>42624.597222222219</c:v>
                </c:pt>
                <c:pt idx="14865">
                  <c:v>42624.604166666664</c:v>
                </c:pt>
                <c:pt idx="14866">
                  <c:v>42624.611111111109</c:v>
                </c:pt>
                <c:pt idx="14867">
                  <c:v>42624.618055555555</c:v>
                </c:pt>
                <c:pt idx="14868">
                  <c:v>42624.625</c:v>
                </c:pt>
                <c:pt idx="14869">
                  <c:v>42624.631944444445</c:v>
                </c:pt>
                <c:pt idx="14870">
                  <c:v>42624.638888888891</c:v>
                </c:pt>
                <c:pt idx="14871">
                  <c:v>42624.645833333336</c:v>
                </c:pt>
                <c:pt idx="14872">
                  <c:v>42624.652777777781</c:v>
                </c:pt>
                <c:pt idx="14873">
                  <c:v>42624.659722222219</c:v>
                </c:pt>
                <c:pt idx="14874">
                  <c:v>42624.666666666664</c:v>
                </c:pt>
                <c:pt idx="14875">
                  <c:v>42624.673611111109</c:v>
                </c:pt>
                <c:pt idx="14876">
                  <c:v>42624.680555555555</c:v>
                </c:pt>
                <c:pt idx="14877">
                  <c:v>42624.6875</c:v>
                </c:pt>
                <c:pt idx="14878">
                  <c:v>42624.694444444445</c:v>
                </c:pt>
                <c:pt idx="14879">
                  <c:v>42624.701388888891</c:v>
                </c:pt>
                <c:pt idx="14880">
                  <c:v>42624.708333333336</c:v>
                </c:pt>
                <c:pt idx="14881">
                  <c:v>42624.715277777781</c:v>
                </c:pt>
                <c:pt idx="14882">
                  <c:v>42624.722222222219</c:v>
                </c:pt>
                <c:pt idx="14883">
                  <c:v>42624.729166666664</c:v>
                </c:pt>
                <c:pt idx="14884">
                  <c:v>42624.736111111109</c:v>
                </c:pt>
                <c:pt idx="14885">
                  <c:v>42624.743055555555</c:v>
                </c:pt>
                <c:pt idx="14886">
                  <c:v>42624.75</c:v>
                </c:pt>
                <c:pt idx="14887">
                  <c:v>42624.756944444445</c:v>
                </c:pt>
                <c:pt idx="14888">
                  <c:v>42624.763888888891</c:v>
                </c:pt>
                <c:pt idx="14889">
                  <c:v>42624.770833333336</c:v>
                </c:pt>
                <c:pt idx="14890">
                  <c:v>42624.777777777781</c:v>
                </c:pt>
                <c:pt idx="14891">
                  <c:v>42624.784722222219</c:v>
                </c:pt>
                <c:pt idx="14892">
                  <c:v>42624.791666666664</c:v>
                </c:pt>
                <c:pt idx="14893">
                  <c:v>42624.798611111109</c:v>
                </c:pt>
                <c:pt idx="14894">
                  <c:v>42624.805555555555</c:v>
                </c:pt>
                <c:pt idx="14895">
                  <c:v>42624.8125</c:v>
                </c:pt>
                <c:pt idx="14896">
                  <c:v>42624.819444444445</c:v>
                </c:pt>
                <c:pt idx="14897">
                  <c:v>42624.826388888891</c:v>
                </c:pt>
                <c:pt idx="14898">
                  <c:v>42624.833333333336</c:v>
                </c:pt>
                <c:pt idx="14899">
                  <c:v>42624.840277777781</c:v>
                </c:pt>
                <c:pt idx="14900">
                  <c:v>42624.847222222219</c:v>
                </c:pt>
                <c:pt idx="14901">
                  <c:v>42624.854166666664</c:v>
                </c:pt>
                <c:pt idx="14902">
                  <c:v>42624.861111111109</c:v>
                </c:pt>
                <c:pt idx="14903">
                  <c:v>42624.868055555555</c:v>
                </c:pt>
                <c:pt idx="14904">
                  <c:v>42624.875</c:v>
                </c:pt>
                <c:pt idx="14905">
                  <c:v>42624.881944444445</c:v>
                </c:pt>
                <c:pt idx="14906">
                  <c:v>42624.888888888891</c:v>
                </c:pt>
                <c:pt idx="14907">
                  <c:v>42624.895833333336</c:v>
                </c:pt>
                <c:pt idx="14908">
                  <c:v>42624.902777777781</c:v>
                </c:pt>
                <c:pt idx="14909">
                  <c:v>42624.909722222219</c:v>
                </c:pt>
                <c:pt idx="14910">
                  <c:v>42624.916666666664</c:v>
                </c:pt>
                <c:pt idx="14911">
                  <c:v>42624.923611111109</c:v>
                </c:pt>
                <c:pt idx="14912">
                  <c:v>42624.930555555555</c:v>
                </c:pt>
                <c:pt idx="14913">
                  <c:v>42624.9375</c:v>
                </c:pt>
                <c:pt idx="14914">
                  <c:v>42624.944444444445</c:v>
                </c:pt>
                <c:pt idx="14915">
                  <c:v>42624.951388888891</c:v>
                </c:pt>
                <c:pt idx="14916">
                  <c:v>42624.958333333336</c:v>
                </c:pt>
                <c:pt idx="14917">
                  <c:v>42624.965277777781</c:v>
                </c:pt>
                <c:pt idx="14918">
                  <c:v>42624.972222222219</c:v>
                </c:pt>
                <c:pt idx="14919">
                  <c:v>42624.979166666664</c:v>
                </c:pt>
                <c:pt idx="14920">
                  <c:v>42624.986111111109</c:v>
                </c:pt>
                <c:pt idx="14921">
                  <c:v>42624.993055555555</c:v>
                </c:pt>
                <c:pt idx="14922">
                  <c:v>42625</c:v>
                </c:pt>
                <c:pt idx="14923">
                  <c:v>42625.006944444445</c:v>
                </c:pt>
                <c:pt idx="14924">
                  <c:v>42625.013888888891</c:v>
                </c:pt>
                <c:pt idx="14925">
                  <c:v>42625.020833333336</c:v>
                </c:pt>
                <c:pt idx="14926">
                  <c:v>42625.027777777781</c:v>
                </c:pt>
                <c:pt idx="14927">
                  <c:v>42625.034722222219</c:v>
                </c:pt>
                <c:pt idx="14928">
                  <c:v>42625.041666666664</c:v>
                </c:pt>
                <c:pt idx="14929">
                  <c:v>42625.048611111109</c:v>
                </c:pt>
                <c:pt idx="14930">
                  <c:v>42625.055555555555</c:v>
                </c:pt>
                <c:pt idx="14931">
                  <c:v>42625.0625</c:v>
                </c:pt>
                <c:pt idx="14932">
                  <c:v>42625.069444444445</c:v>
                </c:pt>
                <c:pt idx="14933">
                  <c:v>42625.076388888891</c:v>
                </c:pt>
                <c:pt idx="14934">
                  <c:v>42625.083333333336</c:v>
                </c:pt>
                <c:pt idx="14935">
                  <c:v>42625.090277777781</c:v>
                </c:pt>
                <c:pt idx="14936">
                  <c:v>42625.097222222219</c:v>
                </c:pt>
                <c:pt idx="14937">
                  <c:v>42625.104166666664</c:v>
                </c:pt>
                <c:pt idx="14938">
                  <c:v>42625.111111111109</c:v>
                </c:pt>
                <c:pt idx="14939">
                  <c:v>42625.118055555555</c:v>
                </c:pt>
                <c:pt idx="14940">
                  <c:v>42625.125</c:v>
                </c:pt>
                <c:pt idx="14941">
                  <c:v>42625.131944444445</c:v>
                </c:pt>
                <c:pt idx="14942">
                  <c:v>42625.138888888891</c:v>
                </c:pt>
                <c:pt idx="14943">
                  <c:v>42625.145833333336</c:v>
                </c:pt>
                <c:pt idx="14944">
                  <c:v>42625.152777777781</c:v>
                </c:pt>
                <c:pt idx="14945">
                  <c:v>42625.159722222219</c:v>
                </c:pt>
                <c:pt idx="14946">
                  <c:v>42625.166666666664</c:v>
                </c:pt>
                <c:pt idx="14947">
                  <c:v>42625.173611111109</c:v>
                </c:pt>
                <c:pt idx="14948">
                  <c:v>42625.180555555555</c:v>
                </c:pt>
                <c:pt idx="14949">
                  <c:v>42625.1875</c:v>
                </c:pt>
                <c:pt idx="14950">
                  <c:v>42625.194444444445</c:v>
                </c:pt>
                <c:pt idx="14951">
                  <c:v>42625.201388888891</c:v>
                </c:pt>
                <c:pt idx="14952">
                  <c:v>42625.208333333336</c:v>
                </c:pt>
                <c:pt idx="14953">
                  <c:v>42625.215277777781</c:v>
                </c:pt>
                <c:pt idx="14954">
                  <c:v>42625.222222222219</c:v>
                </c:pt>
                <c:pt idx="14955">
                  <c:v>42625.229166666664</c:v>
                </c:pt>
                <c:pt idx="14956">
                  <c:v>42625.236111111109</c:v>
                </c:pt>
                <c:pt idx="14957">
                  <c:v>42625.243055555555</c:v>
                </c:pt>
                <c:pt idx="14958">
                  <c:v>42625.25</c:v>
                </c:pt>
                <c:pt idx="14959">
                  <c:v>42625.256944444445</c:v>
                </c:pt>
                <c:pt idx="14960">
                  <c:v>42625.263888888891</c:v>
                </c:pt>
                <c:pt idx="14961">
                  <c:v>42625.270833333336</c:v>
                </c:pt>
                <c:pt idx="14962">
                  <c:v>42625.277777777781</c:v>
                </c:pt>
                <c:pt idx="14963">
                  <c:v>42625.284722222219</c:v>
                </c:pt>
                <c:pt idx="14964">
                  <c:v>42625.291666666664</c:v>
                </c:pt>
                <c:pt idx="14965">
                  <c:v>42625.298611111109</c:v>
                </c:pt>
                <c:pt idx="14966">
                  <c:v>42625.305555555555</c:v>
                </c:pt>
                <c:pt idx="14967">
                  <c:v>42625.3125</c:v>
                </c:pt>
                <c:pt idx="14968">
                  <c:v>42625.319444444445</c:v>
                </c:pt>
                <c:pt idx="14969">
                  <c:v>42625.326388888891</c:v>
                </c:pt>
                <c:pt idx="14970">
                  <c:v>42625.333333333336</c:v>
                </c:pt>
                <c:pt idx="14971">
                  <c:v>42625.340277777781</c:v>
                </c:pt>
                <c:pt idx="14972">
                  <c:v>42625.347222222219</c:v>
                </c:pt>
                <c:pt idx="14973">
                  <c:v>42625.354166666664</c:v>
                </c:pt>
                <c:pt idx="14974">
                  <c:v>42625.361111111109</c:v>
                </c:pt>
                <c:pt idx="14975">
                  <c:v>42625.368055555555</c:v>
                </c:pt>
                <c:pt idx="14976">
                  <c:v>42625.375</c:v>
                </c:pt>
                <c:pt idx="14977">
                  <c:v>42625.381944444445</c:v>
                </c:pt>
                <c:pt idx="14978">
                  <c:v>42625.388888888891</c:v>
                </c:pt>
                <c:pt idx="14979">
                  <c:v>42625.395833333336</c:v>
                </c:pt>
                <c:pt idx="14980">
                  <c:v>42625.402777777781</c:v>
                </c:pt>
                <c:pt idx="14981">
                  <c:v>42625.409722222219</c:v>
                </c:pt>
                <c:pt idx="14982">
                  <c:v>42625.416666666664</c:v>
                </c:pt>
                <c:pt idx="14983">
                  <c:v>42625.423611111109</c:v>
                </c:pt>
                <c:pt idx="14984">
                  <c:v>42625.430555555555</c:v>
                </c:pt>
                <c:pt idx="14985">
                  <c:v>42625.4375</c:v>
                </c:pt>
                <c:pt idx="14986">
                  <c:v>42625.444444444445</c:v>
                </c:pt>
                <c:pt idx="14987">
                  <c:v>42625.451388888891</c:v>
                </c:pt>
                <c:pt idx="14988">
                  <c:v>42625.458333333336</c:v>
                </c:pt>
                <c:pt idx="14989">
                  <c:v>42625.465277777781</c:v>
                </c:pt>
                <c:pt idx="14990">
                  <c:v>42625.472222222219</c:v>
                </c:pt>
                <c:pt idx="14991">
                  <c:v>42625.479166666664</c:v>
                </c:pt>
                <c:pt idx="14992">
                  <c:v>42625.486111111109</c:v>
                </c:pt>
                <c:pt idx="14993">
                  <c:v>42625.493055555555</c:v>
                </c:pt>
                <c:pt idx="14994">
                  <c:v>42625.5</c:v>
                </c:pt>
                <c:pt idx="14995">
                  <c:v>42625.506944444445</c:v>
                </c:pt>
                <c:pt idx="14996">
                  <c:v>42625.513888888891</c:v>
                </c:pt>
                <c:pt idx="14997">
                  <c:v>42625.520833333336</c:v>
                </c:pt>
                <c:pt idx="14998">
                  <c:v>42625.527777777781</c:v>
                </c:pt>
                <c:pt idx="14999">
                  <c:v>42625.534722222219</c:v>
                </c:pt>
                <c:pt idx="15000">
                  <c:v>42625.541666666664</c:v>
                </c:pt>
                <c:pt idx="15001">
                  <c:v>42625.548611111109</c:v>
                </c:pt>
                <c:pt idx="15002">
                  <c:v>42625.555555555555</c:v>
                </c:pt>
                <c:pt idx="15003">
                  <c:v>42625.5625</c:v>
                </c:pt>
                <c:pt idx="15004">
                  <c:v>42625.569444444445</c:v>
                </c:pt>
                <c:pt idx="15005">
                  <c:v>42625.576388888891</c:v>
                </c:pt>
                <c:pt idx="15006">
                  <c:v>42625.583333333336</c:v>
                </c:pt>
                <c:pt idx="15007">
                  <c:v>42625.590277777781</c:v>
                </c:pt>
                <c:pt idx="15008">
                  <c:v>42625.597222222219</c:v>
                </c:pt>
                <c:pt idx="15009">
                  <c:v>42625.604166666664</c:v>
                </c:pt>
                <c:pt idx="15010">
                  <c:v>42625.611111111109</c:v>
                </c:pt>
                <c:pt idx="15011">
                  <c:v>42625.618055555555</c:v>
                </c:pt>
                <c:pt idx="15012">
                  <c:v>42625.625</c:v>
                </c:pt>
                <c:pt idx="15013">
                  <c:v>42625.631944444445</c:v>
                </c:pt>
                <c:pt idx="15014">
                  <c:v>42625.638888888891</c:v>
                </c:pt>
                <c:pt idx="15015">
                  <c:v>42625.645833333336</c:v>
                </c:pt>
                <c:pt idx="15016">
                  <c:v>42625.652777777781</c:v>
                </c:pt>
                <c:pt idx="15017">
                  <c:v>42625.659722222219</c:v>
                </c:pt>
                <c:pt idx="15018">
                  <c:v>42625.666666666664</c:v>
                </c:pt>
                <c:pt idx="15019">
                  <c:v>42625.673611111109</c:v>
                </c:pt>
                <c:pt idx="15020">
                  <c:v>42625.680555555555</c:v>
                </c:pt>
                <c:pt idx="15021">
                  <c:v>42625.6875</c:v>
                </c:pt>
                <c:pt idx="15022">
                  <c:v>42625.694444444445</c:v>
                </c:pt>
                <c:pt idx="15023">
                  <c:v>42625.701388888891</c:v>
                </c:pt>
                <c:pt idx="15024">
                  <c:v>42625.708333333336</c:v>
                </c:pt>
                <c:pt idx="15025">
                  <c:v>42625.715277777781</c:v>
                </c:pt>
                <c:pt idx="15026">
                  <c:v>42625.722222222219</c:v>
                </c:pt>
                <c:pt idx="15027">
                  <c:v>42625.729166666664</c:v>
                </c:pt>
                <c:pt idx="15028">
                  <c:v>42625.736111111109</c:v>
                </c:pt>
                <c:pt idx="15029">
                  <c:v>42625.743055555555</c:v>
                </c:pt>
                <c:pt idx="15030">
                  <c:v>42625.75</c:v>
                </c:pt>
                <c:pt idx="15031">
                  <c:v>42625.756944444445</c:v>
                </c:pt>
                <c:pt idx="15032">
                  <c:v>42625.763888888891</c:v>
                </c:pt>
                <c:pt idx="15033">
                  <c:v>42625.770833333336</c:v>
                </c:pt>
                <c:pt idx="15034">
                  <c:v>42625.777777777781</c:v>
                </c:pt>
                <c:pt idx="15035">
                  <c:v>42625.784722222219</c:v>
                </c:pt>
                <c:pt idx="15036">
                  <c:v>42625.791666666664</c:v>
                </c:pt>
                <c:pt idx="15037">
                  <c:v>42625.798611111109</c:v>
                </c:pt>
                <c:pt idx="15038">
                  <c:v>42625.805555555555</c:v>
                </c:pt>
                <c:pt idx="15039">
                  <c:v>42625.8125</c:v>
                </c:pt>
                <c:pt idx="15040">
                  <c:v>42625.819444444445</c:v>
                </c:pt>
                <c:pt idx="15041">
                  <c:v>42625.826388888891</c:v>
                </c:pt>
                <c:pt idx="15042">
                  <c:v>42625.833333333336</c:v>
                </c:pt>
                <c:pt idx="15043">
                  <c:v>42625.840277777781</c:v>
                </c:pt>
                <c:pt idx="15044">
                  <c:v>42625.847222222219</c:v>
                </c:pt>
                <c:pt idx="15045">
                  <c:v>42625.854166666664</c:v>
                </c:pt>
                <c:pt idx="15046">
                  <c:v>42625.861111111109</c:v>
                </c:pt>
                <c:pt idx="15047">
                  <c:v>42625.868055555555</c:v>
                </c:pt>
                <c:pt idx="15048">
                  <c:v>42625.875</c:v>
                </c:pt>
                <c:pt idx="15049">
                  <c:v>42625.881944444445</c:v>
                </c:pt>
                <c:pt idx="15050">
                  <c:v>42625.888888888891</c:v>
                </c:pt>
                <c:pt idx="15051">
                  <c:v>42625.895833333336</c:v>
                </c:pt>
                <c:pt idx="15052">
                  <c:v>42625.902777777781</c:v>
                </c:pt>
                <c:pt idx="15053">
                  <c:v>42625.909722222219</c:v>
                </c:pt>
                <c:pt idx="15054">
                  <c:v>42625.916666666664</c:v>
                </c:pt>
                <c:pt idx="15055">
                  <c:v>42625.923611111109</c:v>
                </c:pt>
                <c:pt idx="15056">
                  <c:v>42625.930555555555</c:v>
                </c:pt>
                <c:pt idx="15057">
                  <c:v>42625.9375</c:v>
                </c:pt>
                <c:pt idx="15058">
                  <c:v>42625.944444444445</c:v>
                </c:pt>
                <c:pt idx="15059">
                  <c:v>42625.951388888891</c:v>
                </c:pt>
                <c:pt idx="15060">
                  <c:v>42625.958333333336</c:v>
                </c:pt>
                <c:pt idx="15061">
                  <c:v>42625.965277777781</c:v>
                </c:pt>
                <c:pt idx="15062">
                  <c:v>42625.972222222219</c:v>
                </c:pt>
                <c:pt idx="15063">
                  <c:v>42625.979166666664</c:v>
                </c:pt>
                <c:pt idx="15064">
                  <c:v>42625.986111111109</c:v>
                </c:pt>
                <c:pt idx="15065">
                  <c:v>42625.993055555555</c:v>
                </c:pt>
                <c:pt idx="15066">
                  <c:v>42626</c:v>
                </c:pt>
                <c:pt idx="15067">
                  <c:v>42626.006944444445</c:v>
                </c:pt>
                <c:pt idx="15068">
                  <c:v>42626.013888888891</c:v>
                </c:pt>
                <c:pt idx="15069">
                  <c:v>42626.020833333336</c:v>
                </c:pt>
                <c:pt idx="15070">
                  <c:v>42626.027777777781</c:v>
                </c:pt>
                <c:pt idx="15071">
                  <c:v>42626.034722222219</c:v>
                </c:pt>
                <c:pt idx="15072">
                  <c:v>42626.041666666664</c:v>
                </c:pt>
                <c:pt idx="15073">
                  <c:v>42626.048611111109</c:v>
                </c:pt>
                <c:pt idx="15074">
                  <c:v>42626.055555555555</c:v>
                </c:pt>
                <c:pt idx="15075">
                  <c:v>42626.0625</c:v>
                </c:pt>
                <c:pt idx="15076">
                  <c:v>42626.069444444445</c:v>
                </c:pt>
                <c:pt idx="15077">
                  <c:v>42626.076388888891</c:v>
                </c:pt>
                <c:pt idx="15078">
                  <c:v>42626.083333333336</c:v>
                </c:pt>
                <c:pt idx="15079">
                  <c:v>42626.090277777781</c:v>
                </c:pt>
                <c:pt idx="15080">
                  <c:v>42626.097222222219</c:v>
                </c:pt>
                <c:pt idx="15081">
                  <c:v>42626.104166666664</c:v>
                </c:pt>
                <c:pt idx="15082">
                  <c:v>42626.111111111109</c:v>
                </c:pt>
                <c:pt idx="15083">
                  <c:v>42626.118055555555</c:v>
                </c:pt>
                <c:pt idx="15084">
                  <c:v>42626.125</c:v>
                </c:pt>
                <c:pt idx="15085">
                  <c:v>42626.131944444445</c:v>
                </c:pt>
                <c:pt idx="15086">
                  <c:v>42626.138888888891</c:v>
                </c:pt>
                <c:pt idx="15087">
                  <c:v>42626.145833333336</c:v>
                </c:pt>
                <c:pt idx="15088">
                  <c:v>42626.152777777781</c:v>
                </c:pt>
                <c:pt idx="15089">
                  <c:v>42626.159722222219</c:v>
                </c:pt>
                <c:pt idx="15090">
                  <c:v>42626.166666666664</c:v>
                </c:pt>
                <c:pt idx="15091">
                  <c:v>42626.173611111109</c:v>
                </c:pt>
                <c:pt idx="15092">
                  <c:v>42626.180555555555</c:v>
                </c:pt>
                <c:pt idx="15093">
                  <c:v>42626.1875</c:v>
                </c:pt>
                <c:pt idx="15094">
                  <c:v>42626.194444444445</c:v>
                </c:pt>
                <c:pt idx="15095">
                  <c:v>42626.201388888891</c:v>
                </c:pt>
                <c:pt idx="15096">
                  <c:v>42626.208333333336</c:v>
                </c:pt>
                <c:pt idx="15097">
                  <c:v>42626.215277777781</c:v>
                </c:pt>
                <c:pt idx="15098">
                  <c:v>42626.222222222219</c:v>
                </c:pt>
                <c:pt idx="15099">
                  <c:v>42626.229166666664</c:v>
                </c:pt>
                <c:pt idx="15100">
                  <c:v>42626.236111111109</c:v>
                </c:pt>
                <c:pt idx="15101">
                  <c:v>42626.243055555555</c:v>
                </c:pt>
                <c:pt idx="15102">
                  <c:v>42626.25</c:v>
                </c:pt>
                <c:pt idx="15103">
                  <c:v>42626.256944444445</c:v>
                </c:pt>
                <c:pt idx="15104">
                  <c:v>42626.263888888891</c:v>
                </c:pt>
                <c:pt idx="15105">
                  <c:v>42626.270833333336</c:v>
                </c:pt>
                <c:pt idx="15106">
                  <c:v>42626.277777777781</c:v>
                </c:pt>
                <c:pt idx="15107">
                  <c:v>42626.284722222219</c:v>
                </c:pt>
                <c:pt idx="15108">
                  <c:v>42626.291666666664</c:v>
                </c:pt>
                <c:pt idx="15109">
                  <c:v>42626.298611111109</c:v>
                </c:pt>
                <c:pt idx="15110">
                  <c:v>42626.305555555555</c:v>
                </c:pt>
                <c:pt idx="15111">
                  <c:v>42626.3125</c:v>
                </c:pt>
                <c:pt idx="15112">
                  <c:v>42626.319444444445</c:v>
                </c:pt>
                <c:pt idx="15113">
                  <c:v>42626.326388888891</c:v>
                </c:pt>
                <c:pt idx="15114">
                  <c:v>42626.333333333336</c:v>
                </c:pt>
                <c:pt idx="15115">
                  <c:v>42626.340277777781</c:v>
                </c:pt>
                <c:pt idx="15116">
                  <c:v>42626.347222222219</c:v>
                </c:pt>
                <c:pt idx="15117">
                  <c:v>42626.354166666664</c:v>
                </c:pt>
                <c:pt idx="15118">
                  <c:v>42626.361111111109</c:v>
                </c:pt>
                <c:pt idx="15119">
                  <c:v>42626.368055555555</c:v>
                </c:pt>
                <c:pt idx="15120">
                  <c:v>42626.375</c:v>
                </c:pt>
                <c:pt idx="15121">
                  <c:v>42626.381944444445</c:v>
                </c:pt>
                <c:pt idx="15122">
                  <c:v>42626.388888888891</c:v>
                </c:pt>
                <c:pt idx="15123">
                  <c:v>42626.395833333336</c:v>
                </c:pt>
                <c:pt idx="15124">
                  <c:v>42626.402777777781</c:v>
                </c:pt>
                <c:pt idx="15125">
                  <c:v>42626.409722222219</c:v>
                </c:pt>
                <c:pt idx="15126">
                  <c:v>42626.416666666664</c:v>
                </c:pt>
                <c:pt idx="15127">
                  <c:v>42626.423611111109</c:v>
                </c:pt>
                <c:pt idx="15128">
                  <c:v>42626.430555555555</c:v>
                </c:pt>
                <c:pt idx="15129">
                  <c:v>42626.4375</c:v>
                </c:pt>
                <c:pt idx="15130">
                  <c:v>42626.444444444445</c:v>
                </c:pt>
                <c:pt idx="15131">
                  <c:v>42626.451388888891</c:v>
                </c:pt>
                <c:pt idx="15132">
                  <c:v>42626.458333333336</c:v>
                </c:pt>
                <c:pt idx="15133">
                  <c:v>42626.465277777781</c:v>
                </c:pt>
                <c:pt idx="15134">
                  <c:v>42626.472222222219</c:v>
                </c:pt>
                <c:pt idx="15135">
                  <c:v>42626.479166666664</c:v>
                </c:pt>
                <c:pt idx="15136">
                  <c:v>42626.486111111109</c:v>
                </c:pt>
                <c:pt idx="15137">
                  <c:v>42626.493055555555</c:v>
                </c:pt>
                <c:pt idx="15138">
                  <c:v>42626.5</c:v>
                </c:pt>
                <c:pt idx="15139">
                  <c:v>42626.506944444445</c:v>
                </c:pt>
                <c:pt idx="15140">
                  <c:v>42626.513888888891</c:v>
                </c:pt>
                <c:pt idx="15141">
                  <c:v>42626.520833333336</c:v>
                </c:pt>
                <c:pt idx="15142">
                  <c:v>42626.527777777781</c:v>
                </c:pt>
                <c:pt idx="15143">
                  <c:v>42626.534722222219</c:v>
                </c:pt>
                <c:pt idx="15144">
                  <c:v>42626.541666666664</c:v>
                </c:pt>
                <c:pt idx="15145">
                  <c:v>42626.548611111109</c:v>
                </c:pt>
                <c:pt idx="15146">
                  <c:v>42626.555555555555</c:v>
                </c:pt>
                <c:pt idx="15147">
                  <c:v>42626.5625</c:v>
                </c:pt>
                <c:pt idx="15148">
                  <c:v>42626.569444444445</c:v>
                </c:pt>
                <c:pt idx="15149">
                  <c:v>42626.576388888891</c:v>
                </c:pt>
                <c:pt idx="15150">
                  <c:v>42626.583333333336</c:v>
                </c:pt>
                <c:pt idx="15151">
                  <c:v>42626.590277777781</c:v>
                </c:pt>
                <c:pt idx="15152">
                  <c:v>42626.597222222219</c:v>
                </c:pt>
                <c:pt idx="15153">
                  <c:v>42626.604166666664</c:v>
                </c:pt>
                <c:pt idx="15154">
                  <c:v>42626.611111111109</c:v>
                </c:pt>
                <c:pt idx="15155">
                  <c:v>42626.618055555555</c:v>
                </c:pt>
                <c:pt idx="15156">
                  <c:v>42626.625</c:v>
                </c:pt>
                <c:pt idx="15157">
                  <c:v>42626.631944444445</c:v>
                </c:pt>
                <c:pt idx="15158">
                  <c:v>42626.638888888891</c:v>
                </c:pt>
                <c:pt idx="15159">
                  <c:v>42626.645833333336</c:v>
                </c:pt>
                <c:pt idx="15160">
                  <c:v>42626.652777777781</c:v>
                </c:pt>
                <c:pt idx="15161">
                  <c:v>42626.659722222219</c:v>
                </c:pt>
                <c:pt idx="15162">
                  <c:v>42626.666666666664</c:v>
                </c:pt>
                <c:pt idx="15163">
                  <c:v>42626.673611111109</c:v>
                </c:pt>
                <c:pt idx="15164">
                  <c:v>42626.680555555555</c:v>
                </c:pt>
                <c:pt idx="15165">
                  <c:v>42626.6875</c:v>
                </c:pt>
                <c:pt idx="15166">
                  <c:v>42626.694444444445</c:v>
                </c:pt>
                <c:pt idx="15167">
                  <c:v>42626.701388888891</c:v>
                </c:pt>
                <c:pt idx="15168">
                  <c:v>42626.708333333336</c:v>
                </c:pt>
                <c:pt idx="15169">
                  <c:v>42626.715277777781</c:v>
                </c:pt>
                <c:pt idx="15170">
                  <c:v>42626.722222222219</c:v>
                </c:pt>
                <c:pt idx="15171">
                  <c:v>42626.729166666664</c:v>
                </c:pt>
                <c:pt idx="15172">
                  <c:v>42626.736111111109</c:v>
                </c:pt>
                <c:pt idx="15173">
                  <c:v>42626.743055555555</c:v>
                </c:pt>
                <c:pt idx="15174">
                  <c:v>42626.75</c:v>
                </c:pt>
                <c:pt idx="15175">
                  <c:v>42626.756944444445</c:v>
                </c:pt>
                <c:pt idx="15176">
                  <c:v>42626.763888888891</c:v>
                </c:pt>
                <c:pt idx="15177">
                  <c:v>42626.770833333336</c:v>
                </c:pt>
                <c:pt idx="15178">
                  <c:v>42626.777777777781</c:v>
                </c:pt>
                <c:pt idx="15179">
                  <c:v>42626.784722222219</c:v>
                </c:pt>
                <c:pt idx="15180">
                  <c:v>42626.791666666664</c:v>
                </c:pt>
                <c:pt idx="15181">
                  <c:v>42626.798611111109</c:v>
                </c:pt>
                <c:pt idx="15182">
                  <c:v>42626.805555555555</c:v>
                </c:pt>
                <c:pt idx="15183">
                  <c:v>42626.8125</c:v>
                </c:pt>
                <c:pt idx="15184">
                  <c:v>42626.819444444445</c:v>
                </c:pt>
                <c:pt idx="15185">
                  <c:v>42626.826388888891</c:v>
                </c:pt>
                <c:pt idx="15186">
                  <c:v>42626.833333333336</c:v>
                </c:pt>
                <c:pt idx="15187">
                  <c:v>42626.840277777781</c:v>
                </c:pt>
                <c:pt idx="15188">
                  <c:v>42626.847222222219</c:v>
                </c:pt>
                <c:pt idx="15189">
                  <c:v>42626.854166666664</c:v>
                </c:pt>
                <c:pt idx="15190">
                  <c:v>42626.861111111109</c:v>
                </c:pt>
                <c:pt idx="15191">
                  <c:v>42626.868055555555</c:v>
                </c:pt>
                <c:pt idx="15192">
                  <c:v>42626.875</c:v>
                </c:pt>
                <c:pt idx="15193">
                  <c:v>42626.881944444445</c:v>
                </c:pt>
                <c:pt idx="15194">
                  <c:v>42626.888888888891</c:v>
                </c:pt>
                <c:pt idx="15195">
                  <c:v>42626.895833333336</c:v>
                </c:pt>
                <c:pt idx="15196">
                  <c:v>42626.902777777781</c:v>
                </c:pt>
                <c:pt idx="15197">
                  <c:v>42626.909722222219</c:v>
                </c:pt>
                <c:pt idx="15198">
                  <c:v>42626.916666666664</c:v>
                </c:pt>
                <c:pt idx="15199">
                  <c:v>42626.923611111109</c:v>
                </c:pt>
                <c:pt idx="15200">
                  <c:v>42626.930555555555</c:v>
                </c:pt>
                <c:pt idx="15201">
                  <c:v>42626.9375</c:v>
                </c:pt>
                <c:pt idx="15202">
                  <c:v>42626.944444444445</c:v>
                </c:pt>
                <c:pt idx="15203">
                  <c:v>42626.951388888891</c:v>
                </c:pt>
                <c:pt idx="15204">
                  <c:v>42626.958333333336</c:v>
                </c:pt>
                <c:pt idx="15205">
                  <c:v>42626.965277777781</c:v>
                </c:pt>
                <c:pt idx="15206">
                  <c:v>42626.972222222219</c:v>
                </c:pt>
                <c:pt idx="15207">
                  <c:v>42626.979166666664</c:v>
                </c:pt>
                <c:pt idx="15208">
                  <c:v>42626.986111111109</c:v>
                </c:pt>
                <c:pt idx="15209">
                  <c:v>42626.993055555555</c:v>
                </c:pt>
                <c:pt idx="15210">
                  <c:v>42627</c:v>
                </c:pt>
                <c:pt idx="15211">
                  <c:v>42627.006944444445</c:v>
                </c:pt>
                <c:pt idx="15212">
                  <c:v>42627.013888888891</c:v>
                </c:pt>
                <c:pt idx="15213">
                  <c:v>42627.020833333336</c:v>
                </c:pt>
                <c:pt idx="15214">
                  <c:v>42627.027777777781</c:v>
                </c:pt>
                <c:pt idx="15215">
                  <c:v>42627.034722222219</c:v>
                </c:pt>
                <c:pt idx="15216">
                  <c:v>42627.041666666664</c:v>
                </c:pt>
                <c:pt idx="15217">
                  <c:v>42627.048611111109</c:v>
                </c:pt>
                <c:pt idx="15218">
                  <c:v>42627.055555555555</c:v>
                </c:pt>
                <c:pt idx="15219">
                  <c:v>42627.0625</c:v>
                </c:pt>
                <c:pt idx="15220">
                  <c:v>42627.069444444445</c:v>
                </c:pt>
                <c:pt idx="15221">
                  <c:v>42627.076388888891</c:v>
                </c:pt>
                <c:pt idx="15222">
                  <c:v>42627.083333333336</c:v>
                </c:pt>
                <c:pt idx="15223">
                  <c:v>42627.090277777781</c:v>
                </c:pt>
                <c:pt idx="15224">
                  <c:v>42627.097222222219</c:v>
                </c:pt>
                <c:pt idx="15225">
                  <c:v>42627.104166666664</c:v>
                </c:pt>
                <c:pt idx="15226">
                  <c:v>42627.111111111109</c:v>
                </c:pt>
                <c:pt idx="15227">
                  <c:v>42627.118055555555</c:v>
                </c:pt>
                <c:pt idx="15228">
                  <c:v>42627.125</c:v>
                </c:pt>
                <c:pt idx="15229">
                  <c:v>42627.131944444445</c:v>
                </c:pt>
                <c:pt idx="15230">
                  <c:v>42627.138888888891</c:v>
                </c:pt>
                <c:pt idx="15231">
                  <c:v>42627.145833333336</c:v>
                </c:pt>
                <c:pt idx="15232">
                  <c:v>42627.152777777781</c:v>
                </c:pt>
                <c:pt idx="15233">
                  <c:v>42627.159722222219</c:v>
                </c:pt>
                <c:pt idx="15234">
                  <c:v>42627.166666666664</c:v>
                </c:pt>
                <c:pt idx="15235">
                  <c:v>42627.173611111109</c:v>
                </c:pt>
                <c:pt idx="15236">
                  <c:v>42627.180555555555</c:v>
                </c:pt>
                <c:pt idx="15237">
                  <c:v>42627.1875</c:v>
                </c:pt>
                <c:pt idx="15238">
                  <c:v>42627.194444444445</c:v>
                </c:pt>
                <c:pt idx="15239">
                  <c:v>42627.201388888891</c:v>
                </c:pt>
                <c:pt idx="15240">
                  <c:v>42627.208333333336</c:v>
                </c:pt>
                <c:pt idx="15241">
                  <c:v>42627.215277777781</c:v>
                </c:pt>
                <c:pt idx="15242">
                  <c:v>42627.222222222219</c:v>
                </c:pt>
                <c:pt idx="15243">
                  <c:v>42627.229166666664</c:v>
                </c:pt>
                <c:pt idx="15244">
                  <c:v>42627.236111111109</c:v>
                </c:pt>
                <c:pt idx="15245">
                  <c:v>42627.243055555555</c:v>
                </c:pt>
                <c:pt idx="15246">
                  <c:v>42627.25</c:v>
                </c:pt>
                <c:pt idx="15247">
                  <c:v>42627.256944444445</c:v>
                </c:pt>
                <c:pt idx="15248">
                  <c:v>42627.263888888891</c:v>
                </c:pt>
                <c:pt idx="15249">
                  <c:v>42627.270833333336</c:v>
                </c:pt>
                <c:pt idx="15250">
                  <c:v>42627.277777777781</c:v>
                </c:pt>
                <c:pt idx="15251">
                  <c:v>42627.284722222219</c:v>
                </c:pt>
                <c:pt idx="15252">
                  <c:v>42627.291666666664</c:v>
                </c:pt>
                <c:pt idx="15253">
                  <c:v>42627.298611111109</c:v>
                </c:pt>
                <c:pt idx="15254">
                  <c:v>42627.305555555555</c:v>
                </c:pt>
                <c:pt idx="15255">
                  <c:v>42627.3125</c:v>
                </c:pt>
                <c:pt idx="15256">
                  <c:v>42627.319444444445</c:v>
                </c:pt>
                <c:pt idx="15257">
                  <c:v>42627.326388888891</c:v>
                </c:pt>
                <c:pt idx="15258">
                  <c:v>42627.333333333336</c:v>
                </c:pt>
                <c:pt idx="15259">
                  <c:v>42627.340277777781</c:v>
                </c:pt>
                <c:pt idx="15260">
                  <c:v>42627.347222222219</c:v>
                </c:pt>
                <c:pt idx="15261">
                  <c:v>42627.354166666664</c:v>
                </c:pt>
                <c:pt idx="15262">
                  <c:v>42627.361111111109</c:v>
                </c:pt>
                <c:pt idx="15263">
                  <c:v>42627.368055555555</c:v>
                </c:pt>
                <c:pt idx="15264">
                  <c:v>42627.375</c:v>
                </c:pt>
                <c:pt idx="15265">
                  <c:v>42627.381944444445</c:v>
                </c:pt>
                <c:pt idx="15266">
                  <c:v>42627.388888888891</c:v>
                </c:pt>
                <c:pt idx="15267">
                  <c:v>42627.395833333336</c:v>
                </c:pt>
                <c:pt idx="15268">
                  <c:v>42627.402777777781</c:v>
                </c:pt>
                <c:pt idx="15269">
                  <c:v>42627.409722222219</c:v>
                </c:pt>
                <c:pt idx="15270">
                  <c:v>42627.416666666664</c:v>
                </c:pt>
                <c:pt idx="15271">
                  <c:v>42627.423611111109</c:v>
                </c:pt>
                <c:pt idx="15272">
                  <c:v>42627.430555555555</c:v>
                </c:pt>
                <c:pt idx="15273">
                  <c:v>42627.4375</c:v>
                </c:pt>
                <c:pt idx="15274">
                  <c:v>42627.444444444445</c:v>
                </c:pt>
                <c:pt idx="15275">
                  <c:v>42627.451388888891</c:v>
                </c:pt>
                <c:pt idx="15276">
                  <c:v>42627.458333333336</c:v>
                </c:pt>
                <c:pt idx="15277">
                  <c:v>42627.465277777781</c:v>
                </c:pt>
                <c:pt idx="15278">
                  <c:v>42627.472222222219</c:v>
                </c:pt>
                <c:pt idx="15279">
                  <c:v>42627.479166666664</c:v>
                </c:pt>
                <c:pt idx="15280">
                  <c:v>42627.486111111109</c:v>
                </c:pt>
                <c:pt idx="15281">
                  <c:v>42627.493055555555</c:v>
                </c:pt>
                <c:pt idx="15282">
                  <c:v>42627.5</c:v>
                </c:pt>
                <c:pt idx="15283">
                  <c:v>42627.506944444445</c:v>
                </c:pt>
                <c:pt idx="15284">
                  <c:v>42627.513888888891</c:v>
                </c:pt>
                <c:pt idx="15285">
                  <c:v>42627.520833333336</c:v>
                </c:pt>
                <c:pt idx="15286">
                  <c:v>42627.527777777781</c:v>
                </c:pt>
                <c:pt idx="15287">
                  <c:v>42627.534722222219</c:v>
                </c:pt>
                <c:pt idx="15288">
                  <c:v>42627.541666666664</c:v>
                </c:pt>
                <c:pt idx="15289">
                  <c:v>42627.548611111109</c:v>
                </c:pt>
                <c:pt idx="15290">
                  <c:v>42627.555555555555</c:v>
                </c:pt>
                <c:pt idx="15291">
                  <c:v>42627.5625</c:v>
                </c:pt>
                <c:pt idx="15292">
                  <c:v>42627.569444444445</c:v>
                </c:pt>
                <c:pt idx="15293">
                  <c:v>42627.576388888891</c:v>
                </c:pt>
                <c:pt idx="15294">
                  <c:v>42627.583333333336</c:v>
                </c:pt>
                <c:pt idx="15295">
                  <c:v>42627.590277777781</c:v>
                </c:pt>
                <c:pt idx="15296">
                  <c:v>42627.597222222219</c:v>
                </c:pt>
                <c:pt idx="15297">
                  <c:v>42627.604166666664</c:v>
                </c:pt>
                <c:pt idx="15298">
                  <c:v>42627.611111111109</c:v>
                </c:pt>
                <c:pt idx="15299">
                  <c:v>42627.618055555555</c:v>
                </c:pt>
                <c:pt idx="15300">
                  <c:v>42627.625</c:v>
                </c:pt>
                <c:pt idx="15301">
                  <c:v>42627.631944444445</c:v>
                </c:pt>
                <c:pt idx="15302">
                  <c:v>42627.638888888891</c:v>
                </c:pt>
                <c:pt idx="15303">
                  <c:v>42627.645833333336</c:v>
                </c:pt>
                <c:pt idx="15304">
                  <c:v>42627.652777777781</c:v>
                </c:pt>
                <c:pt idx="15305">
                  <c:v>42627.659722222219</c:v>
                </c:pt>
                <c:pt idx="15306">
                  <c:v>42627.666666666664</c:v>
                </c:pt>
                <c:pt idx="15307">
                  <c:v>42627.673611111109</c:v>
                </c:pt>
                <c:pt idx="15308">
                  <c:v>42627.680555555555</c:v>
                </c:pt>
                <c:pt idx="15309">
                  <c:v>42627.6875</c:v>
                </c:pt>
                <c:pt idx="15310">
                  <c:v>42627.694444444445</c:v>
                </c:pt>
                <c:pt idx="15311">
                  <c:v>42627.701388888891</c:v>
                </c:pt>
                <c:pt idx="15312">
                  <c:v>42627.708333333336</c:v>
                </c:pt>
                <c:pt idx="15313">
                  <c:v>42627.715277777781</c:v>
                </c:pt>
                <c:pt idx="15314">
                  <c:v>42627.722222222219</c:v>
                </c:pt>
                <c:pt idx="15315">
                  <c:v>42627.729166666664</c:v>
                </c:pt>
                <c:pt idx="15316">
                  <c:v>42627.736111111109</c:v>
                </c:pt>
                <c:pt idx="15317">
                  <c:v>42627.743055555555</c:v>
                </c:pt>
                <c:pt idx="15318">
                  <c:v>42627.75</c:v>
                </c:pt>
                <c:pt idx="15319">
                  <c:v>42627.756944444445</c:v>
                </c:pt>
                <c:pt idx="15320">
                  <c:v>42627.763888888891</c:v>
                </c:pt>
                <c:pt idx="15321">
                  <c:v>42627.770833333336</c:v>
                </c:pt>
                <c:pt idx="15322">
                  <c:v>42627.777777777781</c:v>
                </c:pt>
                <c:pt idx="15323">
                  <c:v>42627.784722222219</c:v>
                </c:pt>
                <c:pt idx="15324">
                  <c:v>42627.791666666664</c:v>
                </c:pt>
                <c:pt idx="15325">
                  <c:v>42627.798611111109</c:v>
                </c:pt>
                <c:pt idx="15326">
                  <c:v>42627.805555555555</c:v>
                </c:pt>
                <c:pt idx="15327">
                  <c:v>42627.8125</c:v>
                </c:pt>
                <c:pt idx="15328">
                  <c:v>42627.819444444445</c:v>
                </c:pt>
                <c:pt idx="15329">
                  <c:v>42627.826388888891</c:v>
                </c:pt>
                <c:pt idx="15330">
                  <c:v>42627.833333333336</c:v>
                </c:pt>
                <c:pt idx="15331">
                  <c:v>42627.840277777781</c:v>
                </c:pt>
                <c:pt idx="15332">
                  <c:v>42627.847222222219</c:v>
                </c:pt>
                <c:pt idx="15333">
                  <c:v>42627.854166666664</c:v>
                </c:pt>
                <c:pt idx="15334">
                  <c:v>42627.861111111109</c:v>
                </c:pt>
                <c:pt idx="15335">
                  <c:v>42627.868055555555</c:v>
                </c:pt>
                <c:pt idx="15336">
                  <c:v>42627.875</c:v>
                </c:pt>
                <c:pt idx="15337">
                  <c:v>42627.881944444445</c:v>
                </c:pt>
                <c:pt idx="15338">
                  <c:v>42627.888888888891</c:v>
                </c:pt>
                <c:pt idx="15339">
                  <c:v>42627.895833333336</c:v>
                </c:pt>
                <c:pt idx="15340">
                  <c:v>42627.902777777781</c:v>
                </c:pt>
                <c:pt idx="15341">
                  <c:v>42627.909722222219</c:v>
                </c:pt>
                <c:pt idx="15342">
                  <c:v>42627.916666666664</c:v>
                </c:pt>
                <c:pt idx="15343">
                  <c:v>42627.923611111109</c:v>
                </c:pt>
                <c:pt idx="15344">
                  <c:v>42627.930555555555</c:v>
                </c:pt>
                <c:pt idx="15345">
                  <c:v>42627.9375</c:v>
                </c:pt>
                <c:pt idx="15346">
                  <c:v>42627.944444444445</c:v>
                </c:pt>
                <c:pt idx="15347">
                  <c:v>42627.951388888891</c:v>
                </c:pt>
                <c:pt idx="15348">
                  <c:v>42627.958333333336</c:v>
                </c:pt>
                <c:pt idx="15349">
                  <c:v>42627.965277777781</c:v>
                </c:pt>
                <c:pt idx="15350">
                  <c:v>42627.972222222219</c:v>
                </c:pt>
                <c:pt idx="15351">
                  <c:v>42627.979166666664</c:v>
                </c:pt>
                <c:pt idx="15352">
                  <c:v>42627.986111111109</c:v>
                </c:pt>
                <c:pt idx="15353">
                  <c:v>42627.993055555555</c:v>
                </c:pt>
                <c:pt idx="15354">
                  <c:v>42628</c:v>
                </c:pt>
                <c:pt idx="15355">
                  <c:v>42628.006944444445</c:v>
                </c:pt>
                <c:pt idx="15356">
                  <c:v>42628.013888888891</c:v>
                </c:pt>
                <c:pt idx="15357">
                  <c:v>42628.020833333336</c:v>
                </c:pt>
                <c:pt idx="15358">
                  <c:v>42628.027777777781</c:v>
                </c:pt>
                <c:pt idx="15359">
                  <c:v>42628.034722222219</c:v>
                </c:pt>
                <c:pt idx="15360">
                  <c:v>42628.041666666664</c:v>
                </c:pt>
                <c:pt idx="15361">
                  <c:v>42628.048611111109</c:v>
                </c:pt>
                <c:pt idx="15362">
                  <c:v>42628.055555555555</c:v>
                </c:pt>
                <c:pt idx="15363">
                  <c:v>42628.0625</c:v>
                </c:pt>
                <c:pt idx="15364">
                  <c:v>42628.069444444445</c:v>
                </c:pt>
                <c:pt idx="15365">
                  <c:v>42628.076388888891</c:v>
                </c:pt>
                <c:pt idx="15366">
                  <c:v>42628.083333333336</c:v>
                </c:pt>
                <c:pt idx="15367">
                  <c:v>42628.090277777781</c:v>
                </c:pt>
                <c:pt idx="15368">
                  <c:v>42628.097222222219</c:v>
                </c:pt>
                <c:pt idx="15369">
                  <c:v>42628.104166666664</c:v>
                </c:pt>
                <c:pt idx="15370">
                  <c:v>42628.111111111109</c:v>
                </c:pt>
                <c:pt idx="15371">
                  <c:v>42628.118055555555</c:v>
                </c:pt>
                <c:pt idx="15372">
                  <c:v>42628.125</c:v>
                </c:pt>
                <c:pt idx="15373">
                  <c:v>42628.131944444445</c:v>
                </c:pt>
                <c:pt idx="15374">
                  <c:v>42628.138888888891</c:v>
                </c:pt>
                <c:pt idx="15375">
                  <c:v>42628.145833333336</c:v>
                </c:pt>
                <c:pt idx="15376">
                  <c:v>42628.152777777781</c:v>
                </c:pt>
                <c:pt idx="15377">
                  <c:v>42628.159722222219</c:v>
                </c:pt>
                <c:pt idx="15378">
                  <c:v>42628.166666666664</c:v>
                </c:pt>
                <c:pt idx="15379">
                  <c:v>42628.173611111109</c:v>
                </c:pt>
                <c:pt idx="15380">
                  <c:v>42628.180555555555</c:v>
                </c:pt>
                <c:pt idx="15381">
                  <c:v>42628.1875</c:v>
                </c:pt>
                <c:pt idx="15382">
                  <c:v>42628.194444444445</c:v>
                </c:pt>
                <c:pt idx="15383">
                  <c:v>42628.201388888891</c:v>
                </c:pt>
                <c:pt idx="15384">
                  <c:v>42628.208333333336</c:v>
                </c:pt>
                <c:pt idx="15385">
                  <c:v>42628.215277777781</c:v>
                </c:pt>
                <c:pt idx="15386">
                  <c:v>42628.222222222219</c:v>
                </c:pt>
                <c:pt idx="15387">
                  <c:v>42628.229166666664</c:v>
                </c:pt>
                <c:pt idx="15388">
                  <c:v>42628.236111111109</c:v>
                </c:pt>
                <c:pt idx="15389">
                  <c:v>42628.243055555555</c:v>
                </c:pt>
                <c:pt idx="15390">
                  <c:v>42628.25</c:v>
                </c:pt>
                <c:pt idx="15391">
                  <c:v>42628.256944444445</c:v>
                </c:pt>
                <c:pt idx="15392">
                  <c:v>42628.263888888891</c:v>
                </c:pt>
                <c:pt idx="15393">
                  <c:v>42628.270833333336</c:v>
                </c:pt>
                <c:pt idx="15394">
                  <c:v>42628.277777777781</c:v>
                </c:pt>
                <c:pt idx="15395">
                  <c:v>42628.284722222219</c:v>
                </c:pt>
                <c:pt idx="15396">
                  <c:v>42628.291666666664</c:v>
                </c:pt>
                <c:pt idx="15397">
                  <c:v>42628.298611111109</c:v>
                </c:pt>
                <c:pt idx="15398">
                  <c:v>42628.305555555555</c:v>
                </c:pt>
                <c:pt idx="15399">
                  <c:v>42628.3125</c:v>
                </c:pt>
                <c:pt idx="15400">
                  <c:v>42628.319444444445</c:v>
                </c:pt>
                <c:pt idx="15401">
                  <c:v>42628.326388888891</c:v>
                </c:pt>
                <c:pt idx="15402">
                  <c:v>42628.333333333336</c:v>
                </c:pt>
                <c:pt idx="15403">
                  <c:v>42628.340277777781</c:v>
                </c:pt>
                <c:pt idx="15404">
                  <c:v>42628.347222222219</c:v>
                </c:pt>
                <c:pt idx="15405">
                  <c:v>42628.354166666664</c:v>
                </c:pt>
                <c:pt idx="15406">
                  <c:v>42628.361111111109</c:v>
                </c:pt>
                <c:pt idx="15407">
                  <c:v>42628.368055555555</c:v>
                </c:pt>
                <c:pt idx="15408">
                  <c:v>42628.375</c:v>
                </c:pt>
                <c:pt idx="15409">
                  <c:v>42628.381944444445</c:v>
                </c:pt>
                <c:pt idx="15410">
                  <c:v>42628.388888888891</c:v>
                </c:pt>
                <c:pt idx="15411">
                  <c:v>42628.395833333336</c:v>
                </c:pt>
                <c:pt idx="15412">
                  <c:v>42628.402777777781</c:v>
                </c:pt>
                <c:pt idx="15413">
                  <c:v>42628.409722222219</c:v>
                </c:pt>
                <c:pt idx="15414">
                  <c:v>42628.416666666664</c:v>
                </c:pt>
                <c:pt idx="15415">
                  <c:v>42628.423611111109</c:v>
                </c:pt>
                <c:pt idx="15416">
                  <c:v>42628.430555555555</c:v>
                </c:pt>
                <c:pt idx="15417">
                  <c:v>42628.4375</c:v>
                </c:pt>
                <c:pt idx="15418">
                  <c:v>42628.444444444445</c:v>
                </c:pt>
                <c:pt idx="15419">
                  <c:v>42628.451388888891</c:v>
                </c:pt>
                <c:pt idx="15420">
                  <c:v>42628.458333333336</c:v>
                </c:pt>
                <c:pt idx="15421">
                  <c:v>42628.465277777781</c:v>
                </c:pt>
                <c:pt idx="15422">
                  <c:v>42628.472222222219</c:v>
                </c:pt>
                <c:pt idx="15423">
                  <c:v>42628.479166666664</c:v>
                </c:pt>
                <c:pt idx="15424">
                  <c:v>42628.486111111109</c:v>
                </c:pt>
                <c:pt idx="15425">
                  <c:v>42628.493055555555</c:v>
                </c:pt>
                <c:pt idx="15426">
                  <c:v>42628.5</c:v>
                </c:pt>
                <c:pt idx="15427">
                  <c:v>42628.506944444445</c:v>
                </c:pt>
                <c:pt idx="15428">
                  <c:v>42628.513888888891</c:v>
                </c:pt>
                <c:pt idx="15429">
                  <c:v>42628.520833333336</c:v>
                </c:pt>
                <c:pt idx="15430">
                  <c:v>42628.527777777781</c:v>
                </c:pt>
                <c:pt idx="15431">
                  <c:v>42628.534722222219</c:v>
                </c:pt>
                <c:pt idx="15432">
                  <c:v>42628.541666666664</c:v>
                </c:pt>
                <c:pt idx="15433">
                  <c:v>42628.548611111109</c:v>
                </c:pt>
                <c:pt idx="15434">
                  <c:v>42628.555555555555</c:v>
                </c:pt>
                <c:pt idx="15435">
                  <c:v>42628.5625</c:v>
                </c:pt>
                <c:pt idx="15436">
                  <c:v>42628.569444444445</c:v>
                </c:pt>
                <c:pt idx="15437">
                  <c:v>42628.576388888891</c:v>
                </c:pt>
                <c:pt idx="15438">
                  <c:v>42628.583333333336</c:v>
                </c:pt>
                <c:pt idx="15439">
                  <c:v>42628.590277777781</c:v>
                </c:pt>
                <c:pt idx="15440">
                  <c:v>42628.597222222219</c:v>
                </c:pt>
                <c:pt idx="15441">
                  <c:v>42628.604166666664</c:v>
                </c:pt>
                <c:pt idx="15442">
                  <c:v>42628.611111111109</c:v>
                </c:pt>
                <c:pt idx="15443">
                  <c:v>42628.618055555555</c:v>
                </c:pt>
                <c:pt idx="15444">
                  <c:v>42628.625</c:v>
                </c:pt>
                <c:pt idx="15445">
                  <c:v>42628.631944444445</c:v>
                </c:pt>
                <c:pt idx="15446">
                  <c:v>42628.638888888891</c:v>
                </c:pt>
                <c:pt idx="15447">
                  <c:v>42628.645833333336</c:v>
                </c:pt>
                <c:pt idx="15448">
                  <c:v>42628.652777777781</c:v>
                </c:pt>
                <c:pt idx="15449">
                  <c:v>42628.659722222219</c:v>
                </c:pt>
                <c:pt idx="15450">
                  <c:v>42628.666666666664</c:v>
                </c:pt>
                <c:pt idx="15451">
                  <c:v>42628.673611111109</c:v>
                </c:pt>
                <c:pt idx="15452">
                  <c:v>42628.680555555555</c:v>
                </c:pt>
                <c:pt idx="15453">
                  <c:v>42628.6875</c:v>
                </c:pt>
                <c:pt idx="15454">
                  <c:v>42628.694444444445</c:v>
                </c:pt>
                <c:pt idx="15455">
                  <c:v>42628.701388888891</c:v>
                </c:pt>
                <c:pt idx="15456">
                  <c:v>42628.708333333336</c:v>
                </c:pt>
                <c:pt idx="15457">
                  <c:v>42628.715277777781</c:v>
                </c:pt>
                <c:pt idx="15458">
                  <c:v>42628.722222222219</c:v>
                </c:pt>
                <c:pt idx="15459">
                  <c:v>42628.729166666664</c:v>
                </c:pt>
                <c:pt idx="15460">
                  <c:v>42628.736111111109</c:v>
                </c:pt>
                <c:pt idx="15461">
                  <c:v>42628.743055555555</c:v>
                </c:pt>
                <c:pt idx="15462">
                  <c:v>42628.75</c:v>
                </c:pt>
                <c:pt idx="15463">
                  <c:v>42628.756944444445</c:v>
                </c:pt>
                <c:pt idx="15464">
                  <c:v>42628.763888888891</c:v>
                </c:pt>
                <c:pt idx="15465">
                  <c:v>42628.770833333336</c:v>
                </c:pt>
                <c:pt idx="15466">
                  <c:v>42628.777777777781</c:v>
                </c:pt>
                <c:pt idx="15467">
                  <c:v>42628.784722222219</c:v>
                </c:pt>
                <c:pt idx="15468">
                  <c:v>42628.791666666664</c:v>
                </c:pt>
                <c:pt idx="15469">
                  <c:v>42628.798611111109</c:v>
                </c:pt>
                <c:pt idx="15470">
                  <c:v>42628.805555555555</c:v>
                </c:pt>
                <c:pt idx="15471">
                  <c:v>42628.8125</c:v>
                </c:pt>
                <c:pt idx="15472">
                  <c:v>42628.819444444445</c:v>
                </c:pt>
                <c:pt idx="15473">
                  <c:v>42628.826388888891</c:v>
                </c:pt>
                <c:pt idx="15474">
                  <c:v>42628.833333333336</c:v>
                </c:pt>
                <c:pt idx="15475">
                  <c:v>42628.840277777781</c:v>
                </c:pt>
                <c:pt idx="15476">
                  <c:v>42628.847222222219</c:v>
                </c:pt>
                <c:pt idx="15477">
                  <c:v>42628.854166666664</c:v>
                </c:pt>
                <c:pt idx="15478">
                  <c:v>42628.861111111109</c:v>
                </c:pt>
                <c:pt idx="15479">
                  <c:v>42628.868055555555</c:v>
                </c:pt>
                <c:pt idx="15480">
                  <c:v>42628.875</c:v>
                </c:pt>
                <c:pt idx="15481">
                  <c:v>42628.881944444445</c:v>
                </c:pt>
                <c:pt idx="15482">
                  <c:v>42628.888888888891</c:v>
                </c:pt>
                <c:pt idx="15483">
                  <c:v>42628.895833333336</c:v>
                </c:pt>
                <c:pt idx="15484">
                  <c:v>42628.902777777781</c:v>
                </c:pt>
                <c:pt idx="15485">
                  <c:v>42628.909722222219</c:v>
                </c:pt>
                <c:pt idx="15486">
                  <c:v>42628.916666666664</c:v>
                </c:pt>
                <c:pt idx="15487">
                  <c:v>42628.923611111109</c:v>
                </c:pt>
                <c:pt idx="15488">
                  <c:v>42628.930555555555</c:v>
                </c:pt>
                <c:pt idx="15489">
                  <c:v>42628.9375</c:v>
                </c:pt>
                <c:pt idx="15490">
                  <c:v>42628.944444444445</c:v>
                </c:pt>
                <c:pt idx="15491">
                  <c:v>42628.951388888891</c:v>
                </c:pt>
                <c:pt idx="15492">
                  <c:v>42628.958333333336</c:v>
                </c:pt>
                <c:pt idx="15493">
                  <c:v>42628.965277777781</c:v>
                </c:pt>
                <c:pt idx="15494">
                  <c:v>42628.972222222219</c:v>
                </c:pt>
                <c:pt idx="15495">
                  <c:v>42628.979166666664</c:v>
                </c:pt>
                <c:pt idx="15496">
                  <c:v>42628.986111111109</c:v>
                </c:pt>
                <c:pt idx="15497">
                  <c:v>42628.993055555555</c:v>
                </c:pt>
                <c:pt idx="15498">
                  <c:v>42629</c:v>
                </c:pt>
                <c:pt idx="15499">
                  <c:v>42629.006944444445</c:v>
                </c:pt>
                <c:pt idx="15500">
                  <c:v>42629.013888888891</c:v>
                </c:pt>
                <c:pt idx="15501">
                  <c:v>42629.020833333336</c:v>
                </c:pt>
                <c:pt idx="15502">
                  <c:v>42629.027777777781</c:v>
                </c:pt>
                <c:pt idx="15503">
                  <c:v>42629.034722222219</c:v>
                </c:pt>
                <c:pt idx="15504">
                  <c:v>42629.041666666664</c:v>
                </c:pt>
                <c:pt idx="15505">
                  <c:v>42629.048611111109</c:v>
                </c:pt>
                <c:pt idx="15506">
                  <c:v>42629.055555555555</c:v>
                </c:pt>
                <c:pt idx="15507">
                  <c:v>42629.0625</c:v>
                </c:pt>
                <c:pt idx="15508">
                  <c:v>42629.069444444445</c:v>
                </c:pt>
                <c:pt idx="15509">
                  <c:v>42629.076388888891</c:v>
                </c:pt>
                <c:pt idx="15510">
                  <c:v>42629.083333333336</c:v>
                </c:pt>
                <c:pt idx="15511">
                  <c:v>42629.090277777781</c:v>
                </c:pt>
                <c:pt idx="15512">
                  <c:v>42629.097222222219</c:v>
                </c:pt>
                <c:pt idx="15513">
                  <c:v>42629.104166666664</c:v>
                </c:pt>
                <c:pt idx="15514">
                  <c:v>42629.111111111109</c:v>
                </c:pt>
                <c:pt idx="15515">
                  <c:v>42629.118055555555</c:v>
                </c:pt>
                <c:pt idx="15516">
                  <c:v>42629.125</c:v>
                </c:pt>
                <c:pt idx="15517">
                  <c:v>42629.131944444445</c:v>
                </c:pt>
                <c:pt idx="15518">
                  <c:v>42629.138888888891</c:v>
                </c:pt>
                <c:pt idx="15519">
                  <c:v>42629.145833333336</c:v>
                </c:pt>
                <c:pt idx="15520">
                  <c:v>42629.152777777781</c:v>
                </c:pt>
                <c:pt idx="15521">
                  <c:v>42629.159722222219</c:v>
                </c:pt>
                <c:pt idx="15522">
                  <c:v>42629.166666666664</c:v>
                </c:pt>
                <c:pt idx="15523">
                  <c:v>42629.173611111109</c:v>
                </c:pt>
                <c:pt idx="15524">
                  <c:v>42629.180555555555</c:v>
                </c:pt>
                <c:pt idx="15525">
                  <c:v>42629.1875</c:v>
                </c:pt>
                <c:pt idx="15526">
                  <c:v>42629.194444444445</c:v>
                </c:pt>
                <c:pt idx="15527">
                  <c:v>42629.201388888891</c:v>
                </c:pt>
                <c:pt idx="15528">
                  <c:v>42629.208333333336</c:v>
                </c:pt>
                <c:pt idx="15529">
                  <c:v>42629.215277777781</c:v>
                </c:pt>
                <c:pt idx="15530">
                  <c:v>42629.222222222219</c:v>
                </c:pt>
                <c:pt idx="15531">
                  <c:v>42629.229166666664</c:v>
                </c:pt>
                <c:pt idx="15532">
                  <c:v>42629.236111111109</c:v>
                </c:pt>
                <c:pt idx="15533">
                  <c:v>42629.243055555555</c:v>
                </c:pt>
                <c:pt idx="15534">
                  <c:v>42629.25</c:v>
                </c:pt>
                <c:pt idx="15535">
                  <c:v>42629.256944444445</c:v>
                </c:pt>
                <c:pt idx="15536">
                  <c:v>42629.263888888891</c:v>
                </c:pt>
                <c:pt idx="15537">
                  <c:v>42629.270833333336</c:v>
                </c:pt>
                <c:pt idx="15538">
                  <c:v>42629.277777777781</c:v>
                </c:pt>
                <c:pt idx="15539">
                  <c:v>42629.284722222219</c:v>
                </c:pt>
                <c:pt idx="15540">
                  <c:v>42629.291666666664</c:v>
                </c:pt>
                <c:pt idx="15541">
                  <c:v>42629.298611111109</c:v>
                </c:pt>
                <c:pt idx="15542">
                  <c:v>42629.305555555555</c:v>
                </c:pt>
                <c:pt idx="15543">
                  <c:v>42629.3125</c:v>
                </c:pt>
                <c:pt idx="15544">
                  <c:v>42629.319444444445</c:v>
                </c:pt>
                <c:pt idx="15545">
                  <c:v>42629.326388888891</c:v>
                </c:pt>
                <c:pt idx="15546">
                  <c:v>42629.333333333336</c:v>
                </c:pt>
                <c:pt idx="15547">
                  <c:v>42629.340277777781</c:v>
                </c:pt>
                <c:pt idx="15548">
                  <c:v>42629.347222222219</c:v>
                </c:pt>
                <c:pt idx="15549">
                  <c:v>42629.354166666664</c:v>
                </c:pt>
                <c:pt idx="15550">
                  <c:v>42629.361111111109</c:v>
                </c:pt>
                <c:pt idx="15551">
                  <c:v>42629.368055555555</c:v>
                </c:pt>
                <c:pt idx="15552">
                  <c:v>42629.375</c:v>
                </c:pt>
                <c:pt idx="15553">
                  <c:v>42629.381944444445</c:v>
                </c:pt>
                <c:pt idx="15554">
                  <c:v>42629.388888888891</c:v>
                </c:pt>
                <c:pt idx="15555">
                  <c:v>42629.395833333336</c:v>
                </c:pt>
                <c:pt idx="15556">
                  <c:v>42629.402777777781</c:v>
                </c:pt>
                <c:pt idx="15557">
                  <c:v>42629.409722222219</c:v>
                </c:pt>
                <c:pt idx="15558">
                  <c:v>42629.416666666664</c:v>
                </c:pt>
                <c:pt idx="15559">
                  <c:v>42629.423611111109</c:v>
                </c:pt>
                <c:pt idx="15560">
                  <c:v>42629.430555555555</c:v>
                </c:pt>
                <c:pt idx="15561">
                  <c:v>42629.4375</c:v>
                </c:pt>
                <c:pt idx="15562">
                  <c:v>42629.444444444445</c:v>
                </c:pt>
                <c:pt idx="15563">
                  <c:v>42629.451388888891</c:v>
                </c:pt>
                <c:pt idx="15564">
                  <c:v>42629.458333333336</c:v>
                </c:pt>
                <c:pt idx="15565">
                  <c:v>42629.465277777781</c:v>
                </c:pt>
                <c:pt idx="15566">
                  <c:v>42629.472222222219</c:v>
                </c:pt>
                <c:pt idx="15567">
                  <c:v>42629.479166666664</c:v>
                </c:pt>
                <c:pt idx="15568">
                  <c:v>42629.486111111109</c:v>
                </c:pt>
                <c:pt idx="15569">
                  <c:v>42629.493055555555</c:v>
                </c:pt>
                <c:pt idx="15570">
                  <c:v>42629.5</c:v>
                </c:pt>
                <c:pt idx="15571">
                  <c:v>42629.506944444445</c:v>
                </c:pt>
                <c:pt idx="15572">
                  <c:v>42629.513888888891</c:v>
                </c:pt>
                <c:pt idx="15573">
                  <c:v>42629.520833333336</c:v>
                </c:pt>
                <c:pt idx="15574">
                  <c:v>42629.527777777781</c:v>
                </c:pt>
                <c:pt idx="15575">
                  <c:v>42629.534722222219</c:v>
                </c:pt>
                <c:pt idx="15576">
                  <c:v>42629.541666666664</c:v>
                </c:pt>
                <c:pt idx="15577">
                  <c:v>42629.548611111109</c:v>
                </c:pt>
                <c:pt idx="15578">
                  <c:v>42629.555555555555</c:v>
                </c:pt>
                <c:pt idx="15579">
                  <c:v>42629.5625</c:v>
                </c:pt>
                <c:pt idx="15580">
                  <c:v>42629.569444444445</c:v>
                </c:pt>
                <c:pt idx="15581">
                  <c:v>42629.576388888891</c:v>
                </c:pt>
                <c:pt idx="15582">
                  <c:v>42629.583333333336</c:v>
                </c:pt>
                <c:pt idx="15583">
                  <c:v>42629.590277777781</c:v>
                </c:pt>
                <c:pt idx="15584">
                  <c:v>42629.597222222219</c:v>
                </c:pt>
                <c:pt idx="15585">
                  <c:v>42629.604166666664</c:v>
                </c:pt>
                <c:pt idx="15586">
                  <c:v>42629.611111111109</c:v>
                </c:pt>
                <c:pt idx="15587">
                  <c:v>42629.618055555555</c:v>
                </c:pt>
                <c:pt idx="15588">
                  <c:v>42629.625</c:v>
                </c:pt>
                <c:pt idx="15589">
                  <c:v>42629.631944444445</c:v>
                </c:pt>
                <c:pt idx="15590">
                  <c:v>42629.638888888891</c:v>
                </c:pt>
                <c:pt idx="15591">
                  <c:v>42629.645833333336</c:v>
                </c:pt>
                <c:pt idx="15592">
                  <c:v>42629.652777777781</c:v>
                </c:pt>
                <c:pt idx="15593">
                  <c:v>42629.659722222219</c:v>
                </c:pt>
                <c:pt idx="15594">
                  <c:v>42629.666666666664</c:v>
                </c:pt>
                <c:pt idx="15595">
                  <c:v>42629.673611111109</c:v>
                </c:pt>
                <c:pt idx="15596">
                  <c:v>42629.680555555555</c:v>
                </c:pt>
                <c:pt idx="15597">
                  <c:v>42629.6875</c:v>
                </c:pt>
                <c:pt idx="15598">
                  <c:v>42629.694444444445</c:v>
                </c:pt>
                <c:pt idx="15599">
                  <c:v>42629.701388888891</c:v>
                </c:pt>
                <c:pt idx="15600">
                  <c:v>42629.708333333336</c:v>
                </c:pt>
                <c:pt idx="15601">
                  <c:v>42629.715277777781</c:v>
                </c:pt>
                <c:pt idx="15602">
                  <c:v>42629.722222222219</c:v>
                </c:pt>
                <c:pt idx="15603">
                  <c:v>42629.729166666664</c:v>
                </c:pt>
                <c:pt idx="15604">
                  <c:v>42629.736111111109</c:v>
                </c:pt>
                <c:pt idx="15605">
                  <c:v>42629.743055555555</c:v>
                </c:pt>
                <c:pt idx="15606">
                  <c:v>42629.75</c:v>
                </c:pt>
                <c:pt idx="15607">
                  <c:v>42629.756944444445</c:v>
                </c:pt>
                <c:pt idx="15608">
                  <c:v>42629.763888888891</c:v>
                </c:pt>
                <c:pt idx="15609">
                  <c:v>42629.770833333336</c:v>
                </c:pt>
                <c:pt idx="15610">
                  <c:v>42629.777777777781</c:v>
                </c:pt>
                <c:pt idx="15611">
                  <c:v>42629.784722222219</c:v>
                </c:pt>
                <c:pt idx="15612">
                  <c:v>42629.791666666664</c:v>
                </c:pt>
                <c:pt idx="15613">
                  <c:v>42629.798611111109</c:v>
                </c:pt>
                <c:pt idx="15614">
                  <c:v>42629.805555555555</c:v>
                </c:pt>
                <c:pt idx="15615">
                  <c:v>42629.8125</c:v>
                </c:pt>
                <c:pt idx="15616">
                  <c:v>42629.819444444445</c:v>
                </c:pt>
                <c:pt idx="15617">
                  <c:v>42629.826388888891</c:v>
                </c:pt>
                <c:pt idx="15618">
                  <c:v>42629.833333333336</c:v>
                </c:pt>
                <c:pt idx="15619">
                  <c:v>42629.840277777781</c:v>
                </c:pt>
                <c:pt idx="15620">
                  <c:v>42629.847222222219</c:v>
                </c:pt>
                <c:pt idx="15621">
                  <c:v>42629.854166666664</c:v>
                </c:pt>
                <c:pt idx="15622">
                  <c:v>42629.861111111109</c:v>
                </c:pt>
                <c:pt idx="15623">
                  <c:v>42629.868055555555</c:v>
                </c:pt>
                <c:pt idx="15624">
                  <c:v>42629.875</c:v>
                </c:pt>
                <c:pt idx="15625">
                  <c:v>42629.881944444445</c:v>
                </c:pt>
                <c:pt idx="15626">
                  <c:v>42629.888888888891</c:v>
                </c:pt>
                <c:pt idx="15627">
                  <c:v>42629.895833333336</c:v>
                </c:pt>
                <c:pt idx="15628">
                  <c:v>42629.902777777781</c:v>
                </c:pt>
                <c:pt idx="15629">
                  <c:v>42629.909722222219</c:v>
                </c:pt>
                <c:pt idx="15630">
                  <c:v>42629.916666666664</c:v>
                </c:pt>
                <c:pt idx="15631">
                  <c:v>42629.923611111109</c:v>
                </c:pt>
                <c:pt idx="15632">
                  <c:v>42629.930555555555</c:v>
                </c:pt>
                <c:pt idx="15633">
                  <c:v>42629.9375</c:v>
                </c:pt>
                <c:pt idx="15634">
                  <c:v>42629.944444444445</c:v>
                </c:pt>
                <c:pt idx="15635">
                  <c:v>42629.951388888891</c:v>
                </c:pt>
                <c:pt idx="15636">
                  <c:v>42629.958333333336</c:v>
                </c:pt>
                <c:pt idx="15637">
                  <c:v>42629.965277777781</c:v>
                </c:pt>
                <c:pt idx="15638">
                  <c:v>42629.972222222219</c:v>
                </c:pt>
                <c:pt idx="15639">
                  <c:v>42629.979166666664</c:v>
                </c:pt>
                <c:pt idx="15640">
                  <c:v>42629.986111111109</c:v>
                </c:pt>
                <c:pt idx="15641">
                  <c:v>42629.993055555555</c:v>
                </c:pt>
                <c:pt idx="15642">
                  <c:v>42630</c:v>
                </c:pt>
                <c:pt idx="15643">
                  <c:v>42630.006944444445</c:v>
                </c:pt>
                <c:pt idx="15644">
                  <c:v>42630.013888888891</c:v>
                </c:pt>
                <c:pt idx="15645">
                  <c:v>42630.020833333336</c:v>
                </c:pt>
                <c:pt idx="15646">
                  <c:v>42630.027777777781</c:v>
                </c:pt>
                <c:pt idx="15647">
                  <c:v>42630.034722222219</c:v>
                </c:pt>
                <c:pt idx="15648">
                  <c:v>42630.041666666664</c:v>
                </c:pt>
                <c:pt idx="15649">
                  <c:v>42630.048611111109</c:v>
                </c:pt>
                <c:pt idx="15650">
                  <c:v>42630.055555555555</c:v>
                </c:pt>
                <c:pt idx="15651">
                  <c:v>42630.0625</c:v>
                </c:pt>
                <c:pt idx="15652">
                  <c:v>42630.069444444445</c:v>
                </c:pt>
                <c:pt idx="15653">
                  <c:v>42630.076388888891</c:v>
                </c:pt>
                <c:pt idx="15654">
                  <c:v>42630.083333333336</c:v>
                </c:pt>
                <c:pt idx="15655">
                  <c:v>42630.090277777781</c:v>
                </c:pt>
                <c:pt idx="15656">
                  <c:v>42630.097222222219</c:v>
                </c:pt>
                <c:pt idx="15657">
                  <c:v>42630.104166666664</c:v>
                </c:pt>
                <c:pt idx="15658">
                  <c:v>42630.111111111109</c:v>
                </c:pt>
                <c:pt idx="15659">
                  <c:v>42630.118055555555</c:v>
                </c:pt>
                <c:pt idx="15660">
                  <c:v>42630.125</c:v>
                </c:pt>
                <c:pt idx="15661">
                  <c:v>42630.131944444445</c:v>
                </c:pt>
                <c:pt idx="15662">
                  <c:v>42630.138888888891</c:v>
                </c:pt>
                <c:pt idx="15663">
                  <c:v>42630.145833333336</c:v>
                </c:pt>
                <c:pt idx="15664">
                  <c:v>42630.152777777781</c:v>
                </c:pt>
                <c:pt idx="15665">
                  <c:v>42630.159722222219</c:v>
                </c:pt>
                <c:pt idx="15666">
                  <c:v>42630.166666666664</c:v>
                </c:pt>
                <c:pt idx="15667">
                  <c:v>42630.173611111109</c:v>
                </c:pt>
                <c:pt idx="15668">
                  <c:v>42630.180555555555</c:v>
                </c:pt>
                <c:pt idx="15669">
                  <c:v>42630.1875</c:v>
                </c:pt>
                <c:pt idx="15670">
                  <c:v>42630.194444444445</c:v>
                </c:pt>
                <c:pt idx="15671">
                  <c:v>42630.201388888891</c:v>
                </c:pt>
                <c:pt idx="15672">
                  <c:v>42630.208333333336</c:v>
                </c:pt>
                <c:pt idx="15673">
                  <c:v>42630.215277777781</c:v>
                </c:pt>
                <c:pt idx="15674">
                  <c:v>42630.222222222219</c:v>
                </c:pt>
                <c:pt idx="15675">
                  <c:v>42630.229166666664</c:v>
                </c:pt>
                <c:pt idx="15676">
                  <c:v>42630.236111111109</c:v>
                </c:pt>
                <c:pt idx="15677">
                  <c:v>42630.243055555555</c:v>
                </c:pt>
                <c:pt idx="15678">
                  <c:v>42630.25</c:v>
                </c:pt>
                <c:pt idx="15679">
                  <c:v>42630.256944444445</c:v>
                </c:pt>
                <c:pt idx="15680">
                  <c:v>42630.263888888891</c:v>
                </c:pt>
                <c:pt idx="15681">
                  <c:v>42630.270833333336</c:v>
                </c:pt>
                <c:pt idx="15682">
                  <c:v>42630.277777777781</c:v>
                </c:pt>
                <c:pt idx="15683">
                  <c:v>42630.284722222219</c:v>
                </c:pt>
                <c:pt idx="15684">
                  <c:v>42630.291666666664</c:v>
                </c:pt>
                <c:pt idx="15685">
                  <c:v>42630.298611111109</c:v>
                </c:pt>
                <c:pt idx="15686">
                  <c:v>42630.305555555555</c:v>
                </c:pt>
                <c:pt idx="15687">
                  <c:v>42630.3125</c:v>
                </c:pt>
                <c:pt idx="15688">
                  <c:v>42630.319444444445</c:v>
                </c:pt>
                <c:pt idx="15689">
                  <c:v>42630.326388888891</c:v>
                </c:pt>
                <c:pt idx="15690">
                  <c:v>42630.333333333336</c:v>
                </c:pt>
                <c:pt idx="15691">
                  <c:v>42630.340277777781</c:v>
                </c:pt>
                <c:pt idx="15692">
                  <c:v>42630.347222222219</c:v>
                </c:pt>
                <c:pt idx="15693">
                  <c:v>42630.354166666664</c:v>
                </c:pt>
                <c:pt idx="15694">
                  <c:v>42630.361111111109</c:v>
                </c:pt>
                <c:pt idx="15695">
                  <c:v>42630.368055555555</c:v>
                </c:pt>
                <c:pt idx="15696">
                  <c:v>42630.375</c:v>
                </c:pt>
                <c:pt idx="15697">
                  <c:v>42630.381944444445</c:v>
                </c:pt>
                <c:pt idx="15698">
                  <c:v>42630.388888888891</c:v>
                </c:pt>
                <c:pt idx="15699">
                  <c:v>42630.395833333336</c:v>
                </c:pt>
                <c:pt idx="15700">
                  <c:v>42630.402777777781</c:v>
                </c:pt>
                <c:pt idx="15701">
                  <c:v>42630.409722222219</c:v>
                </c:pt>
                <c:pt idx="15702">
                  <c:v>42630.416666666664</c:v>
                </c:pt>
                <c:pt idx="15703">
                  <c:v>42630.423611111109</c:v>
                </c:pt>
                <c:pt idx="15704">
                  <c:v>42630.430555555555</c:v>
                </c:pt>
                <c:pt idx="15705">
                  <c:v>42630.4375</c:v>
                </c:pt>
                <c:pt idx="15706">
                  <c:v>42630.444444444445</c:v>
                </c:pt>
                <c:pt idx="15707">
                  <c:v>42630.451388888891</c:v>
                </c:pt>
                <c:pt idx="15708">
                  <c:v>42630.458333333336</c:v>
                </c:pt>
                <c:pt idx="15709">
                  <c:v>42630.465277777781</c:v>
                </c:pt>
                <c:pt idx="15710">
                  <c:v>42630.472222222219</c:v>
                </c:pt>
                <c:pt idx="15711">
                  <c:v>42630.479166666664</c:v>
                </c:pt>
                <c:pt idx="15712">
                  <c:v>42630.486111111109</c:v>
                </c:pt>
                <c:pt idx="15713">
                  <c:v>42630.493055555555</c:v>
                </c:pt>
                <c:pt idx="15714">
                  <c:v>42630.5</c:v>
                </c:pt>
                <c:pt idx="15715">
                  <c:v>42630.506944444445</c:v>
                </c:pt>
                <c:pt idx="15716">
                  <c:v>42630.513888888891</c:v>
                </c:pt>
                <c:pt idx="15717">
                  <c:v>42630.520833333336</c:v>
                </c:pt>
                <c:pt idx="15718">
                  <c:v>42630.527777777781</c:v>
                </c:pt>
                <c:pt idx="15719">
                  <c:v>42630.534722222219</c:v>
                </c:pt>
                <c:pt idx="15720">
                  <c:v>42630.541666666664</c:v>
                </c:pt>
                <c:pt idx="15721">
                  <c:v>42630.548611111109</c:v>
                </c:pt>
                <c:pt idx="15722">
                  <c:v>42630.555555555555</c:v>
                </c:pt>
                <c:pt idx="15723">
                  <c:v>42630.5625</c:v>
                </c:pt>
                <c:pt idx="15724">
                  <c:v>42630.569444444445</c:v>
                </c:pt>
                <c:pt idx="15725">
                  <c:v>42630.576388888891</c:v>
                </c:pt>
                <c:pt idx="15726">
                  <c:v>42630.583333333336</c:v>
                </c:pt>
                <c:pt idx="15727">
                  <c:v>42630.590277777781</c:v>
                </c:pt>
                <c:pt idx="15728">
                  <c:v>42630.597222222219</c:v>
                </c:pt>
                <c:pt idx="15729">
                  <c:v>42630.604166666664</c:v>
                </c:pt>
                <c:pt idx="15730">
                  <c:v>42630.611111111109</c:v>
                </c:pt>
                <c:pt idx="15731">
                  <c:v>42630.618055555555</c:v>
                </c:pt>
                <c:pt idx="15732">
                  <c:v>42630.625</c:v>
                </c:pt>
                <c:pt idx="15733">
                  <c:v>42630.631944444445</c:v>
                </c:pt>
                <c:pt idx="15734">
                  <c:v>42630.638888888891</c:v>
                </c:pt>
                <c:pt idx="15735">
                  <c:v>42630.645833333336</c:v>
                </c:pt>
                <c:pt idx="15736">
                  <c:v>42630.652777777781</c:v>
                </c:pt>
                <c:pt idx="15737">
                  <c:v>42630.659722222219</c:v>
                </c:pt>
                <c:pt idx="15738">
                  <c:v>42630.666666666664</c:v>
                </c:pt>
                <c:pt idx="15739">
                  <c:v>42630.673611111109</c:v>
                </c:pt>
                <c:pt idx="15740">
                  <c:v>42630.680555555555</c:v>
                </c:pt>
                <c:pt idx="15741">
                  <c:v>42630.6875</c:v>
                </c:pt>
                <c:pt idx="15742">
                  <c:v>42630.694444444445</c:v>
                </c:pt>
                <c:pt idx="15743">
                  <c:v>42630.701388888891</c:v>
                </c:pt>
                <c:pt idx="15744">
                  <c:v>42630.708333333336</c:v>
                </c:pt>
                <c:pt idx="15745">
                  <c:v>42630.715277777781</c:v>
                </c:pt>
                <c:pt idx="15746">
                  <c:v>42630.722222222219</c:v>
                </c:pt>
                <c:pt idx="15747">
                  <c:v>42630.729166666664</c:v>
                </c:pt>
                <c:pt idx="15748">
                  <c:v>42630.736111111109</c:v>
                </c:pt>
                <c:pt idx="15749">
                  <c:v>42630.743055555555</c:v>
                </c:pt>
                <c:pt idx="15750">
                  <c:v>42630.75</c:v>
                </c:pt>
                <c:pt idx="15751">
                  <c:v>42630.756944444445</c:v>
                </c:pt>
                <c:pt idx="15752">
                  <c:v>42630.763888888891</c:v>
                </c:pt>
                <c:pt idx="15753">
                  <c:v>42630.770833333336</c:v>
                </c:pt>
                <c:pt idx="15754">
                  <c:v>42630.777777777781</c:v>
                </c:pt>
                <c:pt idx="15755">
                  <c:v>42630.784722222219</c:v>
                </c:pt>
                <c:pt idx="15756">
                  <c:v>42630.791666666664</c:v>
                </c:pt>
                <c:pt idx="15757">
                  <c:v>42630.798611111109</c:v>
                </c:pt>
                <c:pt idx="15758">
                  <c:v>42630.805555555555</c:v>
                </c:pt>
                <c:pt idx="15759">
                  <c:v>42630.8125</c:v>
                </c:pt>
                <c:pt idx="15760">
                  <c:v>42630.819444444445</c:v>
                </c:pt>
                <c:pt idx="15761">
                  <c:v>42630.826388888891</c:v>
                </c:pt>
                <c:pt idx="15762">
                  <c:v>42630.833333333336</c:v>
                </c:pt>
                <c:pt idx="15763">
                  <c:v>42630.840277777781</c:v>
                </c:pt>
                <c:pt idx="15764">
                  <c:v>42630.847222222219</c:v>
                </c:pt>
                <c:pt idx="15765">
                  <c:v>42630.854166666664</c:v>
                </c:pt>
                <c:pt idx="15766">
                  <c:v>42630.861111111109</c:v>
                </c:pt>
                <c:pt idx="15767">
                  <c:v>42630.868055555555</c:v>
                </c:pt>
                <c:pt idx="15768">
                  <c:v>42630.875</c:v>
                </c:pt>
                <c:pt idx="15769">
                  <c:v>42630.881944444445</c:v>
                </c:pt>
                <c:pt idx="15770">
                  <c:v>42630.888888888891</c:v>
                </c:pt>
                <c:pt idx="15771">
                  <c:v>42630.895833333336</c:v>
                </c:pt>
                <c:pt idx="15772">
                  <c:v>42630.902777777781</c:v>
                </c:pt>
                <c:pt idx="15773">
                  <c:v>42630.909722222219</c:v>
                </c:pt>
                <c:pt idx="15774">
                  <c:v>42630.916666666664</c:v>
                </c:pt>
                <c:pt idx="15775">
                  <c:v>42630.923611111109</c:v>
                </c:pt>
                <c:pt idx="15776">
                  <c:v>42630.930555555555</c:v>
                </c:pt>
                <c:pt idx="15777">
                  <c:v>42630.9375</c:v>
                </c:pt>
                <c:pt idx="15778">
                  <c:v>42630.944444444445</c:v>
                </c:pt>
                <c:pt idx="15779">
                  <c:v>42630.951388888891</c:v>
                </c:pt>
                <c:pt idx="15780">
                  <c:v>42630.958333333336</c:v>
                </c:pt>
                <c:pt idx="15781">
                  <c:v>42630.965277777781</c:v>
                </c:pt>
                <c:pt idx="15782">
                  <c:v>42630.972222222219</c:v>
                </c:pt>
                <c:pt idx="15783">
                  <c:v>42630.979166666664</c:v>
                </c:pt>
                <c:pt idx="15784">
                  <c:v>42630.986111111109</c:v>
                </c:pt>
                <c:pt idx="15785">
                  <c:v>42630.993055555555</c:v>
                </c:pt>
                <c:pt idx="15786">
                  <c:v>42631</c:v>
                </c:pt>
                <c:pt idx="15787">
                  <c:v>42631.006944444445</c:v>
                </c:pt>
                <c:pt idx="15788">
                  <c:v>42631.013888888891</c:v>
                </c:pt>
                <c:pt idx="15789">
                  <c:v>42631.020833333336</c:v>
                </c:pt>
                <c:pt idx="15790">
                  <c:v>42631.027777777781</c:v>
                </c:pt>
                <c:pt idx="15791">
                  <c:v>42631.034722222219</c:v>
                </c:pt>
                <c:pt idx="15792">
                  <c:v>42631.041666666664</c:v>
                </c:pt>
                <c:pt idx="15793">
                  <c:v>42631.048611111109</c:v>
                </c:pt>
                <c:pt idx="15794">
                  <c:v>42631.055555555555</c:v>
                </c:pt>
                <c:pt idx="15795">
                  <c:v>42631.0625</c:v>
                </c:pt>
                <c:pt idx="15796">
                  <c:v>42631.069444444445</c:v>
                </c:pt>
                <c:pt idx="15797">
                  <c:v>42631.076388888891</c:v>
                </c:pt>
                <c:pt idx="15798">
                  <c:v>42631.083333333336</c:v>
                </c:pt>
                <c:pt idx="15799">
                  <c:v>42631.090277777781</c:v>
                </c:pt>
                <c:pt idx="15800">
                  <c:v>42631.097222222219</c:v>
                </c:pt>
                <c:pt idx="15801">
                  <c:v>42631.104166666664</c:v>
                </c:pt>
                <c:pt idx="15802">
                  <c:v>42631.111111111109</c:v>
                </c:pt>
                <c:pt idx="15803">
                  <c:v>42631.118055555555</c:v>
                </c:pt>
                <c:pt idx="15804">
                  <c:v>42631.125</c:v>
                </c:pt>
                <c:pt idx="15805">
                  <c:v>42631.131944444445</c:v>
                </c:pt>
                <c:pt idx="15806">
                  <c:v>42631.138888888891</c:v>
                </c:pt>
                <c:pt idx="15807">
                  <c:v>42631.145833333336</c:v>
                </c:pt>
                <c:pt idx="15808">
                  <c:v>42631.152777777781</c:v>
                </c:pt>
                <c:pt idx="15809">
                  <c:v>42631.159722222219</c:v>
                </c:pt>
                <c:pt idx="15810">
                  <c:v>42631.166666666664</c:v>
                </c:pt>
                <c:pt idx="15811">
                  <c:v>42631.173611111109</c:v>
                </c:pt>
                <c:pt idx="15812">
                  <c:v>42631.180555555555</c:v>
                </c:pt>
                <c:pt idx="15813">
                  <c:v>42631.1875</c:v>
                </c:pt>
                <c:pt idx="15814">
                  <c:v>42631.194444444445</c:v>
                </c:pt>
                <c:pt idx="15815">
                  <c:v>42631.201388888891</c:v>
                </c:pt>
                <c:pt idx="15816">
                  <c:v>42631.208333333336</c:v>
                </c:pt>
                <c:pt idx="15817">
                  <c:v>42631.215277777781</c:v>
                </c:pt>
                <c:pt idx="15818">
                  <c:v>42631.222222222219</c:v>
                </c:pt>
                <c:pt idx="15819">
                  <c:v>42631.229166666664</c:v>
                </c:pt>
                <c:pt idx="15820">
                  <c:v>42631.236111111109</c:v>
                </c:pt>
                <c:pt idx="15821">
                  <c:v>42631.243055555555</c:v>
                </c:pt>
                <c:pt idx="15822">
                  <c:v>42631.25</c:v>
                </c:pt>
                <c:pt idx="15823">
                  <c:v>42631.256944444445</c:v>
                </c:pt>
                <c:pt idx="15824">
                  <c:v>42631.263888888891</c:v>
                </c:pt>
                <c:pt idx="15825">
                  <c:v>42631.270833333336</c:v>
                </c:pt>
                <c:pt idx="15826">
                  <c:v>42631.277777777781</c:v>
                </c:pt>
                <c:pt idx="15827">
                  <c:v>42631.284722222219</c:v>
                </c:pt>
                <c:pt idx="15828">
                  <c:v>42631.291666666664</c:v>
                </c:pt>
                <c:pt idx="15829">
                  <c:v>42631.298611111109</c:v>
                </c:pt>
                <c:pt idx="15830">
                  <c:v>42631.305555555555</c:v>
                </c:pt>
                <c:pt idx="15831">
                  <c:v>42631.3125</c:v>
                </c:pt>
                <c:pt idx="15832">
                  <c:v>42631.319444444445</c:v>
                </c:pt>
                <c:pt idx="15833">
                  <c:v>42631.326388888891</c:v>
                </c:pt>
                <c:pt idx="15834">
                  <c:v>42631.333333333336</c:v>
                </c:pt>
                <c:pt idx="15835">
                  <c:v>42631.340277777781</c:v>
                </c:pt>
                <c:pt idx="15836">
                  <c:v>42631.347222222219</c:v>
                </c:pt>
                <c:pt idx="15837">
                  <c:v>42631.354166666664</c:v>
                </c:pt>
                <c:pt idx="15838">
                  <c:v>42631.361111111109</c:v>
                </c:pt>
                <c:pt idx="15839">
                  <c:v>42631.368055555555</c:v>
                </c:pt>
                <c:pt idx="15840">
                  <c:v>42631.375</c:v>
                </c:pt>
                <c:pt idx="15841">
                  <c:v>42631.381944444445</c:v>
                </c:pt>
                <c:pt idx="15842">
                  <c:v>42631.388888888891</c:v>
                </c:pt>
                <c:pt idx="15843">
                  <c:v>42631.395833333336</c:v>
                </c:pt>
                <c:pt idx="15844">
                  <c:v>42631.402777777781</c:v>
                </c:pt>
                <c:pt idx="15845">
                  <c:v>42631.409722222219</c:v>
                </c:pt>
                <c:pt idx="15846">
                  <c:v>42631.416666666664</c:v>
                </c:pt>
                <c:pt idx="15847">
                  <c:v>42631.423611111109</c:v>
                </c:pt>
                <c:pt idx="15848">
                  <c:v>42631.430555555555</c:v>
                </c:pt>
                <c:pt idx="15849">
                  <c:v>42631.4375</c:v>
                </c:pt>
                <c:pt idx="15850">
                  <c:v>42631.444444444445</c:v>
                </c:pt>
                <c:pt idx="15851">
                  <c:v>42631.451388888891</c:v>
                </c:pt>
                <c:pt idx="15852">
                  <c:v>42631.458333333336</c:v>
                </c:pt>
                <c:pt idx="15853">
                  <c:v>42631.465277777781</c:v>
                </c:pt>
                <c:pt idx="15854">
                  <c:v>42631.472222222219</c:v>
                </c:pt>
                <c:pt idx="15855">
                  <c:v>42631.479166666664</c:v>
                </c:pt>
                <c:pt idx="15856">
                  <c:v>42631.486111111109</c:v>
                </c:pt>
                <c:pt idx="15857">
                  <c:v>42631.493055555555</c:v>
                </c:pt>
                <c:pt idx="15858">
                  <c:v>42631.5</c:v>
                </c:pt>
                <c:pt idx="15859">
                  <c:v>42631.506944444445</c:v>
                </c:pt>
                <c:pt idx="15860">
                  <c:v>42631.513888888891</c:v>
                </c:pt>
                <c:pt idx="15861">
                  <c:v>42631.520833333336</c:v>
                </c:pt>
                <c:pt idx="15862">
                  <c:v>42631.527777777781</c:v>
                </c:pt>
                <c:pt idx="15863">
                  <c:v>42631.534722222219</c:v>
                </c:pt>
                <c:pt idx="15864">
                  <c:v>42631.541666666664</c:v>
                </c:pt>
                <c:pt idx="15865">
                  <c:v>42631.548611111109</c:v>
                </c:pt>
                <c:pt idx="15866">
                  <c:v>42631.555555555555</c:v>
                </c:pt>
                <c:pt idx="15867">
                  <c:v>42631.5625</c:v>
                </c:pt>
                <c:pt idx="15868">
                  <c:v>42631.569444444445</c:v>
                </c:pt>
                <c:pt idx="15869">
                  <c:v>42631.576388888891</c:v>
                </c:pt>
                <c:pt idx="15870">
                  <c:v>42631.583333333336</c:v>
                </c:pt>
                <c:pt idx="15871">
                  <c:v>42631.590277777781</c:v>
                </c:pt>
                <c:pt idx="15872">
                  <c:v>42631.597222222219</c:v>
                </c:pt>
                <c:pt idx="15873">
                  <c:v>42631.604166666664</c:v>
                </c:pt>
                <c:pt idx="15874">
                  <c:v>42631.611111111109</c:v>
                </c:pt>
                <c:pt idx="15875">
                  <c:v>42631.618055555555</c:v>
                </c:pt>
                <c:pt idx="15876">
                  <c:v>42631.625</c:v>
                </c:pt>
                <c:pt idx="15877">
                  <c:v>42631.631944444445</c:v>
                </c:pt>
                <c:pt idx="15878">
                  <c:v>42631.638888888891</c:v>
                </c:pt>
                <c:pt idx="15879">
                  <c:v>42631.645833333336</c:v>
                </c:pt>
                <c:pt idx="15880">
                  <c:v>42631.652777777781</c:v>
                </c:pt>
                <c:pt idx="15881">
                  <c:v>42631.659722222219</c:v>
                </c:pt>
                <c:pt idx="15882">
                  <c:v>42631.666666666664</c:v>
                </c:pt>
                <c:pt idx="15883">
                  <c:v>42631.673611111109</c:v>
                </c:pt>
                <c:pt idx="15884">
                  <c:v>42631.680555555555</c:v>
                </c:pt>
                <c:pt idx="15885">
                  <c:v>42631.6875</c:v>
                </c:pt>
                <c:pt idx="15886">
                  <c:v>42631.694444444445</c:v>
                </c:pt>
                <c:pt idx="15887">
                  <c:v>42631.701388888891</c:v>
                </c:pt>
                <c:pt idx="15888">
                  <c:v>42631.708333333336</c:v>
                </c:pt>
                <c:pt idx="15889">
                  <c:v>42631.715277777781</c:v>
                </c:pt>
                <c:pt idx="15890">
                  <c:v>42631.722222222219</c:v>
                </c:pt>
                <c:pt idx="15891">
                  <c:v>42631.729166666664</c:v>
                </c:pt>
                <c:pt idx="15892">
                  <c:v>42631.736111111109</c:v>
                </c:pt>
                <c:pt idx="15893">
                  <c:v>42631.743055555555</c:v>
                </c:pt>
                <c:pt idx="15894">
                  <c:v>42631.75</c:v>
                </c:pt>
                <c:pt idx="15895">
                  <c:v>42631.756944444445</c:v>
                </c:pt>
                <c:pt idx="15896">
                  <c:v>42631.763888888891</c:v>
                </c:pt>
                <c:pt idx="15897">
                  <c:v>42631.770833333336</c:v>
                </c:pt>
                <c:pt idx="15898">
                  <c:v>42631.777777777781</c:v>
                </c:pt>
                <c:pt idx="15899">
                  <c:v>42631.784722222219</c:v>
                </c:pt>
                <c:pt idx="15900">
                  <c:v>42631.791666666664</c:v>
                </c:pt>
                <c:pt idx="15901">
                  <c:v>42631.798611111109</c:v>
                </c:pt>
                <c:pt idx="15902">
                  <c:v>42631.805555555555</c:v>
                </c:pt>
                <c:pt idx="15903">
                  <c:v>42631.8125</c:v>
                </c:pt>
                <c:pt idx="15904">
                  <c:v>42631.819444444445</c:v>
                </c:pt>
                <c:pt idx="15905">
                  <c:v>42631.826388888891</c:v>
                </c:pt>
                <c:pt idx="15906">
                  <c:v>42631.833333333336</c:v>
                </c:pt>
                <c:pt idx="15907">
                  <c:v>42631.840277777781</c:v>
                </c:pt>
                <c:pt idx="15908">
                  <c:v>42631.847222222219</c:v>
                </c:pt>
                <c:pt idx="15909">
                  <c:v>42631.854166666664</c:v>
                </c:pt>
                <c:pt idx="15910">
                  <c:v>42631.861111111109</c:v>
                </c:pt>
                <c:pt idx="15911">
                  <c:v>42631.868055555555</c:v>
                </c:pt>
                <c:pt idx="15912">
                  <c:v>42631.875</c:v>
                </c:pt>
                <c:pt idx="15913">
                  <c:v>42631.881944444445</c:v>
                </c:pt>
                <c:pt idx="15914">
                  <c:v>42631.888888888891</c:v>
                </c:pt>
                <c:pt idx="15915">
                  <c:v>42631.895833333336</c:v>
                </c:pt>
                <c:pt idx="15916">
                  <c:v>42631.902777777781</c:v>
                </c:pt>
                <c:pt idx="15917">
                  <c:v>42631.909722222219</c:v>
                </c:pt>
                <c:pt idx="15918">
                  <c:v>42631.916666666664</c:v>
                </c:pt>
                <c:pt idx="15919">
                  <c:v>42631.923611111109</c:v>
                </c:pt>
                <c:pt idx="15920">
                  <c:v>42631.930555555555</c:v>
                </c:pt>
                <c:pt idx="15921">
                  <c:v>42631.9375</c:v>
                </c:pt>
                <c:pt idx="15922">
                  <c:v>42631.944444444445</c:v>
                </c:pt>
                <c:pt idx="15923">
                  <c:v>42631.951388888891</c:v>
                </c:pt>
                <c:pt idx="15924">
                  <c:v>42631.958333333336</c:v>
                </c:pt>
                <c:pt idx="15925">
                  <c:v>42631.965277777781</c:v>
                </c:pt>
                <c:pt idx="15926">
                  <c:v>42631.972222222219</c:v>
                </c:pt>
                <c:pt idx="15927">
                  <c:v>42631.979166666664</c:v>
                </c:pt>
                <c:pt idx="15928">
                  <c:v>42631.986111111109</c:v>
                </c:pt>
                <c:pt idx="15929">
                  <c:v>42631.993055555555</c:v>
                </c:pt>
                <c:pt idx="15930">
                  <c:v>42632</c:v>
                </c:pt>
                <c:pt idx="15931">
                  <c:v>42632.006944444445</c:v>
                </c:pt>
                <c:pt idx="15932">
                  <c:v>42632.013888888891</c:v>
                </c:pt>
                <c:pt idx="15933">
                  <c:v>42632.020833333336</c:v>
                </c:pt>
                <c:pt idx="15934">
                  <c:v>42632.027777777781</c:v>
                </c:pt>
                <c:pt idx="15935">
                  <c:v>42632.034722222219</c:v>
                </c:pt>
                <c:pt idx="15936">
                  <c:v>42632.041666666664</c:v>
                </c:pt>
                <c:pt idx="15937">
                  <c:v>42632.048611111109</c:v>
                </c:pt>
                <c:pt idx="15938">
                  <c:v>42632.055555555555</c:v>
                </c:pt>
                <c:pt idx="15939">
                  <c:v>42632.0625</c:v>
                </c:pt>
                <c:pt idx="15940">
                  <c:v>42632.069444444445</c:v>
                </c:pt>
                <c:pt idx="15941">
                  <c:v>42632.076388888891</c:v>
                </c:pt>
                <c:pt idx="15942">
                  <c:v>42632.083333333336</c:v>
                </c:pt>
                <c:pt idx="15943">
                  <c:v>42632.090277777781</c:v>
                </c:pt>
                <c:pt idx="15944">
                  <c:v>42632.097222222219</c:v>
                </c:pt>
                <c:pt idx="15945">
                  <c:v>42632.104166666664</c:v>
                </c:pt>
                <c:pt idx="15946">
                  <c:v>42632.111111111109</c:v>
                </c:pt>
                <c:pt idx="15947">
                  <c:v>42632.118055555555</c:v>
                </c:pt>
                <c:pt idx="15948">
                  <c:v>42632.125</c:v>
                </c:pt>
                <c:pt idx="15949">
                  <c:v>42632.131944444445</c:v>
                </c:pt>
                <c:pt idx="15950">
                  <c:v>42632.138888888891</c:v>
                </c:pt>
                <c:pt idx="15951">
                  <c:v>42632.145833333336</c:v>
                </c:pt>
                <c:pt idx="15952">
                  <c:v>42632.152777777781</c:v>
                </c:pt>
                <c:pt idx="15953">
                  <c:v>42632.159722222219</c:v>
                </c:pt>
                <c:pt idx="15954">
                  <c:v>42632.166666666664</c:v>
                </c:pt>
                <c:pt idx="15955">
                  <c:v>42632.173611111109</c:v>
                </c:pt>
                <c:pt idx="15956">
                  <c:v>42632.180555555555</c:v>
                </c:pt>
                <c:pt idx="15957">
                  <c:v>42632.1875</c:v>
                </c:pt>
                <c:pt idx="15958">
                  <c:v>42632.194444444445</c:v>
                </c:pt>
                <c:pt idx="15959">
                  <c:v>42632.201388888891</c:v>
                </c:pt>
                <c:pt idx="15960">
                  <c:v>42632.208333333336</c:v>
                </c:pt>
                <c:pt idx="15961">
                  <c:v>42632.215277777781</c:v>
                </c:pt>
                <c:pt idx="15962">
                  <c:v>42632.222222222219</c:v>
                </c:pt>
                <c:pt idx="15963">
                  <c:v>42632.229166666664</c:v>
                </c:pt>
                <c:pt idx="15964">
                  <c:v>42632.236111111109</c:v>
                </c:pt>
                <c:pt idx="15965">
                  <c:v>42632.243055555555</c:v>
                </c:pt>
                <c:pt idx="15966">
                  <c:v>42632.25</c:v>
                </c:pt>
                <c:pt idx="15967">
                  <c:v>42632.256944444445</c:v>
                </c:pt>
                <c:pt idx="15968">
                  <c:v>42632.263888888891</c:v>
                </c:pt>
                <c:pt idx="15969">
                  <c:v>42632.270833333336</c:v>
                </c:pt>
                <c:pt idx="15970">
                  <c:v>42632.277777777781</c:v>
                </c:pt>
                <c:pt idx="15971">
                  <c:v>42632.284722222219</c:v>
                </c:pt>
                <c:pt idx="15972">
                  <c:v>42632.291666666664</c:v>
                </c:pt>
                <c:pt idx="15973">
                  <c:v>42632.298611111109</c:v>
                </c:pt>
                <c:pt idx="15974">
                  <c:v>42632.305555555555</c:v>
                </c:pt>
                <c:pt idx="15975">
                  <c:v>42632.3125</c:v>
                </c:pt>
                <c:pt idx="15976">
                  <c:v>42632.319444444445</c:v>
                </c:pt>
                <c:pt idx="15977">
                  <c:v>42632.326388888891</c:v>
                </c:pt>
                <c:pt idx="15978">
                  <c:v>42632.333333333336</c:v>
                </c:pt>
                <c:pt idx="15979">
                  <c:v>42632.340277777781</c:v>
                </c:pt>
                <c:pt idx="15980">
                  <c:v>42632.347222222219</c:v>
                </c:pt>
                <c:pt idx="15981">
                  <c:v>42632.354166666664</c:v>
                </c:pt>
                <c:pt idx="15982">
                  <c:v>42632.361111111109</c:v>
                </c:pt>
                <c:pt idx="15983">
                  <c:v>42632.368055555555</c:v>
                </c:pt>
                <c:pt idx="15984">
                  <c:v>42632.375</c:v>
                </c:pt>
                <c:pt idx="15985">
                  <c:v>42632.381944444445</c:v>
                </c:pt>
                <c:pt idx="15986">
                  <c:v>42632.388888888891</c:v>
                </c:pt>
                <c:pt idx="15987">
                  <c:v>42632.395833333336</c:v>
                </c:pt>
                <c:pt idx="15988">
                  <c:v>42632.402777777781</c:v>
                </c:pt>
                <c:pt idx="15989">
                  <c:v>42632.409722222219</c:v>
                </c:pt>
                <c:pt idx="15990">
                  <c:v>42632.416666666664</c:v>
                </c:pt>
                <c:pt idx="15991">
                  <c:v>42632.423611111109</c:v>
                </c:pt>
                <c:pt idx="15992">
                  <c:v>42632.430555555555</c:v>
                </c:pt>
                <c:pt idx="15993">
                  <c:v>42632.4375</c:v>
                </c:pt>
                <c:pt idx="15994">
                  <c:v>42632.444444444445</c:v>
                </c:pt>
                <c:pt idx="15995">
                  <c:v>42632.451388888891</c:v>
                </c:pt>
                <c:pt idx="15996">
                  <c:v>42632.458333333336</c:v>
                </c:pt>
                <c:pt idx="15997">
                  <c:v>42632.465277777781</c:v>
                </c:pt>
                <c:pt idx="15998">
                  <c:v>42632.472222222219</c:v>
                </c:pt>
                <c:pt idx="15999">
                  <c:v>42632.479166666664</c:v>
                </c:pt>
                <c:pt idx="16000">
                  <c:v>42632.486111111109</c:v>
                </c:pt>
                <c:pt idx="16001">
                  <c:v>42632.493055555555</c:v>
                </c:pt>
                <c:pt idx="16002">
                  <c:v>42632.5</c:v>
                </c:pt>
                <c:pt idx="16003">
                  <c:v>42632.506944444445</c:v>
                </c:pt>
                <c:pt idx="16004">
                  <c:v>42632.513888888891</c:v>
                </c:pt>
                <c:pt idx="16005">
                  <c:v>42632.520833333336</c:v>
                </c:pt>
                <c:pt idx="16006">
                  <c:v>42632.527777777781</c:v>
                </c:pt>
                <c:pt idx="16007">
                  <c:v>42632.534722222219</c:v>
                </c:pt>
                <c:pt idx="16008">
                  <c:v>42632.541666666664</c:v>
                </c:pt>
                <c:pt idx="16009">
                  <c:v>42632.548611111109</c:v>
                </c:pt>
                <c:pt idx="16010">
                  <c:v>42632.555555555555</c:v>
                </c:pt>
                <c:pt idx="16011">
                  <c:v>42632.5625</c:v>
                </c:pt>
                <c:pt idx="16012">
                  <c:v>42632.569444444445</c:v>
                </c:pt>
                <c:pt idx="16013">
                  <c:v>42632.576388888891</c:v>
                </c:pt>
                <c:pt idx="16014">
                  <c:v>42632.583333333336</c:v>
                </c:pt>
                <c:pt idx="16015">
                  <c:v>42632.590277777781</c:v>
                </c:pt>
                <c:pt idx="16016">
                  <c:v>42632.597222222219</c:v>
                </c:pt>
                <c:pt idx="16017">
                  <c:v>42632.604166666664</c:v>
                </c:pt>
                <c:pt idx="16018">
                  <c:v>42632.611111111109</c:v>
                </c:pt>
                <c:pt idx="16019">
                  <c:v>42632.618055555555</c:v>
                </c:pt>
                <c:pt idx="16020">
                  <c:v>42632.625</c:v>
                </c:pt>
                <c:pt idx="16021">
                  <c:v>42632.631944444445</c:v>
                </c:pt>
                <c:pt idx="16022">
                  <c:v>42632.638888888891</c:v>
                </c:pt>
                <c:pt idx="16023">
                  <c:v>42632.645833333336</c:v>
                </c:pt>
                <c:pt idx="16024">
                  <c:v>42632.652777777781</c:v>
                </c:pt>
                <c:pt idx="16025">
                  <c:v>42632.659722222219</c:v>
                </c:pt>
                <c:pt idx="16026">
                  <c:v>42632.666666666664</c:v>
                </c:pt>
                <c:pt idx="16027">
                  <c:v>42632.673611111109</c:v>
                </c:pt>
                <c:pt idx="16028">
                  <c:v>42632.680555555555</c:v>
                </c:pt>
                <c:pt idx="16029">
                  <c:v>42632.6875</c:v>
                </c:pt>
                <c:pt idx="16030">
                  <c:v>42632.694444444445</c:v>
                </c:pt>
                <c:pt idx="16031">
                  <c:v>42632.701388888891</c:v>
                </c:pt>
                <c:pt idx="16032">
                  <c:v>42632.708333333336</c:v>
                </c:pt>
                <c:pt idx="16033">
                  <c:v>42632.715277777781</c:v>
                </c:pt>
                <c:pt idx="16034">
                  <c:v>42632.722222222219</c:v>
                </c:pt>
                <c:pt idx="16035">
                  <c:v>42632.729166666664</c:v>
                </c:pt>
                <c:pt idx="16036">
                  <c:v>42632.736111111109</c:v>
                </c:pt>
                <c:pt idx="16037">
                  <c:v>42632.743055555555</c:v>
                </c:pt>
                <c:pt idx="16038">
                  <c:v>42632.75</c:v>
                </c:pt>
                <c:pt idx="16039">
                  <c:v>42632.756944444445</c:v>
                </c:pt>
                <c:pt idx="16040">
                  <c:v>42632.763888888891</c:v>
                </c:pt>
                <c:pt idx="16041">
                  <c:v>42632.770833333336</c:v>
                </c:pt>
                <c:pt idx="16042">
                  <c:v>42632.777777777781</c:v>
                </c:pt>
                <c:pt idx="16043">
                  <c:v>42632.784722222219</c:v>
                </c:pt>
                <c:pt idx="16044">
                  <c:v>42632.791666666664</c:v>
                </c:pt>
                <c:pt idx="16045">
                  <c:v>42632.798611111109</c:v>
                </c:pt>
                <c:pt idx="16046">
                  <c:v>42632.805555555555</c:v>
                </c:pt>
                <c:pt idx="16047">
                  <c:v>42632.8125</c:v>
                </c:pt>
                <c:pt idx="16048">
                  <c:v>42632.819444444445</c:v>
                </c:pt>
                <c:pt idx="16049">
                  <c:v>42632.826388888891</c:v>
                </c:pt>
                <c:pt idx="16050">
                  <c:v>42632.833333333336</c:v>
                </c:pt>
                <c:pt idx="16051">
                  <c:v>42632.840277777781</c:v>
                </c:pt>
                <c:pt idx="16052">
                  <c:v>42632.847222222219</c:v>
                </c:pt>
                <c:pt idx="16053">
                  <c:v>42632.854166666664</c:v>
                </c:pt>
                <c:pt idx="16054">
                  <c:v>42632.861111111109</c:v>
                </c:pt>
                <c:pt idx="16055">
                  <c:v>42632.868055555555</c:v>
                </c:pt>
                <c:pt idx="16056">
                  <c:v>42632.875</c:v>
                </c:pt>
                <c:pt idx="16057">
                  <c:v>42632.881944444445</c:v>
                </c:pt>
                <c:pt idx="16058">
                  <c:v>42632.888888888891</c:v>
                </c:pt>
                <c:pt idx="16059">
                  <c:v>42632.895833333336</c:v>
                </c:pt>
                <c:pt idx="16060">
                  <c:v>42632.902777777781</c:v>
                </c:pt>
                <c:pt idx="16061">
                  <c:v>42632.909722222219</c:v>
                </c:pt>
                <c:pt idx="16062">
                  <c:v>42632.916666666664</c:v>
                </c:pt>
                <c:pt idx="16063">
                  <c:v>42632.923611111109</c:v>
                </c:pt>
                <c:pt idx="16064">
                  <c:v>42632.930555555555</c:v>
                </c:pt>
                <c:pt idx="16065">
                  <c:v>42632.9375</c:v>
                </c:pt>
                <c:pt idx="16066">
                  <c:v>42632.944444444445</c:v>
                </c:pt>
                <c:pt idx="16067">
                  <c:v>42632.951388888891</c:v>
                </c:pt>
                <c:pt idx="16068">
                  <c:v>42632.958333333336</c:v>
                </c:pt>
                <c:pt idx="16069">
                  <c:v>42632.965277777781</c:v>
                </c:pt>
                <c:pt idx="16070">
                  <c:v>42632.972222222219</c:v>
                </c:pt>
                <c:pt idx="16071">
                  <c:v>42632.979166666664</c:v>
                </c:pt>
                <c:pt idx="16072">
                  <c:v>42632.986111111109</c:v>
                </c:pt>
                <c:pt idx="16073">
                  <c:v>42632.993055555555</c:v>
                </c:pt>
                <c:pt idx="16074">
                  <c:v>42633</c:v>
                </c:pt>
                <c:pt idx="16075">
                  <c:v>42633.006944444445</c:v>
                </c:pt>
                <c:pt idx="16076">
                  <c:v>42633.013888888891</c:v>
                </c:pt>
                <c:pt idx="16077">
                  <c:v>42633.020833333336</c:v>
                </c:pt>
                <c:pt idx="16078">
                  <c:v>42633.027777777781</c:v>
                </c:pt>
                <c:pt idx="16079">
                  <c:v>42633.034722222219</c:v>
                </c:pt>
                <c:pt idx="16080">
                  <c:v>42633.041666666664</c:v>
                </c:pt>
                <c:pt idx="16081">
                  <c:v>42633.048611111109</c:v>
                </c:pt>
                <c:pt idx="16082">
                  <c:v>42633.055555555555</c:v>
                </c:pt>
                <c:pt idx="16083">
                  <c:v>42633.0625</c:v>
                </c:pt>
                <c:pt idx="16084">
                  <c:v>42633.069444444445</c:v>
                </c:pt>
                <c:pt idx="16085">
                  <c:v>42633.076388888891</c:v>
                </c:pt>
                <c:pt idx="16086">
                  <c:v>42633.083333333336</c:v>
                </c:pt>
                <c:pt idx="16087">
                  <c:v>42633.090277777781</c:v>
                </c:pt>
                <c:pt idx="16088">
                  <c:v>42633.097222222219</c:v>
                </c:pt>
                <c:pt idx="16089">
                  <c:v>42633.104166666664</c:v>
                </c:pt>
                <c:pt idx="16090">
                  <c:v>42633.111111111109</c:v>
                </c:pt>
                <c:pt idx="16091">
                  <c:v>42633.118055555555</c:v>
                </c:pt>
                <c:pt idx="16092">
                  <c:v>42633.125</c:v>
                </c:pt>
                <c:pt idx="16093">
                  <c:v>42633.131944444445</c:v>
                </c:pt>
                <c:pt idx="16094">
                  <c:v>42633.138888888891</c:v>
                </c:pt>
                <c:pt idx="16095">
                  <c:v>42633.145833333336</c:v>
                </c:pt>
                <c:pt idx="16096">
                  <c:v>42633.152777777781</c:v>
                </c:pt>
                <c:pt idx="16097">
                  <c:v>42633.159722222219</c:v>
                </c:pt>
                <c:pt idx="16098">
                  <c:v>42633.166666666664</c:v>
                </c:pt>
                <c:pt idx="16099">
                  <c:v>42633.173611111109</c:v>
                </c:pt>
                <c:pt idx="16100">
                  <c:v>42633.180555555555</c:v>
                </c:pt>
                <c:pt idx="16101">
                  <c:v>42633.1875</c:v>
                </c:pt>
                <c:pt idx="16102">
                  <c:v>42633.194444444445</c:v>
                </c:pt>
                <c:pt idx="16103">
                  <c:v>42633.201388888891</c:v>
                </c:pt>
                <c:pt idx="16104">
                  <c:v>42633.208333333336</c:v>
                </c:pt>
                <c:pt idx="16105">
                  <c:v>42633.215277777781</c:v>
                </c:pt>
                <c:pt idx="16106">
                  <c:v>42633.222222222219</c:v>
                </c:pt>
                <c:pt idx="16107">
                  <c:v>42633.229166666664</c:v>
                </c:pt>
                <c:pt idx="16108">
                  <c:v>42633.236111111109</c:v>
                </c:pt>
                <c:pt idx="16109">
                  <c:v>42633.243055555555</c:v>
                </c:pt>
                <c:pt idx="16110">
                  <c:v>42633.25</c:v>
                </c:pt>
                <c:pt idx="16111">
                  <c:v>42633.256944444445</c:v>
                </c:pt>
                <c:pt idx="16112">
                  <c:v>42633.263888888891</c:v>
                </c:pt>
                <c:pt idx="16113">
                  <c:v>42633.270833333336</c:v>
                </c:pt>
                <c:pt idx="16114">
                  <c:v>42633.277777777781</c:v>
                </c:pt>
                <c:pt idx="16115">
                  <c:v>42633.284722222219</c:v>
                </c:pt>
                <c:pt idx="16116">
                  <c:v>42633.291666666664</c:v>
                </c:pt>
                <c:pt idx="16117">
                  <c:v>42633.298611111109</c:v>
                </c:pt>
                <c:pt idx="16118">
                  <c:v>42633.305555555555</c:v>
                </c:pt>
                <c:pt idx="16119">
                  <c:v>42633.3125</c:v>
                </c:pt>
                <c:pt idx="16120">
                  <c:v>42633.319444444445</c:v>
                </c:pt>
                <c:pt idx="16121">
                  <c:v>42633.326388888891</c:v>
                </c:pt>
                <c:pt idx="16122">
                  <c:v>42633.333333333336</c:v>
                </c:pt>
                <c:pt idx="16123">
                  <c:v>42633.340277777781</c:v>
                </c:pt>
                <c:pt idx="16124">
                  <c:v>42633.347222222219</c:v>
                </c:pt>
                <c:pt idx="16125">
                  <c:v>42633.354166666664</c:v>
                </c:pt>
                <c:pt idx="16126">
                  <c:v>42633.361111111109</c:v>
                </c:pt>
                <c:pt idx="16127">
                  <c:v>42633.368055555555</c:v>
                </c:pt>
                <c:pt idx="16128">
                  <c:v>42633.375</c:v>
                </c:pt>
                <c:pt idx="16129">
                  <c:v>42633.381944444445</c:v>
                </c:pt>
                <c:pt idx="16130">
                  <c:v>42633.388888888891</c:v>
                </c:pt>
                <c:pt idx="16131">
                  <c:v>42633.395833333336</c:v>
                </c:pt>
                <c:pt idx="16132">
                  <c:v>42633.402777777781</c:v>
                </c:pt>
                <c:pt idx="16133">
                  <c:v>42633.409722222219</c:v>
                </c:pt>
                <c:pt idx="16134">
                  <c:v>42633.416666666664</c:v>
                </c:pt>
                <c:pt idx="16135">
                  <c:v>42633.423611111109</c:v>
                </c:pt>
                <c:pt idx="16136">
                  <c:v>42633.430555555555</c:v>
                </c:pt>
                <c:pt idx="16137">
                  <c:v>42633.4375</c:v>
                </c:pt>
                <c:pt idx="16138">
                  <c:v>42633.444444444445</c:v>
                </c:pt>
                <c:pt idx="16139">
                  <c:v>42633.451388888891</c:v>
                </c:pt>
                <c:pt idx="16140">
                  <c:v>42633.458333333336</c:v>
                </c:pt>
                <c:pt idx="16141">
                  <c:v>42633.465277777781</c:v>
                </c:pt>
                <c:pt idx="16142">
                  <c:v>42633.472222222219</c:v>
                </c:pt>
                <c:pt idx="16143">
                  <c:v>42633.479166666664</c:v>
                </c:pt>
                <c:pt idx="16144">
                  <c:v>42633.486111111109</c:v>
                </c:pt>
                <c:pt idx="16145">
                  <c:v>42633.493055555555</c:v>
                </c:pt>
                <c:pt idx="16146">
                  <c:v>42633.5</c:v>
                </c:pt>
                <c:pt idx="16147">
                  <c:v>42633.506944444445</c:v>
                </c:pt>
                <c:pt idx="16148">
                  <c:v>42633.513888888891</c:v>
                </c:pt>
                <c:pt idx="16149">
                  <c:v>42633.520833333336</c:v>
                </c:pt>
                <c:pt idx="16150">
                  <c:v>42633.527777777781</c:v>
                </c:pt>
                <c:pt idx="16151">
                  <c:v>42633.534722222219</c:v>
                </c:pt>
                <c:pt idx="16152">
                  <c:v>42633.541666666664</c:v>
                </c:pt>
                <c:pt idx="16153">
                  <c:v>42633.548611111109</c:v>
                </c:pt>
                <c:pt idx="16154">
                  <c:v>42633.555555555555</c:v>
                </c:pt>
                <c:pt idx="16155">
                  <c:v>42633.5625</c:v>
                </c:pt>
                <c:pt idx="16156">
                  <c:v>42633.569444444445</c:v>
                </c:pt>
                <c:pt idx="16157">
                  <c:v>42633.576388888891</c:v>
                </c:pt>
                <c:pt idx="16158">
                  <c:v>42633.583333333336</c:v>
                </c:pt>
                <c:pt idx="16159">
                  <c:v>42633.590277777781</c:v>
                </c:pt>
                <c:pt idx="16160">
                  <c:v>42633.597222222219</c:v>
                </c:pt>
                <c:pt idx="16161">
                  <c:v>42633.604166666664</c:v>
                </c:pt>
                <c:pt idx="16162">
                  <c:v>42633.611111111109</c:v>
                </c:pt>
                <c:pt idx="16163">
                  <c:v>42633.618055555555</c:v>
                </c:pt>
                <c:pt idx="16164">
                  <c:v>42633.625</c:v>
                </c:pt>
                <c:pt idx="16165">
                  <c:v>42633.631944444445</c:v>
                </c:pt>
                <c:pt idx="16166">
                  <c:v>42633.638888888891</c:v>
                </c:pt>
                <c:pt idx="16167">
                  <c:v>42633.645833333336</c:v>
                </c:pt>
                <c:pt idx="16168">
                  <c:v>42633.652777777781</c:v>
                </c:pt>
                <c:pt idx="16169">
                  <c:v>42633.659722222219</c:v>
                </c:pt>
                <c:pt idx="16170">
                  <c:v>42633.666666666664</c:v>
                </c:pt>
                <c:pt idx="16171">
                  <c:v>42633.673611111109</c:v>
                </c:pt>
                <c:pt idx="16172">
                  <c:v>42633.680555555555</c:v>
                </c:pt>
                <c:pt idx="16173">
                  <c:v>42633.6875</c:v>
                </c:pt>
                <c:pt idx="16174">
                  <c:v>42633.694444444445</c:v>
                </c:pt>
                <c:pt idx="16175">
                  <c:v>42633.701388888891</c:v>
                </c:pt>
                <c:pt idx="16176">
                  <c:v>42633.708333333336</c:v>
                </c:pt>
                <c:pt idx="16177">
                  <c:v>42633.715277777781</c:v>
                </c:pt>
                <c:pt idx="16178">
                  <c:v>42633.722222222219</c:v>
                </c:pt>
                <c:pt idx="16179">
                  <c:v>42633.729166666664</c:v>
                </c:pt>
                <c:pt idx="16180">
                  <c:v>42633.736111111109</c:v>
                </c:pt>
                <c:pt idx="16181">
                  <c:v>42633.743055555555</c:v>
                </c:pt>
                <c:pt idx="16182">
                  <c:v>42633.75</c:v>
                </c:pt>
                <c:pt idx="16183">
                  <c:v>42633.756944444445</c:v>
                </c:pt>
                <c:pt idx="16184">
                  <c:v>42633.763888888891</c:v>
                </c:pt>
                <c:pt idx="16185">
                  <c:v>42633.770833333336</c:v>
                </c:pt>
                <c:pt idx="16186">
                  <c:v>42633.777777777781</c:v>
                </c:pt>
                <c:pt idx="16187">
                  <c:v>42633.784722222219</c:v>
                </c:pt>
                <c:pt idx="16188">
                  <c:v>42633.791666666664</c:v>
                </c:pt>
                <c:pt idx="16189">
                  <c:v>42633.798611111109</c:v>
                </c:pt>
                <c:pt idx="16190">
                  <c:v>42633.805555555555</c:v>
                </c:pt>
                <c:pt idx="16191">
                  <c:v>42633.8125</c:v>
                </c:pt>
                <c:pt idx="16192">
                  <c:v>42633.819444444445</c:v>
                </c:pt>
                <c:pt idx="16193">
                  <c:v>42633.826388888891</c:v>
                </c:pt>
                <c:pt idx="16194">
                  <c:v>42633.833333333336</c:v>
                </c:pt>
                <c:pt idx="16195">
                  <c:v>42633.840277777781</c:v>
                </c:pt>
                <c:pt idx="16196">
                  <c:v>42633.847222222219</c:v>
                </c:pt>
                <c:pt idx="16197">
                  <c:v>42633.854166666664</c:v>
                </c:pt>
                <c:pt idx="16198">
                  <c:v>42633.861111111109</c:v>
                </c:pt>
                <c:pt idx="16199">
                  <c:v>42633.868055555555</c:v>
                </c:pt>
                <c:pt idx="16200">
                  <c:v>42633.875</c:v>
                </c:pt>
                <c:pt idx="16201">
                  <c:v>42633.881944444445</c:v>
                </c:pt>
                <c:pt idx="16202">
                  <c:v>42633.888888888891</c:v>
                </c:pt>
                <c:pt idx="16203">
                  <c:v>42633.895833333336</c:v>
                </c:pt>
                <c:pt idx="16204">
                  <c:v>42633.902777777781</c:v>
                </c:pt>
                <c:pt idx="16205">
                  <c:v>42633.909722222219</c:v>
                </c:pt>
                <c:pt idx="16206">
                  <c:v>42633.916666666664</c:v>
                </c:pt>
                <c:pt idx="16207">
                  <c:v>42633.923611111109</c:v>
                </c:pt>
                <c:pt idx="16208">
                  <c:v>42633.930555555555</c:v>
                </c:pt>
                <c:pt idx="16209">
                  <c:v>42633.9375</c:v>
                </c:pt>
                <c:pt idx="16210">
                  <c:v>42633.944444444445</c:v>
                </c:pt>
                <c:pt idx="16211">
                  <c:v>42633.951388888891</c:v>
                </c:pt>
                <c:pt idx="16212">
                  <c:v>42633.958333333336</c:v>
                </c:pt>
                <c:pt idx="16213">
                  <c:v>42633.965277777781</c:v>
                </c:pt>
                <c:pt idx="16214">
                  <c:v>42633.972222222219</c:v>
                </c:pt>
                <c:pt idx="16215">
                  <c:v>42633.979166666664</c:v>
                </c:pt>
                <c:pt idx="16216">
                  <c:v>42633.986111111109</c:v>
                </c:pt>
                <c:pt idx="16217">
                  <c:v>42633.993055555555</c:v>
                </c:pt>
                <c:pt idx="16218">
                  <c:v>42634</c:v>
                </c:pt>
                <c:pt idx="16219">
                  <c:v>42634.006944444445</c:v>
                </c:pt>
                <c:pt idx="16220">
                  <c:v>42634.013888888891</c:v>
                </c:pt>
                <c:pt idx="16221">
                  <c:v>42634.020833333336</c:v>
                </c:pt>
                <c:pt idx="16222">
                  <c:v>42634.027777777781</c:v>
                </c:pt>
                <c:pt idx="16223">
                  <c:v>42634.034722222219</c:v>
                </c:pt>
                <c:pt idx="16224">
                  <c:v>42634.041666666664</c:v>
                </c:pt>
                <c:pt idx="16225">
                  <c:v>42634.048611111109</c:v>
                </c:pt>
                <c:pt idx="16226">
                  <c:v>42634.055555555555</c:v>
                </c:pt>
                <c:pt idx="16227">
                  <c:v>42634.0625</c:v>
                </c:pt>
                <c:pt idx="16228">
                  <c:v>42634.069444444445</c:v>
                </c:pt>
                <c:pt idx="16229">
                  <c:v>42634.076388888891</c:v>
                </c:pt>
                <c:pt idx="16230">
                  <c:v>42634.083333333336</c:v>
                </c:pt>
                <c:pt idx="16231">
                  <c:v>42634.090277777781</c:v>
                </c:pt>
                <c:pt idx="16232">
                  <c:v>42634.097222222219</c:v>
                </c:pt>
                <c:pt idx="16233">
                  <c:v>42634.104166666664</c:v>
                </c:pt>
                <c:pt idx="16234">
                  <c:v>42634.111111111109</c:v>
                </c:pt>
                <c:pt idx="16235">
                  <c:v>42634.118055555555</c:v>
                </c:pt>
                <c:pt idx="16236">
                  <c:v>42634.125</c:v>
                </c:pt>
                <c:pt idx="16237">
                  <c:v>42634.131944444445</c:v>
                </c:pt>
                <c:pt idx="16238">
                  <c:v>42634.138888888891</c:v>
                </c:pt>
                <c:pt idx="16239">
                  <c:v>42634.145833333336</c:v>
                </c:pt>
                <c:pt idx="16240">
                  <c:v>42634.152777777781</c:v>
                </c:pt>
                <c:pt idx="16241">
                  <c:v>42634.159722222219</c:v>
                </c:pt>
                <c:pt idx="16242">
                  <c:v>42634.166666666664</c:v>
                </c:pt>
                <c:pt idx="16243">
                  <c:v>42634.173611111109</c:v>
                </c:pt>
                <c:pt idx="16244">
                  <c:v>42634.180555555555</c:v>
                </c:pt>
                <c:pt idx="16245">
                  <c:v>42634.1875</c:v>
                </c:pt>
                <c:pt idx="16246">
                  <c:v>42634.194444444445</c:v>
                </c:pt>
                <c:pt idx="16247">
                  <c:v>42634.201388888891</c:v>
                </c:pt>
                <c:pt idx="16248">
                  <c:v>42634.208333333336</c:v>
                </c:pt>
                <c:pt idx="16249">
                  <c:v>42634.215277777781</c:v>
                </c:pt>
                <c:pt idx="16250">
                  <c:v>42634.222222222219</c:v>
                </c:pt>
                <c:pt idx="16251">
                  <c:v>42634.229166666664</c:v>
                </c:pt>
                <c:pt idx="16252">
                  <c:v>42634.236111111109</c:v>
                </c:pt>
                <c:pt idx="16253">
                  <c:v>42634.243055555555</c:v>
                </c:pt>
                <c:pt idx="16254">
                  <c:v>42634.25</c:v>
                </c:pt>
                <c:pt idx="16255">
                  <c:v>42634.256944444445</c:v>
                </c:pt>
                <c:pt idx="16256">
                  <c:v>42634.263888888891</c:v>
                </c:pt>
                <c:pt idx="16257">
                  <c:v>42634.270833333336</c:v>
                </c:pt>
                <c:pt idx="16258">
                  <c:v>42634.277777777781</c:v>
                </c:pt>
                <c:pt idx="16259">
                  <c:v>42634.284722222219</c:v>
                </c:pt>
                <c:pt idx="16260">
                  <c:v>42634.291666666664</c:v>
                </c:pt>
                <c:pt idx="16261">
                  <c:v>42634.298611111109</c:v>
                </c:pt>
                <c:pt idx="16262">
                  <c:v>42634.305555555555</c:v>
                </c:pt>
                <c:pt idx="16263">
                  <c:v>42634.3125</c:v>
                </c:pt>
                <c:pt idx="16264">
                  <c:v>42634.319444444445</c:v>
                </c:pt>
                <c:pt idx="16265">
                  <c:v>42634.326388888891</c:v>
                </c:pt>
                <c:pt idx="16266">
                  <c:v>42634.333333333336</c:v>
                </c:pt>
                <c:pt idx="16267">
                  <c:v>42634.340277777781</c:v>
                </c:pt>
                <c:pt idx="16268">
                  <c:v>42634.347222222219</c:v>
                </c:pt>
                <c:pt idx="16269">
                  <c:v>42634.354166666664</c:v>
                </c:pt>
                <c:pt idx="16270">
                  <c:v>42634.361111111109</c:v>
                </c:pt>
                <c:pt idx="16271">
                  <c:v>42634.368055555555</c:v>
                </c:pt>
                <c:pt idx="16272">
                  <c:v>42634.375</c:v>
                </c:pt>
                <c:pt idx="16273">
                  <c:v>42634.381944444445</c:v>
                </c:pt>
                <c:pt idx="16274">
                  <c:v>42634.388888888891</c:v>
                </c:pt>
                <c:pt idx="16275">
                  <c:v>42634.395833333336</c:v>
                </c:pt>
                <c:pt idx="16276">
                  <c:v>42634.402777777781</c:v>
                </c:pt>
                <c:pt idx="16277">
                  <c:v>42634.409722222219</c:v>
                </c:pt>
                <c:pt idx="16278">
                  <c:v>42634.416666666664</c:v>
                </c:pt>
                <c:pt idx="16279">
                  <c:v>42634.423611111109</c:v>
                </c:pt>
                <c:pt idx="16280">
                  <c:v>42634.430555555555</c:v>
                </c:pt>
                <c:pt idx="16281">
                  <c:v>42634.4375</c:v>
                </c:pt>
                <c:pt idx="16282">
                  <c:v>42634.444444444445</c:v>
                </c:pt>
                <c:pt idx="16283">
                  <c:v>42634.451388888891</c:v>
                </c:pt>
                <c:pt idx="16284">
                  <c:v>42634.458333333336</c:v>
                </c:pt>
                <c:pt idx="16285">
                  <c:v>42634.465277777781</c:v>
                </c:pt>
                <c:pt idx="16286">
                  <c:v>42634.472222222219</c:v>
                </c:pt>
                <c:pt idx="16287">
                  <c:v>42634.479166666664</c:v>
                </c:pt>
                <c:pt idx="16288">
                  <c:v>42634.486111111109</c:v>
                </c:pt>
                <c:pt idx="16289">
                  <c:v>42634.493055555555</c:v>
                </c:pt>
                <c:pt idx="16290">
                  <c:v>42634.5</c:v>
                </c:pt>
                <c:pt idx="16291">
                  <c:v>42634.506944444445</c:v>
                </c:pt>
                <c:pt idx="16292">
                  <c:v>42634.513888888891</c:v>
                </c:pt>
                <c:pt idx="16293">
                  <c:v>42634.520833333336</c:v>
                </c:pt>
                <c:pt idx="16294">
                  <c:v>42634.527777777781</c:v>
                </c:pt>
                <c:pt idx="16295">
                  <c:v>42634.534722222219</c:v>
                </c:pt>
                <c:pt idx="16296">
                  <c:v>42634.541666666664</c:v>
                </c:pt>
                <c:pt idx="16297">
                  <c:v>42634.548611111109</c:v>
                </c:pt>
                <c:pt idx="16298">
                  <c:v>42634.555555555555</c:v>
                </c:pt>
                <c:pt idx="16299">
                  <c:v>42634.5625</c:v>
                </c:pt>
                <c:pt idx="16300">
                  <c:v>42634.569444444445</c:v>
                </c:pt>
                <c:pt idx="16301">
                  <c:v>42634.576388888891</c:v>
                </c:pt>
                <c:pt idx="16302">
                  <c:v>42634.583333333336</c:v>
                </c:pt>
                <c:pt idx="16303">
                  <c:v>42634.590277777781</c:v>
                </c:pt>
                <c:pt idx="16304">
                  <c:v>42634.597222222219</c:v>
                </c:pt>
                <c:pt idx="16305">
                  <c:v>42634.604166666664</c:v>
                </c:pt>
                <c:pt idx="16306">
                  <c:v>42634.611111111109</c:v>
                </c:pt>
                <c:pt idx="16307">
                  <c:v>42634.618055555555</c:v>
                </c:pt>
                <c:pt idx="16308">
                  <c:v>42634.625</c:v>
                </c:pt>
                <c:pt idx="16309">
                  <c:v>42634.631944444445</c:v>
                </c:pt>
                <c:pt idx="16310">
                  <c:v>42634.638888888891</c:v>
                </c:pt>
                <c:pt idx="16311">
                  <c:v>42634.645833333336</c:v>
                </c:pt>
                <c:pt idx="16312">
                  <c:v>42634.652777777781</c:v>
                </c:pt>
                <c:pt idx="16313">
                  <c:v>42634.659722222219</c:v>
                </c:pt>
                <c:pt idx="16314">
                  <c:v>42634.666666666664</c:v>
                </c:pt>
                <c:pt idx="16315">
                  <c:v>42634.673611111109</c:v>
                </c:pt>
                <c:pt idx="16316">
                  <c:v>42634.680555555555</c:v>
                </c:pt>
                <c:pt idx="16317">
                  <c:v>42634.6875</c:v>
                </c:pt>
                <c:pt idx="16318">
                  <c:v>42634.694444444445</c:v>
                </c:pt>
                <c:pt idx="16319">
                  <c:v>42634.701388888891</c:v>
                </c:pt>
                <c:pt idx="16320">
                  <c:v>42634.708333333336</c:v>
                </c:pt>
                <c:pt idx="16321">
                  <c:v>42634.715277777781</c:v>
                </c:pt>
                <c:pt idx="16322">
                  <c:v>42634.722222222219</c:v>
                </c:pt>
                <c:pt idx="16323">
                  <c:v>42634.729166666664</c:v>
                </c:pt>
                <c:pt idx="16324">
                  <c:v>42634.736111111109</c:v>
                </c:pt>
                <c:pt idx="16325">
                  <c:v>42634.743055555555</c:v>
                </c:pt>
                <c:pt idx="16326">
                  <c:v>42634.75</c:v>
                </c:pt>
                <c:pt idx="16327">
                  <c:v>42634.756944444445</c:v>
                </c:pt>
                <c:pt idx="16328">
                  <c:v>42634.763888888891</c:v>
                </c:pt>
                <c:pt idx="16329">
                  <c:v>42634.770833333336</c:v>
                </c:pt>
                <c:pt idx="16330">
                  <c:v>42634.777777777781</c:v>
                </c:pt>
                <c:pt idx="16331">
                  <c:v>42634.784722222219</c:v>
                </c:pt>
                <c:pt idx="16332">
                  <c:v>42634.791666666664</c:v>
                </c:pt>
                <c:pt idx="16333">
                  <c:v>42634.798611111109</c:v>
                </c:pt>
                <c:pt idx="16334">
                  <c:v>42634.805555555555</c:v>
                </c:pt>
                <c:pt idx="16335">
                  <c:v>42634.8125</c:v>
                </c:pt>
                <c:pt idx="16336">
                  <c:v>42634.819444444445</c:v>
                </c:pt>
                <c:pt idx="16337">
                  <c:v>42634.826388888891</c:v>
                </c:pt>
                <c:pt idx="16338">
                  <c:v>42634.833333333336</c:v>
                </c:pt>
                <c:pt idx="16339">
                  <c:v>42634.840277777781</c:v>
                </c:pt>
                <c:pt idx="16340">
                  <c:v>42634.847222222219</c:v>
                </c:pt>
                <c:pt idx="16341">
                  <c:v>42634.854166666664</c:v>
                </c:pt>
                <c:pt idx="16342">
                  <c:v>42634.861111111109</c:v>
                </c:pt>
                <c:pt idx="16343">
                  <c:v>42634.868055555555</c:v>
                </c:pt>
                <c:pt idx="16344">
                  <c:v>42634.875</c:v>
                </c:pt>
                <c:pt idx="16345">
                  <c:v>42634.881944444445</c:v>
                </c:pt>
                <c:pt idx="16346">
                  <c:v>42634.888888888891</c:v>
                </c:pt>
                <c:pt idx="16347">
                  <c:v>42634.895833333336</c:v>
                </c:pt>
                <c:pt idx="16348">
                  <c:v>42634.902777777781</c:v>
                </c:pt>
                <c:pt idx="16349">
                  <c:v>42634.909722222219</c:v>
                </c:pt>
                <c:pt idx="16350">
                  <c:v>42634.916666666664</c:v>
                </c:pt>
                <c:pt idx="16351">
                  <c:v>42634.923611111109</c:v>
                </c:pt>
                <c:pt idx="16352">
                  <c:v>42634.930555555555</c:v>
                </c:pt>
                <c:pt idx="16353">
                  <c:v>42634.9375</c:v>
                </c:pt>
                <c:pt idx="16354">
                  <c:v>42634.944444444445</c:v>
                </c:pt>
                <c:pt idx="16355">
                  <c:v>42634.951388888891</c:v>
                </c:pt>
                <c:pt idx="16356">
                  <c:v>42634.958333333336</c:v>
                </c:pt>
                <c:pt idx="16357">
                  <c:v>42634.965277777781</c:v>
                </c:pt>
                <c:pt idx="16358">
                  <c:v>42634.972222222219</c:v>
                </c:pt>
                <c:pt idx="16359">
                  <c:v>42634.979166666664</c:v>
                </c:pt>
                <c:pt idx="16360">
                  <c:v>42634.986111111109</c:v>
                </c:pt>
                <c:pt idx="16361">
                  <c:v>42634.993055555555</c:v>
                </c:pt>
                <c:pt idx="16362">
                  <c:v>42635</c:v>
                </c:pt>
                <c:pt idx="16363">
                  <c:v>42635.006944444445</c:v>
                </c:pt>
                <c:pt idx="16364">
                  <c:v>42635.013888888891</c:v>
                </c:pt>
                <c:pt idx="16365">
                  <c:v>42635.020833333336</c:v>
                </c:pt>
                <c:pt idx="16366">
                  <c:v>42635.027777777781</c:v>
                </c:pt>
                <c:pt idx="16367">
                  <c:v>42635.034722222219</c:v>
                </c:pt>
                <c:pt idx="16368">
                  <c:v>42635.041666666664</c:v>
                </c:pt>
                <c:pt idx="16369">
                  <c:v>42635.048611111109</c:v>
                </c:pt>
                <c:pt idx="16370">
                  <c:v>42635.055555555555</c:v>
                </c:pt>
                <c:pt idx="16371">
                  <c:v>42635.0625</c:v>
                </c:pt>
                <c:pt idx="16372">
                  <c:v>42635.069444444445</c:v>
                </c:pt>
                <c:pt idx="16373">
                  <c:v>42635.076388888891</c:v>
                </c:pt>
                <c:pt idx="16374">
                  <c:v>42635.083333333336</c:v>
                </c:pt>
                <c:pt idx="16375">
                  <c:v>42635.090277777781</c:v>
                </c:pt>
                <c:pt idx="16376">
                  <c:v>42635.097222222219</c:v>
                </c:pt>
                <c:pt idx="16377">
                  <c:v>42635.104166666664</c:v>
                </c:pt>
                <c:pt idx="16378">
                  <c:v>42635.111111111109</c:v>
                </c:pt>
                <c:pt idx="16379">
                  <c:v>42635.118055555555</c:v>
                </c:pt>
                <c:pt idx="16380">
                  <c:v>42635.125</c:v>
                </c:pt>
                <c:pt idx="16381">
                  <c:v>42635.131944444445</c:v>
                </c:pt>
                <c:pt idx="16382">
                  <c:v>42635.138888888891</c:v>
                </c:pt>
                <c:pt idx="16383">
                  <c:v>42635.145833333336</c:v>
                </c:pt>
                <c:pt idx="16384">
                  <c:v>42635.152777777781</c:v>
                </c:pt>
                <c:pt idx="16385">
                  <c:v>42635.159722222219</c:v>
                </c:pt>
                <c:pt idx="16386">
                  <c:v>42635.166666666664</c:v>
                </c:pt>
                <c:pt idx="16387">
                  <c:v>42635.173611111109</c:v>
                </c:pt>
                <c:pt idx="16388">
                  <c:v>42635.180555555555</c:v>
                </c:pt>
                <c:pt idx="16389">
                  <c:v>42635.1875</c:v>
                </c:pt>
                <c:pt idx="16390">
                  <c:v>42635.194444444445</c:v>
                </c:pt>
                <c:pt idx="16391">
                  <c:v>42635.201388888891</c:v>
                </c:pt>
                <c:pt idx="16392">
                  <c:v>42635.208333333336</c:v>
                </c:pt>
                <c:pt idx="16393">
                  <c:v>42635.215277777781</c:v>
                </c:pt>
                <c:pt idx="16394">
                  <c:v>42635.222222222219</c:v>
                </c:pt>
                <c:pt idx="16395">
                  <c:v>42635.229166666664</c:v>
                </c:pt>
                <c:pt idx="16396">
                  <c:v>42635.236111111109</c:v>
                </c:pt>
                <c:pt idx="16397">
                  <c:v>42635.243055555555</c:v>
                </c:pt>
                <c:pt idx="16398">
                  <c:v>42635.25</c:v>
                </c:pt>
                <c:pt idx="16399">
                  <c:v>42635.256944444445</c:v>
                </c:pt>
                <c:pt idx="16400">
                  <c:v>42635.263888888891</c:v>
                </c:pt>
                <c:pt idx="16401">
                  <c:v>42635.270833333336</c:v>
                </c:pt>
                <c:pt idx="16402">
                  <c:v>42635.277777777781</c:v>
                </c:pt>
                <c:pt idx="16403">
                  <c:v>42635.284722222219</c:v>
                </c:pt>
                <c:pt idx="16404">
                  <c:v>42635.291666666664</c:v>
                </c:pt>
                <c:pt idx="16405">
                  <c:v>42635.298611111109</c:v>
                </c:pt>
                <c:pt idx="16406">
                  <c:v>42635.305555555555</c:v>
                </c:pt>
                <c:pt idx="16407">
                  <c:v>42635.3125</c:v>
                </c:pt>
                <c:pt idx="16408">
                  <c:v>42635.319444444445</c:v>
                </c:pt>
                <c:pt idx="16409">
                  <c:v>42635.326388888891</c:v>
                </c:pt>
                <c:pt idx="16410">
                  <c:v>42635.333333333336</c:v>
                </c:pt>
                <c:pt idx="16411">
                  <c:v>42635.340277777781</c:v>
                </c:pt>
                <c:pt idx="16412">
                  <c:v>42635.347222222219</c:v>
                </c:pt>
                <c:pt idx="16413">
                  <c:v>42635.354166666664</c:v>
                </c:pt>
                <c:pt idx="16414">
                  <c:v>42635.361111111109</c:v>
                </c:pt>
                <c:pt idx="16415">
                  <c:v>42635.368055555555</c:v>
                </c:pt>
                <c:pt idx="16416">
                  <c:v>42635.375</c:v>
                </c:pt>
                <c:pt idx="16417">
                  <c:v>42635.381944444445</c:v>
                </c:pt>
                <c:pt idx="16418">
                  <c:v>42635.388888888891</c:v>
                </c:pt>
                <c:pt idx="16419">
                  <c:v>42635.395833333336</c:v>
                </c:pt>
                <c:pt idx="16420">
                  <c:v>42635.402777777781</c:v>
                </c:pt>
                <c:pt idx="16421">
                  <c:v>42635.409722222219</c:v>
                </c:pt>
                <c:pt idx="16422">
                  <c:v>42635.416666666664</c:v>
                </c:pt>
                <c:pt idx="16423">
                  <c:v>42635.423611111109</c:v>
                </c:pt>
                <c:pt idx="16424">
                  <c:v>42635.430555555555</c:v>
                </c:pt>
                <c:pt idx="16425">
                  <c:v>42635.4375</c:v>
                </c:pt>
                <c:pt idx="16426">
                  <c:v>42635.444444444445</c:v>
                </c:pt>
                <c:pt idx="16427">
                  <c:v>42635.451388888891</c:v>
                </c:pt>
                <c:pt idx="16428">
                  <c:v>42635.458333333336</c:v>
                </c:pt>
                <c:pt idx="16429">
                  <c:v>42635.465277777781</c:v>
                </c:pt>
                <c:pt idx="16430">
                  <c:v>42635.472222222219</c:v>
                </c:pt>
                <c:pt idx="16431">
                  <c:v>42635.479166666664</c:v>
                </c:pt>
                <c:pt idx="16432">
                  <c:v>42635.486111111109</c:v>
                </c:pt>
                <c:pt idx="16433">
                  <c:v>42635.493055555555</c:v>
                </c:pt>
                <c:pt idx="16434">
                  <c:v>42635.5</c:v>
                </c:pt>
                <c:pt idx="16435">
                  <c:v>42635.506944444445</c:v>
                </c:pt>
                <c:pt idx="16436">
                  <c:v>42635.513888888891</c:v>
                </c:pt>
                <c:pt idx="16437">
                  <c:v>42635.520833333336</c:v>
                </c:pt>
                <c:pt idx="16438">
                  <c:v>42635.527777777781</c:v>
                </c:pt>
                <c:pt idx="16439">
                  <c:v>42635.534722222219</c:v>
                </c:pt>
                <c:pt idx="16440">
                  <c:v>42635.541666666664</c:v>
                </c:pt>
                <c:pt idx="16441">
                  <c:v>42635.548611111109</c:v>
                </c:pt>
                <c:pt idx="16442">
                  <c:v>42635.555555555555</c:v>
                </c:pt>
                <c:pt idx="16443">
                  <c:v>42635.5625</c:v>
                </c:pt>
                <c:pt idx="16444">
                  <c:v>42635.569444444445</c:v>
                </c:pt>
                <c:pt idx="16445">
                  <c:v>42635.576388888891</c:v>
                </c:pt>
                <c:pt idx="16446">
                  <c:v>42635.583333333336</c:v>
                </c:pt>
                <c:pt idx="16447">
                  <c:v>42635.590277777781</c:v>
                </c:pt>
                <c:pt idx="16448">
                  <c:v>42635.597222222219</c:v>
                </c:pt>
                <c:pt idx="16449">
                  <c:v>42635.604166666664</c:v>
                </c:pt>
                <c:pt idx="16450">
                  <c:v>42635.611111111109</c:v>
                </c:pt>
                <c:pt idx="16451">
                  <c:v>42635.618055555555</c:v>
                </c:pt>
                <c:pt idx="16452">
                  <c:v>42635.625</c:v>
                </c:pt>
                <c:pt idx="16453">
                  <c:v>42635.631944444445</c:v>
                </c:pt>
                <c:pt idx="16454">
                  <c:v>42635.638888888891</c:v>
                </c:pt>
                <c:pt idx="16455">
                  <c:v>42635.645833333336</c:v>
                </c:pt>
                <c:pt idx="16456">
                  <c:v>42635.652777777781</c:v>
                </c:pt>
                <c:pt idx="16457">
                  <c:v>42635.659722222219</c:v>
                </c:pt>
                <c:pt idx="16458">
                  <c:v>42635.666666666664</c:v>
                </c:pt>
                <c:pt idx="16459">
                  <c:v>42635.673611111109</c:v>
                </c:pt>
                <c:pt idx="16460">
                  <c:v>42635.680555555555</c:v>
                </c:pt>
                <c:pt idx="16461">
                  <c:v>42635.6875</c:v>
                </c:pt>
                <c:pt idx="16462">
                  <c:v>42635.694444444445</c:v>
                </c:pt>
                <c:pt idx="16463">
                  <c:v>42635.701388888891</c:v>
                </c:pt>
                <c:pt idx="16464">
                  <c:v>42635.708333333336</c:v>
                </c:pt>
                <c:pt idx="16465">
                  <c:v>42635.715277777781</c:v>
                </c:pt>
                <c:pt idx="16466">
                  <c:v>42635.722222222219</c:v>
                </c:pt>
                <c:pt idx="16467">
                  <c:v>42635.729166666664</c:v>
                </c:pt>
                <c:pt idx="16468">
                  <c:v>42635.736111111109</c:v>
                </c:pt>
                <c:pt idx="16469">
                  <c:v>42635.743055555555</c:v>
                </c:pt>
                <c:pt idx="16470">
                  <c:v>42635.75</c:v>
                </c:pt>
                <c:pt idx="16471">
                  <c:v>42635.756944444445</c:v>
                </c:pt>
                <c:pt idx="16472">
                  <c:v>42635.763888888891</c:v>
                </c:pt>
                <c:pt idx="16473">
                  <c:v>42635.770833333336</c:v>
                </c:pt>
                <c:pt idx="16474">
                  <c:v>42635.777777777781</c:v>
                </c:pt>
                <c:pt idx="16475">
                  <c:v>42635.784722222219</c:v>
                </c:pt>
                <c:pt idx="16476">
                  <c:v>42635.791666666664</c:v>
                </c:pt>
                <c:pt idx="16477">
                  <c:v>42635.798611111109</c:v>
                </c:pt>
                <c:pt idx="16478">
                  <c:v>42635.805555555555</c:v>
                </c:pt>
                <c:pt idx="16479">
                  <c:v>42635.8125</c:v>
                </c:pt>
                <c:pt idx="16480">
                  <c:v>42635.819444444445</c:v>
                </c:pt>
                <c:pt idx="16481">
                  <c:v>42635.826388888891</c:v>
                </c:pt>
                <c:pt idx="16482">
                  <c:v>42635.833333333336</c:v>
                </c:pt>
                <c:pt idx="16483">
                  <c:v>42635.840277777781</c:v>
                </c:pt>
                <c:pt idx="16484">
                  <c:v>42635.847222222219</c:v>
                </c:pt>
                <c:pt idx="16485">
                  <c:v>42635.854166666664</c:v>
                </c:pt>
                <c:pt idx="16486">
                  <c:v>42635.861111111109</c:v>
                </c:pt>
                <c:pt idx="16487">
                  <c:v>42635.868055555555</c:v>
                </c:pt>
                <c:pt idx="16488">
                  <c:v>42635.875</c:v>
                </c:pt>
                <c:pt idx="16489">
                  <c:v>42635.881944444445</c:v>
                </c:pt>
                <c:pt idx="16490">
                  <c:v>42635.888888888891</c:v>
                </c:pt>
                <c:pt idx="16491">
                  <c:v>42635.895833333336</c:v>
                </c:pt>
                <c:pt idx="16492">
                  <c:v>42635.902777777781</c:v>
                </c:pt>
                <c:pt idx="16493">
                  <c:v>42635.909722222219</c:v>
                </c:pt>
                <c:pt idx="16494">
                  <c:v>42635.916666666664</c:v>
                </c:pt>
                <c:pt idx="16495">
                  <c:v>42635.923611111109</c:v>
                </c:pt>
                <c:pt idx="16496">
                  <c:v>42635.930555555555</c:v>
                </c:pt>
                <c:pt idx="16497">
                  <c:v>42635.9375</c:v>
                </c:pt>
                <c:pt idx="16498">
                  <c:v>42635.944444444445</c:v>
                </c:pt>
                <c:pt idx="16499">
                  <c:v>42635.951388888891</c:v>
                </c:pt>
                <c:pt idx="16500">
                  <c:v>42635.958333333336</c:v>
                </c:pt>
                <c:pt idx="16501">
                  <c:v>42635.965277777781</c:v>
                </c:pt>
                <c:pt idx="16502">
                  <c:v>42635.972222222219</c:v>
                </c:pt>
                <c:pt idx="16503">
                  <c:v>42635.979166666664</c:v>
                </c:pt>
                <c:pt idx="16504">
                  <c:v>42635.986111111109</c:v>
                </c:pt>
                <c:pt idx="16505">
                  <c:v>42635.993055555555</c:v>
                </c:pt>
                <c:pt idx="16506">
                  <c:v>42636</c:v>
                </c:pt>
                <c:pt idx="16507">
                  <c:v>42636.006944444445</c:v>
                </c:pt>
                <c:pt idx="16508">
                  <c:v>42636.013888888891</c:v>
                </c:pt>
                <c:pt idx="16509">
                  <c:v>42636.020833333336</c:v>
                </c:pt>
                <c:pt idx="16510">
                  <c:v>42636.027777777781</c:v>
                </c:pt>
                <c:pt idx="16511">
                  <c:v>42636.034722222219</c:v>
                </c:pt>
                <c:pt idx="16512">
                  <c:v>42636.041666666664</c:v>
                </c:pt>
                <c:pt idx="16513">
                  <c:v>42636.048611111109</c:v>
                </c:pt>
                <c:pt idx="16514">
                  <c:v>42636.055555555555</c:v>
                </c:pt>
                <c:pt idx="16515">
                  <c:v>42636.0625</c:v>
                </c:pt>
                <c:pt idx="16516">
                  <c:v>42636.069444444445</c:v>
                </c:pt>
                <c:pt idx="16517">
                  <c:v>42636.076388888891</c:v>
                </c:pt>
                <c:pt idx="16518">
                  <c:v>42636.083333333336</c:v>
                </c:pt>
                <c:pt idx="16519">
                  <c:v>42636.090277777781</c:v>
                </c:pt>
                <c:pt idx="16520">
                  <c:v>42636.097222222219</c:v>
                </c:pt>
                <c:pt idx="16521">
                  <c:v>42636.104166666664</c:v>
                </c:pt>
                <c:pt idx="16522">
                  <c:v>42636.111111111109</c:v>
                </c:pt>
                <c:pt idx="16523">
                  <c:v>42636.118055555555</c:v>
                </c:pt>
                <c:pt idx="16524">
                  <c:v>42636.125</c:v>
                </c:pt>
                <c:pt idx="16525">
                  <c:v>42636.131944444445</c:v>
                </c:pt>
                <c:pt idx="16526">
                  <c:v>42636.138888888891</c:v>
                </c:pt>
                <c:pt idx="16527">
                  <c:v>42636.145833333336</c:v>
                </c:pt>
                <c:pt idx="16528">
                  <c:v>42636.152777777781</c:v>
                </c:pt>
                <c:pt idx="16529">
                  <c:v>42636.159722222219</c:v>
                </c:pt>
                <c:pt idx="16530">
                  <c:v>42636.166666666664</c:v>
                </c:pt>
                <c:pt idx="16531">
                  <c:v>42636.173611111109</c:v>
                </c:pt>
                <c:pt idx="16532">
                  <c:v>42636.180555555555</c:v>
                </c:pt>
                <c:pt idx="16533">
                  <c:v>42636.1875</c:v>
                </c:pt>
                <c:pt idx="16534">
                  <c:v>42636.194444444445</c:v>
                </c:pt>
                <c:pt idx="16535">
                  <c:v>42636.201388888891</c:v>
                </c:pt>
                <c:pt idx="16536">
                  <c:v>42636.208333333336</c:v>
                </c:pt>
                <c:pt idx="16537">
                  <c:v>42636.215277777781</c:v>
                </c:pt>
                <c:pt idx="16538">
                  <c:v>42636.222222222219</c:v>
                </c:pt>
                <c:pt idx="16539">
                  <c:v>42636.229166666664</c:v>
                </c:pt>
                <c:pt idx="16540">
                  <c:v>42636.236111111109</c:v>
                </c:pt>
                <c:pt idx="16541">
                  <c:v>42636.243055555555</c:v>
                </c:pt>
                <c:pt idx="16542">
                  <c:v>42636.25</c:v>
                </c:pt>
                <c:pt idx="16543">
                  <c:v>42636.256944444445</c:v>
                </c:pt>
                <c:pt idx="16544">
                  <c:v>42636.263888888891</c:v>
                </c:pt>
                <c:pt idx="16545">
                  <c:v>42636.270833333336</c:v>
                </c:pt>
                <c:pt idx="16546">
                  <c:v>42636.277777777781</c:v>
                </c:pt>
                <c:pt idx="16547">
                  <c:v>42636.284722222219</c:v>
                </c:pt>
                <c:pt idx="16548">
                  <c:v>42636.291666666664</c:v>
                </c:pt>
                <c:pt idx="16549">
                  <c:v>42636.298611111109</c:v>
                </c:pt>
                <c:pt idx="16550">
                  <c:v>42636.305555555555</c:v>
                </c:pt>
                <c:pt idx="16551">
                  <c:v>42636.3125</c:v>
                </c:pt>
                <c:pt idx="16552">
                  <c:v>42636.319444444445</c:v>
                </c:pt>
                <c:pt idx="16553">
                  <c:v>42636.326388888891</c:v>
                </c:pt>
                <c:pt idx="16554">
                  <c:v>42636.333333333336</c:v>
                </c:pt>
                <c:pt idx="16555">
                  <c:v>42636.340277777781</c:v>
                </c:pt>
                <c:pt idx="16556">
                  <c:v>42636.347222222219</c:v>
                </c:pt>
                <c:pt idx="16557">
                  <c:v>42636.354166666664</c:v>
                </c:pt>
                <c:pt idx="16558">
                  <c:v>42636.361111111109</c:v>
                </c:pt>
                <c:pt idx="16559">
                  <c:v>42636.368055555555</c:v>
                </c:pt>
                <c:pt idx="16560">
                  <c:v>42636.375</c:v>
                </c:pt>
                <c:pt idx="16561">
                  <c:v>42636.381944444445</c:v>
                </c:pt>
                <c:pt idx="16562">
                  <c:v>42636.388888888891</c:v>
                </c:pt>
                <c:pt idx="16563">
                  <c:v>42636.395833333336</c:v>
                </c:pt>
                <c:pt idx="16564">
                  <c:v>42636.402777777781</c:v>
                </c:pt>
                <c:pt idx="16565">
                  <c:v>42636.409722222219</c:v>
                </c:pt>
                <c:pt idx="16566">
                  <c:v>42636.416666666664</c:v>
                </c:pt>
                <c:pt idx="16567">
                  <c:v>42636.423611111109</c:v>
                </c:pt>
                <c:pt idx="16568">
                  <c:v>42636.430555555555</c:v>
                </c:pt>
                <c:pt idx="16569">
                  <c:v>42636.4375</c:v>
                </c:pt>
                <c:pt idx="16570">
                  <c:v>42636.444444444445</c:v>
                </c:pt>
                <c:pt idx="16571">
                  <c:v>42636.451388888891</c:v>
                </c:pt>
                <c:pt idx="16572">
                  <c:v>42636.458333333336</c:v>
                </c:pt>
                <c:pt idx="16573">
                  <c:v>42636.465277777781</c:v>
                </c:pt>
                <c:pt idx="16574">
                  <c:v>42636.472222222219</c:v>
                </c:pt>
                <c:pt idx="16575">
                  <c:v>42636.479166666664</c:v>
                </c:pt>
                <c:pt idx="16576">
                  <c:v>42636.486111111109</c:v>
                </c:pt>
                <c:pt idx="16577">
                  <c:v>42636.493055555555</c:v>
                </c:pt>
                <c:pt idx="16578">
                  <c:v>42636.5</c:v>
                </c:pt>
                <c:pt idx="16579">
                  <c:v>42636.506944444445</c:v>
                </c:pt>
                <c:pt idx="16580">
                  <c:v>42636.513888888891</c:v>
                </c:pt>
                <c:pt idx="16581">
                  <c:v>42636.520833333336</c:v>
                </c:pt>
                <c:pt idx="16582">
                  <c:v>42636.527777777781</c:v>
                </c:pt>
                <c:pt idx="16583">
                  <c:v>42636.534722222219</c:v>
                </c:pt>
                <c:pt idx="16584">
                  <c:v>42636.541666666664</c:v>
                </c:pt>
                <c:pt idx="16585">
                  <c:v>42636.548611111109</c:v>
                </c:pt>
                <c:pt idx="16586">
                  <c:v>42636.555555555555</c:v>
                </c:pt>
                <c:pt idx="16587">
                  <c:v>42636.5625</c:v>
                </c:pt>
                <c:pt idx="16588">
                  <c:v>42636.569444444445</c:v>
                </c:pt>
                <c:pt idx="16589">
                  <c:v>42636.576388888891</c:v>
                </c:pt>
                <c:pt idx="16590">
                  <c:v>42636.583333333336</c:v>
                </c:pt>
                <c:pt idx="16591">
                  <c:v>42636.590277777781</c:v>
                </c:pt>
                <c:pt idx="16592">
                  <c:v>42636.597222222219</c:v>
                </c:pt>
                <c:pt idx="16593">
                  <c:v>42636.604166666664</c:v>
                </c:pt>
                <c:pt idx="16594">
                  <c:v>42636.611111111109</c:v>
                </c:pt>
                <c:pt idx="16595">
                  <c:v>42636.618055555555</c:v>
                </c:pt>
                <c:pt idx="16596">
                  <c:v>42636.625</c:v>
                </c:pt>
                <c:pt idx="16597">
                  <c:v>42636.631944444445</c:v>
                </c:pt>
                <c:pt idx="16598">
                  <c:v>42636.638888888891</c:v>
                </c:pt>
                <c:pt idx="16599">
                  <c:v>42636.645833333336</c:v>
                </c:pt>
                <c:pt idx="16600">
                  <c:v>42636.652777777781</c:v>
                </c:pt>
                <c:pt idx="16601">
                  <c:v>42636.659722222219</c:v>
                </c:pt>
                <c:pt idx="16602">
                  <c:v>42636.666666666664</c:v>
                </c:pt>
                <c:pt idx="16603">
                  <c:v>42636.673611111109</c:v>
                </c:pt>
                <c:pt idx="16604">
                  <c:v>42636.680555555555</c:v>
                </c:pt>
                <c:pt idx="16605">
                  <c:v>42636.6875</c:v>
                </c:pt>
                <c:pt idx="16606">
                  <c:v>42636.694444444445</c:v>
                </c:pt>
                <c:pt idx="16607">
                  <c:v>42636.701388888891</c:v>
                </c:pt>
                <c:pt idx="16608">
                  <c:v>42636.708333333336</c:v>
                </c:pt>
                <c:pt idx="16609">
                  <c:v>42636.715277777781</c:v>
                </c:pt>
                <c:pt idx="16610">
                  <c:v>42636.722222222219</c:v>
                </c:pt>
                <c:pt idx="16611">
                  <c:v>42636.729166666664</c:v>
                </c:pt>
                <c:pt idx="16612">
                  <c:v>42636.736111111109</c:v>
                </c:pt>
                <c:pt idx="16613">
                  <c:v>42636.743055555555</c:v>
                </c:pt>
                <c:pt idx="16614">
                  <c:v>42636.75</c:v>
                </c:pt>
                <c:pt idx="16615">
                  <c:v>42636.756944444445</c:v>
                </c:pt>
                <c:pt idx="16616">
                  <c:v>42636.763888888891</c:v>
                </c:pt>
                <c:pt idx="16617">
                  <c:v>42636.770833333336</c:v>
                </c:pt>
                <c:pt idx="16618">
                  <c:v>42636.777777777781</c:v>
                </c:pt>
                <c:pt idx="16619">
                  <c:v>42636.784722222219</c:v>
                </c:pt>
                <c:pt idx="16620">
                  <c:v>42636.791666666664</c:v>
                </c:pt>
                <c:pt idx="16621">
                  <c:v>42636.798611111109</c:v>
                </c:pt>
                <c:pt idx="16622">
                  <c:v>42636.805555555555</c:v>
                </c:pt>
                <c:pt idx="16623">
                  <c:v>42636.8125</c:v>
                </c:pt>
                <c:pt idx="16624">
                  <c:v>42636.819444444445</c:v>
                </c:pt>
                <c:pt idx="16625">
                  <c:v>42636.826388888891</c:v>
                </c:pt>
                <c:pt idx="16626">
                  <c:v>42636.833333333336</c:v>
                </c:pt>
                <c:pt idx="16627">
                  <c:v>42636.840277777781</c:v>
                </c:pt>
                <c:pt idx="16628">
                  <c:v>42636.847222222219</c:v>
                </c:pt>
                <c:pt idx="16629">
                  <c:v>42636.854166666664</c:v>
                </c:pt>
                <c:pt idx="16630">
                  <c:v>42636.861111111109</c:v>
                </c:pt>
                <c:pt idx="16631">
                  <c:v>42636.868055555555</c:v>
                </c:pt>
                <c:pt idx="16632">
                  <c:v>42636.875</c:v>
                </c:pt>
                <c:pt idx="16633">
                  <c:v>42636.881944444445</c:v>
                </c:pt>
                <c:pt idx="16634">
                  <c:v>42636.888888888891</c:v>
                </c:pt>
                <c:pt idx="16635">
                  <c:v>42636.895833333336</c:v>
                </c:pt>
                <c:pt idx="16636">
                  <c:v>42636.902777777781</c:v>
                </c:pt>
                <c:pt idx="16637">
                  <c:v>42636.909722222219</c:v>
                </c:pt>
                <c:pt idx="16638">
                  <c:v>42636.916666666664</c:v>
                </c:pt>
                <c:pt idx="16639">
                  <c:v>42636.923611111109</c:v>
                </c:pt>
                <c:pt idx="16640">
                  <c:v>42636.930555555555</c:v>
                </c:pt>
                <c:pt idx="16641">
                  <c:v>42636.9375</c:v>
                </c:pt>
                <c:pt idx="16642">
                  <c:v>42636.944444444445</c:v>
                </c:pt>
                <c:pt idx="16643">
                  <c:v>42636.951388888891</c:v>
                </c:pt>
                <c:pt idx="16644">
                  <c:v>42636.958333333336</c:v>
                </c:pt>
                <c:pt idx="16645">
                  <c:v>42636.965277777781</c:v>
                </c:pt>
                <c:pt idx="16646">
                  <c:v>42636.972222222219</c:v>
                </c:pt>
                <c:pt idx="16647">
                  <c:v>42636.979166666664</c:v>
                </c:pt>
                <c:pt idx="16648">
                  <c:v>42636.986111111109</c:v>
                </c:pt>
                <c:pt idx="16649">
                  <c:v>42636.993055555555</c:v>
                </c:pt>
                <c:pt idx="16650">
                  <c:v>42637</c:v>
                </c:pt>
                <c:pt idx="16651">
                  <c:v>42637.006944444445</c:v>
                </c:pt>
                <c:pt idx="16652">
                  <c:v>42637.013888888891</c:v>
                </c:pt>
                <c:pt idx="16653">
                  <c:v>42637.020833333336</c:v>
                </c:pt>
                <c:pt idx="16654">
                  <c:v>42637.027777777781</c:v>
                </c:pt>
                <c:pt idx="16655">
                  <c:v>42637.034722222219</c:v>
                </c:pt>
                <c:pt idx="16656">
                  <c:v>42637.041666666664</c:v>
                </c:pt>
                <c:pt idx="16657">
                  <c:v>42637.048611111109</c:v>
                </c:pt>
                <c:pt idx="16658">
                  <c:v>42637.055555555555</c:v>
                </c:pt>
                <c:pt idx="16659">
                  <c:v>42637.0625</c:v>
                </c:pt>
                <c:pt idx="16660">
                  <c:v>42637.069444444445</c:v>
                </c:pt>
                <c:pt idx="16661">
                  <c:v>42637.076388888891</c:v>
                </c:pt>
                <c:pt idx="16662">
                  <c:v>42637.083333333336</c:v>
                </c:pt>
                <c:pt idx="16663">
                  <c:v>42637.090277777781</c:v>
                </c:pt>
                <c:pt idx="16664">
                  <c:v>42637.097222222219</c:v>
                </c:pt>
                <c:pt idx="16665">
                  <c:v>42637.104166666664</c:v>
                </c:pt>
                <c:pt idx="16666">
                  <c:v>42637.111111111109</c:v>
                </c:pt>
                <c:pt idx="16667">
                  <c:v>42637.118055555555</c:v>
                </c:pt>
                <c:pt idx="16668">
                  <c:v>42637.125</c:v>
                </c:pt>
                <c:pt idx="16669">
                  <c:v>42637.131944444445</c:v>
                </c:pt>
                <c:pt idx="16670">
                  <c:v>42637.138888888891</c:v>
                </c:pt>
                <c:pt idx="16671">
                  <c:v>42637.145833333336</c:v>
                </c:pt>
                <c:pt idx="16672">
                  <c:v>42637.152777777781</c:v>
                </c:pt>
                <c:pt idx="16673">
                  <c:v>42637.159722222219</c:v>
                </c:pt>
                <c:pt idx="16674">
                  <c:v>42637.166666666664</c:v>
                </c:pt>
                <c:pt idx="16675">
                  <c:v>42637.173611111109</c:v>
                </c:pt>
                <c:pt idx="16676">
                  <c:v>42637.180555555555</c:v>
                </c:pt>
                <c:pt idx="16677">
                  <c:v>42637.1875</c:v>
                </c:pt>
                <c:pt idx="16678">
                  <c:v>42637.194444444445</c:v>
                </c:pt>
                <c:pt idx="16679">
                  <c:v>42637.201388888891</c:v>
                </c:pt>
                <c:pt idx="16680">
                  <c:v>42637.208333333336</c:v>
                </c:pt>
                <c:pt idx="16681">
                  <c:v>42637.215277777781</c:v>
                </c:pt>
                <c:pt idx="16682">
                  <c:v>42637.222222222219</c:v>
                </c:pt>
                <c:pt idx="16683">
                  <c:v>42637.229166666664</c:v>
                </c:pt>
                <c:pt idx="16684">
                  <c:v>42637.236111111109</c:v>
                </c:pt>
                <c:pt idx="16685">
                  <c:v>42637.243055555555</c:v>
                </c:pt>
                <c:pt idx="16686">
                  <c:v>42637.25</c:v>
                </c:pt>
                <c:pt idx="16687">
                  <c:v>42637.256944444445</c:v>
                </c:pt>
                <c:pt idx="16688">
                  <c:v>42637.263888888891</c:v>
                </c:pt>
                <c:pt idx="16689">
                  <c:v>42637.270833333336</c:v>
                </c:pt>
                <c:pt idx="16690">
                  <c:v>42637.277777777781</c:v>
                </c:pt>
                <c:pt idx="16691">
                  <c:v>42637.284722222219</c:v>
                </c:pt>
                <c:pt idx="16692">
                  <c:v>42637.291666666664</c:v>
                </c:pt>
                <c:pt idx="16693">
                  <c:v>42637.298611111109</c:v>
                </c:pt>
                <c:pt idx="16694">
                  <c:v>42637.305555555555</c:v>
                </c:pt>
                <c:pt idx="16695">
                  <c:v>42637.3125</c:v>
                </c:pt>
                <c:pt idx="16696">
                  <c:v>42637.319444444445</c:v>
                </c:pt>
                <c:pt idx="16697">
                  <c:v>42637.326388888891</c:v>
                </c:pt>
                <c:pt idx="16698">
                  <c:v>42637.333333333336</c:v>
                </c:pt>
                <c:pt idx="16699">
                  <c:v>42637.340277777781</c:v>
                </c:pt>
                <c:pt idx="16700">
                  <c:v>42637.347222222219</c:v>
                </c:pt>
                <c:pt idx="16701">
                  <c:v>42637.354166666664</c:v>
                </c:pt>
                <c:pt idx="16702">
                  <c:v>42637.361111111109</c:v>
                </c:pt>
                <c:pt idx="16703">
                  <c:v>42637.368055555555</c:v>
                </c:pt>
                <c:pt idx="16704">
                  <c:v>42637.375</c:v>
                </c:pt>
                <c:pt idx="16705">
                  <c:v>42637.381944444445</c:v>
                </c:pt>
                <c:pt idx="16706">
                  <c:v>42637.388888888891</c:v>
                </c:pt>
                <c:pt idx="16707">
                  <c:v>42637.395833333336</c:v>
                </c:pt>
                <c:pt idx="16708">
                  <c:v>42637.402777777781</c:v>
                </c:pt>
                <c:pt idx="16709">
                  <c:v>42637.409722222219</c:v>
                </c:pt>
                <c:pt idx="16710">
                  <c:v>42637.416666666664</c:v>
                </c:pt>
                <c:pt idx="16711">
                  <c:v>42637.423611111109</c:v>
                </c:pt>
                <c:pt idx="16712">
                  <c:v>42637.430555555555</c:v>
                </c:pt>
                <c:pt idx="16713">
                  <c:v>42637.4375</c:v>
                </c:pt>
                <c:pt idx="16714">
                  <c:v>42637.444444444445</c:v>
                </c:pt>
                <c:pt idx="16715">
                  <c:v>42637.451388888891</c:v>
                </c:pt>
                <c:pt idx="16716">
                  <c:v>42637.458333333336</c:v>
                </c:pt>
                <c:pt idx="16717">
                  <c:v>42637.465277777781</c:v>
                </c:pt>
                <c:pt idx="16718">
                  <c:v>42637.472222222219</c:v>
                </c:pt>
                <c:pt idx="16719">
                  <c:v>42637.479166666664</c:v>
                </c:pt>
                <c:pt idx="16720">
                  <c:v>42637.486111111109</c:v>
                </c:pt>
                <c:pt idx="16721">
                  <c:v>42637.493055555555</c:v>
                </c:pt>
                <c:pt idx="16722">
                  <c:v>42637.5</c:v>
                </c:pt>
                <c:pt idx="16723">
                  <c:v>42637.506944444445</c:v>
                </c:pt>
                <c:pt idx="16724">
                  <c:v>42637.513888888891</c:v>
                </c:pt>
                <c:pt idx="16725">
                  <c:v>42637.520833333336</c:v>
                </c:pt>
                <c:pt idx="16726">
                  <c:v>42637.527777777781</c:v>
                </c:pt>
                <c:pt idx="16727">
                  <c:v>42637.534722222219</c:v>
                </c:pt>
                <c:pt idx="16728">
                  <c:v>42637.541666666664</c:v>
                </c:pt>
                <c:pt idx="16729">
                  <c:v>42637.548611111109</c:v>
                </c:pt>
                <c:pt idx="16730">
                  <c:v>42637.555555555555</c:v>
                </c:pt>
                <c:pt idx="16731">
                  <c:v>42637.5625</c:v>
                </c:pt>
                <c:pt idx="16732">
                  <c:v>42637.569444444445</c:v>
                </c:pt>
                <c:pt idx="16733">
                  <c:v>42637.576388888891</c:v>
                </c:pt>
                <c:pt idx="16734">
                  <c:v>42637.583333333336</c:v>
                </c:pt>
                <c:pt idx="16735">
                  <c:v>42637.590277777781</c:v>
                </c:pt>
                <c:pt idx="16736">
                  <c:v>42637.597222222219</c:v>
                </c:pt>
                <c:pt idx="16737">
                  <c:v>42637.604166666664</c:v>
                </c:pt>
                <c:pt idx="16738">
                  <c:v>42637.611111111109</c:v>
                </c:pt>
                <c:pt idx="16739">
                  <c:v>42637.618055555555</c:v>
                </c:pt>
                <c:pt idx="16740">
                  <c:v>42637.625</c:v>
                </c:pt>
                <c:pt idx="16741">
                  <c:v>42637.631944444445</c:v>
                </c:pt>
                <c:pt idx="16742">
                  <c:v>42637.638888888891</c:v>
                </c:pt>
                <c:pt idx="16743">
                  <c:v>42637.645833333336</c:v>
                </c:pt>
                <c:pt idx="16744">
                  <c:v>42637.652777777781</c:v>
                </c:pt>
                <c:pt idx="16745">
                  <c:v>42637.659722222219</c:v>
                </c:pt>
                <c:pt idx="16746">
                  <c:v>42637.666666666664</c:v>
                </c:pt>
                <c:pt idx="16747">
                  <c:v>42637.673611111109</c:v>
                </c:pt>
                <c:pt idx="16748">
                  <c:v>42637.680555555555</c:v>
                </c:pt>
                <c:pt idx="16749">
                  <c:v>42637.6875</c:v>
                </c:pt>
                <c:pt idx="16750">
                  <c:v>42637.694444444445</c:v>
                </c:pt>
                <c:pt idx="16751">
                  <c:v>42637.701388888891</c:v>
                </c:pt>
                <c:pt idx="16752">
                  <c:v>42637.708333333336</c:v>
                </c:pt>
                <c:pt idx="16753">
                  <c:v>42637.715277777781</c:v>
                </c:pt>
                <c:pt idx="16754">
                  <c:v>42637.722222222219</c:v>
                </c:pt>
                <c:pt idx="16755">
                  <c:v>42637.729166666664</c:v>
                </c:pt>
                <c:pt idx="16756">
                  <c:v>42637.736111111109</c:v>
                </c:pt>
                <c:pt idx="16757">
                  <c:v>42637.743055555555</c:v>
                </c:pt>
                <c:pt idx="16758">
                  <c:v>42637.75</c:v>
                </c:pt>
                <c:pt idx="16759">
                  <c:v>42637.756944444445</c:v>
                </c:pt>
                <c:pt idx="16760">
                  <c:v>42637.763888888891</c:v>
                </c:pt>
                <c:pt idx="16761">
                  <c:v>42637.770833333336</c:v>
                </c:pt>
                <c:pt idx="16762">
                  <c:v>42637.777777777781</c:v>
                </c:pt>
                <c:pt idx="16763">
                  <c:v>42637.784722222219</c:v>
                </c:pt>
                <c:pt idx="16764">
                  <c:v>42637.791666666664</c:v>
                </c:pt>
                <c:pt idx="16765">
                  <c:v>42637.798611111109</c:v>
                </c:pt>
                <c:pt idx="16766">
                  <c:v>42637.805555555555</c:v>
                </c:pt>
                <c:pt idx="16767">
                  <c:v>42637.8125</c:v>
                </c:pt>
                <c:pt idx="16768">
                  <c:v>42637.819444444445</c:v>
                </c:pt>
                <c:pt idx="16769">
                  <c:v>42637.826388888891</c:v>
                </c:pt>
                <c:pt idx="16770">
                  <c:v>42637.833333333336</c:v>
                </c:pt>
                <c:pt idx="16771">
                  <c:v>42637.840277777781</c:v>
                </c:pt>
                <c:pt idx="16772">
                  <c:v>42637.847222222219</c:v>
                </c:pt>
                <c:pt idx="16773">
                  <c:v>42637.854166666664</c:v>
                </c:pt>
                <c:pt idx="16774">
                  <c:v>42637.861111111109</c:v>
                </c:pt>
                <c:pt idx="16775">
                  <c:v>42637.868055555555</c:v>
                </c:pt>
                <c:pt idx="16776">
                  <c:v>42637.875</c:v>
                </c:pt>
                <c:pt idx="16777">
                  <c:v>42637.881944444445</c:v>
                </c:pt>
                <c:pt idx="16778">
                  <c:v>42637.888888888891</c:v>
                </c:pt>
                <c:pt idx="16779">
                  <c:v>42637.895833333336</c:v>
                </c:pt>
                <c:pt idx="16780">
                  <c:v>42637.902777777781</c:v>
                </c:pt>
                <c:pt idx="16781">
                  <c:v>42637.909722222219</c:v>
                </c:pt>
                <c:pt idx="16782">
                  <c:v>42637.916666666664</c:v>
                </c:pt>
                <c:pt idx="16783">
                  <c:v>42637.923611111109</c:v>
                </c:pt>
                <c:pt idx="16784">
                  <c:v>42637.930555555555</c:v>
                </c:pt>
                <c:pt idx="16785">
                  <c:v>42637.9375</c:v>
                </c:pt>
                <c:pt idx="16786">
                  <c:v>42637.944444444445</c:v>
                </c:pt>
                <c:pt idx="16787">
                  <c:v>42637.951388888891</c:v>
                </c:pt>
                <c:pt idx="16788">
                  <c:v>42637.958333333336</c:v>
                </c:pt>
                <c:pt idx="16789">
                  <c:v>42637.965277777781</c:v>
                </c:pt>
                <c:pt idx="16790">
                  <c:v>42637.972222222219</c:v>
                </c:pt>
                <c:pt idx="16791">
                  <c:v>42637.979166666664</c:v>
                </c:pt>
                <c:pt idx="16792">
                  <c:v>42637.986111111109</c:v>
                </c:pt>
                <c:pt idx="16793">
                  <c:v>42637.993055555555</c:v>
                </c:pt>
                <c:pt idx="16794">
                  <c:v>42638</c:v>
                </c:pt>
                <c:pt idx="16795">
                  <c:v>42638.006944444445</c:v>
                </c:pt>
                <c:pt idx="16796">
                  <c:v>42638.013888888891</c:v>
                </c:pt>
                <c:pt idx="16797">
                  <c:v>42638.020833333336</c:v>
                </c:pt>
                <c:pt idx="16798">
                  <c:v>42638.027777777781</c:v>
                </c:pt>
                <c:pt idx="16799">
                  <c:v>42638.034722222219</c:v>
                </c:pt>
                <c:pt idx="16800">
                  <c:v>42638.041666666664</c:v>
                </c:pt>
                <c:pt idx="16801">
                  <c:v>42638.048611111109</c:v>
                </c:pt>
                <c:pt idx="16802">
                  <c:v>42638.055555555555</c:v>
                </c:pt>
                <c:pt idx="16803">
                  <c:v>42638.0625</c:v>
                </c:pt>
                <c:pt idx="16804">
                  <c:v>42638.069444444445</c:v>
                </c:pt>
                <c:pt idx="16805">
                  <c:v>42638.076388888891</c:v>
                </c:pt>
                <c:pt idx="16806">
                  <c:v>42638.083333333336</c:v>
                </c:pt>
                <c:pt idx="16807">
                  <c:v>42638.090277777781</c:v>
                </c:pt>
                <c:pt idx="16808">
                  <c:v>42638.097222222219</c:v>
                </c:pt>
                <c:pt idx="16809">
                  <c:v>42638.104166666664</c:v>
                </c:pt>
                <c:pt idx="16810">
                  <c:v>42638.111111111109</c:v>
                </c:pt>
                <c:pt idx="16811">
                  <c:v>42638.118055555555</c:v>
                </c:pt>
                <c:pt idx="16812">
                  <c:v>42638.125</c:v>
                </c:pt>
                <c:pt idx="16813">
                  <c:v>42638.131944444445</c:v>
                </c:pt>
                <c:pt idx="16814">
                  <c:v>42638.138888888891</c:v>
                </c:pt>
                <c:pt idx="16815">
                  <c:v>42638.145833333336</c:v>
                </c:pt>
                <c:pt idx="16816">
                  <c:v>42638.152777777781</c:v>
                </c:pt>
                <c:pt idx="16817">
                  <c:v>42638.159722222219</c:v>
                </c:pt>
                <c:pt idx="16818">
                  <c:v>42638.166666666664</c:v>
                </c:pt>
                <c:pt idx="16819">
                  <c:v>42638.173611111109</c:v>
                </c:pt>
                <c:pt idx="16820">
                  <c:v>42638.180555555555</c:v>
                </c:pt>
                <c:pt idx="16821">
                  <c:v>42638.1875</c:v>
                </c:pt>
                <c:pt idx="16822">
                  <c:v>42638.194444444445</c:v>
                </c:pt>
                <c:pt idx="16823">
                  <c:v>42638.201388888891</c:v>
                </c:pt>
                <c:pt idx="16824">
                  <c:v>42638.208333333336</c:v>
                </c:pt>
                <c:pt idx="16825">
                  <c:v>42638.215277777781</c:v>
                </c:pt>
                <c:pt idx="16826">
                  <c:v>42638.222222222219</c:v>
                </c:pt>
                <c:pt idx="16827">
                  <c:v>42638.229166666664</c:v>
                </c:pt>
                <c:pt idx="16828">
                  <c:v>42638.236111111109</c:v>
                </c:pt>
                <c:pt idx="16829">
                  <c:v>42638.243055555555</c:v>
                </c:pt>
                <c:pt idx="16830">
                  <c:v>42638.25</c:v>
                </c:pt>
                <c:pt idx="16831">
                  <c:v>42638.256944444445</c:v>
                </c:pt>
                <c:pt idx="16832">
                  <c:v>42638.263888888891</c:v>
                </c:pt>
                <c:pt idx="16833">
                  <c:v>42638.270833333336</c:v>
                </c:pt>
                <c:pt idx="16834">
                  <c:v>42638.277777777781</c:v>
                </c:pt>
                <c:pt idx="16835">
                  <c:v>42638.284722222219</c:v>
                </c:pt>
                <c:pt idx="16836">
                  <c:v>42638.291666666664</c:v>
                </c:pt>
                <c:pt idx="16837">
                  <c:v>42638.298611111109</c:v>
                </c:pt>
                <c:pt idx="16838">
                  <c:v>42638.305555555555</c:v>
                </c:pt>
                <c:pt idx="16839">
                  <c:v>42638.3125</c:v>
                </c:pt>
                <c:pt idx="16840">
                  <c:v>42638.319444444445</c:v>
                </c:pt>
                <c:pt idx="16841">
                  <c:v>42638.326388888891</c:v>
                </c:pt>
                <c:pt idx="16842">
                  <c:v>42638.333333333336</c:v>
                </c:pt>
                <c:pt idx="16843">
                  <c:v>42638.340277777781</c:v>
                </c:pt>
                <c:pt idx="16844">
                  <c:v>42638.347222222219</c:v>
                </c:pt>
                <c:pt idx="16845">
                  <c:v>42638.354166666664</c:v>
                </c:pt>
                <c:pt idx="16846">
                  <c:v>42638.361111111109</c:v>
                </c:pt>
                <c:pt idx="16847">
                  <c:v>42638.368055555555</c:v>
                </c:pt>
                <c:pt idx="16848">
                  <c:v>42638.375</c:v>
                </c:pt>
                <c:pt idx="16849">
                  <c:v>42638.381944444445</c:v>
                </c:pt>
                <c:pt idx="16850">
                  <c:v>42638.388888888891</c:v>
                </c:pt>
                <c:pt idx="16851">
                  <c:v>42638.395833333336</c:v>
                </c:pt>
                <c:pt idx="16852">
                  <c:v>42638.402777777781</c:v>
                </c:pt>
                <c:pt idx="16853">
                  <c:v>42638.409722222219</c:v>
                </c:pt>
                <c:pt idx="16854">
                  <c:v>42638.416666666664</c:v>
                </c:pt>
                <c:pt idx="16855">
                  <c:v>42638.423611111109</c:v>
                </c:pt>
                <c:pt idx="16856">
                  <c:v>42638.430555555555</c:v>
                </c:pt>
                <c:pt idx="16857">
                  <c:v>42638.4375</c:v>
                </c:pt>
                <c:pt idx="16858">
                  <c:v>42638.444444444445</c:v>
                </c:pt>
                <c:pt idx="16859">
                  <c:v>42638.451388888891</c:v>
                </c:pt>
                <c:pt idx="16860">
                  <c:v>42638.458333333336</c:v>
                </c:pt>
                <c:pt idx="16861">
                  <c:v>42638.465277777781</c:v>
                </c:pt>
                <c:pt idx="16862">
                  <c:v>42638.472222222219</c:v>
                </c:pt>
                <c:pt idx="16863">
                  <c:v>42638.479166666664</c:v>
                </c:pt>
                <c:pt idx="16864">
                  <c:v>42638.486111111109</c:v>
                </c:pt>
                <c:pt idx="16865">
                  <c:v>42638.493055555555</c:v>
                </c:pt>
                <c:pt idx="16866">
                  <c:v>42638.5</c:v>
                </c:pt>
                <c:pt idx="16867">
                  <c:v>42638.506944444445</c:v>
                </c:pt>
                <c:pt idx="16868">
                  <c:v>42638.513888888891</c:v>
                </c:pt>
                <c:pt idx="16869">
                  <c:v>42638.520833333336</c:v>
                </c:pt>
                <c:pt idx="16870">
                  <c:v>42638.527777777781</c:v>
                </c:pt>
                <c:pt idx="16871">
                  <c:v>42638.534722222219</c:v>
                </c:pt>
                <c:pt idx="16872">
                  <c:v>42638.541666666664</c:v>
                </c:pt>
                <c:pt idx="16873">
                  <c:v>42638.548611111109</c:v>
                </c:pt>
                <c:pt idx="16874">
                  <c:v>42638.555555555555</c:v>
                </c:pt>
                <c:pt idx="16875">
                  <c:v>42638.5625</c:v>
                </c:pt>
                <c:pt idx="16876">
                  <c:v>42638.569444444445</c:v>
                </c:pt>
                <c:pt idx="16877">
                  <c:v>42638.576388888891</c:v>
                </c:pt>
                <c:pt idx="16878">
                  <c:v>42638.583333333336</c:v>
                </c:pt>
                <c:pt idx="16879">
                  <c:v>42638.590277777781</c:v>
                </c:pt>
                <c:pt idx="16880">
                  <c:v>42638.597222222219</c:v>
                </c:pt>
                <c:pt idx="16881">
                  <c:v>42638.604166666664</c:v>
                </c:pt>
                <c:pt idx="16882">
                  <c:v>42638.611111111109</c:v>
                </c:pt>
                <c:pt idx="16883">
                  <c:v>42638.618055555555</c:v>
                </c:pt>
                <c:pt idx="16884">
                  <c:v>42638.625</c:v>
                </c:pt>
                <c:pt idx="16885">
                  <c:v>42638.631944444445</c:v>
                </c:pt>
                <c:pt idx="16886">
                  <c:v>42638.638888888891</c:v>
                </c:pt>
                <c:pt idx="16887">
                  <c:v>42638.645833333336</c:v>
                </c:pt>
                <c:pt idx="16888">
                  <c:v>42638.652777777781</c:v>
                </c:pt>
                <c:pt idx="16889">
                  <c:v>42638.659722222219</c:v>
                </c:pt>
                <c:pt idx="16890">
                  <c:v>42638.666666666664</c:v>
                </c:pt>
                <c:pt idx="16891">
                  <c:v>42638.673611111109</c:v>
                </c:pt>
                <c:pt idx="16892">
                  <c:v>42638.680555555555</c:v>
                </c:pt>
                <c:pt idx="16893">
                  <c:v>42638.6875</c:v>
                </c:pt>
                <c:pt idx="16894">
                  <c:v>42638.694444444445</c:v>
                </c:pt>
                <c:pt idx="16895">
                  <c:v>42638.701388888891</c:v>
                </c:pt>
                <c:pt idx="16896">
                  <c:v>42638.708333333336</c:v>
                </c:pt>
                <c:pt idx="16897">
                  <c:v>42638.715277777781</c:v>
                </c:pt>
                <c:pt idx="16898">
                  <c:v>42638.722222222219</c:v>
                </c:pt>
                <c:pt idx="16899">
                  <c:v>42638.729166666664</c:v>
                </c:pt>
                <c:pt idx="16900">
                  <c:v>42638.736111111109</c:v>
                </c:pt>
                <c:pt idx="16901">
                  <c:v>42638.743055555555</c:v>
                </c:pt>
                <c:pt idx="16902">
                  <c:v>42638.75</c:v>
                </c:pt>
                <c:pt idx="16903">
                  <c:v>42638.756944444445</c:v>
                </c:pt>
                <c:pt idx="16904">
                  <c:v>42638.763888888891</c:v>
                </c:pt>
                <c:pt idx="16905">
                  <c:v>42638.770833333336</c:v>
                </c:pt>
                <c:pt idx="16906">
                  <c:v>42638.777777777781</c:v>
                </c:pt>
                <c:pt idx="16907">
                  <c:v>42638.784722222219</c:v>
                </c:pt>
                <c:pt idx="16908">
                  <c:v>42638.791666666664</c:v>
                </c:pt>
                <c:pt idx="16909">
                  <c:v>42638.798611111109</c:v>
                </c:pt>
                <c:pt idx="16910">
                  <c:v>42638.805555555555</c:v>
                </c:pt>
                <c:pt idx="16911">
                  <c:v>42638.8125</c:v>
                </c:pt>
                <c:pt idx="16912">
                  <c:v>42638.819444444445</c:v>
                </c:pt>
                <c:pt idx="16913">
                  <c:v>42638.826388888891</c:v>
                </c:pt>
                <c:pt idx="16914">
                  <c:v>42638.833333333336</c:v>
                </c:pt>
                <c:pt idx="16915">
                  <c:v>42638.840277777781</c:v>
                </c:pt>
                <c:pt idx="16916">
                  <c:v>42638.847222222219</c:v>
                </c:pt>
                <c:pt idx="16917">
                  <c:v>42638.854166666664</c:v>
                </c:pt>
                <c:pt idx="16918">
                  <c:v>42638.861111111109</c:v>
                </c:pt>
                <c:pt idx="16919">
                  <c:v>42638.868055555555</c:v>
                </c:pt>
                <c:pt idx="16920">
                  <c:v>42638.875</c:v>
                </c:pt>
                <c:pt idx="16921">
                  <c:v>42638.881944444445</c:v>
                </c:pt>
                <c:pt idx="16922">
                  <c:v>42638.888888888891</c:v>
                </c:pt>
                <c:pt idx="16923">
                  <c:v>42638.895833333336</c:v>
                </c:pt>
                <c:pt idx="16924">
                  <c:v>42638.902777777781</c:v>
                </c:pt>
                <c:pt idx="16925">
                  <c:v>42638.909722222219</c:v>
                </c:pt>
                <c:pt idx="16926">
                  <c:v>42638.916666666664</c:v>
                </c:pt>
                <c:pt idx="16927">
                  <c:v>42638.923611111109</c:v>
                </c:pt>
                <c:pt idx="16928">
                  <c:v>42638.930555555555</c:v>
                </c:pt>
                <c:pt idx="16929">
                  <c:v>42638.9375</c:v>
                </c:pt>
                <c:pt idx="16930">
                  <c:v>42638.944444444445</c:v>
                </c:pt>
                <c:pt idx="16931">
                  <c:v>42638.951388888891</c:v>
                </c:pt>
                <c:pt idx="16932">
                  <c:v>42638.958333333336</c:v>
                </c:pt>
                <c:pt idx="16933">
                  <c:v>42638.965277777781</c:v>
                </c:pt>
                <c:pt idx="16934">
                  <c:v>42638.972222222219</c:v>
                </c:pt>
                <c:pt idx="16935">
                  <c:v>42638.979166666664</c:v>
                </c:pt>
                <c:pt idx="16936">
                  <c:v>42638.986111111109</c:v>
                </c:pt>
                <c:pt idx="16937">
                  <c:v>42638.993055555555</c:v>
                </c:pt>
                <c:pt idx="16938">
                  <c:v>42639</c:v>
                </c:pt>
                <c:pt idx="16939">
                  <c:v>42639.006944444445</c:v>
                </c:pt>
                <c:pt idx="16940">
                  <c:v>42639.013888888891</c:v>
                </c:pt>
                <c:pt idx="16941">
                  <c:v>42639.020833333336</c:v>
                </c:pt>
                <c:pt idx="16942">
                  <c:v>42639.027777777781</c:v>
                </c:pt>
                <c:pt idx="16943">
                  <c:v>42639.034722222219</c:v>
                </c:pt>
                <c:pt idx="16944">
                  <c:v>42639.041666666664</c:v>
                </c:pt>
                <c:pt idx="16945">
                  <c:v>42639.048611111109</c:v>
                </c:pt>
                <c:pt idx="16946">
                  <c:v>42639.055555555555</c:v>
                </c:pt>
                <c:pt idx="16947">
                  <c:v>42639.0625</c:v>
                </c:pt>
                <c:pt idx="16948">
                  <c:v>42639.069444444445</c:v>
                </c:pt>
                <c:pt idx="16949">
                  <c:v>42639.076388888891</c:v>
                </c:pt>
                <c:pt idx="16950">
                  <c:v>42639.083333333336</c:v>
                </c:pt>
                <c:pt idx="16951">
                  <c:v>42639.090277777781</c:v>
                </c:pt>
                <c:pt idx="16952">
                  <c:v>42639.097222222219</c:v>
                </c:pt>
                <c:pt idx="16953">
                  <c:v>42639.104166666664</c:v>
                </c:pt>
                <c:pt idx="16954">
                  <c:v>42639.111111111109</c:v>
                </c:pt>
                <c:pt idx="16955">
                  <c:v>42639.118055555555</c:v>
                </c:pt>
                <c:pt idx="16956">
                  <c:v>42639.125</c:v>
                </c:pt>
                <c:pt idx="16957">
                  <c:v>42639.131944444445</c:v>
                </c:pt>
                <c:pt idx="16958">
                  <c:v>42639.138888888891</c:v>
                </c:pt>
                <c:pt idx="16959">
                  <c:v>42639.145833333336</c:v>
                </c:pt>
                <c:pt idx="16960">
                  <c:v>42639.152777777781</c:v>
                </c:pt>
                <c:pt idx="16961">
                  <c:v>42639.159722222219</c:v>
                </c:pt>
                <c:pt idx="16962">
                  <c:v>42639.166666666664</c:v>
                </c:pt>
                <c:pt idx="16963">
                  <c:v>42639.173611111109</c:v>
                </c:pt>
                <c:pt idx="16964">
                  <c:v>42639.180555555555</c:v>
                </c:pt>
                <c:pt idx="16965">
                  <c:v>42639.1875</c:v>
                </c:pt>
                <c:pt idx="16966">
                  <c:v>42639.194444444445</c:v>
                </c:pt>
                <c:pt idx="16967">
                  <c:v>42639.201388888891</c:v>
                </c:pt>
                <c:pt idx="16968">
                  <c:v>42639.208333333336</c:v>
                </c:pt>
                <c:pt idx="16969">
                  <c:v>42639.215277777781</c:v>
                </c:pt>
                <c:pt idx="16970">
                  <c:v>42639.222222222219</c:v>
                </c:pt>
                <c:pt idx="16971">
                  <c:v>42639.229166666664</c:v>
                </c:pt>
                <c:pt idx="16972">
                  <c:v>42639.236111111109</c:v>
                </c:pt>
                <c:pt idx="16973">
                  <c:v>42639.243055555555</c:v>
                </c:pt>
                <c:pt idx="16974">
                  <c:v>42639.25</c:v>
                </c:pt>
                <c:pt idx="16975">
                  <c:v>42639.256944444445</c:v>
                </c:pt>
                <c:pt idx="16976">
                  <c:v>42639.263888888891</c:v>
                </c:pt>
                <c:pt idx="16977">
                  <c:v>42639.270833333336</c:v>
                </c:pt>
                <c:pt idx="16978">
                  <c:v>42639.277777777781</c:v>
                </c:pt>
                <c:pt idx="16979">
                  <c:v>42639.284722222219</c:v>
                </c:pt>
                <c:pt idx="16980">
                  <c:v>42639.291666666664</c:v>
                </c:pt>
                <c:pt idx="16981">
                  <c:v>42639.298611111109</c:v>
                </c:pt>
                <c:pt idx="16982">
                  <c:v>42639.305555555555</c:v>
                </c:pt>
                <c:pt idx="16983">
                  <c:v>42639.3125</c:v>
                </c:pt>
                <c:pt idx="16984">
                  <c:v>42639.319444444445</c:v>
                </c:pt>
                <c:pt idx="16985">
                  <c:v>42639.326388888891</c:v>
                </c:pt>
                <c:pt idx="16986">
                  <c:v>42639.333333333336</c:v>
                </c:pt>
                <c:pt idx="16987">
                  <c:v>42639.340277777781</c:v>
                </c:pt>
                <c:pt idx="16988">
                  <c:v>42639.347222222219</c:v>
                </c:pt>
                <c:pt idx="16989">
                  <c:v>42639.354166666664</c:v>
                </c:pt>
                <c:pt idx="16990">
                  <c:v>42639.361111111109</c:v>
                </c:pt>
                <c:pt idx="16991">
                  <c:v>42639.368055555555</c:v>
                </c:pt>
                <c:pt idx="16992">
                  <c:v>42639.375</c:v>
                </c:pt>
                <c:pt idx="16993">
                  <c:v>42639.381944444445</c:v>
                </c:pt>
                <c:pt idx="16994">
                  <c:v>42639.388888888891</c:v>
                </c:pt>
                <c:pt idx="16995">
                  <c:v>42639.395833333336</c:v>
                </c:pt>
                <c:pt idx="16996">
                  <c:v>42639.402777777781</c:v>
                </c:pt>
                <c:pt idx="16997">
                  <c:v>42639.409722222219</c:v>
                </c:pt>
                <c:pt idx="16998">
                  <c:v>42639.416666666664</c:v>
                </c:pt>
                <c:pt idx="16999">
                  <c:v>42639.423611111109</c:v>
                </c:pt>
                <c:pt idx="17000">
                  <c:v>42639.430555555555</c:v>
                </c:pt>
                <c:pt idx="17001">
                  <c:v>42639.4375</c:v>
                </c:pt>
                <c:pt idx="17002">
                  <c:v>42639.444444444445</c:v>
                </c:pt>
                <c:pt idx="17003">
                  <c:v>42639.451388888891</c:v>
                </c:pt>
                <c:pt idx="17004">
                  <c:v>42639.458333333336</c:v>
                </c:pt>
                <c:pt idx="17005">
                  <c:v>42639.465277777781</c:v>
                </c:pt>
                <c:pt idx="17006">
                  <c:v>42639.472222222219</c:v>
                </c:pt>
                <c:pt idx="17007">
                  <c:v>42639.479166666664</c:v>
                </c:pt>
                <c:pt idx="17008">
                  <c:v>42639.486111111109</c:v>
                </c:pt>
                <c:pt idx="17009">
                  <c:v>42639.493055555555</c:v>
                </c:pt>
                <c:pt idx="17010">
                  <c:v>42639.5</c:v>
                </c:pt>
                <c:pt idx="17011">
                  <c:v>42639.506944444445</c:v>
                </c:pt>
                <c:pt idx="17012">
                  <c:v>42639.513888888891</c:v>
                </c:pt>
                <c:pt idx="17013">
                  <c:v>42639.520833333336</c:v>
                </c:pt>
                <c:pt idx="17014">
                  <c:v>42639.527777777781</c:v>
                </c:pt>
                <c:pt idx="17015">
                  <c:v>42639.534722222219</c:v>
                </c:pt>
                <c:pt idx="17016">
                  <c:v>42639.541666666664</c:v>
                </c:pt>
                <c:pt idx="17017">
                  <c:v>42639.548611111109</c:v>
                </c:pt>
                <c:pt idx="17018">
                  <c:v>42639.555555555555</c:v>
                </c:pt>
                <c:pt idx="17019">
                  <c:v>42639.5625</c:v>
                </c:pt>
                <c:pt idx="17020">
                  <c:v>42639.569444444445</c:v>
                </c:pt>
                <c:pt idx="17021">
                  <c:v>42639.576388888891</c:v>
                </c:pt>
                <c:pt idx="17022">
                  <c:v>42639.583333333336</c:v>
                </c:pt>
                <c:pt idx="17023">
                  <c:v>42639.590277777781</c:v>
                </c:pt>
                <c:pt idx="17024">
                  <c:v>42639.597222222219</c:v>
                </c:pt>
                <c:pt idx="17025">
                  <c:v>42639.604166666664</c:v>
                </c:pt>
                <c:pt idx="17026">
                  <c:v>42639.611111111109</c:v>
                </c:pt>
                <c:pt idx="17027">
                  <c:v>42639.618055555555</c:v>
                </c:pt>
                <c:pt idx="17028">
                  <c:v>42639.625</c:v>
                </c:pt>
                <c:pt idx="17029">
                  <c:v>42639.631944444445</c:v>
                </c:pt>
                <c:pt idx="17030">
                  <c:v>42639.638888888891</c:v>
                </c:pt>
                <c:pt idx="17031">
                  <c:v>42639.645833333336</c:v>
                </c:pt>
                <c:pt idx="17032">
                  <c:v>42639.652777777781</c:v>
                </c:pt>
                <c:pt idx="17033">
                  <c:v>42639.659722222219</c:v>
                </c:pt>
                <c:pt idx="17034">
                  <c:v>42639.666666666664</c:v>
                </c:pt>
                <c:pt idx="17035">
                  <c:v>42639.673611111109</c:v>
                </c:pt>
                <c:pt idx="17036">
                  <c:v>42639.680555555555</c:v>
                </c:pt>
                <c:pt idx="17037">
                  <c:v>42639.6875</c:v>
                </c:pt>
                <c:pt idx="17038">
                  <c:v>42639.694444444445</c:v>
                </c:pt>
                <c:pt idx="17039">
                  <c:v>42639.701388888891</c:v>
                </c:pt>
                <c:pt idx="17040">
                  <c:v>42639.708333333336</c:v>
                </c:pt>
                <c:pt idx="17041">
                  <c:v>42639.715277777781</c:v>
                </c:pt>
                <c:pt idx="17042">
                  <c:v>42639.722222222219</c:v>
                </c:pt>
                <c:pt idx="17043">
                  <c:v>42639.729166666664</c:v>
                </c:pt>
                <c:pt idx="17044">
                  <c:v>42639.736111111109</c:v>
                </c:pt>
                <c:pt idx="17045">
                  <c:v>42639.743055555555</c:v>
                </c:pt>
                <c:pt idx="17046">
                  <c:v>42639.75</c:v>
                </c:pt>
                <c:pt idx="17047">
                  <c:v>42639.756944444445</c:v>
                </c:pt>
                <c:pt idx="17048">
                  <c:v>42639.763888888891</c:v>
                </c:pt>
                <c:pt idx="17049">
                  <c:v>42639.770833333336</c:v>
                </c:pt>
                <c:pt idx="17050">
                  <c:v>42639.777777777781</c:v>
                </c:pt>
                <c:pt idx="17051">
                  <c:v>42639.784722222219</c:v>
                </c:pt>
                <c:pt idx="17052">
                  <c:v>42639.791666666664</c:v>
                </c:pt>
                <c:pt idx="17053">
                  <c:v>42639.798611111109</c:v>
                </c:pt>
                <c:pt idx="17054">
                  <c:v>42639.805555555555</c:v>
                </c:pt>
                <c:pt idx="17055">
                  <c:v>42639.8125</c:v>
                </c:pt>
                <c:pt idx="17056">
                  <c:v>42639.819444444445</c:v>
                </c:pt>
                <c:pt idx="17057">
                  <c:v>42639.826388888891</c:v>
                </c:pt>
                <c:pt idx="17058">
                  <c:v>42639.833333333336</c:v>
                </c:pt>
                <c:pt idx="17059">
                  <c:v>42639.840277777781</c:v>
                </c:pt>
                <c:pt idx="17060">
                  <c:v>42639.847222222219</c:v>
                </c:pt>
                <c:pt idx="17061">
                  <c:v>42639.854166666664</c:v>
                </c:pt>
                <c:pt idx="17062">
                  <c:v>42639.861111111109</c:v>
                </c:pt>
                <c:pt idx="17063">
                  <c:v>42639.868055555555</c:v>
                </c:pt>
                <c:pt idx="17064">
                  <c:v>42639.875</c:v>
                </c:pt>
                <c:pt idx="17065">
                  <c:v>42639.881944444445</c:v>
                </c:pt>
                <c:pt idx="17066">
                  <c:v>42639.888888888891</c:v>
                </c:pt>
                <c:pt idx="17067">
                  <c:v>42639.895833333336</c:v>
                </c:pt>
                <c:pt idx="17068">
                  <c:v>42639.902777777781</c:v>
                </c:pt>
                <c:pt idx="17069">
                  <c:v>42639.909722222219</c:v>
                </c:pt>
                <c:pt idx="17070">
                  <c:v>42639.916666666664</c:v>
                </c:pt>
                <c:pt idx="17071">
                  <c:v>42639.923611111109</c:v>
                </c:pt>
                <c:pt idx="17072">
                  <c:v>42639.930555555555</c:v>
                </c:pt>
                <c:pt idx="17073">
                  <c:v>42639.9375</c:v>
                </c:pt>
                <c:pt idx="17074">
                  <c:v>42639.944444444445</c:v>
                </c:pt>
                <c:pt idx="17075">
                  <c:v>42639.951388888891</c:v>
                </c:pt>
                <c:pt idx="17076">
                  <c:v>42639.958333333336</c:v>
                </c:pt>
                <c:pt idx="17077">
                  <c:v>42639.965277777781</c:v>
                </c:pt>
                <c:pt idx="17078">
                  <c:v>42639.972222222219</c:v>
                </c:pt>
                <c:pt idx="17079">
                  <c:v>42639.979166666664</c:v>
                </c:pt>
                <c:pt idx="17080">
                  <c:v>42639.986111111109</c:v>
                </c:pt>
                <c:pt idx="17081">
                  <c:v>42639.993055555555</c:v>
                </c:pt>
                <c:pt idx="17082">
                  <c:v>42640</c:v>
                </c:pt>
                <c:pt idx="17083">
                  <c:v>42640.006944444445</c:v>
                </c:pt>
                <c:pt idx="17084">
                  <c:v>42640.013888888891</c:v>
                </c:pt>
                <c:pt idx="17085">
                  <c:v>42640.020833333336</c:v>
                </c:pt>
                <c:pt idx="17086">
                  <c:v>42640.027777777781</c:v>
                </c:pt>
                <c:pt idx="17087">
                  <c:v>42640.034722222219</c:v>
                </c:pt>
                <c:pt idx="17088">
                  <c:v>42640.041666666664</c:v>
                </c:pt>
                <c:pt idx="17089">
                  <c:v>42640.048611111109</c:v>
                </c:pt>
                <c:pt idx="17090">
                  <c:v>42640.055555555555</c:v>
                </c:pt>
                <c:pt idx="17091">
                  <c:v>42640.0625</c:v>
                </c:pt>
                <c:pt idx="17092">
                  <c:v>42640.069444444445</c:v>
                </c:pt>
                <c:pt idx="17093">
                  <c:v>42640.076388888891</c:v>
                </c:pt>
                <c:pt idx="17094">
                  <c:v>42640.083333333336</c:v>
                </c:pt>
                <c:pt idx="17095">
                  <c:v>42640.090277777781</c:v>
                </c:pt>
                <c:pt idx="17096">
                  <c:v>42640.097222222219</c:v>
                </c:pt>
                <c:pt idx="17097">
                  <c:v>42640.104166666664</c:v>
                </c:pt>
                <c:pt idx="17098">
                  <c:v>42640.111111111109</c:v>
                </c:pt>
                <c:pt idx="17099">
                  <c:v>42640.118055555555</c:v>
                </c:pt>
                <c:pt idx="17100">
                  <c:v>42640.125</c:v>
                </c:pt>
                <c:pt idx="17101">
                  <c:v>42640.131944444445</c:v>
                </c:pt>
                <c:pt idx="17102">
                  <c:v>42640.138888888891</c:v>
                </c:pt>
                <c:pt idx="17103">
                  <c:v>42640.145833333336</c:v>
                </c:pt>
                <c:pt idx="17104">
                  <c:v>42640.152777777781</c:v>
                </c:pt>
                <c:pt idx="17105">
                  <c:v>42640.159722222219</c:v>
                </c:pt>
                <c:pt idx="17106">
                  <c:v>42640.166666666664</c:v>
                </c:pt>
                <c:pt idx="17107">
                  <c:v>42640.173611111109</c:v>
                </c:pt>
                <c:pt idx="17108">
                  <c:v>42640.180555555555</c:v>
                </c:pt>
                <c:pt idx="17109">
                  <c:v>42640.1875</c:v>
                </c:pt>
                <c:pt idx="17110">
                  <c:v>42640.194444444445</c:v>
                </c:pt>
                <c:pt idx="17111">
                  <c:v>42640.201388888891</c:v>
                </c:pt>
                <c:pt idx="17112">
                  <c:v>42640.208333333336</c:v>
                </c:pt>
                <c:pt idx="17113">
                  <c:v>42640.215277777781</c:v>
                </c:pt>
                <c:pt idx="17114">
                  <c:v>42640.222222222219</c:v>
                </c:pt>
                <c:pt idx="17115">
                  <c:v>42640.229166666664</c:v>
                </c:pt>
                <c:pt idx="17116">
                  <c:v>42640.236111111109</c:v>
                </c:pt>
                <c:pt idx="17117">
                  <c:v>42640.243055555555</c:v>
                </c:pt>
                <c:pt idx="17118">
                  <c:v>42640.25</c:v>
                </c:pt>
                <c:pt idx="17119">
                  <c:v>42640.256944444445</c:v>
                </c:pt>
                <c:pt idx="17120">
                  <c:v>42640.263888888891</c:v>
                </c:pt>
                <c:pt idx="17121">
                  <c:v>42640.270833333336</c:v>
                </c:pt>
                <c:pt idx="17122">
                  <c:v>42640.277777777781</c:v>
                </c:pt>
                <c:pt idx="17123">
                  <c:v>42640.284722222219</c:v>
                </c:pt>
                <c:pt idx="17124">
                  <c:v>42640.291666666664</c:v>
                </c:pt>
                <c:pt idx="17125">
                  <c:v>42640.298611111109</c:v>
                </c:pt>
                <c:pt idx="17126">
                  <c:v>42640.305555555555</c:v>
                </c:pt>
                <c:pt idx="17127">
                  <c:v>42640.3125</c:v>
                </c:pt>
                <c:pt idx="17128">
                  <c:v>42640.319444444445</c:v>
                </c:pt>
                <c:pt idx="17129">
                  <c:v>42640.326388888891</c:v>
                </c:pt>
                <c:pt idx="17130">
                  <c:v>42640.333333333336</c:v>
                </c:pt>
                <c:pt idx="17131">
                  <c:v>42640.340277777781</c:v>
                </c:pt>
                <c:pt idx="17132">
                  <c:v>42640.347222222219</c:v>
                </c:pt>
                <c:pt idx="17133">
                  <c:v>42640.354166666664</c:v>
                </c:pt>
                <c:pt idx="17134">
                  <c:v>42640.361111111109</c:v>
                </c:pt>
                <c:pt idx="17135">
                  <c:v>42640.368055555555</c:v>
                </c:pt>
                <c:pt idx="17136">
                  <c:v>42640.375</c:v>
                </c:pt>
                <c:pt idx="17137">
                  <c:v>42640.381944444445</c:v>
                </c:pt>
                <c:pt idx="17138">
                  <c:v>42640.388888888891</c:v>
                </c:pt>
                <c:pt idx="17139">
                  <c:v>42640.395833333336</c:v>
                </c:pt>
                <c:pt idx="17140">
                  <c:v>42640.402777777781</c:v>
                </c:pt>
                <c:pt idx="17141">
                  <c:v>42640.409722222219</c:v>
                </c:pt>
                <c:pt idx="17142">
                  <c:v>42640.416666666664</c:v>
                </c:pt>
                <c:pt idx="17143">
                  <c:v>42640.423611111109</c:v>
                </c:pt>
                <c:pt idx="17144">
                  <c:v>42640.430555555555</c:v>
                </c:pt>
                <c:pt idx="17145">
                  <c:v>42640.4375</c:v>
                </c:pt>
                <c:pt idx="17146">
                  <c:v>42640.444444444445</c:v>
                </c:pt>
                <c:pt idx="17147">
                  <c:v>42640.451388888891</c:v>
                </c:pt>
                <c:pt idx="17148">
                  <c:v>42640.458333333336</c:v>
                </c:pt>
                <c:pt idx="17149">
                  <c:v>42640.465277777781</c:v>
                </c:pt>
                <c:pt idx="17150">
                  <c:v>42640.472222222219</c:v>
                </c:pt>
                <c:pt idx="17151">
                  <c:v>42640.479166666664</c:v>
                </c:pt>
                <c:pt idx="17152">
                  <c:v>42640.486111111109</c:v>
                </c:pt>
                <c:pt idx="17153">
                  <c:v>42640.493055555555</c:v>
                </c:pt>
                <c:pt idx="17154">
                  <c:v>42640.5</c:v>
                </c:pt>
                <c:pt idx="17155">
                  <c:v>42640.506944444445</c:v>
                </c:pt>
                <c:pt idx="17156">
                  <c:v>42640.513888888891</c:v>
                </c:pt>
                <c:pt idx="17157">
                  <c:v>42640.520833333336</c:v>
                </c:pt>
                <c:pt idx="17158">
                  <c:v>42640.527777777781</c:v>
                </c:pt>
                <c:pt idx="17159">
                  <c:v>42640.534722222219</c:v>
                </c:pt>
                <c:pt idx="17160">
                  <c:v>42640.541666666664</c:v>
                </c:pt>
                <c:pt idx="17161">
                  <c:v>42640.548611111109</c:v>
                </c:pt>
                <c:pt idx="17162">
                  <c:v>42640.555555555555</c:v>
                </c:pt>
                <c:pt idx="17163">
                  <c:v>42640.5625</c:v>
                </c:pt>
                <c:pt idx="17164">
                  <c:v>42640.569444444445</c:v>
                </c:pt>
                <c:pt idx="17165">
                  <c:v>42640.576388888891</c:v>
                </c:pt>
                <c:pt idx="17166">
                  <c:v>42640.583333333336</c:v>
                </c:pt>
                <c:pt idx="17167">
                  <c:v>42640.590277777781</c:v>
                </c:pt>
                <c:pt idx="17168">
                  <c:v>42640.597222222219</c:v>
                </c:pt>
                <c:pt idx="17169">
                  <c:v>42640.604166666664</c:v>
                </c:pt>
                <c:pt idx="17170">
                  <c:v>42640.611111111109</c:v>
                </c:pt>
                <c:pt idx="17171">
                  <c:v>42640.618055555555</c:v>
                </c:pt>
                <c:pt idx="17172">
                  <c:v>42640.625</c:v>
                </c:pt>
                <c:pt idx="17173">
                  <c:v>42640.631944444445</c:v>
                </c:pt>
                <c:pt idx="17174">
                  <c:v>42640.638888888891</c:v>
                </c:pt>
                <c:pt idx="17175">
                  <c:v>42640.645833333336</c:v>
                </c:pt>
                <c:pt idx="17176">
                  <c:v>42640.652777777781</c:v>
                </c:pt>
                <c:pt idx="17177">
                  <c:v>42640.659722222219</c:v>
                </c:pt>
                <c:pt idx="17178">
                  <c:v>42640.666666666664</c:v>
                </c:pt>
                <c:pt idx="17179">
                  <c:v>42640.673611111109</c:v>
                </c:pt>
                <c:pt idx="17180">
                  <c:v>42640.680555555555</c:v>
                </c:pt>
                <c:pt idx="17181">
                  <c:v>42640.6875</c:v>
                </c:pt>
                <c:pt idx="17182">
                  <c:v>42640.694444444445</c:v>
                </c:pt>
                <c:pt idx="17183">
                  <c:v>42640.701388888891</c:v>
                </c:pt>
                <c:pt idx="17184">
                  <c:v>42640.708333333336</c:v>
                </c:pt>
                <c:pt idx="17185">
                  <c:v>42640.715277777781</c:v>
                </c:pt>
                <c:pt idx="17186">
                  <c:v>42640.722222222219</c:v>
                </c:pt>
                <c:pt idx="17187">
                  <c:v>42640.729166666664</c:v>
                </c:pt>
                <c:pt idx="17188">
                  <c:v>42640.736111111109</c:v>
                </c:pt>
                <c:pt idx="17189">
                  <c:v>42640.743055555555</c:v>
                </c:pt>
                <c:pt idx="17190">
                  <c:v>42640.75</c:v>
                </c:pt>
                <c:pt idx="17191">
                  <c:v>42640.756944444445</c:v>
                </c:pt>
                <c:pt idx="17192">
                  <c:v>42640.763888888891</c:v>
                </c:pt>
                <c:pt idx="17193">
                  <c:v>42640.770833333336</c:v>
                </c:pt>
                <c:pt idx="17194">
                  <c:v>42640.777777777781</c:v>
                </c:pt>
                <c:pt idx="17195">
                  <c:v>42640.784722222219</c:v>
                </c:pt>
                <c:pt idx="17196">
                  <c:v>42640.791666666664</c:v>
                </c:pt>
                <c:pt idx="17197">
                  <c:v>42640.798611111109</c:v>
                </c:pt>
                <c:pt idx="17198">
                  <c:v>42640.805555555555</c:v>
                </c:pt>
                <c:pt idx="17199">
                  <c:v>42640.8125</c:v>
                </c:pt>
                <c:pt idx="17200">
                  <c:v>42640.819444444445</c:v>
                </c:pt>
                <c:pt idx="17201">
                  <c:v>42640.826388888891</c:v>
                </c:pt>
                <c:pt idx="17202">
                  <c:v>42640.833333333336</c:v>
                </c:pt>
                <c:pt idx="17203">
                  <c:v>42640.840277777781</c:v>
                </c:pt>
                <c:pt idx="17204">
                  <c:v>42640.847222222219</c:v>
                </c:pt>
                <c:pt idx="17205">
                  <c:v>42640.854166666664</c:v>
                </c:pt>
                <c:pt idx="17206">
                  <c:v>42640.861111111109</c:v>
                </c:pt>
                <c:pt idx="17207">
                  <c:v>42640.868055555555</c:v>
                </c:pt>
                <c:pt idx="17208">
                  <c:v>42640.875</c:v>
                </c:pt>
                <c:pt idx="17209">
                  <c:v>42640.881944444445</c:v>
                </c:pt>
                <c:pt idx="17210">
                  <c:v>42640.888888888891</c:v>
                </c:pt>
                <c:pt idx="17211">
                  <c:v>42640.895833333336</c:v>
                </c:pt>
                <c:pt idx="17212">
                  <c:v>42640.902777777781</c:v>
                </c:pt>
                <c:pt idx="17213">
                  <c:v>42640.909722222219</c:v>
                </c:pt>
                <c:pt idx="17214">
                  <c:v>42640.916666666664</c:v>
                </c:pt>
                <c:pt idx="17215">
                  <c:v>42640.923611111109</c:v>
                </c:pt>
                <c:pt idx="17216">
                  <c:v>42640.930555555555</c:v>
                </c:pt>
                <c:pt idx="17217">
                  <c:v>42640.9375</c:v>
                </c:pt>
                <c:pt idx="17218">
                  <c:v>42640.944444444445</c:v>
                </c:pt>
                <c:pt idx="17219">
                  <c:v>42640.951388888891</c:v>
                </c:pt>
                <c:pt idx="17220">
                  <c:v>42640.958333333336</c:v>
                </c:pt>
                <c:pt idx="17221">
                  <c:v>42640.965277777781</c:v>
                </c:pt>
                <c:pt idx="17222">
                  <c:v>42640.972222222219</c:v>
                </c:pt>
                <c:pt idx="17223">
                  <c:v>42640.979166666664</c:v>
                </c:pt>
                <c:pt idx="17224">
                  <c:v>42640.986111111109</c:v>
                </c:pt>
                <c:pt idx="17225">
                  <c:v>42640.993055555555</c:v>
                </c:pt>
                <c:pt idx="17226">
                  <c:v>42641</c:v>
                </c:pt>
                <c:pt idx="17227">
                  <c:v>42641.006944444445</c:v>
                </c:pt>
                <c:pt idx="17228">
                  <c:v>42641.013888888891</c:v>
                </c:pt>
                <c:pt idx="17229">
                  <c:v>42641.020833333336</c:v>
                </c:pt>
                <c:pt idx="17230">
                  <c:v>42641.027777777781</c:v>
                </c:pt>
                <c:pt idx="17231">
                  <c:v>42641.034722222219</c:v>
                </c:pt>
                <c:pt idx="17232">
                  <c:v>42641.041666666664</c:v>
                </c:pt>
                <c:pt idx="17233">
                  <c:v>42641.048611111109</c:v>
                </c:pt>
                <c:pt idx="17234">
                  <c:v>42641.055555555555</c:v>
                </c:pt>
                <c:pt idx="17235">
                  <c:v>42641.0625</c:v>
                </c:pt>
                <c:pt idx="17236">
                  <c:v>42641.069444444445</c:v>
                </c:pt>
                <c:pt idx="17237">
                  <c:v>42641.076388888891</c:v>
                </c:pt>
                <c:pt idx="17238">
                  <c:v>42641.083333333336</c:v>
                </c:pt>
                <c:pt idx="17239">
                  <c:v>42641.090277777781</c:v>
                </c:pt>
                <c:pt idx="17240">
                  <c:v>42641.097222222219</c:v>
                </c:pt>
                <c:pt idx="17241">
                  <c:v>42641.104166666664</c:v>
                </c:pt>
                <c:pt idx="17242">
                  <c:v>42641.111111111109</c:v>
                </c:pt>
                <c:pt idx="17243">
                  <c:v>42641.118055555555</c:v>
                </c:pt>
                <c:pt idx="17244">
                  <c:v>42641.125</c:v>
                </c:pt>
                <c:pt idx="17245">
                  <c:v>42641.131944444445</c:v>
                </c:pt>
                <c:pt idx="17246">
                  <c:v>42641.138888888891</c:v>
                </c:pt>
                <c:pt idx="17247">
                  <c:v>42641.145833333336</c:v>
                </c:pt>
                <c:pt idx="17248">
                  <c:v>42641.152777777781</c:v>
                </c:pt>
                <c:pt idx="17249">
                  <c:v>42641.159722222219</c:v>
                </c:pt>
                <c:pt idx="17250">
                  <c:v>42641.166666666664</c:v>
                </c:pt>
                <c:pt idx="17251">
                  <c:v>42641.173611111109</c:v>
                </c:pt>
                <c:pt idx="17252">
                  <c:v>42641.180555555555</c:v>
                </c:pt>
                <c:pt idx="17253">
                  <c:v>42641.1875</c:v>
                </c:pt>
                <c:pt idx="17254">
                  <c:v>42641.194444444445</c:v>
                </c:pt>
                <c:pt idx="17255">
                  <c:v>42641.201388888891</c:v>
                </c:pt>
                <c:pt idx="17256">
                  <c:v>42641.208333333336</c:v>
                </c:pt>
                <c:pt idx="17257">
                  <c:v>42641.215277777781</c:v>
                </c:pt>
                <c:pt idx="17258">
                  <c:v>42641.222222222219</c:v>
                </c:pt>
                <c:pt idx="17259">
                  <c:v>42641.229166666664</c:v>
                </c:pt>
                <c:pt idx="17260">
                  <c:v>42641.236111111109</c:v>
                </c:pt>
                <c:pt idx="17261">
                  <c:v>42641.243055555555</c:v>
                </c:pt>
                <c:pt idx="17262">
                  <c:v>42641.25</c:v>
                </c:pt>
                <c:pt idx="17263">
                  <c:v>42641.256944444445</c:v>
                </c:pt>
                <c:pt idx="17264">
                  <c:v>42641.263888888891</c:v>
                </c:pt>
                <c:pt idx="17265">
                  <c:v>42641.270833333336</c:v>
                </c:pt>
                <c:pt idx="17266">
                  <c:v>42641.277777777781</c:v>
                </c:pt>
                <c:pt idx="17267">
                  <c:v>42641.284722222219</c:v>
                </c:pt>
                <c:pt idx="17268">
                  <c:v>42641.291666666664</c:v>
                </c:pt>
                <c:pt idx="17269">
                  <c:v>42641.298611111109</c:v>
                </c:pt>
                <c:pt idx="17270">
                  <c:v>42641.305555555555</c:v>
                </c:pt>
                <c:pt idx="17271">
                  <c:v>42641.3125</c:v>
                </c:pt>
                <c:pt idx="17272">
                  <c:v>42641.319444444445</c:v>
                </c:pt>
                <c:pt idx="17273">
                  <c:v>42641.326388888891</c:v>
                </c:pt>
                <c:pt idx="17274">
                  <c:v>42641.333333333336</c:v>
                </c:pt>
                <c:pt idx="17275">
                  <c:v>42641.340277777781</c:v>
                </c:pt>
                <c:pt idx="17276">
                  <c:v>42641.347222222219</c:v>
                </c:pt>
                <c:pt idx="17277">
                  <c:v>42641.354166666664</c:v>
                </c:pt>
                <c:pt idx="17278">
                  <c:v>42641.361111111109</c:v>
                </c:pt>
                <c:pt idx="17279">
                  <c:v>42641.368055555555</c:v>
                </c:pt>
                <c:pt idx="17280">
                  <c:v>42641.375</c:v>
                </c:pt>
                <c:pt idx="17281">
                  <c:v>42641.381944444445</c:v>
                </c:pt>
                <c:pt idx="17282">
                  <c:v>42641.388888888891</c:v>
                </c:pt>
                <c:pt idx="17283">
                  <c:v>42641.395833333336</c:v>
                </c:pt>
                <c:pt idx="17284">
                  <c:v>42641.402777777781</c:v>
                </c:pt>
                <c:pt idx="17285">
                  <c:v>42641.409722222219</c:v>
                </c:pt>
                <c:pt idx="17286">
                  <c:v>42641.416666666664</c:v>
                </c:pt>
                <c:pt idx="17287">
                  <c:v>42641.423611111109</c:v>
                </c:pt>
                <c:pt idx="17288">
                  <c:v>42641.430555555555</c:v>
                </c:pt>
                <c:pt idx="17289">
                  <c:v>42641.4375</c:v>
                </c:pt>
                <c:pt idx="17290">
                  <c:v>42641.444444444445</c:v>
                </c:pt>
                <c:pt idx="17291">
                  <c:v>42641.451388888891</c:v>
                </c:pt>
                <c:pt idx="17292">
                  <c:v>42641.458333333336</c:v>
                </c:pt>
                <c:pt idx="17293">
                  <c:v>42641.465277777781</c:v>
                </c:pt>
                <c:pt idx="17294">
                  <c:v>42641.472222222219</c:v>
                </c:pt>
                <c:pt idx="17295">
                  <c:v>42641.479166666664</c:v>
                </c:pt>
                <c:pt idx="17296">
                  <c:v>42641.486111111109</c:v>
                </c:pt>
                <c:pt idx="17297">
                  <c:v>42641.493055555555</c:v>
                </c:pt>
                <c:pt idx="17298">
                  <c:v>42641.5</c:v>
                </c:pt>
                <c:pt idx="17299">
                  <c:v>42641.506944444445</c:v>
                </c:pt>
                <c:pt idx="17300">
                  <c:v>42641.513888888891</c:v>
                </c:pt>
                <c:pt idx="17301">
                  <c:v>42641.520833333336</c:v>
                </c:pt>
                <c:pt idx="17302">
                  <c:v>42641.527777777781</c:v>
                </c:pt>
                <c:pt idx="17303">
                  <c:v>42641.534722222219</c:v>
                </c:pt>
                <c:pt idx="17304">
                  <c:v>42641.541666666664</c:v>
                </c:pt>
                <c:pt idx="17305">
                  <c:v>42641.548611111109</c:v>
                </c:pt>
                <c:pt idx="17306">
                  <c:v>42641.555555555555</c:v>
                </c:pt>
                <c:pt idx="17307">
                  <c:v>42641.5625</c:v>
                </c:pt>
                <c:pt idx="17308">
                  <c:v>42641.569444444445</c:v>
                </c:pt>
                <c:pt idx="17309">
                  <c:v>42641.576388888891</c:v>
                </c:pt>
                <c:pt idx="17310">
                  <c:v>42641.583333333336</c:v>
                </c:pt>
                <c:pt idx="17311">
                  <c:v>42641.590277777781</c:v>
                </c:pt>
                <c:pt idx="17312">
                  <c:v>42641.597222222219</c:v>
                </c:pt>
                <c:pt idx="17313">
                  <c:v>42641.604166666664</c:v>
                </c:pt>
                <c:pt idx="17314">
                  <c:v>42641.611111111109</c:v>
                </c:pt>
                <c:pt idx="17315">
                  <c:v>42641.618055555555</c:v>
                </c:pt>
                <c:pt idx="17316">
                  <c:v>42641.625</c:v>
                </c:pt>
                <c:pt idx="17317">
                  <c:v>42641.631944444445</c:v>
                </c:pt>
                <c:pt idx="17318">
                  <c:v>42641.638888888891</c:v>
                </c:pt>
                <c:pt idx="17319">
                  <c:v>42641.645833333336</c:v>
                </c:pt>
                <c:pt idx="17320">
                  <c:v>42641.652777777781</c:v>
                </c:pt>
                <c:pt idx="17321">
                  <c:v>42641.659722222219</c:v>
                </c:pt>
                <c:pt idx="17322">
                  <c:v>42641.666666666664</c:v>
                </c:pt>
                <c:pt idx="17323">
                  <c:v>42641.673611111109</c:v>
                </c:pt>
                <c:pt idx="17324">
                  <c:v>42641.680555555555</c:v>
                </c:pt>
                <c:pt idx="17325">
                  <c:v>42641.6875</c:v>
                </c:pt>
                <c:pt idx="17326">
                  <c:v>42641.694444444445</c:v>
                </c:pt>
                <c:pt idx="17327">
                  <c:v>42641.701388888891</c:v>
                </c:pt>
                <c:pt idx="17328">
                  <c:v>42641.708333333336</c:v>
                </c:pt>
                <c:pt idx="17329">
                  <c:v>42641.715277777781</c:v>
                </c:pt>
                <c:pt idx="17330">
                  <c:v>42641.722222222219</c:v>
                </c:pt>
                <c:pt idx="17331">
                  <c:v>42641.729166666664</c:v>
                </c:pt>
                <c:pt idx="17332">
                  <c:v>42641.736111111109</c:v>
                </c:pt>
                <c:pt idx="17333">
                  <c:v>42641.743055555555</c:v>
                </c:pt>
                <c:pt idx="17334">
                  <c:v>42641.75</c:v>
                </c:pt>
                <c:pt idx="17335">
                  <c:v>42641.756944444445</c:v>
                </c:pt>
                <c:pt idx="17336">
                  <c:v>42641.763888888891</c:v>
                </c:pt>
                <c:pt idx="17337">
                  <c:v>42641.770833333336</c:v>
                </c:pt>
                <c:pt idx="17338">
                  <c:v>42641.777777777781</c:v>
                </c:pt>
                <c:pt idx="17339">
                  <c:v>42641.784722222219</c:v>
                </c:pt>
                <c:pt idx="17340">
                  <c:v>42641.791666666664</c:v>
                </c:pt>
                <c:pt idx="17341">
                  <c:v>42641.798611111109</c:v>
                </c:pt>
                <c:pt idx="17342">
                  <c:v>42641.805555555555</c:v>
                </c:pt>
                <c:pt idx="17343">
                  <c:v>42641.8125</c:v>
                </c:pt>
                <c:pt idx="17344">
                  <c:v>42641.819444444445</c:v>
                </c:pt>
                <c:pt idx="17345">
                  <c:v>42641.826388888891</c:v>
                </c:pt>
                <c:pt idx="17346">
                  <c:v>42641.833333333336</c:v>
                </c:pt>
                <c:pt idx="17347">
                  <c:v>42641.840277777781</c:v>
                </c:pt>
                <c:pt idx="17348">
                  <c:v>42641.847222222219</c:v>
                </c:pt>
                <c:pt idx="17349">
                  <c:v>42641.854166666664</c:v>
                </c:pt>
                <c:pt idx="17350">
                  <c:v>42641.861111111109</c:v>
                </c:pt>
                <c:pt idx="17351">
                  <c:v>42641.868055555555</c:v>
                </c:pt>
                <c:pt idx="17352">
                  <c:v>42641.875</c:v>
                </c:pt>
                <c:pt idx="17353">
                  <c:v>42641.881944444445</c:v>
                </c:pt>
                <c:pt idx="17354">
                  <c:v>42641.888888888891</c:v>
                </c:pt>
                <c:pt idx="17355">
                  <c:v>42641.895833333336</c:v>
                </c:pt>
                <c:pt idx="17356">
                  <c:v>42641.902777777781</c:v>
                </c:pt>
                <c:pt idx="17357">
                  <c:v>42641.909722222219</c:v>
                </c:pt>
                <c:pt idx="17358">
                  <c:v>42641.916666666664</c:v>
                </c:pt>
                <c:pt idx="17359">
                  <c:v>42641.923611111109</c:v>
                </c:pt>
                <c:pt idx="17360">
                  <c:v>42641.930555555555</c:v>
                </c:pt>
                <c:pt idx="17361">
                  <c:v>42641.9375</c:v>
                </c:pt>
                <c:pt idx="17362">
                  <c:v>42641.944444444445</c:v>
                </c:pt>
                <c:pt idx="17363">
                  <c:v>42641.951388888891</c:v>
                </c:pt>
                <c:pt idx="17364">
                  <c:v>42641.958333333336</c:v>
                </c:pt>
                <c:pt idx="17365">
                  <c:v>42641.965277777781</c:v>
                </c:pt>
                <c:pt idx="17366">
                  <c:v>42641.972222222219</c:v>
                </c:pt>
                <c:pt idx="17367">
                  <c:v>42641.979166666664</c:v>
                </c:pt>
                <c:pt idx="17368">
                  <c:v>42641.986111111109</c:v>
                </c:pt>
                <c:pt idx="17369">
                  <c:v>42641.993055555555</c:v>
                </c:pt>
                <c:pt idx="17370">
                  <c:v>42642</c:v>
                </c:pt>
                <c:pt idx="17371">
                  <c:v>42642.006944444445</c:v>
                </c:pt>
                <c:pt idx="17372">
                  <c:v>42642.013888888891</c:v>
                </c:pt>
                <c:pt idx="17373">
                  <c:v>42642.020833333336</c:v>
                </c:pt>
                <c:pt idx="17374">
                  <c:v>42642.027777777781</c:v>
                </c:pt>
                <c:pt idx="17375">
                  <c:v>42642.034722222219</c:v>
                </c:pt>
                <c:pt idx="17376">
                  <c:v>42642.041666666664</c:v>
                </c:pt>
                <c:pt idx="17377">
                  <c:v>42642.048611111109</c:v>
                </c:pt>
                <c:pt idx="17378">
                  <c:v>42642.055555555555</c:v>
                </c:pt>
                <c:pt idx="17379">
                  <c:v>42642.0625</c:v>
                </c:pt>
                <c:pt idx="17380">
                  <c:v>42642.069444444445</c:v>
                </c:pt>
                <c:pt idx="17381">
                  <c:v>42642.076388888891</c:v>
                </c:pt>
                <c:pt idx="17382">
                  <c:v>42642.083333333336</c:v>
                </c:pt>
                <c:pt idx="17383">
                  <c:v>42642.090277777781</c:v>
                </c:pt>
                <c:pt idx="17384">
                  <c:v>42642.097222222219</c:v>
                </c:pt>
                <c:pt idx="17385">
                  <c:v>42642.104166666664</c:v>
                </c:pt>
                <c:pt idx="17386">
                  <c:v>42642.111111111109</c:v>
                </c:pt>
                <c:pt idx="17387">
                  <c:v>42642.118055555555</c:v>
                </c:pt>
                <c:pt idx="17388">
                  <c:v>42642.125</c:v>
                </c:pt>
                <c:pt idx="17389">
                  <c:v>42642.131944444445</c:v>
                </c:pt>
                <c:pt idx="17390">
                  <c:v>42642.138888888891</c:v>
                </c:pt>
                <c:pt idx="17391">
                  <c:v>42642.145833333336</c:v>
                </c:pt>
                <c:pt idx="17392">
                  <c:v>42642.152777777781</c:v>
                </c:pt>
                <c:pt idx="17393">
                  <c:v>42642.159722222219</c:v>
                </c:pt>
                <c:pt idx="17394">
                  <c:v>42642.166666666664</c:v>
                </c:pt>
                <c:pt idx="17395">
                  <c:v>42642.173611111109</c:v>
                </c:pt>
                <c:pt idx="17396">
                  <c:v>42642.180555555555</c:v>
                </c:pt>
                <c:pt idx="17397">
                  <c:v>42642.1875</c:v>
                </c:pt>
                <c:pt idx="17398">
                  <c:v>42642.194444444445</c:v>
                </c:pt>
                <c:pt idx="17399">
                  <c:v>42642.201388888891</c:v>
                </c:pt>
                <c:pt idx="17400">
                  <c:v>42642.208333333336</c:v>
                </c:pt>
                <c:pt idx="17401">
                  <c:v>42642.215277777781</c:v>
                </c:pt>
                <c:pt idx="17402">
                  <c:v>42642.222222222219</c:v>
                </c:pt>
                <c:pt idx="17403">
                  <c:v>42642.229166666664</c:v>
                </c:pt>
                <c:pt idx="17404">
                  <c:v>42642.236111111109</c:v>
                </c:pt>
                <c:pt idx="17405">
                  <c:v>42642.243055555555</c:v>
                </c:pt>
                <c:pt idx="17406">
                  <c:v>42642.25</c:v>
                </c:pt>
                <c:pt idx="17407">
                  <c:v>42642.256944444445</c:v>
                </c:pt>
                <c:pt idx="17408">
                  <c:v>42642.263888888891</c:v>
                </c:pt>
                <c:pt idx="17409">
                  <c:v>42642.270833333336</c:v>
                </c:pt>
                <c:pt idx="17410">
                  <c:v>42642.277777777781</c:v>
                </c:pt>
                <c:pt idx="17411">
                  <c:v>42642.284722222219</c:v>
                </c:pt>
                <c:pt idx="17412">
                  <c:v>42642.291666666664</c:v>
                </c:pt>
                <c:pt idx="17413">
                  <c:v>42642.298611111109</c:v>
                </c:pt>
                <c:pt idx="17414">
                  <c:v>42642.305555555555</c:v>
                </c:pt>
                <c:pt idx="17415">
                  <c:v>42642.3125</c:v>
                </c:pt>
                <c:pt idx="17416">
                  <c:v>42642.319444444445</c:v>
                </c:pt>
                <c:pt idx="17417">
                  <c:v>42642.326388888891</c:v>
                </c:pt>
                <c:pt idx="17418">
                  <c:v>42642.333333333336</c:v>
                </c:pt>
                <c:pt idx="17419">
                  <c:v>42642.340277777781</c:v>
                </c:pt>
                <c:pt idx="17420">
                  <c:v>42642.347222222219</c:v>
                </c:pt>
                <c:pt idx="17421">
                  <c:v>42642.354166666664</c:v>
                </c:pt>
                <c:pt idx="17422">
                  <c:v>42642.361111111109</c:v>
                </c:pt>
                <c:pt idx="17423">
                  <c:v>42642.368055555555</c:v>
                </c:pt>
                <c:pt idx="17424">
                  <c:v>42642.375</c:v>
                </c:pt>
                <c:pt idx="17425">
                  <c:v>42642.381944444445</c:v>
                </c:pt>
                <c:pt idx="17426">
                  <c:v>42642.388888888891</c:v>
                </c:pt>
                <c:pt idx="17427">
                  <c:v>42642.395833333336</c:v>
                </c:pt>
                <c:pt idx="17428">
                  <c:v>42642.402777777781</c:v>
                </c:pt>
                <c:pt idx="17429">
                  <c:v>42642.409722222219</c:v>
                </c:pt>
                <c:pt idx="17430">
                  <c:v>42642.416666666664</c:v>
                </c:pt>
                <c:pt idx="17431">
                  <c:v>42642.423611111109</c:v>
                </c:pt>
                <c:pt idx="17432">
                  <c:v>42642.430555555555</c:v>
                </c:pt>
                <c:pt idx="17433">
                  <c:v>42642.4375</c:v>
                </c:pt>
                <c:pt idx="17434">
                  <c:v>42642.444444444445</c:v>
                </c:pt>
                <c:pt idx="17435">
                  <c:v>42642.451388888891</c:v>
                </c:pt>
                <c:pt idx="17436">
                  <c:v>42642.458333333336</c:v>
                </c:pt>
                <c:pt idx="17437">
                  <c:v>42642.465277777781</c:v>
                </c:pt>
                <c:pt idx="17438">
                  <c:v>42642.472222222219</c:v>
                </c:pt>
                <c:pt idx="17439">
                  <c:v>42642.479166666664</c:v>
                </c:pt>
                <c:pt idx="17440">
                  <c:v>42642.486111111109</c:v>
                </c:pt>
                <c:pt idx="17441">
                  <c:v>42642.493055555555</c:v>
                </c:pt>
                <c:pt idx="17442">
                  <c:v>42642.5</c:v>
                </c:pt>
                <c:pt idx="17443">
                  <c:v>42642.506944444445</c:v>
                </c:pt>
                <c:pt idx="17444">
                  <c:v>42642.513888888891</c:v>
                </c:pt>
                <c:pt idx="17445">
                  <c:v>42642.520833333336</c:v>
                </c:pt>
                <c:pt idx="17446">
                  <c:v>42642.527777777781</c:v>
                </c:pt>
                <c:pt idx="17447">
                  <c:v>42642.534722222219</c:v>
                </c:pt>
                <c:pt idx="17448">
                  <c:v>42642.541666666664</c:v>
                </c:pt>
                <c:pt idx="17449">
                  <c:v>42642.548611111109</c:v>
                </c:pt>
                <c:pt idx="17450">
                  <c:v>42642.555555555555</c:v>
                </c:pt>
                <c:pt idx="17451">
                  <c:v>42642.5625</c:v>
                </c:pt>
                <c:pt idx="17452">
                  <c:v>42642.569444444445</c:v>
                </c:pt>
                <c:pt idx="17453">
                  <c:v>42642.576388888891</c:v>
                </c:pt>
                <c:pt idx="17454">
                  <c:v>42642.583333333336</c:v>
                </c:pt>
                <c:pt idx="17455">
                  <c:v>42642.590277777781</c:v>
                </c:pt>
                <c:pt idx="17456">
                  <c:v>42642.597222222219</c:v>
                </c:pt>
                <c:pt idx="17457">
                  <c:v>42642.604166666664</c:v>
                </c:pt>
                <c:pt idx="17458">
                  <c:v>42642.611111111109</c:v>
                </c:pt>
                <c:pt idx="17459">
                  <c:v>42642.618055555555</c:v>
                </c:pt>
                <c:pt idx="17460">
                  <c:v>42642.625</c:v>
                </c:pt>
                <c:pt idx="17461">
                  <c:v>42642.631944444445</c:v>
                </c:pt>
                <c:pt idx="17462">
                  <c:v>42642.638888888891</c:v>
                </c:pt>
                <c:pt idx="17463">
                  <c:v>42642.645833333336</c:v>
                </c:pt>
                <c:pt idx="17464">
                  <c:v>42642.652777777781</c:v>
                </c:pt>
                <c:pt idx="17465">
                  <c:v>42642.659722222219</c:v>
                </c:pt>
                <c:pt idx="17466">
                  <c:v>42642.666666666664</c:v>
                </c:pt>
                <c:pt idx="17467">
                  <c:v>42642.673611111109</c:v>
                </c:pt>
                <c:pt idx="17468">
                  <c:v>42642.680555555555</c:v>
                </c:pt>
                <c:pt idx="17469">
                  <c:v>42642.6875</c:v>
                </c:pt>
                <c:pt idx="17470">
                  <c:v>42642.694444444445</c:v>
                </c:pt>
                <c:pt idx="17471">
                  <c:v>42642.701388888891</c:v>
                </c:pt>
                <c:pt idx="17472">
                  <c:v>42642.708333333336</c:v>
                </c:pt>
                <c:pt idx="17473">
                  <c:v>42642.715277777781</c:v>
                </c:pt>
                <c:pt idx="17474">
                  <c:v>42642.722222222219</c:v>
                </c:pt>
                <c:pt idx="17475">
                  <c:v>42642.729166666664</c:v>
                </c:pt>
                <c:pt idx="17476">
                  <c:v>42642.736111111109</c:v>
                </c:pt>
                <c:pt idx="17477">
                  <c:v>42642.743055555555</c:v>
                </c:pt>
                <c:pt idx="17478">
                  <c:v>42642.75</c:v>
                </c:pt>
                <c:pt idx="17479">
                  <c:v>42642.756944444445</c:v>
                </c:pt>
                <c:pt idx="17480">
                  <c:v>42642.763888888891</c:v>
                </c:pt>
                <c:pt idx="17481">
                  <c:v>42642.770833333336</c:v>
                </c:pt>
                <c:pt idx="17482">
                  <c:v>42642.777777777781</c:v>
                </c:pt>
                <c:pt idx="17483">
                  <c:v>42642.784722222219</c:v>
                </c:pt>
                <c:pt idx="17484">
                  <c:v>42642.791666666664</c:v>
                </c:pt>
                <c:pt idx="17485">
                  <c:v>42642.798611111109</c:v>
                </c:pt>
                <c:pt idx="17486">
                  <c:v>42642.805555555555</c:v>
                </c:pt>
                <c:pt idx="17487">
                  <c:v>42642.8125</c:v>
                </c:pt>
                <c:pt idx="17488">
                  <c:v>42642.819444444445</c:v>
                </c:pt>
                <c:pt idx="17489">
                  <c:v>42642.826388888891</c:v>
                </c:pt>
                <c:pt idx="17490">
                  <c:v>42642.833333333336</c:v>
                </c:pt>
                <c:pt idx="17491">
                  <c:v>42642.840277777781</c:v>
                </c:pt>
                <c:pt idx="17492">
                  <c:v>42642.847222222219</c:v>
                </c:pt>
                <c:pt idx="17493">
                  <c:v>42642.854166666664</c:v>
                </c:pt>
                <c:pt idx="17494">
                  <c:v>42642.861111111109</c:v>
                </c:pt>
                <c:pt idx="17495">
                  <c:v>42642.868055555555</c:v>
                </c:pt>
                <c:pt idx="17496">
                  <c:v>42642.875</c:v>
                </c:pt>
                <c:pt idx="17497">
                  <c:v>42642.881944444445</c:v>
                </c:pt>
                <c:pt idx="17498">
                  <c:v>42642.888888888891</c:v>
                </c:pt>
                <c:pt idx="17499">
                  <c:v>42642.895833333336</c:v>
                </c:pt>
                <c:pt idx="17500">
                  <c:v>42642.902777777781</c:v>
                </c:pt>
                <c:pt idx="17501">
                  <c:v>42642.909722222219</c:v>
                </c:pt>
                <c:pt idx="17502">
                  <c:v>42642.916666666664</c:v>
                </c:pt>
                <c:pt idx="17503">
                  <c:v>42642.923611111109</c:v>
                </c:pt>
                <c:pt idx="17504">
                  <c:v>42642.930555555555</c:v>
                </c:pt>
                <c:pt idx="17505">
                  <c:v>42642.9375</c:v>
                </c:pt>
                <c:pt idx="17506">
                  <c:v>42642.944444444445</c:v>
                </c:pt>
                <c:pt idx="17507">
                  <c:v>42642.951388888891</c:v>
                </c:pt>
                <c:pt idx="17508">
                  <c:v>42642.958333333336</c:v>
                </c:pt>
                <c:pt idx="17509">
                  <c:v>42642.965277777781</c:v>
                </c:pt>
                <c:pt idx="17510">
                  <c:v>42642.972222222219</c:v>
                </c:pt>
                <c:pt idx="17511">
                  <c:v>42642.979166666664</c:v>
                </c:pt>
                <c:pt idx="17512">
                  <c:v>42642.986111111109</c:v>
                </c:pt>
                <c:pt idx="17513">
                  <c:v>42642.993055555555</c:v>
                </c:pt>
                <c:pt idx="17514">
                  <c:v>42643</c:v>
                </c:pt>
                <c:pt idx="17515">
                  <c:v>42643.006944444445</c:v>
                </c:pt>
                <c:pt idx="17516">
                  <c:v>42643.013888888891</c:v>
                </c:pt>
                <c:pt idx="17517">
                  <c:v>42643.020833333336</c:v>
                </c:pt>
                <c:pt idx="17518">
                  <c:v>42643.027777777781</c:v>
                </c:pt>
                <c:pt idx="17519">
                  <c:v>42643.034722222219</c:v>
                </c:pt>
                <c:pt idx="17520">
                  <c:v>42643.041666666664</c:v>
                </c:pt>
                <c:pt idx="17521">
                  <c:v>42643.048611111109</c:v>
                </c:pt>
                <c:pt idx="17522">
                  <c:v>42643.055555555555</c:v>
                </c:pt>
                <c:pt idx="17523">
                  <c:v>42643.0625</c:v>
                </c:pt>
                <c:pt idx="17524">
                  <c:v>42643.069444444445</c:v>
                </c:pt>
                <c:pt idx="17525">
                  <c:v>42643.076388888891</c:v>
                </c:pt>
                <c:pt idx="17526">
                  <c:v>42643.083333333336</c:v>
                </c:pt>
                <c:pt idx="17527">
                  <c:v>42643.090277777781</c:v>
                </c:pt>
                <c:pt idx="17528">
                  <c:v>42643.097222222219</c:v>
                </c:pt>
                <c:pt idx="17529">
                  <c:v>42643.104166666664</c:v>
                </c:pt>
                <c:pt idx="17530">
                  <c:v>42643.111111111109</c:v>
                </c:pt>
                <c:pt idx="17531">
                  <c:v>42643.118055555555</c:v>
                </c:pt>
                <c:pt idx="17532">
                  <c:v>42643.125</c:v>
                </c:pt>
                <c:pt idx="17533">
                  <c:v>42643.131944444445</c:v>
                </c:pt>
                <c:pt idx="17534">
                  <c:v>42643.138888888891</c:v>
                </c:pt>
                <c:pt idx="17535">
                  <c:v>42643.145833333336</c:v>
                </c:pt>
                <c:pt idx="17536">
                  <c:v>42643.152777777781</c:v>
                </c:pt>
                <c:pt idx="17537">
                  <c:v>42643.159722222219</c:v>
                </c:pt>
                <c:pt idx="17538">
                  <c:v>42643.166666666664</c:v>
                </c:pt>
                <c:pt idx="17539">
                  <c:v>42643.173611111109</c:v>
                </c:pt>
                <c:pt idx="17540">
                  <c:v>42643.180555555555</c:v>
                </c:pt>
                <c:pt idx="17541">
                  <c:v>42643.1875</c:v>
                </c:pt>
                <c:pt idx="17542">
                  <c:v>42643.194444444445</c:v>
                </c:pt>
                <c:pt idx="17543">
                  <c:v>42643.201388888891</c:v>
                </c:pt>
                <c:pt idx="17544">
                  <c:v>42643.208333333336</c:v>
                </c:pt>
                <c:pt idx="17545">
                  <c:v>42643.215277777781</c:v>
                </c:pt>
                <c:pt idx="17546">
                  <c:v>42643.222222222219</c:v>
                </c:pt>
                <c:pt idx="17547">
                  <c:v>42643.229166666664</c:v>
                </c:pt>
                <c:pt idx="17548">
                  <c:v>42643.236111111109</c:v>
                </c:pt>
                <c:pt idx="17549">
                  <c:v>42643.243055555555</c:v>
                </c:pt>
                <c:pt idx="17550">
                  <c:v>42643.25</c:v>
                </c:pt>
                <c:pt idx="17551">
                  <c:v>42643.256944444445</c:v>
                </c:pt>
                <c:pt idx="17552">
                  <c:v>42643.263888888891</c:v>
                </c:pt>
                <c:pt idx="17553">
                  <c:v>42643.270833333336</c:v>
                </c:pt>
                <c:pt idx="17554">
                  <c:v>42643.277777777781</c:v>
                </c:pt>
                <c:pt idx="17555">
                  <c:v>42643.284722222219</c:v>
                </c:pt>
                <c:pt idx="17556">
                  <c:v>42643.291666666664</c:v>
                </c:pt>
                <c:pt idx="17557">
                  <c:v>42643.298611111109</c:v>
                </c:pt>
                <c:pt idx="17558">
                  <c:v>42643.305555555555</c:v>
                </c:pt>
                <c:pt idx="17559">
                  <c:v>42643.3125</c:v>
                </c:pt>
                <c:pt idx="17560">
                  <c:v>42643.319444444445</c:v>
                </c:pt>
                <c:pt idx="17561">
                  <c:v>42643.326388888891</c:v>
                </c:pt>
                <c:pt idx="17562">
                  <c:v>42643.333333333336</c:v>
                </c:pt>
                <c:pt idx="17563">
                  <c:v>42643.340277777781</c:v>
                </c:pt>
                <c:pt idx="17564">
                  <c:v>42643.347222222219</c:v>
                </c:pt>
                <c:pt idx="17565">
                  <c:v>42643.354166666664</c:v>
                </c:pt>
                <c:pt idx="17566">
                  <c:v>42643.361111111109</c:v>
                </c:pt>
                <c:pt idx="17567">
                  <c:v>42643.368055555555</c:v>
                </c:pt>
                <c:pt idx="17568">
                  <c:v>42643.375</c:v>
                </c:pt>
                <c:pt idx="17569">
                  <c:v>42643.381944444445</c:v>
                </c:pt>
                <c:pt idx="17570">
                  <c:v>42643.388888888891</c:v>
                </c:pt>
                <c:pt idx="17571">
                  <c:v>42643.395833333336</c:v>
                </c:pt>
                <c:pt idx="17572">
                  <c:v>42643.402777777781</c:v>
                </c:pt>
                <c:pt idx="17573">
                  <c:v>42643.409722222219</c:v>
                </c:pt>
                <c:pt idx="17574">
                  <c:v>42643.416666666664</c:v>
                </c:pt>
                <c:pt idx="17575">
                  <c:v>42643.423611111109</c:v>
                </c:pt>
                <c:pt idx="17576">
                  <c:v>42643.430555555555</c:v>
                </c:pt>
                <c:pt idx="17577">
                  <c:v>42643.4375</c:v>
                </c:pt>
                <c:pt idx="17578">
                  <c:v>42643.444444444445</c:v>
                </c:pt>
                <c:pt idx="17579">
                  <c:v>42643.451388888891</c:v>
                </c:pt>
                <c:pt idx="17580">
                  <c:v>42643.458333333336</c:v>
                </c:pt>
                <c:pt idx="17581">
                  <c:v>42643.465277777781</c:v>
                </c:pt>
                <c:pt idx="17582">
                  <c:v>42643.472222222219</c:v>
                </c:pt>
                <c:pt idx="17583">
                  <c:v>42643.479166666664</c:v>
                </c:pt>
                <c:pt idx="17584">
                  <c:v>42643.486111111109</c:v>
                </c:pt>
                <c:pt idx="17585">
                  <c:v>42643.493055555555</c:v>
                </c:pt>
                <c:pt idx="17586">
                  <c:v>42643.5</c:v>
                </c:pt>
                <c:pt idx="17587">
                  <c:v>42643.506944444445</c:v>
                </c:pt>
                <c:pt idx="17588">
                  <c:v>42643.513888888891</c:v>
                </c:pt>
                <c:pt idx="17589">
                  <c:v>42643.520833333336</c:v>
                </c:pt>
                <c:pt idx="17590">
                  <c:v>42643.527777777781</c:v>
                </c:pt>
                <c:pt idx="17591">
                  <c:v>42643.534722222219</c:v>
                </c:pt>
                <c:pt idx="17592">
                  <c:v>42643.541666666664</c:v>
                </c:pt>
                <c:pt idx="17593">
                  <c:v>42643.548611111109</c:v>
                </c:pt>
                <c:pt idx="17594">
                  <c:v>42643.555555555555</c:v>
                </c:pt>
                <c:pt idx="17595">
                  <c:v>42643.5625</c:v>
                </c:pt>
                <c:pt idx="17596">
                  <c:v>42643.569444444445</c:v>
                </c:pt>
                <c:pt idx="17597">
                  <c:v>42643.576388888891</c:v>
                </c:pt>
                <c:pt idx="17598">
                  <c:v>42643.583333333336</c:v>
                </c:pt>
                <c:pt idx="17599">
                  <c:v>42643.590277777781</c:v>
                </c:pt>
                <c:pt idx="17600">
                  <c:v>42643.597222222219</c:v>
                </c:pt>
                <c:pt idx="17601">
                  <c:v>42643.604166666664</c:v>
                </c:pt>
                <c:pt idx="17602">
                  <c:v>42643.611111111109</c:v>
                </c:pt>
                <c:pt idx="17603">
                  <c:v>42643.618055555555</c:v>
                </c:pt>
                <c:pt idx="17604">
                  <c:v>42643.625</c:v>
                </c:pt>
                <c:pt idx="17605">
                  <c:v>42643.631944444445</c:v>
                </c:pt>
                <c:pt idx="17606">
                  <c:v>42643.638888888891</c:v>
                </c:pt>
                <c:pt idx="17607">
                  <c:v>42643.645833333336</c:v>
                </c:pt>
                <c:pt idx="17608">
                  <c:v>42643.652777777781</c:v>
                </c:pt>
                <c:pt idx="17609">
                  <c:v>42643.659722222219</c:v>
                </c:pt>
                <c:pt idx="17610">
                  <c:v>42643.666666666664</c:v>
                </c:pt>
                <c:pt idx="17611">
                  <c:v>42643.673611111109</c:v>
                </c:pt>
                <c:pt idx="17612">
                  <c:v>42643.680555555555</c:v>
                </c:pt>
                <c:pt idx="17613">
                  <c:v>42643.6875</c:v>
                </c:pt>
                <c:pt idx="17614">
                  <c:v>42643.694444444445</c:v>
                </c:pt>
                <c:pt idx="17615">
                  <c:v>42643.701388888891</c:v>
                </c:pt>
                <c:pt idx="17616">
                  <c:v>42643.708333333336</c:v>
                </c:pt>
                <c:pt idx="17617">
                  <c:v>42643.715277777781</c:v>
                </c:pt>
                <c:pt idx="17618">
                  <c:v>42643.722222222219</c:v>
                </c:pt>
                <c:pt idx="17619">
                  <c:v>42643.729166666664</c:v>
                </c:pt>
                <c:pt idx="17620">
                  <c:v>42643.736111111109</c:v>
                </c:pt>
                <c:pt idx="17621">
                  <c:v>42643.743055555555</c:v>
                </c:pt>
                <c:pt idx="17622">
                  <c:v>42643.75</c:v>
                </c:pt>
                <c:pt idx="17623">
                  <c:v>42643.756944444445</c:v>
                </c:pt>
                <c:pt idx="17624">
                  <c:v>42643.763888888891</c:v>
                </c:pt>
                <c:pt idx="17625">
                  <c:v>42643.770833333336</c:v>
                </c:pt>
                <c:pt idx="17626">
                  <c:v>42643.777777777781</c:v>
                </c:pt>
                <c:pt idx="17627">
                  <c:v>42643.784722222219</c:v>
                </c:pt>
                <c:pt idx="17628">
                  <c:v>42643.791666666664</c:v>
                </c:pt>
                <c:pt idx="17629">
                  <c:v>42643.798611111109</c:v>
                </c:pt>
                <c:pt idx="17630">
                  <c:v>42643.805555555555</c:v>
                </c:pt>
                <c:pt idx="17631">
                  <c:v>42643.8125</c:v>
                </c:pt>
                <c:pt idx="17632">
                  <c:v>42643.819444444445</c:v>
                </c:pt>
                <c:pt idx="17633">
                  <c:v>42643.826388888891</c:v>
                </c:pt>
                <c:pt idx="17634">
                  <c:v>42643.833333333336</c:v>
                </c:pt>
                <c:pt idx="17635">
                  <c:v>42643.840277777781</c:v>
                </c:pt>
                <c:pt idx="17636">
                  <c:v>42643.847222222219</c:v>
                </c:pt>
                <c:pt idx="17637">
                  <c:v>42643.854166666664</c:v>
                </c:pt>
                <c:pt idx="17638">
                  <c:v>42643.861111111109</c:v>
                </c:pt>
                <c:pt idx="17639">
                  <c:v>42643.868055555555</c:v>
                </c:pt>
                <c:pt idx="17640">
                  <c:v>42643.875</c:v>
                </c:pt>
                <c:pt idx="17641">
                  <c:v>42643.881944444445</c:v>
                </c:pt>
                <c:pt idx="17642">
                  <c:v>42643.888888888891</c:v>
                </c:pt>
                <c:pt idx="17643">
                  <c:v>42643.895833333336</c:v>
                </c:pt>
                <c:pt idx="17644">
                  <c:v>42643.902777777781</c:v>
                </c:pt>
                <c:pt idx="17645">
                  <c:v>42643.909722222219</c:v>
                </c:pt>
                <c:pt idx="17646">
                  <c:v>42643.916666666664</c:v>
                </c:pt>
                <c:pt idx="17647">
                  <c:v>42643.923611111109</c:v>
                </c:pt>
                <c:pt idx="17648">
                  <c:v>42643.930555555555</c:v>
                </c:pt>
                <c:pt idx="17649">
                  <c:v>42643.9375</c:v>
                </c:pt>
                <c:pt idx="17650">
                  <c:v>42643.944444444445</c:v>
                </c:pt>
                <c:pt idx="17651">
                  <c:v>42643.951388888891</c:v>
                </c:pt>
                <c:pt idx="17652">
                  <c:v>42643.958333333336</c:v>
                </c:pt>
                <c:pt idx="17653">
                  <c:v>42643.965277777781</c:v>
                </c:pt>
                <c:pt idx="17654">
                  <c:v>42643.972222222219</c:v>
                </c:pt>
                <c:pt idx="17655">
                  <c:v>42643.979166666664</c:v>
                </c:pt>
                <c:pt idx="17656">
                  <c:v>42643.986111111109</c:v>
                </c:pt>
                <c:pt idx="17657">
                  <c:v>42643.993055555555</c:v>
                </c:pt>
                <c:pt idx="17658">
                  <c:v>42644</c:v>
                </c:pt>
                <c:pt idx="17659">
                  <c:v>42644.006944444445</c:v>
                </c:pt>
                <c:pt idx="17660">
                  <c:v>42644.013888888891</c:v>
                </c:pt>
                <c:pt idx="17661">
                  <c:v>42644.020833333336</c:v>
                </c:pt>
                <c:pt idx="17662">
                  <c:v>42644.027777777781</c:v>
                </c:pt>
                <c:pt idx="17663">
                  <c:v>42644.034722222219</c:v>
                </c:pt>
                <c:pt idx="17664">
                  <c:v>42644.041666666664</c:v>
                </c:pt>
                <c:pt idx="17665">
                  <c:v>42644.048611111109</c:v>
                </c:pt>
                <c:pt idx="17666">
                  <c:v>42644.055555555555</c:v>
                </c:pt>
                <c:pt idx="17667">
                  <c:v>42644.0625</c:v>
                </c:pt>
                <c:pt idx="17668">
                  <c:v>42644.069444444445</c:v>
                </c:pt>
                <c:pt idx="17669">
                  <c:v>42644.076388888891</c:v>
                </c:pt>
                <c:pt idx="17670">
                  <c:v>42644.083333333336</c:v>
                </c:pt>
                <c:pt idx="17671">
                  <c:v>42644.090277777781</c:v>
                </c:pt>
                <c:pt idx="17672">
                  <c:v>42644.097222222219</c:v>
                </c:pt>
                <c:pt idx="17673">
                  <c:v>42644.104166666664</c:v>
                </c:pt>
                <c:pt idx="17674">
                  <c:v>42644.111111111109</c:v>
                </c:pt>
                <c:pt idx="17675">
                  <c:v>42644.118055555555</c:v>
                </c:pt>
                <c:pt idx="17676">
                  <c:v>42644.125</c:v>
                </c:pt>
                <c:pt idx="17677">
                  <c:v>42644.131944444445</c:v>
                </c:pt>
                <c:pt idx="17678">
                  <c:v>42644.138888888891</c:v>
                </c:pt>
                <c:pt idx="17679">
                  <c:v>42644.145833333336</c:v>
                </c:pt>
                <c:pt idx="17680">
                  <c:v>42644.152777777781</c:v>
                </c:pt>
                <c:pt idx="17681">
                  <c:v>42644.159722222219</c:v>
                </c:pt>
                <c:pt idx="17682">
                  <c:v>42644.166666666664</c:v>
                </c:pt>
                <c:pt idx="17683">
                  <c:v>42644.173611111109</c:v>
                </c:pt>
                <c:pt idx="17684">
                  <c:v>42644.180555555555</c:v>
                </c:pt>
                <c:pt idx="17685">
                  <c:v>42644.1875</c:v>
                </c:pt>
                <c:pt idx="17686">
                  <c:v>42644.194444444445</c:v>
                </c:pt>
                <c:pt idx="17687">
                  <c:v>42644.201388888891</c:v>
                </c:pt>
                <c:pt idx="17688">
                  <c:v>42644.208333333336</c:v>
                </c:pt>
                <c:pt idx="17689">
                  <c:v>42644.215277777781</c:v>
                </c:pt>
                <c:pt idx="17690">
                  <c:v>42644.222222222219</c:v>
                </c:pt>
                <c:pt idx="17691">
                  <c:v>42644.229166666664</c:v>
                </c:pt>
                <c:pt idx="17692">
                  <c:v>42644.236111111109</c:v>
                </c:pt>
                <c:pt idx="17693">
                  <c:v>42644.243055555555</c:v>
                </c:pt>
                <c:pt idx="17694">
                  <c:v>42644.25</c:v>
                </c:pt>
                <c:pt idx="17695">
                  <c:v>42644.256944444445</c:v>
                </c:pt>
                <c:pt idx="17696">
                  <c:v>42644.263888888891</c:v>
                </c:pt>
                <c:pt idx="17697">
                  <c:v>42644.270833333336</c:v>
                </c:pt>
                <c:pt idx="17698">
                  <c:v>42644.277777777781</c:v>
                </c:pt>
                <c:pt idx="17699">
                  <c:v>42644.284722222219</c:v>
                </c:pt>
                <c:pt idx="17700">
                  <c:v>42644.291666666664</c:v>
                </c:pt>
                <c:pt idx="17701">
                  <c:v>42644.298611111109</c:v>
                </c:pt>
                <c:pt idx="17702">
                  <c:v>42644.305555555555</c:v>
                </c:pt>
                <c:pt idx="17703">
                  <c:v>42644.3125</c:v>
                </c:pt>
                <c:pt idx="17704">
                  <c:v>42644.319444444445</c:v>
                </c:pt>
                <c:pt idx="17705">
                  <c:v>42644.326388888891</c:v>
                </c:pt>
                <c:pt idx="17706">
                  <c:v>42644.333333333336</c:v>
                </c:pt>
                <c:pt idx="17707">
                  <c:v>42644.340277777781</c:v>
                </c:pt>
                <c:pt idx="17708">
                  <c:v>42644.347222222219</c:v>
                </c:pt>
                <c:pt idx="17709">
                  <c:v>42644.354166666664</c:v>
                </c:pt>
                <c:pt idx="17710">
                  <c:v>42644.361111111109</c:v>
                </c:pt>
                <c:pt idx="17711">
                  <c:v>42644.368055555555</c:v>
                </c:pt>
                <c:pt idx="17712">
                  <c:v>42644.375</c:v>
                </c:pt>
                <c:pt idx="17713">
                  <c:v>42644.381944444445</c:v>
                </c:pt>
                <c:pt idx="17714">
                  <c:v>42644.388888888891</c:v>
                </c:pt>
                <c:pt idx="17715">
                  <c:v>42644.395833333336</c:v>
                </c:pt>
                <c:pt idx="17716">
                  <c:v>42644.402777777781</c:v>
                </c:pt>
                <c:pt idx="17717">
                  <c:v>42644.409722222219</c:v>
                </c:pt>
                <c:pt idx="17718">
                  <c:v>42644.416666666664</c:v>
                </c:pt>
                <c:pt idx="17719">
                  <c:v>42644.423611111109</c:v>
                </c:pt>
                <c:pt idx="17720">
                  <c:v>42644.430555555555</c:v>
                </c:pt>
                <c:pt idx="17721">
                  <c:v>42644.4375</c:v>
                </c:pt>
                <c:pt idx="17722">
                  <c:v>42644.444444444445</c:v>
                </c:pt>
                <c:pt idx="17723">
                  <c:v>42644.451388888891</c:v>
                </c:pt>
                <c:pt idx="17724">
                  <c:v>42644.458333333336</c:v>
                </c:pt>
                <c:pt idx="17725">
                  <c:v>42644.465277777781</c:v>
                </c:pt>
                <c:pt idx="17726">
                  <c:v>42644.472222222219</c:v>
                </c:pt>
                <c:pt idx="17727">
                  <c:v>42644.479166666664</c:v>
                </c:pt>
                <c:pt idx="17728">
                  <c:v>42644.486111111109</c:v>
                </c:pt>
                <c:pt idx="17729">
                  <c:v>42644.493055555555</c:v>
                </c:pt>
                <c:pt idx="17730">
                  <c:v>42644.5</c:v>
                </c:pt>
                <c:pt idx="17731">
                  <c:v>42644.506944444445</c:v>
                </c:pt>
                <c:pt idx="17732">
                  <c:v>42644.513888888891</c:v>
                </c:pt>
                <c:pt idx="17733">
                  <c:v>42644.520833333336</c:v>
                </c:pt>
                <c:pt idx="17734">
                  <c:v>42644.527777777781</c:v>
                </c:pt>
                <c:pt idx="17735">
                  <c:v>42644.534722222219</c:v>
                </c:pt>
                <c:pt idx="17736">
                  <c:v>42644.541666666664</c:v>
                </c:pt>
                <c:pt idx="17737">
                  <c:v>42644.548611111109</c:v>
                </c:pt>
                <c:pt idx="17738">
                  <c:v>42644.555555555555</c:v>
                </c:pt>
                <c:pt idx="17739">
                  <c:v>42644.5625</c:v>
                </c:pt>
                <c:pt idx="17740">
                  <c:v>42644.569444444445</c:v>
                </c:pt>
                <c:pt idx="17741">
                  <c:v>42644.576388888891</c:v>
                </c:pt>
                <c:pt idx="17742">
                  <c:v>42644.583333333336</c:v>
                </c:pt>
                <c:pt idx="17743">
                  <c:v>42644.590277777781</c:v>
                </c:pt>
                <c:pt idx="17744">
                  <c:v>42644.597222222219</c:v>
                </c:pt>
                <c:pt idx="17745">
                  <c:v>42644.604166666664</c:v>
                </c:pt>
                <c:pt idx="17746">
                  <c:v>42644.611111111109</c:v>
                </c:pt>
                <c:pt idx="17747">
                  <c:v>42644.618055555555</c:v>
                </c:pt>
                <c:pt idx="17748">
                  <c:v>42644.625</c:v>
                </c:pt>
                <c:pt idx="17749">
                  <c:v>42644.631944444445</c:v>
                </c:pt>
                <c:pt idx="17750">
                  <c:v>42644.638888888891</c:v>
                </c:pt>
                <c:pt idx="17751">
                  <c:v>42644.645833333336</c:v>
                </c:pt>
                <c:pt idx="17752">
                  <c:v>42644.652777777781</c:v>
                </c:pt>
                <c:pt idx="17753">
                  <c:v>42644.659722222219</c:v>
                </c:pt>
                <c:pt idx="17754">
                  <c:v>42644.666666666664</c:v>
                </c:pt>
                <c:pt idx="17755">
                  <c:v>42644.673611111109</c:v>
                </c:pt>
                <c:pt idx="17756">
                  <c:v>42644.680555555555</c:v>
                </c:pt>
                <c:pt idx="17757">
                  <c:v>42644.6875</c:v>
                </c:pt>
                <c:pt idx="17758">
                  <c:v>42644.694444444445</c:v>
                </c:pt>
                <c:pt idx="17759">
                  <c:v>42644.701388888891</c:v>
                </c:pt>
                <c:pt idx="17760">
                  <c:v>42644.708333333336</c:v>
                </c:pt>
                <c:pt idx="17761">
                  <c:v>42644.715277777781</c:v>
                </c:pt>
                <c:pt idx="17762">
                  <c:v>42644.722222222219</c:v>
                </c:pt>
                <c:pt idx="17763">
                  <c:v>42644.729166666664</c:v>
                </c:pt>
                <c:pt idx="17764">
                  <c:v>42644.736111111109</c:v>
                </c:pt>
                <c:pt idx="17765">
                  <c:v>42644.743055555555</c:v>
                </c:pt>
                <c:pt idx="17766">
                  <c:v>42644.75</c:v>
                </c:pt>
                <c:pt idx="17767">
                  <c:v>42644.756944444445</c:v>
                </c:pt>
                <c:pt idx="17768">
                  <c:v>42644.763888888891</c:v>
                </c:pt>
                <c:pt idx="17769">
                  <c:v>42644.770833333336</c:v>
                </c:pt>
                <c:pt idx="17770">
                  <c:v>42644.777777777781</c:v>
                </c:pt>
                <c:pt idx="17771">
                  <c:v>42644.784722222219</c:v>
                </c:pt>
                <c:pt idx="17772">
                  <c:v>42644.791666666664</c:v>
                </c:pt>
                <c:pt idx="17773">
                  <c:v>42644.798611111109</c:v>
                </c:pt>
                <c:pt idx="17774">
                  <c:v>42644.805555555555</c:v>
                </c:pt>
                <c:pt idx="17775">
                  <c:v>42644.8125</c:v>
                </c:pt>
                <c:pt idx="17776">
                  <c:v>42644.819444444445</c:v>
                </c:pt>
                <c:pt idx="17777">
                  <c:v>42644.826388888891</c:v>
                </c:pt>
                <c:pt idx="17778">
                  <c:v>42644.833333333336</c:v>
                </c:pt>
                <c:pt idx="17779">
                  <c:v>42644.840277777781</c:v>
                </c:pt>
                <c:pt idx="17780">
                  <c:v>42644.847222222219</c:v>
                </c:pt>
                <c:pt idx="17781">
                  <c:v>42644.854166666664</c:v>
                </c:pt>
                <c:pt idx="17782">
                  <c:v>42644.861111111109</c:v>
                </c:pt>
                <c:pt idx="17783">
                  <c:v>42644.868055555555</c:v>
                </c:pt>
                <c:pt idx="17784">
                  <c:v>42644.875</c:v>
                </c:pt>
                <c:pt idx="17785">
                  <c:v>42644.881944444445</c:v>
                </c:pt>
                <c:pt idx="17786">
                  <c:v>42644.888888888891</c:v>
                </c:pt>
                <c:pt idx="17787">
                  <c:v>42644.895833333336</c:v>
                </c:pt>
                <c:pt idx="17788">
                  <c:v>42644.902777777781</c:v>
                </c:pt>
                <c:pt idx="17789">
                  <c:v>42644.909722222219</c:v>
                </c:pt>
                <c:pt idx="17790">
                  <c:v>42644.916666666664</c:v>
                </c:pt>
                <c:pt idx="17791">
                  <c:v>42644.923611111109</c:v>
                </c:pt>
                <c:pt idx="17792">
                  <c:v>42644.930555555555</c:v>
                </c:pt>
                <c:pt idx="17793">
                  <c:v>42644.9375</c:v>
                </c:pt>
                <c:pt idx="17794">
                  <c:v>42644.944444444445</c:v>
                </c:pt>
                <c:pt idx="17795">
                  <c:v>42644.951388888891</c:v>
                </c:pt>
                <c:pt idx="17796">
                  <c:v>42644.958333333336</c:v>
                </c:pt>
                <c:pt idx="17797">
                  <c:v>42644.965277777781</c:v>
                </c:pt>
                <c:pt idx="17798">
                  <c:v>42644.972222222219</c:v>
                </c:pt>
                <c:pt idx="17799">
                  <c:v>42644.979166666664</c:v>
                </c:pt>
                <c:pt idx="17800">
                  <c:v>42644.986111111109</c:v>
                </c:pt>
                <c:pt idx="17801">
                  <c:v>42644.993055555555</c:v>
                </c:pt>
                <c:pt idx="17802">
                  <c:v>42645</c:v>
                </c:pt>
                <c:pt idx="17803">
                  <c:v>42645.006944444445</c:v>
                </c:pt>
                <c:pt idx="17804">
                  <c:v>42645.013888888891</c:v>
                </c:pt>
                <c:pt idx="17805">
                  <c:v>42645.020833333336</c:v>
                </c:pt>
                <c:pt idx="17806">
                  <c:v>42645.027777777781</c:v>
                </c:pt>
                <c:pt idx="17807">
                  <c:v>42645.034722222219</c:v>
                </c:pt>
                <c:pt idx="17808">
                  <c:v>42645.041666666664</c:v>
                </c:pt>
                <c:pt idx="17809">
                  <c:v>42645.048611111109</c:v>
                </c:pt>
                <c:pt idx="17810">
                  <c:v>42645.055555555555</c:v>
                </c:pt>
                <c:pt idx="17811">
                  <c:v>42645.0625</c:v>
                </c:pt>
                <c:pt idx="17812">
                  <c:v>42645.069444444445</c:v>
                </c:pt>
                <c:pt idx="17813">
                  <c:v>42645.076388888891</c:v>
                </c:pt>
                <c:pt idx="17814">
                  <c:v>42645.083333333336</c:v>
                </c:pt>
                <c:pt idx="17815">
                  <c:v>42645.090277777781</c:v>
                </c:pt>
                <c:pt idx="17816">
                  <c:v>42645.097222222219</c:v>
                </c:pt>
                <c:pt idx="17817">
                  <c:v>42645.104166666664</c:v>
                </c:pt>
                <c:pt idx="17818">
                  <c:v>42645.111111111109</c:v>
                </c:pt>
                <c:pt idx="17819">
                  <c:v>42645.118055555555</c:v>
                </c:pt>
                <c:pt idx="17820">
                  <c:v>42645.125</c:v>
                </c:pt>
                <c:pt idx="17821">
                  <c:v>42645.131944444445</c:v>
                </c:pt>
                <c:pt idx="17822">
                  <c:v>42645.138888888891</c:v>
                </c:pt>
                <c:pt idx="17823">
                  <c:v>42645.145833333336</c:v>
                </c:pt>
                <c:pt idx="17824">
                  <c:v>42645.152777777781</c:v>
                </c:pt>
                <c:pt idx="17825">
                  <c:v>42645.159722222219</c:v>
                </c:pt>
                <c:pt idx="17826">
                  <c:v>42645.166666666664</c:v>
                </c:pt>
                <c:pt idx="17827">
                  <c:v>42645.173611111109</c:v>
                </c:pt>
                <c:pt idx="17828">
                  <c:v>42645.180555555555</c:v>
                </c:pt>
                <c:pt idx="17829">
                  <c:v>42645.1875</c:v>
                </c:pt>
                <c:pt idx="17830">
                  <c:v>42645.194444444445</c:v>
                </c:pt>
                <c:pt idx="17831">
                  <c:v>42645.201388888891</c:v>
                </c:pt>
                <c:pt idx="17832">
                  <c:v>42645.208333333336</c:v>
                </c:pt>
                <c:pt idx="17833">
                  <c:v>42645.215277777781</c:v>
                </c:pt>
                <c:pt idx="17834">
                  <c:v>42645.222222222219</c:v>
                </c:pt>
                <c:pt idx="17835">
                  <c:v>42645.229166666664</c:v>
                </c:pt>
                <c:pt idx="17836">
                  <c:v>42645.236111111109</c:v>
                </c:pt>
                <c:pt idx="17837">
                  <c:v>42645.243055555555</c:v>
                </c:pt>
                <c:pt idx="17838">
                  <c:v>42645.25</c:v>
                </c:pt>
                <c:pt idx="17839">
                  <c:v>42645.256944444445</c:v>
                </c:pt>
                <c:pt idx="17840">
                  <c:v>42645.263888888891</c:v>
                </c:pt>
                <c:pt idx="17841">
                  <c:v>42645.270833333336</c:v>
                </c:pt>
                <c:pt idx="17842">
                  <c:v>42645.277777777781</c:v>
                </c:pt>
                <c:pt idx="17843">
                  <c:v>42645.284722222219</c:v>
                </c:pt>
                <c:pt idx="17844">
                  <c:v>42645.291666666664</c:v>
                </c:pt>
                <c:pt idx="17845">
                  <c:v>42645.298611111109</c:v>
                </c:pt>
                <c:pt idx="17846">
                  <c:v>42645.305555555555</c:v>
                </c:pt>
                <c:pt idx="17847">
                  <c:v>42645.3125</c:v>
                </c:pt>
                <c:pt idx="17848">
                  <c:v>42645.319444444445</c:v>
                </c:pt>
                <c:pt idx="17849">
                  <c:v>42645.326388888891</c:v>
                </c:pt>
                <c:pt idx="17850">
                  <c:v>42645.333333333336</c:v>
                </c:pt>
                <c:pt idx="17851">
                  <c:v>42645.340277777781</c:v>
                </c:pt>
                <c:pt idx="17852">
                  <c:v>42645.347222222219</c:v>
                </c:pt>
                <c:pt idx="17853">
                  <c:v>42645.354166666664</c:v>
                </c:pt>
                <c:pt idx="17854">
                  <c:v>42645.361111111109</c:v>
                </c:pt>
                <c:pt idx="17855">
                  <c:v>42645.368055555555</c:v>
                </c:pt>
                <c:pt idx="17856">
                  <c:v>42645.375</c:v>
                </c:pt>
                <c:pt idx="17857">
                  <c:v>42645.381944444445</c:v>
                </c:pt>
                <c:pt idx="17858">
                  <c:v>42645.388888888891</c:v>
                </c:pt>
                <c:pt idx="17859">
                  <c:v>42645.395833333336</c:v>
                </c:pt>
                <c:pt idx="17860">
                  <c:v>42645.402777777781</c:v>
                </c:pt>
                <c:pt idx="17861">
                  <c:v>42645.409722222219</c:v>
                </c:pt>
                <c:pt idx="17862">
                  <c:v>42645.416666666664</c:v>
                </c:pt>
                <c:pt idx="17863">
                  <c:v>42645.423611111109</c:v>
                </c:pt>
                <c:pt idx="17864">
                  <c:v>42645.430555555555</c:v>
                </c:pt>
                <c:pt idx="17865">
                  <c:v>42645.4375</c:v>
                </c:pt>
                <c:pt idx="17866">
                  <c:v>42645.444444444445</c:v>
                </c:pt>
                <c:pt idx="17867">
                  <c:v>42645.451388888891</c:v>
                </c:pt>
                <c:pt idx="17868">
                  <c:v>42645.458333333336</c:v>
                </c:pt>
                <c:pt idx="17869">
                  <c:v>42645.465277777781</c:v>
                </c:pt>
                <c:pt idx="17870">
                  <c:v>42645.472222222219</c:v>
                </c:pt>
                <c:pt idx="17871">
                  <c:v>42645.479166666664</c:v>
                </c:pt>
                <c:pt idx="17872">
                  <c:v>42645.486111111109</c:v>
                </c:pt>
                <c:pt idx="17873">
                  <c:v>42645.493055555555</c:v>
                </c:pt>
                <c:pt idx="17874">
                  <c:v>42645.5</c:v>
                </c:pt>
                <c:pt idx="17875">
                  <c:v>42645.506944444445</c:v>
                </c:pt>
                <c:pt idx="17876">
                  <c:v>42645.513888888891</c:v>
                </c:pt>
                <c:pt idx="17877">
                  <c:v>42645.520833333336</c:v>
                </c:pt>
                <c:pt idx="17878">
                  <c:v>42645.527777777781</c:v>
                </c:pt>
                <c:pt idx="17879">
                  <c:v>42645.534722222219</c:v>
                </c:pt>
                <c:pt idx="17880">
                  <c:v>42645.541666666664</c:v>
                </c:pt>
                <c:pt idx="17881">
                  <c:v>42645.548611111109</c:v>
                </c:pt>
                <c:pt idx="17882">
                  <c:v>42645.555555555555</c:v>
                </c:pt>
                <c:pt idx="17883">
                  <c:v>42645.5625</c:v>
                </c:pt>
                <c:pt idx="17884">
                  <c:v>42645.569444444445</c:v>
                </c:pt>
                <c:pt idx="17885">
                  <c:v>42645.576388888891</c:v>
                </c:pt>
                <c:pt idx="17886">
                  <c:v>42645.583333333336</c:v>
                </c:pt>
                <c:pt idx="17887">
                  <c:v>42645.590277777781</c:v>
                </c:pt>
                <c:pt idx="17888">
                  <c:v>42645.597222222219</c:v>
                </c:pt>
                <c:pt idx="17889">
                  <c:v>42645.604166666664</c:v>
                </c:pt>
                <c:pt idx="17890">
                  <c:v>42645.611111111109</c:v>
                </c:pt>
                <c:pt idx="17891">
                  <c:v>42645.618055555555</c:v>
                </c:pt>
                <c:pt idx="17892">
                  <c:v>42645.625</c:v>
                </c:pt>
                <c:pt idx="17893">
                  <c:v>42645.631944444445</c:v>
                </c:pt>
                <c:pt idx="17894">
                  <c:v>42645.638888888891</c:v>
                </c:pt>
                <c:pt idx="17895">
                  <c:v>42645.645833333336</c:v>
                </c:pt>
                <c:pt idx="17896">
                  <c:v>42645.652777777781</c:v>
                </c:pt>
                <c:pt idx="17897">
                  <c:v>42645.659722222219</c:v>
                </c:pt>
                <c:pt idx="17898">
                  <c:v>42645.666666666664</c:v>
                </c:pt>
                <c:pt idx="17899">
                  <c:v>42645.673611111109</c:v>
                </c:pt>
                <c:pt idx="17900">
                  <c:v>42645.680555555555</c:v>
                </c:pt>
                <c:pt idx="17901">
                  <c:v>42645.6875</c:v>
                </c:pt>
                <c:pt idx="17902">
                  <c:v>42645.694444444445</c:v>
                </c:pt>
                <c:pt idx="17903">
                  <c:v>42645.701388888891</c:v>
                </c:pt>
                <c:pt idx="17904">
                  <c:v>42645.708333333336</c:v>
                </c:pt>
                <c:pt idx="17905">
                  <c:v>42645.715277777781</c:v>
                </c:pt>
                <c:pt idx="17906">
                  <c:v>42645.722222222219</c:v>
                </c:pt>
                <c:pt idx="17907">
                  <c:v>42645.729166666664</c:v>
                </c:pt>
                <c:pt idx="17908">
                  <c:v>42645.736111111109</c:v>
                </c:pt>
                <c:pt idx="17909">
                  <c:v>42645.743055555555</c:v>
                </c:pt>
                <c:pt idx="17910">
                  <c:v>42645.75</c:v>
                </c:pt>
                <c:pt idx="17911">
                  <c:v>42645.756944444445</c:v>
                </c:pt>
                <c:pt idx="17912">
                  <c:v>42645.763888888891</c:v>
                </c:pt>
                <c:pt idx="17913">
                  <c:v>42645.770833333336</c:v>
                </c:pt>
                <c:pt idx="17914">
                  <c:v>42645.777777777781</c:v>
                </c:pt>
                <c:pt idx="17915">
                  <c:v>42645.784722222219</c:v>
                </c:pt>
                <c:pt idx="17916">
                  <c:v>42645.791666666664</c:v>
                </c:pt>
                <c:pt idx="17917">
                  <c:v>42645.798611111109</c:v>
                </c:pt>
                <c:pt idx="17918">
                  <c:v>42645.805555555555</c:v>
                </c:pt>
                <c:pt idx="17919">
                  <c:v>42645.8125</c:v>
                </c:pt>
                <c:pt idx="17920">
                  <c:v>42645.819444444445</c:v>
                </c:pt>
                <c:pt idx="17921">
                  <c:v>42645.826388888891</c:v>
                </c:pt>
                <c:pt idx="17922">
                  <c:v>42645.833333333336</c:v>
                </c:pt>
                <c:pt idx="17923">
                  <c:v>42645.840277777781</c:v>
                </c:pt>
                <c:pt idx="17924">
                  <c:v>42645.847222222219</c:v>
                </c:pt>
                <c:pt idx="17925">
                  <c:v>42645.854166666664</c:v>
                </c:pt>
                <c:pt idx="17926">
                  <c:v>42645.861111111109</c:v>
                </c:pt>
                <c:pt idx="17927">
                  <c:v>42645.868055555555</c:v>
                </c:pt>
                <c:pt idx="17928">
                  <c:v>42645.875</c:v>
                </c:pt>
                <c:pt idx="17929">
                  <c:v>42645.881944444445</c:v>
                </c:pt>
                <c:pt idx="17930">
                  <c:v>42645.888888888891</c:v>
                </c:pt>
                <c:pt idx="17931">
                  <c:v>42645.895833333336</c:v>
                </c:pt>
                <c:pt idx="17932">
                  <c:v>42645.902777777781</c:v>
                </c:pt>
                <c:pt idx="17933">
                  <c:v>42645.909722222219</c:v>
                </c:pt>
                <c:pt idx="17934">
                  <c:v>42645.916666666664</c:v>
                </c:pt>
                <c:pt idx="17935">
                  <c:v>42645.923611111109</c:v>
                </c:pt>
                <c:pt idx="17936">
                  <c:v>42645.930555555555</c:v>
                </c:pt>
                <c:pt idx="17937">
                  <c:v>42645.9375</c:v>
                </c:pt>
                <c:pt idx="17938">
                  <c:v>42645.944444444445</c:v>
                </c:pt>
                <c:pt idx="17939">
                  <c:v>42645.951388888891</c:v>
                </c:pt>
                <c:pt idx="17940">
                  <c:v>42645.958333333336</c:v>
                </c:pt>
                <c:pt idx="17941">
                  <c:v>42645.965277777781</c:v>
                </c:pt>
                <c:pt idx="17942">
                  <c:v>42645.972222222219</c:v>
                </c:pt>
                <c:pt idx="17943">
                  <c:v>42645.979166666664</c:v>
                </c:pt>
                <c:pt idx="17944">
                  <c:v>42645.986111111109</c:v>
                </c:pt>
                <c:pt idx="17945">
                  <c:v>42645.993055555555</c:v>
                </c:pt>
                <c:pt idx="17946">
                  <c:v>42646</c:v>
                </c:pt>
                <c:pt idx="17947">
                  <c:v>42646.006944444445</c:v>
                </c:pt>
                <c:pt idx="17948">
                  <c:v>42646.013888888891</c:v>
                </c:pt>
                <c:pt idx="17949">
                  <c:v>42646.020833333336</c:v>
                </c:pt>
                <c:pt idx="17950">
                  <c:v>42646.027777777781</c:v>
                </c:pt>
                <c:pt idx="17951">
                  <c:v>42646.034722222219</c:v>
                </c:pt>
                <c:pt idx="17952">
                  <c:v>42646.041666666664</c:v>
                </c:pt>
                <c:pt idx="17953">
                  <c:v>42646.048611111109</c:v>
                </c:pt>
                <c:pt idx="17954">
                  <c:v>42646.055555555555</c:v>
                </c:pt>
                <c:pt idx="17955">
                  <c:v>42646.0625</c:v>
                </c:pt>
                <c:pt idx="17956">
                  <c:v>42646.069444444445</c:v>
                </c:pt>
                <c:pt idx="17957">
                  <c:v>42646.076388888891</c:v>
                </c:pt>
                <c:pt idx="17958">
                  <c:v>42646.083333333336</c:v>
                </c:pt>
                <c:pt idx="17959">
                  <c:v>42646.090277777781</c:v>
                </c:pt>
                <c:pt idx="17960">
                  <c:v>42646.097222222219</c:v>
                </c:pt>
                <c:pt idx="17961">
                  <c:v>42646.104166666664</c:v>
                </c:pt>
                <c:pt idx="17962">
                  <c:v>42646.111111111109</c:v>
                </c:pt>
                <c:pt idx="17963">
                  <c:v>42646.118055555555</c:v>
                </c:pt>
                <c:pt idx="17964">
                  <c:v>42646.125</c:v>
                </c:pt>
                <c:pt idx="17965">
                  <c:v>42646.131944444445</c:v>
                </c:pt>
                <c:pt idx="17966">
                  <c:v>42646.138888888891</c:v>
                </c:pt>
                <c:pt idx="17967">
                  <c:v>42646.145833333336</c:v>
                </c:pt>
                <c:pt idx="17968">
                  <c:v>42646.152777777781</c:v>
                </c:pt>
                <c:pt idx="17969">
                  <c:v>42646.159722222219</c:v>
                </c:pt>
                <c:pt idx="17970">
                  <c:v>42646.166666666664</c:v>
                </c:pt>
                <c:pt idx="17971">
                  <c:v>42646.173611111109</c:v>
                </c:pt>
                <c:pt idx="17972">
                  <c:v>42646.180555555555</c:v>
                </c:pt>
                <c:pt idx="17973">
                  <c:v>42646.1875</c:v>
                </c:pt>
                <c:pt idx="17974">
                  <c:v>42646.194444444445</c:v>
                </c:pt>
                <c:pt idx="17975">
                  <c:v>42646.201388888891</c:v>
                </c:pt>
                <c:pt idx="17976">
                  <c:v>42646.208333333336</c:v>
                </c:pt>
                <c:pt idx="17977">
                  <c:v>42646.215277777781</c:v>
                </c:pt>
                <c:pt idx="17978">
                  <c:v>42646.222222222219</c:v>
                </c:pt>
                <c:pt idx="17979">
                  <c:v>42646.229166666664</c:v>
                </c:pt>
                <c:pt idx="17980">
                  <c:v>42646.236111111109</c:v>
                </c:pt>
                <c:pt idx="17981">
                  <c:v>42646.243055555555</c:v>
                </c:pt>
                <c:pt idx="17982">
                  <c:v>42646.25</c:v>
                </c:pt>
                <c:pt idx="17983">
                  <c:v>42646.256944444445</c:v>
                </c:pt>
                <c:pt idx="17984">
                  <c:v>42646.263888888891</c:v>
                </c:pt>
                <c:pt idx="17985">
                  <c:v>42646.270833333336</c:v>
                </c:pt>
                <c:pt idx="17986">
                  <c:v>42646.277777777781</c:v>
                </c:pt>
                <c:pt idx="17987">
                  <c:v>42646.284722222219</c:v>
                </c:pt>
                <c:pt idx="17988">
                  <c:v>42646.291666666664</c:v>
                </c:pt>
                <c:pt idx="17989">
                  <c:v>42646.298611111109</c:v>
                </c:pt>
                <c:pt idx="17990">
                  <c:v>42646.305555555555</c:v>
                </c:pt>
                <c:pt idx="17991">
                  <c:v>42646.3125</c:v>
                </c:pt>
                <c:pt idx="17992">
                  <c:v>42646.319444444445</c:v>
                </c:pt>
                <c:pt idx="17993">
                  <c:v>42646.326388888891</c:v>
                </c:pt>
                <c:pt idx="17994">
                  <c:v>42646.333333333336</c:v>
                </c:pt>
                <c:pt idx="17995">
                  <c:v>42646.340277777781</c:v>
                </c:pt>
                <c:pt idx="17996">
                  <c:v>42646.347222222219</c:v>
                </c:pt>
                <c:pt idx="17997">
                  <c:v>42646.354166666664</c:v>
                </c:pt>
                <c:pt idx="17998">
                  <c:v>42646.361111111109</c:v>
                </c:pt>
                <c:pt idx="17999">
                  <c:v>42646.368055555555</c:v>
                </c:pt>
                <c:pt idx="18000">
                  <c:v>42646.375</c:v>
                </c:pt>
                <c:pt idx="18001">
                  <c:v>42646.381944444445</c:v>
                </c:pt>
                <c:pt idx="18002">
                  <c:v>42646.388888888891</c:v>
                </c:pt>
                <c:pt idx="18003">
                  <c:v>42646.395833333336</c:v>
                </c:pt>
                <c:pt idx="18004">
                  <c:v>42646.402777777781</c:v>
                </c:pt>
                <c:pt idx="18005">
                  <c:v>42646.409722222219</c:v>
                </c:pt>
                <c:pt idx="18006">
                  <c:v>42646.416666666664</c:v>
                </c:pt>
                <c:pt idx="18007">
                  <c:v>42646.423611111109</c:v>
                </c:pt>
                <c:pt idx="18008">
                  <c:v>42646.430555555555</c:v>
                </c:pt>
                <c:pt idx="18009">
                  <c:v>42646.4375</c:v>
                </c:pt>
                <c:pt idx="18010">
                  <c:v>42646.444444444445</c:v>
                </c:pt>
                <c:pt idx="18011">
                  <c:v>42646.451388888891</c:v>
                </c:pt>
                <c:pt idx="18012">
                  <c:v>42646.458333333336</c:v>
                </c:pt>
                <c:pt idx="18013">
                  <c:v>42646.465277777781</c:v>
                </c:pt>
                <c:pt idx="18014">
                  <c:v>42646.472222222219</c:v>
                </c:pt>
                <c:pt idx="18015">
                  <c:v>42646.479166666664</c:v>
                </c:pt>
                <c:pt idx="18016">
                  <c:v>42646.486111111109</c:v>
                </c:pt>
                <c:pt idx="18017">
                  <c:v>42646.493055555555</c:v>
                </c:pt>
                <c:pt idx="18018">
                  <c:v>42646.5</c:v>
                </c:pt>
                <c:pt idx="18019">
                  <c:v>42646.506944444445</c:v>
                </c:pt>
                <c:pt idx="18020">
                  <c:v>42646.513888888891</c:v>
                </c:pt>
                <c:pt idx="18021">
                  <c:v>42646.520833333336</c:v>
                </c:pt>
                <c:pt idx="18022">
                  <c:v>42646.527777777781</c:v>
                </c:pt>
                <c:pt idx="18023">
                  <c:v>42646.534722222219</c:v>
                </c:pt>
                <c:pt idx="18024">
                  <c:v>42646.541666666664</c:v>
                </c:pt>
                <c:pt idx="18025">
                  <c:v>42646.548611111109</c:v>
                </c:pt>
                <c:pt idx="18026">
                  <c:v>42646.555555555555</c:v>
                </c:pt>
                <c:pt idx="18027">
                  <c:v>42646.5625</c:v>
                </c:pt>
                <c:pt idx="18028">
                  <c:v>42646.569444444445</c:v>
                </c:pt>
                <c:pt idx="18029">
                  <c:v>42646.576388888891</c:v>
                </c:pt>
                <c:pt idx="18030">
                  <c:v>42646.583333333336</c:v>
                </c:pt>
                <c:pt idx="18031">
                  <c:v>42646.590277777781</c:v>
                </c:pt>
                <c:pt idx="18032">
                  <c:v>42646.597222222219</c:v>
                </c:pt>
                <c:pt idx="18033">
                  <c:v>42646.604166666664</c:v>
                </c:pt>
                <c:pt idx="18034">
                  <c:v>42646.611111111109</c:v>
                </c:pt>
                <c:pt idx="18035">
                  <c:v>42646.618055555555</c:v>
                </c:pt>
                <c:pt idx="18036">
                  <c:v>42646.625</c:v>
                </c:pt>
                <c:pt idx="18037">
                  <c:v>42646.631944444445</c:v>
                </c:pt>
                <c:pt idx="18038">
                  <c:v>42646.638888888891</c:v>
                </c:pt>
                <c:pt idx="18039">
                  <c:v>42646.645833333336</c:v>
                </c:pt>
                <c:pt idx="18040">
                  <c:v>42646.652777777781</c:v>
                </c:pt>
                <c:pt idx="18041">
                  <c:v>42646.659722222219</c:v>
                </c:pt>
                <c:pt idx="18042">
                  <c:v>42646.666666666664</c:v>
                </c:pt>
                <c:pt idx="18043">
                  <c:v>42646.673611111109</c:v>
                </c:pt>
                <c:pt idx="18044">
                  <c:v>42646.680555555555</c:v>
                </c:pt>
                <c:pt idx="18045">
                  <c:v>42646.6875</c:v>
                </c:pt>
                <c:pt idx="18046">
                  <c:v>42646.694444444445</c:v>
                </c:pt>
                <c:pt idx="18047">
                  <c:v>42646.701388888891</c:v>
                </c:pt>
                <c:pt idx="18048">
                  <c:v>42646.708333333336</c:v>
                </c:pt>
                <c:pt idx="18049">
                  <c:v>42646.715277777781</c:v>
                </c:pt>
                <c:pt idx="18050">
                  <c:v>42646.722222222219</c:v>
                </c:pt>
                <c:pt idx="18051">
                  <c:v>42646.729166666664</c:v>
                </c:pt>
                <c:pt idx="18052">
                  <c:v>42646.736111111109</c:v>
                </c:pt>
                <c:pt idx="18053">
                  <c:v>42646.743055555555</c:v>
                </c:pt>
                <c:pt idx="18054">
                  <c:v>42646.75</c:v>
                </c:pt>
                <c:pt idx="18055">
                  <c:v>42646.756944444445</c:v>
                </c:pt>
                <c:pt idx="18056">
                  <c:v>42646.763888888891</c:v>
                </c:pt>
                <c:pt idx="18057">
                  <c:v>42646.770833333336</c:v>
                </c:pt>
                <c:pt idx="18058">
                  <c:v>42646.777777777781</c:v>
                </c:pt>
                <c:pt idx="18059">
                  <c:v>42646.784722222219</c:v>
                </c:pt>
                <c:pt idx="18060">
                  <c:v>42646.791666666664</c:v>
                </c:pt>
                <c:pt idx="18061">
                  <c:v>42646.798611111109</c:v>
                </c:pt>
                <c:pt idx="18062">
                  <c:v>42646.805555555555</c:v>
                </c:pt>
                <c:pt idx="18063">
                  <c:v>42646.8125</c:v>
                </c:pt>
                <c:pt idx="18064">
                  <c:v>42646.819444444445</c:v>
                </c:pt>
                <c:pt idx="18065">
                  <c:v>42646.826388888891</c:v>
                </c:pt>
                <c:pt idx="18066">
                  <c:v>42646.833333333336</c:v>
                </c:pt>
                <c:pt idx="18067">
                  <c:v>42646.840277777781</c:v>
                </c:pt>
                <c:pt idx="18068">
                  <c:v>42646.847222222219</c:v>
                </c:pt>
                <c:pt idx="18069">
                  <c:v>42646.854166666664</c:v>
                </c:pt>
                <c:pt idx="18070">
                  <c:v>42646.861111111109</c:v>
                </c:pt>
                <c:pt idx="18071">
                  <c:v>42646.868055555555</c:v>
                </c:pt>
                <c:pt idx="18072">
                  <c:v>42646.875</c:v>
                </c:pt>
                <c:pt idx="18073">
                  <c:v>42646.881944444445</c:v>
                </c:pt>
                <c:pt idx="18074">
                  <c:v>42646.888888888891</c:v>
                </c:pt>
                <c:pt idx="18075">
                  <c:v>42646.895833333336</c:v>
                </c:pt>
                <c:pt idx="18076">
                  <c:v>42646.902777777781</c:v>
                </c:pt>
                <c:pt idx="18077">
                  <c:v>42646.909722222219</c:v>
                </c:pt>
                <c:pt idx="18078">
                  <c:v>42646.916666666664</c:v>
                </c:pt>
                <c:pt idx="18079">
                  <c:v>42646.923611111109</c:v>
                </c:pt>
                <c:pt idx="18080">
                  <c:v>42646.930555555555</c:v>
                </c:pt>
                <c:pt idx="18081">
                  <c:v>42646.9375</c:v>
                </c:pt>
                <c:pt idx="18082">
                  <c:v>42646.944444444445</c:v>
                </c:pt>
                <c:pt idx="18083">
                  <c:v>42646.951388888891</c:v>
                </c:pt>
                <c:pt idx="18084">
                  <c:v>42646.958333333336</c:v>
                </c:pt>
                <c:pt idx="18085">
                  <c:v>42646.965277777781</c:v>
                </c:pt>
                <c:pt idx="18086">
                  <c:v>42646.972222222219</c:v>
                </c:pt>
                <c:pt idx="18087">
                  <c:v>42646.979166666664</c:v>
                </c:pt>
                <c:pt idx="18088">
                  <c:v>42646.986111111109</c:v>
                </c:pt>
                <c:pt idx="18089">
                  <c:v>42646.993055555555</c:v>
                </c:pt>
                <c:pt idx="18090">
                  <c:v>42647</c:v>
                </c:pt>
                <c:pt idx="18091">
                  <c:v>42647.006944444445</c:v>
                </c:pt>
                <c:pt idx="18092">
                  <c:v>42647.013888888891</c:v>
                </c:pt>
                <c:pt idx="18093">
                  <c:v>42647.020833333336</c:v>
                </c:pt>
                <c:pt idx="18094">
                  <c:v>42647.027777777781</c:v>
                </c:pt>
                <c:pt idx="18095">
                  <c:v>42647.034722222219</c:v>
                </c:pt>
                <c:pt idx="18096">
                  <c:v>42647.041666666664</c:v>
                </c:pt>
                <c:pt idx="18097">
                  <c:v>42647.048611111109</c:v>
                </c:pt>
                <c:pt idx="18098">
                  <c:v>42647.055555555555</c:v>
                </c:pt>
                <c:pt idx="18099">
                  <c:v>42647.0625</c:v>
                </c:pt>
                <c:pt idx="18100">
                  <c:v>42647.069444444445</c:v>
                </c:pt>
                <c:pt idx="18101">
                  <c:v>42647.076388888891</c:v>
                </c:pt>
                <c:pt idx="18102">
                  <c:v>42647.083333333336</c:v>
                </c:pt>
                <c:pt idx="18103">
                  <c:v>42647.090277777781</c:v>
                </c:pt>
                <c:pt idx="18104">
                  <c:v>42647.097222222219</c:v>
                </c:pt>
                <c:pt idx="18105">
                  <c:v>42647.104166666664</c:v>
                </c:pt>
                <c:pt idx="18106">
                  <c:v>42647.111111111109</c:v>
                </c:pt>
                <c:pt idx="18107">
                  <c:v>42647.118055555555</c:v>
                </c:pt>
                <c:pt idx="18108">
                  <c:v>42647.125</c:v>
                </c:pt>
                <c:pt idx="18109">
                  <c:v>42647.131944444445</c:v>
                </c:pt>
                <c:pt idx="18110">
                  <c:v>42647.138888888891</c:v>
                </c:pt>
                <c:pt idx="18111">
                  <c:v>42647.145833333336</c:v>
                </c:pt>
                <c:pt idx="18112">
                  <c:v>42647.152777777781</c:v>
                </c:pt>
                <c:pt idx="18113">
                  <c:v>42647.159722222219</c:v>
                </c:pt>
                <c:pt idx="18114">
                  <c:v>42647.166666666664</c:v>
                </c:pt>
                <c:pt idx="18115">
                  <c:v>42647.173611111109</c:v>
                </c:pt>
                <c:pt idx="18116">
                  <c:v>42647.180555555555</c:v>
                </c:pt>
                <c:pt idx="18117">
                  <c:v>42647.1875</c:v>
                </c:pt>
                <c:pt idx="18118">
                  <c:v>42647.194444444445</c:v>
                </c:pt>
                <c:pt idx="18119">
                  <c:v>42647.201388888891</c:v>
                </c:pt>
                <c:pt idx="18120">
                  <c:v>42647.208333333336</c:v>
                </c:pt>
                <c:pt idx="18121">
                  <c:v>42647.215277777781</c:v>
                </c:pt>
                <c:pt idx="18122">
                  <c:v>42647.222222222219</c:v>
                </c:pt>
                <c:pt idx="18123">
                  <c:v>42647.229166666664</c:v>
                </c:pt>
                <c:pt idx="18124">
                  <c:v>42647.236111111109</c:v>
                </c:pt>
                <c:pt idx="18125">
                  <c:v>42647.243055555555</c:v>
                </c:pt>
                <c:pt idx="18126">
                  <c:v>42647.25</c:v>
                </c:pt>
                <c:pt idx="18127">
                  <c:v>42647.256944444445</c:v>
                </c:pt>
                <c:pt idx="18128">
                  <c:v>42647.263888888891</c:v>
                </c:pt>
                <c:pt idx="18129">
                  <c:v>42647.270833333336</c:v>
                </c:pt>
                <c:pt idx="18130">
                  <c:v>42647.277777777781</c:v>
                </c:pt>
                <c:pt idx="18131">
                  <c:v>42647.284722222219</c:v>
                </c:pt>
                <c:pt idx="18132">
                  <c:v>42647.291666666664</c:v>
                </c:pt>
                <c:pt idx="18133">
                  <c:v>42647.298611111109</c:v>
                </c:pt>
                <c:pt idx="18134">
                  <c:v>42647.305555555555</c:v>
                </c:pt>
                <c:pt idx="18135">
                  <c:v>42647.3125</c:v>
                </c:pt>
                <c:pt idx="18136">
                  <c:v>42647.319444444445</c:v>
                </c:pt>
                <c:pt idx="18137">
                  <c:v>42647.326388888891</c:v>
                </c:pt>
                <c:pt idx="18138">
                  <c:v>42647.333333333336</c:v>
                </c:pt>
                <c:pt idx="18139">
                  <c:v>42647.340277777781</c:v>
                </c:pt>
                <c:pt idx="18140">
                  <c:v>42647.347222222219</c:v>
                </c:pt>
                <c:pt idx="18141">
                  <c:v>42647.354166666664</c:v>
                </c:pt>
                <c:pt idx="18142">
                  <c:v>42647.361111111109</c:v>
                </c:pt>
                <c:pt idx="18143">
                  <c:v>42647.368055555555</c:v>
                </c:pt>
                <c:pt idx="18144">
                  <c:v>42647.375</c:v>
                </c:pt>
                <c:pt idx="18145">
                  <c:v>42647.381944444445</c:v>
                </c:pt>
                <c:pt idx="18146">
                  <c:v>42647.388888888891</c:v>
                </c:pt>
                <c:pt idx="18147">
                  <c:v>42647.395833333336</c:v>
                </c:pt>
                <c:pt idx="18148">
                  <c:v>42647.402777777781</c:v>
                </c:pt>
                <c:pt idx="18149">
                  <c:v>42647.409722222219</c:v>
                </c:pt>
                <c:pt idx="18150">
                  <c:v>42647.416666666664</c:v>
                </c:pt>
                <c:pt idx="18151">
                  <c:v>42647.423611111109</c:v>
                </c:pt>
                <c:pt idx="18152">
                  <c:v>42647.430555555555</c:v>
                </c:pt>
                <c:pt idx="18153">
                  <c:v>42647.4375</c:v>
                </c:pt>
                <c:pt idx="18154">
                  <c:v>42647.444444444445</c:v>
                </c:pt>
                <c:pt idx="18155">
                  <c:v>42647.451388888891</c:v>
                </c:pt>
                <c:pt idx="18156">
                  <c:v>42647.458333333336</c:v>
                </c:pt>
                <c:pt idx="18157">
                  <c:v>42647.465277777781</c:v>
                </c:pt>
                <c:pt idx="18158">
                  <c:v>42647.472222222219</c:v>
                </c:pt>
                <c:pt idx="18159">
                  <c:v>42647.479166666664</c:v>
                </c:pt>
                <c:pt idx="18160">
                  <c:v>42647.486111111109</c:v>
                </c:pt>
                <c:pt idx="18161">
                  <c:v>42647.493055555555</c:v>
                </c:pt>
                <c:pt idx="18162">
                  <c:v>42647.5</c:v>
                </c:pt>
                <c:pt idx="18163">
                  <c:v>42647.506944444445</c:v>
                </c:pt>
                <c:pt idx="18164">
                  <c:v>42647.513888888891</c:v>
                </c:pt>
                <c:pt idx="18165">
                  <c:v>42647.520833333336</c:v>
                </c:pt>
                <c:pt idx="18166">
                  <c:v>42647.527777777781</c:v>
                </c:pt>
                <c:pt idx="18167">
                  <c:v>42647.534722222219</c:v>
                </c:pt>
                <c:pt idx="18168">
                  <c:v>42647.541666666664</c:v>
                </c:pt>
                <c:pt idx="18169">
                  <c:v>42647.548611111109</c:v>
                </c:pt>
                <c:pt idx="18170">
                  <c:v>42647.555555555555</c:v>
                </c:pt>
                <c:pt idx="18171">
                  <c:v>42647.5625</c:v>
                </c:pt>
                <c:pt idx="18172">
                  <c:v>42647.569444444445</c:v>
                </c:pt>
                <c:pt idx="18173">
                  <c:v>42647.576388888891</c:v>
                </c:pt>
                <c:pt idx="18174">
                  <c:v>42647.583333333336</c:v>
                </c:pt>
                <c:pt idx="18175">
                  <c:v>42647.590277777781</c:v>
                </c:pt>
                <c:pt idx="18176">
                  <c:v>42647.597222222219</c:v>
                </c:pt>
                <c:pt idx="18177">
                  <c:v>42647.604166666664</c:v>
                </c:pt>
                <c:pt idx="18178">
                  <c:v>42647.611111111109</c:v>
                </c:pt>
                <c:pt idx="18179">
                  <c:v>42647.618055555555</c:v>
                </c:pt>
                <c:pt idx="18180">
                  <c:v>42647.625</c:v>
                </c:pt>
                <c:pt idx="18181">
                  <c:v>42647.631944444445</c:v>
                </c:pt>
                <c:pt idx="18182">
                  <c:v>42647.638888888891</c:v>
                </c:pt>
                <c:pt idx="18183">
                  <c:v>42647.645833333336</c:v>
                </c:pt>
                <c:pt idx="18184">
                  <c:v>42647.652777777781</c:v>
                </c:pt>
                <c:pt idx="18185">
                  <c:v>42647.659722222219</c:v>
                </c:pt>
                <c:pt idx="18186">
                  <c:v>42647.666666666664</c:v>
                </c:pt>
                <c:pt idx="18187">
                  <c:v>42647.673611111109</c:v>
                </c:pt>
                <c:pt idx="18188">
                  <c:v>42647.680555555555</c:v>
                </c:pt>
                <c:pt idx="18189">
                  <c:v>42647.6875</c:v>
                </c:pt>
                <c:pt idx="18190">
                  <c:v>42647.694444444445</c:v>
                </c:pt>
                <c:pt idx="18191">
                  <c:v>42647.701388888891</c:v>
                </c:pt>
                <c:pt idx="18192">
                  <c:v>42647.708333333336</c:v>
                </c:pt>
                <c:pt idx="18193">
                  <c:v>42647.715277777781</c:v>
                </c:pt>
                <c:pt idx="18194">
                  <c:v>42647.722222222219</c:v>
                </c:pt>
                <c:pt idx="18195">
                  <c:v>42647.729166666664</c:v>
                </c:pt>
                <c:pt idx="18196">
                  <c:v>42647.736111111109</c:v>
                </c:pt>
                <c:pt idx="18197">
                  <c:v>42647.743055555555</c:v>
                </c:pt>
                <c:pt idx="18198">
                  <c:v>42647.75</c:v>
                </c:pt>
                <c:pt idx="18199">
                  <c:v>42647.756944444445</c:v>
                </c:pt>
                <c:pt idx="18200">
                  <c:v>42647.763888888891</c:v>
                </c:pt>
                <c:pt idx="18201">
                  <c:v>42647.770833333336</c:v>
                </c:pt>
                <c:pt idx="18202">
                  <c:v>42647.777777777781</c:v>
                </c:pt>
                <c:pt idx="18203">
                  <c:v>42647.784722222219</c:v>
                </c:pt>
                <c:pt idx="18204">
                  <c:v>42647.791666666664</c:v>
                </c:pt>
                <c:pt idx="18205">
                  <c:v>42647.798611111109</c:v>
                </c:pt>
                <c:pt idx="18206">
                  <c:v>42647.805555555555</c:v>
                </c:pt>
                <c:pt idx="18207">
                  <c:v>42647.8125</c:v>
                </c:pt>
                <c:pt idx="18208">
                  <c:v>42647.819444444445</c:v>
                </c:pt>
                <c:pt idx="18209">
                  <c:v>42647.826388888891</c:v>
                </c:pt>
                <c:pt idx="18210">
                  <c:v>42647.833333333336</c:v>
                </c:pt>
                <c:pt idx="18211">
                  <c:v>42647.840277777781</c:v>
                </c:pt>
                <c:pt idx="18212">
                  <c:v>42647.847222222219</c:v>
                </c:pt>
                <c:pt idx="18213">
                  <c:v>42647.854166666664</c:v>
                </c:pt>
                <c:pt idx="18214">
                  <c:v>42647.861111111109</c:v>
                </c:pt>
                <c:pt idx="18215">
                  <c:v>42647.868055555555</c:v>
                </c:pt>
                <c:pt idx="18216">
                  <c:v>42647.875</c:v>
                </c:pt>
                <c:pt idx="18217">
                  <c:v>42647.881944444445</c:v>
                </c:pt>
                <c:pt idx="18218">
                  <c:v>42647.888888888891</c:v>
                </c:pt>
                <c:pt idx="18219">
                  <c:v>42647.895833333336</c:v>
                </c:pt>
                <c:pt idx="18220">
                  <c:v>42647.902777777781</c:v>
                </c:pt>
                <c:pt idx="18221">
                  <c:v>42647.909722222219</c:v>
                </c:pt>
                <c:pt idx="18222">
                  <c:v>42647.916666666664</c:v>
                </c:pt>
                <c:pt idx="18223">
                  <c:v>42647.923611111109</c:v>
                </c:pt>
                <c:pt idx="18224">
                  <c:v>42647.930555555555</c:v>
                </c:pt>
                <c:pt idx="18225">
                  <c:v>42647.9375</c:v>
                </c:pt>
                <c:pt idx="18226">
                  <c:v>42647.944444444445</c:v>
                </c:pt>
                <c:pt idx="18227">
                  <c:v>42647.951388888891</c:v>
                </c:pt>
                <c:pt idx="18228">
                  <c:v>42647.958333333336</c:v>
                </c:pt>
                <c:pt idx="18229">
                  <c:v>42647.965277777781</c:v>
                </c:pt>
                <c:pt idx="18230">
                  <c:v>42647.972222222219</c:v>
                </c:pt>
                <c:pt idx="18231">
                  <c:v>42647.979166666664</c:v>
                </c:pt>
                <c:pt idx="18232">
                  <c:v>42647.986111111109</c:v>
                </c:pt>
                <c:pt idx="18233">
                  <c:v>42647.993055555555</c:v>
                </c:pt>
                <c:pt idx="18234">
                  <c:v>42648</c:v>
                </c:pt>
                <c:pt idx="18235">
                  <c:v>42648.006944444445</c:v>
                </c:pt>
                <c:pt idx="18236">
                  <c:v>42648.013888888891</c:v>
                </c:pt>
                <c:pt idx="18237">
                  <c:v>42648.020833333336</c:v>
                </c:pt>
                <c:pt idx="18238">
                  <c:v>42648.027777777781</c:v>
                </c:pt>
                <c:pt idx="18239">
                  <c:v>42648.034722222219</c:v>
                </c:pt>
                <c:pt idx="18240">
                  <c:v>42648.041666666664</c:v>
                </c:pt>
                <c:pt idx="18241">
                  <c:v>42648.048611111109</c:v>
                </c:pt>
                <c:pt idx="18242">
                  <c:v>42648.055555555555</c:v>
                </c:pt>
                <c:pt idx="18243">
                  <c:v>42648.0625</c:v>
                </c:pt>
                <c:pt idx="18244">
                  <c:v>42648.069444444445</c:v>
                </c:pt>
                <c:pt idx="18245">
                  <c:v>42648.076388888891</c:v>
                </c:pt>
                <c:pt idx="18246">
                  <c:v>42648.083333333336</c:v>
                </c:pt>
                <c:pt idx="18247">
                  <c:v>42648.090277777781</c:v>
                </c:pt>
                <c:pt idx="18248">
                  <c:v>42648.097222222219</c:v>
                </c:pt>
                <c:pt idx="18249">
                  <c:v>42648.104166666664</c:v>
                </c:pt>
                <c:pt idx="18250">
                  <c:v>42648.111111111109</c:v>
                </c:pt>
                <c:pt idx="18251">
                  <c:v>42648.118055555555</c:v>
                </c:pt>
                <c:pt idx="18252">
                  <c:v>42648.125</c:v>
                </c:pt>
                <c:pt idx="18253">
                  <c:v>42648.131944444445</c:v>
                </c:pt>
                <c:pt idx="18254">
                  <c:v>42648.138888888891</c:v>
                </c:pt>
                <c:pt idx="18255">
                  <c:v>42648.145833333336</c:v>
                </c:pt>
                <c:pt idx="18256">
                  <c:v>42648.152777777781</c:v>
                </c:pt>
                <c:pt idx="18257">
                  <c:v>42648.159722222219</c:v>
                </c:pt>
                <c:pt idx="18258">
                  <c:v>42648.166666666664</c:v>
                </c:pt>
                <c:pt idx="18259">
                  <c:v>42648.173611111109</c:v>
                </c:pt>
                <c:pt idx="18260">
                  <c:v>42648.180555555555</c:v>
                </c:pt>
                <c:pt idx="18261">
                  <c:v>42648.1875</c:v>
                </c:pt>
                <c:pt idx="18262">
                  <c:v>42648.194444444445</c:v>
                </c:pt>
                <c:pt idx="18263">
                  <c:v>42648.201388888891</c:v>
                </c:pt>
                <c:pt idx="18264">
                  <c:v>42648.208333333336</c:v>
                </c:pt>
                <c:pt idx="18265">
                  <c:v>42648.215277777781</c:v>
                </c:pt>
                <c:pt idx="18266">
                  <c:v>42648.222222222219</c:v>
                </c:pt>
                <c:pt idx="18267">
                  <c:v>42648.229166666664</c:v>
                </c:pt>
                <c:pt idx="18268">
                  <c:v>42648.236111111109</c:v>
                </c:pt>
                <c:pt idx="18269">
                  <c:v>42648.243055555555</c:v>
                </c:pt>
                <c:pt idx="18270">
                  <c:v>42648.25</c:v>
                </c:pt>
                <c:pt idx="18271">
                  <c:v>42648.256944444445</c:v>
                </c:pt>
                <c:pt idx="18272">
                  <c:v>42648.263888888891</c:v>
                </c:pt>
                <c:pt idx="18273">
                  <c:v>42648.270833333336</c:v>
                </c:pt>
                <c:pt idx="18274">
                  <c:v>42648.277777777781</c:v>
                </c:pt>
                <c:pt idx="18275">
                  <c:v>42648.284722222219</c:v>
                </c:pt>
                <c:pt idx="18276">
                  <c:v>42648.291666666664</c:v>
                </c:pt>
                <c:pt idx="18277">
                  <c:v>42648.298611111109</c:v>
                </c:pt>
                <c:pt idx="18278">
                  <c:v>42648.305555555555</c:v>
                </c:pt>
                <c:pt idx="18279">
                  <c:v>42648.3125</c:v>
                </c:pt>
                <c:pt idx="18280">
                  <c:v>42648.319444444445</c:v>
                </c:pt>
                <c:pt idx="18281">
                  <c:v>42648.326388888891</c:v>
                </c:pt>
                <c:pt idx="18282">
                  <c:v>42648.333333333336</c:v>
                </c:pt>
                <c:pt idx="18283">
                  <c:v>42648.340277777781</c:v>
                </c:pt>
                <c:pt idx="18284">
                  <c:v>42648.347222222219</c:v>
                </c:pt>
                <c:pt idx="18285">
                  <c:v>42648.354166666664</c:v>
                </c:pt>
                <c:pt idx="18286">
                  <c:v>42648.361111111109</c:v>
                </c:pt>
                <c:pt idx="18287">
                  <c:v>42648.368055555555</c:v>
                </c:pt>
                <c:pt idx="18288">
                  <c:v>42648.375</c:v>
                </c:pt>
                <c:pt idx="18289">
                  <c:v>42648.381944444445</c:v>
                </c:pt>
                <c:pt idx="18290">
                  <c:v>42648.388888888891</c:v>
                </c:pt>
                <c:pt idx="18291">
                  <c:v>42648.395833333336</c:v>
                </c:pt>
                <c:pt idx="18292">
                  <c:v>42648.402777777781</c:v>
                </c:pt>
                <c:pt idx="18293">
                  <c:v>42648.409722222219</c:v>
                </c:pt>
                <c:pt idx="18294">
                  <c:v>42648.416666666664</c:v>
                </c:pt>
                <c:pt idx="18295">
                  <c:v>42648.423611111109</c:v>
                </c:pt>
                <c:pt idx="18296">
                  <c:v>42648.430555555555</c:v>
                </c:pt>
                <c:pt idx="18297">
                  <c:v>42648.4375</c:v>
                </c:pt>
                <c:pt idx="18298">
                  <c:v>42648.444444444445</c:v>
                </c:pt>
                <c:pt idx="18299">
                  <c:v>42648.451388888891</c:v>
                </c:pt>
                <c:pt idx="18300">
                  <c:v>42648.458333333336</c:v>
                </c:pt>
                <c:pt idx="18301">
                  <c:v>42648.465277777781</c:v>
                </c:pt>
                <c:pt idx="18302">
                  <c:v>42648.472222222219</c:v>
                </c:pt>
                <c:pt idx="18303">
                  <c:v>42648.479166666664</c:v>
                </c:pt>
                <c:pt idx="18304">
                  <c:v>42648.486111111109</c:v>
                </c:pt>
                <c:pt idx="18305">
                  <c:v>42648.493055555555</c:v>
                </c:pt>
                <c:pt idx="18306">
                  <c:v>42648.5</c:v>
                </c:pt>
                <c:pt idx="18307">
                  <c:v>42648.506944444445</c:v>
                </c:pt>
                <c:pt idx="18308">
                  <c:v>42648.513888888891</c:v>
                </c:pt>
                <c:pt idx="18309">
                  <c:v>42648.520833333336</c:v>
                </c:pt>
                <c:pt idx="18310">
                  <c:v>42648.527777777781</c:v>
                </c:pt>
                <c:pt idx="18311">
                  <c:v>42648.534722222219</c:v>
                </c:pt>
                <c:pt idx="18312">
                  <c:v>42648.541666666664</c:v>
                </c:pt>
                <c:pt idx="18313">
                  <c:v>42648.548611111109</c:v>
                </c:pt>
                <c:pt idx="18314">
                  <c:v>42648.555555555555</c:v>
                </c:pt>
                <c:pt idx="18315">
                  <c:v>42648.5625</c:v>
                </c:pt>
                <c:pt idx="18316">
                  <c:v>42648.569444444445</c:v>
                </c:pt>
                <c:pt idx="18317">
                  <c:v>42648.576388888891</c:v>
                </c:pt>
                <c:pt idx="18318">
                  <c:v>42648.583333333336</c:v>
                </c:pt>
                <c:pt idx="18319">
                  <c:v>42648.590277777781</c:v>
                </c:pt>
                <c:pt idx="18320">
                  <c:v>42648.597222222219</c:v>
                </c:pt>
                <c:pt idx="18321">
                  <c:v>42648.604166666664</c:v>
                </c:pt>
                <c:pt idx="18322">
                  <c:v>42648.611111111109</c:v>
                </c:pt>
                <c:pt idx="18323">
                  <c:v>42648.618055555555</c:v>
                </c:pt>
                <c:pt idx="18324">
                  <c:v>42648.625</c:v>
                </c:pt>
                <c:pt idx="18325">
                  <c:v>42648.631944444445</c:v>
                </c:pt>
                <c:pt idx="18326">
                  <c:v>42648.638888888891</c:v>
                </c:pt>
                <c:pt idx="18327">
                  <c:v>42648.645833333336</c:v>
                </c:pt>
                <c:pt idx="18328">
                  <c:v>42648.652777777781</c:v>
                </c:pt>
                <c:pt idx="18329">
                  <c:v>42648.659722222219</c:v>
                </c:pt>
                <c:pt idx="18330">
                  <c:v>42648.666666666664</c:v>
                </c:pt>
              </c:numCache>
            </c:numRef>
          </c:xVal>
          <c:yVal>
            <c:numRef>
              <c:f>Sheet1!$B$2:$B$18332</c:f>
              <c:numCache>
                <c:formatCode>General</c:formatCode>
                <c:ptCount val="18331"/>
                <c:pt idx="0">
                  <c:v>1031.9000000000001</c:v>
                </c:pt>
                <c:pt idx="1">
                  <c:v>1031.7249999999999</c:v>
                </c:pt>
                <c:pt idx="2">
                  <c:v>1031.3499999999999</c:v>
                </c:pt>
                <c:pt idx="3">
                  <c:v>1031</c:v>
                </c:pt>
                <c:pt idx="4">
                  <c:v>1030.5</c:v>
                </c:pt>
                <c:pt idx="5">
                  <c:v>1031.0250000000001</c:v>
                </c:pt>
                <c:pt idx="6">
                  <c:v>1031.0250000000001</c:v>
                </c:pt>
                <c:pt idx="7">
                  <c:v>1030.675</c:v>
                </c:pt>
                <c:pt idx="8">
                  <c:v>1030.5</c:v>
                </c:pt>
                <c:pt idx="9">
                  <c:v>1030.325</c:v>
                </c:pt>
                <c:pt idx="10">
                  <c:v>1030.325</c:v>
                </c:pt>
                <c:pt idx="11">
                  <c:v>1030.2</c:v>
                </c:pt>
                <c:pt idx="12">
                  <c:v>1030.55</c:v>
                </c:pt>
                <c:pt idx="13">
                  <c:v>1030.7249999999999</c:v>
                </c:pt>
                <c:pt idx="14">
                  <c:v>1030.55</c:v>
                </c:pt>
                <c:pt idx="15">
                  <c:v>1030.2</c:v>
                </c:pt>
                <c:pt idx="16">
                  <c:v>1030.2</c:v>
                </c:pt>
                <c:pt idx="17">
                  <c:v>1030.2</c:v>
                </c:pt>
                <c:pt idx="18">
                  <c:v>1030.2</c:v>
                </c:pt>
                <c:pt idx="19">
                  <c:v>1030.2</c:v>
                </c:pt>
                <c:pt idx="20">
                  <c:v>1030.375</c:v>
                </c:pt>
                <c:pt idx="21">
                  <c:v>1030.325</c:v>
                </c:pt>
                <c:pt idx="22">
                  <c:v>1030.4749999999999</c:v>
                </c:pt>
                <c:pt idx="23">
                  <c:v>1030.6500000000001</c:v>
                </c:pt>
                <c:pt idx="24">
                  <c:v>1030.6500000000001</c:v>
                </c:pt>
                <c:pt idx="25">
                  <c:v>1030.6500000000001</c:v>
                </c:pt>
                <c:pt idx="26">
                  <c:v>1030.6500000000001</c:v>
                </c:pt>
                <c:pt idx="27">
                  <c:v>1030.6500000000001</c:v>
                </c:pt>
                <c:pt idx="28">
                  <c:v>1030.825</c:v>
                </c:pt>
                <c:pt idx="29">
                  <c:v>1030.825</c:v>
                </c:pt>
                <c:pt idx="30">
                  <c:v>1030.8499999999999</c:v>
                </c:pt>
                <c:pt idx="31">
                  <c:v>1030.8499999999999</c:v>
                </c:pt>
                <c:pt idx="32">
                  <c:v>1030.8499999999999</c:v>
                </c:pt>
                <c:pt idx="33">
                  <c:v>1031.2</c:v>
                </c:pt>
                <c:pt idx="34">
                  <c:v>1031.375</c:v>
                </c:pt>
                <c:pt idx="35">
                  <c:v>1031.375</c:v>
                </c:pt>
                <c:pt idx="36">
                  <c:v>1031.55</c:v>
                </c:pt>
                <c:pt idx="37">
                  <c:v>1031.375</c:v>
                </c:pt>
                <c:pt idx="38">
                  <c:v>1031.375</c:v>
                </c:pt>
                <c:pt idx="39">
                  <c:v>1031.2</c:v>
                </c:pt>
                <c:pt idx="40">
                  <c:v>1031.3499999999999</c:v>
                </c:pt>
                <c:pt idx="41">
                  <c:v>1031.175</c:v>
                </c:pt>
                <c:pt idx="42">
                  <c:v>1031.175</c:v>
                </c:pt>
                <c:pt idx="43">
                  <c:v>1031.0250000000001</c:v>
                </c:pt>
                <c:pt idx="44">
                  <c:v>1031.2</c:v>
                </c:pt>
                <c:pt idx="45">
                  <c:v>1031.0250000000001</c:v>
                </c:pt>
                <c:pt idx="46">
                  <c:v>1031.2</c:v>
                </c:pt>
                <c:pt idx="47">
                  <c:v>1031.075</c:v>
                </c:pt>
                <c:pt idx="48">
                  <c:v>1030.7249999999999</c:v>
                </c:pt>
                <c:pt idx="49">
                  <c:v>1030.7249999999999</c:v>
                </c:pt>
                <c:pt idx="50">
                  <c:v>1030.7249999999999</c:v>
                </c:pt>
                <c:pt idx="51">
                  <c:v>1030.55</c:v>
                </c:pt>
                <c:pt idx="52">
                  <c:v>1030.7249999999999</c:v>
                </c:pt>
                <c:pt idx="53">
                  <c:v>1030.7249999999999</c:v>
                </c:pt>
                <c:pt idx="54">
                  <c:v>1030.8499999999999</c:v>
                </c:pt>
                <c:pt idx="55">
                  <c:v>1030.8499999999999</c:v>
                </c:pt>
                <c:pt idx="56">
                  <c:v>1030.675</c:v>
                </c:pt>
                <c:pt idx="57">
                  <c:v>1030.675</c:v>
                </c:pt>
                <c:pt idx="58">
                  <c:v>1030.675</c:v>
                </c:pt>
                <c:pt idx="59">
                  <c:v>1030.675</c:v>
                </c:pt>
                <c:pt idx="60">
                  <c:v>1030.325</c:v>
                </c:pt>
                <c:pt idx="61">
                  <c:v>1030.5</c:v>
                </c:pt>
                <c:pt idx="62">
                  <c:v>1030.325</c:v>
                </c:pt>
                <c:pt idx="63">
                  <c:v>1030.325</c:v>
                </c:pt>
                <c:pt idx="64">
                  <c:v>1030.5</c:v>
                </c:pt>
                <c:pt idx="65">
                  <c:v>1030.5</c:v>
                </c:pt>
                <c:pt idx="66">
                  <c:v>1030.5</c:v>
                </c:pt>
                <c:pt idx="67">
                  <c:v>1030.5</c:v>
                </c:pt>
                <c:pt idx="68">
                  <c:v>1030.675</c:v>
                </c:pt>
                <c:pt idx="69">
                  <c:v>1030.5</c:v>
                </c:pt>
                <c:pt idx="70">
                  <c:v>1030.325</c:v>
                </c:pt>
                <c:pt idx="71">
                  <c:v>1030.325</c:v>
                </c:pt>
                <c:pt idx="72">
                  <c:v>1030.325</c:v>
                </c:pt>
                <c:pt idx="73">
                  <c:v>1030.325</c:v>
                </c:pt>
                <c:pt idx="74">
                  <c:v>1030.1500000000001</c:v>
                </c:pt>
                <c:pt idx="75">
                  <c:v>1030.1500000000001</c:v>
                </c:pt>
                <c:pt idx="76">
                  <c:v>1030.1500000000001</c:v>
                </c:pt>
                <c:pt idx="77">
                  <c:v>1030.1500000000001</c:v>
                </c:pt>
                <c:pt idx="78">
                  <c:v>1030.1500000000001</c:v>
                </c:pt>
                <c:pt idx="79">
                  <c:v>1030.1500000000001</c:v>
                </c:pt>
                <c:pt idx="80">
                  <c:v>1030</c:v>
                </c:pt>
                <c:pt idx="81">
                  <c:v>1030</c:v>
                </c:pt>
                <c:pt idx="82">
                  <c:v>1030</c:v>
                </c:pt>
                <c:pt idx="83">
                  <c:v>1029.825</c:v>
                </c:pt>
                <c:pt idx="84">
                  <c:v>1029.825</c:v>
                </c:pt>
                <c:pt idx="85">
                  <c:v>1029.825</c:v>
                </c:pt>
                <c:pt idx="86">
                  <c:v>1029.6500000000001</c:v>
                </c:pt>
                <c:pt idx="87">
                  <c:v>1029.6500000000001</c:v>
                </c:pt>
                <c:pt idx="88">
                  <c:v>1029.4749999999999</c:v>
                </c:pt>
                <c:pt idx="89">
                  <c:v>1029.3</c:v>
                </c:pt>
                <c:pt idx="90">
                  <c:v>1029.3</c:v>
                </c:pt>
                <c:pt idx="91">
                  <c:v>1029.3</c:v>
                </c:pt>
                <c:pt idx="92">
                  <c:v>1029.3</c:v>
                </c:pt>
                <c:pt idx="93">
                  <c:v>1029.125</c:v>
                </c:pt>
                <c:pt idx="94">
                  <c:v>1029.125</c:v>
                </c:pt>
                <c:pt idx="95">
                  <c:v>1028.5999999999999</c:v>
                </c:pt>
                <c:pt idx="96">
                  <c:v>1028.5999999999999</c:v>
                </c:pt>
                <c:pt idx="97">
                  <c:v>1028.5999999999999</c:v>
                </c:pt>
                <c:pt idx="98">
                  <c:v>1028.25</c:v>
                </c:pt>
                <c:pt idx="99">
                  <c:v>1028.25</c:v>
                </c:pt>
                <c:pt idx="100">
                  <c:v>1028.075</c:v>
                </c:pt>
                <c:pt idx="101">
                  <c:v>1028.075</c:v>
                </c:pt>
                <c:pt idx="102">
                  <c:v>1028.25</c:v>
                </c:pt>
                <c:pt idx="103">
                  <c:v>1028.075</c:v>
                </c:pt>
                <c:pt idx="104">
                  <c:v>1027.9000000000001</c:v>
                </c:pt>
                <c:pt idx="105">
                  <c:v>1027.7249999999999</c:v>
                </c:pt>
                <c:pt idx="106">
                  <c:v>1027.7249999999999</c:v>
                </c:pt>
                <c:pt idx="107">
                  <c:v>1027.55</c:v>
                </c:pt>
                <c:pt idx="108">
                  <c:v>1027.375</c:v>
                </c:pt>
                <c:pt idx="109">
                  <c:v>1027.375</c:v>
                </c:pt>
                <c:pt idx="110">
                  <c:v>1027.2</c:v>
                </c:pt>
                <c:pt idx="111">
                  <c:v>1027.2</c:v>
                </c:pt>
                <c:pt idx="112">
                  <c:v>1027.0250000000001</c:v>
                </c:pt>
                <c:pt idx="113">
                  <c:v>1027.0250000000001</c:v>
                </c:pt>
                <c:pt idx="114">
                  <c:v>1027.0250000000001</c:v>
                </c:pt>
                <c:pt idx="115">
                  <c:v>1027.0250000000001</c:v>
                </c:pt>
                <c:pt idx="116">
                  <c:v>1027.2</c:v>
                </c:pt>
                <c:pt idx="117">
                  <c:v>1026.8499999999999</c:v>
                </c:pt>
                <c:pt idx="118">
                  <c:v>1026.675</c:v>
                </c:pt>
                <c:pt idx="119">
                  <c:v>1026.8499999999999</c:v>
                </c:pt>
                <c:pt idx="120">
                  <c:v>1026.8499999999999</c:v>
                </c:pt>
                <c:pt idx="121">
                  <c:v>1027.0250000000001</c:v>
                </c:pt>
                <c:pt idx="122">
                  <c:v>1027.0250000000001</c:v>
                </c:pt>
                <c:pt idx="123">
                  <c:v>1026.8499999999999</c:v>
                </c:pt>
                <c:pt idx="124">
                  <c:v>1027.0250000000001</c:v>
                </c:pt>
                <c:pt idx="125">
                  <c:v>1027.0250000000001</c:v>
                </c:pt>
                <c:pt idx="126">
                  <c:v>1027.0250000000001</c:v>
                </c:pt>
                <c:pt idx="127">
                  <c:v>1027.2</c:v>
                </c:pt>
                <c:pt idx="128">
                  <c:v>1027.0250000000001</c:v>
                </c:pt>
                <c:pt idx="129">
                  <c:v>1027.0250000000001</c:v>
                </c:pt>
                <c:pt idx="130">
                  <c:v>1027.0250000000001</c:v>
                </c:pt>
                <c:pt idx="131">
                  <c:v>1027.0250000000001</c:v>
                </c:pt>
                <c:pt idx="132">
                  <c:v>1027.0250000000001</c:v>
                </c:pt>
                <c:pt idx="133">
                  <c:v>1026.8499999999999</c:v>
                </c:pt>
                <c:pt idx="134">
                  <c:v>1027.0250000000001</c:v>
                </c:pt>
                <c:pt idx="135">
                  <c:v>1026.8499999999999</c:v>
                </c:pt>
                <c:pt idx="136">
                  <c:v>1026.8499999999999</c:v>
                </c:pt>
                <c:pt idx="137">
                  <c:v>1026.675</c:v>
                </c:pt>
                <c:pt idx="138">
                  <c:v>1026.8499999999999</c:v>
                </c:pt>
                <c:pt idx="139">
                  <c:v>1026.8499999999999</c:v>
                </c:pt>
                <c:pt idx="140">
                  <c:v>1026.675</c:v>
                </c:pt>
                <c:pt idx="141">
                  <c:v>1026.675</c:v>
                </c:pt>
                <c:pt idx="142">
                  <c:v>1026.675</c:v>
                </c:pt>
                <c:pt idx="143">
                  <c:v>1026.675</c:v>
                </c:pt>
                <c:pt idx="144">
                  <c:v>1026.5</c:v>
                </c:pt>
                <c:pt idx="145">
                  <c:v>1026.675</c:v>
                </c:pt>
                <c:pt idx="146">
                  <c:v>1026.5</c:v>
                </c:pt>
                <c:pt idx="147">
                  <c:v>1026.675</c:v>
                </c:pt>
                <c:pt idx="148">
                  <c:v>1026.675</c:v>
                </c:pt>
                <c:pt idx="149">
                  <c:v>1026.675</c:v>
                </c:pt>
                <c:pt idx="150">
                  <c:v>1026.5</c:v>
                </c:pt>
                <c:pt idx="151">
                  <c:v>1026.5</c:v>
                </c:pt>
                <c:pt idx="152">
                  <c:v>1026.325</c:v>
                </c:pt>
                <c:pt idx="153">
                  <c:v>1026.1500000000001</c:v>
                </c:pt>
                <c:pt idx="154">
                  <c:v>1025.9749999999999</c:v>
                </c:pt>
                <c:pt idx="155">
                  <c:v>1026.1500000000001</c:v>
                </c:pt>
                <c:pt idx="156">
                  <c:v>1026.1500000000001</c:v>
                </c:pt>
                <c:pt idx="157">
                  <c:v>1025.8</c:v>
                </c:pt>
                <c:pt idx="158">
                  <c:v>1025.8</c:v>
                </c:pt>
                <c:pt idx="159">
                  <c:v>1025.9749999999999</c:v>
                </c:pt>
                <c:pt idx="160">
                  <c:v>1026.1500000000001</c:v>
                </c:pt>
                <c:pt idx="161">
                  <c:v>1025.9749999999999</c:v>
                </c:pt>
                <c:pt idx="162">
                  <c:v>1025.625</c:v>
                </c:pt>
                <c:pt idx="163">
                  <c:v>1025.625</c:v>
                </c:pt>
                <c:pt idx="164">
                  <c:v>1025.45</c:v>
                </c:pt>
                <c:pt idx="165">
                  <c:v>1025.4749999999999</c:v>
                </c:pt>
                <c:pt idx="166">
                  <c:v>1025.6500000000001</c:v>
                </c:pt>
                <c:pt idx="167">
                  <c:v>1025.6500000000001</c:v>
                </c:pt>
                <c:pt idx="168">
                  <c:v>1025.625</c:v>
                </c:pt>
                <c:pt idx="169">
                  <c:v>1025.3</c:v>
                </c:pt>
                <c:pt idx="170">
                  <c:v>1025.2750000000001</c:v>
                </c:pt>
                <c:pt idx="171">
                  <c:v>1025.4749999999999</c:v>
                </c:pt>
                <c:pt idx="172">
                  <c:v>1025.4749999999999</c:v>
                </c:pt>
                <c:pt idx="173">
                  <c:v>1025.4749999999999</c:v>
                </c:pt>
                <c:pt idx="174">
                  <c:v>1025.4749999999999</c:v>
                </c:pt>
                <c:pt idx="175">
                  <c:v>1025.9749999999999</c:v>
                </c:pt>
                <c:pt idx="176">
                  <c:v>1025.95</c:v>
                </c:pt>
                <c:pt idx="177">
                  <c:v>1025.9749999999999</c:v>
                </c:pt>
                <c:pt idx="178">
                  <c:v>1026.1500000000001</c:v>
                </c:pt>
                <c:pt idx="179">
                  <c:v>1026.325</c:v>
                </c:pt>
                <c:pt idx="180">
                  <c:v>1026.5</c:v>
                </c:pt>
                <c:pt idx="181">
                  <c:v>1027.2</c:v>
                </c:pt>
                <c:pt idx="182">
                  <c:v>1027.2</c:v>
                </c:pt>
                <c:pt idx="183">
                  <c:v>1027.375</c:v>
                </c:pt>
                <c:pt idx="184">
                  <c:v>1027.55</c:v>
                </c:pt>
                <c:pt idx="185">
                  <c:v>1027.375</c:v>
                </c:pt>
                <c:pt idx="186">
                  <c:v>1027.7249999999999</c:v>
                </c:pt>
                <c:pt idx="187">
                  <c:v>1027.9000000000001</c:v>
                </c:pt>
                <c:pt idx="188">
                  <c:v>1027.9000000000001</c:v>
                </c:pt>
                <c:pt idx="189">
                  <c:v>1027.9000000000001</c:v>
                </c:pt>
                <c:pt idx="190">
                  <c:v>1027.7249999999999</c:v>
                </c:pt>
                <c:pt idx="191">
                  <c:v>1028.5999999999999</c:v>
                </c:pt>
                <c:pt idx="192">
                  <c:v>1028.5999999999999</c:v>
                </c:pt>
                <c:pt idx="193">
                  <c:v>1029.075</c:v>
                </c:pt>
                <c:pt idx="194">
                  <c:v>1029.425</c:v>
                </c:pt>
                <c:pt idx="195">
                  <c:v>1029.7750000000001</c:v>
                </c:pt>
                <c:pt idx="196">
                  <c:v>1029.95</c:v>
                </c:pt>
                <c:pt idx="197">
                  <c:v>1030.125</c:v>
                </c:pt>
                <c:pt idx="198">
                  <c:v>1030.3</c:v>
                </c:pt>
                <c:pt idx="199">
                  <c:v>1030.3</c:v>
                </c:pt>
                <c:pt idx="200">
                  <c:v>1030.4749999999999</c:v>
                </c:pt>
                <c:pt idx="201">
                  <c:v>1030.5</c:v>
                </c:pt>
                <c:pt idx="202">
                  <c:v>1030.675</c:v>
                </c:pt>
                <c:pt idx="203">
                  <c:v>1030.8499999999999</c:v>
                </c:pt>
                <c:pt idx="204">
                  <c:v>1030.8499999999999</c:v>
                </c:pt>
                <c:pt idx="205">
                  <c:v>1031.2</c:v>
                </c:pt>
                <c:pt idx="206">
                  <c:v>1031.375</c:v>
                </c:pt>
                <c:pt idx="207">
                  <c:v>1031.7249999999999</c:v>
                </c:pt>
                <c:pt idx="208">
                  <c:v>1031.7249999999999</c:v>
                </c:pt>
                <c:pt idx="209">
                  <c:v>1031.9000000000001</c:v>
                </c:pt>
                <c:pt idx="210">
                  <c:v>1032.075</c:v>
                </c:pt>
                <c:pt idx="211">
                  <c:v>1032.25</c:v>
                </c:pt>
                <c:pt idx="212">
                  <c:v>1032.425</c:v>
                </c:pt>
                <c:pt idx="213">
                  <c:v>1032.425</c:v>
                </c:pt>
                <c:pt idx="214">
                  <c:v>1032.5999999999999</c:v>
                </c:pt>
                <c:pt idx="215">
                  <c:v>1032.7750000000001</c:v>
                </c:pt>
                <c:pt idx="216">
                  <c:v>1032.95</c:v>
                </c:pt>
                <c:pt idx="217">
                  <c:v>1032.95</c:v>
                </c:pt>
                <c:pt idx="218">
                  <c:v>1033.125</c:v>
                </c:pt>
                <c:pt idx="219">
                  <c:v>1033.3</c:v>
                </c:pt>
                <c:pt idx="220">
                  <c:v>1033.3</c:v>
                </c:pt>
                <c:pt idx="221">
                  <c:v>1033.6500000000001</c:v>
                </c:pt>
                <c:pt idx="222">
                  <c:v>1033.825</c:v>
                </c:pt>
                <c:pt idx="223">
                  <c:v>1033.825</c:v>
                </c:pt>
                <c:pt idx="224">
                  <c:v>1033.825</c:v>
                </c:pt>
                <c:pt idx="225">
                  <c:v>1034</c:v>
                </c:pt>
                <c:pt idx="226">
                  <c:v>1033.825</c:v>
                </c:pt>
                <c:pt idx="227">
                  <c:v>1034.175</c:v>
                </c:pt>
                <c:pt idx="228">
                  <c:v>1034</c:v>
                </c:pt>
                <c:pt idx="229">
                  <c:v>1034</c:v>
                </c:pt>
                <c:pt idx="230">
                  <c:v>1034.3499999999999</c:v>
                </c:pt>
                <c:pt idx="231">
                  <c:v>1034.3499999999999</c:v>
                </c:pt>
                <c:pt idx="232">
                  <c:v>1034.5250000000001</c:v>
                </c:pt>
                <c:pt idx="233">
                  <c:v>1034.5250000000001</c:v>
                </c:pt>
                <c:pt idx="234">
                  <c:v>1034.3499999999999</c:v>
                </c:pt>
                <c:pt idx="235">
                  <c:v>1034.5250000000001</c:v>
                </c:pt>
                <c:pt idx="236">
                  <c:v>1034.3499999999999</c:v>
                </c:pt>
                <c:pt idx="237">
                  <c:v>1034.3499999999999</c:v>
                </c:pt>
                <c:pt idx="238">
                  <c:v>1034.5250000000001</c:v>
                </c:pt>
                <c:pt idx="239">
                  <c:v>1034.3499999999999</c:v>
                </c:pt>
                <c:pt idx="240">
                  <c:v>1034.3499999999999</c:v>
                </c:pt>
                <c:pt idx="241">
                  <c:v>1034.5250000000001</c:v>
                </c:pt>
                <c:pt idx="242">
                  <c:v>1034.5250000000001</c:v>
                </c:pt>
                <c:pt idx="243">
                  <c:v>1034.5250000000001</c:v>
                </c:pt>
                <c:pt idx="244">
                  <c:v>1034.5250000000001</c:v>
                </c:pt>
                <c:pt idx="245">
                  <c:v>1034.3499999999999</c:v>
                </c:pt>
                <c:pt idx="246">
                  <c:v>1034.3499999999999</c:v>
                </c:pt>
                <c:pt idx="247">
                  <c:v>1034.5250000000001</c:v>
                </c:pt>
                <c:pt idx="248">
                  <c:v>1034.7</c:v>
                </c:pt>
                <c:pt idx="249">
                  <c:v>1034.7</c:v>
                </c:pt>
                <c:pt idx="250">
                  <c:v>1034.875</c:v>
                </c:pt>
                <c:pt idx="251">
                  <c:v>1034.7</c:v>
                </c:pt>
                <c:pt idx="252">
                  <c:v>1034.875</c:v>
                </c:pt>
                <c:pt idx="253">
                  <c:v>1034.875</c:v>
                </c:pt>
                <c:pt idx="254">
                  <c:v>1034.875</c:v>
                </c:pt>
                <c:pt idx="255">
                  <c:v>1035.05</c:v>
                </c:pt>
                <c:pt idx="256">
                  <c:v>1035.05</c:v>
                </c:pt>
                <c:pt idx="257">
                  <c:v>1035.2249999999999</c:v>
                </c:pt>
                <c:pt idx="258">
                  <c:v>1035.2249999999999</c:v>
                </c:pt>
                <c:pt idx="259">
                  <c:v>1035.4000000000001</c:v>
                </c:pt>
                <c:pt idx="260">
                  <c:v>1035.2249999999999</c:v>
                </c:pt>
                <c:pt idx="261">
                  <c:v>1035.2249999999999</c:v>
                </c:pt>
                <c:pt idx="262">
                  <c:v>1035.2249999999999</c:v>
                </c:pt>
                <c:pt idx="263">
                  <c:v>1035.4000000000001</c:v>
                </c:pt>
                <c:pt idx="264">
                  <c:v>1035.575</c:v>
                </c:pt>
                <c:pt idx="265">
                  <c:v>1035.575</c:v>
                </c:pt>
                <c:pt idx="266">
                  <c:v>1035.75</c:v>
                </c:pt>
                <c:pt idx="267">
                  <c:v>1035.7</c:v>
                </c:pt>
                <c:pt idx="268">
                  <c:v>1036.05</c:v>
                </c:pt>
                <c:pt idx="269">
                  <c:v>1035.875</c:v>
                </c:pt>
                <c:pt idx="270">
                  <c:v>1035.875</c:v>
                </c:pt>
                <c:pt idx="271">
                  <c:v>1036.05</c:v>
                </c:pt>
                <c:pt idx="272">
                  <c:v>1036.2249999999999</c:v>
                </c:pt>
                <c:pt idx="273">
                  <c:v>1036.2249999999999</c:v>
                </c:pt>
                <c:pt idx="274">
                  <c:v>1036.05</c:v>
                </c:pt>
                <c:pt idx="275">
                  <c:v>1036.2249999999999</c:v>
                </c:pt>
                <c:pt idx="276">
                  <c:v>1036.05</c:v>
                </c:pt>
                <c:pt idx="277">
                  <c:v>1036.4000000000001</c:v>
                </c:pt>
                <c:pt idx="278">
                  <c:v>1036.575</c:v>
                </c:pt>
                <c:pt idx="279">
                  <c:v>1036.575</c:v>
                </c:pt>
                <c:pt idx="280">
                  <c:v>1036.575</c:v>
                </c:pt>
                <c:pt idx="281">
                  <c:v>1036.75</c:v>
                </c:pt>
                <c:pt idx="282">
                  <c:v>1036.625</c:v>
                </c:pt>
                <c:pt idx="283">
                  <c:v>1036.8</c:v>
                </c:pt>
                <c:pt idx="284">
                  <c:v>1036.8</c:v>
                </c:pt>
                <c:pt idx="285">
                  <c:v>1036.9749999999999</c:v>
                </c:pt>
                <c:pt idx="286">
                  <c:v>1036.9749999999999</c:v>
                </c:pt>
                <c:pt idx="287">
                  <c:v>1036.9749999999999</c:v>
                </c:pt>
                <c:pt idx="288">
                  <c:v>1037.1500000000001</c:v>
                </c:pt>
                <c:pt idx="289">
                  <c:v>1037</c:v>
                </c:pt>
                <c:pt idx="290">
                  <c:v>1037.175</c:v>
                </c:pt>
                <c:pt idx="291">
                  <c:v>1037.175</c:v>
                </c:pt>
                <c:pt idx="292">
                  <c:v>1037.3499999999999</c:v>
                </c:pt>
                <c:pt idx="293">
                  <c:v>1037.3499999999999</c:v>
                </c:pt>
                <c:pt idx="294">
                  <c:v>1037.175</c:v>
                </c:pt>
                <c:pt idx="295">
                  <c:v>1037.175</c:v>
                </c:pt>
                <c:pt idx="296">
                  <c:v>1037.3499999999999</c:v>
                </c:pt>
                <c:pt idx="297">
                  <c:v>1037.175</c:v>
                </c:pt>
                <c:pt idx="298">
                  <c:v>1037.175</c:v>
                </c:pt>
                <c:pt idx="299">
                  <c:v>1037.175</c:v>
                </c:pt>
                <c:pt idx="300">
                  <c:v>1037.1500000000001</c:v>
                </c:pt>
                <c:pt idx="301">
                  <c:v>1037.325</c:v>
                </c:pt>
                <c:pt idx="302">
                  <c:v>1037.1500000000001</c:v>
                </c:pt>
                <c:pt idx="303">
                  <c:v>1037.325</c:v>
                </c:pt>
                <c:pt idx="304">
                  <c:v>1037.1500000000001</c:v>
                </c:pt>
                <c:pt idx="305">
                  <c:v>1037.1500000000001</c:v>
                </c:pt>
                <c:pt idx="306">
                  <c:v>1037.1500000000001</c:v>
                </c:pt>
                <c:pt idx="307">
                  <c:v>1037.1500000000001</c:v>
                </c:pt>
                <c:pt idx="308">
                  <c:v>1037.325</c:v>
                </c:pt>
                <c:pt idx="309">
                  <c:v>1037.1500000000001</c:v>
                </c:pt>
                <c:pt idx="310">
                  <c:v>1037.325</c:v>
                </c:pt>
                <c:pt idx="311">
                  <c:v>1037.325</c:v>
                </c:pt>
                <c:pt idx="312">
                  <c:v>1037.325</c:v>
                </c:pt>
                <c:pt idx="313">
                  <c:v>1037.325</c:v>
                </c:pt>
                <c:pt idx="314">
                  <c:v>1037.325</c:v>
                </c:pt>
                <c:pt idx="315">
                  <c:v>1037.1500000000001</c:v>
                </c:pt>
                <c:pt idx="316">
                  <c:v>1037.325</c:v>
                </c:pt>
                <c:pt idx="317">
                  <c:v>1037.1500000000001</c:v>
                </c:pt>
                <c:pt idx="318">
                  <c:v>1037.1500000000001</c:v>
                </c:pt>
                <c:pt idx="319">
                  <c:v>1037.1500000000001</c:v>
                </c:pt>
                <c:pt idx="320">
                  <c:v>1036.9749999999999</c:v>
                </c:pt>
                <c:pt idx="321">
                  <c:v>1036.9749999999999</c:v>
                </c:pt>
                <c:pt idx="322">
                  <c:v>1036.9749999999999</c:v>
                </c:pt>
                <c:pt idx="323">
                  <c:v>1036.9749999999999</c:v>
                </c:pt>
                <c:pt idx="324">
                  <c:v>1036.9749999999999</c:v>
                </c:pt>
                <c:pt idx="325">
                  <c:v>1036.9749999999999</c:v>
                </c:pt>
                <c:pt idx="326">
                  <c:v>1036.9749999999999</c:v>
                </c:pt>
                <c:pt idx="327">
                  <c:v>1036.9749999999999</c:v>
                </c:pt>
                <c:pt idx="328">
                  <c:v>1036.625</c:v>
                </c:pt>
                <c:pt idx="329">
                  <c:v>1036.8</c:v>
                </c:pt>
                <c:pt idx="330">
                  <c:v>1036.8</c:v>
                </c:pt>
                <c:pt idx="331">
                  <c:v>1036.625</c:v>
                </c:pt>
                <c:pt idx="332">
                  <c:v>1036.625</c:v>
                </c:pt>
                <c:pt idx="333">
                  <c:v>1036.625</c:v>
                </c:pt>
                <c:pt idx="334">
                  <c:v>1036.45</c:v>
                </c:pt>
                <c:pt idx="335">
                  <c:v>1036.625</c:v>
                </c:pt>
                <c:pt idx="336">
                  <c:v>1036.625</c:v>
                </c:pt>
                <c:pt idx="337">
                  <c:v>1036.45</c:v>
                </c:pt>
                <c:pt idx="338">
                  <c:v>1036.45</c:v>
                </c:pt>
                <c:pt idx="339">
                  <c:v>1036.625</c:v>
                </c:pt>
                <c:pt idx="340">
                  <c:v>1036.625</c:v>
                </c:pt>
                <c:pt idx="341">
                  <c:v>1036.625</c:v>
                </c:pt>
                <c:pt idx="342">
                  <c:v>1036.625</c:v>
                </c:pt>
                <c:pt idx="343">
                  <c:v>1036.625</c:v>
                </c:pt>
                <c:pt idx="344">
                  <c:v>1036.625</c:v>
                </c:pt>
                <c:pt idx="345">
                  <c:v>1036.45</c:v>
                </c:pt>
                <c:pt idx="346">
                  <c:v>1036.625</c:v>
                </c:pt>
                <c:pt idx="347">
                  <c:v>1036.625</c:v>
                </c:pt>
                <c:pt idx="348">
                  <c:v>1036.625</c:v>
                </c:pt>
                <c:pt idx="349">
                  <c:v>1036.625</c:v>
                </c:pt>
                <c:pt idx="350">
                  <c:v>1036.625</c:v>
                </c:pt>
                <c:pt idx="351">
                  <c:v>1036.625</c:v>
                </c:pt>
                <c:pt idx="352">
                  <c:v>1036.625</c:v>
                </c:pt>
                <c:pt idx="353">
                  <c:v>1036.625</c:v>
                </c:pt>
                <c:pt idx="354">
                  <c:v>1036.625</c:v>
                </c:pt>
                <c:pt idx="355">
                  <c:v>1036.2750000000001</c:v>
                </c:pt>
                <c:pt idx="356">
                  <c:v>1036.2750000000001</c:v>
                </c:pt>
                <c:pt idx="357">
                  <c:v>1036.0999999999999</c:v>
                </c:pt>
                <c:pt idx="358">
                  <c:v>1036.2750000000001</c:v>
                </c:pt>
                <c:pt idx="359">
                  <c:v>1036.0999999999999</c:v>
                </c:pt>
                <c:pt idx="360">
                  <c:v>1036.0999999999999</c:v>
                </c:pt>
                <c:pt idx="361">
                  <c:v>1036.2750000000001</c:v>
                </c:pt>
                <c:pt idx="362">
                  <c:v>1036.2750000000001</c:v>
                </c:pt>
                <c:pt idx="363">
                  <c:v>1036.45</c:v>
                </c:pt>
                <c:pt idx="364">
                  <c:v>1036.625</c:v>
                </c:pt>
                <c:pt idx="365">
                  <c:v>1036.8</c:v>
                </c:pt>
                <c:pt idx="366">
                  <c:v>1036.625</c:v>
                </c:pt>
                <c:pt idx="367">
                  <c:v>1036.8</c:v>
                </c:pt>
                <c:pt idx="368">
                  <c:v>1036.8</c:v>
                </c:pt>
                <c:pt idx="369">
                  <c:v>1036.8</c:v>
                </c:pt>
                <c:pt idx="370">
                  <c:v>1036.9749999999999</c:v>
                </c:pt>
                <c:pt idx="371">
                  <c:v>1036.8</c:v>
                </c:pt>
                <c:pt idx="372">
                  <c:v>1036.9749999999999</c:v>
                </c:pt>
                <c:pt idx="373">
                  <c:v>1036.9749999999999</c:v>
                </c:pt>
                <c:pt idx="374">
                  <c:v>1036.8</c:v>
                </c:pt>
                <c:pt idx="375">
                  <c:v>1036.8</c:v>
                </c:pt>
                <c:pt idx="376">
                  <c:v>1036.8</c:v>
                </c:pt>
                <c:pt idx="377">
                  <c:v>1036.8</c:v>
                </c:pt>
                <c:pt idx="378">
                  <c:v>1037.1500000000001</c:v>
                </c:pt>
                <c:pt idx="379">
                  <c:v>1036.9749999999999</c:v>
                </c:pt>
                <c:pt idx="380">
                  <c:v>1037.1500000000001</c:v>
                </c:pt>
                <c:pt idx="381">
                  <c:v>1036.9749999999999</c:v>
                </c:pt>
                <c:pt idx="382">
                  <c:v>1037.0999999999999</c:v>
                </c:pt>
                <c:pt idx="383">
                  <c:v>1036.925</c:v>
                </c:pt>
                <c:pt idx="384">
                  <c:v>1037.0999999999999</c:v>
                </c:pt>
                <c:pt idx="385">
                  <c:v>1036.925</c:v>
                </c:pt>
                <c:pt idx="386">
                  <c:v>1036.925</c:v>
                </c:pt>
                <c:pt idx="387">
                  <c:v>1036.925</c:v>
                </c:pt>
                <c:pt idx="388">
                  <c:v>1036.575</c:v>
                </c:pt>
                <c:pt idx="389">
                  <c:v>1036.75</c:v>
                </c:pt>
                <c:pt idx="390">
                  <c:v>1036.4000000000001</c:v>
                </c:pt>
                <c:pt idx="391">
                  <c:v>1036.575</c:v>
                </c:pt>
                <c:pt idx="392">
                  <c:v>1036.4000000000001</c:v>
                </c:pt>
                <c:pt idx="393">
                  <c:v>1036.2249999999999</c:v>
                </c:pt>
                <c:pt idx="394">
                  <c:v>1036.4000000000001</c:v>
                </c:pt>
                <c:pt idx="395">
                  <c:v>1036.4000000000001</c:v>
                </c:pt>
                <c:pt idx="396">
                  <c:v>1035.925</c:v>
                </c:pt>
                <c:pt idx="397">
                  <c:v>1035.75</c:v>
                </c:pt>
                <c:pt idx="398">
                  <c:v>1035.575</c:v>
                </c:pt>
                <c:pt idx="399">
                  <c:v>1035.575</c:v>
                </c:pt>
                <c:pt idx="400">
                  <c:v>1035.75</c:v>
                </c:pt>
                <c:pt idx="401">
                  <c:v>1035.75</c:v>
                </c:pt>
                <c:pt idx="402">
                  <c:v>1035.575</c:v>
                </c:pt>
                <c:pt idx="403">
                  <c:v>1035.575</c:v>
                </c:pt>
                <c:pt idx="404">
                  <c:v>1035.4000000000001</c:v>
                </c:pt>
                <c:pt idx="405">
                  <c:v>1035.4000000000001</c:v>
                </c:pt>
                <c:pt idx="406">
                  <c:v>1035.575</c:v>
                </c:pt>
                <c:pt idx="407">
                  <c:v>1035.75</c:v>
                </c:pt>
                <c:pt idx="408">
                  <c:v>1035.925</c:v>
                </c:pt>
                <c:pt idx="409">
                  <c:v>1035.925</c:v>
                </c:pt>
                <c:pt idx="410">
                  <c:v>1035.925</c:v>
                </c:pt>
                <c:pt idx="411">
                  <c:v>1035.925</c:v>
                </c:pt>
                <c:pt idx="412">
                  <c:v>1035.4000000000001</c:v>
                </c:pt>
                <c:pt idx="413">
                  <c:v>1035.75</c:v>
                </c:pt>
                <c:pt idx="414">
                  <c:v>1035.925</c:v>
                </c:pt>
                <c:pt idx="415">
                  <c:v>1035.75</c:v>
                </c:pt>
                <c:pt idx="416">
                  <c:v>1035.75</c:v>
                </c:pt>
                <c:pt idx="417">
                  <c:v>1035.75</c:v>
                </c:pt>
                <c:pt idx="418">
                  <c:v>1035.575</c:v>
                </c:pt>
                <c:pt idx="419">
                  <c:v>1035.4000000000001</c:v>
                </c:pt>
                <c:pt idx="420">
                  <c:v>1035.575</c:v>
                </c:pt>
                <c:pt idx="421">
                  <c:v>1035.575</c:v>
                </c:pt>
                <c:pt idx="422">
                  <c:v>1035.575</c:v>
                </c:pt>
                <c:pt idx="423">
                  <c:v>1035.575</c:v>
                </c:pt>
                <c:pt idx="424">
                  <c:v>1035.4000000000001</c:v>
                </c:pt>
                <c:pt idx="425">
                  <c:v>1035.4000000000001</c:v>
                </c:pt>
                <c:pt idx="426">
                  <c:v>1035.2249999999999</c:v>
                </c:pt>
                <c:pt idx="427">
                  <c:v>1035.4000000000001</c:v>
                </c:pt>
                <c:pt idx="428">
                  <c:v>1035.4000000000001</c:v>
                </c:pt>
                <c:pt idx="429">
                  <c:v>1035.4000000000001</c:v>
                </c:pt>
                <c:pt idx="430">
                  <c:v>1035.575</c:v>
                </c:pt>
                <c:pt idx="431">
                  <c:v>1035.75</c:v>
                </c:pt>
                <c:pt idx="432">
                  <c:v>1035.575</c:v>
                </c:pt>
                <c:pt idx="433">
                  <c:v>1035.4000000000001</c:v>
                </c:pt>
                <c:pt idx="434">
                  <c:v>1035.4000000000001</c:v>
                </c:pt>
                <c:pt idx="435">
                  <c:v>1035.05</c:v>
                </c:pt>
                <c:pt idx="436">
                  <c:v>1035.2249999999999</c:v>
                </c:pt>
                <c:pt idx="437">
                  <c:v>1035.05</c:v>
                </c:pt>
                <c:pt idx="438">
                  <c:v>1035.2249999999999</c:v>
                </c:pt>
                <c:pt idx="439">
                  <c:v>1034.875</c:v>
                </c:pt>
                <c:pt idx="440">
                  <c:v>1035.05</c:v>
                </c:pt>
                <c:pt idx="441">
                  <c:v>1034.875</c:v>
                </c:pt>
                <c:pt idx="442">
                  <c:v>1035.05</c:v>
                </c:pt>
                <c:pt idx="443">
                  <c:v>1035.05</c:v>
                </c:pt>
                <c:pt idx="444">
                  <c:v>1034.7</c:v>
                </c:pt>
                <c:pt idx="445">
                  <c:v>1034.7</c:v>
                </c:pt>
                <c:pt idx="446">
                  <c:v>1034.875</c:v>
                </c:pt>
                <c:pt idx="447">
                  <c:v>1034.875</c:v>
                </c:pt>
                <c:pt idx="448">
                  <c:v>1034.5250000000001</c:v>
                </c:pt>
                <c:pt idx="449">
                  <c:v>1034.3499999999999</c:v>
                </c:pt>
                <c:pt idx="450">
                  <c:v>1034.3499999999999</c:v>
                </c:pt>
                <c:pt idx="451">
                  <c:v>1034.5250000000001</c:v>
                </c:pt>
                <c:pt idx="452">
                  <c:v>1034.5250000000001</c:v>
                </c:pt>
                <c:pt idx="453">
                  <c:v>1034.3499999999999</c:v>
                </c:pt>
                <c:pt idx="454">
                  <c:v>1034.3499999999999</c:v>
                </c:pt>
                <c:pt idx="455">
                  <c:v>1034.5250000000001</c:v>
                </c:pt>
                <c:pt idx="456">
                  <c:v>1034.3499999999999</c:v>
                </c:pt>
                <c:pt idx="457">
                  <c:v>1034.5250000000001</c:v>
                </c:pt>
                <c:pt idx="458">
                  <c:v>1034.7</c:v>
                </c:pt>
                <c:pt idx="459">
                  <c:v>1034.875</c:v>
                </c:pt>
                <c:pt idx="460">
                  <c:v>1035.05</c:v>
                </c:pt>
                <c:pt idx="461">
                  <c:v>1035.05</c:v>
                </c:pt>
                <c:pt idx="462">
                  <c:v>1034.875</c:v>
                </c:pt>
                <c:pt idx="463">
                  <c:v>1034.7</c:v>
                </c:pt>
                <c:pt idx="464">
                  <c:v>1034.7</c:v>
                </c:pt>
                <c:pt idx="465">
                  <c:v>1034.7</c:v>
                </c:pt>
                <c:pt idx="466">
                  <c:v>1034.5250000000001</c:v>
                </c:pt>
                <c:pt idx="467">
                  <c:v>1034.5250000000001</c:v>
                </c:pt>
                <c:pt idx="468">
                  <c:v>1034.3499999999999</c:v>
                </c:pt>
                <c:pt idx="469">
                  <c:v>1034.3499999999999</c:v>
                </c:pt>
                <c:pt idx="470">
                  <c:v>1034.175</c:v>
                </c:pt>
                <c:pt idx="471">
                  <c:v>1034</c:v>
                </c:pt>
                <c:pt idx="472">
                  <c:v>1033.825</c:v>
                </c:pt>
                <c:pt idx="473">
                  <c:v>1033.6500000000001</c:v>
                </c:pt>
                <c:pt idx="474">
                  <c:v>1033.4749999999999</c:v>
                </c:pt>
                <c:pt idx="475">
                  <c:v>1033.125</c:v>
                </c:pt>
                <c:pt idx="476">
                  <c:v>1032.95</c:v>
                </c:pt>
                <c:pt idx="477">
                  <c:v>1032.7750000000001</c:v>
                </c:pt>
                <c:pt idx="478">
                  <c:v>1032.5999999999999</c:v>
                </c:pt>
                <c:pt idx="479">
                  <c:v>1032.5999999999999</c:v>
                </c:pt>
                <c:pt idx="480">
                  <c:v>1032.5999999999999</c:v>
                </c:pt>
                <c:pt idx="481">
                  <c:v>1032.95</c:v>
                </c:pt>
                <c:pt idx="482">
                  <c:v>1032.7750000000001</c:v>
                </c:pt>
                <c:pt idx="483">
                  <c:v>1032.7750000000001</c:v>
                </c:pt>
                <c:pt idx="484">
                  <c:v>1032.95</c:v>
                </c:pt>
                <c:pt idx="485">
                  <c:v>1032.95</c:v>
                </c:pt>
                <c:pt idx="486">
                  <c:v>1033.125</c:v>
                </c:pt>
                <c:pt idx="487">
                  <c:v>1033.2750000000001</c:v>
                </c:pt>
                <c:pt idx="488">
                  <c:v>1033.3</c:v>
                </c:pt>
                <c:pt idx="489">
                  <c:v>1033.4749999999999</c:v>
                </c:pt>
                <c:pt idx="490">
                  <c:v>1033.825</c:v>
                </c:pt>
                <c:pt idx="491">
                  <c:v>1034.175</c:v>
                </c:pt>
                <c:pt idx="492">
                  <c:v>1034.5250000000001</c:v>
                </c:pt>
                <c:pt idx="493">
                  <c:v>1034.5250000000001</c:v>
                </c:pt>
                <c:pt idx="494">
                  <c:v>1034.5250000000001</c:v>
                </c:pt>
                <c:pt idx="495">
                  <c:v>1034.875</c:v>
                </c:pt>
                <c:pt idx="496">
                  <c:v>1034.875</c:v>
                </c:pt>
                <c:pt idx="497">
                  <c:v>1035.2249999999999</c:v>
                </c:pt>
                <c:pt idx="498">
                  <c:v>1035.2249999999999</c:v>
                </c:pt>
                <c:pt idx="499">
                  <c:v>1035.2249999999999</c:v>
                </c:pt>
                <c:pt idx="500">
                  <c:v>1035.05</c:v>
                </c:pt>
                <c:pt idx="501">
                  <c:v>1035.05</c:v>
                </c:pt>
                <c:pt idx="502">
                  <c:v>1035.05</c:v>
                </c:pt>
                <c:pt idx="503">
                  <c:v>1035.2249999999999</c:v>
                </c:pt>
                <c:pt idx="504">
                  <c:v>1035.4000000000001</c:v>
                </c:pt>
                <c:pt idx="505">
                  <c:v>1035.2249999999999</c:v>
                </c:pt>
                <c:pt idx="506">
                  <c:v>1035.4000000000001</c:v>
                </c:pt>
                <c:pt idx="507">
                  <c:v>1035.2249999999999</c:v>
                </c:pt>
                <c:pt idx="508">
                  <c:v>1035.575</c:v>
                </c:pt>
                <c:pt idx="509">
                  <c:v>1035.575</c:v>
                </c:pt>
                <c:pt idx="510">
                  <c:v>1035.4000000000001</c:v>
                </c:pt>
                <c:pt idx="511">
                  <c:v>1035.4000000000001</c:v>
                </c:pt>
                <c:pt idx="512">
                  <c:v>1035.2249999999999</c:v>
                </c:pt>
                <c:pt idx="513">
                  <c:v>1035.4000000000001</c:v>
                </c:pt>
                <c:pt idx="514">
                  <c:v>1035.4000000000001</c:v>
                </c:pt>
                <c:pt idx="515">
                  <c:v>1035.4000000000001</c:v>
                </c:pt>
                <c:pt idx="516">
                  <c:v>1035.05</c:v>
                </c:pt>
                <c:pt idx="517">
                  <c:v>1034.875</c:v>
                </c:pt>
                <c:pt idx="518">
                  <c:v>1034.875</c:v>
                </c:pt>
                <c:pt idx="519">
                  <c:v>1034.5250000000001</c:v>
                </c:pt>
                <c:pt idx="520">
                  <c:v>1034.5250000000001</c:v>
                </c:pt>
                <c:pt idx="521">
                  <c:v>1034.3499999999999</c:v>
                </c:pt>
                <c:pt idx="522">
                  <c:v>1034.175</c:v>
                </c:pt>
                <c:pt idx="523">
                  <c:v>1034.3499999999999</c:v>
                </c:pt>
                <c:pt idx="524">
                  <c:v>1034.175</c:v>
                </c:pt>
                <c:pt idx="525">
                  <c:v>1034.175</c:v>
                </c:pt>
                <c:pt idx="526">
                  <c:v>1034.175</c:v>
                </c:pt>
                <c:pt idx="527">
                  <c:v>1034.175</c:v>
                </c:pt>
                <c:pt idx="528">
                  <c:v>1034</c:v>
                </c:pt>
                <c:pt idx="529">
                  <c:v>1033.825</c:v>
                </c:pt>
                <c:pt idx="530">
                  <c:v>1033.6500000000001</c:v>
                </c:pt>
                <c:pt idx="531">
                  <c:v>1033.4749999999999</c:v>
                </c:pt>
                <c:pt idx="532">
                  <c:v>1033.6500000000001</c:v>
                </c:pt>
                <c:pt idx="533">
                  <c:v>1033.4749999999999</c:v>
                </c:pt>
                <c:pt idx="534">
                  <c:v>1033.3</c:v>
                </c:pt>
                <c:pt idx="535">
                  <c:v>1033.3</c:v>
                </c:pt>
                <c:pt idx="536">
                  <c:v>1033.3</c:v>
                </c:pt>
                <c:pt idx="537">
                  <c:v>1033.4749999999999</c:v>
                </c:pt>
                <c:pt idx="538">
                  <c:v>1033.3</c:v>
                </c:pt>
                <c:pt idx="539">
                  <c:v>1033.4749999999999</c:v>
                </c:pt>
                <c:pt idx="540">
                  <c:v>1033.4749999999999</c:v>
                </c:pt>
                <c:pt idx="541">
                  <c:v>1033.825</c:v>
                </c:pt>
                <c:pt idx="542">
                  <c:v>1033.825</c:v>
                </c:pt>
                <c:pt idx="543">
                  <c:v>1034</c:v>
                </c:pt>
                <c:pt idx="544">
                  <c:v>1034</c:v>
                </c:pt>
                <c:pt idx="545">
                  <c:v>1034</c:v>
                </c:pt>
                <c:pt idx="546">
                  <c:v>1034</c:v>
                </c:pt>
                <c:pt idx="547">
                  <c:v>1034</c:v>
                </c:pt>
                <c:pt idx="548">
                  <c:v>1034.175</c:v>
                </c:pt>
                <c:pt idx="549">
                  <c:v>1034</c:v>
                </c:pt>
                <c:pt idx="550">
                  <c:v>1033.825</c:v>
                </c:pt>
                <c:pt idx="551">
                  <c:v>1033.6500000000001</c:v>
                </c:pt>
                <c:pt idx="552">
                  <c:v>1034</c:v>
                </c:pt>
                <c:pt idx="553">
                  <c:v>1033.6500000000001</c:v>
                </c:pt>
                <c:pt idx="554">
                  <c:v>1033.4749999999999</c:v>
                </c:pt>
                <c:pt idx="555">
                  <c:v>1033.6500000000001</c:v>
                </c:pt>
                <c:pt idx="556">
                  <c:v>1033.6500000000001</c:v>
                </c:pt>
                <c:pt idx="557">
                  <c:v>1033.6500000000001</c:v>
                </c:pt>
                <c:pt idx="558">
                  <c:v>1033.825</c:v>
                </c:pt>
                <c:pt idx="559">
                  <c:v>1033.6500000000001</c:v>
                </c:pt>
                <c:pt idx="560">
                  <c:v>1033.825</c:v>
                </c:pt>
                <c:pt idx="561">
                  <c:v>1033.825</c:v>
                </c:pt>
                <c:pt idx="562">
                  <c:v>1033.825</c:v>
                </c:pt>
                <c:pt idx="563">
                  <c:v>1034.175</c:v>
                </c:pt>
                <c:pt idx="564">
                  <c:v>1034.3499999999999</c:v>
                </c:pt>
                <c:pt idx="565">
                  <c:v>1034.7</c:v>
                </c:pt>
                <c:pt idx="566">
                  <c:v>1034.5250000000001</c:v>
                </c:pt>
                <c:pt idx="567">
                  <c:v>1034.7</c:v>
                </c:pt>
                <c:pt idx="568">
                  <c:v>1034.875</c:v>
                </c:pt>
                <c:pt idx="569">
                  <c:v>1034.5250000000001</c:v>
                </c:pt>
                <c:pt idx="570">
                  <c:v>1034.7</c:v>
                </c:pt>
                <c:pt idx="571">
                  <c:v>1034.7</c:v>
                </c:pt>
                <c:pt idx="572">
                  <c:v>1034.5250000000001</c:v>
                </c:pt>
                <c:pt idx="573">
                  <c:v>1034.5250000000001</c:v>
                </c:pt>
                <c:pt idx="574">
                  <c:v>1034.5250000000001</c:v>
                </c:pt>
                <c:pt idx="575">
                  <c:v>1034.3499999999999</c:v>
                </c:pt>
                <c:pt idx="576">
                  <c:v>1034.3499999999999</c:v>
                </c:pt>
                <c:pt idx="577">
                  <c:v>1034.175</c:v>
                </c:pt>
                <c:pt idx="578">
                  <c:v>1034.175</c:v>
                </c:pt>
                <c:pt idx="579">
                  <c:v>1034.175</c:v>
                </c:pt>
                <c:pt idx="580">
                  <c:v>1034.175</c:v>
                </c:pt>
                <c:pt idx="581">
                  <c:v>1034.175</c:v>
                </c:pt>
                <c:pt idx="582">
                  <c:v>1034</c:v>
                </c:pt>
                <c:pt idx="583">
                  <c:v>1034.175</c:v>
                </c:pt>
                <c:pt idx="584">
                  <c:v>1034</c:v>
                </c:pt>
                <c:pt idx="585">
                  <c:v>1034.175</c:v>
                </c:pt>
                <c:pt idx="586">
                  <c:v>1034</c:v>
                </c:pt>
                <c:pt idx="587">
                  <c:v>1034</c:v>
                </c:pt>
                <c:pt idx="588">
                  <c:v>1033.95</c:v>
                </c:pt>
                <c:pt idx="589">
                  <c:v>1034</c:v>
                </c:pt>
                <c:pt idx="590">
                  <c:v>1034.175</c:v>
                </c:pt>
                <c:pt idx="591">
                  <c:v>1034</c:v>
                </c:pt>
                <c:pt idx="592">
                  <c:v>1034</c:v>
                </c:pt>
                <c:pt idx="593">
                  <c:v>1034</c:v>
                </c:pt>
                <c:pt idx="594">
                  <c:v>1033.95</c:v>
                </c:pt>
                <c:pt idx="595">
                  <c:v>1033.95</c:v>
                </c:pt>
                <c:pt idx="596">
                  <c:v>1033.825</c:v>
                </c:pt>
                <c:pt idx="597">
                  <c:v>1033.825</c:v>
                </c:pt>
                <c:pt idx="598">
                  <c:v>1033.825</c:v>
                </c:pt>
                <c:pt idx="599">
                  <c:v>1033.825</c:v>
                </c:pt>
                <c:pt idx="600">
                  <c:v>1033.6500000000001</c:v>
                </c:pt>
                <c:pt idx="601">
                  <c:v>1033.6500000000001</c:v>
                </c:pt>
                <c:pt idx="602">
                  <c:v>1033.6500000000001</c:v>
                </c:pt>
                <c:pt idx="603">
                  <c:v>1033.6500000000001</c:v>
                </c:pt>
                <c:pt idx="604">
                  <c:v>1033.6500000000001</c:v>
                </c:pt>
                <c:pt idx="605">
                  <c:v>1033.6500000000001</c:v>
                </c:pt>
                <c:pt idx="606">
                  <c:v>1033.4749999999999</c:v>
                </c:pt>
                <c:pt idx="607">
                  <c:v>1033.6500000000001</c:v>
                </c:pt>
                <c:pt idx="608">
                  <c:v>1033.4749999999999</c:v>
                </c:pt>
                <c:pt idx="609">
                  <c:v>1033.6500000000001</c:v>
                </c:pt>
                <c:pt idx="610">
                  <c:v>1033.4749999999999</c:v>
                </c:pt>
                <c:pt idx="611">
                  <c:v>1033.3</c:v>
                </c:pt>
                <c:pt idx="612">
                  <c:v>1033.3</c:v>
                </c:pt>
                <c:pt idx="613">
                  <c:v>1033.3</c:v>
                </c:pt>
                <c:pt idx="614">
                  <c:v>1033.4749999999999</c:v>
                </c:pt>
                <c:pt idx="615">
                  <c:v>1033.3</c:v>
                </c:pt>
                <c:pt idx="616">
                  <c:v>1033.125</c:v>
                </c:pt>
                <c:pt idx="617">
                  <c:v>1033.125</c:v>
                </c:pt>
                <c:pt idx="618">
                  <c:v>1033.3</c:v>
                </c:pt>
                <c:pt idx="619">
                  <c:v>1033.3</c:v>
                </c:pt>
                <c:pt idx="620">
                  <c:v>1033.125</c:v>
                </c:pt>
                <c:pt idx="621">
                  <c:v>1033.125</c:v>
                </c:pt>
                <c:pt idx="622">
                  <c:v>1033.125</c:v>
                </c:pt>
                <c:pt idx="623">
                  <c:v>1033.3</c:v>
                </c:pt>
                <c:pt idx="624">
                  <c:v>1033.3</c:v>
                </c:pt>
                <c:pt idx="625">
                  <c:v>1033.125</c:v>
                </c:pt>
                <c:pt idx="626">
                  <c:v>1033.3</c:v>
                </c:pt>
                <c:pt idx="627">
                  <c:v>1033.3</c:v>
                </c:pt>
                <c:pt idx="628">
                  <c:v>1033.3</c:v>
                </c:pt>
                <c:pt idx="629">
                  <c:v>1033.3</c:v>
                </c:pt>
                <c:pt idx="630">
                  <c:v>1033.3</c:v>
                </c:pt>
                <c:pt idx="631">
                  <c:v>1033.125</c:v>
                </c:pt>
                <c:pt idx="632">
                  <c:v>1033.3</c:v>
                </c:pt>
                <c:pt idx="633">
                  <c:v>1033.3</c:v>
                </c:pt>
                <c:pt idx="634">
                  <c:v>1033.125</c:v>
                </c:pt>
                <c:pt idx="635">
                  <c:v>1033.125</c:v>
                </c:pt>
                <c:pt idx="636">
                  <c:v>1033.125</c:v>
                </c:pt>
                <c:pt idx="637">
                  <c:v>1033.125</c:v>
                </c:pt>
                <c:pt idx="638">
                  <c:v>1033.125</c:v>
                </c:pt>
                <c:pt idx="639">
                  <c:v>1033.125</c:v>
                </c:pt>
                <c:pt idx="640">
                  <c:v>1033.125</c:v>
                </c:pt>
                <c:pt idx="641">
                  <c:v>1033.125</c:v>
                </c:pt>
                <c:pt idx="642">
                  <c:v>1033.3</c:v>
                </c:pt>
                <c:pt idx="643">
                  <c:v>1033.125</c:v>
                </c:pt>
                <c:pt idx="644">
                  <c:v>1033.125</c:v>
                </c:pt>
                <c:pt idx="645">
                  <c:v>1033.125</c:v>
                </c:pt>
                <c:pt idx="646">
                  <c:v>1033.125</c:v>
                </c:pt>
                <c:pt idx="647">
                  <c:v>1032.95</c:v>
                </c:pt>
                <c:pt idx="648">
                  <c:v>1033.125</c:v>
                </c:pt>
                <c:pt idx="649">
                  <c:v>1032.7750000000001</c:v>
                </c:pt>
                <c:pt idx="650">
                  <c:v>1032.95</c:v>
                </c:pt>
                <c:pt idx="651">
                  <c:v>1033.125</c:v>
                </c:pt>
                <c:pt idx="652">
                  <c:v>1033.125</c:v>
                </c:pt>
                <c:pt idx="653">
                  <c:v>1032.95</c:v>
                </c:pt>
                <c:pt idx="654">
                  <c:v>1032.95</c:v>
                </c:pt>
                <c:pt idx="655">
                  <c:v>1033.125</c:v>
                </c:pt>
                <c:pt idx="656">
                  <c:v>1033.125</c:v>
                </c:pt>
                <c:pt idx="657">
                  <c:v>1032.7750000000001</c:v>
                </c:pt>
                <c:pt idx="658">
                  <c:v>1032.95</c:v>
                </c:pt>
                <c:pt idx="659">
                  <c:v>1032.5999999999999</c:v>
                </c:pt>
                <c:pt idx="660">
                  <c:v>1032.5999999999999</c:v>
                </c:pt>
                <c:pt idx="661">
                  <c:v>1032.5999999999999</c:v>
                </c:pt>
                <c:pt idx="662">
                  <c:v>1032.5999999999999</c:v>
                </c:pt>
                <c:pt idx="663">
                  <c:v>1032.25</c:v>
                </c:pt>
                <c:pt idx="664">
                  <c:v>1032.25</c:v>
                </c:pt>
                <c:pt idx="665">
                  <c:v>1032.25</c:v>
                </c:pt>
                <c:pt idx="666">
                  <c:v>1032.25</c:v>
                </c:pt>
                <c:pt idx="667">
                  <c:v>1032.075</c:v>
                </c:pt>
                <c:pt idx="668">
                  <c:v>1031.9000000000001</c:v>
                </c:pt>
                <c:pt idx="669">
                  <c:v>1031.9000000000001</c:v>
                </c:pt>
                <c:pt idx="670">
                  <c:v>1032.075</c:v>
                </c:pt>
                <c:pt idx="671">
                  <c:v>1031.9000000000001</c:v>
                </c:pt>
                <c:pt idx="672">
                  <c:v>1031.9000000000001</c:v>
                </c:pt>
                <c:pt idx="673">
                  <c:v>1031.7249999999999</c:v>
                </c:pt>
                <c:pt idx="674">
                  <c:v>1031.7249999999999</c:v>
                </c:pt>
                <c:pt idx="675">
                  <c:v>1031.55</c:v>
                </c:pt>
                <c:pt idx="676">
                  <c:v>1031.375</c:v>
                </c:pt>
                <c:pt idx="677">
                  <c:v>1031.2</c:v>
                </c:pt>
                <c:pt idx="678">
                  <c:v>1030.8499999999999</c:v>
                </c:pt>
                <c:pt idx="679">
                  <c:v>1031.0250000000001</c:v>
                </c:pt>
                <c:pt idx="680">
                  <c:v>1031.0250000000001</c:v>
                </c:pt>
                <c:pt idx="681">
                  <c:v>1030.675</c:v>
                </c:pt>
                <c:pt idx="682">
                  <c:v>1030.325</c:v>
                </c:pt>
                <c:pt idx="683">
                  <c:v>1030.1500000000001</c:v>
                </c:pt>
                <c:pt idx="684">
                  <c:v>1030.1500000000001</c:v>
                </c:pt>
                <c:pt idx="685">
                  <c:v>1030.1500000000001</c:v>
                </c:pt>
                <c:pt idx="686">
                  <c:v>1030</c:v>
                </c:pt>
                <c:pt idx="687">
                  <c:v>1030.1500000000001</c:v>
                </c:pt>
                <c:pt idx="688">
                  <c:v>1030</c:v>
                </c:pt>
                <c:pt idx="689">
                  <c:v>1030.125</c:v>
                </c:pt>
                <c:pt idx="690">
                  <c:v>1030</c:v>
                </c:pt>
                <c:pt idx="691">
                  <c:v>1029.6500000000001</c:v>
                </c:pt>
                <c:pt idx="692">
                  <c:v>1029.4749999999999</c:v>
                </c:pt>
                <c:pt idx="693">
                  <c:v>1029.4749999999999</c:v>
                </c:pt>
                <c:pt idx="694">
                  <c:v>1029.4749999999999</c:v>
                </c:pt>
                <c:pt idx="695">
                  <c:v>1029.3</c:v>
                </c:pt>
                <c:pt idx="696">
                  <c:v>1029.3</c:v>
                </c:pt>
                <c:pt idx="697">
                  <c:v>1029.3</c:v>
                </c:pt>
                <c:pt idx="698">
                  <c:v>1029.4749999999999</c:v>
                </c:pt>
                <c:pt idx="699">
                  <c:v>1029.4749999999999</c:v>
                </c:pt>
                <c:pt idx="700">
                  <c:v>1029.425</c:v>
                </c:pt>
                <c:pt idx="701">
                  <c:v>1029.25</c:v>
                </c:pt>
                <c:pt idx="702">
                  <c:v>1029.3</c:v>
                </c:pt>
                <c:pt idx="703">
                  <c:v>1029.425</c:v>
                </c:pt>
                <c:pt idx="704">
                  <c:v>1029.25</c:v>
                </c:pt>
                <c:pt idx="705">
                  <c:v>1029.25</c:v>
                </c:pt>
                <c:pt idx="706">
                  <c:v>1029.25</c:v>
                </c:pt>
                <c:pt idx="707">
                  <c:v>1028.9000000000001</c:v>
                </c:pt>
                <c:pt idx="708">
                  <c:v>1029.075</c:v>
                </c:pt>
                <c:pt idx="709">
                  <c:v>1029.075</c:v>
                </c:pt>
                <c:pt idx="710">
                  <c:v>1028.9000000000001</c:v>
                </c:pt>
                <c:pt idx="711">
                  <c:v>1028.9000000000001</c:v>
                </c:pt>
                <c:pt idx="712">
                  <c:v>1028.7249999999999</c:v>
                </c:pt>
                <c:pt idx="713">
                  <c:v>1028.7249999999999</c:v>
                </c:pt>
                <c:pt idx="714">
                  <c:v>1028.375</c:v>
                </c:pt>
                <c:pt idx="715">
                  <c:v>1028.375</c:v>
                </c:pt>
                <c:pt idx="716">
                  <c:v>1028.0250000000001</c:v>
                </c:pt>
                <c:pt idx="717">
                  <c:v>1028.2</c:v>
                </c:pt>
                <c:pt idx="718">
                  <c:v>1028.0250000000001</c:v>
                </c:pt>
                <c:pt idx="719">
                  <c:v>1028.2</c:v>
                </c:pt>
                <c:pt idx="720">
                  <c:v>1028.0250000000001</c:v>
                </c:pt>
                <c:pt idx="721">
                  <c:v>1028.0250000000001</c:v>
                </c:pt>
                <c:pt idx="722">
                  <c:v>1027.9000000000001</c:v>
                </c:pt>
                <c:pt idx="723">
                  <c:v>1027.55</c:v>
                </c:pt>
                <c:pt idx="724">
                  <c:v>1027.375</c:v>
                </c:pt>
                <c:pt idx="725">
                  <c:v>1027.375</c:v>
                </c:pt>
                <c:pt idx="726">
                  <c:v>1027.2</c:v>
                </c:pt>
                <c:pt idx="727">
                  <c:v>1027.2</c:v>
                </c:pt>
                <c:pt idx="728">
                  <c:v>1027</c:v>
                </c:pt>
                <c:pt idx="729">
                  <c:v>1027.175</c:v>
                </c:pt>
                <c:pt idx="730">
                  <c:v>1026.675</c:v>
                </c:pt>
                <c:pt idx="731">
                  <c:v>1026.325</c:v>
                </c:pt>
                <c:pt idx="732">
                  <c:v>1026.1500000000001</c:v>
                </c:pt>
                <c:pt idx="733">
                  <c:v>1026.1500000000001</c:v>
                </c:pt>
                <c:pt idx="734">
                  <c:v>1025.9749999999999</c:v>
                </c:pt>
                <c:pt idx="735">
                  <c:v>1025.9749999999999</c:v>
                </c:pt>
                <c:pt idx="736">
                  <c:v>1026.325</c:v>
                </c:pt>
                <c:pt idx="737">
                  <c:v>1026.3</c:v>
                </c:pt>
                <c:pt idx="738">
                  <c:v>1025.9749999999999</c:v>
                </c:pt>
                <c:pt idx="739">
                  <c:v>1025.9749999999999</c:v>
                </c:pt>
                <c:pt idx="740">
                  <c:v>1026.1500000000001</c:v>
                </c:pt>
                <c:pt idx="741">
                  <c:v>1026.1500000000001</c:v>
                </c:pt>
                <c:pt idx="742">
                  <c:v>1026.1500000000001</c:v>
                </c:pt>
                <c:pt idx="743">
                  <c:v>1026.325</c:v>
                </c:pt>
                <c:pt idx="744">
                  <c:v>1026.125</c:v>
                </c:pt>
                <c:pt idx="745">
                  <c:v>1026.125</c:v>
                </c:pt>
                <c:pt idx="746">
                  <c:v>1025.95</c:v>
                </c:pt>
                <c:pt idx="747">
                  <c:v>1026.125</c:v>
                </c:pt>
                <c:pt idx="748">
                  <c:v>1025.95</c:v>
                </c:pt>
                <c:pt idx="749">
                  <c:v>1025.7750000000001</c:v>
                </c:pt>
                <c:pt idx="750">
                  <c:v>1025.5999999999999</c:v>
                </c:pt>
                <c:pt idx="751">
                  <c:v>1025.45</c:v>
                </c:pt>
                <c:pt idx="752">
                  <c:v>1025.45</c:v>
                </c:pt>
                <c:pt idx="753">
                  <c:v>1025.0999999999999</c:v>
                </c:pt>
                <c:pt idx="754">
                  <c:v>1025.0999999999999</c:v>
                </c:pt>
                <c:pt idx="755">
                  <c:v>1025.0999999999999</c:v>
                </c:pt>
                <c:pt idx="756">
                  <c:v>1024.925</c:v>
                </c:pt>
                <c:pt idx="757">
                  <c:v>1024.925</c:v>
                </c:pt>
                <c:pt idx="758">
                  <c:v>1024.75</c:v>
                </c:pt>
                <c:pt idx="759">
                  <c:v>1024.925</c:v>
                </c:pt>
                <c:pt idx="760">
                  <c:v>1025.625</c:v>
                </c:pt>
                <c:pt idx="761">
                  <c:v>1025.625</c:v>
                </c:pt>
                <c:pt idx="762">
                  <c:v>1025.625</c:v>
                </c:pt>
                <c:pt idx="763">
                  <c:v>1025.45</c:v>
                </c:pt>
                <c:pt idx="764">
                  <c:v>1026.1500000000001</c:v>
                </c:pt>
                <c:pt idx="765">
                  <c:v>1025.9749999999999</c:v>
                </c:pt>
                <c:pt idx="766">
                  <c:v>1026.325</c:v>
                </c:pt>
                <c:pt idx="767">
                  <c:v>1025.8</c:v>
                </c:pt>
                <c:pt idx="768">
                  <c:v>1025.8</c:v>
                </c:pt>
                <c:pt idx="769">
                  <c:v>1025.625</c:v>
                </c:pt>
                <c:pt idx="770">
                  <c:v>1025.625</c:v>
                </c:pt>
                <c:pt idx="771">
                  <c:v>1025.45</c:v>
                </c:pt>
                <c:pt idx="772">
                  <c:v>1025.2750000000001</c:v>
                </c:pt>
                <c:pt idx="773">
                  <c:v>1025.45</c:v>
                </c:pt>
                <c:pt idx="774">
                  <c:v>1025.625</c:v>
                </c:pt>
                <c:pt idx="775">
                  <c:v>1025.9749999999999</c:v>
                </c:pt>
                <c:pt idx="776">
                  <c:v>1026.3</c:v>
                </c:pt>
                <c:pt idx="777">
                  <c:v>1026.3</c:v>
                </c:pt>
                <c:pt idx="778">
                  <c:v>1026.325</c:v>
                </c:pt>
                <c:pt idx="779">
                  <c:v>1026.325</c:v>
                </c:pt>
                <c:pt idx="780">
                  <c:v>1026.5</c:v>
                </c:pt>
                <c:pt idx="781">
                  <c:v>1027.0250000000001</c:v>
                </c:pt>
                <c:pt idx="782">
                  <c:v>1027.0250000000001</c:v>
                </c:pt>
                <c:pt idx="783">
                  <c:v>1026.8499999999999</c:v>
                </c:pt>
                <c:pt idx="784">
                  <c:v>1026.675</c:v>
                </c:pt>
                <c:pt idx="785">
                  <c:v>1026.5</c:v>
                </c:pt>
                <c:pt idx="786">
                  <c:v>1026.675</c:v>
                </c:pt>
                <c:pt idx="787">
                  <c:v>1026.675</c:v>
                </c:pt>
                <c:pt idx="788">
                  <c:v>1027.0250000000001</c:v>
                </c:pt>
                <c:pt idx="789">
                  <c:v>1027.2</c:v>
                </c:pt>
                <c:pt idx="790">
                  <c:v>1027.0250000000001</c:v>
                </c:pt>
                <c:pt idx="791">
                  <c:v>1027.0250000000001</c:v>
                </c:pt>
                <c:pt idx="792">
                  <c:v>1027.2</c:v>
                </c:pt>
                <c:pt idx="793">
                  <c:v>1026.8499999999999</c:v>
                </c:pt>
                <c:pt idx="794">
                  <c:v>1026.5</c:v>
                </c:pt>
                <c:pt idx="795">
                  <c:v>1026.5</c:v>
                </c:pt>
                <c:pt idx="796">
                  <c:v>1026.8499999999999</c:v>
                </c:pt>
                <c:pt idx="797">
                  <c:v>1027</c:v>
                </c:pt>
                <c:pt idx="798">
                  <c:v>1026.8499999999999</c:v>
                </c:pt>
                <c:pt idx="799">
                  <c:v>1027</c:v>
                </c:pt>
                <c:pt idx="800">
                  <c:v>1026.825</c:v>
                </c:pt>
                <c:pt idx="801">
                  <c:v>1026.825</c:v>
                </c:pt>
                <c:pt idx="802">
                  <c:v>1027</c:v>
                </c:pt>
                <c:pt idx="803">
                  <c:v>1026.6500000000001</c:v>
                </c:pt>
                <c:pt idx="804">
                  <c:v>1026.6500000000001</c:v>
                </c:pt>
                <c:pt idx="805">
                  <c:v>1026.6500000000001</c:v>
                </c:pt>
                <c:pt idx="806">
                  <c:v>1026.5</c:v>
                </c:pt>
                <c:pt idx="807">
                  <c:v>1026.325</c:v>
                </c:pt>
                <c:pt idx="808">
                  <c:v>1026.4749999999999</c:v>
                </c:pt>
                <c:pt idx="809">
                  <c:v>1026.325</c:v>
                </c:pt>
                <c:pt idx="810">
                  <c:v>1026.1500000000001</c:v>
                </c:pt>
                <c:pt idx="811">
                  <c:v>1026.3</c:v>
                </c:pt>
                <c:pt idx="812">
                  <c:v>1025.9749999999999</c:v>
                </c:pt>
                <c:pt idx="813">
                  <c:v>1026.125</c:v>
                </c:pt>
                <c:pt idx="814">
                  <c:v>1025.9749999999999</c:v>
                </c:pt>
                <c:pt idx="815">
                  <c:v>1026.1500000000001</c:v>
                </c:pt>
                <c:pt idx="816">
                  <c:v>1026.1500000000001</c:v>
                </c:pt>
                <c:pt idx="817">
                  <c:v>1025.9749999999999</c:v>
                </c:pt>
                <c:pt idx="818">
                  <c:v>1025.8</c:v>
                </c:pt>
                <c:pt idx="819">
                  <c:v>1025.8</c:v>
                </c:pt>
                <c:pt idx="820">
                  <c:v>1025.8</c:v>
                </c:pt>
                <c:pt idx="821">
                  <c:v>1025.8</c:v>
                </c:pt>
                <c:pt idx="822">
                  <c:v>1025.8</c:v>
                </c:pt>
                <c:pt idx="823">
                  <c:v>1025.8</c:v>
                </c:pt>
                <c:pt idx="824">
                  <c:v>1025.9749999999999</c:v>
                </c:pt>
                <c:pt idx="825">
                  <c:v>1025.8</c:v>
                </c:pt>
                <c:pt idx="826">
                  <c:v>1025.9749999999999</c:v>
                </c:pt>
                <c:pt idx="827">
                  <c:v>1025.8</c:v>
                </c:pt>
                <c:pt idx="828">
                  <c:v>1025.8</c:v>
                </c:pt>
                <c:pt idx="829">
                  <c:v>1025.9749999999999</c:v>
                </c:pt>
                <c:pt idx="830">
                  <c:v>1025.9749999999999</c:v>
                </c:pt>
                <c:pt idx="831">
                  <c:v>1025.8</c:v>
                </c:pt>
                <c:pt idx="832">
                  <c:v>1025.625</c:v>
                </c:pt>
                <c:pt idx="833">
                  <c:v>1025.8</c:v>
                </c:pt>
                <c:pt idx="834">
                  <c:v>1025.8</c:v>
                </c:pt>
                <c:pt idx="835">
                  <c:v>1025.8</c:v>
                </c:pt>
                <c:pt idx="836">
                  <c:v>1025.9749999999999</c:v>
                </c:pt>
                <c:pt idx="837">
                  <c:v>1026.1500000000001</c:v>
                </c:pt>
                <c:pt idx="838">
                  <c:v>1026.1500000000001</c:v>
                </c:pt>
                <c:pt idx="839">
                  <c:v>1026.1500000000001</c:v>
                </c:pt>
                <c:pt idx="840">
                  <c:v>1026.325</c:v>
                </c:pt>
                <c:pt idx="841">
                  <c:v>1025.9749999999999</c:v>
                </c:pt>
                <c:pt idx="842">
                  <c:v>1026.1500000000001</c:v>
                </c:pt>
                <c:pt idx="843">
                  <c:v>1025.9749999999999</c:v>
                </c:pt>
                <c:pt idx="844">
                  <c:v>1026.1500000000001</c:v>
                </c:pt>
                <c:pt idx="845">
                  <c:v>1026.1500000000001</c:v>
                </c:pt>
                <c:pt idx="846">
                  <c:v>1026.325</c:v>
                </c:pt>
                <c:pt idx="847">
                  <c:v>1026.325</c:v>
                </c:pt>
                <c:pt idx="848">
                  <c:v>1026.325</c:v>
                </c:pt>
                <c:pt idx="849">
                  <c:v>1026.5</c:v>
                </c:pt>
                <c:pt idx="850">
                  <c:v>1026.675</c:v>
                </c:pt>
                <c:pt idx="851">
                  <c:v>1027.0250000000001</c:v>
                </c:pt>
                <c:pt idx="852">
                  <c:v>1027.2</c:v>
                </c:pt>
                <c:pt idx="853">
                  <c:v>1027.375</c:v>
                </c:pt>
                <c:pt idx="854">
                  <c:v>1027.55</c:v>
                </c:pt>
                <c:pt idx="855">
                  <c:v>1027.7249999999999</c:v>
                </c:pt>
                <c:pt idx="856">
                  <c:v>1027.7249999999999</c:v>
                </c:pt>
                <c:pt idx="857">
                  <c:v>1027.7249999999999</c:v>
                </c:pt>
                <c:pt idx="858">
                  <c:v>1028.075</c:v>
                </c:pt>
                <c:pt idx="859">
                  <c:v>1028.075</c:v>
                </c:pt>
                <c:pt idx="860">
                  <c:v>1028.075</c:v>
                </c:pt>
                <c:pt idx="861">
                  <c:v>1028.25</c:v>
                </c:pt>
                <c:pt idx="862">
                  <c:v>1028.075</c:v>
                </c:pt>
                <c:pt idx="863">
                  <c:v>1028.25</c:v>
                </c:pt>
                <c:pt idx="864">
                  <c:v>1028.425</c:v>
                </c:pt>
                <c:pt idx="865">
                  <c:v>1028.425</c:v>
                </c:pt>
                <c:pt idx="866">
                  <c:v>1028.5999999999999</c:v>
                </c:pt>
                <c:pt idx="867">
                  <c:v>1028.95</c:v>
                </c:pt>
                <c:pt idx="868">
                  <c:v>1028.9749999999999</c:v>
                </c:pt>
                <c:pt idx="869">
                  <c:v>1028.9749999999999</c:v>
                </c:pt>
                <c:pt idx="870">
                  <c:v>1028.9749999999999</c:v>
                </c:pt>
                <c:pt idx="871">
                  <c:v>1028.9749999999999</c:v>
                </c:pt>
                <c:pt idx="872">
                  <c:v>1029.1500000000001</c:v>
                </c:pt>
                <c:pt idx="873">
                  <c:v>1029.3</c:v>
                </c:pt>
                <c:pt idx="874">
                  <c:v>1029.3</c:v>
                </c:pt>
                <c:pt idx="875">
                  <c:v>1029.4749999999999</c:v>
                </c:pt>
                <c:pt idx="876">
                  <c:v>1029.4749999999999</c:v>
                </c:pt>
                <c:pt idx="877">
                  <c:v>1029.4749999999999</c:v>
                </c:pt>
                <c:pt idx="878">
                  <c:v>1029.6500000000001</c:v>
                </c:pt>
                <c:pt idx="879">
                  <c:v>1029.6500000000001</c:v>
                </c:pt>
                <c:pt idx="880">
                  <c:v>1029.6500000000001</c:v>
                </c:pt>
                <c:pt idx="881">
                  <c:v>1029.6500000000001</c:v>
                </c:pt>
                <c:pt idx="882">
                  <c:v>1029.6500000000001</c:v>
                </c:pt>
                <c:pt idx="883">
                  <c:v>1029.6500000000001</c:v>
                </c:pt>
                <c:pt idx="884">
                  <c:v>1029.95</c:v>
                </c:pt>
                <c:pt idx="885">
                  <c:v>1029.95</c:v>
                </c:pt>
                <c:pt idx="886">
                  <c:v>1030.125</c:v>
                </c:pt>
                <c:pt idx="887">
                  <c:v>1030</c:v>
                </c:pt>
                <c:pt idx="888">
                  <c:v>1029.825</c:v>
                </c:pt>
                <c:pt idx="889">
                  <c:v>1029.825</c:v>
                </c:pt>
                <c:pt idx="890">
                  <c:v>1030</c:v>
                </c:pt>
                <c:pt idx="891">
                  <c:v>1030.1500000000001</c:v>
                </c:pt>
                <c:pt idx="892">
                  <c:v>1030.1500000000001</c:v>
                </c:pt>
                <c:pt idx="893">
                  <c:v>1030.325</c:v>
                </c:pt>
                <c:pt idx="894">
                  <c:v>1030.5</c:v>
                </c:pt>
                <c:pt idx="895">
                  <c:v>1030.5</c:v>
                </c:pt>
                <c:pt idx="896">
                  <c:v>1030.5</c:v>
                </c:pt>
                <c:pt idx="897">
                  <c:v>1030.675</c:v>
                </c:pt>
                <c:pt idx="898">
                  <c:v>1030.675</c:v>
                </c:pt>
                <c:pt idx="899">
                  <c:v>1030.675</c:v>
                </c:pt>
                <c:pt idx="900">
                  <c:v>1030.8499999999999</c:v>
                </c:pt>
                <c:pt idx="901">
                  <c:v>1030.8499999999999</c:v>
                </c:pt>
                <c:pt idx="902">
                  <c:v>1030.675</c:v>
                </c:pt>
                <c:pt idx="903">
                  <c:v>1030.8499999999999</c:v>
                </c:pt>
                <c:pt idx="904">
                  <c:v>1030.8499999999999</c:v>
                </c:pt>
                <c:pt idx="905">
                  <c:v>1031.0250000000001</c:v>
                </c:pt>
                <c:pt idx="906">
                  <c:v>1031.2</c:v>
                </c:pt>
                <c:pt idx="907">
                  <c:v>1031.2</c:v>
                </c:pt>
                <c:pt idx="908">
                  <c:v>1031.425</c:v>
                </c:pt>
                <c:pt idx="909">
                  <c:v>1031.425</c:v>
                </c:pt>
                <c:pt idx="910">
                  <c:v>1031.425</c:v>
                </c:pt>
                <c:pt idx="911">
                  <c:v>1031.5999999999999</c:v>
                </c:pt>
                <c:pt idx="912">
                  <c:v>1031.95</c:v>
                </c:pt>
                <c:pt idx="913">
                  <c:v>1032.125</c:v>
                </c:pt>
                <c:pt idx="914">
                  <c:v>1031.95</c:v>
                </c:pt>
                <c:pt idx="915">
                  <c:v>1031.95</c:v>
                </c:pt>
                <c:pt idx="916">
                  <c:v>1032.075</c:v>
                </c:pt>
                <c:pt idx="917">
                  <c:v>1032.125</c:v>
                </c:pt>
                <c:pt idx="918">
                  <c:v>1032.25</c:v>
                </c:pt>
                <c:pt idx="919">
                  <c:v>1032.425</c:v>
                </c:pt>
                <c:pt idx="920">
                  <c:v>1032.425</c:v>
                </c:pt>
                <c:pt idx="921">
                  <c:v>1032.5999999999999</c:v>
                </c:pt>
                <c:pt idx="922">
                  <c:v>1032.5999999999999</c:v>
                </c:pt>
                <c:pt idx="923">
                  <c:v>1032.7750000000001</c:v>
                </c:pt>
                <c:pt idx="924">
                  <c:v>1032.95</c:v>
                </c:pt>
                <c:pt idx="925">
                  <c:v>1033.3</c:v>
                </c:pt>
                <c:pt idx="926">
                  <c:v>1033.4749999999999</c:v>
                </c:pt>
                <c:pt idx="927">
                  <c:v>1033.4749999999999</c:v>
                </c:pt>
                <c:pt idx="928">
                  <c:v>1033.6500000000001</c:v>
                </c:pt>
                <c:pt idx="929">
                  <c:v>1033.6500000000001</c:v>
                </c:pt>
                <c:pt idx="930">
                  <c:v>1033.6500000000001</c:v>
                </c:pt>
                <c:pt idx="931">
                  <c:v>1033.825</c:v>
                </c:pt>
                <c:pt idx="932">
                  <c:v>1033.6500000000001</c:v>
                </c:pt>
                <c:pt idx="933">
                  <c:v>1033.825</c:v>
                </c:pt>
                <c:pt idx="934">
                  <c:v>1033.825</c:v>
                </c:pt>
                <c:pt idx="935">
                  <c:v>1034.125</c:v>
                </c:pt>
                <c:pt idx="936">
                  <c:v>1034.3</c:v>
                </c:pt>
                <c:pt idx="937">
                  <c:v>1034.125</c:v>
                </c:pt>
                <c:pt idx="938">
                  <c:v>1034.3</c:v>
                </c:pt>
                <c:pt idx="939">
                  <c:v>1034.3</c:v>
                </c:pt>
                <c:pt idx="940">
                  <c:v>1034.3499999999999</c:v>
                </c:pt>
                <c:pt idx="941">
                  <c:v>1034.3499999999999</c:v>
                </c:pt>
                <c:pt idx="942">
                  <c:v>1034.3499999999999</c:v>
                </c:pt>
                <c:pt idx="943">
                  <c:v>1034.3499999999999</c:v>
                </c:pt>
                <c:pt idx="944">
                  <c:v>1034.3499999999999</c:v>
                </c:pt>
                <c:pt idx="945">
                  <c:v>1034.3499999999999</c:v>
                </c:pt>
                <c:pt idx="946">
                  <c:v>1034.5250000000001</c:v>
                </c:pt>
                <c:pt idx="947">
                  <c:v>1034.5250000000001</c:v>
                </c:pt>
                <c:pt idx="948">
                  <c:v>1034.5250000000001</c:v>
                </c:pt>
                <c:pt idx="949">
                  <c:v>1034.5250000000001</c:v>
                </c:pt>
                <c:pt idx="950">
                  <c:v>1034.5250000000001</c:v>
                </c:pt>
                <c:pt idx="951">
                  <c:v>1034.3499999999999</c:v>
                </c:pt>
                <c:pt idx="952">
                  <c:v>1034.5250000000001</c:v>
                </c:pt>
                <c:pt idx="953">
                  <c:v>1034.875</c:v>
                </c:pt>
                <c:pt idx="954">
                  <c:v>1034.5250000000001</c:v>
                </c:pt>
                <c:pt idx="955">
                  <c:v>1034.7</c:v>
                </c:pt>
                <c:pt idx="956">
                  <c:v>1034.7</c:v>
                </c:pt>
                <c:pt idx="957">
                  <c:v>1034.7</c:v>
                </c:pt>
                <c:pt idx="958">
                  <c:v>1034.5250000000001</c:v>
                </c:pt>
                <c:pt idx="959">
                  <c:v>1034.7</c:v>
                </c:pt>
                <c:pt idx="960">
                  <c:v>1034.7</c:v>
                </c:pt>
                <c:pt idx="961">
                  <c:v>1034.875</c:v>
                </c:pt>
                <c:pt idx="962">
                  <c:v>1034.875</c:v>
                </c:pt>
                <c:pt idx="963">
                  <c:v>1034.875</c:v>
                </c:pt>
                <c:pt idx="964">
                  <c:v>1034.875</c:v>
                </c:pt>
                <c:pt idx="965">
                  <c:v>1034.875</c:v>
                </c:pt>
                <c:pt idx="966">
                  <c:v>1035.05</c:v>
                </c:pt>
                <c:pt idx="967">
                  <c:v>1035.2249999999999</c:v>
                </c:pt>
                <c:pt idx="968">
                  <c:v>1035.2249999999999</c:v>
                </c:pt>
                <c:pt idx="969">
                  <c:v>1035.2249999999999</c:v>
                </c:pt>
                <c:pt idx="970">
                  <c:v>1035.4000000000001</c:v>
                </c:pt>
                <c:pt idx="971">
                  <c:v>1035.4000000000001</c:v>
                </c:pt>
                <c:pt idx="972">
                  <c:v>1035.4000000000001</c:v>
                </c:pt>
                <c:pt idx="973">
                  <c:v>1035.4000000000001</c:v>
                </c:pt>
                <c:pt idx="974">
                  <c:v>1035.4000000000001</c:v>
                </c:pt>
                <c:pt idx="975">
                  <c:v>1035.2249999999999</c:v>
                </c:pt>
                <c:pt idx="976">
                  <c:v>1035.4000000000001</c:v>
                </c:pt>
                <c:pt idx="977">
                  <c:v>1035.4000000000001</c:v>
                </c:pt>
                <c:pt idx="978">
                  <c:v>1035.575</c:v>
                </c:pt>
                <c:pt idx="979">
                  <c:v>1035.575</c:v>
                </c:pt>
                <c:pt idx="980">
                  <c:v>1035.575</c:v>
                </c:pt>
                <c:pt idx="981">
                  <c:v>1035.75</c:v>
                </c:pt>
                <c:pt idx="982">
                  <c:v>1035.75</c:v>
                </c:pt>
                <c:pt idx="983">
                  <c:v>1035.925</c:v>
                </c:pt>
                <c:pt idx="984">
                  <c:v>1036.0999999999999</c:v>
                </c:pt>
                <c:pt idx="985">
                  <c:v>1036.0999999999999</c:v>
                </c:pt>
                <c:pt idx="986">
                  <c:v>1036.2750000000001</c:v>
                </c:pt>
                <c:pt idx="987">
                  <c:v>1036.2750000000001</c:v>
                </c:pt>
                <c:pt idx="988">
                  <c:v>1036.2750000000001</c:v>
                </c:pt>
                <c:pt idx="989">
                  <c:v>1036.2750000000001</c:v>
                </c:pt>
                <c:pt idx="990">
                  <c:v>1036.45</c:v>
                </c:pt>
                <c:pt idx="991">
                  <c:v>1036.625</c:v>
                </c:pt>
                <c:pt idx="992">
                  <c:v>1036.8</c:v>
                </c:pt>
                <c:pt idx="993">
                  <c:v>1036.9749999999999</c:v>
                </c:pt>
                <c:pt idx="994">
                  <c:v>1037.1500000000001</c:v>
                </c:pt>
                <c:pt idx="995">
                  <c:v>1037.1500000000001</c:v>
                </c:pt>
                <c:pt idx="996">
                  <c:v>1036.9749999999999</c:v>
                </c:pt>
                <c:pt idx="997">
                  <c:v>1037.1500000000001</c:v>
                </c:pt>
                <c:pt idx="998">
                  <c:v>1037.1500000000001</c:v>
                </c:pt>
                <c:pt idx="999">
                  <c:v>1036.9749999999999</c:v>
                </c:pt>
                <c:pt idx="1000">
                  <c:v>1037.1500000000001</c:v>
                </c:pt>
                <c:pt idx="1001">
                  <c:v>1037.325</c:v>
                </c:pt>
                <c:pt idx="1002">
                  <c:v>1037.325</c:v>
                </c:pt>
                <c:pt idx="1003">
                  <c:v>1036.9749999999999</c:v>
                </c:pt>
                <c:pt idx="1004">
                  <c:v>1037.325</c:v>
                </c:pt>
                <c:pt idx="1005">
                  <c:v>1037.1500000000001</c:v>
                </c:pt>
                <c:pt idx="1006">
                  <c:v>1036.9749999999999</c:v>
                </c:pt>
                <c:pt idx="1007">
                  <c:v>1037.1500000000001</c:v>
                </c:pt>
                <c:pt idx="1008">
                  <c:v>1037.1500000000001</c:v>
                </c:pt>
                <c:pt idx="1009">
                  <c:v>1037.1500000000001</c:v>
                </c:pt>
                <c:pt idx="1010">
                  <c:v>1036.9749999999999</c:v>
                </c:pt>
                <c:pt idx="1011">
                  <c:v>1036.9749999999999</c:v>
                </c:pt>
                <c:pt idx="1012">
                  <c:v>1036.9749999999999</c:v>
                </c:pt>
                <c:pt idx="1013">
                  <c:v>1036.9749999999999</c:v>
                </c:pt>
                <c:pt idx="1014">
                  <c:v>1037.1500000000001</c:v>
                </c:pt>
                <c:pt idx="1015">
                  <c:v>1036.9749999999999</c:v>
                </c:pt>
                <c:pt idx="1016">
                  <c:v>1036.8</c:v>
                </c:pt>
                <c:pt idx="1017">
                  <c:v>1036.8</c:v>
                </c:pt>
                <c:pt idx="1018">
                  <c:v>1036.45</c:v>
                </c:pt>
                <c:pt idx="1019">
                  <c:v>1036.45</c:v>
                </c:pt>
                <c:pt idx="1020">
                  <c:v>1036.0999999999999</c:v>
                </c:pt>
                <c:pt idx="1021">
                  <c:v>1036.0999999999999</c:v>
                </c:pt>
                <c:pt idx="1022">
                  <c:v>1036.0999999999999</c:v>
                </c:pt>
                <c:pt idx="1023">
                  <c:v>1035.75</c:v>
                </c:pt>
                <c:pt idx="1024">
                  <c:v>1035.75</c:v>
                </c:pt>
                <c:pt idx="1025">
                  <c:v>1035.75</c:v>
                </c:pt>
                <c:pt idx="1026">
                  <c:v>1035.4000000000001</c:v>
                </c:pt>
                <c:pt idx="1027">
                  <c:v>1035.575</c:v>
                </c:pt>
                <c:pt idx="1028">
                  <c:v>1035.4000000000001</c:v>
                </c:pt>
                <c:pt idx="1029">
                  <c:v>1035.2249999999999</c:v>
                </c:pt>
                <c:pt idx="1030">
                  <c:v>1035.05</c:v>
                </c:pt>
                <c:pt idx="1031">
                  <c:v>1035.05</c:v>
                </c:pt>
                <c:pt idx="1032">
                  <c:v>1034.875</c:v>
                </c:pt>
                <c:pt idx="1033">
                  <c:v>1034.7</c:v>
                </c:pt>
                <c:pt idx="1034">
                  <c:v>1034.875</c:v>
                </c:pt>
                <c:pt idx="1035">
                  <c:v>1034.7</c:v>
                </c:pt>
                <c:pt idx="1036">
                  <c:v>1034.7</c:v>
                </c:pt>
                <c:pt idx="1037">
                  <c:v>1034.3499999999999</c:v>
                </c:pt>
                <c:pt idx="1038">
                  <c:v>1034.175</c:v>
                </c:pt>
                <c:pt idx="1039">
                  <c:v>1034.175</c:v>
                </c:pt>
                <c:pt idx="1040">
                  <c:v>1034</c:v>
                </c:pt>
                <c:pt idx="1041">
                  <c:v>1034</c:v>
                </c:pt>
                <c:pt idx="1042">
                  <c:v>1033.825</c:v>
                </c:pt>
                <c:pt idx="1043">
                  <c:v>1033.6500000000001</c:v>
                </c:pt>
                <c:pt idx="1044">
                  <c:v>1033.6500000000001</c:v>
                </c:pt>
                <c:pt idx="1045">
                  <c:v>1033.6500000000001</c:v>
                </c:pt>
                <c:pt idx="1046">
                  <c:v>1033.4749999999999</c:v>
                </c:pt>
                <c:pt idx="1047">
                  <c:v>1033.4749999999999</c:v>
                </c:pt>
                <c:pt idx="1048">
                  <c:v>1033.3</c:v>
                </c:pt>
                <c:pt idx="1049">
                  <c:v>1033.4749999999999</c:v>
                </c:pt>
                <c:pt idx="1050">
                  <c:v>1033.4749999999999</c:v>
                </c:pt>
                <c:pt idx="1051">
                  <c:v>1033.3</c:v>
                </c:pt>
                <c:pt idx="1052">
                  <c:v>1033.3</c:v>
                </c:pt>
                <c:pt idx="1053">
                  <c:v>1033.3</c:v>
                </c:pt>
                <c:pt idx="1054">
                  <c:v>1033.3</c:v>
                </c:pt>
                <c:pt idx="1055">
                  <c:v>1033.4749999999999</c:v>
                </c:pt>
                <c:pt idx="1056">
                  <c:v>1033.4749999999999</c:v>
                </c:pt>
                <c:pt idx="1057">
                  <c:v>1033.6500000000001</c:v>
                </c:pt>
                <c:pt idx="1058">
                  <c:v>1033.4749999999999</c:v>
                </c:pt>
                <c:pt idx="1059">
                  <c:v>1033.4749999999999</c:v>
                </c:pt>
                <c:pt idx="1060">
                  <c:v>1033.4749999999999</c:v>
                </c:pt>
                <c:pt idx="1061">
                  <c:v>1033.4749999999999</c:v>
                </c:pt>
                <c:pt idx="1062">
                  <c:v>1033.6500000000001</c:v>
                </c:pt>
                <c:pt idx="1063">
                  <c:v>1033.6500000000001</c:v>
                </c:pt>
                <c:pt idx="1064">
                  <c:v>1033.6500000000001</c:v>
                </c:pt>
                <c:pt idx="1065">
                  <c:v>1033.825</c:v>
                </c:pt>
                <c:pt idx="1066">
                  <c:v>1033.825</c:v>
                </c:pt>
                <c:pt idx="1067">
                  <c:v>1033.825</c:v>
                </c:pt>
                <c:pt idx="1068">
                  <c:v>1034</c:v>
                </c:pt>
                <c:pt idx="1069">
                  <c:v>1034</c:v>
                </c:pt>
                <c:pt idx="1070">
                  <c:v>1034.175</c:v>
                </c:pt>
                <c:pt idx="1071">
                  <c:v>1034.175</c:v>
                </c:pt>
                <c:pt idx="1072">
                  <c:v>1034.175</c:v>
                </c:pt>
                <c:pt idx="1073">
                  <c:v>1034.175</c:v>
                </c:pt>
                <c:pt idx="1074">
                  <c:v>1034.175</c:v>
                </c:pt>
                <c:pt idx="1075">
                  <c:v>1034.3499999999999</c:v>
                </c:pt>
                <c:pt idx="1076">
                  <c:v>1034.5250000000001</c:v>
                </c:pt>
                <c:pt idx="1077">
                  <c:v>1034.5250000000001</c:v>
                </c:pt>
                <c:pt idx="1078">
                  <c:v>1034.5250000000001</c:v>
                </c:pt>
                <c:pt idx="1079">
                  <c:v>1034.875</c:v>
                </c:pt>
                <c:pt idx="1080">
                  <c:v>1034.7</c:v>
                </c:pt>
                <c:pt idx="1081">
                  <c:v>1034.875</c:v>
                </c:pt>
                <c:pt idx="1082">
                  <c:v>1035.05</c:v>
                </c:pt>
                <c:pt idx="1083">
                  <c:v>1035.2249999999999</c:v>
                </c:pt>
                <c:pt idx="1084">
                  <c:v>1035.4000000000001</c:v>
                </c:pt>
                <c:pt idx="1085">
                  <c:v>1035.75</c:v>
                </c:pt>
                <c:pt idx="1086">
                  <c:v>1035.925</c:v>
                </c:pt>
                <c:pt idx="1087">
                  <c:v>1035.925</c:v>
                </c:pt>
                <c:pt idx="1088">
                  <c:v>1036.0999999999999</c:v>
                </c:pt>
                <c:pt idx="1089">
                  <c:v>1036.0999999999999</c:v>
                </c:pt>
                <c:pt idx="1090">
                  <c:v>1036.2750000000001</c:v>
                </c:pt>
                <c:pt idx="1091">
                  <c:v>1036.2750000000001</c:v>
                </c:pt>
                <c:pt idx="1092">
                  <c:v>1036.2750000000001</c:v>
                </c:pt>
                <c:pt idx="1093">
                  <c:v>1036.45</c:v>
                </c:pt>
                <c:pt idx="1094">
                  <c:v>1036.625</c:v>
                </c:pt>
                <c:pt idx="1095">
                  <c:v>1036.45</c:v>
                </c:pt>
                <c:pt idx="1096">
                  <c:v>1036.45</c:v>
                </c:pt>
                <c:pt idx="1097">
                  <c:v>1036.625</c:v>
                </c:pt>
                <c:pt idx="1098">
                  <c:v>1036.8</c:v>
                </c:pt>
                <c:pt idx="1099">
                  <c:v>1036.8</c:v>
                </c:pt>
                <c:pt idx="1100">
                  <c:v>1036.8</c:v>
                </c:pt>
                <c:pt idx="1101">
                  <c:v>1036.9749999999999</c:v>
                </c:pt>
                <c:pt idx="1102">
                  <c:v>1036.9749999999999</c:v>
                </c:pt>
                <c:pt idx="1103">
                  <c:v>1036.9749999999999</c:v>
                </c:pt>
                <c:pt idx="1104">
                  <c:v>1036.9749999999999</c:v>
                </c:pt>
                <c:pt idx="1105">
                  <c:v>1037.1500000000001</c:v>
                </c:pt>
                <c:pt idx="1106">
                  <c:v>1037.1500000000001</c:v>
                </c:pt>
                <c:pt idx="1107">
                  <c:v>1036.9749999999999</c:v>
                </c:pt>
                <c:pt idx="1108">
                  <c:v>1037.1500000000001</c:v>
                </c:pt>
                <c:pt idx="1109">
                  <c:v>1037.325</c:v>
                </c:pt>
                <c:pt idx="1110">
                  <c:v>1037.1500000000001</c:v>
                </c:pt>
                <c:pt idx="1111">
                  <c:v>1037.325</c:v>
                </c:pt>
                <c:pt idx="1112">
                  <c:v>1037.325</c:v>
                </c:pt>
                <c:pt idx="1113">
                  <c:v>1037.325</c:v>
                </c:pt>
                <c:pt idx="1114">
                  <c:v>1037.6500000000001</c:v>
                </c:pt>
                <c:pt idx="1115">
                  <c:v>1037.6500000000001</c:v>
                </c:pt>
                <c:pt idx="1116">
                  <c:v>1037.825</c:v>
                </c:pt>
                <c:pt idx="1117">
                  <c:v>1037.825</c:v>
                </c:pt>
                <c:pt idx="1118">
                  <c:v>1038</c:v>
                </c:pt>
                <c:pt idx="1119">
                  <c:v>1038</c:v>
                </c:pt>
                <c:pt idx="1120">
                  <c:v>1037.825</c:v>
                </c:pt>
                <c:pt idx="1121">
                  <c:v>1037.825</c:v>
                </c:pt>
                <c:pt idx="1122">
                  <c:v>1037.825</c:v>
                </c:pt>
                <c:pt idx="1123">
                  <c:v>1038</c:v>
                </c:pt>
                <c:pt idx="1124">
                  <c:v>1038.175</c:v>
                </c:pt>
                <c:pt idx="1125">
                  <c:v>1038.175</c:v>
                </c:pt>
                <c:pt idx="1126">
                  <c:v>1038.3499999999999</c:v>
                </c:pt>
                <c:pt idx="1127">
                  <c:v>1038.3499999999999</c:v>
                </c:pt>
                <c:pt idx="1128">
                  <c:v>1038.5250000000001</c:v>
                </c:pt>
                <c:pt idx="1129">
                  <c:v>1038.5250000000001</c:v>
                </c:pt>
                <c:pt idx="1130">
                  <c:v>1038.5250000000001</c:v>
                </c:pt>
                <c:pt idx="1131">
                  <c:v>1038.3499999999999</c:v>
                </c:pt>
                <c:pt idx="1132">
                  <c:v>1038.3499999999999</c:v>
                </c:pt>
                <c:pt idx="1133">
                  <c:v>1038.3499999999999</c:v>
                </c:pt>
                <c:pt idx="1134">
                  <c:v>1038.175</c:v>
                </c:pt>
                <c:pt idx="1135">
                  <c:v>1038.175</c:v>
                </c:pt>
                <c:pt idx="1136">
                  <c:v>1038.3499999999999</c:v>
                </c:pt>
                <c:pt idx="1137">
                  <c:v>1038.3499999999999</c:v>
                </c:pt>
                <c:pt idx="1138">
                  <c:v>1038.5250000000001</c:v>
                </c:pt>
                <c:pt idx="1139">
                  <c:v>1038.3499999999999</c:v>
                </c:pt>
                <c:pt idx="1140">
                  <c:v>1038.5250000000001</c:v>
                </c:pt>
                <c:pt idx="1141">
                  <c:v>1038.175</c:v>
                </c:pt>
                <c:pt idx="1142">
                  <c:v>1038</c:v>
                </c:pt>
                <c:pt idx="1143">
                  <c:v>1038</c:v>
                </c:pt>
                <c:pt idx="1144">
                  <c:v>1038</c:v>
                </c:pt>
                <c:pt idx="1145">
                  <c:v>1038.175</c:v>
                </c:pt>
                <c:pt idx="1146">
                  <c:v>1038.175</c:v>
                </c:pt>
                <c:pt idx="1147">
                  <c:v>1038.175</c:v>
                </c:pt>
                <c:pt idx="1148">
                  <c:v>1038.175</c:v>
                </c:pt>
                <c:pt idx="1149">
                  <c:v>1038.175</c:v>
                </c:pt>
                <c:pt idx="1150">
                  <c:v>1038.175</c:v>
                </c:pt>
                <c:pt idx="1151">
                  <c:v>1038</c:v>
                </c:pt>
                <c:pt idx="1152">
                  <c:v>1038</c:v>
                </c:pt>
                <c:pt idx="1153">
                  <c:v>1038.175</c:v>
                </c:pt>
                <c:pt idx="1154">
                  <c:v>1038.1500000000001</c:v>
                </c:pt>
                <c:pt idx="1155">
                  <c:v>1037.9749999999999</c:v>
                </c:pt>
                <c:pt idx="1156">
                  <c:v>1037.8</c:v>
                </c:pt>
                <c:pt idx="1157">
                  <c:v>1037.9749999999999</c:v>
                </c:pt>
                <c:pt idx="1158">
                  <c:v>1037.8</c:v>
                </c:pt>
                <c:pt idx="1159">
                  <c:v>1037.6500000000001</c:v>
                </c:pt>
                <c:pt idx="1160">
                  <c:v>1037.6500000000001</c:v>
                </c:pt>
                <c:pt idx="1161">
                  <c:v>1037.325</c:v>
                </c:pt>
                <c:pt idx="1162">
                  <c:v>1037.325</c:v>
                </c:pt>
                <c:pt idx="1163">
                  <c:v>1037.5</c:v>
                </c:pt>
                <c:pt idx="1164">
                  <c:v>1037.325</c:v>
                </c:pt>
                <c:pt idx="1165">
                  <c:v>1037.1500000000001</c:v>
                </c:pt>
                <c:pt idx="1166">
                  <c:v>1037.1500000000001</c:v>
                </c:pt>
                <c:pt idx="1167">
                  <c:v>1037.1500000000001</c:v>
                </c:pt>
                <c:pt idx="1168">
                  <c:v>1037.1500000000001</c:v>
                </c:pt>
                <c:pt idx="1169">
                  <c:v>1036.8</c:v>
                </c:pt>
                <c:pt idx="1170">
                  <c:v>1036.8</c:v>
                </c:pt>
                <c:pt idx="1171">
                  <c:v>1037.1500000000001</c:v>
                </c:pt>
                <c:pt idx="1172">
                  <c:v>1036.8</c:v>
                </c:pt>
                <c:pt idx="1173">
                  <c:v>1036.625</c:v>
                </c:pt>
                <c:pt idx="1174">
                  <c:v>1036.625</c:v>
                </c:pt>
                <c:pt idx="1175">
                  <c:v>1036.45</c:v>
                </c:pt>
                <c:pt idx="1176">
                  <c:v>1036.2750000000001</c:v>
                </c:pt>
                <c:pt idx="1177">
                  <c:v>1036.2750000000001</c:v>
                </c:pt>
                <c:pt idx="1178">
                  <c:v>1036.0999999999999</c:v>
                </c:pt>
                <c:pt idx="1179">
                  <c:v>1035.925</c:v>
                </c:pt>
                <c:pt idx="1180">
                  <c:v>1035.925</c:v>
                </c:pt>
                <c:pt idx="1181">
                  <c:v>1035.75</c:v>
                </c:pt>
                <c:pt idx="1182">
                  <c:v>1035.575</c:v>
                </c:pt>
                <c:pt idx="1183">
                  <c:v>1035.575</c:v>
                </c:pt>
                <c:pt idx="1184">
                  <c:v>1035.4000000000001</c:v>
                </c:pt>
                <c:pt idx="1185">
                  <c:v>1035.2249999999999</c:v>
                </c:pt>
                <c:pt idx="1186">
                  <c:v>1035.2249999999999</c:v>
                </c:pt>
                <c:pt idx="1187">
                  <c:v>1035.2249999999999</c:v>
                </c:pt>
                <c:pt idx="1188">
                  <c:v>1034.875</c:v>
                </c:pt>
                <c:pt idx="1189">
                  <c:v>1034.7</c:v>
                </c:pt>
                <c:pt idx="1190">
                  <c:v>1034.7</c:v>
                </c:pt>
                <c:pt idx="1191">
                  <c:v>1034.5250000000001</c:v>
                </c:pt>
                <c:pt idx="1192">
                  <c:v>1034.7</c:v>
                </c:pt>
                <c:pt idx="1193">
                  <c:v>1034.5250000000001</c:v>
                </c:pt>
                <c:pt idx="1194">
                  <c:v>1034.5250000000001</c:v>
                </c:pt>
                <c:pt idx="1195">
                  <c:v>1034.3499999999999</c:v>
                </c:pt>
                <c:pt idx="1196">
                  <c:v>1034.175</c:v>
                </c:pt>
                <c:pt idx="1197">
                  <c:v>1034.175</c:v>
                </c:pt>
                <c:pt idx="1198">
                  <c:v>1034.175</c:v>
                </c:pt>
                <c:pt idx="1199">
                  <c:v>1033.825</c:v>
                </c:pt>
                <c:pt idx="1200">
                  <c:v>1033.825</c:v>
                </c:pt>
                <c:pt idx="1201">
                  <c:v>1033.825</c:v>
                </c:pt>
                <c:pt idx="1202">
                  <c:v>1033.825</c:v>
                </c:pt>
                <c:pt idx="1203">
                  <c:v>1033.6500000000001</c:v>
                </c:pt>
                <c:pt idx="1204">
                  <c:v>1033.4749999999999</c:v>
                </c:pt>
                <c:pt idx="1205">
                  <c:v>1033.4749999999999</c:v>
                </c:pt>
                <c:pt idx="1206">
                  <c:v>1033.3</c:v>
                </c:pt>
                <c:pt idx="1207">
                  <c:v>1032.95</c:v>
                </c:pt>
                <c:pt idx="1208">
                  <c:v>1033.125</c:v>
                </c:pt>
                <c:pt idx="1209">
                  <c:v>1032.95</c:v>
                </c:pt>
                <c:pt idx="1210">
                  <c:v>1032.95</c:v>
                </c:pt>
                <c:pt idx="1211">
                  <c:v>1032.95</c:v>
                </c:pt>
                <c:pt idx="1212">
                  <c:v>1032.95</c:v>
                </c:pt>
                <c:pt idx="1213">
                  <c:v>1032.7750000000001</c:v>
                </c:pt>
                <c:pt idx="1214">
                  <c:v>1032.95</c:v>
                </c:pt>
                <c:pt idx="1215">
                  <c:v>1033.125</c:v>
                </c:pt>
                <c:pt idx="1216">
                  <c:v>1032.7750000000001</c:v>
                </c:pt>
                <c:pt idx="1217">
                  <c:v>1032.7750000000001</c:v>
                </c:pt>
                <c:pt idx="1218">
                  <c:v>1032.7750000000001</c:v>
                </c:pt>
                <c:pt idx="1219">
                  <c:v>1032.7750000000001</c:v>
                </c:pt>
                <c:pt idx="1220">
                  <c:v>1032.95</c:v>
                </c:pt>
                <c:pt idx="1221">
                  <c:v>1032.95</c:v>
                </c:pt>
                <c:pt idx="1222">
                  <c:v>1033.125</c:v>
                </c:pt>
                <c:pt idx="1223">
                  <c:v>1032.95</c:v>
                </c:pt>
                <c:pt idx="1224">
                  <c:v>1033.125</c:v>
                </c:pt>
                <c:pt idx="1225">
                  <c:v>1033.125</c:v>
                </c:pt>
                <c:pt idx="1226">
                  <c:v>1033.3</c:v>
                </c:pt>
                <c:pt idx="1227">
                  <c:v>1033.4749999999999</c:v>
                </c:pt>
                <c:pt idx="1228">
                  <c:v>1033.4749999999999</c:v>
                </c:pt>
                <c:pt idx="1229">
                  <c:v>1033.6500000000001</c:v>
                </c:pt>
                <c:pt idx="1230">
                  <c:v>1033.4749999999999</c:v>
                </c:pt>
                <c:pt idx="1231">
                  <c:v>1033.4749999999999</c:v>
                </c:pt>
                <c:pt idx="1232">
                  <c:v>1033.6500000000001</c:v>
                </c:pt>
                <c:pt idx="1233">
                  <c:v>1033.825</c:v>
                </c:pt>
                <c:pt idx="1234">
                  <c:v>1033.6500000000001</c:v>
                </c:pt>
                <c:pt idx="1235">
                  <c:v>1033.6500000000001</c:v>
                </c:pt>
                <c:pt idx="1236">
                  <c:v>1033.4749999999999</c:v>
                </c:pt>
                <c:pt idx="1237">
                  <c:v>1033.4749999999999</c:v>
                </c:pt>
                <c:pt idx="1238">
                  <c:v>1033.3</c:v>
                </c:pt>
                <c:pt idx="1239">
                  <c:v>1033.125</c:v>
                </c:pt>
                <c:pt idx="1240">
                  <c:v>1033.3</c:v>
                </c:pt>
                <c:pt idx="1241">
                  <c:v>1032.95</c:v>
                </c:pt>
                <c:pt idx="1242">
                  <c:v>1032.95</c:v>
                </c:pt>
                <c:pt idx="1243">
                  <c:v>1032.95</c:v>
                </c:pt>
                <c:pt idx="1244">
                  <c:v>1032.95</c:v>
                </c:pt>
                <c:pt idx="1245">
                  <c:v>1032.95</c:v>
                </c:pt>
                <c:pt idx="1246">
                  <c:v>1033.125</c:v>
                </c:pt>
                <c:pt idx="1247">
                  <c:v>1033.3</c:v>
                </c:pt>
                <c:pt idx="1248">
                  <c:v>1033.3</c:v>
                </c:pt>
                <c:pt idx="1249">
                  <c:v>1033.6500000000001</c:v>
                </c:pt>
                <c:pt idx="1250">
                  <c:v>1033.3</c:v>
                </c:pt>
                <c:pt idx="1251">
                  <c:v>1033.3</c:v>
                </c:pt>
                <c:pt idx="1252">
                  <c:v>1033.125</c:v>
                </c:pt>
                <c:pt idx="1253">
                  <c:v>1033.3</c:v>
                </c:pt>
                <c:pt idx="1254">
                  <c:v>1033.125</c:v>
                </c:pt>
                <c:pt idx="1255">
                  <c:v>1033.125</c:v>
                </c:pt>
                <c:pt idx="1256">
                  <c:v>1032.95</c:v>
                </c:pt>
                <c:pt idx="1257">
                  <c:v>1032.95</c:v>
                </c:pt>
                <c:pt idx="1258">
                  <c:v>1033.0999999999999</c:v>
                </c:pt>
                <c:pt idx="1259">
                  <c:v>1032.925</c:v>
                </c:pt>
                <c:pt idx="1260">
                  <c:v>1032.925</c:v>
                </c:pt>
                <c:pt idx="1261">
                  <c:v>1032.925</c:v>
                </c:pt>
                <c:pt idx="1262">
                  <c:v>1032.75</c:v>
                </c:pt>
                <c:pt idx="1263">
                  <c:v>1032.925</c:v>
                </c:pt>
                <c:pt idx="1264">
                  <c:v>1032.7750000000001</c:v>
                </c:pt>
                <c:pt idx="1265">
                  <c:v>1032.7750000000001</c:v>
                </c:pt>
                <c:pt idx="1266">
                  <c:v>1032.5999999999999</c:v>
                </c:pt>
                <c:pt idx="1267">
                  <c:v>1032.7750000000001</c:v>
                </c:pt>
                <c:pt idx="1268">
                  <c:v>1032.5999999999999</c:v>
                </c:pt>
                <c:pt idx="1269">
                  <c:v>1032.5999999999999</c:v>
                </c:pt>
                <c:pt idx="1270">
                  <c:v>1032.5999999999999</c:v>
                </c:pt>
                <c:pt idx="1271">
                  <c:v>1032.5999999999999</c:v>
                </c:pt>
                <c:pt idx="1272">
                  <c:v>1032.5999999999999</c:v>
                </c:pt>
                <c:pt idx="1273">
                  <c:v>1032.7750000000001</c:v>
                </c:pt>
                <c:pt idx="1274">
                  <c:v>1032.7750000000001</c:v>
                </c:pt>
                <c:pt idx="1275">
                  <c:v>1032.425</c:v>
                </c:pt>
                <c:pt idx="1276">
                  <c:v>1032.425</c:v>
                </c:pt>
                <c:pt idx="1277">
                  <c:v>1032.425</c:v>
                </c:pt>
                <c:pt idx="1278">
                  <c:v>1032.425</c:v>
                </c:pt>
                <c:pt idx="1279">
                  <c:v>1032.5999999999999</c:v>
                </c:pt>
                <c:pt idx="1280">
                  <c:v>1032.5999999999999</c:v>
                </c:pt>
                <c:pt idx="1281">
                  <c:v>1032.5999999999999</c:v>
                </c:pt>
                <c:pt idx="1282">
                  <c:v>1032.7750000000001</c:v>
                </c:pt>
                <c:pt idx="1283">
                  <c:v>1032.5999999999999</c:v>
                </c:pt>
                <c:pt idx="1284">
                  <c:v>1032.5999999999999</c:v>
                </c:pt>
                <c:pt idx="1285">
                  <c:v>1032.5999999999999</c:v>
                </c:pt>
                <c:pt idx="1286">
                  <c:v>1032.5999999999999</c:v>
                </c:pt>
                <c:pt idx="1287">
                  <c:v>1032.425</c:v>
                </c:pt>
                <c:pt idx="1288">
                  <c:v>1032.425</c:v>
                </c:pt>
                <c:pt idx="1289">
                  <c:v>1032.25</c:v>
                </c:pt>
                <c:pt idx="1290">
                  <c:v>1032.25</c:v>
                </c:pt>
                <c:pt idx="1291">
                  <c:v>1032.25</c:v>
                </c:pt>
                <c:pt idx="1292">
                  <c:v>1032.25</c:v>
                </c:pt>
                <c:pt idx="1293">
                  <c:v>1032.425</c:v>
                </c:pt>
                <c:pt idx="1294">
                  <c:v>1032.25</c:v>
                </c:pt>
                <c:pt idx="1295">
                  <c:v>1032.25</c:v>
                </c:pt>
                <c:pt idx="1296">
                  <c:v>1032.075</c:v>
                </c:pt>
                <c:pt idx="1297">
                  <c:v>1032.075</c:v>
                </c:pt>
                <c:pt idx="1298">
                  <c:v>1032.075</c:v>
                </c:pt>
                <c:pt idx="1299">
                  <c:v>1031.9000000000001</c:v>
                </c:pt>
                <c:pt idx="1300">
                  <c:v>1031.9000000000001</c:v>
                </c:pt>
                <c:pt idx="1301">
                  <c:v>1031.7249999999999</c:v>
                </c:pt>
                <c:pt idx="1302">
                  <c:v>1031.9000000000001</c:v>
                </c:pt>
                <c:pt idx="1303">
                  <c:v>1031.9000000000001</c:v>
                </c:pt>
                <c:pt idx="1304">
                  <c:v>1031.9000000000001</c:v>
                </c:pt>
                <c:pt idx="1305">
                  <c:v>1031.9000000000001</c:v>
                </c:pt>
                <c:pt idx="1306">
                  <c:v>1031.7249999999999</c:v>
                </c:pt>
                <c:pt idx="1307">
                  <c:v>1031.7249999999999</c:v>
                </c:pt>
                <c:pt idx="1308">
                  <c:v>1031.7249999999999</c:v>
                </c:pt>
                <c:pt idx="1309">
                  <c:v>1031.9000000000001</c:v>
                </c:pt>
                <c:pt idx="1310">
                  <c:v>1031.7249999999999</c:v>
                </c:pt>
                <c:pt idx="1311">
                  <c:v>1031.55</c:v>
                </c:pt>
                <c:pt idx="1312">
                  <c:v>1031.375</c:v>
                </c:pt>
                <c:pt idx="1313">
                  <c:v>1031.55</c:v>
                </c:pt>
                <c:pt idx="1314">
                  <c:v>1031.375</c:v>
                </c:pt>
                <c:pt idx="1315">
                  <c:v>1031.375</c:v>
                </c:pt>
                <c:pt idx="1316">
                  <c:v>1031.55</c:v>
                </c:pt>
                <c:pt idx="1317">
                  <c:v>1031.375</c:v>
                </c:pt>
                <c:pt idx="1318">
                  <c:v>1031.375</c:v>
                </c:pt>
                <c:pt idx="1319">
                  <c:v>1031.375</c:v>
                </c:pt>
                <c:pt idx="1320">
                  <c:v>1031.2</c:v>
                </c:pt>
                <c:pt idx="1321">
                  <c:v>1031.2</c:v>
                </c:pt>
                <c:pt idx="1322">
                  <c:v>1031.2</c:v>
                </c:pt>
                <c:pt idx="1323">
                  <c:v>1030.8499999999999</c:v>
                </c:pt>
                <c:pt idx="1324">
                  <c:v>1030.8499999999999</c:v>
                </c:pt>
                <c:pt idx="1325">
                  <c:v>1030.8499999999999</c:v>
                </c:pt>
                <c:pt idx="1326">
                  <c:v>1030.8499999999999</c:v>
                </c:pt>
                <c:pt idx="1327">
                  <c:v>1030.675</c:v>
                </c:pt>
                <c:pt idx="1328">
                  <c:v>1030.5</c:v>
                </c:pt>
                <c:pt idx="1329">
                  <c:v>1030.325</c:v>
                </c:pt>
                <c:pt idx="1330">
                  <c:v>1030.5</c:v>
                </c:pt>
                <c:pt idx="1331">
                  <c:v>1030.5</c:v>
                </c:pt>
                <c:pt idx="1332">
                  <c:v>1030.325</c:v>
                </c:pt>
                <c:pt idx="1333">
                  <c:v>1030.325</c:v>
                </c:pt>
                <c:pt idx="1334">
                  <c:v>1030.325</c:v>
                </c:pt>
                <c:pt idx="1335">
                  <c:v>1030.325</c:v>
                </c:pt>
                <c:pt idx="1336">
                  <c:v>1030.1500000000001</c:v>
                </c:pt>
                <c:pt idx="1337">
                  <c:v>1030</c:v>
                </c:pt>
                <c:pt idx="1338">
                  <c:v>1029.825</c:v>
                </c:pt>
                <c:pt idx="1339">
                  <c:v>1029.825</c:v>
                </c:pt>
                <c:pt idx="1340">
                  <c:v>1029.825</c:v>
                </c:pt>
                <c:pt idx="1341">
                  <c:v>1029.6500000000001</c:v>
                </c:pt>
                <c:pt idx="1342">
                  <c:v>1029.825</c:v>
                </c:pt>
                <c:pt idx="1343">
                  <c:v>1029.6500000000001</c:v>
                </c:pt>
                <c:pt idx="1344">
                  <c:v>1029.6500000000001</c:v>
                </c:pt>
                <c:pt idx="1345">
                  <c:v>1029.4749999999999</c:v>
                </c:pt>
                <c:pt idx="1346">
                  <c:v>1029.3</c:v>
                </c:pt>
                <c:pt idx="1347">
                  <c:v>1029.3</c:v>
                </c:pt>
                <c:pt idx="1348">
                  <c:v>1028.95</c:v>
                </c:pt>
                <c:pt idx="1349">
                  <c:v>1029.125</c:v>
                </c:pt>
                <c:pt idx="1350">
                  <c:v>1029.3</c:v>
                </c:pt>
                <c:pt idx="1351">
                  <c:v>1029.125</c:v>
                </c:pt>
                <c:pt idx="1352">
                  <c:v>1029.125</c:v>
                </c:pt>
                <c:pt idx="1353">
                  <c:v>1029.3</c:v>
                </c:pt>
                <c:pt idx="1354">
                  <c:v>1029.3</c:v>
                </c:pt>
                <c:pt idx="1355">
                  <c:v>1029.3</c:v>
                </c:pt>
                <c:pt idx="1356">
                  <c:v>1029.3</c:v>
                </c:pt>
                <c:pt idx="1357">
                  <c:v>1029.4749999999999</c:v>
                </c:pt>
                <c:pt idx="1358">
                  <c:v>1029.4749999999999</c:v>
                </c:pt>
                <c:pt idx="1359">
                  <c:v>1029.6500000000001</c:v>
                </c:pt>
                <c:pt idx="1360">
                  <c:v>1029.6500000000001</c:v>
                </c:pt>
                <c:pt idx="1361">
                  <c:v>1029.6500000000001</c:v>
                </c:pt>
                <c:pt idx="1362">
                  <c:v>1029.3</c:v>
                </c:pt>
                <c:pt idx="1363">
                  <c:v>1029.125</c:v>
                </c:pt>
                <c:pt idx="1364">
                  <c:v>1028.95</c:v>
                </c:pt>
                <c:pt idx="1365">
                  <c:v>1029.125</c:v>
                </c:pt>
                <c:pt idx="1366">
                  <c:v>1029.3</c:v>
                </c:pt>
                <c:pt idx="1367">
                  <c:v>1029.125</c:v>
                </c:pt>
                <c:pt idx="1368">
                  <c:v>1029.3</c:v>
                </c:pt>
                <c:pt idx="1369">
                  <c:v>1029.4749999999999</c:v>
                </c:pt>
                <c:pt idx="1370">
                  <c:v>1029.6500000000001</c:v>
                </c:pt>
                <c:pt idx="1371">
                  <c:v>1029.825</c:v>
                </c:pt>
                <c:pt idx="1372">
                  <c:v>1029.825</c:v>
                </c:pt>
                <c:pt idx="1373">
                  <c:v>1029.825</c:v>
                </c:pt>
                <c:pt idx="1374">
                  <c:v>1030</c:v>
                </c:pt>
                <c:pt idx="1375">
                  <c:v>1030</c:v>
                </c:pt>
                <c:pt idx="1376">
                  <c:v>1030</c:v>
                </c:pt>
                <c:pt idx="1377">
                  <c:v>1029.825</c:v>
                </c:pt>
                <c:pt idx="1378">
                  <c:v>1029.825</c:v>
                </c:pt>
                <c:pt idx="1379">
                  <c:v>1029.825</c:v>
                </c:pt>
                <c:pt idx="1380">
                  <c:v>1029.6500000000001</c:v>
                </c:pt>
                <c:pt idx="1381">
                  <c:v>1029.6500000000001</c:v>
                </c:pt>
                <c:pt idx="1382">
                  <c:v>1029.4749999999999</c:v>
                </c:pt>
                <c:pt idx="1383">
                  <c:v>1029.3</c:v>
                </c:pt>
                <c:pt idx="1384">
                  <c:v>1029.3</c:v>
                </c:pt>
                <c:pt idx="1385">
                  <c:v>1028.95</c:v>
                </c:pt>
                <c:pt idx="1386">
                  <c:v>1028.7750000000001</c:v>
                </c:pt>
                <c:pt idx="1387">
                  <c:v>1028.5999999999999</c:v>
                </c:pt>
                <c:pt idx="1388">
                  <c:v>1028.425</c:v>
                </c:pt>
                <c:pt idx="1389">
                  <c:v>1028.075</c:v>
                </c:pt>
                <c:pt idx="1390">
                  <c:v>1027.9000000000001</c:v>
                </c:pt>
                <c:pt idx="1391">
                  <c:v>1027.7249999999999</c:v>
                </c:pt>
                <c:pt idx="1392">
                  <c:v>1027.55</c:v>
                </c:pt>
                <c:pt idx="1393">
                  <c:v>1027.55</c:v>
                </c:pt>
                <c:pt idx="1394">
                  <c:v>1027.375</c:v>
                </c:pt>
                <c:pt idx="1395">
                  <c:v>1027.375</c:v>
                </c:pt>
                <c:pt idx="1396">
                  <c:v>1027.375</c:v>
                </c:pt>
                <c:pt idx="1397">
                  <c:v>1027.375</c:v>
                </c:pt>
                <c:pt idx="1398">
                  <c:v>1027.375</c:v>
                </c:pt>
                <c:pt idx="1399">
                  <c:v>1027.375</c:v>
                </c:pt>
                <c:pt idx="1400">
                  <c:v>1027.55</c:v>
                </c:pt>
                <c:pt idx="1401">
                  <c:v>1027.55</c:v>
                </c:pt>
                <c:pt idx="1402">
                  <c:v>1027.375</c:v>
                </c:pt>
                <c:pt idx="1403">
                  <c:v>1027.2</c:v>
                </c:pt>
                <c:pt idx="1404">
                  <c:v>1027.0250000000001</c:v>
                </c:pt>
                <c:pt idx="1405">
                  <c:v>1027.2</c:v>
                </c:pt>
                <c:pt idx="1406">
                  <c:v>1027.0250000000001</c:v>
                </c:pt>
                <c:pt idx="1407">
                  <c:v>1026.8499999999999</c:v>
                </c:pt>
                <c:pt idx="1408">
                  <c:v>1026.8499999999999</c:v>
                </c:pt>
                <c:pt idx="1409">
                  <c:v>1026.8499999999999</c:v>
                </c:pt>
                <c:pt idx="1410">
                  <c:v>1026.675</c:v>
                </c:pt>
                <c:pt idx="1411">
                  <c:v>1026.675</c:v>
                </c:pt>
                <c:pt idx="1412">
                  <c:v>1026.1500000000001</c:v>
                </c:pt>
                <c:pt idx="1413">
                  <c:v>1025.9749999999999</c:v>
                </c:pt>
                <c:pt idx="1414">
                  <c:v>1026.325</c:v>
                </c:pt>
                <c:pt idx="1415">
                  <c:v>1026.325</c:v>
                </c:pt>
                <c:pt idx="1416">
                  <c:v>1026.1500000000001</c:v>
                </c:pt>
                <c:pt idx="1417">
                  <c:v>1025.9749999999999</c:v>
                </c:pt>
                <c:pt idx="1418">
                  <c:v>1025.9749999999999</c:v>
                </c:pt>
                <c:pt idx="1419">
                  <c:v>1025.9749999999999</c:v>
                </c:pt>
                <c:pt idx="1420">
                  <c:v>1025.8</c:v>
                </c:pt>
                <c:pt idx="1421">
                  <c:v>1025.45</c:v>
                </c:pt>
                <c:pt idx="1422">
                  <c:v>1025.8</c:v>
                </c:pt>
                <c:pt idx="1423">
                  <c:v>1025.625</c:v>
                </c:pt>
                <c:pt idx="1424">
                  <c:v>1025.8</c:v>
                </c:pt>
                <c:pt idx="1425">
                  <c:v>1025.625</c:v>
                </c:pt>
                <c:pt idx="1426">
                  <c:v>1025.45</c:v>
                </c:pt>
                <c:pt idx="1427">
                  <c:v>1025.45</c:v>
                </c:pt>
                <c:pt idx="1428">
                  <c:v>1025.2750000000001</c:v>
                </c:pt>
                <c:pt idx="1429">
                  <c:v>1025.45</c:v>
                </c:pt>
                <c:pt idx="1430">
                  <c:v>1025.0999999999999</c:v>
                </c:pt>
                <c:pt idx="1431">
                  <c:v>1025.0999999999999</c:v>
                </c:pt>
                <c:pt idx="1432">
                  <c:v>1025.0999999999999</c:v>
                </c:pt>
                <c:pt idx="1433">
                  <c:v>1025.0999999999999</c:v>
                </c:pt>
                <c:pt idx="1434">
                  <c:v>1025.0999999999999</c:v>
                </c:pt>
                <c:pt idx="1435">
                  <c:v>1025.0999999999999</c:v>
                </c:pt>
                <c:pt idx="1436">
                  <c:v>1025.0999999999999</c:v>
                </c:pt>
                <c:pt idx="1437">
                  <c:v>1025.0999999999999</c:v>
                </c:pt>
                <c:pt idx="1438">
                  <c:v>1025.9749999999999</c:v>
                </c:pt>
                <c:pt idx="1439">
                  <c:v>1025.0999999999999</c:v>
                </c:pt>
                <c:pt idx="1440">
                  <c:v>1025.0999999999999</c:v>
                </c:pt>
                <c:pt idx="1441">
                  <c:v>1024.925</c:v>
                </c:pt>
                <c:pt idx="1442">
                  <c:v>1024.75</c:v>
                </c:pt>
                <c:pt idx="1443">
                  <c:v>1024.575</c:v>
                </c:pt>
                <c:pt idx="1444">
                  <c:v>1024.575</c:v>
                </c:pt>
                <c:pt idx="1445">
                  <c:v>1024.4000000000001</c:v>
                </c:pt>
                <c:pt idx="1446">
                  <c:v>1024.4000000000001</c:v>
                </c:pt>
                <c:pt idx="1447">
                  <c:v>1024.2249999999999</c:v>
                </c:pt>
                <c:pt idx="1448">
                  <c:v>1023.7</c:v>
                </c:pt>
                <c:pt idx="1449">
                  <c:v>1023.35</c:v>
                </c:pt>
                <c:pt idx="1450">
                  <c:v>1023.525</c:v>
                </c:pt>
                <c:pt idx="1451">
                  <c:v>1023.35</c:v>
                </c:pt>
                <c:pt idx="1452">
                  <c:v>1023</c:v>
                </c:pt>
                <c:pt idx="1453">
                  <c:v>1022.825</c:v>
                </c:pt>
                <c:pt idx="1454">
                  <c:v>1022.5</c:v>
                </c:pt>
                <c:pt idx="1455">
                  <c:v>1022.5</c:v>
                </c:pt>
                <c:pt idx="1456">
                  <c:v>1022.15</c:v>
                </c:pt>
                <c:pt idx="1457">
                  <c:v>1021.625</c:v>
                </c:pt>
                <c:pt idx="1458">
                  <c:v>1021.275</c:v>
                </c:pt>
                <c:pt idx="1459">
                  <c:v>1021.275</c:v>
                </c:pt>
                <c:pt idx="1460">
                  <c:v>1021.1</c:v>
                </c:pt>
                <c:pt idx="1461">
                  <c:v>1020.925</c:v>
                </c:pt>
                <c:pt idx="1462">
                  <c:v>1020.575</c:v>
                </c:pt>
                <c:pt idx="1463">
                  <c:v>1020.575</c:v>
                </c:pt>
                <c:pt idx="1464">
                  <c:v>1021.1</c:v>
                </c:pt>
                <c:pt idx="1465">
                  <c:v>1022.15</c:v>
                </c:pt>
                <c:pt idx="1466">
                  <c:v>1023.175</c:v>
                </c:pt>
                <c:pt idx="1467">
                  <c:v>1022.825</c:v>
                </c:pt>
                <c:pt idx="1468">
                  <c:v>1022.65</c:v>
                </c:pt>
                <c:pt idx="1469">
                  <c:v>1023.175</c:v>
                </c:pt>
                <c:pt idx="1470">
                  <c:v>1023</c:v>
                </c:pt>
                <c:pt idx="1471">
                  <c:v>1023.35</c:v>
                </c:pt>
                <c:pt idx="1472">
                  <c:v>1023.525</c:v>
                </c:pt>
                <c:pt idx="1473">
                  <c:v>1023.7</c:v>
                </c:pt>
                <c:pt idx="1474">
                  <c:v>1023.525</c:v>
                </c:pt>
                <c:pt idx="1475">
                  <c:v>1023</c:v>
                </c:pt>
                <c:pt idx="1476">
                  <c:v>1023.175</c:v>
                </c:pt>
                <c:pt idx="1477">
                  <c:v>1022.825</c:v>
                </c:pt>
                <c:pt idx="1478">
                  <c:v>1023.175</c:v>
                </c:pt>
                <c:pt idx="1479">
                  <c:v>1023</c:v>
                </c:pt>
                <c:pt idx="1480">
                  <c:v>1023.175</c:v>
                </c:pt>
                <c:pt idx="1481">
                  <c:v>1023.175</c:v>
                </c:pt>
                <c:pt idx="1482">
                  <c:v>1023</c:v>
                </c:pt>
                <c:pt idx="1483">
                  <c:v>1023</c:v>
                </c:pt>
                <c:pt idx="1484">
                  <c:v>1022.65</c:v>
                </c:pt>
                <c:pt idx="1485">
                  <c:v>1022.65</c:v>
                </c:pt>
                <c:pt idx="1486">
                  <c:v>1022.5</c:v>
                </c:pt>
                <c:pt idx="1487">
                  <c:v>1022.325</c:v>
                </c:pt>
                <c:pt idx="1488">
                  <c:v>1022.15</c:v>
                </c:pt>
                <c:pt idx="1489">
                  <c:v>1021.975</c:v>
                </c:pt>
                <c:pt idx="1490">
                  <c:v>1021.8</c:v>
                </c:pt>
                <c:pt idx="1491">
                  <c:v>1021.45</c:v>
                </c:pt>
                <c:pt idx="1492">
                  <c:v>1021.45</c:v>
                </c:pt>
                <c:pt idx="1493">
                  <c:v>1021.45</c:v>
                </c:pt>
                <c:pt idx="1494">
                  <c:v>1021.45</c:v>
                </c:pt>
                <c:pt idx="1495">
                  <c:v>1021.8</c:v>
                </c:pt>
                <c:pt idx="1496">
                  <c:v>1021.975</c:v>
                </c:pt>
                <c:pt idx="1497">
                  <c:v>1022.15</c:v>
                </c:pt>
                <c:pt idx="1498">
                  <c:v>1022.325</c:v>
                </c:pt>
                <c:pt idx="1499">
                  <c:v>1022.65</c:v>
                </c:pt>
                <c:pt idx="1500">
                  <c:v>1022.825</c:v>
                </c:pt>
                <c:pt idx="1501">
                  <c:v>1023.175</c:v>
                </c:pt>
                <c:pt idx="1502">
                  <c:v>1023.175</c:v>
                </c:pt>
                <c:pt idx="1503">
                  <c:v>1023.175</c:v>
                </c:pt>
                <c:pt idx="1504">
                  <c:v>1023.35</c:v>
                </c:pt>
                <c:pt idx="1505">
                  <c:v>1023.35</c:v>
                </c:pt>
                <c:pt idx="1506">
                  <c:v>1023.35</c:v>
                </c:pt>
                <c:pt idx="1507">
                  <c:v>1023.175</c:v>
                </c:pt>
                <c:pt idx="1508">
                  <c:v>1023.175</c:v>
                </c:pt>
                <c:pt idx="1509">
                  <c:v>1023</c:v>
                </c:pt>
                <c:pt idx="1510">
                  <c:v>1022.65</c:v>
                </c:pt>
                <c:pt idx="1511">
                  <c:v>1022.65</c:v>
                </c:pt>
                <c:pt idx="1512">
                  <c:v>1022.65</c:v>
                </c:pt>
                <c:pt idx="1513">
                  <c:v>1022.825</c:v>
                </c:pt>
                <c:pt idx="1514">
                  <c:v>1022.825</c:v>
                </c:pt>
                <c:pt idx="1515">
                  <c:v>1023</c:v>
                </c:pt>
                <c:pt idx="1516">
                  <c:v>1023</c:v>
                </c:pt>
                <c:pt idx="1517">
                  <c:v>1023.35</c:v>
                </c:pt>
                <c:pt idx="1518">
                  <c:v>1023.35</c:v>
                </c:pt>
                <c:pt idx="1519">
                  <c:v>1023.35</c:v>
                </c:pt>
                <c:pt idx="1520">
                  <c:v>1023.35</c:v>
                </c:pt>
                <c:pt idx="1521">
                  <c:v>1023.35</c:v>
                </c:pt>
                <c:pt idx="1522">
                  <c:v>1023.35</c:v>
                </c:pt>
                <c:pt idx="1523">
                  <c:v>1023.35</c:v>
                </c:pt>
                <c:pt idx="1524">
                  <c:v>1023.175</c:v>
                </c:pt>
                <c:pt idx="1525">
                  <c:v>1023.35</c:v>
                </c:pt>
                <c:pt idx="1526">
                  <c:v>1023.525</c:v>
                </c:pt>
                <c:pt idx="1527">
                  <c:v>1023.525</c:v>
                </c:pt>
                <c:pt idx="1528">
                  <c:v>1023.7</c:v>
                </c:pt>
                <c:pt idx="1529">
                  <c:v>1023.875</c:v>
                </c:pt>
                <c:pt idx="1530">
                  <c:v>1023.875</c:v>
                </c:pt>
                <c:pt idx="1531">
                  <c:v>1024.05</c:v>
                </c:pt>
                <c:pt idx="1532">
                  <c:v>1024.05</c:v>
                </c:pt>
                <c:pt idx="1533">
                  <c:v>1024.05</c:v>
                </c:pt>
                <c:pt idx="1534">
                  <c:v>1024.2249999999999</c:v>
                </c:pt>
                <c:pt idx="1535">
                  <c:v>1024.2249999999999</c:v>
                </c:pt>
                <c:pt idx="1536">
                  <c:v>1024.4000000000001</c:v>
                </c:pt>
                <c:pt idx="1537">
                  <c:v>1024.2</c:v>
                </c:pt>
                <c:pt idx="1538">
                  <c:v>1024.375</c:v>
                </c:pt>
                <c:pt idx="1539">
                  <c:v>1024.55</c:v>
                </c:pt>
                <c:pt idx="1540">
                  <c:v>1024.375</c:v>
                </c:pt>
                <c:pt idx="1541">
                  <c:v>1024.55</c:v>
                </c:pt>
                <c:pt idx="1542">
                  <c:v>1024.55</c:v>
                </c:pt>
                <c:pt idx="1543">
                  <c:v>1024.575</c:v>
                </c:pt>
                <c:pt idx="1544">
                  <c:v>1024.75</c:v>
                </c:pt>
                <c:pt idx="1545">
                  <c:v>1024.575</c:v>
                </c:pt>
                <c:pt idx="1546">
                  <c:v>1024.575</c:v>
                </c:pt>
                <c:pt idx="1547">
                  <c:v>1024.75</c:v>
                </c:pt>
                <c:pt idx="1548">
                  <c:v>1024.75</c:v>
                </c:pt>
                <c:pt idx="1549">
                  <c:v>1025.0999999999999</c:v>
                </c:pt>
                <c:pt idx="1550">
                  <c:v>1024.925</c:v>
                </c:pt>
                <c:pt idx="1551">
                  <c:v>1025.0999999999999</c:v>
                </c:pt>
                <c:pt idx="1552">
                  <c:v>1024.925</c:v>
                </c:pt>
                <c:pt idx="1553">
                  <c:v>1024.925</c:v>
                </c:pt>
                <c:pt idx="1554">
                  <c:v>1025.0999999999999</c:v>
                </c:pt>
                <c:pt idx="1555">
                  <c:v>1024.75</c:v>
                </c:pt>
                <c:pt idx="1556">
                  <c:v>1025.0999999999999</c:v>
                </c:pt>
                <c:pt idx="1557">
                  <c:v>1024.925</c:v>
                </c:pt>
                <c:pt idx="1558">
                  <c:v>1024.925</c:v>
                </c:pt>
                <c:pt idx="1559">
                  <c:v>1025.2750000000001</c:v>
                </c:pt>
                <c:pt idx="1560">
                  <c:v>1025.2750000000001</c:v>
                </c:pt>
                <c:pt idx="1561">
                  <c:v>1025.45</c:v>
                </c:pt>
                <c:pt idx="1562">
                  <c:v>1025.25</c:v>
                </c:pt>
                <c:pt idx="1563">
                  <c:v>1025.5999999999999</c:v>
                </c:pt>
                <c:pt idx="1564">
                  <c:v>1025.7750000000001</c:v>
                </c:pt>
                <c:pt idx="1565">
                  <c:v>1025.95</c:v>
                </c:pt>
                <c:pt idx="1566">
                  <c:v>1026</c:v>
                </c:pt>
                <c:pt idx="1567">
                  <c:v>1026.175</c:v>
                </c:pt>
                <c:pt idx="1568">
                  <c:v>1026.5</c:v>
                </c:pt>
                <c:pt idx="1569">
                  <c:v>1026.325</c:v>
                </c:pt>
                <c:pt idx="1570">
                  <c:v>1026.675</c:v>
                </c:pt>
                <c:pt idx="1571">
                  <c:v>1026.675</c:v>
                </c:pt>
                <c:pt idx="1572">
                  <c:v>1026.8499999999999</c:v>
                </c:pt>
                <c:pt idx="1573">
                  <c:v>1027.0250000000001</c:v>
                </c:pt>
                <c:pt idx="1574">
                  <c:v>1027.2</c:v>
                </c:pt>
                <c:pt idx="1575">
                  <c:v>1027.55</c:v>
                </c:pt>
                <c:pt idx="1576">
                  <c:v>1027.55</c:v>
                </c:pt>
                <c:pt idx="1577">
                  <c:v>1027.7249999999999</c:v>
                </c:pt>
                <c:pt idx="1578">
                  <c:v>1027.7249999999999</c:v>
                </c:pt>
                <c:pt idx="1579">
                  <c:v>1027.9000000000001</c:v>
                </c:pt>
                <c:pt idx="1580">
                  <c:v>1027.9000000000001</c:v>
                </c:pt>
                <c:pt idx="1581">
                  <c:v>1027.7249999999999</c:v>
                </c:pt>
                <c:pt idx="1582">
                  <c:v>1027.7249999999999</c:v>
                </c:pt>
                <c:pt idx="1583">
                  <c:v>1027.7249999999999</c:v>
                </c:pt>
                <c:pt idx="1584">
                  <c:v>1027.7249999999999</c:v>
                </c:pt>
                <c:pt idx="1585">
                  <c:v>1027.5250000000001</c:v>
                </c:pt>
                <c:pt idx="1586">
                  <c:v>1027.7</c:v>
                </c:pt>
                <c:pt idx="1587">
                  <c:v>1027.5250000000001</c:v>
                </c:pt>
                <c:pt idx="1588">
                  <c:v>1027.575</c:v>
                </c:pt>
                <c:pt idx="1589">
                  <c:v>1027.575</c:v>
                </c:pt>
                <c:pt idx="1590">
                  <c:v>1027.75</c:v>
                </c:pt>
                <c:pt idx="1591">
                  <c:v>1027.7249999999999</c:v>
                </c:pt>
                <c:pt idx="1592">
                  <c:v>1027.55</c:v>
                </c:pt>
                <c:pt idx="1593">
                  <c:v>1027.7249999999999</c:v>
                </c:pt>
                <c:pt idx="1594">
                  <c:v>1027.7249999999999</c:v>
                </c:pt>
                <c:pt idx="1595">
                  <c:v>1028.075</c:v>
                </c:pt>
                <c:pt idx="1596">
                  <c:v>1028.25</c:v>
                </c:pt>
                <c:pt idx="1597">
                  <c:v>1028.425</c:v>
                </c:pt>
                <c:pt idx="1598">
                  <c:v>1028.425</c:v>
                </c:pt>
                <c:pt idx="1599">
                  <c:v>1028.425</c:v>
                </c:pt>
                <c:pt idx="1600">
                  <c:v>1028.5999999999999</c:v>
                </c:pt>
                <c:pt idx="1601">
                  <c:v>1028.95</c:v>
                </c:pt>
                <c:pt idx="1602">
                  <c:v>1029.3</c:v>
                </c:pt>
                <c:pt idx="1603">
                  <c:v>1029.3</c:v>
                </c:pt>
                <c:pt idx="1604">
                  <c:v>1029.125</c:v>
                </c:pt>
                <c:pt idx="1605">
                  <c:v>1029.3</c:v>
                </c:pt>
                <c:pt idx="1606">
                  <c:v>1029.25</c:v>
                </c:pt>
                <c:pt idx="1607">
                  <c:v>1029.425</c:v>
                </c:pt>
                <c:pt idx="1608">
                  <c:v>1029.5999999999999</c:v>
                </c:pt>
                <c:pt idx="1609">
                  <c:v>1029.5999999999999</c:v>
                </c:pt>
                <c:pt idx="1610">
                  <c:v>1029.675</c:v>
                </c:pt>
                <c:pt idx="1611">
                  <c:v>1029.325</c:v>
                </c:pt>
                <c:pt idx="1612">
                  <c:v>1029.675</c:v>
                </c:pt>
                <c:pt idx="1613">
                  <c:v>1029.325</c:v>
                </c:pt>
                <c:pt idx="1614">
                  <c:v>1029.4749999999999</c:v>
                </c:pt>
                <c:pt idx="1615">
                  <c:v>1029.6500000000001</c:v>
                </c:pt>
                <c:pt idx="1616">
                  <c:v>1029.4749999999999</c:v>
                </c:pt>
                <c:pt idx="1617">
                  <c:v>1029.6500000000001</c:v>
                </c:pt>
                <c:pt idx="1618">
                  <c:v>1029.825</c:v>
                </c:pt>
                <c:pt idx="1619">
                  <c:v>1030</c:v>
                </c:pt>
                <c:pt idx="1620">
                  <c:v>1030</c:v>
                </c:pt>
                <c:pt idx="1621">
                  <c:v>1030</c:v>
                </c:pt>
                <c:pt idx="1622">
                  <c:v>1030.325</c:v>
                </c:pt>
                <c:pt idx="1623">
                  <c:v>1030.325</c:v>
                </c:pt>
                <c:pt idx="1624">
                  <c:v>1030.1500000000001</c:v>
                </c:pt>
                <c:pt idx="1625">
                  <c:v>1030.325</c:v>
                </c:pt>
                <c:pt idx="1626">
                  <c:v>1030.1500000000001</c:v>
                </c:pt>
                <c:pt idx="1627">
                  <c:v>1030.2</c:v>
                </c:pt>
                <c:pt idx="1628">
                  <c:v>1030.2</c:v>
                </c:pt>
                <c:pt idx="1629">
                  <c:v>1030.0250000000001</c:v>
                </c:pt>
                <c:pt idx="1630">
                  <c:v>1030.2</c:v>
                </c:pt>
                <c:pt idx="1631">
                  <c:v>1030.375</c:v>
                </c:pt>
                <c:pt idx="1632">
                  <c:v>1030.375</c:v>
                </c:pt>
                <c:pt idx="1633">
                  <c:v>1030.5</c:v>
                </c:pt>
                <c:pt idx="1634">
                  <c:v>1030.675</c:v>
                </c:pt>
                <c:pt idx="1635">
                  <c:v>1030.5</c:v>
                </c:pt>
                <c:pt idx="1636">
                  <c:v>1030.675</c:v>
                </c:pt>
                <c:pt idx="1637">
                  <c:v>1030.6500000000001</c:v>
                </c:pt>
                <c:pt idx="1638">
                  <c:v>1030.8499999999999</c:v>
                </c:pt>
                <c:pt idx="1639">
                  <c:v>1031</c:v>
                </c:pt>
                <c:pt idx="1640">
                  <c:v>1031.0250000000001</c:v>
                </c:pt>
                <c:pt idx="1641">
                  <c:v>1031.175</c:v>
                </c:pt>
                <c:pt idx="1642">
                  <c:v>1031</c:v>
                </c:pt>
                <c:pt idx="1643">
                  <c:v>1031.3499999999999</c:v>
                </c:pt>
                <c:pt idx="1644">
                  <c:v>1031.3499999999999</c:v>
                </c:pt>
                <c:pt idx="1645">
                  <c:v>1031.5250000000001</c:v>
                </c:pt>
                <c:pt idx="1646">
                  <c:v>1031.3499999999999</c:v>
                </c:pt>
                <c:pt idx="1647">
                  <c:v>1031.425</c:v>
                </c:pt>
                <c:pt idx="1648">
                  <c:v>1031.7750000000001</c:v>
                </c:pt>
                <c:pt idx="1649">
                  <c:v>1031.7750000000001</c:v>
                </c:pt>
                <c:pt idx="1650">
                  <c:v>1031.7750000000001</c:v>
                </c:pt>
                <c:pt idx="1651">
                  <c:v>1031.95</c:v>
                </c:pt>
                <c:pt idx="1652">
                  <c:v>1031.95</c:v>
                </c:pt>
                <c:pt idx="1653">
                  <c:v>1031.95</c:v>
                </c:pt>
                <c:pt idx="1654">
                  <c:v>1032.125</c:v>
                </c:pt>
                <c:pt idx="1655">
                  <c:v>1032.425</c:v>
                </c:pt>
                <c:pt idx="1656">
                  <c:v>1032.5999999999999</c:v>
                </c:pt>
                <c:pt idx="1657">
                  <c:v>1032.7750000000001</c:v>
                </c:pt>
                <c:pt idx="1658">
                  <c:v>1032.95</c:v>
                </c:pt>
                <c:pt idx="1659">
                  <c:v>1032.95</c:v>
                </c:pt>
                <c:pt idx="1660">
                  <c:v>1033.125</c:v>
                </c:pt>
                <c:pt idx="1661">
                  <c:v>1033.125</c:v>
                </c:pt>
                <c:pt idx="1662">
                  <c:v>1033.3</c:v>
                </c:pt>
                <c:pt idx="1663">
                  <c:v>1033.3</c:v>
                </c:pt>
                <c:pt idx="1664">
                  <c:v>1033.4749999999999</c:v>
                </c:pt>
                <c:pt idx="1665">
                  <c:v>1033.4749999999999</c:v>
                </c:pt>
                <c:pt idx="1666">
                  <c:v>1033.6500000000001</c:v>
                </c:pt>
                <c:pt idx="1667">
                  <c:v>1033.4749999999999</c:v>
                </c:pt>
                <c:pt idx="1668">
                  <c:v>1033.6500000000001</c:v>
                </c:pt>
                <c:pt idx="1669">
                  <c:v>1033.6500000000001</c:v>
                </c:pt>
                <c:pt idx="1670">
                  <c:v>1033.5250000000001</c:v>
                </c:pt>
                <c:pt idx="1671">
                  <c:v>1033.875</c:v>
                </c:pt>
                <c:pt idx="1672">
                  <c:v>1033.875</c:v>
                </c:pt>
                <c:pt idx="1673">
                  <c:v>1033.7</c:v>
                </c:pt>
                <c:pt idx="1674">
                  <c:v>1033.825</c:v>
                </c:pt>
                <c:pt idx="1675">
                  <c:v>1033.825</c:v>
                </c:pt>
                <c:pt idx="1676">
                  <c:v>1034</c:v>
                </c:pt>
                <c:pt idx="1677">
                  <c:v>1034</c:v>
                </c:pt>
                <c:pt idx="1678">
                  <c:v>1033.95</c:v>
                </c:pt>
                <c:pt idx="1679">
                  <c:v>1034.3</c:v>
                </c:pt>
                <c:pt idx="1680">
                  <c:v>1034.4749999999999</c:v>
                </c:pt>
                <c:pt idx="1681">
                  <c:v>1034.4749999999999</c:v>
                </c:pt>
                <c:pt idx="1682">
                  <c:v>1034.5250000000001</c:v>
                </c:pt>
                <c:pt idx="1683">
                  <c:v>1034.3499999999999</c:v>
                </c:pt>
                <c:pt idx="1684">
                  <c:v>1034.5250000000001</c:v>
                </c:pt>
                <c:pt idx="1685">
                  <c:v>1034.3499999999999</c:v>
                </c:pt>
                <c:pt idx="1686">
                  <c:v>1034.175</c:v>
                </c:pt>
                <c:pt idx="1687">
                  <c:v>1034.3499999999999</c:v>
                </c:pt>
                <c:pt idx="1688">
                  <c:v>1034.5250000000001</c:v>
                </c:pt>
                <c:pt idx="1689">
                  <c:v>1034.5250000000001</c:v>
                </c:pt>
                <c:pt idx="1690">
                  <c:v>1034.5250000000001</c:v>
                </c:pt>
                <c:pt idx="1691">
                  <c:v>1034.7</c:v>
                </c:pt>
                <c:pt idx="1692">
                  <c:v>1034.875</c:v>
                </c:pt>
                <c:pt idx="1693">
                  <c:v>1034.875</c:v>
                </c:pt>
                <c:pt idx="1694">
                  <c:v>1034.7</c:v>
                </c:pt>
                <c:pt idx="1695">
                  <c:v>1034.7</c:v>
                </c:pt>
                <c:pt idx="1696">
                  <c:v>1034.4000000000001</c:v>
                </c:pt>
                <c:pt idx="1697">
                  <c:v>1034.4000000000001</c:v>
                </c:pt>
                <c:pt idx="1698">
                  <c:v>1034.4000000000001</c:v>
                </c:pt>
                <c:pt idx="1699">
                  <c:v>1034.2249999999999</c:v>
                </c:pt>
                <c:pt idx="1700">
                  <c:v>1034.3499999999999</c:v>
                </c:pt>
                <c:pt idx="1701">
                  <c:v>1034.3499999999999</c:v>
                </c:pt>
                <c:pt idx="1702">
                  <c:v>1034.7</c:v>
                </c:pt>
                <c:pt idx="1703">
                  <c:v>1034.7</c:v>
                </c:pt>
                <c:pt idx="1704">
                  <c:v>1034.875</c:v>
                </c:pt>
                <c:pt idx="1705">
                  <c:v>1035.05</c:v>
                </c:pt>
                <c:pt idx="1706">
                  <c:v>1035.05</c:v>
                </c:pt>
                <c:pt idx="1707">
                  <c:v>1035.05</c:v>
                </c:pt>
                <c:pt idx="1708">
                  <c:v>1035.2249999999999</c:v>
                </c:pt>
                <c:pt idx="1709">
                  <c:v>1035.4000000000001</c:v>
                </c:pt>
                <c:pt idx="1710">
                  <c:v>1035.2249999999999</c:v>
                </c:pt>
                <c:pt idx="1711">
                  <c:v>1035.2249999999999</c:v>
                </c:pt>
                <c:pt idx="1712">
                  <c:v>1035.2249999999999</c:v>
                </c:pt>
                <c:pt idx="1713">
                  <c:v>1035.2249999999999</c:v>
                </c:pt>
                <c:pt idx="1714">
                  <c:v>1035.175</c:v>
                </c:pt>
                <c:pt idx="1715">
                  <c:v>1035.3499999999999</c:v>
                </c:pt>
                <c:pt idx="1716">
                  <c:v>1035.2249999999999</c:v>
                </c:pt>
                <c:pt idx="1717">
                  <c:v>1035.2249999999999</c:v>
                </c:pt>
                <c:pt idx="1718">
                  <c:v>1035.2249999999999</c:v>
                </c:pt>
                <c:pt idx="1719">
                  <c:v>1035.2249999999999</c:v>
                </c:pt>
                <c:pt idx="1720">
                  <c:v>1034.7249999999999</c:v>
                </c:pt>
                <c:pt idx="1721">
                  <c:v>1035.075</c:v>
                </c:pt>
                <c:pt idx="1722">
                  <c:v>1034.7249999999999</c:v>
                </c:pt>
                <c:pt idx="1723">
                  <c:v>1035.075</c:v>
                </c:pt>
                <c:pt idx="1724">
                  <c:v>1035.425</c:v>
                </c:pt>
                <c:pt idx="1725">
                  <c:v>1036.0999999999999</c:v>
                </c:pt>
                <c:pt idx="1726">
                  <c:v>1035.925</c:v>
                </c:pt>
                <c:pt idx="1727">
                  <c:v>1036.0999999999999</c:v>
                </c:pt>
                <c:pt idx="1728">
                  <c:v>1036.0999999999999</c:v>
                </c:pt>
                <c:pt idx="1729">
                  <c:v>1035.925</c:v>
                </c:pt>
                <c:pt idx="1730">
                  <c:v>1035.925</c:v>
                </c:pt>
                <c:pt idx="1731">
                  <c:v>1035.925</c:v>
                </c:pt>
                <c:pt idx="1732">
                  <c:v>1035.575</c:v>
                </c:pt>
                <c:pt idx="1733">
                  <c:v>1035.925</c:v>
                </c:pt>
                <c:pt idx="1734">
                  <c:v>1036.0999999999999</c:v>
                </c:pt>
                <c:pt idx="1735">
                  <c:v>1036.2750000000001</c:v>
                </c:pt>
                <c:pt idx="1736">
                  <c:v>1036.2750000000001</c:v>
                </c:pt>
                <c:pt idx="1737">
                  <c:v>1035.925</c:v>
                </c:pt>
                <c:pt idx="1738">
                  <c:v>1035.925</c:v>
                </c:pt>
                <c:pt idx="1739">
                  <c:v>1035.925</c:v>
                </c:pt>
                <c:pt idx="1740">
                  <c:v>1036.625</c:v>
                </c:pt>
                <c:pt idx="1741">
                  <c:v>1036.9749999999999</c:v>
                </c:pt>
                <c:pt idx="1742">
                  <c:v>1037.1500000000001</c:v>
                </c:pt>
                <c:pt idx="1743">
                  <c:v>1036.45</c:v>
                </c:pt>
                <c:pt idx="1744">
                  <c:v>1036.05</c:v>
                </c:pt>
                <c:pt idx="1745">
                  <c:v>1035.75</c:v>
                </c:pt>
                <c:pt idx="1746">
                  <c:v>1036.05</c:v>
                </c:pt>
                <c:pt idx="1747">
                  <c:v>1036.575</c:v>
                </c:pt>
                <c:pt idx="1748">
                  <c:v>1036.2249999999999</c:v>
                </c:pt>
                <c:pt idx="1749">
                  <c:v>1036.4000000000001</c:v>
                </c:pt>
                <c:pt idx="1750">
                  <c:v>1036.05</c:v>
                </c:pt>
                <c:pt idx="1751">
                  <c:v>1035.875</c:v>
                </c:pt>
                <c:pt idx="1752">
                  <c:v>1035.7</c:v>
                </c:pt>
                <c:pt idx="1753">
                  <c:v>1031.875</c:v>
                </c:pt>
                <c:pt idx="1754">
                  <c:v>1032.5999999999999</c:v>
                </c:pt>
                <c:pt idx="1755">
                  <c:v>1032.425</c:v>
                </c:pt>
                <c:pt idx="1756">
                  <c:v>1033.825</c:v>
                </c:pt>
                <c:pt idx="1757">
                  <c:v>1034</c:v>
                </c:pt>
                <c:pt idx="1758">
                  <c:v>1034</c:v>
                </c:pt>
                <c:pt idx="1759">
                  <c:v>1033.7750000000001</c:v>
                </c:pt>
                <c:pt idx="1760">
                  <c:v>1033.5999999999999</c:v>
                </c:pt>
                <c:pt idx="1761">
                  <c:v>1033.5999999999999</c:v>
                </c:pt>
                <c:pt idx="1762">
                  <c:v>1034.3</c:v>
                </c:pt>
                <c:pt idx="1763">
                  <c:v>1034.175</c:v>
                </c:pt>
                <c:pt idx="1764">
                  <c:v>1033.7750000000001</c:v>
                </c:pt>
                <c:pt idx="1765">
                  <c:v>1033.5999999999999</c:v>
                </c:pt>
                <c:pt idx="1766">
                  <c:v>1033.3</c:v>
                </c:pt>
                <c:pt idx="1767">
                  <c:v>1033.3</c:v>
                </c:pt>
                <c:pt idx="1768">
                  <c:v>1033.125</c:v>
                </c:pt>
                <c:pt idx="1769">
                  <c:v>1032.95</c:v>
                </c:pt>
                <c:pt idx="1770">
                  <c:v>1032.425</c:v>
                </c:pt>
                <c:pt idx="1771">
                  <c:v>1032.2249999999999</c:v>
                </c:pt>
                <c:pt idx="1772">
                  <c:v>1031.5250000000001</c:v>
                </c:pt>
                <c:pt idx="1773">
                  <c:v>1031.5250000000001</c:v>
                </c:pt>
                <c:pt idx="1774">
                  <c:v>1031.7249999999999</c:v>
                </c:pt>
                <c:pt idx="1775">
                  <c:v>1031.55</c:v>
                </c:pt>
                <c:pt idx="1776">
                  <c:v>1031.375</c:v>
                </c:pt>
                <c:pt idx="1777">
                  <c:v>1031.375</c:v>
                </c:pt>
                <c:pt idx="1778">
                  <c:v>1031.375</c:v>
                </c:pt>
                <c:pt idx="1779">
                  <c:v>1031.0250000000001</c:v>
                </c:pt>
                <c:pt idx="1780">
                  <c:v>1030.675</c:v>
                </c:pt>
                <c:pt idx="1781">
                  <c:v>1030.325</c:v>
                </c:pt>
                <c:pt idx="1782">
                  <c:v>1030.675</c:v>
                </c:pt>
                <c:pt idx="1783">
                  <c:v>1030.8499999999999</c:v>
                </c:pt>
                <c:pt idx="1784">
                  <c:v>1033.6500000000001</c:v>
                </c:pt>
                <c:pt idx="1785">
                  <c:v>1034.175</c:v>
                </c:pt>
                <c:pt idx="1786">
                  <c:v>1034</c:v>
                </c:pt>
                <c:pt idx="1787">
                  <c:v>1032.925</c:v>
                </c:pt>
                <c:pt idx="1788">
                  <c:v>1032.075</c:v>
                </c:pt>
                <c:pt idx="1789">
                  <c:v>1032.075</c:v>
                </c:pt>
                <c:pt idx="1790">
                  <c:v>1031.55</c:v>
                </c:pt>
                <c:pt idx="1791">
                  <c:v>1031.7249999999999</c:v>
                </c:pt>
                <c:pt idx="1792">
                  <c:v>1031.0250000000001</c:v>
                </c:pt>
                <c:pt idx="1793">
                  <c:v>1031.2</c:v>
                </c:pt>
                <c:pt idx="1794">
                  <c:v>1033.125</c:v>
                </c:pt>
                <c:pt idx="1795">
                  <c:v>1032.075</c:v>
                </c:pt>
                <c:pt idx="1796">
                  <c:v>1032.425</c:v>
                </c:pt>
                <c:pt idx="1797">
                  <c:v>1032.5999999999999</c:v>
                </c:pt>
                <c:pt idx="1798">
                  <c:v>1033.125</c:v>
                </c:pt>
                <c:pt idx="1799">
                  <c:v>1033.6500000000001</c:v>
                </c:pt>
                <c:pt idx="1800">
                  <c:v>1035.4000000000001</c:v>
                </c:pt>
                <c:pt idx="1801">
                  <c:v>1034.875</c:v>
                </c:pt>
                <c:pt idx="1802">
                  <c:v>1035.875</c:v>
                </c:pt>
                <c:pt idx="1803">
                  <c:v>1035.575</c:v>
                </c:pt>
                <c:pt idx="1804">
                  <c:v>1035.575</c:v>
                </c:pt>
                <c:pt idx="1805">
                  <c:v>1035.75</c:v>
                </c:pt>
                <c:pt idx="1806">
                  <c:v>1036.8</c:v>
                </c:pt>
                <c:pt idx="1807">
                  <c:v>1037.1500000000001</c:v>
                </c:pt>
                <c:pt idx="1808">
                  <c:v>1037.6500000000001</c:v>
                </c:pt>
                <c:pt idx="1809">
                  <c:v>1037.825</c:v>
                </c:pt>
                <c:pt idx="1810">
                  <c:v>1037.325</c:v>
                </c:pt>
                <c:pt idx="1811">
                  <c:v>1037.5</c:v>
                </c:pt>
                <c:pt idx="1812">
                  <c:v>1037.175</c:v>
                </c:pt>
                <c:pt idx="1813">
                  <c:v>1036.4749999999999</c:v>
                </c:pt>
                <c:pt idx="1814">
                  <c:v>1036.6500000000001</c:v>
                </c:pt>
                <c:pt idx="1815">
                  <c:v>1036.125</c:v>
                </c:pt>
                <c:pt idx="1816">
                  <c:v>1035.5999999999999</c:v>
                </c:pt>
                <c:pt idx="1817">
                  <c:v>1036.4749999999999</c:v>
                </c:pt>
                <c:pt idx="1818">
                  <c:v>1036.125</c:v>
                </c:pt>
                <c:pt idx="1819">
                  <c:v>1035.95</c:v>
                </c:pt>
                <c:pt idx="1820">
                  <c:v>1036.3</c:v>
                </c:pt>
                <c:pt idx="1821">
                  <c:v>1036.45</c:v>
                </c:pt>
                <c:pt idx="1822">
                  <c:v>1035.925</c:v>
                </c:pt>
                <c:pt idx="1823">
                  <c:v>1036.0999999999999</c:v>
                </c:pt>
                <c:pt idx="1824">
                  <c:v>1036.0999999999999</c:v>
                </c:pt>
                <c:pt idx="1825">
                  <c:v>1035.75</c:v>
                </c:pt>
                <c:pt idx="1826">
                  <c:v>1036.0999999999999</c:v>
                </c:pt>
                <c:pt idx="1827">
                  <c:v>1036.0999999999999</c:v>
                </c:pt>
                <c:pt idx="1828">
                  <c:v>1035.75</c:v>
                </c:pt>
                <c:pt idx="1829">
                  <c:v>1035.925</c:v>
                </c:pt>
                <c:pt idx="1830">
                  <c:v>1036.2750000000001</c:v>
                </c:pt>
                <c:pt idx="1831">
                  <c:v>1035.575</c:v>
                </c:pt>
                <c:pt idx="1832">
                  <c:v>1035.925</c:v>
                </c:pt>
                <c:pt idx="1833">
                  <c:v>1035.575</c:v>
                </c:pt>
                <c:pt idx="1834">
                  <c:v>1036.0999999999999</c:v>
                </c:pt>
                <c:pt idx="1835">
                  <c:v>1035.5250000000001</c:v>
                </c:pt>
                <c:pt idx="1836">
                  <c:v>1035.175</c:v>
                </c:pt>
                <c:pt idx="1837">
                  <c:v>1035</c:v>
                </c:pt>
                <c:pt idx="1838">
                  <c:v>1035.3499999999999</c:v>
                </c:pt>
                <c:pt idx="1839">
                  <c:v>1035</c:v>
                </c:pt>
                <c:pt idx="1840">
                  <c:v>1035</c:v>
                </c:pt>
                <c:pt idx="1841">
                  <c:v>1035.5250000000001</c:v>
                </c:pt>
                <c:pt idx="1842">
                  <c:v>1035.175</c:v>
                </c:pt>
                <c:pt idx="1843">
                  <c:v>1035.175</c:v>
                </c:pt>
                <c:pt idx="1844">
                  <c:v>1035</c:v>
                </c:pt>
                <c:pt idx="1845">
                  <c:v>1035.05</c:v>
                </c:pt>
                <c:pt idx="1846">
                  <c:v>1035.2249999999999</c:v>
                </c:pt>
                <c:pt idx="1847">
                  <c:v>1035.3499999999999</c:v>
                </c:pt>
                <c:pt idx="1848">
                  <c:v>1035.4000000000001</c:v>
                </c:pt>
                <c:pt idx="1849">
                  <c:v>1035.5250000000001</c:v>
                </c:pt>
                <c:pt idx="1850">
                  <c:v>1035.7</c:v>
                </c:pt>
                <c:pt idx="1851">
                  <c:v>1035.7</c:v>
                </c:pt>
                <c:pt idx="1852">
                  <c:v>1035.925</c:v>
                </c:pt>
                <c:pt idx="1853">
                  <c:v>1035.925</c:v>
                </c:pt>
                <c:pt idx="1854">
                  <c:v>1036.0999999999999</c:v>
                </c:pt>
                <c:pt idx="1855">
                  <c:v>1036.2249999999999</c:v>
                </c:pt>
                <c:pt idx="1856">
                  <c:v>1036.2249999999999</c:v>
                </c:pt>
                <c:pt idx="1857">
                  <c:v>1036.05</c:v>
                </c:pt>
                <c:pt idx="1858">
                  <c:v>1036.05</c:v>
                </c:pt>
                <c:pt idx="1859">
                  <c:v>1035.875</c:v>
                </c:pt>
                <c:pt idx="1860">
                  <c:v>1035.7</c:v>
                </c:pt>
                <c:pt idx="1861">
                  <c:v>1035.7</c:v>
                </c:pt>
                <c:pt idx="1862">
                  <c:v>1035.7</c:v>
                </c:pt>
                <c:pt idx="1863">
                  <c:v>1035.875</c:v>
                </c:pt>
                <c:pt idx="1864">
                  <c:v>1035.7</c:v>
                </c:pt>
                <c:pt idx="1865">
                  <c:v>1035.875</c:v>
                </c:pt>
                <c:pt idx="1866">
                  <c:v>1035.7</c:v>
                </c:pt>
                <c:pt idx="1867">
                  <c:v>1035.5250000000001</c:v>
                </c:pt>
                <c:pt idx="1868">
                  <c:v>1035.7</c:v>
                </c:pt>
                <c:pt idx="1869">
                  <c:v>1035.7</c:v>
                </c:pt>
                <c:pt idx="1870">
                  <c:v>1035.875</c:v>
                </c:pt>
                <c:pt idx="1871">
                  <c:v>1035.7</c:v>
                </c:pt>
                <c:pt idx="1872">
                  <c:v>1035.875</c:v>
                </c:pt>
                <c:pt idx="1873">
                  <c:v>1035.7</c:v>
                </c:pt>
                <c:pt idx="1874">
                  <c:v>1035.5250000000001</c:v>
                </c:pt>
                <c:pt idx="1875">
                  <c:v>1035.5250000000001</c:v>
                </c:pt>
                <c:pt idx="1876">
                  <c:v>1035.7</c:v>
                </c:pt>
                <c:pt idx="1877">
                  <c:v>1035.4000000000001</c:v>
                </c:pt>
                <c:pt idx="1878">
                  <c:v>1035.175</c:v>
                </c:pt>
                <c:pt idx="1879">
                  <c:v>1035.4000000000001</c:v>
                </c:pt>
                <c:pt idx="1880">
                  <c:v>1035.4000000000001</c:v>
                </c:pt>
                <c:pt idx="1881">
                  <c:v>1035.4000000000001</c:v>
                </c:pt>
                <c:pt idx="1882">
                  <c:v>1035.4000000000001</c:v>
                </c:pt>
                <c:pt idx="1883">
                  <c:v>1035.4000000000001</c:v>
                </c:pt>
                <c:pt idx="1884">
                  <c:v>1035.05</c:v>
                </c:pt>
                <c:pt idx="1885">
                  <c:v>1035.05</c:v>
                </c:pt>
                <c:pt idx="1886">
                  <c:v>1035.05</c:v>
                </c:pt>
                <c:pt idx="1887">
                  <c:v>1035.05</c:v>
                </c:pt>
                <c:pt idx="1888">
                  <c:v>1034.875</c:v>
                </c:pt>
                <c:pt idx="1889">
                  <c:v>1035.05</c:v>
                </c:pt>
                <c:pt idx="1890">
                  <c:v>1035.05</c:v>
                </c:pt>
                <c:pt idx="1891">
                  <c:v>1035.05</c:v>
                </c:pt>
                <c:pt idx="1892">
                  <c:v>1034.875</c:v>
                </c:pt>
                <c:pt idx="1893">
                  <c:v>1034.7</c:v>
                </c:pt>
                <c:pt idx="1894">
                  <c:v>1034.5250000000001</c:v>
                </c:pt>
                <c:pt idx="1895">
                  <c:v>1034.3499999999999</c:v>
                </c:pt>
                <c:pt idx="1896">
                  <c:v>1034.3499999999999</c:v>
                </c:pt>
                <c:pt idx="1897">
                  <c:v>1034.3499999999999</c:v>
                </c:pt>
                <c:pt idx="1898">
                  <c:v>1034.3499999999999</c:v>
                </c:pt>
                <c:pt idx="1899">
                  <c:v>1034.175</c:v>
                </c:pt>
                <c:pt idx="1900">
                  <c:v>1034.175</c:v>
                </c:pt>
                <c:pt idx="1901">
                  <c:v>1034.3499999999999</c:v>
                </c:pt>
                <c:pt idx="1902">
                  <c:v>1034.175</c:v>
                </c:pt>
                <c:pt idx="1903">
                  <c:v>1034</c:v>
                </c:pt>
                <c:pt idx="1904">
                  <c:v>1034</c:v>
                </c:pt>
                <c:pt idx="1905">
                  <c:v>1034.175</c:v>
                </c:pt>
                <c:pt idx="1906">
                  <c:v>1034.175</c:v>
                </c:pt>
                <c:pt idx="1907">
                  <c:v>1034.3499999999999</c:v>
                </c:pt>
                <c:pt idx="1908">
                  <c:v>1034.175</c:v>
                </c:pt>
                <c:pt idx="1909">
                  <c:v>1034.175</c:v>
                </c:pt>
                <c:pt idx="1910">
                  <c:v>1034.175</c:v>
                </c:pt>
                <c:pt idx="1911">
                  <c:v>1034.175</c:v>
                </c:pt>
                <c:pt idx="1912">
                  <c:v>1034</c:v>
                </c:pt>
                <c:pt idx="1913">
                  <c:v>1034</c:v>
                </c:pt>
                <c:pt idx="1914">
                  <c:v>1034.05</c:v>
                </c:pt>
                <c:pt idx="1915">
                  <c:v>1033.875</c:v>
                </c:pt>
                <c:pt idx="1916">
                  <c:v>1033.875</c:v>
                </c:pt>
                <c:pt idx="1917">
                  <c:v>1033.7</c:v>
                </c:pt>
                <c:pt idx="1918">
                  <c:v>1033.7</c:v>
                </c:pt>
                <c:pt idx="1919">
                  <c:v>1033.3499999999999</c:v>
                </c:pt>
                <c:pt idx="1920">
                  <c:v>1033.3499999999999</c:v>
                </c:pt>
                <c:pt idx="1921">
                  <c:v>1033.6500000000001</c:v>
                </c:pt>
                <c:pt idx="1922">
                  <c:v>1033.4749999999999</c:v>
                </c:pt>
                <c:pt idx="1923">
                  <c:v>1033.4749999999999</c:v>
                </c:pt>
                <c:pt idx="1924">
                  <c:v>1033.4749999999999</c:v>
                </c:pt>
                <c:pt idx="1925">
                  <c:v>1033.3</c:v>
                </c:pt>
                <c:pt idx="1926">
                  <c:v>1033.3</c:v>
                </c:pt>
                <c:pt idx="1927">
                  <c:v>1033.3</c:v>
                </c:pt>
                <c:pt idx="1928">
                  <c:v>1033.3</c:v>
                </c:pt>
                <c:pt idx="1929">
                  <c:v>1033.3</c:v>
                </c:pt>
                <c:pt idx="1930">
                  <c:v>1033.3</c:v>
                </c:pt>
                <c:pt idx="1931">
                  <c:v>1033.125</c:v>
                </c:pt>
                <c:pt idx="1932">
                  <c:v>1033.3</c:v>
                </c:pt>
                <c:pt idx="1933">
                  <c:v>1033.125</c:v>
                </c:pt>
                <c:pt idx="1934">
                  <c:v>1033.125</c:v>
                </c:pt>
                <c:pt idx="1935">
                  <c:v>1033.125</c:v>
                </c:pt>
                <c:pt idx="1936">
                  <c:v>1032.95</c:v>
                </c:pt>
                <c:pt idx="1937">
                  <c:v>1033.125</c:v>
                </c:pt>
                <c:pt idx="1938">
                  <c:v>1032.95</c:v>
                </c:pt>
                <c:pt idx="1939">
                  <c:v>1032.95</c:v>
                </c:pt>
                <c:pt idx="1940">
                  <c:v>1032.95</c:v>
                </c:pt>
                <c:pt idx="1941">
                  <c:v>1032.95</c:v>
                </c:pt>
                <c:pt idx="1942">
                  <c:v>1033.125</c:v>
                </c:pt>
                <c:pt idx="1943">
                  <c:v>1033.125</c:v>
                </c:pt>
                <c:pt idx="1944">
                  <c:v>1033.0999999999999</c:v>
                </c:pt>
                <c:pt idx="1945">
                  <c:v>1033.0999999999999</c:v>
                </c:pt>
                <c:pt idx="1946">
                  <c:v>1033.0999999999999</c:v>
                </c:pt>
                <c:pt idx="1947">
                  <c:v>1033.2750000000001</c:v>
                </c:pt>
                <c:pt idx="1948">
                  <c:v>1033.425</c:v>
                </c:pt>
                <c:pt idx="1949">
                  <c:v>1033.2750000000001</c:v>
                </c:pt>
                <c:pt idx="1950">
                  <c:v>1033.5999999999999</c:v>
                </c:pt>
                <c:pt idx="1951">
                  <c:v>1033.6500000000001</c:v>
                </c:pt>
                <c:pt idx="1952">
                  <c:v>1033.825</c:v>
                </c:pt>
                <c:pt idx="1953">
                  <c:v>1034</c:v>
                </c:pt>
                <c:pt idx="1954">
                  <c:v>1034</c:v>
                </c:pt>
                <c:pt idx="1955">
                  <c:v>1034.175</c:v>
                </c:pt>
                <c:pt idx="1956">
                  <c:v>1034.3499999999999</c:v>
                </c:pt>
                <c:pt idx="1957">
                  <c:v>1034.3499999999999</c:v>
                </c:pt>
                <c:pt idx="1958">
                  <c:v>1034.3499999999999</c:v>
                </c:pt>
                <c:pt idx="1959">
                  <c:v>1034.3499999999999</c:v>
                </c:pt>
                <c:pt idx="1960">
                  <c:v>1034.5250000000001</c:v>
                </c:pt>
                <c:pt idx="1961">
                  <c:v>1034.4000000000001</c:v>
                </c:pt>
                <c:pt idx="1962">
                  <c:v>1034.3499999999999</c:v>
                </c:pt>
                <c:pt idx="1963">
                  <c:v>1034.4000000000001</c:v>
                </c:pt>
                <c:pt idx="1964">
                  <c:v>1034.575</c:v>
                </c:pt>
                <c:pt idx="1965">
                  <c:v>1034.575</c:v>
                </c:pt>
                <c:pt idx="1966">
                  <c:v>1034.4000000000001</c:v>
                </c:pt>
                <c:pt idx="1967">
                  <c:v>1034.2249999999999</c:v>
                </c:pt>
                <c:pt idx="1968">
                  <c:v>1034.05</c:v>
                </c:pt>
                <c:pt idx="1969">
                  <c:v>1034.05</c:v>
                </c:pt>
                <c:pt idx="1970">
                  <c:v>1033.875</c:v>
                </c:pt>
                <c:pt idx="1971">
                  <c:v>1033.7</c:v>
                </c:pt>
                <c:pt idx="1972">
                  <c:v>1033.5250000000001</c:v>
                </c:pt>
                <c:pt idx="1973">
                  <c:v>1033.7</c:v>
                </c:pt>
                <c:pt idx="1974">
                  <c:v>1033.5250000000001</c:v>
                </c:pt>
                <c:pt idx="1975">
                  <c:v>1033.6500000000001</c:v>
                </c:pt>
                <c:pt idx="1976">
                  <c:v>1033.4749999999999</c:v>
                </c:pt>
                <c:pt idx="1977">
                  <c:v>1033.4749999999999</c:v>
                </c:pt>
                <c:pt idx="1978">
                  <c:v>1033.825</c:v>
                </c:pt>
                <c:pt idx="1979">
                  <c:v>1034</c:v>
                </c:pt>
                <c:pt idx="1980">
                  <c:v>1034</c:v>
                </c:pt>
                <c:pt idx="1981">
                  <c:v>1033.825</c:v>
                </c:pt>
                <c:pt idx="1982">
                  <c:v>1033.6500000000001</c:v>
                </c:pt>
                <c:pt idx="1983">
                  <c:v>1033.4749999999999</c:v>
                </c:pt>
                <c:pt idx="1984">
                  <c:v>1033.6500000000001</c:v>
                </c:pt>
                <c:pt idx="1985">
                  <c:v>1033.6500000000001</c:v>
                </c:pt>
                <c:pt idx="1986">
                  <c:v>1033.6500000000001</c:v>
                </c:pt>
                <c:pt idx="1987">
                  <c:v>1033.4749999999999</c:v>
                </c:pt>
                <c:pt idx="1988">
                  <c:v>1033.4749999999999</c:v>
                </c:pt>
                <c:pt idx="1989">
                  <c:v>1033.4749999999999</c:v>
                </c:pt>
                <c:pt idx="1990">
                  <c:v>1033.4749999999999</c:v>
                </c:pt>
                <c:pt idx="1991">
                  <c:v>1033.4749999999999</c:v>
                </c:pt>
                <c:pt idx="1992">
                  <c:v>1033.4749999999999</c:v>
                </c:pt>
                <c:pt idx="1993">
                  <c:v>1033.3</c:v>
                </c:pt>
                <c:pt idx="1994">
                  <c:v>1033.3</c:v>
                </c:pt>
                <c:pt idx="1995">
                  <c:v>1033.3</c:v>
                </c:pt>
                <c:pt idx="1996">
                  <c:v>1033.125</c:v>
                </c:pt>
                <c:pt idx="1997">
                  <c:v>1033.3</c:v>
                </c:pt>
                <c:pt idx="1998">
                  <c:v>1033.3</c:v>
                </c:pt>
                <c:pt idx="1999">
                  <c:v>1033.4749999999999</c:v>
                </c:pt>
                <c:pt idx="2000">
                  <c:v>1033.3</c:v>
                </c:pt>
                <c:pt idx="2001">
                  <c:v>1033.3</c:v>
                </c:pt>
                <c:pt idx="2002">
                  <c:v>1033.6500000000001</c:v>
                </c:pt>
                <c:pt idx="2003">
                  <c:v>1033.825</c:v>
                </c:pt>
                <c:pt idx="2004">
                  <c:v>1033.825</c:v>
                </c:pt>
                <c:pt idx="2005">
                  <c:v>1034</c:v>
                </c:pt>
                <c:pt idx="2006">
                  <c:v>1034</c:v>
                </c:pt>
                <c:pt idx="2007">
                  <c:v>1033.825</c:v>
                </c:pt>
                <c:pt idx="2008">
                  <c:v>1033.825</c:v>
                </c:pt>
                <c:pt idx="2009">
                  <c:v>1033.6500000000001</c:v>
                </c:pt>
                <c:pt idx="2010">
                  <c:v>1033.6500000000001</c:v>
                </c:pt>
                <c:pt idx="2011">
                  <c:v>1033.6500000000001</c:v>
                </c:pt>
                <c:pt idx="2012">
                  <c:v>1033.825</c:v>
                </c:pt>
                <c:pt idx="2013">
                  <c:v>1033.6500000000001</c:v>
                </c:pt>
                <c:pt idx="2014">
                  <c:v>1033.6500000000001</c:v>
                </c:pt>
                <c:pt idx="2015">
                  <c:v>1033.4749999999999</c:v>
                </c:pt>
                <c:pt idx="2016">
                  <c:v>1033.4749999999999</c:v>
                </c:pt>
                <c:pt idx="2017">
                  <c:v>1033.3</c:v>
                </c:pt>
                <c:pt idx="2018">
                  <c:v>1032.825</c:v>
                </c:pt>
                <c:pt idx="2019">
                  <c:v>1033.125</c:v>
                </c:pt>
                <c:pt idx="2020">
                  <c:v>1033.175</c:v>
                </c:pt>
                <c:pt idx="2021">
                  <c:v>1033</c:v>
                </c:pt>
                <c:pt idx="2022">
                  <c:v>1032.6500000000001</c:v>
                </c:pt>
                <c:pt idx="2023">
                  <c:v>1032.95</c:v>
                </c:pt>
                <c:pt idx="2024">
                  <c:v>1032.825</c:v>
                </c:pt>
                <c:pt idx="2025">
                  <c:v>1032.825</c:v>
                </c:pt>
                <c:pt idx="2026">
                  <c:v>1032.825</c:v>
                </c:pt>
                <c:pt idx="2027">
                  <c:v>1033.175</c:v>
                </c:pt>
                <c:pt idx="2028">
                  <c:v>1033.175</c:v>
                </c:pt>
                <c:pt idx="2029">
                  <c:v>1033</c:v>
                </c:pt>
                <c:pt idx="2030">
                  <c:v>1032.825</c:v>
                </c:pt>
                <c:pt idx="2031">
                  <c:v>1033</c:v>
                </c:pt>
                <c:pt idx="2032">
                  <c:v>1033.175</c:v>
                </c:pt>
                <c:pt idx="2033">
                  <c:v>1032.825</c:v>
                </c:pt>
                <c:pt idx="2034">
                  <c:v>1032.6500000000001</c:v>
                </c:pt>
                <c:pt idx="2035">
                  <c:v>1032.4749999999999</c:v>
                </c:pt>
                <c:pt idx="2036">
                  <c:v>1032.4749999999999</c:v>
                </c:pt>
                <c:pt idx="2037">
                  <c:v>1032.125</c:v>
                </c:pt>
                <c:pt idx="2038">
                  <c:v>1032.25</c:v>
                </c:pt>
                <c:pt idx="2039">
                  <c:v>1031.7750000000001</c:v>
                </c:pt>
                <c:pt idx="2040">
                  <c:v>1031.5999999999999</c:v>
                </c:pt>
                <c:pt idx="2041">
                  <c:v>1031.9000000000001</c:v>
                </c:pt>
                <c:pt idx="2042">
                  <c:v>1031.95</c:v>
                </c:pt>
                <c:pt idx="2043">
                  <c:v>1031.95</c:v>
                </c:pt>
                <c:pt idx="2044">
                  <c:v>1031.9000000000001</c:v>
                </c:pt>
                <c:pt idx="2045">
                  <c:v>1031.7249999999999</c:v>
                </c:pt>
                <c:pt idx="2046">
                  <c:v>1031.7249999999999</c:v>
                </c:pt>
                <c:pt idx="2047">
                  <c:v>1031.7249999999999</c:v>
                </c:pt>
                <c:pt idx="2048">
                  <c:v>1031.7249999999999</c:v>
                </c:pt>
                <c:pt idx="2049">
                  <c:v>1031.7249999999999</c:v>
                </c:pt>
                <c:pt idx="2050">
                  <c:v>1031.7249999999999</c:v>
                </c:pt>
                <c:pt idx="2051">
                  <c:v>1031.7249999999999</c:v>
                </c:pt>
                <c:pt idx="2052">
                  <c:v>1031.7249999999999</c:v>
                </c:pt>
                <c:pt idx="2053">
                  <c:v>1031.7249999999999</c:v>
                </c:pt>
                <c:pt idx="2054">
                  <c:v>1031.375</c:v>
                </c:pt>
                <c:pt idx="2055">
                  <c:v>1031.2</c:v>
                </c:pt>
                <c:pt idx="2056">
                  <c:v>1031.2</c:v>
                </c:pt>
                <c:pt idx="2057">
                  <c:v>1030.8499999999999</c:v>
                </c:pt>
                <c:pt idx="2058">
                  <c:v>1031.0250000000001</c:v>
                </c:pt>
                <c:pt idx="2059">
                  <c:v>1030.8499999999999</c:v>
                </c:pt>
                <c:pt idx="2060">
                  <c:v>1030.5</c:v>
                </c:pt>
                <c:pt idx="2061">
                  <c:v>1030.5</c:v>
                </c:pt>
                <c:pt idx="2062">
                  <c:v>1030.1500000000001</c:v>
                </c:pt>
                <c:pt idx="2063">
                  <c:v>1030.1500000000001</c:v>
                </c:pt>
                <c:pt idx="2064">
                  <c:v>1030</c:v>
                </c:pt>
                <c:pt idx="2065">
                  <c:v>1030.1500000000001</c:v>
                </c:pt>
                <c:pt idx="2066">
                  <c:v>1029.825</c:v>
                </c:pt>
                <c:pt idx="2067">
                  <c:v>1029.825</c:v>
                </c:pt>
                <c:pt idx="2068">
                  <c:v>1029.825</c:v>
                </c:pt>
                <c:pt idx="2069">
                  <c:v>1030</c:v>
                </c:pt>
                <c:pt idx="2070">
                  <c:v>1030.1500000000001</c:v>
                </c:pt>
                <c:pt idx="2071">
                  <c:v>1029.825</c:v>
                </c:pt>
                <c:pt idx="2072">
                  <c:v>1029.6500000000001</c:v>
                </c:pt>
                <c:pt idx="2073">
                  <c:v>1029.6500000000001</c:v>
                </c:pt>
                <c:pt idx="2074">
                  <c:v>1029.5999999999999</c:v>
                </c:pt>
                <c:pt idx="2075">
                  <c:v>1029.4749999999999</c:v>
                </c:pt>
                <c:pt idx="2076">
                  <c:v>1029.25</c:v>
                </c:pt>
                <c:pt idx="2077">
                  <c:v>1029.4749999999999</c:v>
                </c:pt>
                <c:pt idx="2078">
                  <c:v>1029.4749999999999</c:v>
                </c:pt>
                <c:pt idx="2079">
                  <c:v>1029.4749999999999</c:v>
                </c:pt>
                <c:pt idx="2080">
                  <c:v>1029.5999999999999</c:v>
                </c:pt>
                <c:pt idx="2081">
                  <c:v>1029.4749999999999</c:v>
                </c:pt>
                <c:pt idx="2082">
                  <c:v>1029.425</c:v>
                </c:pt>
                <c:pt idx="2083">
                  <c:v>1029.3</c:v>
                </c:pt>
                <c:pt idx="2084">
                  <c:v>1029.075</c:v>
                </c:pt>
                <c:pt idx="2085">
                  <c:v>1029.075</c:v>
                </c:pt>
                <c:pt idx="2086">
                  <c:v>1029.075</c:v>
                </c:pt>
                <c:pt idx="2087">
                  <c:v>1029.25</c:v>
                </c:pt>
                <c:pt idx="2088">
                  <c:v>1029.075</c:v>
                </c:pt>
                <c:pt idx="2089">
                  <c:v>1028.9000000000001</c:v>
                </c:pt>
                <c:pt idx="2090">
                  <c:v>1028.7249999999999</c:v>
                </c:pt>
                <c:pt idx="2091">
                  <c:v>1028.7249999999999</c:v>
                </c:pt>
                <c:pt idx="2092">
                  <c:v>1028.7249999999999</c:v>
                </c:pt>
                <c:pt idx="2093">
                  <c:v>1028.9000000000001</c:v>
                </c:pt>
                <c:pt idx="2094">
                  <c:v>1028.7249999999999</c:v>
                </c:pt>
                <c:pt idx="2095">
                  <c:v>1028.7249999999999</c:v>
                </c:pt>
                <c:pt idx="2096">
                  <c:v>1028.7249999999999</c:v>
                </c:pt>
                <c:pt idx="2097">
                  <c:v>1028.7249999999999</c:v>
                </c:pt>
                <c:pt idx="2098">
                  <c:v>1028.55</c:v>
                </c:pt>
                <c:pt idx="2099">
                  <c:v>1028.0250000000001</c:v>
                </c:pt>
                <c:pt idx="2100">
                  <c:v>1028.075</c:v>
                </c:pt>
                <c:pt idx="2101">
                  <c:v>1027.9000000000001</c:v>
                </c:pt>
                <c:pt idx="2102">
                  <c:v>1028.0250000000001</c:v>
                </c:pt>
                <c:pt idx="2103">
                  <c:v>1028.075</c:v>
                </c:pt>
                <c:pt idx="2104">
                  <c:v>1028.075</c:v>
                </c:pt>
                <c:pt idx="2105">
                  <c:v>1027.9000000000001</c:v>
                </c:pt>
                <c:pt idx="2106">
                  <c:v>1027.9000000000001</c:v>
                </c:pt>
                <c:pt idx="2107">
                  <c:v>1027.7249999999999</c:v>
                </c:pt>
                <c:pt idx="2108">
                  <c:v>1027.7249999999999</c:v>
                </c:pt>
                <c:pt idx="2109">
                  <c:v>1027.8499999999999</c:v>
                </c:pt>
                <c:pt idx="2110">
                  <c:v>1027.8499999999999</c:v>
                </c:pt>
                <c:pt idx="2111">
                  <c:v>1027.7</c:v>
                </c:pt>
                <c:pt idx="2112">
                  <c:v>1027.7249999999999</c:v>
                </c:pt>
                <c:pt idx="2113">
                  <c:v>1027.575</c:v>
                </c:pt>
                <c:pt idx="2114">
                  <c:v>1027.75</c:v>
                </c:pt>
                <c:pt idx="2115">
                  <c:v>1028.25</c:v>
                </c:pt>
                <c:pt idx="2116">
                  <c:v>1028.425</c:v>
                </c:pt>
                <c:pt idx="2117">
                  <c:v>1028.5999999999999</c:v>
                </c:pt>
                <c:pt idx="2118">
                  <c:v>1028.5999999999999</c:v>
                </c:pt>
                <c:pt idx="2119">
                  <c:v>1028.95</c:v>
                </c:pt>
                <c:pt idx="2120">
                  <c:v>1029.125</c:v>
                </c:pt>
                <c:pt idx="2121">
                  <c:v>1029.3</c:v>
                </c:pt>
                <c:pt idx="2122">
                  <c:v>1029.4749999999999</c:v>
                </c:pt>
                <c:pt idx="2123">
                  <c:v>1029.4749999999999</c:v>
                </c:pt>
                <c:pt idx="2124">
                  <c:v>1029.4749999999999</c:v>
                </c:pt>
                <c:pt idx="2125">
                  <c:v>1029.4749999999999</c:v>
                </c:pt>
                <c:pt idx="2126">
                  <c:v>1029.4749999999999</c:v>
                </c:pt>
                <c:pt idx="2127">
                  <c:v>1029.3</c:v>
                </c:pt>
                <c:pt idx="2128">
                  <c:v>1029.3</c:v>
                </c:pt>
                <c:pt idx="2129">
                  <c:v>1029.325</c:v>
                </c:pt>
                <c:pt idx="2130">
                  <c:v>1029.5</c:v>
                </c:pt>
                <c:pt idx="2131">
                  <c:v>1029.5</c:v>
                </c:pt>
                <c:pt idx="2132">
                  <c:v>1029.675</c:v>
                </c:pt>
                <c:pt idx="2133">
                  <c:v>1029.675</c:v>
                </c:pt>
                <c:pt idx="2134">
                  <c:v>1030</c:v>
                </c:pt>
                <c:pt idx="2135">
                  <c:v>1030.325</c:v>
                </c:pt>
                <c:pt idx="2136">
                  <c:v>1030.125</c:v>
                </c:pt>
                <c:pt idx="2137">
                  <c:v>1030.3</c:v>
                </c:pt>
                <c:pt idx="2138">
                  <c:v>1030.125</c:v>
                </c:pt>
                <c:pt idx="2139">
                  <c:v>1030.4749999999999</c:v>
                </c:pt>
                <c:pt idx="2140">
                  <c:v>1030.5</c:v>
                </c:pt>
                <c:pt idx="2141">
                  <c:v>1030.5</c:v>
                </c:pt>
                <c:pt idx="2142">
                  <c:v>1030.675</c:v>
                </c:pt>
                <c:pt idx="2143">
                  <c:v>1030.5</c:v>
                </c:pt>
                <c:pt idx="2144">
                  <c:v>1030.675</c:v>
                </c:pt>
                <c:pt idx="2145">
                  <c:v>1030.675</c:v>
                </c:pt>
                <c:pt idx="2146">
                  <c:v>1030.5</c:v>
                </c:pt>
                <c:pt idx="2147">
                  <c:v>1030.675</c:v>
                </c:pt>
                <c:pt idx="2148">
                  <c:v>1030.8499999999999</c:v>
                </c:pt>
                <c:pt idx="2149">
                  <c:v>1031.0250000000001</c:v>
                </c:pt>
                <c:pt idx="2150">
                  <c:v>1030.8499999999999</c:v>
                </c:pt>
                <c:pt idx="2151">
                  <c:v>1031.0250000000001</c:v>
                </c:pt>
                <c:pt idx="2152">
                  <c:v>1031.2</c:v>
                </c:pt>
                <c:pt idx="2153">
                  <c:v>1031.2</c:v>
                </c:pt>
                <c:pt idx="2154">
                  <c:v>1031.375</c:v>
                </c:pt>
                <c:pt idx="2155">
                  <c:v>1031.375</c:v>
                </c:pt>
                <c:pt idx="2156">
                  <c:v>1031.375</c:v>
                </c:pt>
                <c:pt idx="2157">
                  <c:v>1031.55</c:v>
                </c:pt>
                <c:pt idx="2158">
                  <c:v>1031.55</c:v>
                </c:pt>
                <c:pt idx="2159">
                  <c:v>1031.7249999999999</c:v>
                </c:pt>
                <c:pt idx="2160">
                  <c:v>1031.9000000000001</c:v>
                </c:pt>
                <c:pt idx="2161">
                  <c:v>1031.9000000000001</c:v>
                </c:pt>
                <c:pt idx="2162">
                  <c:v>1031.9000000000001</c:v>
                </c:pt>
                <c:pt idx="2163">
                  <c:v>1031.9000000000001</c:v>
                </c:pt>
                <c:pt idx="2164">
                  <c:v>1032.075</c:v>
                </c:pt>
                <c:pt idx="2165">
                  <c:v>1031.9000000000001</c:v>
                </c:pt>
                <c:pt idx="2166">
                  <c:v>1031.95</c:v>
                </c:pt>
                <c:pt idx="2167">
                  <c:v>1032.075</c:v>
                </c:pt>
                <c:pt idx="2168">
                  <c:v>1031.95</c:v>
                </c:pt>
                <c:pt idx="2169">
                  <c:v>1031.95</c:v>
                </c:pt>
                <c:pt idx="2170">
                  <c:v>1031.95</c:v>
                </c:pt>
                <c:pt idx="2171">
                  <c:v>1031.95</c:v>
                </c:pt>
                <c:pt idx="2172">
                  <c:v>1031.5999999999999</c:v>
                </c:pt>
                <c:pt idx="2173">
                  <c:v>1031.5999999999999</c:v>
                </c:pt>
                <c:pt idx="2174">
                  <c:v>1031.7750000000001</c:v>
                </c:pt>
                <c:pt idx="2175">
                  <c:v>1031.95</c:v>
                </c:pt>
                <c:pt idx="2176">
                  <c:v>1031.7750000000001</c:v>
                </c:pt>
                <c:pt idx="2177">
                  <c:v>1032.25</c:v>
                </c:pt>
                <c:pt idx="2178">
                  <c:v>1032.425</c:v>
                </c:pt>
                <c:pt idx="2179">
                  <c:v>1032.5999999999999</c:v>
                </c:pt>
                <c:pt idx="2180">
                  <c:v>1032.95</c:v>
                </c:pt>
                <c:pt idx="2181">
                  <c:v>1033.3</c:v>
                </c:pt>
                <c:pt idx="2182">
                  <c:v>1033.4749999999999</c:v>
                </c:pt>
                <c:pt idx="2183">
                  <c:v>1033.7750000000001</c:v>
                </c:pt>
                <c:pt idx="2184">
                  <c:v>1034.175</c:v>
                </c:pt>
                <c:pt idx="2185">
                  <c:v>1034.5250000000001</c:v>
                </c:pt>
                <c:pt idx="2186">
                  <c:v>1034.5250000000001</c:v>
                </c:pt>
                <c:pt idx="2187">
                  <c:v>1034.7</c:v>
                </c:pt>
                <c:pt idx="2188">
                  <c:v>1035.05</c:v>
                </c:pt>
                <c:pt idx="2189">
                  <c:v>1035.2249999999999</c:v>
                </c:pt>
                <c:pt idx="2190">
                  <c:v>1035.4000000000001</c:v>
                </c:pt>
                <c:pt idx="2191">
                  <c:v>1035.575</c:v>
                </c:pt>
                <c:pt idx="2192">
                  <c:v>1036.0999999999999</c:v>
                </c:pt>
                <c:pt idx="2193">
                  <c:v>1036.0999999999999</c:v>
                </c:pt>
                <c:pt idx="2194">
                  <c:v>1036.45</c:v>
                </c:pt>
                <c:pt idx="2195">
                  <c:v>1036.625</c:v>
                </c:pt>
                <c:pt idx="2196">
                  <c:v>1036.8</c:v>
                </c:pt>
                <c:pt idx="2197">
                  <c:v>1037.1500000000001</c:v>
                </c:pt>
                <c:pt idx="2198">
                  <c:v>1037.325</c:v>
                </c:pt>
                <c:pt idx="2199">
                  <c:v>1037.5</c:v>
                </c:pt>
                <c:pt idx="2200">
                  <c:v>1037.5</c:v>
                </c:pt>
                <c:pt idx="2201">
                  <c:v>1038</c:v>
                </c:pt>
                <c:pt idx="2202">
                  <c:v>1038.175</c:v>
                </c:pt>
                <c:pt idx="2203">
                  <c:v>1038.5250000000001</c:v>
                </c:pt>
                <c:pt idx="2204">
                  <c:v>1038.7</c:v>
                </c:pt>
                <c:pt idx="2205">
                  <c:v>1038.875</c:v>
                </c:pt>
                <c:pt idx="2206">
                  <c:v>1039.05</c:v>
                </c:pt>
                <c:pt idx="2207">
                  <c:v>1039.4000000000001</c:v>
                </c:pt>
                <c:pt idx="2208">
                  <c:v>1039.625</c:v>
                </c:pt>
                <c:pt idx="2209">
                  <c:v>1039.45</c:v>
                </c:pt>
                <c:pt idx="2210">
                  <c:v>1039.625</c:v>
                </c:pt>
                <c:pt idx="2211">
                  <c:v>1039.625</c:v>
                </c:pt>
                <c:pt idx="2212">
                  <c:v>1039.925</c:v>
                </c:pt>
                <c:pt idx="2213">
                  <c:v>1039.925</c:v>
                </c:pt>
                <c:pt idx="2214">
                  <c:v>1040.0999999999999</c:v>
                </c:pt>
                <c:pt idx="2215">
                  <c:v>1040.0999999999999</c:v>
                </c:pt>
                <c:pt idx="2216">
                  <c:v>1040.45</c:v>
                </c:pt>
                <c:pt idx="2217">
                  <c:v>1040.625</c:v>
                </c:pt>
                <c:pt idx="2218">
                  <c:v>1040.625</c:v>
                </c:pt>
                <c:pt idx="2219">
                  <c:v>1040.9749999999999</c:v>
                </c:pt>
                <c:pt idx="2220">
                  <c:v>1041.1500000000001</c:v>
                </c:pt>
                <c:pt idx="2221">
                  <c:v>1041.325</c:v>
                </c:pt>
                <c:pt idx="2222">
                  <c:v>1041.5</c:v>
                </c:pt>
                <c:pt idx="2223">
                  <c:v>1041.675</c:v>
                </c:pt>
                <c:pt idx="2224">
                  <c:v>1041.8499999999999</c:v>
                </c:pt>
                <c:pt idx="2225">
                  <c:v>1041.675</c:v>
                </c:pt>
                <c:pt idx="2226">
                  <c:v>1041.8499999999999</c:v>
                </c:pt>
                <c:pt idx="2227">
                  <c:v>1042.2</c:v>
                </c:pt>
                <c:pt idx="2228">
                  <c:v>1042.2</c:v>
                </c:pt>
                <c:pt idx="2229">
                  <c:v>1042.2</c:v>
                </c:pt>
                <c:pt idx="2230">
                  <c:v>1042.375</c:v>
                </c:pt>
                <c:pt idx="2231">
                  <c:v>1042.7249999999999</c:v>
                </c:pt>
                <c:pt idx="2232">
                  <c:v>1042.9000000000001</c:v>
                </c:pt>
                <c:pt idx="2233">
                  <c:v>1043.25</c:v>
                </c:pt>
                <c:pt idx="2234">
                  <c:v>1043.25</c:v>
                </c:pt>
                <c:pt idx="2235">
                  <c:v>1043.425</c:v>
                </c:pt>
                <c:pt idx="2236">
                  <c:v>1043.425</c:v>
                </c:pt>
                <c:pt idx="2237">
                  <c:v>1043.5999999999999</c:v>
                </c:pt>
                <c:pt idx="2238">
                  <c:v>1043.7750000000001</c:v>
                </c:pt>
                <c:pt idx="2239">
                  <c:v>1044.125</c:v>
                </c:pt>
                <c:pt idx="2240">
                  <c:v>1044.125</c:v>
                </c:pt>
                <c:pt idx="2241">
                  <c:v>1044.3</c:v>
                </c:pt>
                <c:pt idx="2242">
                  <c:v>1044.4749999999999</c:v>
                </c:pt>
                <c:pt idx="2243">
                  <c:v>1044.4749999999999</c:v>
                </c:pt>
                <c:pt idx="2244">
                  <c:v>1044.6500000000001</c:v>
                </c:pt>
                <c:pt idx="2245">
                  <c:v>1044.825</c:v>
                </c:pt>
                <c:pt idx="2246">
                  <c:v>1045</c:v>
                </c:pt>
                <c:pt idx="2247">
                  <c:v>1044.925</c:v>
                </c:pt>
                <c:pt idx="2248">
                  <c:v>1045.0999999999999</c:v>
                </c:pt>
                <c:pt idx="2249">
                  <c:v>1045.0999999999999</c:v>
                </c:pt>
                <c:pt idx="2250">
                  <c:v>1045.0999999999999</c:v>
                </c:pt>
                <c:pt idx="2251">
                  <c:v>1045.0999999999999</c:v>
                </c:pt>
                <c:pt idx="2252">
                  <c:v>1045.2750000000001</c:v>
                </c:pt>
                <c:pt idx="2253">
                  <c:v>1045.2750000000001</c:v>
                </c:pt>
                <c:pt idx="2254">
                  <c:v>1045.2750000000001</c:v>
                </c:pt>
                <c:pt idx="2255">
                  <c:v>1045.45</c:v>
                </c:pt>
                <c:pt idx="2256">
                  <c:v>1045.2750000000001</c:v>
                </c:pt>
                <c:pt idx="2257">
                  <c:v>1045.625</c:v>
                </c:pt>
                <c:pt idx="2258">
                  <c:v>1045.8499999999999</c:v>
                </c:pt>
                <c:pt idx="2259">
                  <c:v>1046.0250000000001</c:v>
                </c:pt>
                <c:pt idx="2260">
                  <c:v>1046.0250000000001</c:v>
                </c:pt>
                <c:pt idx="2261">
                  <c:v>1045.8499999999999</c:v>
                </c:pt>
                <c:pt idx="2262">
                  <c:v>1046.375</c:v>
                </c:pt>
                <c:pt idx="2263">
                  <c:v>1046.375</c:v>
                </c:pt>
                <c:pt idx="2264">
                  <c:v>1046.7249999999999</c:v>
                </c:pt>
                <c:pt idx="2265">
                  <c:v>1046.55</c:v>
                </c:pt>
                <c:pt idx="2266">
                  <c:v>1046.7249999999999</c:v>
                </c:pt>
                <c:pt idx="2267">
                  <c:v>1046.7249999999999</c:v>
                </c:pt>
                <c:pt idx="2268">
                  <c:v>1046.9000000000001</c:v>
                </c:pt>
                <c:pt idx="2269">
                  <c:v>1046.95</c:v>
                </c:pt>
                <c:pt idx="2270">
                  <c:v>1046.7750000000001</c:v>
                </c:pt>
                <c:pt idx="2271">
                  <c:v>1047.125</c:v>
                </c:pt>
                <c:pt idx="2272">
                  <c:v>1047.125</c:v>
                </c:pt>
                <c:pt idx="2273">
                  <c:v>1047.3</c:v>
                </c:pt>
                <c:pt idx="2274">
                  <c:v>1047.4749999999999</c:v>
                </c:pt>
                <c:pt idx="2275">
                  <c:v>1047.4749999999999</c:v>
                </c:pt>
                <c:pt idx="2276">
                  <c:v>1047.825</c:v>
                </c:pt>
                <c:pt idx="2277">
                  <c:v>1047.7750000000001</c:v>
                </c:pt>
                <c:pt idx="2278">
                  <c:v>1047.825</c:v>
                </c:pt>
                <c:pt idx="2279">
                  <c:v>1048.3</c:v>
                </c:pt>
                <c:pt idx="2280">
                  <c:v>1048.4749999999999</c:v>
                </c:pt>
                <c:pt idx="2281">
                  <c:v>1048.4749999999999</c:v>
                </c:pt>
                <c:pt idx="2282">
                  <c:v>1048.4749999999999</c:v>
                </c:pt>
                <c:pt idx="2283">
                  <c:v>1048.6500000000001</c:v>
                </c:pt>
                <c:pt idx="2284">
                  <c:v>1048.825</c:v>
                </c:pt>
                <c:pt idx="2285">
                  <c:v>1049</c:v>
                </c:pt>
                <c:pt idx="2286">
                  <c:v>1048.825</c:v>
                </c:pt>
                <c:pt idx="2287">
                  <c:v>1049</c:v>
                </c:pt>
                <c:pt idx="2288">
                  <c:v>1049.175</c:v>
                </c:pt>
                <c:pt idx="2289">
                  <c:v>1049.175</c:v>
                </c:pt>
                <c:pt idx="2290">
                  <c:v>1049.3499999999999</c:v>
                </c:pt>
                <c:pt idx="2291">
                  <c:v>1049.5250000000001</c:v>
                </c:pt>
                <c:pt idx="2292">
                  <c:v>1049.5250000000001</c:v>
                </c:pt>
                <c:pt idx="2293">
                  <c:v>1049.7</c:v>
                </c:pt>
                <c:pt idx="2294">
                  <c:v>1049.7</c:v>
                </c:pt>
                <c:pt idx="2295">
                  <c:v>1049.7</c:v>
                </c:pt>
                <c:pt idx="2296">
                  <c:v>1049.875</c:v>
                </c:pt>
                <c:pt idx="2297">
                  <c:v>1050.05</c:v>
                </c:pt>
                <c:pt idx="2298">
                  <c:v>1050.2249999999999</c:v>
                </c:pt>
                <c:pt idx="2299">
                  <c:v>1050.05</c:v>
                </c:pt>
                <c:pt idx="2300">
                  <c:v>1050.2249999999999</c:v>
                </c:pt>
                <c:pt idx="2301">
                  <c:v>1050.4000000000001</c:v>
                </c:pt>
                <c:pt idx="2302">
                  <c:v>1050.925</c:v>
                </c:pt>
                <c:pt idx="2303">
                  <c:v>1050.75</c:v>
                </c:pt>
                <c:pt idx="2304">
                  <c:v>1050.675</c:v>
                </c:pt>
                <c:pt idx="2305">
                  <c:v>1050.675</c:v>
                </c:pt>
                <c:pt idx="2306">
                  <c:v>1050.675</c:v>
                </c:pt>
                <c:pt idx="2307">
                  <c:v>1051.0250000000001</c:v>
                </c:pt>
                <c:pt idx="2308">
                  <c:v>1050.8499999999999</c:v>
                </c:pt>
                <c:pt idx="2309">
                  <c:v>1050.8499999999999</c:v>
                </c:pt>
                <c:pt idx="2310">
                  <c:v>1050.675</c:v>
                </c:pt>
                <c:pt idx="2311">
                  <c:v>1050.75</c:v>
                </c:pt>
                <c:pt idx="2312">
                  <c:v>1050.75</c:v>
                </c:pt>
                <c:pt idx="2313">
                  <c:v>1050.75</c:v>
                </c:pt>
                <c:pt idx="2314">
                  <c:v>1050.925</c:v>
                </c:pt>
                <c:pt idx="2315">
                  <c:v>1051.0999999999999</c:v>
                </c:pt>
                <c:pt idx="2316">
                  <c:v>1050.75</c:v>
                </c:pt>
                <c:pt idx="2317">
                  <c:v>1050.925</c:v>
                </c:pt>
                <c:pt idx="2318">
                  <c:v>1050.75</c:v>
                </c:pt>
                <c:pt idx="2319">
                  <c:v>1050.8</c:v>
                </c:pt>
                <c:pt idx="2320">
                  <c:v>1051.0999999999999</c:v>
                </c:pt>
                <c:pt idx="2321">
                  <c:v>1050.8</c:v>
                </c:pt>
                <c:pt idx="2322">
                  <c:v>1050.625</c:v>
                </c:pt>
                <c:pt idx="2323">
                  <c:v>1050.625</c:v>
                </c:pt>
                <c:pt idx="2324">
                  <c:v>1050.8</c:v>
                </c:pt>
                <c:pt idx="2325">
                  <c:v>1050.8</c:v>
                </c:pt>
                <c:pt idx="2326">
                  <c:v>1050.625</c:v>
                </c:pt>
                <c:pt idx="2327">
                  <c:v>1050.625</c:v>
                </c:pt>
                <c:pt idx="2328">
                  <c:v>1050.575</c:v>
                </c:pt>
                <c:pt idx="2329">
                  <c:v>1050.75</c:v>
                </c:pt>
                <c:pt idx="2330">
                  <c:v>1050.575</c:v>
                </c:pt>
                <c:pt idx="2331">
                  <c:v>1050.575</c:v>
                </c:pt>
                <c:pt idx="2332">
                  <c:v>1050.575</c:v>
                </c:pt>
                <c:pt idx="2333">
                  <c:v>1050.4000000000001</c:v>
                </c:pt>
                <c:pt idx="2334">
                  <c:v>1050.4000000000001</c:v>
                </c:pt>
                <c:pt idx="2335">
                  <c:v>1050.2249999999999</c:v>
                </c:pt>
                <c:pt idx="2336">
                  <c:v>1050.4000000000001</c:v>
                </c:pt>
                <c:pt idx="2337">
                  <c:v>1050.2249999999999</c:v>
                </c:pt>
                <c:pt idx="2338">
                  <c:v>1050.4000000000001</c:v>
                </c:pt>
                <c:pt idx="2339">
                  <c:v>1050.4000000000001</c:v>
                </c:pt>
                <c:pt idx="2340">
                  <c:v>1050.575</c:v>
                </c:pt>
                <c:pt idx="2341">
                  <c:v>1050.4000000000001</c:v>
                </c:pt>
                <c:pt idx="2342">
                  <c:v>1050.5</c:v>
                </c:pt>
                <c:pt idx="2343">
                  <c:v>1050.5</c:v>
                </c:pt>
                <c:pt idx="2344">
                  <c:v>1050.325</c:v>
                </c:pt>
                <c:pt idx="2345">
                  <c:v>1050.5</c:v>
                </c:pt>
                <c:pt idx="2346">
                  <c:v>1050.325</c:v>
                </c:pt>
                <c:pt idx="2347">
                  <c:v>1050.325</c:v>
                </c:pt>
                <c:pt idx="2348">
                  <c:v>1050.325</c:v>
                </c:pt>
                <c:pt idx="2349">
                  <c:v>1050.575</c:v>
                </c:pt>
                <c:pt idx="2350">
                  <c:v>1050.5</c:v>
                </c:pt>
                <c:pt idx="2351">
                  <c:v>1050.75</c:v>
                </c:pt>
                <c:pt idx="2352">
                  <c:v>1050.75</c:v>
                </c:pt>
                <c:pt idx="2353">
                  <c:v>1050.75</c:v>
                </c:pt>
                <c:pt idx="2354">
                  <c:v>1050.75</c:v>
                </c:pt>
                <c:pt idx="2355">
                  <c:v>1050.925</c:v>
                </c:pt>
                <c:pt idx="2356">
                  <c:v>1050.925</c:v>
                </c:pt>
                <c:pt idx="2357">
                  <c:v>1050.9749999999999</c:v>
                </c:pt>
                <c:pt idx="2358">
                  <c:v>1051.0999999999999</c:v>
                </c:pt>
                <c:pt idx="2359">
                  <c:v>1050.9749999999999</c:v>
                </c:pt>
                <c:pt idx="2360">
                  <c:v>1051.1500000000001</c:v>
                </c:pt>
                <c:pt idx="2361">
                  <c:v>1051.1500000000001</c:v>
                </c:pt>
                <c:pt idx="2362">
                  <c:v>1051.5</c:v>
                </c:pt>
                <c:pt idx="2363">
                  <c:v>1051.5</c:v>
                </c:pt>
                <c:pt idx="2364">
                  <c:v>1051.5</c:v>
                </c:pt>
                <c:pt idx="2365">
                  <c:v>1051.5</c:v>
                </c:pt>
                <c:pt idx="2366">
                  <c:v>1051.675</c:v>
                </c:pt>
                <c:pt idx="2367">
                  <c:v>1051.675</c:v>
                </c:pt>
                <c:pt idx="2368">
                  <c:v>1051.5</c:v>
                </c:pt>
                <c:pt idx="2369">
                  <c:v>1051.7249999999999</c:v>
                </c:pt>
                <c:pt idx="2370">
                  <c:v>1051.8499999999999</c:v>
                </c:pt>
                <c:pt idx="2371">
                  <c:v>1051.8499999999999</c:v>
                </c:pt>
                <c:pt idx="2372">
                  <c:v>1051.9000000000001</c:v>
                </c:pt>
                <c:pt idx="2373">
                  <c:v>1051.9000000000001</c:v>
                </c:pt>
                <c:pt idx="2374">
                  <c:v>1052.075</c:v>
                </c:pt>
                <c:pt idx="2375">
                  <c:v>1052.075</c:v>
                </c:pt>
                <c:pt idx="2376">
                  <c:v>1051.9000000000001</c:v>
                </c:pt>
                <c:pt idx="2377">
                  <c:v>1051.7249999999999</c:v>
                </c:pt>
                <c:pt idx="2378">
                  <c:v>1052.1500000000001</c:v>
                </c:pt>
                <c:pt idx="2379">
                  <c:v>1051.675</c:v>
                </c:pt>
                <c:pt idx="2380">
                  <c:v>1051.9749999999999</c:v>
                </c:pt>
                <c:pt idx="2381">
                  <c:v>1052.325</c:v>
                </c:pt>
                <c:pt idx="2382">
                  <c:v>1052.2</c:v>
                </c:pt>
                <c:pt idx="2383">
                  <c:v>1052.2</c:v>
                </c:pt>
                <c:pt idx="2384">
                  <c:v>1052.375</c:v>
                </c:pt>
                <c:pt idx="2385">
                  <c:v>1052.55</c:v>
                </c:pt>
                <c:pt idx="2386">
                  <c:v>1052.7249999999999</c:v>
                </c:pt>
                <c:pt idx="2387">
                  <c:v>1053</c:v>
                </c:pt>
                <c:pt idx="2388">
                  <c:v>1053</c:v>
                </c:pt>
                <c:pt idx="2389">
                  <c:v>1053</c:v>
                </c:pt>
                <c:pt idx="2390">
                  <c:v>1053.3499999999999</c:v>
                </c:pt>
                <c:pt idx="2391">
                  <c:v>1053.175</c:v>
                </c:pt>
                <c:pt idx="2392">
                  <c:v>1053.3499999999999</c:v>
                </c:pt>
                <c:pt idx="2393">
                  <c:v>1053.3499999999999</c:v>
                </c:pt>
                <c:pt idx="2394">
                  <c:v>1053.175</c:v>
                </c:pt>
                <c:pt idx="2395">
                  <c:v>1053.175</c:v>
                </c:pt>
                <c:pt idx="2396">
                  <c:v>1053.5250000000001</c:v>
                </c:pt>
                <c:pt idx="2397">
                  <c:v>1053.7</c:v>
                </c:pt>
                <c:pt idx="2398">
                  <c:v>1053.7</c:v>
                </c:pt>
                <c:pt idx="2399">
                  <c:v>1053.7</c:v>
                </c:pt>
                <c:pt idx="2400">
                  <c:v>1053.875</c:v>
                </c:pt>
                <c:pt idx="2401">
                  <c:v>1054.05</c:v>
                </c:pt>
                <c:pt idx="2402">
                  <c:v>1054.125</c:v>
                </c:pt>
                <c:pt idx="2403">
                  <c:v>1054.125</c:v>
                </c:pt>
                <c:pt idx="2404">
                  <c:v>1054.125</c:v>
                </c:pt>
                <c:pt idx="2405">
                  <c:v>1054.4749999999999</c:v>
                </c:pt>
                <c:pt idx="2406">
                  <c:v>1054.4749999999999</c:v>
                </c:pt>
                <c:pt idx="2407">
                  <c:v>1054.875</c:v>
                </c:pt>
                <c:pt idx="2408">
                  <c:v>1054.7</c:v>
                </c:pt>
                <c:pt idx="2409">
                  <c:v>1054.7</c:v>
                </c:pt>
                <c:pt idx="2410">
                  <c:v>1054.875</c:v>
                </c:pt>
                <c:pt idx="2411">
                  <c:v>1054.75</c:v>
                </c:pt>
                <c:pt idx="2412">
                  <c:v>1054.75</c:v>
                </c:pt>
                <c:pt idx="2413">
                  <c:v>1054.75</c:v>
                </c:pt>
                <c:pt idx="2414">
                  <c:v>1054.925</c:v>
                </c:pt>
                <c:pt idx="2415">
                  <c:v>1054.6500000000001</c:v>
                </c:pt>
                <c:pt idx="2416">
                  <c:v>1054.6500000000001</c:v>
                </c:pt>
                <c:pt idx="2417">
                  <c:v>1054.4749999999999</c:v>
                </c:pt>
                <c:pt idx="2418">
                  <c:v>1054.3</c:v>
                </c:pt>
                <c:pt idx="2419">
                  <c:v>1054.4000000000001</c:v>
                </c:pt>
                <c:pt idx="2420">
                  <c:v>1054.575</c:v>
                </c:pt>
                <c:pt idx="2421">
                  <c:v>1054.4000000000001</c:v>
                </c:pt>
                <c:pt idx="2422">
                  <c:v>1054.4000000000001</c:v>
                </c:pt>
                <c:pt idx="2423">
                  <c:v>1054.575</c:v>
                </c:pt>
                <c:pt idx="2424">
                  <c:v>1054.4000000000001</c:v>
                </c:pt>
                <c:pt idx="2425">
                  <c:v>1054.575</c:v>
                </c:pt>
                <c:pt idx="2426">
                  <c:v>1054.575</c:v>
                </c:pt>
                <c:pt idx="2427">
                  <c:v>1054.75</c:v>
                </c:pt>
                <c:pt idx="2428">
                  <c:v>1054.75</c:v>
                </c:pt>
                <c:pt idx="2429">
                  <c:v>1054.925</c:v>
                </c:pt>
                <c:pt idx="2430">
                  <c:v>1054.925</c:v>
                </c:pt>
                <c:pt idx="2431">
                  <c:v>1055</c:v>
                </c:pt>
                <c:pt idx="2432">
                  <c:v>1055</c:v>
                </c:pt>
                <c:pt idx="2433">
                  <c:v>1055.175</c:v>
                </c:pt>
                <c:pt idx="2434">
                  <c:v>1055.2249999999999</c:v>
                </c:pt>
                <c:pt idx="2435">
                  <c:v>1055.05</c:v>
                </c:pt>
                <c:pt idx="2436">
                  <c:v>1055.2750000000001</c:v>
                </c:pt>
                <c:pt idx="2437">
                  <c:v>1055.2750000000001</c:v>
                </c:pt>
                <c:pt idx="2438">
                  <c:v>1055.2750000000001</c:v>
                </c:pt>
                <c:pt idx="2439">
                  <c:v>1055.2750000000001</c:v>
                </c:pt>
                <c:pt idx="2440">
                  <c:v>1055.175</c:v>
                </c:pt>
                <c:pt idx="2441">
                  <c:v>1055.5250000000001</c:v>
                </c:pt>
                <c:pt idx="2442">
                  <c:v>1055.875</c:v>
                </c:pt>
                <c:pt idx="2443">
                  <c:v>1056.1500000000001</c:v>
                </c:pt>
                <c:pt idx="2444">
                  <c:v>1056.1500000000001</c:v>
                </c:pt>
                <c:pt idx="2445">
                  <c:v>1055.8</c:v>
                </c:pt>
                <c:pt idx="2446">
                  <c:v>1056.1500000000001</c:v>
                </c:pt>
                <c:pt idx="2447">
                  <c:v>1056.325</c:v>
                </c:pt>
                <c:pt idx="2448">
                  <c:v>1056.325</c:v>
                </c:pt>
                <c:pt idx="2449">
                  <c:v>1056.5</c:v>
                </c:pt>
                <c:pt idx="2450">
                  <c:v>1056.4000000000001</c:v>
                </c:pt>
                <c:pt idx="2451">
                  <c:v>1056.05</c:v>
                </c:pt>
                <c:pt idx="2452">
                  <c:v>1055.55</c:v>
                </c:pt>
                <c:pt idx="2453">
                  <c:v>1055.4000000000001</c:v>
                </c:pt>
                <c:pt idx="2454">
                  <c:v>1055.0999999999999</c:v>
                </c:pt>
                <c:pt idx="2455">
                  <c:v>1055.0999999999999</c:v>
                </c:pt>
                <c:pt idx="2456">
                  <c:v>1055</c:v>
                </c:pt>
                <c:pt idx="2457">
                  <c:v>1054.925</c:v>
                </c:pt>
                <c:pt idx="2458">
                  <c:v>1055.2750000000001</c:v>
                </c:pt>
                <c:pt idx="2459">
                  <c:v>1055.625</c:v>
                </c:pt>
                <c:pt idx="2460">
                  <c:v>1055.8</c:v>
                </c:pt>
                <c:pt idx="2461">
                  <c:v>1056.1500000000001</c:v>
                </c:pt>
                <c:pt idx="2462">
                  <c:v>1056.575</c:v>
                </c:pt>
                <c:pt idx="2463">
                  <c:v>1056.95</c:v>
                </c:pt>
                <c:pt idx="2464">
                  <c:v>1056.95</c:v>
                </c:pt>
                <c:pt idx="2465">
                  <c:v>1057.375</c:v>
                </c:pt>
                <c:pt idx="2466">
                  <c:v>1057.55</c:v>
                </c:pt>
                <c:pt idx="2467">
                  <c:v>1057.95</c:v>
                </c:pt>
                <c:pt idx="2468">
                  <c:v>1058.5999999999999</c:v>
                </c:pt>
                <c:pt idx="2469">
                  <c:v>1058.425</c:v>
                </c:pt>
                <c:pt idx="2470">
                  <c:v>1058.7750000000001</c:v>
                </c:pt>
                <c:pt idx="2471">
                  <c:v>1058.25</c:v>
                </c:pt>
                <c:pt idx="2472">
                  <c:v>1058.075</c:v>
                </c:pt>
                <c:pt idx="2473">
                  <c:v>1057.375</c:v>
                </c:pt>
                <c:pt idx="2474">
                  <c:v>1057.375</c:v>
                </c:pt>
                <c:pt idx="2475">
                  <c:v>1056.75</c:v>
                </c:pt>
                <c:pt idx="2476">
                  <c:v>1056.25</c:v>
                </c:pt>
                <c:pt idx="2477">
                  <c:v>1056.425</c:v>
                </c:pt>
                <c:pt idx="2478">
                  <c:v>1056.425</c:v>
                </c:pt>
                <c:pt idx="2479">
                  <c:v>1056.1500000000001</c:v>
                </c:pt>
                <c:pt idx="2480">
                  <c:v>1055.625</c:v>
                </c:pt>
                <c:pt idx="2481">
                  <c:v>1055.45</c:v>
                </c:pt>
                <c:pt idx="2482">
                  <c:v>1055.3499999999999</c:v>
                </c:pt>
                <c:pt idx="2483">
                  <c:v>1054.6500000000001</c:v>
                </c:pt>
                <c:pt idx="2484">
                  <c:v>1053.875</c:v>
                </c:pt>
                <c:pt idx="2485">
                  <c:v>1053.3499999999999</c:v>
                </c:pt>
                <c:pt idx="2486">
                  <c:v>1052.825</c:v>
                </c:pt>
                <c:pt idx="2487">
                  <c:v>1052.325</c:v>
                </c:pt>
                <c:pt idx="2488">
                  <c:v>1051.0999999999999</c:v>
                </c:pt>
                <c:pt idx="2489">
                  <c:v>1050.05</c:v>
                </c:pt>
                <c:pt idx="2490">
                  <c:v>1051.9749999999999</c:v>
                </c:pt>
                <c:pt idx="2491">
                  <c:v>1051.2750000000001</c:v>
                </c:pt>
                <c:pt idx="2492">
                  <c:v>1051.45</c:v>
                </c:pt>
                <c:pt idx="2493">
                  <c:v>1051.625</c:v>
                </c:pt>
                <c:pt idx="2494">
                  <c:v>1051.625</c:v>
                </c:pt>
                <c:pt idx="2495">
                  <c:v>1051.45</c:v>
                </c:pt>
                <c:pt idx="2496">
                  <c:v>1051.1500000000001</c:v>
                </c:pt>
                <c:pt idx="2497">
                  <c:v>1050.9749999999999</c:v>
                </c:pt>
                <c:pt idx="2498">
                  <c:v>1050.8</c:v>
                </c:pt>
                <c:pt idx="2499">
                  <c:v>1050.625</c:v>
                </c:pt>
                <c:pt idx="2500">
                  <c:v>1050.45</c:v>
                </c:pt>
                <c:pt idx="2501">
                  <c:v>1050.4000000000001</c:v>
                </c:pt>
                <c:pt idx="2502">
                  <c:v>1050.2249999999999</c:v>
                </c:pt>
                <c:pt idx="2503">
                  <c:v>1050.2249999999999</c:v>
                </c:pt>
                <c:pt idx="2504">
                  <c:v>1050.2249999999999</c:v>
                </c:pt>
                <c:pt idx="2505">
                  <c:v>1050.4000000000001</c:v>
                </c:pt>
                <c:pt idx="2506">
                  <c:v>1050.75</c:v>
                </c:pt>
                <c:pt idx="2507">
                  <c:v>1050.925</c:v>
                </c:pt>
                <c:pt idx="2508">
                  <c:v>1051.0999999999999</c:v>
                </c:pt>
                <c:pt idx="2509">
                  <c:v>1051.2750000000001</c:v>
                </c:pt>
                <c:pt idx="2510">
                  <c:v>1051.2750000000001</c:v>
                </c:pt>
                <c:pt idx="2511">
                  <c:v>1051.2750000000001</c:v>
                </c:pt>
                <c:pt idx="2512">
                  <c:v>1051.0999999999999</c:v>
                </c:pt>
                <c:pt idx="2513">
                  <c:v>1051.2750000000001</c:v>
                </c:pt>
                <c:pt idx="2514">
                  <c:v>1051.45</c:v>
                </c:pt>
                <c:pt idx="2515">
                  <c:v>1051.625</c:v>
                </c:pt>
                <c:pt idx="2516">
                  <c:v>1051.625</c:v>
                </c:pt>
                <c:pt idx="2517">
                  <c:v>1051.625</c:v>
                </c:pt>
                <c:pt idx="2518">
                  <c:v>1051.8</c:v>
                </c:pt>
                <c:pt idx="2519">
                  <c:v>1051.8</c:v>
                </c:pt>
                <c:pt idx="2520">
                  <c:v>1051.9749999999999</c:v>
                </c:pt>
                <c:pt idx="2521">
                  <c:v>1052.1500000000001</c:v>
                </c:pt>
                <c:pt idx="2522">
                  <c:v>1052.5</c:v>
                </c:pt>
                <c:pt idx="2523">
                  <c:v>1052.6500000000001</c:v>
                </c:pt>
                <c:pt idx="2524">
                  <c:v>1052.5</c:v>
                </c:pt>
                <c:pt idx="2525">
                  <c:v>1052.6500000000001</c:v>
                </c:pt>
                <c:pt idx="2526">
                  <c:v>1052.825</c:v>
                </c:pt>
                <c:pt idx="2527">
                  <c:v>1053.175</c:v>
                </c:pt>
                <c:pt idx="2528">
                  <c:v>1053.175</c:v>
                </c:pt>
                <c:pt idx="2529">
                  <c:v>1053.7</c:v>
                </c:pt>
                <c:pt idx="2530">
                  <c:v>1053.5250000000001</c:v>
                </c:pt>
                <c:pt idx="2531">
                  <c:v>1053.5250000000001</c:v>
                </c:pt>
                <c:pt idx="2532">
                  <c:v>1053.3499999999999</c:v>
                </c:pt>
                <c:pt idx="2533">
                  <c:v>1053.3499999999999</c:v>
                </c:pt>
                <c:pt idx="2534">
                  <c:v>1053.175</c:v>
                </c:pt>
                <c:pt idx="2535">
                  <c:v>1053.3499999999999</c:v>
                </c:pt>
                <c:pt idx="2536">
                  <c:v>1053.5250000000001</c:v>
                </c:pt>
                <c:pt idx="2537">
                  <c:v>1053.5999999999999</c:v>
                </c:pt>
                <c:pt idx="2538">
                  <c:v>1053.425</c:v>
                </c:pt>
                <c:pt idx="2539">
                  <c:v>1053.7750000000001</c:v>
                </c:pt>
                <c:pt idx="2540">
                  <c:v>1053.875</c:v>
                </c:pt>
                <c:pt idx="2541">
                  <c:v>1054.2249999999999</c:v>
                </c:pt>
                <c:pt idx="2542">
                  <c:v>1054.4000000000001</c:v>
                </c:pt>
                <c:pt idx="2543">
                  <c:v>1054.575</c:v>
                </c:pt>
                <c:pt idx="2544">
                  <c:v>1054.575</c:v>
                </c:pt>
                <c:pt idx="2545">
                  <c:v>1054.75</c:v>
                </c:pt>
                <c:pt idx="2546">
                  <c:v>1054.925</c:v>
                </c:pt>
                <c:pt idx="2547">
                  <c:v>1055.2750000000001</c:v>
                </c:pt>
                <c:pt idx="2548">
                  <c:v>1055.45</c:v>
                </c:pt>
                <c:pt idx="2549">
                  <c:v>1055.8</c:v>
                </c:pt>
                <c:pt idx="2550">
                  <c:v>1055.8</c:v>
                </c:pt>
                <c:pt idx="2551">
                  <c:v>1055.8</c:v>
                </c:pt>
                <c:pt idx="2552">
                  <c:v>1056.1500000000001</c:v>
                </c:pt>
                <c:pt idx="2553">
                  <c:v>1056.325</c:v>
                </c:pt>
                <c:pt idx="2554">
                  <c:v>1056.5</c:v>
                </c:pt>
                <c:pt idx="2555">
                  <c:v>1056.8499999999999</c:v>
                </c:pt>
                <c:pt idx="2556">
                  <c:v>1056.675</c:v>
                </c:pt>
                <c:pt idx="2557">
                  <c:v>1056.8499999999999</c:v>
                </c:pt>
                <c:pt idx="2558">
                  <c:v>1056.675</c:v>
                </c:pt>
                <c:pt idx="2559">
                  <c:v>1056.925</c:v>
                </c:pt>
                <c:pt idx="2560">
                  <c:v>1057.0999999999999</c:v>
                </c:pt>
                <c:pt idx="2561">
                  <c:v>1057.0999999999999</c:v>
                </c:pt>
                <c:pt idx="2562">
                  <c:v>1057.2</c:v>
                </c:pt>
                <c:pt idx="2563">
                  <c:v>1057.2</c:v>
                </c:pt>
                <c:pt idx="2564">
                  <c:v>1057.375</c:v>
                </c:pt>
                <c:pt idx="2565">
                  <c:v>1057.375</c:v>
                </c:pt>
                <c:pt idx="2566">
                  <c:v>1057.7249999999999</c:v>
                </c:pt>
                <c:pt idx="2567">
                  <c:v>1057.9000000000001</c:v>
                </c:pt>
                <c:pt idx="2568">
                  <c:v>1058.075</c:v>
                </c:pt>
                <c:pt idx="2569">
                  <c:v>1058.5999999999999</c:v>
                </c:pt>
                <c:pt idx="2570">
                  <c:v>1058.425</c:v>
                </c:pt>
                <c:pt idx="2571">
                  <c:v>1058.5999999999999</c:v>
                </c:pt>
                <c:pt idx="2572">
                  <c:v>1058.7750000000001</c:v>
                </c:pt>
                <c:pt idx="2573">
                  <c:v>1059.4749999999999</c:v>
                </c:pt>
                <c:pt idx="2574">
                  <c:v>1059.4749999999999</c:v>
                </c:pt>
                <c:pt idx="2575">
                  <c:v>1059.4749999999999</c:v>
                </c:pt>
                <c:pt idx="2576">
                  <c:v>1059.4749999999999</c:v>
                </c:pt>
                <c:pt idx="2577">
                  <c:v>1059.6500000000001</c:v>
                </c:pt>
                <c:pt idx="2578">
                  <c:v>1060</c:v>
                </c:pt>
                <c:pt idx="2579">
                  <c:v>1060.05</c:v>
                </c:pt>
                <c:pt idx="2580">
                  <c:v>1059.875</c:v>
                </c:pt>
                <c:pt idx="2581">
                  <c:v>1060.2249999999999</c:v>
                </c:pt>
                <c:pt idx="2582">
                  <c:v>1060</c:v>
                </c:pt>
                <c:pt idx="2583">
                  <c:v>1060.1500000000001</c:v>
                </c:pt>
                <c:pt idx="2584">
                  <c:v>1060.325</c:v>
                </c:pt>
                <c:pt idx="2585">
                  <c:v>1060.675</c:v>
                </c:pt>
                <c:pt idx="2586">
                  <c:v>1060.5</c:v>
                </c:pt>
                <c:pt idx="2587">
                  <c:v>1060.5</c:v>
                </c:pt>
                <c:pt idx="2588">
                  <c:v>1060.325</c:v>
                </c:pt>
                <c:pt idx="2589">
                  <c:v>1060.325</c:v>
                </c:pt>
                <c:pt idx="2590">
                  <c:v>1060.325</c:v>
                </c:pt>
                <c:pt idx="2591">
                  <c:v>1060.5</c:v>
                </c:pt>
                <c:pt idx="2592">
                  <c:v>1060.325</c:v>
                </c:pt>
                <c:pt idx="2593">
                  <c:v>1060.675</c:v>
                </c:pt>
                <c:pt idx="2594">
                  <c:v>1060.5</c:v>
                </c:pt>
                <c:pt idx="2595">
                  <c:v>1060.325</c:v>
                </c:pt>
                <c:pt idx="2596">
                  <c:v>1060</c:v>
                </c:pt>
                <c:pt idx="2597">
                  <c:v>1060</c:v>
                </c:pt>
                <c:pt idx="2598">
                  <c:v>1059.6500000000001</c:v>
                </c:pt>
                <c:pt idx="2599">
                  <c:v>1059.825</c:v>
                </c:pt>
                <c:pt idx="2600">
                  <c:v>1060.1500000000001</c:v>
                </c:pt>
                <c:pt idx="2601">
                  <c:v>1060.1500000000001</c:v>
                </c:pt>
                <c:pt idx="2602">
                  <c:v>1060.1500000000001</c:v>
                </c:pt>
                <c:pt idx="2603">
                  <c:v>1060.325</c:v>
                </c:pt>
                <c:pt idx="2604">
                  <c:v>1060.325</c:v>
                </c:pt>
                <c:pt idx="2605">
                  <c:v>1060.325</c:v>
                </c:pt>
                <c:pt idx="2606">
                  <c:v>1060.325</c:v>
                </c:pt>
                <c:pt idx="2607">
                  <c:v>1060.325</c:v>
                </c:pt>
                <c:pt idx="2608">
                  <c:v>1060.5</c:v>
                </c:pt>
                <c:pt idx="2609">
                  <c:v>1060.5</c:v>
                </c:pt>
                <c:pt idx="2610">
                  <c:v>1060.5</c:v>
                </c:pt>
                <c:pt idx="2611">
                  <c:v>1060.325</c:v>
                </c:pt>
                <c:pt idx="2612">
                  <c:v>1060.675</c:v>
                </c:pt>
                <c:pt idx="2613">
                  <c:v>1060.8499999999999</c:v>
                </c:pt>
                <c:pt idx="2614">
                  <c:v>1060.5</c:v>
                </c:pt>
                <c:pt idx="2615">
                  <c:v>1060.5</c:v>
                </c:pt>
                <c:pt idx="2616">
                  <c:v>1060.5</c:v>
                </c:pt>
                <c:pt idx="2617">
                  <c:v>1060.325</c:v>
                </c:pt>
                <c:pt idx="2618">
                  <c:v>1060.75</c:v>
                </c:pt>
                <c:pt idx="2619">
                  <c:v>1060.575</c:v>
                </c:pt>
                <c:pt idx="2620">
                  <c:v>1060.5</c:v>
                </c:pt>
                <c:pt idx="2621">
                  <c:v>1060.5</c:v>
                </c:pt>
                <c:pt idx="2622">
                  <c:v>1060.5</c:v>
                </c:pt>
                <c:pt idx="2623">
                  <c:v>1060.8499999999999</c:v>
                </c:pt>
                <c:pt idx="2624">
                  <c:v>1060.5</c:v>
                </c:pt>
                <c:pt idx="2625">
                  <c:v>1060.5</c:v>
                </c:pt>
                <c:pt idx="2626">
                  <c:v>1060.325</c:v>
                </c:pt>
                <c:pt idx="2627">
                  <c:v>1060.325</c:v>
                </c:pt>
                <c:pt idx="2628">
                  <c:v>1060.1500000000001</c:v>
                </c:pt>
                <c:pt idx="2629">
                  <c:v>1060.2249999999999</c:v>
                </c:pt>
                <c:pt idx="2630">
                  <c:v>1060.4000000000001</c:v>
                </c:pt>
                <c:pt idx="2631">
                  <c:v>1060.2249999999999</c:v>
                </c:pt>
                <c:pt idx="2632">
                  <c:v>1060.2249999999999</c:v>
                </c:pt>
                <c:pt idx="2633">
                  <c:v>1059.875</c:v>
                </c:pt>
                <c:pt idx="2634">
                  <c:v>1060.05</c:v>
                </c:pt>
                <c:pt idx="2635">
                  <c:v>1060.1500000000001</c:v>
                </c:pt>
                <c:pt idx="2636">
                  <c:v>1059.825</c:v>
                </c:pt>
                <c:pt idx="2637">
                  <c:v>1059.4000000000001</c:v>
                </c:pt>
                <c:pt idx="2638">
                  <c:v>1059.05</c:v>
                </c:pt>
                <c:pt idx="2639">
                  <c:v>1059.2249999999999</c:v>
                </c:pt>
                <c:pt idx="2640">
                  <c:v>1059.4000000000001</c:v>
                </c:pt>
                <c:pt idx="2641">
                  <c:v>1059.4749999999999</c:v>
                </c:pt>
                <c:pt idx="2642">
                  <c:v>1059.4749999999999</c:v>
                </c:pt>
                <c:pt idx="2643">
                  <c:v>1059.6500000000001</c:v>
                </c:pt>
                <c:pt idx="2644">
                  <c:v>1059.4749999999999</c:v>
                </c:pt>
                <c:pt idx="2645">
                  <c:v>1058.95</c:v>
                </c:pt>
                <c:pt idx="2646">
                  <c:v>1059.4749999999999</c:v>
                </c:pt>
                <c:pt idx="2647">
                  <c:v>1059.4749999999999</c:v>
                </c:pt>
                <c:pt idx="2648">
                  <c:v>1059.3</c:v>
                </c:pt>
                <c:pt idx="2649">
                  <c:v>1059.125</c:v>
                </c:pt>
                <c:pt idx="2650">
                  <c:v>1058.95</c:v>
                </c:pt>
                <c:pt idx="2651">
                  <c:v>1059</c:v>
                </c:pt>
                <c:pt idx="2652">
                  <c:v>1058.825</c:v>
                </c:pt>
                <c:pt idx="2653">
                  <c:v>1059</c:v>
                </c:pt>
                <c:pt idx="2654">
                  <c:v>1059.125</c:v>
                </c:pt>
                <c:pt idx="2655">
                  <c:v>1059.3</c:v>
                </c:pt>
                <c:pt idx="2656">
                  <c:v>1059.125</c:v>
                </c:pt>
                <c:pt idx="2657">
                  <c:v>1059.125</c:v>
                </c:pt>
                <c:pt idx="2658">
                  <c:v>1059.3</c:v>
                </c:pt>
                <c:pt idx="2659">
                  <c:v>1059.3</c:v>
                </c:pt>
                <c:pt idx="2660">
                  <c:v>1059.05</c:v>
                </c:pt>
                <c:pt idx="2661">
                  <c:v>1059.05</c:v>
                </c:pt>
                <c:pt idx="2662">
                  <c:v>1058.875</c:v>
                </c:pt>
                <c:pt idx="2663">
                  <c:v>1059.05</c:v>
                </c:pt>
                <c:pt idx="2664">
                  <c:v>1058.95</c:v>
                </c:pt>
                <c:pt idx="2665">
                  <c:v>1059.3</c:v>
                </c:pt>
                <c:pt idx="2666">
                  <c:v>1059.3</c:v>
                </c:pt>
                <c:pt idx="2667">
                  <c:v>1059.3</c:v>
                </c:pt>
                <c:pt idx="2668">
                  <c:v>1059.6500000000001</c:v>
                </c:pt>
                <c:pt idx="2669">
                  <c:v>1059.825</c:v>
                </c:pt>
                <c:pt idx="2670">
                  <c:v>1059.825</c:v>
                </c:pt>
                <c:pt idx="2671">
                  <c:v>1059.6500000000001</c:v>
                </c:pt>
                <c:pt idx="2672">
                  <c:v>1059.825</c:v>
                </c:pt>
                <c:pt idx="2673">
                  <c:v>1059.6500000000001</c:v>
                </c:pt>
                <c:pt idx="2674">
                  <c:v>1059.6500000000001</c:v>
                </c:pt>
                <c:pt idx="2675">
                  <c:v>1059.6500000000001</c:v>
                </c:pt>
                <c:pt idx="2676">
                  <c:v>1059.6500000000001</c:v>
                </c:pt>
                <c:pt idx="2677">
                  <c:v>1059.825</c:v>
                </c:pt>
                <c:pt idx="2678">
                  <c:v>1059.875</c:v>
                </c:pt>
                <c:pt idx="2679">
                  <c:v>1060.1500000000001</c:v>
                </c:pt>
                <c:pt idx="2680">
                  <c:v>1060</c:v>
                </c:pt>
                <c:pt idx="2681">
                  <c:v>1060</c:v>
                </c:pt>
                <c:pt idx="2682">
                  <c:v>1059.925</c:v>
                </c:pt>
                <c:pt idx="2683">
                  <c:v>1059.925</c:v>
                </c:pt>
                <c:pt idx="2684">
                  <c:v>1059.75</c:v>
                </c:pt>
                <c:pt idx="2685">
                  <c:v>1059.575</c:v>
                </c:pt>
                <c:pt idx="2686">
                  <c:v>1059.5250000000001</c:v>
                </c:pt>
                <c:pt idx="2687">
                  <c:v>1059.5250000000001</c:v>
                </c:pt>
                <c:pt idx="2688">
                  <c:v>1059.3499999999999</c:v>
                </c:pt>
                <c:pt idx="2689">
                  <c:v>1059.5250000000001</c:v>
                </c:pt>
                <c:pt idx="2690">
                  <c:v>1059.5250000000001</c:v>
                </c:pt>
                <c:pt idx="2691">
                  <c:v>1059.6500000000001</c:v>
                </c:pt>
                <c:pt idx="2692">
                  <c:v>1059.6500000000001</c:v>
                </c:pt>
                <c:pt idx="2693">
                  <c:v>1058.95</c:v>
                </c:pt>
                <c:pt idx="2694">
                  <c:v>1058.95</c:v>
                </c:pt>
                <c:pt idx="2695">
                  <c:v>1059.125</c:v>
                </c:pt>
                <c:pt idx="2696">
                  <c:v>1059.125</c:v>
                </c:pt>
                <c:pt idx="2697">
                  <c:v>1059.175</c:v>
                </c:pt>
                <c:pt idx="2698">
                  <c:v>1059.175</c:v>
                </c:pt>
                <c:pt idx="2699">
                  <c:v>1058.825</c:v>
                </c:pt>
                <c:pt idx="2700">
                  <c:v>1058.7750000000001</c:v>
                </c:pt>
                <c:pt idx="2701">
                  <c:v>1058.5999999999999</c:v>
                </c:pt>
                <c:pt idx="2702">
                  <c:v>1058.5250000000001</c:v>
                </c:pt>
                <c:pt idx="2703">
                  <c:v>1058.175</c:v>
                </c:pt>
                <c:pt idx="2704">
                  <c:v>1058.3499999999999</c:v>
                </c:pt>
                <c:pt idx="2705">
                  <c:v>1058.125</c:v>
                </c:pt>
                <c:pt idx="2706">
                  <c:v>1058.125</c:v>
                </c:pt>
                <c:pt idx="2707">
                  <c:v>1057.625</c:v>
                </c:pt>
                <c:pt idx="2708">
                  <c:v>1058.3</c:v>
                </c:pt>
                <c:pt idx="2709">
                  <c:v>1057.95</c:v>
                </c:pt>
                <c:pt idx="2710">
                  <c:v>1057.825</c:v>
                </c:pt>
                <c:pt idx="2711">
                  <c:v>1057.3</c:v>
                </c:pt>
                <c:pt idx="2712">
                  <c:v>1057.125</c:v>
                </c:pt>
                <c:pt idx="2713">
                  <c:v>1056.8499999999999</c:v>
                </c:pt>
                <c:pt idx="2714">
                  <c:v>1057.2</c:v>
                </c:pt>
                <c:pt idx="2715">
                  <c:v>1057.2750000000001</c:v>
                </c:pt>
                <c:pt idx="2716">
                  <c:v>1057.2750000000001</c:v>
                </c:pt>
                <c:pt idx="2717">
                  <c:v>1057.2750000000001</c:v>
                </c:pt>
                <c:pt idx="2718">
                  <c:v>1057.2</c:v>
                </c:pt>
                <c:pt idx="2719">
                  <c:v>1057.2</c:v>
                </c:pt>
                <c:pt idx="2720">
                  <c:v>1057.3</c:v>
                </c:pt>
                <c:pt idx="2721">
                  <c:v>1057.4749999999999</c:v>
                </c:pt>
                <c:pt idx="2722">
                  <c:v>1057.125</c:v>
                </c:pt>
                <c:pt idx="2723">
                  <c:v>1057.0999999999999</c:v>
                </c:pt>
                <c:pt idx="2724">
                  <c:v>1056.75</c:v>
                </c:pt>
                <c:pt idx="2725">
                  <c:v>1056.75</c:v>
                </c:pt>
                <c:pt idx="2726">
                  <c:v>1056.2249999999999</c:v>
                </c:pt>
                <c:pt idx="2727">
                  <c:v>1056.75</c:v>
                </c:pt>
                <c:pt idx="2728">
                  <c:v>1056.7750000000001</c:v>
                </c:pt>
                <c:pt idx="2729">
                  <c:v>1056.7750000000001</c:v>
                </c:pt>
                <c:pt idx="2730">
                  <c:v>1056.675</c:v>
                </c:pt>
                <c:pt idx="2731">
                  <c:v>1056.8499999999999</c:v>
                </c:pt>
                <c:pt idx="2732">
                  <c:v>1057.0250000000001</c:v>
                </c:pt>
                <c:pt idx="2733">
                  <c:v>1056.75</c:v>
                </c:pt>
                <c:pt idx="2734">
                  <c:v>1056.2249999999999</c:v>
                </c:pt>
                <c:pt idx="2735">
                  <c:v>1056.1500000000001</c:v>
                </c:pt>
                <c:pt idx="2736">
                  <c:v>1055.9749999999999</c:v>
                </c:pt>
                <c:pt idx="2737">
                  <c:v>1055.8</c:v>
                </c:pt>
                <c:pt idx="2738">
                  <c:v>1055.4000000000001</c:v>
                </c:pt>
                <c:pt idx="2739">
                  <c:v>1055.4000000000001</c:v>
                </c:pt>
                <c:pt idx="2740">
                  <c:v>1055.5250000000001</c:v>
                </c:pt>
                <c:pt idx="2741">
                  <c:v>1054.825</c:v>
                </c:pt>
                <c:pt idx="2742">
                  <c:v>1054.3</c:v>
                </c:pt>
                <c:pt idx="2743">
                  <c:v>1054.3</c:v>
                </c:pt>
                <c:pt idx="2744">
                  <c:v>1053.825</c:v>
                </c:pt>
                <c:pt idx="2745">
                  <c:v>1053.3</c:v>
                </c:pt>
                <c:pt idx="2746">
                  <c:v>1052.95</c:v>
                </c:pt>
                <c:pt idx="2747">
                  <c:v>1052.325</c:v>
                </c:pt>
                <c:pt idx="2748">
                  <c:v>1051.9749999999999</c:v>
                </c:pt>
                <c:pt idx="2749">
                  <c:v>1051.45</c:v>
                </c:pt>
                <c:pt idx="2750">
                  <c:v>1051.675</c:v>
                </c:pt>
                <c:pt idx="2751">
                  <c:v>1051.8499999999999</c:v>
                </c:pt>
                <c:pt idx="2752">
                  <c:v>1051.8</c:v>
                </c:pt>
                <c:pt idx="2753">
                  <c:v>1051.8</c:v>
                </c:pt>
                <c:pt idx="2754">
                  <c:v>1051.625</c:v>
                </c:pt>
                <c:pt idx="2755">
                  <c:v>1051.325</c:v>
                </c:pt>
                <c:pt idx="2756">
                  <c:v>1050.8</c:v>
                </c:pt>
                <c:pt idx="2757">
                  <c:v>1050.675</c:v>
                </c:pt>
                <c:pt idx="2758">
                  <c:v>1050.5</c:v>
                </c:pt>
                <c:pt idx="2759">
                  <c:v>1050.675</c:v>
                </c:pt>
                <c:pt idx="2760">
                  <c:v>1050.8</c:v>
                </c:pt>
                <c:pt idx="2761">
                  <c:v>1050.8</c:v>
                </c:pt>
                <c:pt idx="2762">
                  <c:v>1050.8</c:v>
                </c:pt>
                <c:pt idx="2763">
                  <c:v>1050.625</c:v>
                </c:pt>
                <c:pt idx="2764">
                  <c:v>1050.5</c:v>
                </c:pt>
                <c:pt idx="2765">
                  <c:v>1050.325</c:v>
                </c:pt>
                <c:pt idx="2766">
                  <c:v>1050.5</c:v>
                </c:pt>
                <c:pt idx="2767">
                  <c:v>1050.325</c:v>
                </c:pt>
                <c:pt idx="2768">
                  <c:v>1050.0999999999999</c:v>
                </c:pt>
                <c:pt idx="2769">
                  <c:v>1049.925</c:v>
                </c:pt>
                <c:pt idx="2770">
                  <c:v>1049.75</c:v>
                </c:pt>
                <c:pt idx="2771">
                  <c:v>1049.75</c:v>
                </c:pt>
                <c:pt idx="2772">
                  <c:v>1050</c:v>
                </c:pt>
                <c:pt idx="2773">
                  <c:v>1049.825</c:v>
                </c:pt>
                <c:pt idx="2774">
                  <c:v>1049.925</c:v>
                </c:pt>
                <c:pt idx="2775">
                  <c:v>1049.75</c:v>
                </c:pt>
                <c:pt idx="2776">
                  <c:v>1049.575</c:v>
                </c:pt>
                <c:pt idx="2777">
                  <c:v>1050</c:v>
                </c:pt>
                <c:pt idx="2778">
                  <c:v>1050</c:v>
                </c:pt>
                <c:pt idx="2779">
                  <c:v>1049.825</c:v>
                </c:pt>
                <c:pt idx="2780">
                  <c:v>1049.825</c:v>
                </c:pt>
                <c:pt idx="2781">
                  <c:v>1049.575</c:v>
                </c:pt>
                <c:pt idx="2782">
                  <c:v>1049.575</c:v>
                </c:pt>
                <c:pt idx="2783">
                  <c:v>1049.4000000000001</c:v>
                </c:pt>
                <c:pt idx="2784">
                  <c:v>1049.05</c:v>
                </c:pt>
                <c:pt idx="2785">
                  <c:v>1048.95</c:v>
                </c:pt>
                <c:pt idx="2786">
                  <c:v>1048.95</c:v>
                </c:pt>
                <c:pt idx="2787">
                  <c:v>1048.5250000000001</c:v>
                </c:pt>
                <c:pt idx="2788">
                  <c:v>1048.3499999999999</c:v>
                </c:pt>
                <c:pt idx="2789">
                  <c:v>1048.175</c:v>
                </c:pt>
                <c:pt idx="2790">
                  <c:v>1047.825</c:v>
                </c:pt>
                <c:pt idx="2791">
                  <c:v>1047.4749999999999</c:v>
                </c:pt>
                <c:pt idx="2792">
                  <c:v>1046.8499999999999</c:v>
                </c:pt>
                <c:pt idx="2793">
                  <c:v>1045.9749999999999</c:v>
                </c:pt>
                <c:pt idx="2794">
                  <c:v>1045.8</c:v>
                </c:pt>
                <c:pt idx="2795">
                  <c:v>1045.9749999999999</c:v>
                </c:pt>
                <c:pt idx="2796">
                  <c:v>1046.5</c:v>
                </c:pt>
                <c:pt idx="2797">
                  <c:v>1046.8499999999999</c:v>
                </c:pt>
                <c:pt idx="2798">
                  <c:v>1047.0250000000001</c:v>
                </c:pt>
                <c:pt idx="2799">
                  <c:v>1047.3</c:v>
                </c:pt>
                <c:pt idx="2800">
                  <c:v>1047.4749999999999</c:v>
                </c:pt>
                <c:pt idx="2801">
                  <c:v>1047.9000000000001</c:v>
                </c:pt>
                <c:pt idx="2802">
                  <c:v>1048.5999999999999</c:v>
                </c:pt>
                <c:pt idx="2803">
                  <c:v>1048.95</c:v>
                </c:pt>
                <c:pt idx="2804">
                  <c:v>1049.575</c:v>
                </c:pt>
                <c:pt idx="2805">
                  <c:v>1049.925</c:v>
                </c:pt>
                <c:pt idx="2806">
                  <c:v>1049.6500000000001</c:v>
                </c:pt>
                <c:pt idx="2807">
                  <c:v>1050.1500000000001</c:v>
                </c:pt>
                <c:pt idx="2808">
                  <c:v>1049.75</c:v>
                </c:pt>
                <c:pt idx="2809">
                  <c:v>1049.925</c:v>
                </c:pt>
                <c:pt idx="2810">
                  <c:v>1050.675</c:v>
                </c:pt>
                <c:pt idx="2811">
                  <c:v>1050.5</c:v>
                </c:pt>
                <c:pt idx="2812">
                  <c:v>1050.45</c:v>
                </c:pt>
                <c:pt idx="2813">
                  <c:v>1050.625</c:v>
                </c:pt>
                <c:pt idx="2814">
                  <c:v>1050.625</c:v>
                </c:pt>
                <c:pt idx="2815">
                  <c:v>1051.0250000000001</c:v>
                </c:pt>
                <c:pt idx="2816">
                  <c:v>1050.9749999999999</c:v>
                </c:pt>
                <c:pt idx="2817">
                  <c:v>1051.325</c:v>
                </c:pt>
                <c:pt idx="2818">
                  <c:v>1051.675</c:v>
                </c:pt>
                <c:pt idx="2819">
                  <c:v>1051.5</c:v>
                </c:pt>
                <c:pt idx="2820">
                  <c:v>1051.55</c:v>
                </c:pt>
                <c:pt idx="2821">
                  <c:v>1051.675</c:v>
                </c:pt>
                <c:pt idx="2822">
                  <c:v>1051.5</c:v>
                </c:pt>
                <c:pt idx="2823">
                  <c:v>1051.675</c:v>
                </c:pt>
                <c:pt idx="2824">
                  <c:v>1051.675</c:v>
                </c:pt>
                <c:pt idx="2825">
                  <c:v>1052.2</c:v>
                </c:pt>
                <c:pt idx="2826">
                  <c:v>1052.425</c:v>
                </c:pt>
                <c:pt idx="2827">
                  <c:v>1052.25</c:v>
                </c:pt>
                <c:pt idx="2828">
                  <c:v>1052.425</c:v>
                </c:pt>
                <c:pt idx="2829">
                  <c:v>1052.7249999999999</c:v>
                </c:pt>
                <c:pt idx="2830">
                  <c:v>1053.075</c:v>
                </c:pt>
                <c:pt idx="2831">
                  <c:v>1052.825</c:v>
                </c:pt>
                <c:pt idx="2832">
                  <c:v>1053</c:v>
                </c:pt>
                <c:pt idx="2833">
                  <c:v>1053.3</c:v>
                </c:pt>
                <c:pt idx="2834">
                  <c:v>1053.075</c:v>
                </c:pt>
                <c:pt idx="2835">
                  <c:v>1053.25</c:v>
                </c:pt>
                <c:pt idx="2836">
                  <c:v>1053.175</c:v>
                </c:pt>
                <c:pt idx="2837">
                  <c:v>1053.175</c:v>
                </c:pt>
                <c:pt idx="2838">
                  <c:v>1053.125</c:v>
                </c:pt>
                <c:pt idx="2839">
                  <c:v>1053.075</c:v>
                </c:pt>
                <c:pt idx="2840">
                  <c:v>1053.075</c:v>
                </c:pt>
                <c:pt idx="2841">
                  <c:v>1053</c:v>
                </c:pt>
                <c:pt idx="2842">
                  <c:v>1053.125</c:v>
                </c:pt>
                <c:pt idx="2843">
                  <c:v>1053.125</c:v>
                </c:pt>
                <c:pt idx="2844">
                  <c:v>1053.075</c:v>
                </c:pt>
                <c:pt idx="2845">
                  <c:v>1053.25</c:v>
                </c:pt>
                <c:pt idx="2846">
                  <c:v>1053.25</c:v>
                </c:pt>
                <c:pt idx="2847">
                  <c:v>1053.25</c:v>
                </c:pt>
                <c:pt idx="2848">
                  <c:v>1053.175</c:v>
                </c:pt>
                <c:pt idx="2849">
                  <c:v>1053.3499999999999</c:v>
                </c:pt>
                <c:pt idx="2850">
                  <c:v>1053.825</c:v>
                </c:pt>
                <c:pt idx="2851">
                  <c:v>1053.825</c:v>
                </c:pt>
                <c:pt idx="2852">
                  <c:v>1053.7750000000001</c:v>
                </c:pt>
                <c:pt idx="2853">
                  <c:v>1054.125</c:v>
                </c:pt>
                <c:pt idx="2854">
                  <c:v>1054.05</c:v>
                </c:pt>
                <c:pt idx="2855">
                  <c:v>1054.05</c:v>
                </c:pt>
                <c:pt idx="2856">
                  <c:v>1054.05</c:v>
                </c:pt>
                <c:pt idx="2857">
                  <c:v>1054.05</c:v>
                </c:pt>
                <c:pt idx="2858">
                  <c:v>1054.05</c:v>
                </c:pt>
                <c:pt idx="2859">
                  <c:v>1054.175</c:v>
                </c:pt>
                <c:pt idx="2860">
                  <c:v>1054.3499999999999</c:v>
                </c:pt>
                <c:pt idx="2861">
                  <c:v>1054.3</c:v>
                </c:pt>
                <c:pt idx="2862">
                  <c:v>1054.4749999999999</c:v>
                </c:pt>
                <c:pt idx="2863">
                  <c:v>1054.4749999999999</c:v>
                </c:pt>
                <c:pt idx="2864">
                  <c:v>1054.6500000000001</c:v>
                </c:pt>
                <c:pt idx="2865">
                  <c:v>1054.575</c:v>
                </c:pt>
                <c:pt idx="2866">
                  <c:v>1054.925</c:v>
                </c:pt>
                <c:pt idx="2867">
                  <c:v>1054.875</c:v>
                </c:pt>
                <c:pt idx="2868">
                  <c:v>1054.875</c:v>
                </c:pt>
                <c:pt idx="2869">
                  <c:v>1054.825</c:v>
                </c:pt>
                <c:pt idx="2870">
                  <c:v>1055</c:v>
                </c:pt>
                <c:pt idx="2871">
                  <c:v>1054.925</c:v>
                </c:pt>
                <c:pt idx="2872">
                  <c:v>1054.925</c:v>
                </c:pt>
                <c:pt idx="2873">
                  <c:v>1055.0999999999999</c:v>
                </c:pt>
                <c:pt idx="2874">
                  <c:v>1055.2750000000001</c:v>
                </c:pt>
                <c:pt idx="2875">
                  <c:v>1055.45</c:v>
                </c:pt>
                <c:pt idx="2876">
                  <c:v>1055.5250000000001</c:v>
                </c:pt>
                <c:pt idx="2877">
                  <c:v>1055.5250000000001</c:v>
                </c:pt>
                <c:pt idx="2878">
                  <c:v>1055.45</c:v>
                </c:pt>
                <c:pt idx="2879">
                  <c:v>1055.625</c:v>
                </c:pt>
                <c:pt idx="2880">
                  <c:v>1056.075</c:v>
                </c:pt>
                <c:pt idx="2881">
                  <c:v>1056.05</c:v>
                </c:pt>
                <c:pt idx="2882">
                  <c:v>1056.05</c:v>
                </c:pt>
                <c:pt idx="2883">
                  <c:v>1055.9749999999999</c:v>
                </c:pt>
                <c:pt idx="2884">
                  <c:v>1055.8</c:v>
                </c:pt>
                <c:pt idx="2885">
                  <c:v>1055.9749999999999</c:v>
                </c:pt>
                <c:pt idx="2886">
                  <c:v>1056.325</c:v>
                </c:pt>
                <c:pt idx="2887">
                  <c:v>1056.325</c:v>
                </c:pt>
                <c:pt idx="2888">
                  <c:v>1056.05</c:v>
                </c:pt>
                <c:pt idx="2889">
                  <c:v>1056.1500000000001</c:v>
                </c:pt>
                <c:pt idx="2890">
                  <c:v>1056.1500000000001</c:v>
                </c:pt>
                <c:pt idx="2891">
                  <c:v>1055.8</c:v>
                </c:pt>
                <c:pt idx="2892">
                  <c:v>1055.7249999999999</c:v>
                </c:pt>
                <c:pt idx="2893">
                  <c:v>1056.05</c:v>
                </c:pt>
                <c:pt idx="2894">
                  <c:v>1055.875</c:v>
                </c:pt>
                <c:pt idx="2895">
                  <c:v>1056.2249999999999</c:v>
                </c:pt>
                <c:pt idx="2896">
                  <c:v>1056.25</c:v>
                </c:pt>
                <c:pt idx="2897">
                  <c:v>1056.425</c:v>
                </c:pt>
                <c:pt idx="2898">
                  <c:v>1056.325</c:v>
                </c:pt>
                <c:pt idx="2899">
                  <c:v>1056.325</c:v>
                </c:pt>
                <c:pt idx="2900">
                  <c:v>1056.575</c:v>
                </c:pt>
                <c:pt idx="2901">
                  <c:v>1056.8499999999999</c:v>
                </c:pt>
                <c:pt idx="2902">
                  <c:v>1057.0250000000001</c:v>
                </c:pt>
                <c:pt idx="2903">
                  <c:v>1057.375</c:v>
                </c:pt>
                <c:pt idx="2904">
                  <c:v>1057.375</c:v>
                </c:pt>
                <c:pt idx="2905">
                  <c:v>1057.55</c:v>
                </c:pt>
                <c:pt idx="2906">
                  <c:v>1057.7249999999999</c:v>
                </c:pt>
                <c:pt idx="2907">
                  <c:v>1057.9000000000001</c:v>
                </c:pt>
                <c:pt idx="2908">
                  <c:v>1058.075</c:v>
                </c:pt>
                <c:pt idx="2909">
                  <c:v>1058.125</c:v>
                </c:pt>
                <c:pt idx="2910">
                  <c:v>1058.25</c:v>
                </c:pt>
                <c:pt idx="2911">
                  <c:v>1058.3499999999999</c:v>
                </c:pt>
                <c:pt idx="2912">
                  <c:v>1058.425</c:v>
                </c:pt>
                <c:pt idx="2913">
                  <c:v>1058.25</c:v>
                </c:pt>
                <c:pt idx="2914">
                  <c:v>1058.25</c:v>
                </c:pt>
                <c:pt idx="2915">
                  <c:v>1058.25</c:v>
                </c:pt>
                <c:pt idx="2916">
                  <c:v>1058.25</c:v>
                </c:pt>
                <c:pt idx="2917">
                  <c:v>1058.125</c:v>
                </c:pt>
                <c:pt idx="2918">
                  <c:v>1057.9000000000001</c:v>
                </c:pt>
                <c:pt idx="2919">
                  <c:v>1058.075</c:v>
                </c:pt>
                <c:pt idx="2920">
                  <c:v>1057.7249999999999</c:v>
                </c:pt>
                <c:pt idx="2921">
                  <c:v>1057.375</c:v>
                </c:pt>
                <c:pt idx="2922">
                  <c:v>1057.2750000000001</c:v>
                </c:pt>
                <c:pt idx="2923">
                  <c:v>1057.0999999999999</c:v>
                </c:pt>
                <c:pt idx="2924">
                  <c:v>1056.8499999999999</c:v>
                </c:pt>
                <c:pt idx="2925">
                  <c:v>1057.0250000000001</c:v>
                </c:pt>
                <c:pt idx="2926">
                  <c:v>1056.8499999999999</c:v>
                </c:pt>
                <c:pt idx="2927">
                  <c:v>1056.5</c:v>
                </c:pt>
                <c:pt idx="2928">
                  <c:v>1055.9749999999999</c:v>
                </c:pt>
                <c:pt idx="2929">
                  <c:v>1056.1500000000001</c:v>
                </c:pt>
                <c:pt idx="2930">
                  <c:v>1055.9749999999999</c:v>
                </c:pt>
                <c:pt idx="2931">
                  <c:v>1055.5250000000001</c:v>
                </c:pt>
                <c:pt idx="2932">
                  <c:v>1055.7</c:v>
                </c:pt>
                <c:pt idx="2933">
                  <c:v>1055.2750000000001</c:v>
                </c:pt>
                <c:pt idx="2934">
                  <c:v>1054.925</c:v>
                </c:pt>
                <c:pt idx="2935">
                  <c:v>1054.925</c:v>
                </c:pt>
                <c:pt idx="2936">
                  <c:v>1054.75</c:v>
                </c:pt>
                <c:pt idx="2937">
                  <c:v>1054.575</c:v>
                </c:pt>
                <c:pt idx="2938">
                  <c:v>1054.4000000000001</c:v>
                </c:pt>
                <c:pt idx="2939">
                  <c:v>1054.2249999999999</c:v>
                </c:pt>
                <c:pt idx="2940">
                  <c:v>1054.4000000000001</c:v>
                </c:pt>
                <c:pt idx="2941">
                  <c:v>1054.2249999999999</c:v>
                </c:pt>
                <c:pt idx="2942">
                  <c:v>1054.05</c:v>
                </c:pt>
                <c:pt idx="2943">
                  <c:v>1053.875</c:v>
                </c:pt>
                <c:pt idx="2944">
                  <c:v>1053.7</c:v>
                </c:pt>
                <c:pt idx="2945">
                  <c:v>1053.875</c:v>
                </c:pt>
                <c:pt idx="2946">
                  <c:v>1053.7</c:v>
                </c:pt>
                <c:pt idx="2947">
                  <c:v>1053.5250000000001</c:v>
                </c:pt>
                <c:pt idx="2948">
                  <c:v>1053.5250000000001</c:v>
                </c:pt>
                <c:pt idx="2949">
                  <c:v>1053.5250000000001</c:v>
                </c:pt>
                <c:pt idx="2950">
                  <c:v>1053.3499999999999</c:v>
                </c:pt>
                <c:pt idx="2951">
                  <c:v>1053.5250000000001</c:v>
                </c:pt>
                <c:pt idx="2952">
                  <c:v>1053.3499999999999</c:v>
                </c:pt>
                <c:pt idx="2953">
                  <c:v>1053.175</c:v>
                </c:pt>
                <c:pt idx="2954">
                  <c:v>1053.3499999999999</c:v>
                </c:pt>
                <c:pt idx="2955">
                  <c:v>1053.175</c:v>
                </c:pt>
                <c:pt idx="2956">
                  <c:v>1053.5250000000001</c:v>
                </c:pt>
                <c:pt idx="2957">
                  <c:v>1053.3499999999999</c:v>
                </c:pt>
                <c:pt idx="2958">
                  <c:v>1053.25</c:v>
                </c:pt>
                <c:pt idx="2959">
                  <c:v>1053.425</c:v>
                </c:pt>
                <c:pt idx="2960">
                  <c:v>1053.25</c:v>
                </c:pt>
                <c:pt idx="2961">
                  <c:v>1053.25</c:v>
                </c:pt>
                <c:pt idx="2962">
                  <c:v>1053.25</c:v>
                </c:pt>
                <c:pt idx="2963">
                  <c:v>1053.075</c:v>
                </c:pt>
                <c:pt idx="2964">
                  <c:v>1053</c:v>
                </c:pt>
                <c:pt idx="2965">
                  <c:v>1052.825</c:v>
                </c:pt>
                <c:pt idx="2966">
                  <c:v>1053</c:v>
                </c:pt>
                <c:pt idx="2967">
                  <c:v>1052.825</c:v>
                </c:pt>
                <c:pt idx="2968">
                  <c:v>1053.075</c:v>
                </c:pt>
                <c:pt idx="2969">
                  <c:v>1053.075</c:v>
                </c:pt>
                <c:pt idx="2970">
                  <c:v>1053.075</c:v>
                </c:pt>
                <c:pt idx="2971">
                  <c:v>1053.075</c:v>
                </c:pt>
                <c:pt idx="2972">
                  <c:v>1053</c:v>
                </c:pt>
                <c:pt idx="2973">
                  <c:v>1053.175</c:v>
                </c:pt>
                <c:pt idx="2974">
                  <c:v>1053.175</c:v>
                </c:pt>
                <c:pt idx="2975">
                  <c:v>1053.3499999999999</c:v>
                </c:pt>
                <c:pt idx="2976">
                  <c:v>1053.3499999999999</c:v>
                </c:pt>
                <c:pt idx="2977">
                  <c:v>1053.5250000000001</c:v>
                </c:pt>
                <c:pt idx="2978">
                  <c:v>1053.5250000000001</c:v>
                </c:pt>
                <c:pt idx="2979">
                  <c:v>1053.7750000000001</c:v>
                </c:pt>
                <c:pt idx="2980">
                  <c:v>1053.7750000000001</c:v>
                </c:pt>
                <c:pt idx="2981">
                  <c:v>1053.7</c:v>
                </c:pt>
                <c:pt idx="2982">
                  <c:v>1053.7</c:v>
                </c:pt>
                <c:pt idx="2983">
                  <c:v>1053.7</c:v>
                </c:pt>
                <c:pt idx="2984">
                  <c:v>1053.7</c:v>
                </c:pt>
                <c:pt idx="2985">
                  <c:v>1053.5250000000001</c:v>
                </c:pt>
                <c:pt idx="2986">
                  <c:v>1053.5250000000001</c:v>
                </c:pt>
                <c:pt idx="2987">
                  <c:v>1053.425</c:v>
                </c:pt>
                <c:pt idx="2988">
                  <c:v>1053.425</c:v>
                </c:pt>
                <c:pt idx="2989">
                  <c:v>1053.425</c:v>
                </c:pt>
                <c:pt idx="2990">
                  <c:v>1053.3499999999999</c:v>
                </c:pt>
                <c:pt idx="2991">
                  <c:v>1053</c:v>
                </c:pt>
                <c:pt idx="2992">
                  <c:v>1053.175</c:v>
                </c:pt>
                <c:pt idx="2993">
                  <c:v>1053</c:v>
                </c:pt>
                <c:pt idx="2994">
                  <c:v>1052.825</c:v>
                </c:pt>
                <c:pt idx="2995">
                  <c:v>1052.6500000000001</c:v>
                </c:pt>
                <c:pt idx="2996">
                  <c:v>1052.55</c:v>
                </c:pt>
                <c:pt idx="2997">
                  <c:v>1052.55</c:v>
                </c:pt>
                <c:pt idx="2998">
                  <c:v>1052.55</c:v>
                </c:pt>
                <c:pt idx="2999">
                  <c:v>1052.325</c:v>
                </c:pt>
                <c:pt idx="3000">
                  <c:v>1052.325</c:v>
                </c:pt>
                <c:pt idx="3001">
                  <c:v>1051.9749999999999</c:v>
                </c:pt>
                <c:pt idx="3002">
                  <c:v>1051.8</c:v>
                </c:pt>
                <c:pt idx="3003">
                  <c:v>1051.8499999999999</c:v>
                </c:pt>
                <c:pt idx="3004">
                  <c:v>1051.8499999999999</c:v>
                </c:pt>
                <c:pt idx="3005">
                  <c:v>1051.8</c:v>
                </c:pt>
                <c:pt idx="3006">
                  <c:v>1051.625</c:v>
                </c:pt>
                <c:pt idx="3007">
                  <c:v>1051.2750000000001</c:v>
                </c:pt>
                <c:pt idx="3008">
                  <c:v>1051.45</c:v>
                </c:pt>
                <c:pt idx="3009">
                  <c:v>1051.325</c:v>
                </c:pt>
                <c:pt idx="3010">
                  <c:v>1050.9749999999999</c:v>
                </c:pt>
                <c:pt idx="3011">
                  <c:v>1050.9749999999999</c:v>
                </c:pt>
                <c:pt idx="3012">
                  <c:v>1050.75</c:v>
                </c:pt>
                <c:pt idx="3013">
                  <c:v>1050.75</c:v>
                </c:pt>
                <c:pt idx="3014">
                  <c:v>1050.75</c:v>
                </c:pt>
                <c:pt idx="3015">
                  <c:v>1050.4000000000001</c:v>
                </c:pt>
                <c:pt idx="3016">
                  <c:v>1050.05</c:v>
                </c:pt>
                <c:pt idx="3017">
                  <c:v>1050.05</c:v>
                </c:pt>
                <c:pt idx="3018">
                  <c:v>1049.875</c:v>
                </c:pt>
                <c:pt idx="3019">
                  <c:v>1049.7</c:v>
                </c:pt>
                <c:pt idx="3020">
                  <c:v>1049.75</c:v>
                </c:pt>
                <c:pt idx="3021">
                  <c:v>1049.75</c:v>
                </c:pt>
                <c:pt idx="3022">
                  <c:v>1049.5250000000001</c:v>
                </c:pt>
                <c:pt idx="3023">
                  <c:v>1049.3499999999999</c:v>
                </c:pt>
                <c:pt idx="3024">
                  <c:v>1049</c:v>
                </c:pt>
                <c:pt idx="3025">
                  <c:v>1048.825</c:v>
                </c:pt>
                <c:pt idx="3026">
                  <c:v>1048.6500000000001</c:v>
                </c:pt>
                <c:pt idx="3027">
                  <c:v>1048.7</c:v>
                </c:pt>
                <c:pt idx="3028">
                  <c:v>1048.7</c:v>
                </c:pt>
                <c:pt idx="3029">
                  <c:v>1048.5999999999999</c:v>
                </c:pt>
                <c:pt idx="3030">
                  <c:v>1048.7750000000001</c:v>
                </c:pt>
                <c:pt idx="3031">
                  <c:v>1048.425</c:v>
                </c:pt>
                <c:pt idx="3032">
                  <c:v>1048.425</c:v>
                </c:pt>
                <c:pt idx="3033">
                  <c:v>1048.125</c:v>
                </c:pt>
                <c:pt idx="3034">
                  <c:v>1048.125</c:v>
                </c:pt>
                <c:pt idx="3035">
                  <c:v>1048.125</c:v>
                </c:pt>
                <c:pt idx="3036">
                  <c:v>1048.125</c:v>
                </c:pt>
                <c:pt idx="3037">
                  <c:v>1048.125</c:v>
                </c:pt>
                <c:pt idx="3038">
                  <c:v>1047.95</c:v>
                </c:pt>
                <c:pt idx="3039">
                  <c:v>1048.175</c:v>
                </c:pt>
                <c:pt idx="3040">
                  <c:v>1048</c:v>
                </c:pt>
                <c:pt idx="3041">
                  <c:v>1048</c:v>
                </c:pt>
                <c:pt idx="3042">
                  <c:v>1047.5999999999999</c:v>
                </c:pt>
                <c:pt idx="3043">
                  <c:v>1047.5999999999999</c:v>
                </c:pt>
                <c:pt idx="3044">
                  <c:v>1047.425</c:v>
                </c:pt>
                <c:pt idx="3045">
                  <c:v>1047.425</c:v>
                </c:pt>
                <c:pt idx="3046">
                  <c:v>1047.25</c:v>
                </c:pt>
                <c:pt idx="3047">
                  <c:v>1047.075</c:v>
                </c:pt>
                <c:pt idx="3048">
                  <c:v>1046.95</c:v>
                </c:pt>
                <c:pt idx="3049">
                  <c:v>1046.95</c:v>
                </c:pt>
                <c:pt idx="3050">
                  <c:v>1046.95</c:v>
                </c:pt>
                <c:pt idx="3051">
                  <c:v>1046.8499999999999</c:v>
                </c:pt>
                <c:pt idx="3052">
                  <c:v>1046.675</c:v>
                </c:pt>
                <c:pt idx="3053">
                  <c:v>1046.675</c:v>
                </c:pt>
                <c:pt idx="3054">
                  <c:v>1046.375</c:v>
                </c:pt>
                <c:pt idx="3055">
                  <c:v>1046.2</c:v>
                </c:pt>
                <c:pt idx="3056">
                  <c:v>1046.375</c:v>
                </c:pt>
                <c:pt idx="3057">
                  <c:v>1046.2</c:v>
                </c:pt>
                <c:pt idx="3058">
                  <c:v>1046.0250000000001</c:v>
                </c:pt>
                <c:pt idx="3059">
                  <c:v>1046.0250000000001</c:v>
                </c:pt>
                <c:pt idx="3060">
                  <c:v>1045.8499999999999</c:v>
                </c:pt>
                <c:pt idx="3061">
                  <c:v>1045.8499999999999</c:v>
                </c:pt>
                <c:pt idx="3062">
                  <c:v>1045.675</c:v>
                </c:pt>
                <c:pt idx="3063">
                  <c:v>1045.5</c:v>
                </c:pt>
                <c:pt idx="3064">
                  <c:v>1045.5</c:v>
                </c:pt>
                <c:pt idx="3065">
                  <c:v>1045.325</c:v>
                </c:pt>
                <c:pt idx="3066">
                  <c:v>1045.325</c:v>
                </c:pt>
                <c:pt idx="3067">
                  <c:v>1045.2249999999999</c:v>
                </c:pt>
                <c:pt idx="3068">
                  <c:v>1045.2249999999999</c:v>
                </c:pt>
                <c:pt idx="3069">
                  <c:v>1045.2249999999999</c:v>
                </c:pt>
                <c:pt idx="3070">
                  <c:v>1045.05</c:v>
                </c:pt>
                <c:pt idx="3071">
                  <c:v>1045.05</c:v>
                </c:pt>
                <c:pt idx="3072">
                  <c:v>1044.6500000000001</c:v>
                </c:pt>
                <c:pt idx="3073">
                  <c:v>1044.6500000000001</c:v>
                </c:pt>
                <c:pt idx="3074">
                  <c:v>1044.6500000000001</c:v>
                </c:pt>
                <c:pt idx="3075">
                  <c:v>1044.4749999999999</c:v>
                </c:pt>
                <c:pt idx="3076">
                  <c:v>1044.4749999999999</c:v>
                </c:pt>
                <c:pt idx="3077">
                  <c:v>1044.4749999999999</c:v>
                </c:pt>
                <c:pt idx="3078">
                  <c:v>1044.3</c:v>
                </c:pt>
                <c:pt idx="3079">
                  <c:v>1044.3</c:v>
                </c:pt>
                <c:pt idx="3080">
                  <c:v>1044.3</c:v>
                </c:pt>
                <c:pt idx="3081">
                  <c:v>1044.4749999999999</c:v>
                </c:pt>
                <c:pt idx="3082">
                  <c:v>1044.3</c:v>
                </c:pt>
                <c:pt idx="3083">
                  <c:v>1044.3499999999999</c:v>
                </c:pt>
                <c:pt idx="3084">
                  <c:v>1044.175</c:v>
                </c:pt>
                <c:pt idx="3085">
                  <c:v>1044.175</c:v>
                </c:pt>
                <c:pt idx="3086">
                  <c:v>1044.175</c:v>
                </c:pt>
                <c:pt idx="3087">
                  <c:v>1044</c:v>
                </c:pt>
                <c:pt idx="3088">
                  <c:v>1044</c:v>
                </c:pt>
                <c:pt idx="3089">
                  <c:v>1044</c:v>
                </c:pt>
                <c:pt idx="3090">
                  <c:v>1044.175</c:v>
                </c:pt>
                <c:pt idx="3091">
                  <c:v>1044.175</c:v>
                </c:pt>
                <c:pt idx="3092">
                  <c:v>1044.3499999999999</c:v>
                </c:pt>
                <c:pt idx="3093">
                  <c:v>1044.3499999999999</c:v>
                </c:pt>
                <c:pt idx="3094">
                  <c:v>1044.5250000000001</c:v>
                </c:pt>
                <c:pt idx="3095">
                  <c:v>1044.5250000000001</c:v>
                </c:pt>
                <c:pt idx="3096">
                  <c:v>1044.5250000000001</c:v>
                </c:pt>
                <c:pt idx="3097">
                  <c:v>1044.7</c:v>
                </c:pt>
                <c:pt idx="3098">
                  <c:v>1044.6500000000001</c:v>
                </c:pt>
                <c:pt idx="3099">
                  <c:v>1044.825</c:v>
                </c:pt>
                <c:pt idx="3100">
                  <c:v>1044.825</c:v>
                </c:pt>
                <c:pt idx="3101">
                  <c:v>1045</c:v>
                </c:pt>
                <c:pt idx="3102">
                  <c:v>1045</c:v>
                </c:pt>
                <c:pt idx="3103">
                  <c:v>1045.1500000000001</c:v>
                </c:pt>
                <c:pt idx="3104">
                  <c:v>1045.1500000000001</c:v>
                </c:pt>
                <c:pt idx="3105">
                  <c:v>1045.1500000000001</c:v>
                </c:pt>
                <c:pt idx="3106">
                  <c:v>1045.325</c:v>
                </c:pt>
                <c:pt idx="3107">
                  <c:v>1045.325</c:v>
                </c:pt>
                <c:pt idx="3108">
                  <c:v>1045.325</c:v>
                </c:pt>
                <c:pt idx="3109">
                  <c:v>1045.1500000000001</c:v>
                </c:pt>
                <c:pt idx="3110">
                  <c:v>1045.5</c:v>
                </c:pt>
                <c:pt idx="3111">
                  <c:v>1045.325</c:v>
                </c:pt>
                <c:pt idx="3112">
                  <c:v>1045.575</c:v>
                </c:pt>
                <c:pt idx="3113">
                  <c:v>1045.925</c:v>
                </c:pt>
                <c:pt idx="3114">
                  <c:v>1045.575</c:v>
                </c:pt>
                <c:pt idx="3115">
                  <c:v>1045.5</c:v>
                </c:pt>
                <c:pt idx="3116">
                  <c:v>1045.1500000000001</c:v>
                </c:pt>
                <c:pt idx="3117">
                  <c:v>1045.8499999999999</c:v>
                </c:pt>
                <c:pt idx="3118">
                  <c:v>1045.5</c:v>
                </c:pt>
                <c:pt idx="3119">
                  <c:v>1045.1500000000001</c:v>
                </c:pt>
                <c:pt idx="3120">
                  <c:v>1045</c:v>
                </c:pt>
                <c:pt idx="3121">
                  <c:v>1044.6500000000001</c:v>
                </c:pt>
                <c:pt idx="3122">
                  <c:v>1044.825</c:v>
                </c:pt>
                <c:pt idx="3123">
                  <c:v>1045.05</c:v>
                </c:pt>
                <c:pt idx="3124">
                  <c:v>1044.875</c:v>
                </c:pt>
                <c:pt idx="3125">
                  <c:v>1044.875</c:v>
                </c:pt>
                <c:pt idx="3126">
                  <c:v>1045.2249999999999</c:v>
                </c:pt>
                <c:pt idx="3127">
                  <c:v>1045</c:v>
                </c:pt>
                <c:pt idx="3128">
                  <c:v>1045</c:v>
                </c:pt>
                <c:pt idx="3129">
                  <c:v>1044.4749999999999</c:v>
                </c:pt>
                <c:pt idx="3130">
                  <c:v>1044.4749999999999</c:v>
                </c:pt>
                <c:pt idx="3131">
                  <c:v>1044.3</c:v>
                </c:pt>
                <c:pt idx="3132">
                  <c:v>1043.7750000000001</c:v>
                </c:pt>
                <c:pt idx="3133">
                  <c:v>1043.95</c:v>
                </c:pt>
                <c:pt idx="3134">
                  <c:v>1043.7750000000001</c:v>
                </c:pt>
                <c:pt idx="3135">
                  <c:v>1043.25</c:v>
                </c:pt>
                <c:pt idx="3136">
                  <c:v>1043.425</c:v>
                </c:pt>
                <c:pt idx="3137">
                  <c:v>1043.5999999999999</c:v>
                </c:pt>
                <c:pt idx="3138">
                  <c:v>1043.7750000000001</c:v>
                </c:pt>
                <c:pt idx="3139">
                  <c:v>1043.7750000000001</c:v>
                </c:pt>
                <c:pt idx="3140">
                  <c:v>1043.95</c:v>
                </c:pt>
                <c:pt idx="3141">
                  <c:v>1044.125</c:v>
                </c:pt>
                <c:pt idx="3142">
                  <c:v>1044.3</c:v>
                </c:pt>
                <c:pt idx="3143">
                  <c:v>1044.175</c:v>
                </c:pt>
                <c:pt idx="3144">
                  <c:v>1044.3499999999999</c:v>
                </c:pt>
                <c:pt idx="3145">
                  <c:v>1044.3499999999999</c:v>
                </c:pt>
                <c:pt idx="3146">
                  <c:v>1044.3499999999999</c:v>
                </c:pt>
                <c:pt idx="3147">
                  <c:v>1044.5250000000001</c:v>
                </c:pt>
                <c:pt idx="3148">
                  <c:v>1044.4749999999999</c:v>
                </c:pt>
                <c:pt idx="3149">
                  <c:v>1044.3</c:v>
                </c:pt>
                <c:pt idx="3150">
                  <c:v>1044.3</c:v>
                </c:pt>
                <c:pt idx="3151">
                  <c:v>1044.3</c:v>
                </c:pt>
                <c:pt idx="3152">
                  <c:v>1044.125</c:v>
                </c:pt>
                <c:pt idx="3153">
                  <c:v>1043.95</c:v>
                </c:pt>
                <c:pt idx="3154">
                  <c:v>1044.125</c:v>
                </c:pt>
                <c:pt idx="3155">
                  <c:v>1044.125</c:v>
                </c:pt>
                <c:pt idx="3156">
                  <c:v>1043.95</c:v>
                </c:pt>
                <c:pt idx="3157">
                  <c:v>1043.5999999999999</c:v>
                </c:pt>
                <c:pt idx="3158">
                  <c:v>1043.7750000000001</c:v>
                </c:pt>
                <c:pt idx="3159">
                  <c:v>1043.825</c:v>
                </c:pt>
                <c:pt idx="3160">
                  <c:v>1043.6500000000001</c:v>
                </c:pt>
                <c:pt idx="3161">
                  <c:v>1043.3</c:v>
                </c:pt>
                <c:pt idx="3162">
                  <c:v>1043.075</c:v>
                </c:pt>
                <c:pt idx="3163">
                  <c:v>1043.25</c:v>
                </c:pt>
                <c:pt idx="3164">
                  <c:v>1043.075</c:v>
                </c:pt>
                <c:pt idx="3165">
                  <c:v>1042.9000000000001</c:v>
                </c:pt>
                <c:pt idx="3166">
                  <c:v>1042.7249999999999</c:v>
                </c:pt>
                <c:pt idx="3167">
                  <c:v>1042.9000000000001</c:v>
                </c:pt>
                <c:pt idx="3168">
                  <c:v>1043.075</c:v>
                </c:pt>
                <c:pt idx="3169">
                  <c:v>1043.075</c:v>
                </c:pt>
                <c:pt idx="3170">
                  <c:v>1042.9000000000001</c:v>
                </c:pt>
                <c:pt idx="3171">
                  <c:v>1042.7249999999999</c:v>
                </c:pt>
                <c:pt idx="3172">
                  <c:v>1042.9000000000001</c:v>
                </c:pt>
                <c:pt idx="3173">
                  <c:v>1042.9000000000001</c:v>
                </c:pt>
                <c:pt idx="3174">
                  <c:v>1042.9000000000001</c:v>
                </c:pt>
                <c:pt idx="3175">
                  <c:v>1043.075</c:v>
                </c:pt>
                <c:pt idx="3176">
                  <c:v>1042.9000000000001</c:v>
                </c:pt>
                <c:pt idx="3177">
                  <c:v>1043.075</c:v>
                </c:pt>
                <c:pt idx="3178">
                  <c:v>1042.7249999999999</c:v>
                </c:pt>
                <c:pt idx="3179">
                  <c:v>1042.9000000000001</c:v>
                </c:pt>
                <c:pt idx="3180">
                  <c:v>1042.9000000000001</c:v>
                </c:pt>
                <c:pt idx="3181">
                  <c:v>1042.9000000000001</c:v>
                </c:pt>
                <c:pt idx="3182">
                  <c:v>1042.9000000000001</c:v>
                </c:pt>
                <c:pt idx="3183">
                  <c:v>1042.7249999999999</c:v>
                </c:pt>
                <c:pt idx="3184">
                  <c:v>1042.7249999999999</c:v>
                </c:pt>
                <c:pt idx="3185">
                  <c:v>1042.55</c:v>
                </c:pt>
                <c:pt idx="3186">
                  <c:v>1042.375</c:v>
                </c:pt>
                <c:pt idx="3187">
                  <c:v>1042.375</c:v>
                </c:pt>
                <c:pt idx="3188">
                  <c:v>1042.2</c:v>
                </c:pt>
                <c:pt idx="3189">
                  <c:v>1042.2</c:v>
                </c:pt>
                <c:pt idx="3190">
                  <c:v>1042.0250000000001</c:v>
                </c:pt>
                <c:pt idx="3191">
                  <c:v>1042.075</c:v>
                </c:pt>
                <c:pt idx="3192">
                  <c:v>1041.7249999999999</c:v>
                </c:pt>
                <c:pt idx="3193">
                  <c:v>1041.7249999999999</c:v>
                </c:pt>
                <c:pt idx="3194">
                  <c:v>1041.7249999999999</c:v>
                </c:pt>
                <c:pt idx="3195">
                  <c:v>1041.55</c:v>
                </c:pt>
                <c:pt idx="3196">
                  <c:v>1041.1500000000001</c:v>
                </c:pt>
                <c:pt idx="3197">
                  <c:v>1041.1500000000001</c:v>
                </c:pt>
                <c:pt idx="3198">
                  <c:v>1040.9749999999999</c:v>
                </c:pt>
                <c:pt idx="3199">
                  <c:v>1040.8</c:v>
                </c:pt>
                <c:pt idx="3200">
                  <c:v>1041.1500000000001</c:v>
                </c:pt>
                <c:pt idx="3201">
                  <c:v>1040.9749999999999</c:v>
                </c:pt>
                <c:pt idx="3202">
                  <c:v>1040.9749999999999</c:v>
                </c:pt>
                <c:pt idx="3203">
                  <c:v>1040.8</c:v>
                </c:pt>
                <c:pt idx="3204">
                  <c:v>1040.625</c:v>
                </c:pt>
                <c:pt idx="3205">
                  <c:v>1040.8</c:v>
                </c:pt>
                <c:pt idx="3206">
                  <c:v>1040.9749999999999</c:v>
                </c:pt>
                <c:pt idx="3207">
                  <c:v>1040.8</c:v>
                </c:pt>
                <c:pt idx="3208">
                  <c:v>1040.9749999999999</c:v>
                </c:pt>
                <c:pt idx="3209">
                  <c:v>1040.625</c:v>
                </c:pt>
                <c:pt idx="3210">
                  <c:v>1040.45</c:v>
                </c:pt>
                <c:pt idx="3211">
                  <c:v>1040.45</c:v>
                </c:pt>
                <c:pt idx="3212">
                  <c:v>1040.45</c:v>
                </c:pt>
                <c:pt idx="3213">
                  <c:v>1040.0999999999999</c:v>
                </c:pt>
                <c:pt idx="3214">
                  <c:v>1040.0999999999999</c:v>
                </c:pt>
                <c:pt idx="3215">
                  <c:v>1040.0999999999999</c:v>
                </c:pt>
                <c:pt idx="3216">
                  <c:v>1039.925</c:v>
                </c:pt>
                <c:pt idx="3217">
                  <c:v>1039.925</c:v>
                </c:pt>
                <c:pt idx="3218">
                  <c:v>1039.75</c:v>
                </c:pt>
                <c:pt idx="3219">
                  <c:v>1039.75</c:v>
                </c:pt>
                <c:pt idx="3220">
                  <c:v>1039.575</c:v>
                </c:pt>
                <c:pt idx="3221">
                  <c:v>1039.575</c:v>
                </c:pt>
                <c:pt idx="3222">
                  <c:v>1039.575</c:v>
                </c:pt>
                <c:pt idx="3223">
                  <c:v>1039.2249999999999</c:v>
                </c:pt>
                <c:pt idx="3224">
                  <c:v>1039.575</c:v>
                </c:pt>
                <c:pt idx="3225">
                  <c:v>1039.575</c:v>
                </c:pt>
                <c:pt idx="3226">
                  <c:v>1039.4000000000001</c:v>
                </c:pt>
                <c:pt idx="3227">
                  <c:v>1039.575</c:v>
                </c:pt>
                <c:pt idx="3228">
                  <c:v>1039.05</c:v>
                </c:pt>
                <c:pt idx="3229">
                  <c:v>1039.2249999999999</c:v>
                </c:pt>
                <c:pt idx="3230">
                  <c:v>1039.575</c:v>
                </c:pt>
                <c:pt idx="3231">
                  <c:v>1039.4000000000001</c:v>
                </c:pt>
                <c:pt idx="3232">
                  <c:v>1039.925</c:v>
                </c:pt>
                <c:pt idx="3233">
                  <c:v>1040.0999999999999</c:v>
                </c:pt>
                <c:pt idx="3234">
                  <c:v>1040.2750000000001</c:v>
                </c:pt>
                <c:pt idx="3235">
                  <c:v>1040.0999999999999</c:v>
                </c:pt>
                <c:pt idx="3236">
                  <c:v>1040.45</c:v>
                </c:pt>
                <c:pt idx="3237">
                  <c:v>1040.45</c:v>
                </c:pt>
                <c:pt idx="3238">
                  <c:v>1040.45</c:v>
                </c:pt>
                <c:pt idx="3239">
                  <c:v>1040.9749999999999</c:v>
                </c:pt>
                <c:pt idx="3240">
                  <c:v>1040.9749999999999</c:v>
                </c:pt>
                <c:pt idx="3241">
                  <c:v>1040.8</c:v>
                </c:pt>
                <c:pt idx="3242">
                  <c:v>1040.2750000000001</c:v>
                </c:pt>
                <c:pt idx="3243">
                  <c:v>1040.2750000000001</c:v>
                </c:pt>
                <c:pt idx="3244">
                  <c:v>1040.2750000000001</c:v>
                </c:pt>
                <c:pt idx="3245">
                  <c:v>1040.2750000000001</c:v>
                </c:pt>
                <c:pt idx="3246">
                  <c:v>1040.8</c:v>
                </c:pt>
                <c:pt idx="3247">
                  <c:v>1040.8</c:v>
                </c:pt>
                <c:pt idx="3248">
                  <c:v>1040.9749999999999</c:v>
                </c:pt>
                <c:pt idx="3249">
                  <c:v>1040.9749999999999</c:v>
                </c:pt>
                <c:pt idx="3250">
                  <c:v>1040.9749999999999</c:v>
                </c:pt>
                <c:pt idx="3251">
                  <c:v>1041.1500000000001</c:v>
                </c:pt>
                <c:pt idx="3252">
                  <c:v>1041.2</c:v>
                </c:pt>
                <c:pt idx="3253">
                  <c:v>1041.5</c:v>
                </c:pt>
                <c:pt idx="3254">
                  <c:v>1041.325</c:v>
                </c:pt>
                <c:pt idx="3255">
                  <c:v>1041.325</c:v>
                </c:pt>
                <c:pt idx="3256">
                  <c:v>1041.5</c:v>
                </c:pt>
                <c:pt idx="3257">
                  <c:v>1041.5</c:v>
                </c:pt>
                <c:pt idx="3258">
                  <c:v>1041.8499999999999</c:v>
                </c:pt>
                <c:pt idx="3259">
                  <c:v>1041.8499999999999</c:v>
                </c:pt>
                <c:pt idx="3260">
                  <c:v>1042.2</c:v>
                </c:pt>
                <c:pt idx="3261">
                  <c:v>1042.2</c:v>
                </c:pt>
                <c:pt idx="3262">
                  <c:v>1042.2</c:v>
                </c:pt>
                <c:pt idx="3263">
                  <c:v>1042.0250000000001</c:v>
                </c:pt>
                <c:pt idx="3264">
                  <c:v>1042.0250000000001</c:v>
                </c:pt>
                <c:pt idx="3265">
                  <c:v>1042.0250000000001</c:v>
                </c:pt>
                <c:pt idx="3266">
                  <c:v>1042.0250000000001</c:v>
                </c:pt>
                <c:pt idx="3267">
                  <c:v>1041.8499999999999</c:v>
                </c:pt>
                <c:pt idx="3268">
                  <c:v>1042.0250000000001</c:v>
                </c:pt>
                <c:pt idx="3269">
                  <c:v>1041.8499999999999</c:v>
                </c:pt>
                <c:pt idx="3270">
                  <c:v>1042.0250000000001</c:v>
                </c:pt>
                <c:pt idx="3271">
                  <c:v>1041.8499999999999</c:v>
                </c:pt>
                <c:pt idx="3272">
                  <c:v>1041.8499999999999</c:v>
                </c:pt>
                <c:pt idx="3273">
                  <c:v>1041.8499999999999</c:v>
                </c:pt>
                <c:pt idx="3274">
                  <c:v>1041.8499999999999</c:v>
                </c:pt>
                <c:pt idx="3275">
                  <c:v>1041.8499999999999</c:v>
                </c:pt>
                <c:pt idx="3276">
                  <c:v>1042.0250000000001</c:v>
                </c:pt>
                <c:pt idx="3277">
                  <c:v>1042.2</c:v>
                </c:pt>
                <c:pt idx="3278">
                  <c:v>1042.2</c:v>
                </c:pt>
                <c:pt idx="3279">
                  <c:v>1042.2</c:v>
                </c:pt>
                <c:pt idx="3280">
                  <c:v>1042.2</c:v>
                </c:pt>
                <c:pt idx="3281">
                  <c:v>1042.0250000000001</c:v>
                </c:pt>
                <c:pt idx="3282">
                  <c:v>1041.8499999999999</c:v>
                </c:pt>
                <c:pt idx="3283">
                  <c:v>1042.0250000000001</c:v>
                </c:pt>
                <c:pt idx="3284">
                  <c:v>1042.0250000000001</c:v>
                </c:pt>
                <c:pt idx="3285">
                  <c:v>1042.2</c:v>
                </c:pt>
                <c:pt idx="3286">
                  <c:v>1042.375</c:v>
                </c:pt>
                <c:pt idx="3287">
                  <c:v>1042.375</c:v>
                </c:pt>
                <c:pt idx="3288">
                  <c:v>1042.375</c:v>
                </c:pt>
                <c:pt idx="3289">
                  <c:v>1042.55</c:v>
                </c:pt>
                <c:pt idx="3290">
                  <c:v>1042.55</c:v>
                </c:pt>
                <c:pt idx="3291">
                  <c:v>1042.7249999999999</c:v>
                </c:pt>
                <c:pt idx="3292">
                  <c:v>1042.7249999999999</c:v>
                </c:pt>
                <c:pt idx="3293">
                  <c:v>1042.9000000000001</c:v>
                </c:pt>
                <c:pt idx="3294">
                  <c:v>1042.9000000000001</c:v>
                </c:pt>
                <c:pt idx="3295">
                  <c:v>1043.075</c:v>
                </c:pt>
                <c:pt idx="3296">
                  <c:v>1042.7249999999999</c:v>
                </c:pt>
                <c:pt idx="3297">
                  <c:v>1042.9000000000001</c:v>
                </c:pt>
                <c:pt idx="3298">
                  <c:v>1042.9000000000001</c:v>
                </c:pt>
                <c:pt idx="3299">
                  <c:v>1042.9000000000001</c:v>
                </c:pt>
                <c:pt idx="3300">
                  <c:v>1042.9000000000001</c:v>
                </c:pt>
                <c:pt idx="3301">
                  <c:v>1043.075</c:v>
                </c:pt>
                <c:pt idx="3302">
                  <c:v>1043.075</c:v>
                </c:pt>
                <c:pt idx="3303">
                  <c:v>1043.075</c:v>
                </c:pt>
                <c:pt idx="3304">
                  <c:v>1043.25</c:v>
                </c:pt>
                <c:pt idx="3305">
                  <c:v>1043.25</c:v>
                </c:pt>
                <c:pt idx="3306">
                  <c:v>1043.25</c:v>
                </c:pt>
                <c:pt idx="3307">
                  <c:v>1043.25</c:v>
                </c:pt>
                <c:pt idx="3308">
                  <c:v>1043.425</c:v>
                </c:pt>
                <c:pt idx="3309">
                  <c:v>1043.425</c:v>
                </c:pt>
                <c:pt idx="3310">
                  <c:v>1043.425</c:v>
                </c:pt>
                <c:pt idx="3311">
                  <c:v>1043.425</c:v>
                </c:pt>
                <c:pt idx="3312">
                  <c:v>1043.425</c:v>
                </c:pt>
                <c:pt idx="3313">
                  <c:v>1043.425</c:v>
                </c:pt>
                <c:pt idx="3314">
                  <c:v>1043.425</c:v>
                </c:pt>
                <c:pt idx="3315">
                  <c:v>1043.075</c:v>
                </c:pt>
                <c:pt idx="3316">
                  <c:v>1043.25</c:v>
                </c:pt>
                <c:pt idx="3317">
                  <c:v>1043.3</c:v>
                </c:pt>
                <c:pt idx="3318">
                  <c:v>1043.3</c:v>
                </c:pt>
                <c:pt idx="3319">
                  <c:v>1043.3</c:v>
                </c:pt>
                <c:pt idx="3320">
                  <c:v>1043.4749999999999</c:v>
                </c:pt>
                <c:pt idx="3321">
                  <c:v>1043.3</c:v>
                </c:pt>
                <c:pt idx="3322">
                  <c:v>1043.125</c:v>
                </c:pt>
                <c:pt idx="3323">
                  <c:v>1043.125</c:v>
                </c:pt>
                <c:pt idx="3324">
                  <c:v>1042.95</c:v>
                </c:pt>
                <c:pt idx="3325">
                  <c:v>1042.95</c:v>
                </c:pt>
                <c:pt idx="3326">
                  <c:v>1042.95</c:v>
                </c:pt>
                <c:pt idx="3327">
                  <c:v>1043.075</c:v>
                </c:pt>
                <c:pt idx="3328">
                  <c:v>1042.7249999999999</c:v>
                </c:pt>
                <c:pt idx="3329">
                  <c:v>1042.7249999999999</c:v>
                </c:pt>
                <c:pt idx="3330">
                  <c:v>1042.7249999999999</c:v>
                </c:pt>
                <c:pt idx="3331">
                  <c:v>1042.5999999999999</c:v>
                </c:pt>
                <c:pt idx="3332">
                  <c:v>1042.375</c:v>
                </c:pt>
                <c:pt idx="3333">
                  <c:v>1042.375</c:v>
                </c:pt>
                <c:pt idx="3334">
                  <c:v>1042.2</c:v>
                </c:pt>
                <c:pt idx="3335">
                  <c:v>1042.2</c:v>
                </c:pt>
                <c:pt idx="3336">
                  <c:v>1042.2</c:v>
                </c:pt>
                <c:pt idx="3337">
                  <c:v>1042.2</c:v>
                </c:pt>
                <c:pt idx="3338">
                  <c:v>1041.8499999999999</c:v>
                </c:pt>
                <c:pt idx="3339">
                  <c:v>1042.0250000000001</c:v>
                </c:pt>
                <c:pt idx="3340">
                  <c:v>1041.8499999999999</c:v>
                </c:pt>
                <c:pt idx="3341">
                  <c:v>1041.675</c:v>
                </c:pt>
                <c:pt idx="3342">
                  <c:v>1041.7249999999999</c:v>
                </c:pt>
                <c:pt idx="3343">
                  <c:v>1041.5</c:v>
                </c:pt>
                <c:pt idx="3344">
                  <c:v>1041.675</c:v>
                </c:pt>
                <c:pt idx="3345">
                  <c:v>1041.325</c:v>
                </c:pt>
                <c:pt idx="3346">
                  <c:v>1041.325</c:v>
                </c:pt>
                <c:pt idx="3347">
                  <c:v>1041.5</c:v>
                </c:pt>
                <c:pt idx="3348">
                  <c:v>1041.325</c:v>
                </c:pt>
                <c:pt idx="3349">
                  <c:v>1041.325</c:v>
                </c:pt>
                <c:pt idx="3350">
                  <c:v>1041.1500000000001</c:v>
                </c:pt>
                <c:pt idx="3351">
                  <c:v>1041.325</c:v>
                </c:pt>
                <c:pt idx="3352">
                  <c:v>1041.1500000000001</c:v>
                </c:pt>
                <c:pt idx="3353">
                  <c:v>1041.1500000000001</c:v>
                </c:pt>
                <c:pt idx="3354">
                  <c:v>1040.9749999999999</c:v>
                </c:pt>
                <c:pt idx="3355">
                  <c:v>1040.9749999999999</c:v>
                </c:pt>
                <c:pt idx="3356">
                  <c:v>1040.8</c:v>
                </c:pt>
                <c:pt idx="3357">
                  <c:v>1040.8</c:v>
                </c:pt>
                <c:pt idx="3358">
                  <c:v>1040.8499999999999</c:v>
                </c:pt>
                <c:pt idx="3359">
                  <c:v>1040.8</c:v>
                </c:pt>
                <c:pt idx="3360">
                  <c:v>1040.675</c:v>
                </c:pt>
                <c:pt idx="3361">
                  <c:v>1040.5</c:v>
                </c:pt>
                <c:pt idx="3362">
                  <c:v>1040.325</c:v>
                </c:pt>
                <c:pt idx="3363">
                  <c:v>1040.1500000000001</c:v>
                </c:pt>
                <c:pt idx="3364">
                  <c:v>1040.1500000000001</c:v>
                </c:pt>
                <c:pt idx="3365">
                  <c:v>1040.1500000000001</c:v>
                </c:pt>
                <c:pt idx="3366">
                  <c:v>1040.1500000000001</c:v>
                </c:pt>
                <c:pt idx="3367">
                  <c:v>1040.1500000000001</c:v>
                </c:pt>
                <c:pt idx="3368">
                  <c:v>1040.1500000000001</c:v>
                </c:pt>
                <c:pt idx="3369">
                  <c:v>1039.8</c:v>
                </c:pt>
                <c:pt idx="3370">
                  <c:v>1039.8</c:v>
                </c:pt>
                <c:pt idx="3371">
                  <c:v>1039.8</c:v>
                </c:pt>
                <c:pt idx="3372">
                  <c:v>1039.75</c:v>
                </c:pt>
                <c:pt idx="3373">
                  <c:v>1039.75</c:v>
                </c:pt>
                <c:pt idx="3374">
                  <c:v>1039.75</c:v>
                </c:pt>
                <c:pt idx="3375">
                  <c:v>1039.575</c:v>
                </c:pt>
                <c:pt idx="3376">
                  <c:v>1039.575</c:v>
                </c:pt>
                <c:pt idx="3377">
                  <c:v>1039.575</c:v>
                </c:pt>
                <c:pt idx="3378">
                  <c:v>1039.4000000000001</c:v>
                </c:pt>
                <c:pt idx="3379">
                  <c:v>1039.4000000000001</c:v>
                </c:pt>
                <c:pt idx="3380">
                  <c:v>1039.575</c:v>
                </c:pt>
                <c:pt idx="3381">
                  <c:v>1039.575</c:v>
                </c:pt>
                <c:pt idx="3382">
                  <c:v>1039.575</c:v>
                </c:pt>
                <c:pt idx="3383">
                  <c:v>1039.575</c:v>
                </c:pt>
                <c:pt idx="3384">
                  <c:v>1039.75</c:v>
                </c:pt>
                <c:pt idx="3385">
                  <c:v>1039.75</c:v>
                </c:pt>
                <c:pt idx="3386">
                  <c:v>1039.925</c:v>
                </c:pt>
                <c:pt idx="3387">
                  <c:v>1039.925</c:v>
                </c:pt>
                <c:pt idx="3388">
                  <c:v>1039.75</c:v>
                </c:pt>
                <c:pt idx="3389">
                  <c:v>1039.75</c:v>
                </c:pt>
                <c:pt idx="3390">
                  <c:v>1039.75</c:v>
                </c:pt>
                <c:pt idx="3391">
                  <c:v>1039.75</c:v>
                </c:pt>
                <c:pt idx="3392">
                  <c:v>1039.75</c:v>
                </c:pt>
                <c:pt idx="3393">
                  <c:v>1039.75</c:v>
                </c:pt>
                <c:pt idx="3394">
                  <c:v>1039.925</c:v>
                </c:pt>
                <c:pt idx="3395">
                  <c:v>1039.925</c:v>
                </c:pt>
                <c:pt idx="3396">
                  <c:v>1039.925</c:v>
                </c:pt>
                <c:pt idx="3397">
                  <c:v>1039.925</c:v>
                </c:pt>
                <c:pt idx="3398">
                  <c:v>1039.75</c:v>
                </c:pt>
                <c:pt idx="3399">
                  <c:v>1039.75</c:v>
                </c:pt>
                <c:pt idx="3400">
                  <c:v>1039.75</c:v>
                </c:pt>
                <c:pt idx="3401">
                  <c:v>1039.925</c:v>
                </c:pt>
                <c:pt idx="3402">
                  <c:v>1039.925</c:v>
                </c:pt>
                <c:pt idx="3403">
                  <c:v>1039.925</c:v>
                </c:pt>
                <c:pt idx="3404">
                  <c:v>1039.925</c:v>
                </c:pt>
                <c:pt idx="3405">
                  <c:v>1039.75</c:v>
                </c:pt>
                <c:pt idx="3406">
                  <c:v>1039.925</c:v>
                </c:pt>
                <c:pt idx="3407">
                  <c:v>1039.925</c:v>
                </c:pt>
                <c:pt idx="3408">
                  <c:v>1039.925</c:v>
                </c:pt>
                <c:pt idx="3409">
                  <c:v>1039.925</c:v>
                </c:pt>
                <c:pt idx="3410">
                  <c:v>1040.0999999999999</c:v>
                </c:pt>
                <c:pt idx="3411">
                  <c:v>1040.0999999999999</c:v>
                </c:pt>
                <c:pt idx="3412">
                  <c:v>1040.0999999999999</c:v>
                </c:pt>
                <c:pt idx="3413">
                  <c:v>1040.0999999999999</c:v>
                </c:pt>
                <c:pt idx="3414">
                  <c:v>1040.0999999999999</c:v>
                </c:pt>
                <c:pt idx="3415">
                  <c:v>1040.0999999999999</c:v>
                </c:pt>
                <c:pt idx="3416">
                  <c:v>1040.0999999999999</c:v>
                </c:pt>
                <c:pt idx="3417">
                  <c:v>1040.0999999999999</c:v>
                </c:pt>
                <c:pt idx="3418">
                  <c:v>1039.925</c:v>
                </c:pt>
                <c:pt idx="3419">
                  <c:v>1039.925</c:v>
                </c:pt>
                <c:pt idx="3420">
                  <c:v>1039.925</c:v>
                </c:pt>
                <c:pt idx="3421">
                  <c:v>1039.75</c:v>
                </c:pt>
                <c:pt idx="3422">
                  <c:v>1039.75</c:v>
                </c:pt>
                <c:pt idx="3423">
                  <c:v>1039.925</c:v>
                </c:pt>
                <c:pt idx="3424">
                  <c:v>1039.925</c:v>
                </c:pt>
                <c:pt idx="3425">
                  <c:v>1039.925</c:v>
                </c:pt>
                <c:pt idx="3426">
                  <c:v>1039.925</c:v>
                </c:pt>
                <c:pt idx="3427">
                  <c:v>1039.925</c:v>
                </c:pt>
                <c:pt idx="3428">
                  <c:v>1039.925</c:v>
                </c:pt>
                <c:pt idx="3429">
                  <c:v>1039.75</c:v>
                </c:pt>
                <c:pt idx="3430">
                  <c:v>1039.925</c:v>
                </c:pt>
                <c:pt idx="3431">
                  <c:v>1039.75</c:v>
                </c:pt>
                <c:pt idx="3432">
                  <c:v>1039.925</c:v>
                </c:pt>
                <c:pt idx="3433">
                  <c:v>1039.925</c:v>
                </c:pt>
                <c:pt idx="3434">
                  <c:v>1039.75</c:v>
                </c:pt>
                <c:pt idx="3435">
                  <c:v>1040.0999999999999</c:v>
                </c:pt>
                <c:pt idx="3436">
                  <c:v>1039.75</c:v>
                </c:pt>
                <c:pt idx="3437">
                  <c:v>1039.75</c:v>
                </c:pt>
                <c:pt idx="3438">
                  <c:v>1039.925</c:v>
                </c:pt>
                <c:pt idx="3439">
                  <c:v>1039.75</c:v>
                </c:pt>
                <c:pt idx="3440">
                  <c:v>1039.75</c:v>
                </c:pt>
                <c:pt idx="3441">
                  <c:v>1039.75</c:v>
                </c:pt>
                <c:pt idx="3442">
                  <c:v>1039.75</c:v>
                </c:pt>
                <c:pt idx="3443">
                  <c:v>1039.575</c:v>
                </c:pt>
                <c:pt idx="3444">
                  <c:v>1039.75</c:v>
                </c:pt>
                <c:pt idx="3445">
                  <c:v>1039.75</c:v>
                </c:pt>
                <c:pt idx="3446">
                  <c:v>1039.925</c:v>
                </c:pt>
                <c:pt idx="3447">
                  <c:v>1039.925</c:v>
                </c:pt>
                <c:pt idx="3448">
                  <c:v>1039.925</c:v>
                </c:pt>
                <c:pt idx="3449">
                  <c:v>1040.0999999999999</c:v>
                </c:pt>
                <c:pt idx="3450">
                  <c:v>1040.0999999999999</c:v>
                </c:pt>
                <c:pt idx="3451">
                  <c:v>1039.925</c:v>
                </c:pt>
                <c:pt idx="3452">
                  <c:v>1039.9749999999999</c:v>
                </c:pt>
                <c:pt idx="3453">
                  <c:v>1040.1500000000001</c:v>
                </c:pt>
                <c:pt idx="3454">
                  <c:v>1039.925</c:v>
                </c:pt>
                <c:pt idx="3455">
                  <c:v>1039.925</c:v>
                </c:pt>
                <c:pt idx="3456">
                  <c:v>1039.8</c:v>
                </c:pt>
                <c:pt idx="3457">
                  <c:v>1039.8</c:v>
                </c:pt>
                <c:pt idx="3458">
                  <c:v>1039.625</c:v>
                </c:pt>
                <c:pt idx="3459">
                  <c:v>1039.45</c:v>
                </c:pt>
                <c:pt idx="3460">
                  <c:v>1039.45</c:v>
                </c:pt>
                <c:pt idx="3461">
                  <c:v>1039.2750000000001</c:v>
                </c:pt>
                <c:pt idx="3462">
                  <c:v>1038.925</c:v>
                </c:pt>
                <c:pt idx="3463">
                  <c:v>1039.05</c:v>
                </c:pt>
                <c:pt idx="3464">
                  <c:v>1038.875</c:v>
                </c:pt>
                <c:pt idx="3465">
                  <c:v>1038.7</c:v>
                </c:pt>
                <c:pt idx="3466">
                  <c:v>1038.5250000000001</c:v>
                </c:pt>
                <c:pt idx="3467">
                  <c:v>1038.5250000000001</c:v>
                </c:pt>
                <c:pt idx="3468">
                  <c:v>1038.175</c:v>
                </c:pt>
                <c:pt idx="3469">
                  <c:v>1038.3499999999999</c:v>
                </c:pt>
                <c:pt idx="3470">
                  <c:v>1038</c:v>
                </c:pt>
                <c:pt idx="3471">
                  <c:v>1038</c:v>
                </c:pt>
                <c:pt idx="3472">
                  <c:v>1038</c:v>
                </c:pt>
                <c:pt idx="3473">
                  <c:v>1038</c:v>
                </c:pt>
                <c:pt idx="3474">
                  <c:v>1038</c:v>
                </c:pt>
                <c:pt idx="3475">
                  <c:v>1038</c:v>
                </c:pt>
                <c:pt idx="3476">
                  <c:v>1037.825</c:v>
                </c:pt>
                <c:pt idx="3477">
                  <c:v>1037.6500000000001</c:v>
                </c:pt>
                <c:pt idx="3478">
                  <c:v>1037.6500000000001</c:v>
                </c:pt>
                <c:pt idx="3479">
                  <c:v>1037.6500000000001</c:v>
                </c:pt>
                <c:pt idx="3480">
                  <c:v>1037.5</c:v>
                </c:pt>
                <c:pt idx="3481">
                  <c:v>1037.5</c:v>
                </c:pt>
                <c:pt idx="3482">
                  <c:v>1037.325</c:v>
                </c:pt>
                <c:pt idx="3483">
                  <c:v>1037.1500000000001</c:v>
                </c:pt>
                <c:pt idx="3484">
                  <c:v>1036.9749999999999</c:v>
                </c:pt>
                <c:pt idx="3485">
                  <c:v>1036.9749999999999</c:v>
                </c:pt>
                <c:pt idx="3486">
                  <c:v>1036.9749999999999</c:v>
                </c:pt>
                <c:pt idx="3487">
                  <c:v>1036.9749999999999</c:v>
                </c:pt>
                <c:pt idx="3488">
                  <c:v>1036.9749999999999</c:v>
                </c:pt>
                <c:pt idx="3489">
                  <c:v>1036.625</c:v>
                </c:pt>
                <c:pt idx="3490">
                  <c:v>1036.625</c:v>
                </c:pt>
                <c:pt idx="3491">
                  <c:v>1036.625</c:v>
                </c:pt>
                <c:pt idx="3492">
                  <c:v>1036.45</c:v>
                </c:pt>
                <c:pt idx="3493">
                  <c:v>1036.4749999999999</c:v>
                </c:pt>
                <c:pt idx="3494">
                  <c:v>1036.45</c:v>
                </c:pt>
                <c:pt idx="3495">
                  <c:v>1036.0999999999999</c:v>
                </c:pt>
                <c:pt idx="3496">
                  <c:v>1036.0999999999999</c:v>
                </c:pt>
                <c:pt idx="3497">
                  <c:v>1036.125</c:v>
                </c:pt>
                <c:pt idx="3498">
                  <c:v>1035.75</c:v>
                </c:pt>
                <c:pt idx="3499">
                  <c:v>1035.95</c:v>
                </c:pt>
                <c:pt idx="3500">
                  <c:v>1035.7750000000001</c:v>
                </c:pt>
                <c:pt idx="3501">
                  <c:v>1035.5999999999999</c:v>
                </c:pt>
                <c:pt idx="3502">
                  <c:v>1035.7750000000001</c:v>
                </c:pt>
                <c:pt idx="3503">
                  <c:v>1035.425</c:v>
                </c:pt>
                <c:pt idx="3504">
                  <c:v>1035.25</c:v>
                </c:pt>
                <c:pt idx="3505">
                  <c:v>1034.9000000000001</c:v>
                </c:pt>
                <c:pt idx="3506">
                  <c:v>1034.575</c:v>
                </c:pt>
                <c:pt idx="3507">
                  <c:v>1034.575</c:v>
                </c:pt>
                <c:pt idx="3508">
                  <c:v>1034.5250000000001</c:v>
                </c:pt>
                <c:pt idx="3509">
                  <c:v>1034.575</c:v>
                </c:pt>
                <c:pt idx="3510">
                  <c:v>1034.3499999999999</c:v>
                </c:pt>
                <c:pt idx="3511">
                  <c:v>1034.3499999999999</c:v>
                </c:pt>
                <c:pt idx="3512">
                  <c:v>1034.175</c:v>
                </c:pt>
                <c:pt idx="3513">
                  <c:v>1034.05</c:v>
                </c:pt>
                <c:pt idx="3514">
                  <c:v>1034</c:v>
                </c:pt>
                <c:pt idx="3515">
                  <c:v>1034</c:v>
                </c:pt>
                <c:pt idx="3516">
                  <c:v>1034.05</c:v>
                </c:pt>
                <c:pt idx="3517">
                  <c:v>1033.825</c:v>
                </c:pt>
                <c:pt idx="3518">
                  <c:v>1033.825</c:v>
                </c:pt>
                <c:pt idx="3519">
                  <c:v>1034</c:v>
                </c:pt>
                <c:pt idx="3520">
                  <c:v>1034</c:v>
                </c:pt>
                <c:pt idx="3521">
                  <c:v>1034</c:v>
                </c:pt>
                <c:pt idx="3522">
                  <c:v>1033.825</c:v>
                </c:pt>
                <c:pt idx="3523">
                  <c:v>1033.825</c:v>
                </c:pt>
                <c:pt idx="3524">
                  <c:v>1033.6500000000001</c:v>
                </c:pt>
                <c:pt idx="3525">
                  <c:v>1033.3</c:v>
                </c:pt>
                <c:pt idx="3526">
                  <c:v>1033.3</c:v>
                </c:pt>
                <c:pt idx="3527">
                  <c:v>1033.4749999999999</c:v>
                </c:pt>
                <c:pt idx="3528">
                  <c:v>1033.4749999999999</c:v>
                </c:pt>
                <c:pt idx="3529">
                  <c:v>1033.3499999999999</c:v>
                </c:pt>
                <c:pt idx="3530">
                  <c:v>1033.125</c:v>
                </c:pt>
                <c:pt idx="3531">
                  <c:v>1033.125</c:v>
                </c:pt>
                <c:pt idx="3532">
                  <c:v>1033.3</c:v>
                </c:pt>
                <c:pt idx="3533">
                  <c:v>1033.125</c:v>
                </c:pt>
                <c:pt idx="3534">
                  <c:v>1033.3</c:v>
                </c:pt>
                <c:pt idx="3535">
                  <c:v>1033.3</c:v>
                </c:pt>
                <c:pt idx="3536">
                  <c:v>1033.4749999999999</c:v>
                </c:pt>
                <c:pt idx="3537">
                  <c:v>1033.3</c:v>
                </c:pt>
                <c:pt idx="3538">
                  <c:v>1033.3</c:v>
                </c:pt>
                <c:pt idx="3539">
                  <c:v>1033.3</c:v>
                </c:pt>
                <c:pt idx="3540">
                  <c:v>1033.175</c:v>
                </c:pt>
                <c:pt idx="3541">
                  <c:v>1033.125</c:v>
                </c:pt>
                <c:pt idx="3542">
                  <c:v>1032.95</c:v>
                </c:pt>
                <c:pt idx="3543">
                  <c:v>1033</c:v>
                </c:pt>
                <c:pt idx="3544">
                  <c:v>1032.825</c:v>
                </c:pt>
                <c:pt idx="3545">
                  <c:v>1032.6500000000001</c:v>
                </c:pt>
                <c:pt idx="3546">
                  <c:v>1032.4749999999999</c:v>
                </c:pt>
                <c:pt idx="3547">
                  <c:v>1032.125</c:v>
                </c:pt>
                <c:pt idx="3548">
                  <c:v>1032.125</c:v>
                </c:pt>
                <c:pt idx="3549">
                  <c:v>1032.125</c:v>
                </c:pt>
                <c:pt idx="3550">
                  <c:v>1031.95</c:v>
                </c:pt>
                <c:pt idx="3551">
                  <c:v>1031.95</c:v>
                </c:pt>
                <c:pt idx="3552">
                  <c:v>1031.95</c:v>
                </c:pt>
                <c:pt idx="3553">
                  <c:v>1031.95</c:v>
                </c:pt>
                <c:pt idx="3554">
                  <c:v>1031.95</c:v>
                </c:pt>
                <c:pt idx="3555">
                  <c:v>1031.7249999999999</c:v>
                </c:pt>
                <c:pt idx="3556">
                  <c:v>1031.7750000000001</c:v>
                </c:pt>
                <c:pt idx="3557">
                  <c:v>1031.55</c:v>
                </c:pt>
                <c:pt idx="3558">
                  <c:v>1031.55</c:v>
                </c:pt>
                <c:pt idx="3559">
                  <c:v>1031.375</c:v>
                </c:pt>
                <c:pt idx="3560">
                  <c:v>1031.375</c:v>
                </c:pt>
                <c:pt idx="3561">
                  <c:v>1031.375</c:v>
                </c:pt>
                <c:pt idx="3562">
                  <c:v>1031.0250000000001</c:v>
                </c:pt>
                <c:pt idx="3563">
                  <c:v>1031.0250000000001</c:v>
                </c:pt>
                <c:pt idx="3564">
                  <c:v>1030.5</c:v>
                </c:pt>
                <c:pt idx="3565">
                  <c:v>1030.5</c:v>
                </c:pt>
                <c:pt idx="3566">
                  <c:v>1030.325</c:v>
                </c:pt>
                <c:pt idx="3567">
                  <c:v>1030.2</c:v>
                </c:pt>
                <c:pt idx="3568">
                  <c:v>1030.2</c:v>
                </c:pt>
                <c:pt idx="3569">
                  <c:v>1030.375</c:v>
                </c:pt>
                <c:pt idx="3570">
                  <c:v>1030.2</c:v>
                </c:pt>
                <c:pt idx="3571">
                  <c:v>1029.8499999999999</c:v>
                </c:pt>
                <c:pt idx="3572">
                  <c:v>1029.675</c:v>
                </c:pt>
                <c:pt idx="3573">
                  <c:v>1029.4749999999999</c:v>
                </c:pt>
                <c:pt idx="3574">
                  <c:v>1028.8</c:v>
                </c:pt>
                <c:pt idx="3575">
                  <c:v>1028.8</c:v>
                </c:pt>
                <c:pt idx="3576">
                  <c:v>1028.625</c:v>
                </c:pt>
                <c:pt idx="3577">
                  <c:v>1028.95</c:v>
                </c:pt>
                <c:pt idx="3578">
                  <c:v>1028.7750000000001</c:v>
                </c:pt>
                <c:pt idx="3579">
                  <c:v>1028.425</c:v>
                </c:pt>
                <c:pt idx="3580">
                  <c:v>1028.075</c:v>
                </c:pt>
                <c:pt idx="3581">
                  <c:v>1027.7249999999999</c:v>
                </c:pt>
                <c:pt idx="3582">
                  <c:v>1027.55</c:v>
                </c:pt>
                <c:pt idx="3583">
                  <c:v>1027.0250000000001</c:v>
                </c:pt>
                <c:pt idx="3584">
                  <c:v>1026.7</c:v>
                </c:pt>
                <c:pt idx="3585">
                  <c:v>1026.3499999999999</c:v>
                </c:pt>
                <c:pt idx="3586">
                  <c:v>1025.825</c:v>
                </c:pt>
                <c:pt idx="3587">
                  <c:v>1026.175</c:v>
                </c:pt>
                <c:pt idx="3588">
                  <c:v>1026</c:v>
                </c:pt>
                <c:pt idx="3589">
                  <c:v>1025.825</c:v>
                </c:pt>
                <c:pt idx="3590">
                  <c:v>1026.3499999999999</c:v>
                </c:pt>
                <c:pt idx="3591">
                  <c:v>1026.7</c:v>
                </c:pt>
                <c:pt idx="3592">
                  <c:v>1026.7</c:v>
                </c:pt>
                <c:pt idx="3593">
                  <c:v>1027.55</c:v>
                </c:pt>
                <c:pt idx="3594">
                  <c:v>1027.7249999999999</c:v>
                </c:pt>
                <c:pt idx="3595">
                  <c:v>1027.0250000000001</c:v>
                </c:pt>
                <c:pt idx="3596">
                  <c:v>1027.2</c:v>
                </c:pt>
                <c:pt idx="3597">
                  <c:v>1026.675</c:v>
                </c:pt>
                <c:pt idx="3598">
                  <c:v>1025.9749999999999</c:v>
                </c:pt>
                <c:pt idx="3599">
                  <c:v>1025.9749999999999</c:v>
                </c:pt>
                <c:pt idx="3600">
                  <c:v>1025.0999999999999</c:v>
                </c:pt>
                <c:pt idx="3601">
                  <c:v>1027.55</c:v>
                </c:pt>
                <c:pt idx="3602">
                  <c:v>1028.7750000000001</c:v>
                </c:pt>
                <c:pt idx="3603">
                  <c:v>1028.9749999999999</c:v>
                </c:pt>
                <c:pt idx="3604">
                  <c:v>1029.675</c:v>
                </c:pt>
                <c:pt idx="3605">
                  <c:v>1034</c:v>
                </c:pt>
                <c:pt idx="3606">
                  <c:v>1034.575</c:v>
                </c:pt>
                <c:pt idx="3607">
                  <c:v>1035.575</c:v>
                </c:pt>
                <c:pt idx="3608">
                  <c:v>1035.4000000000001</c:v>
                </c:pt>
                <c:pt idx="3609">
                  <c:v>1035.4000000000001</c:v>
                </c:pt>
                <c:pt idx="3610">
                  <c:v>1035.25</c:v>
                </c:pt>
                <c:pt idx="3611">
                  <c:v>1034.9000000000001</c:v>
                </c:pt>
                <c:pt idx="3612">
                  <c:v>1034.875</c:v>
                </c:pt>
                <c:pt idx="3613">
                  <c:v>1034.575</c:v>
                </c:pt>
                <c:pt idx="3614">
                  <c:v>1034.575</c:v>
                </c:pt>
                <c:pt idx="3615">
                  <c:v>1034.7</c:v>
                </c:pt>
                <c:pt idx="3616">
                  <c:v>1034.875</c:v>
                </c:pt>
                <c:pt idx="3617">
                  <c:v>1032.95</c:v>
                </c:pt>
                <c:pt idx="3618">
                  <c:v>1030.8499999999999</c:v>
                </c:pt>
                <c:pt idx="3619">
                  <c:v>1027.9000000000001</c:v>
                </c:pt>
                <c:pt idx="3620">
                  <c:v>1029.3</c:v>
                </c:pt>
                <c:pt idx="3621">
                  <c:v>1030</c:v>
                </c:pt>
                <c:pt idx="3622">
                  <c:v>1030.375</c:v>
                </c:pt>
                <c:pt idx="3623">
                  <c:v>1030.7249999999999</c:v>
                </c:pt>
                <c:pt idx="3624">
                  <c:v>1030.9000000000001</c:v>
                </c:pt>
                <c:pt idx="3625">
                  <c:v>1031.0250000000001</c:v>
                </c:pt>
                <c:pt idx="3626">
                  <c:v>1031.2</c:v>
                </c:pt>
                <c:pt idx="3627">
                  <c:v>1031.25</c:v>
                </c:pt>
                <c:pt idx="3628">
                  <c:v>1031.55</c:v>
                </c:pt>
                <c:pt idx="3629">
                  <c:v>1031.375</c:v>
                </c:pt>
                <c:pt idx="3630">
                  <c:v>1031.375</c:v>
                </c:pt>
                <c:pt idx="3631">
                  <c:v>1031.2</c:v>
                </c:pt>
                <c:pt idx="3632">
                  <c:v>1031.55</c:v>
                </c:pt>
                <c:pt idx="3633">
                  <c:v>1031.25</c:v>
                </c:pt>
                <c:pt idx="3634">
                  <c:v>1031.075</c:v>
                </c:pt>
                <c:pt idx="3635">
                  <c:v>1030.8499999999999</c:v>
                </c:pt>
                <c:pt idx="3636">
                  <c:v>1030.5</c:v>
                </c:pt>
                <c:pt idx="3637">
                  <c:v>1030.325</c:v>
                </c:pt>
                <c:pt idx="3638">
                  <c:v>1029.825</c:v>
                </c:pt>
                <c:pt idx="3639">
                  <c:v>1029.6500000000001</c:v>
                </c:pt>
                <c:pt idx="3640">
                  <c:v>1029.8499999999999</c:v>
                </c:pt>
                <c:pt idx="3641">
                  <c:v>1029.675</c:v>
                </c:pt>
                <c:pt idx="3642">
                  <c:v>1030.0250000000001</c:v>
                </c:pt>
                <c:pt idx="3643">
                  <c:v>1030.2</c:v>
                </c:pt>
                <c:pt idx="3644">
                  <c:v>1029.8499999999999</c:v>
                </c:pt>
                <c:pt idx="3645">
                  <c:v>1029.4749999999999</c:v>
                </c:pt>
                <c:pt idx="3646">
                  <c:v>1029.4749999999999</c:v>
                </c:pt>
                <c:pt idx="3647">
                  <c:v>1030</c:v>
                </c:pt>
                <c:pt idx="3648">
                  <c:v>1030.325</c:v>
                </c:pt>
                <c:pt idx="3649">
                  <c:v>1030.325</c:v>
                </c:pt>
                <c:pt idx="3650">
                  <c:v>1030.5</c:v>
                </c:pt>
                <c:pt idx="3651">
                  <c:v>1029.6500000000001</c:v>
                </c:pt>
                <c:pt idx="3652">
                  <c:v>1029.6500000000001</c:v>
                </c:pt>
                <c:pt idx="3653">
                  <c:v>1029.3</c:v>
                </c:pt>
                <c:pt idx="3654">
                  <c:v>1028.7750000000001</c:v>
                </c:pt>
                <c:pt idx="3655">
                  <c:v>1028.95</c:v>
                </c:pt>
                <c:pt idx="3656">
                  <c:v>1029.3</c:v>
                </c:pt>
                <c:pt idx="3657">
                  <c:v>1029.325</c:v>
                </c:pt>
                <c:pt idx="3658">
                  <c:v>1030.1500000000001</c:v>
                </c:pt>
                <c:pt idx="3659">
                  <c:v>1029.4749999999999</c:v>
                </c:pt>
                <c:pt idx="3660">
                  <c:v>1028.95</c:v>
                </c:pt>
                <c:pt idx="3661">
                  <c:v>1029.8499999999999</c:v>
                </c:pt>
                <c:pt idx="3662">
                  <c:v>1030.375</c:v>
                </c:pt>
                <c:pt idx="3663">
                  <c:v>1030.375</c:v>
                </c:pt>
                <c:pt idx="3664">
                  <c:v>1030.675</c:v>
                </c:pt>
                <c:pt idx="3665">
                  <c:v>1030.8499999999999</c:v>
                </c:pt>
                <c:pt idx="3666">
                  <c:v>1030.7249999999999</c:v>
                </c:pt>
                <c:pt idx="3667">
                  <c:v>1030.7249999999999</c:v>
                </c:pt>
                <c:pt idx="3668">
                  <c:v>1031.25</c:v>
                </c:pt>
                <c:pt idx="3669">
                  <c:v>1031.375</c:v>
                </c:pt>
                <c:pt idx="3670">
                  <c:v>1031.2</c:v>
                </c:pt>
                <c:pt idx="3671">
                  <c:v>1031.075</c:v>
                </c:pt>
                <c:pt idx="3672">
                  <c:v>1031.425</c:v>
                </c:pt>
                <c:pt idx="3673">
                  <c:v>1031.55</c:v>
                </c:pt>
                <c:pt idx="3674">
                  <c:v>1031.425</c:v>
                </c:pt>
                <c:pt idx="3675">
                  <c:v>1031.25</c:v>
                </c:pt>
                <c:pt idx="3676">
                  <c:v>1031.5999999999999</c:v>
                </c:pt>
                <c:pt idx="3677">
                  <c:v>1031.55</c:v>
                </c:pt>
                <c:pt idx="3678">
                  <c:v>1031.5999999999999</c:v>
                </c:pt>
                <c:pt idx="3679">
                  <c:v>1031.5999999999999</c:v>
                </c:pt>
                <c:pt idx="3680">
                  <c:v>1031.7750000000001</c:v>
                </c:pt>
                <c:pt idx="3681">
                  <c:v>1031.5999999999999</c:v>
                </c:pt>
                <c:pt idx="3682">
                  <c:v>1031.425</c:v>
                </c:pt>
                <c:pt idx="3683">
                  <c:v>1032.075</c:v>
                </c:pt>
                <c:pt idx="3684">
                  <c:v>1031.55</c:v>
                </c:pt>
                <c:pt idx="3685">
                  <c:v>1032.25</c:v>
                </c:pt>
                <c:pt idx="3686">
                  <c:v>1032.425</c:v>
                </c:pt>
                <c:pt idx="3687">
                  <c:v>1032.25</c:v>
                </c:pt>
                <c:pt idx="3688">
                  <c:v>1032.425</c:v>
                </c:pt>
                <c:pt idx="3689">
                  <c:v>1032.825</c:v>
                </c:pt>
                <c:pt idx="3690">
                  <c:v>1032.3</c:v>
                </c:pt>
                <c:pt idx="3691">
                  <c:v>1032.5999999999999</c:v>
                </c:pt>
                <c:pt idx="3692">
                  <c:v>1032.075</c:v>
                </c:pt>
                <c:pt idx="3693">
                  <c:v>1032.25</c:v>
                </c:pt>
                <c:pt idx="3694">
                  <c:v>1032.4749999999999</c:v>
                </c:pt>
                <c:pt idx="3695">
                  <c:v>1032.5999999999999</c:v>
                </c:pt>
                <c:pt idx="3696">
                  <c:v>1032.7750000000001</c:v>
                </c:pt>
                <c:pt idx="3697">
                  <c:v>1032.5999999999999</c:v>
                </c:pt>
                <c:pt idx="3698">
                  <c:v>1032.4749999999999</c:v>
                </c:pt>
                <c:pt idx="3699">
                  <c:v>1032.6500000000001</c:v>
                </c:pt>
                <c:pt idx="3700">
                  <c:v>1032.4749999999999</c:v>
                </c:pt>
                <c:pt idx="3701">
                  <c:v>1032.125</c:v>
                </c:pt>
                <c:pt idx="3702">
                  <c:v>1031.9000000000001</c:v>
                </c:pt>
                <c:pt idx="3703">
                  <c:v>1031.7249999999999</c:v>
                </c:pt>
                <c:pt idx="3704">
                  <c:v>1031.7249999999999</c:v>
                </c:pt>
                <c:pt idx="3705">
                  <c:v>1031.55</c:v>
                </c:pt>
                <c:pt idx="3706">
                  <c:v>1031.375</c:v>
                </c:pt>
                <c:pt idx="3707">
                  <c:v>1031.375</c:v>
                </c:pt>
                <c:pt idx="3708">
                  <c:v>1031.075</c:v>
                </c:pt>
                <c:pt idx="3709">
                  <c:v>1031.075</c:v>
                </c:pt>
                <c:pt idx="3710">
                  <c:v>1030.7249999999999</c:v>
                </c:pt>
                <c:pt idx="3711">
                  <c:v>1030.9000000000001</c:v>
                </c:pt>
                <c:pt idx="3712">
                  <c:v>1030.9000000000001</c:v>
                </c:pt>
                <c:pt idx="3713">
                  <c:v>1031.075</c:v>
                </c:pt>
                <c:pt idx="3714">
                  <c:v>1031.25</c:v>
                </c:pt>
                <c:pt idx="3715">
                  <c:v>1031.425</c:v>
                </c:pt>
                <c:pt idx="3716">
                  <c:v>1031.7249999999999</c:v>
                </c:pt>
                <c:pt idx="3717">
                  <c:v>1031.7249999999999</c:v>
                </c:pt>
                <c:pt idx="3718">
                  <c:v>1031.7249999999999</c:v>
                </c:pt>
                <c:pt idx="3719">
                  <c:v>1031.7249999999999</c:v>
                </c:pt>
                <c:pt idx="3720">
                  <c:v>1032.075</c:v>
                </c:pt>
                <c:pt idx="3721">
                  <c:v>1031.9000000000001</c:v>
                </c:pt>
                <c:pt idx="3722">
                  <c:v>1031.9000000000001</c:v>
                </c:pt>
                <c:pt idx="3723">
                  <c:v>1032.125</c:v>
                </c:pt>
                <c:pt idx="3724">
                  <c:v>1032.125</c:v>
                </c:pt>
                <c:pt idx="3725">
                  <c:v>1031.9000000000001</c:v>
                </c:pt>
                <c:pt idx="3726">
                  <c:v>1032.25</c:v>
                </c:pt>
                <c:pt idx="3727">
                  <c:v>1032.075</c:v>
                </c:pt>
                <c:pt idx="3728">
                  <c:v>1032.5999999999999</c:v>
                </c:pt>
                <c:pt idx="3729">
                  <c:v>1032.825</c:v>
                </c:pt>
                <c:pt idx="3730">
                  <c:v>1032.95</c:v>
                </c:pt>
                <c:pt idx="3731">
                  <c:v>1032.5999999999999</c:v>
                </c:pt>
                <c:pt idx="3732">
                  <c:v>1033.125</c:v>
                </c:pt>
                <c:pt idx="3733">
                  <c:v>1032.7750000000001</c:v>
                </c:pt>
                <c:pt idx="3734">
                  <c:v>1033</c:v>
                </c:pt>
                <c:pt idx="3735">
                  <c:v>1034.7</c:v>
                </c:pt>
                <c:pt idx="3736">
                  <c:v>1032.7750000000001</c:v>
                </c:pt>
                <c:pt idx="3737">
                  <c:v>1031.9000000000001</c:v>
                </c:pt>
                <c:pt idx="3738">
                  <c:v>1034.3499999999999</c:v>
                </c:pt>
                <c:pt idx="3739">
                  <c:v>1034</c:v>
                </c:pt>
                <c:pt idx="3740">
                  <c:v>1033.6500000000001</c:v>
                </c:pt>
                <c:pt idx="3741">
                  <c:v>1033.3</c:v>
                </c:pt>
                <c:pt idx="3742">
                  <c:v>1032.95</c:v>
                </c:pt>
                <c:pt idx="3743">
                  <c:v>1032.95</c:v>
                </c:pt>
                <c:pt idx="3744">
                  <c:v>1032.95</c:v>
                </c:pt>
                <c:pt idx="3745">
                  <c:v>1032.5999999999999</c:v>
                </c:pt>
                <c:pt idx="3746">
                  <c:v>1032.7750000000001</c:v>
                </c:pt>
                <c:pt idx="3747">
                  <c:v>1032.6500000000001</c:v>
                </c:pt>
                <c:pt idx="3748">
                  <c:v>1032.6500000000001</c:v>
                </c:pt>
                <c:pt idx="3749">
                  <c:v>1032.4749999999999</c:v>
                </c:pt>
                <c:pt idx="3750">
                  <c:v>1032.3</c:v>
                </c:pt>
                <c:pt idx="3751">
                  <c:v>1032.3</c:v>
                </c:pt>
                <c:pt idx="3752">
                  <c:v>1032.075</c:v>
                </c:pt>
                <c:pt idx="3753">
                  <c:v>1032.125</c:v>
                </c:pt>
                <c:pt idx="3754">
                  <c:v>1032.125</c:v>
                </c:pt>
                <c:pt idx="3755">
                  <c:v>1032.075</c:v>
                </c:pt>
                <c:pt idx="3756">
                  <c:v>1032.125</c:v>
                </c:pt>
                <c:pt idx="3757">
                  <c:v>1031.9000000000001</c:v>
                </c:pt>
                <c:pt idx="3758">
                  <c:v>1031.9000000000001</c:v>
                </c:pt>
                <c:pt idx="3759">
                  <c:v>1031.95</c:v>
                </c:pt>
                <c:pt idx="3760">
                  <c:v>1031.95</c:v>
                </c:pt>
                <c:pt idx="3761">
                  <c:v>1031.5999999999999</c:v>
                </c:pt>
                <c:pt idx="3762">
                  <c:v>1031.5999999999999</c:v>
                </c:pt>
                <c:pt idx="3763">
                  <c:v>1031.5999999999999</c:v>
                </c:pt>
                <c:pt idx="3764">
                  <c:v>1031.425</c:v>
                </c:pt>
                <c:pt idx="3765">
                  <c:v>1031.5999999999999</c:v>
                </c:pt>
                <c:pt idx="3766">
                  <c:v>1031.5999999999999</c:v>
                </c:pt>
                <c:pt idx="3767">
                  <c:v>1031.25</c:v>
                </c:pt>
                <c:pt idx="3768">
                  <c:v>1031.075</c:v>
                </c:pt>
                <c:pt idx="3769">
                  <c:v>1030.9000000000001</c:v>
                </c:pt>
                <c:pt idx="3770">
                  <c:v>1031.075</c:v>
                </c:pt>
                <c:pt idx="3771">
                  <c:v>1030.9000000000001</c:v>
                </c:pt>
                <c:pt idx="3772">
                  <c:v>1031.0250000000001</c:v>
                </c:pt>
                <c:pt idx="3773">
                  <c:v>1030.8499999999999</c:v>
                </c:pt>
                <c:pt idx="3774">
                  <c:v>1031.0250000000001</c:v>
                </c:pt>
                <c:pt idx="3775">
                  <c:v>1031.0250000000001</c:v>
                </c:pt>
                <c:pt idx="3776">
                  <c:v>1031.0250000000001</c:v>
                </c:pt>
                <c:pt idx="3777">
                  <c:v>1030.8499999999999</c:v>
                </c:pt>
                <c:pt idx="3778">
                  <c:v>1030.8499999999999</c:v>
                </c:pt>
                <c:pt idx="3779">
                  <c:v>1030.8499999999999</c:v>
                </c:pt>
                <c:pt idx="3780">
                  <c:v>1031.0250000000001</c:v>
                </c:pt>
                <c:pt idx="3781">
                  <c:v>1031.0250000000001</c:v>
                </c:pt>
                <c:pt idx="3782">
                  <c:v>1031.0250000000001</c:v>
                </c:pt>
                <c:pt idx="3783">
                  <c:v>1031.2</c:v>
                </c:pt>
                <c:pt idx="3784">
                  <c:v>1031.0250000000001</c:v>
                </c:pt>
                <c:pt idx="3785">
                  <c:v>1031.2</c:v>
                </c:pt>
                <c:pt idx="3786">
                  <c:v>1031.2</c:v>
                </c:pt>
                <c:pt idx="3787">
                  <c:v>1031.0250000000001</c:v>
                </c:pt>
                <c:pt idx="3788">
                  <c:v>1031.0250000000001</c:v>
                </c:pt>
                <c:pt idx="3789">
                  <c:v>1031.0250000000001</c:v>
                </c:pt>
                <c:pt idx="3790">
                  <c:v>1030.8499999999999</c:v>
                </c:pt>
                <c:pt idx="3791">
                  <c:v>1030.675</c:v>
                </c:pt>
                <c:pt idx="3792">
                  <c:v>1030.675</c:v>
                </c:pt>
                <c:pt idx="3793">
                  <c:v>1030.8499999999999</c:v>
                </c:pt>
                <c:pt idx="3794">
                  <c:v>1030.8499999999999</c:v>
                </c:pt>
                <c:pt idx="3795">
                  <c:v>1030.8499999999999</c:v>
                </c:pt>
                <c:pt idx="3796">
                  <c:v>1030.8499999999999</c:v>
                </c:pt>
                <c:pt idx="3797">
                  <c:v>1031.9000000000001</c:v>
                </c:pt>
                <c:pt idx="3798">
                  <c:v>1032.25</c:v>
                </c:pt>
                <c:pt idx="3799">
                  <c:v>1032.425</c:v>
                </c:pt>
                <c:pt idx="3800">
                  <c:v>1032.95</c:v>
                </c:pt>
                <c:pt idx="3801">
                  <c:v>1032.95</c:v>
                </c:pt>
                <c:pt idx="3802">
                  <c:v>1033.125</c:v>
                </c:pt>
                <c:pt idx="3803">
                  <c:v>1033.125</c:v>
                </c:pt>
                <c:pt idx="3804">
                  <c:v>1033.125</c:v>
                </c:pt>
                <c:pt idx="3805">
                  <c:v>1033.4749999999999</c:v>
                </c:pt>
                <c:pt idx="3806">
                  <c:v>1033.4749999999999</c:v>
                </c:pt>
                <c:pt idx="3807">
                  <c:v>1033.7</c:v>
                </c:pt>
                <c:pt idx="3808">
                  <c:v>1033.875</c:v>
                </c:pt>
                <c:pt idx="3809">
                  <c:v>1034</c:v>
                </c:pt>
                <c:pt idx="3810">
                  <c:v>1034.175</c:v>
                </c:pt>
                <c:pt idx="3811">
                  <c:v>1034.175</c:v>
                </c:pt>
                <c:pt idx="3812">
                  <c:v>1034.175</c:v>
                </c:pt>
                <c:pt idx="3813">
                  <c:v>1034.3499999999999</c:v>
                </c:pt>
                <c:pt idx="3814">
                  <c:v>1034.3499999999999</c:v>
                </c:pt>
                <c:pt idx="3815">
                  <c:v>1034.3499999999999</c:v>
                </c:pt>
                <c:pt idx="3816">
                  <c:v>1034.175</c:v>
                </c:pt>
                <c:pt idx="3817">
                  <c:v>1034.3499999999999</c:v>
                </c:pt>
                <c:pt idx="3818">
                  <c:v>1034.7</c:v>
                </c:pt>
                <c:pt idx="3819">
                  <c:v>1034.7</c:v>
                </c:pt>
                <c:pt idx="3820">
                  <c:v>1034.7</c:v>
                </c:pt>
                <c:pt idx="3821">
                  <c:v>1034.7</c:v>
                </c:pt>
                <c:pt idx="3822">
                  <c:v>1035.05</c:v>
                </c:pt>
                <c:pt idx="3823">
                  <c:v>1035.05</c:v>
                </c:pt>
                <c:pt idx="3824">
                  <c:v>1035.05</c:v>
                </c:pt>
                <c:pt idx="3825">
                  <c:v>1035.2249999999999</c:v>
                </c:pt>
                <c:pt idx="3826">
                  <c:v>1035.2249999999999</c:v>
                </c:pt>
                <c:pt idx="3827">
                  <c:v>1035.4000000000001</c:v>
                </c:pt>
                <c:pt idx="3828">
                  <c:v>1035.4000000000001</c:v>
                </c:pt>
                <c:pt idx="3829">
                  <c:v>1035.4000000000001</c:v>
                </c:pt>
                <c:pt idx="3830">
                  <c:v>1035.575</c:v>
                </c:pt>
                <c:pt idx="3831">
                  <c:v>1035.75</c:v>
                </c:pt>
                <c:pt idx="3832">
                  <c:v>1035.575</c:v>
                </c:pt>
                <c:pt idx="3833">
                  <c:v>1035.75</c:v>
                </c:pt>
                <c:pt idx="3834">
                  <c:v>1035.925</c:v>
                </c:pt>
                <c:pt idx="3835">
                  <c:v>1036.0999999999999</c:v>
                </c:pt>
                <c:pt idx="3836">
                  <c:v>1036.0999999999999</c:v>
                </c:pt>
                <c:pt idx="3837">
                  <c:v>1036.45</c:v>
                </c:pt>
                <c:pt idx="3838">
                  <c:v>1036.625</c:v>
                </c:pt>
                <c:pt idx="3839">
                  <c:v>1036.45</c:v>
                </c:pt>
                <c:pt idx="3840">
                  <c:v>1036.8</c:v>
                </c:pt>
                <c:pt idx="3841">
                  <c:v>1036.9749999999999</c:v>
                </c:pt>
                <c:pt idx="3842">
                  <c:v>1036.9749999999999</c:v>
                </c:pt>
                <c:pt idx="3843">
                  <c:v>1037.1500000000001</c:v>
                </c:pt>
                <c:pt idx="3844">
                  <c:v>1036.9749999999999</c:v>
                </c:pt>
                <c:pt idx="3845">
                  <c:v>1036.9749999999999</c:v>
                </c:pt>
                <c:pt idx="3846">
                  <c:v>1036.9749999999999</c:v>
                </c:pt>
                <c:pt idx="3847">
                  <c:v>1036.9749999999999</c:v>
                </c:pt>
                <c:pt idx="3848">
                  <c:v>1036.9749999999999</c:v>
                </c:pt>
                <c:pt idx="3849">
                  <c:v>1036.9749999999999</c:v>
                </c:pt>
                <c:pt idx="3850">
                  <c:v>1036.9749999999999</c:v>
                </c:pt>
                <c:pt idx="3851">
                  <c:v>1037.1500000000001</c:v>
                </c:pt>
                <c:pt idx="3852">
                  <c:v>1037.1500000000001</c:v>
                </c:pt>
                <c:pt idx="3853">
                  <c:v>1037.1500000000001</c:v>
                </c:pt>
                <c:pt idx="3854">
                  <c:v>1037.1500000000001</c:v>
                </c:pt>
                <c:pt idx="3855">
                  <c:v>1037.325</c:v>
                </c:pt>
                <c:pt idx="3856">
                  <c:v>1037.325</c:v>
                </c:pt>
                <c:pt idx="3857">
                  <c:v>1037.5</c:v>
                </c:pt>
                <c:pt idx="3858">
                  <c:v>1037.325</c:v>
                </c:pt>
                <c:pt idx="3859">
                  <c:v>1037.5</c:v>
                </c:pt>
                <c:pt idx="3860">
                  <c:v>1037.5</c:v>
                </c:pt>
                <c:pt idx="3861">
                  <c:v>1037.6500000000001</c:v>
                </c:pt>
                <c:pt idx="3862">
                  <c:v>1037.825</c:v>
                </c:pt>
                <c:pt idx="3863">
                  <c:v>1038</c:v>
                </c:pt>
                <c:pt idx="3864">
                  <c:v>1038</c:v>
                </c:pt>
                <c:pt idx="3865">
                  <c:v>1038.3499999999999</c:v>
                </c:pt>
                <c:pt idx="3866">
                  <c:v>1038.3499999999999</c:v>
                </c:pt>
                <c:pt idx="3867">
                  <c:v>1038.3499999999999</c:v>
                </c:pt>
                <c:pt idx="3868">
                  <c:v>1038.5250000000001</c:v>
                </c:pt>
                <c:pt idx="3869">
                  <c:v>1038.5250000000001</c:v>
                </c:pt>
                <c:pt idx="3870">
                  <c:v>1038.5250000000001</c:v>
                </c:pt>
                <c:pt idx="3871">
                  <c:v>1038.5250000000001</c:v>
                </c:pt>
                <c:pt idx="3872">
                  <c:v>1038.7</c:v>
                </c:pt>
                <c:pt idx="3873">
                  <c:v>1038.875</c:v>
                </c:pt>
                <c:pt idx="3874">
                  <c:v>1039.2249999999999</c:v>
                </c:pt>
                <c:pt idx="3875">
                  <c:v>1039.4000000000001</c:v>
                </c:pt>
                <c:pt idx="3876">
                  <c:v>1039.575</c:v>
                </c:pt>
                <c:pt idx="3877">
                  <c:v>1039.9749999999999</c:v>
                </c:pt>
                <c:pt idx="3878">
                  <c:v>1040.2750000000001</c:v>
                </c:pt>
                <c:pt idx="3879">
                  <c:v>1040.5</c:v>
                </c:pt>
                <c:pt idx="3880">
                  <c:v>1040.625</c:v>
                </c:pt>
                <c:pt idx="3881">
                  <c:v>1040.675</c:v>
                </c:pt>
                <c:pt idx="3882">
                  <c:v>1041.0250000000001</c:v>
                </c:pt>
                <c:pt idx="3883">
                  <c:v>1041.0250000000001</c:v>
                </c:pt>
                <c:pt idx="3884">
                  <c:v>1041.0250000000001</c:v>
                </c:pt>
                <c:pt idx="3885">
                  <c:v>1041.0250000000001</c:v>
                </c:pt>
                <c:pt idx="3886">
                  <c:v>1040.9749999999999</c:v>
                </c:pt>
                <c:pt idx="3887">
                  <c:v>1041.325</c:v>
                </c:pt>
                <c:pt idx="3888">
                  <c:v>1041.5</c:v>
                </c:pt>
                <c:pt idx="3889">
                  <c:v>1041.675</c:v>
                </c:pt>
                <c:pt idx="3890">
                  <c:v>1041.675</c:v>
                </c:pt>
                <c:pt idx="3891">
                  <c:v>1041.8499999999999</c:v>
                </c:pt>
                <c:pt idx="3892">
                  <c:v>1042.0250000000001</c:v>
                </c:pt>
                <c:pt idx="3893">
                  <c:v>1042.2</c:v>
                </c:pt>
                <c:pt idx="3894">
                  <c:v>1042.075</c:v>
                </c:pt>
                <c:pt idx="3895">
                  <c:v>1042.075</c:v>
                </c:pt>
                <c:pt idx="3896">
                  <c:v>1042.25</c:v>
                </c:pt>
                <c:pt idx="3897">
                  <c:v>1042.5999999999999</c:v>
                </c:pt>
                <c:pt idx="3898">
                  <c:v>1042.5999999999999</c:v>
                </c:pt>
                <c:pt idx="3899">
                  <c:v>1042.5999999999999</c:v>
                </c:pt>
                <c:pt idx="3900">
                  <c:v>1042.5999999999999</c:v>
                </c:pt>
                <c:pt idx="3901">
                  <c:v>1042.5999999999999</c:v>
                </c:pt>
                <c:pt idx="3902">
                  <c:v>1042.5999999999999</c:v>
                </c:pt>
                <c:pt idx="3903">
                  <c:v>1042.7750000000001</c:v>
                </c:pt>
                <c:pt idx="3904">
                  <c:v>1042.7750000000001</c:v>
                </c:pt>
                <c:pt idx="3905">
                  <c:v>1043.075</c:v>
                </c:pt>
                <c:pt idx="3906">
                  <c:v>1043.075</c:v>
                </c:pt>
                <c:pt idx="3907">
                  <c:v>1043.075</c:v>
                </c:pt>
                <c:pt idx="3908">
                  <c:v>1043.075</c:v>
                </c:pt>
                <c:pt idx="3909">
                  <c:v>1043.25</c:v>
                </c:pt>
                <c:pt idx="3910">
                  <c:v>1043.25</c:v>
                </c:pt>
                <c:pt idx="3911">
                  <c:v>1043.125</c:v>
                </c:pt>
                <c:pt idx="3912">
                  <c:v>1043.25</c:v>
                </c:pt>
                <c:pt idx="3913">
                  <c:v>1043.425</c:v>
                </c:pt>
                <c:pt idx="3914">
                  <c:v>1043.425</c:v>
                </c:pt>
                <c:pt idx="3915">
                  <c:v>1043.425</c:v>
                </c:pt>
                <c:pt idx="3916">
                  <c:v>1043.5999999999999</c:v>
                </c:pt>
                <c:pt idx="3917">
                  <c:v>1043.7750000000001</c:v>
                </c:pt>
                <c:pt idx="3918">
                  <c:v>1043.5999999999999</c:v>
                </c:pt>
                <c:pt idx="3919">
                  <c:v>1043.95</c:v>
                </c:pt>
                <c:pt idx="3920">
                  <c:v>1044.125</c:v>
                </c:pt>
                <c:pt idx="3921">
                  <c:v>1044.125</c:v>
                </c:pt>
                <c:pt idx="3922">
                  <c:v>1044.3</c:v>
                </c:pt>
                <c:pt idx="3923">
                  <c:v>1044.125</c:v>
                </c:pt>
                <c:pt idx="3924">
                  <c:v>1044.125</c:v>
                </c:pt>
                <c:pt idx="3925">
                  <c:v>1044.125</c:v>
                </c:pt>
                <c:pt idx="3926">
                  <c:v>1044.3</c:v>
                </c:pt>
                <c:pt idx="3927">
                  <c:v>1044.125</c:v>
                </c:pt>
                <c:pt idx="3928">
                  <c:v>1044.125</c:v>
                </c:pt>
                <c:pt idx="3929">
                  <c:v>1043.95</c:v>
                </c:pt>
                <c:pt idx="3930">
                  <c:v>1044.125</c:v>
                </c:pt>
                <c:pt idx="3931">
                  <c:v>1044.3</c:v>
                </c:pt>
                <c:pt idx="3932">
                  <c:v>1044.125</c:v>
                </c:pt>
                <c:pt idx="3933">
                  <c:v>1044.4749999999999</c:v>
                </c:pt>
                <c:pt idx="3934">
                  <c:v>1044.3</c:v>
                </c:pt>
                <c:pt idx="3935">
                  <c:v>1044.4749999999999</c:v>
                </c:pt>
                <c:pt idx="3936">
                  <c:v>1044.3</c:v>
                </c:pt>
                <c:pt idx="3937">
                  <c:v>1044.3</c:v>
                </c:pt>
                <c:pt idx="3938">
                  <c:v>1044.4749999999999</c:v>
                </c:pt>
                <c:pt idx="3939">
                  <c:v>1044.4749999999999</c:v>
                </c:pt>
                <c:pt idx="3940">
                  <c:v>1044.4749999999999</c:v>
                </c:pt>
                <c:pt idx="3941">
                  <c:v>1044.4749999999999</c:v>
                </c:pt>
                <c:pt idx="3942">
                  <c:v>1044.6500000000001</c:v>
                </c:pt>
                <c:pt idx="3943">
                  <c:v>1044.6500000000001</c:v>
                </c:pt>
                <c:pt idx="3944">
                  <c:v>1044.6500000000001</c:v>
                </c:pt>
                <c:pt idx="3945">
                  <c:v>1044.6500000000001</c:v>
                </c:pt>
                <c:pt idx="3946">
                  <c:v>1044.825</c:v>
                </c:pt>
                <c:pt idx="3947">
                  <c:v>1044.825</c:v>
                </c:pt>
                <c:pt idx="3948">
                  <c:v>1045</c:v>
                </c:pt>
                <c:pt idx="3949">
                  <c:v>1045</c:v>
                </c:pt>
                <c:pt idx="3950">
                  <c:v>1045.1500000000001</c:v>
                </c:pt>
                <c:pt idx="3951">
                  <c:v>1045.1500000000001</c:v>
                </c:pt>
                <c:pt idx="3952">
                  <c:v>1045.1500000000001</c:v>
                </c:pt>
                <c:pt idx="3953">
                  <c:v>1045.325</c:v>
                </c:pt>
                <c:pt idx="3954">
                  <c:v>1045.325</c:v>
                </c:pt>
                <c:pt idx="3955">
                  <c:v>1045.325</c:v>
                </c:pt>
                <c:pt idx="3956">
                  <c:v>1045.5</c:v>
                </c:pt>
                <c:pt idx="3957">
                  <c:v>1045.325</c:v>
                </c:pt>
                <c:pt idx="3958">
                  <c:v>1045.675</c:v>
                </c:pt>
                <c:pt idx="3959">
                  <c:v>1045.675</c:v>
                </c:pt>
                <c:pt idx="3960">
                  <c:v>1045.8499999999999</c:v>
                </c:pt>
                <c:pt idx="3961">
                  <c:v>1045.8499999999999</c:v>
                </c:pt>
                <c:pt idx="3962">
                  <c:v>1045.8499999999999</c:v>
                </c:pt>
                <c:pt idx="3963">
                  <c:v>1046.0250000000001</c:v>
                </c:pt>
                <c:pt idx="3964">
                  <c:v>1046.0250000000001</c:v>
                </c:pt>
                <c:pt idx="3965">
                  <c:v>1046.2</c:v>
                </c:pt>
                <c:pt idx="3966">
                  <c:v>1046.2</c:v>
                </c:pt>
                <c:pt idx="3967">
                  <c:v>1046.375</c:v>
                </c:pt>
                <c:pt idx="3968">
                  <c:v>1046.375</c:v>
                </c:pt>
                <c:pt idx="3969">
                  <c:v>1046.55</c:v>
                </c:pt>
                <c:pt idx="3970">
                  <c:v>1046.55</c:v>
                </c:pt>
                <c:pt idx="3971">
                  <c:v>1046.55</c:v>
                </c:pt>
                <c:pt idx="3972">
                  <c:v>1046.7249999999999</c:v>
                </c:pt>
                <c:pt idx="3973">
                  <c:v>1046.9000000000001</c:v>
                </c:pt>
                <c:pt idx="3974">
                  <c:v>1046.7249999999999</c:v>
                </c:pt>
                <c:pt idx="3975">
                  <c:v>1046.7249999999999</c:v>
                </c:pt>
                <c:pt idx="3976">
                  <c:v>1046.9000000000001</c:v>
                </c:pt>
                <c:pt idx="3977">
                  <c:v>1046.9000000000001</c:v>
                </c:pt>
                <c:pt idx="3978">
                  <c:v>1046.9000000000001</c:v>
                </c:pt>
                <c:pt idx="3979">
                  <c:v>1046.9000000000001</c:v>
                </c:pt>
                <c:pt idx="3980">
                  <c:v>1047.075</c:v>
                </c:pt>
                <c:pt idx="3981">
                  <c:v>1046.7750000000001</c:v>
                </c:pt>
                <c:pt idx="3982">
                  <c:v>1046.9000000000001</c:v>
                </c:pt>
                <c:pt idx="3983">
                  <c:v>1047.075</c:v>
                </c:pt>
                <c:pt idx="3984">
                  <c:v>1046.9000000000001</c:v>
                </c:pt>
                <c:pt idx="3985">
                  <c:v>1046.9000000000001</c:v>
                </c:pt>
                <c:pt idx="3986">
                  <c:v>1046.7750000000001</c:v>
                </c:pt>
                <c:pt idx="3987">
                  <c:v>1046.9000000000001</c:v>
                </c:pt>
                <c:pt idx="3988">
                  <c:v>1047.075</c:v>
                </c:pt>
                <c:pt idx="3989">
                  <c:v>1046.7249999999999</c:v>
                </c:pt>
                <c:pt idx="3990">
                  <c:v>1046.5999999999999</c:v>
                </c:pt>
                <c:pt idx="3991">
                  <c:v>1046.9000000000001</c:v>
                </c:pt>
                <c:pt idx="3992">
                  <c:v>1046.9000000000001</c:v>
                </c:pt>
                <c:pt idx="3993">
                  <c:v>1046.7750000000001</c:v>
                </c:pt>
                <c:pt idx="3994">
                  <c:v>1046.9000000000001</c:v>
                </c:pt>
                <c:pt idx="3995">
                  <c:v>1046.9000000000001</c:v>
                </c:pt>
                <c:pt idx="3996">
                  <c:v>1046.5999999999999</c:v>
                </c:pt>
                <c:pt idx="3997">
                  <c:v>1046.5999999999999</c:v>
                </c:pt>
                <c:pt idx="3998">
                  <c:v>1047.075</c:v>
                </c:pt>
                <c:pt idx="3999">
                  <c:v>1046.9000000000001</c:v>
                </c:pt>
                <c:pt idx="4000">
                  <c:v>1046.7750000000001</c:v>
                </c:pt>
                <c:pt idx="4001">
                  <c:v>1046.7750000000001</c:v>
                </c:pt>
                <c:pt idx="4002">
                  <c:v>1046.95</c:v>
                </c:pt>
                <c:pt idx="4003">
                  <c:v>1047.25</c:v>
                </c:pt>
                <c:pt idx="4004">
                  <c:v>1047.3</c:v>
                </c:pt>
                <c:pt idx="4005">
                  <c:v>1047.25</c:v>
                </c:pt>
                <c:pt idx="4006">
                  <c:v>1047.25</c:v>
                </c:pt>
                <c:pt idx="4007">
                  <c:v>1047.125</c:v>
                </c:pt>
                <c:pt idx="4008">
                  <c:v>1046.95</c:v>
                </c:pt>
                <c:pt idx="4009">
                  <c:v>1047.125</c:v>
                </c:pt>
                <c:pt idx="4010">
                  <c:v>1047.125</c:v>
                </c:pt>
                <c:pt idx="4011">
                  <c:v>1047.125</c:v>
                </c:pt>
                <c:pt idx="4012">
                  <c:v>1047.3</c:v>
                </c:pt>
                <c:pt idx="4013">
                  <c:v>1047.125</c:v>
                </c:pt>
                <c:pt idx="4014">
                  <c:v>1047.125</c:v>
                </c:pt>
                <c:pt idx="4015">
                  <c:v>1047.3</c:v>
                </c:pt>
                <c:pt idx="4016">
                  <c:v>1047.125</c:v>
                </c:pt>
                <c:pt idx="4017">
                  <c:v>1047.125</c:v>
                </c:pt>
                <c:pt idx="4018">
                  <c:v>1047.125</c:v>
                </c:pt>
                <c:pt idx="4019">
                  <c:v>1047.3</c:v>
                </c:pt>
                <c:pt idx="4020">
                  <c:v>1047.5999999999999</c:v>
                </c:pt>
                <c:pt idx="4021">
                  <c:v>1047.425</c:v>
                </c:pt>
                <c:pt idx="4022">
                  <c:v>1047.425</c:v>
                </c:pt>
                <c:pt idx="4023">
                  <c:v>1047.5999999999999</c:v>
                </c:pt>
                <c:pt idx="4024">
                  <c:v>1047.5999999999999</c:v>
                </c:pt>
                <c:pt idx="4025">
                  <c:v>1047.5999999999999</c:v>
                </c:pt>
                <c:pt idx="4026">
                  <c:v>1047.5999999999999</c:v>
                </c:pt>
                <c:pt idx="4027">
                  <c:v>1047.5999999999999</c:v>
                </c:pt>
                <c:pt idx="4028">
                  <c:v>1047.7750000000001</c:v>
                </c:pt>
                <c:pt idx="4029">
                  <c:v>1047.5999999999999</c:v>
                </c:pt>
                <c:pt idx="4030">
                  <c:v>1047.5999999999999</c:v>
                </c:pt>
                <c:pt idx="4031">
                  <c:v>1047.5999999999999</c:v>
                </c:pt>
                <c:pt idx="4032">
                  <c:v>1047.5999999999999</c:v>
                </c:pt>
                <c:pt idx="4033">
                  <c:v>1047.5999999999999</c:v>
                </c:pt>
                <c:pt idx="4034">
                  <c:v>1047.425</c:v>
                </c:pt>
                <c:pt idx="4035">
                  <c:v>1047.25</c:v>
                </c:pt>
                <c:pt idx="4036">
                  <c:v>1047.425</c:v>
                </c:pt>
                <c:pt idx="4037">
                  <c:v>1047.25</c:v>
                </c:pt>
                <c:pt idx="4038">
                  <c:v>1047.25</c:v>
                </c:pt>
                <c:pt idx="4039">
                  <c:v>1047.25</c:v>
                </c:pt>
                <c:pt idx="4040">
                  <c:v>1047.075</c:v>
                </c:pt>
                <c:pt idx="4041">
                  <c:v>1047.075</c:v>
                </c:pt>
                <c:pt idx="4042">
                  <c:v>1047.075</c:v>
                </c:pt>
                <c:pt idx="4043">
                  <c:v>1046.7249999999999</c:v>
                </c:pt>
                <c:pt idx="4044">
                  <c:v>1047.075</c:v>
                </c:pt>
                <c:pt idx="4045">
                  <c:v>1046.9000000000001</c:v>
                </c:pt>
                <c:pt idx="4046">
                  <c:v>1046.7249999999999</c:v>
                </c:pt>
                <c:pt idx="4047">
                  <c:v>1046.55</c:v>
                </c:pt>
                <c:pt idx="4048">
                  <c:v>1046.55</c:v>
                </c:pt>
                <c:pt idx="4049">
                  <c:v>1046.375</c:v>
                </c:pt>
                <c:pt idx="4050">
                  <c:v>1046.425</c:v>
                </c:pt>
                <c:pt idx="4051">
                  <c:v>1046.25</c:v>
                </c:pt>
                <c:pt idx="4052">
                  <c:v>1046.25</c:v>
                </c:pt>
                <c:pt idx="4053">
                  <c:v>1046.0999999999999</c:v>
                </c:pt>
                <c:pt idx="4054">
                  <c:v>1046.0999999999999</c:v>
                </c:pt>
                <c:pt idx="4055">
                  <c:v>1045.925</c:v>
                </c:pt>
                <c:pt idx="4056">
                  <c:v>1046.0999999999999</c:v>
                </c:pt>
                <c:pt idx="4057">
                  <c:v>1045.925</c:v>
                </c:pt>
                <c:pt idx="4058">
                  <c:v>1045.925</c:v>
                </c:pt>
                <c:pt idx="4059">
                  <c:v>1045.675</c:v>
                </c:pt>
                <c:pt idx="4060">
                  <c:v>1045.75</c:v>
                </c:pt>
                <c:pt idx="4061">
                  <c:v>1045.4000000000001</c:v>
                </c:pt>
                <c:pt idx="4062">
                  <c:v>1045.1500000000001</c:v>
                </c:pt>
                <c:pt idx="4063">
                  <c:v>1045.05</c:v>
                </c:pt>
                <c:pt idx="4064">
                  <c:v>1045.1500000000001</c:v>
                </c:pt>
                <c:pt idx="4065">
                  <c:v>1044.825</c:v>
                </c:pt>
                <c:pt idx="4066">
                  <c:v>1044.825</c:v>
                </c:pt>
                <c:pt idx="4067">
                  <c:v>1044.825</c:v>
                </c:pt>
                <c:pt idx="4068">
                  <c:v>1044.6500000000001</c:v>
                </c:pt>
                <c:pt idx="4069">
                  <c:v>1044.6500000000001</c:v>
                </c:pt>
                <c:pt idx="4070">
                  <c:v>1044.4749999999999</c:v>
                </c:pt>
                <c:pt idx="4071">
                  <c:v>1044.4749999999999</c:v>
                </c:pt>
                <c:pt idx="4072">
                  <c:v>1044.3</c:v>
                </c:pt>
                <c:pt idx="4073">
                  <c:v>1043.95</c:v>
                </c:pt>
                <c:pt idx="4074">
                  <c:v>1043.95</c:v>
                </c:pt>
                <c:pt idx="4075">
                  <c:v>1043.95</c:v>
                </c:pt>
                <c:pt idx="4076">
                  <c:v>1043.7750000000001</c:v>
                </c:pt>
                <c:pt idx="4077">
                  <c:v>1043.5999999999999</c:v>
                </c:pt>
                <c:pt idx="4078">
                  <c:v>1043.425</c:v>
                </c:pt>
                <c:pt idx="4079">
                  <c:v>1043.425</c:v>
                </c:pt>
                <c:pt idx="4080">
                  <c:v>1043.25</c:v>
                </c:pt>
                <c:pt idx="4081">
                  <c:v>1043.075</c:v>
                </c:pt>
                <c:pt idx="4082">
                  <c:v>1042.9000000000001</c:v>
                </c:pt>
                <c:pt idx="4083">
                  <c:v>1042.9000000000001</c:v>
                </c:pt>
                <c:pt idx="4084">
                  <c:v>1042.9000000000001</c:v>
                </c:pt>
                <c:pt idx="4085">
                  <c:v>1042.7249999999999</c:v>
                </c:pt>
                <c:pt idx="4086">
                  <c:v>1042.55</c:v>
                </c:pt>
                <c:pt idx="4087">
                  <c:v>1042.7249999999999</c:v>
                </c:pt>
                <c:pt idx="4088">
                  <c:v>1042.375</c:v>
                </c:pt>
                <c:pt idx="4089">
                  <c:v>1042.0250000000001</c:v>
                </c:pt>
                <c:pt idx="4090">
                  <c:v>1041.8499999999999</c:v>
                </c:pt>
                <c:pt idx="4091">
                  <c:v>1041.8499999999999</c:v>
                </c:pt>
                <c:pt idx="4092">
                  <c:v>1041.675</c:v>
                </c:pt>
                <c:pt idx="4093">
                  <c:v>1041.675</c:v>
                </c:pt>
                <c:pt idx="4094">
                  <c:v>1041.675</c:v>
                </c:pt>
                <c:pt idx="4095">
                  <c:v>1041.5</c:v>
                </c:pt>
                <c:pt idx="4096">
                  <c:v>1041.675</c:v>
                </c:pt>
                <c:pt idx="4097">
                  <c:v>1041.675</c:v>
                </c:pt>
                <c:pt idx="4098">
                  <c:v>1041.675</c:v>
                </c:pt>
                <c:pt idx="4099">
                  <c:v>1041.5</c:v>
                </c:pt>
                <c:pt idx="4100">
                  <c:v>1041.5</c:v>
                </c:pt>
                <c:pt idx="4101">
                  <c:v>1041.5</c:v>
                </c:pt>
                <c:pt idx="4102">
                  <c:v>1041.325</c:v>
                </c:pt>
                <c:pt idx="4103">
                  <c:v>1041.325</c:v>
                </c:pt>
                <c:pt idx="4104">
                  <c:v>1041.375</c:v>
                </c:pt>
                <c:pt idx="4105">
                  <c:v>1041.55</c:v>
                </c:pt>
                <c:pt idx="4106">
                  <c:v>1041.55</c:v>
                </c:pt>
                <c:pt idx="4107">
                  <c:v>1041.55</c:v>
                </c:pt>
                <c:pt idx="4108">
                  <c:v>1041.55</c:v>
                </c:pt>
                <c:pt idx="4109">
                  <c:v>1041.55</c:v>
                </c:pt>
                <c:pt idx="4110">
                  <c:v>1041.9000000000001</c:v>
                </c:pt>
                <c:pt idx="4111">
                  <c:v>1041.7249999999999</c:v>
                </c:pt>
                <c:pt idx="4112">
                  <c:v>1041.7249999999999</c:v>
                </c:pt>
                <c:pt idx="4113">
                  <c:v>1041.55</c:v>
                </c:pt>
                <c:pt idx="4114">
                  <c:v>1041.325</c:v>
                </c:pt>
                <c:pt idx="4115">
                  <c:v>1041.5</c:v>
                </c:pt>
                <c:pt idx="4116">
                  <c:v>1041.325</c:v>
                </c:pt>
                <c:pt idx="4117">
                  <c:v>1041.1500000000001</c:v>
                </c:pt>
                <c:pt idx="4118">
                  <c:v>1041.1500000000001</c:v>
                </c:pt>
                <c:pt idx="4119">
                  <c:v>1040.9749999999999</c:v>
                </c:pt>
                <c:pt idx="4120">
                  <c:v>1041.1500000000001</c:v>
                </c:pt>
                <c:pt idx="4121">
                  <c:v>1041.1500000000001</c:v>
                </c:pt>
                <c:pt idx="4122">
                  <c:v>1041.1500000000001</c:v>
                </c:pt>
                <c:pt idx="4123">
                  <c:v>1041.1500000000001</c:v>
                </c:pt>
                <c:pt idx="4124">
                  <c:v>1041.1500000000001</c:v>
                </c:pt>
                <c:pt idx="4125">
                  <c:v>1041.1500000000001</c:v>
                </c:pt>
                <c:pt idx="4126">
                  <c:v>1041.1500000000001</c:v>
                </c:pt>
                <c:pt idx="4127">
                  <c:v>1041.325</c:v>
                </c:pt>
                <c:pt idx="4128">
                  <c:v>1041.1500000000001</c:v>
                </c:pt>
                <c:pt idx="4129">
                  <c:v>1041.1500000000001</c:v>
                </c:pt>
                <c:pt idx="4130">
                  <c:v>1041.1500000000001</c:v>
                </c:pt>
                <c:pt idx="4131">
                  <c:v>1041.325</c:v>
                </c:pt>
                <c:pt idx="4132">
                  <c:v>1041.5</c:v>
                </c:pt>
                <c:pt idx="4133">
                  <c:v>1041.675</c:v>
                </c:pt>
                <c:pt idx="4134">
                  <c:v>1041.5</c:v>
                </c:pt>
                <c:pt idx="4135">
                  <c:v>1041.675</c:v>
                </c:pt>
                <c:pt idx="4136">
                  <c:v>1041.5</c:v>
                </c:pt>
                <c:pt idx="4137">
                  <c:v>1041.5</c:v>
                </c:pt>
                <c:pt idx="4138">
                  <c:v>1041.675</c:v>
                </c:pt>
                <c:pt idx="4139">
                  <c:v>1041.5</c:v>
                </c:pt>
                <c:pt idx="4140">
                  <c:v>1041.5</c:v>
                </c:pt>
                <c:pt idx="4141">
                  <c:v>1041.5</c:v>
                </c:pt>
                <c:pt idx="4142">
                  <c:v>1041.325</c:v>
                </c:pt>
                <c:pt idx="4143">
                  <c:v>1041.325</c:v>
                </c:pt>
                <c:pt idx="4144">
                  <c:v>1041.1500000000001</c:v>
                </c:pt>
                <c:pt idx="4145">
                  <c:v>1041.325</c:v>
                </c:pt>
                <c:pt idx="4146">
                  <c:v>1041.1500000000001</c:v>
                </c:pt>
                <c:pt idx="4147">
                  <c:v>1041.1500000000001</c:v>
                </c:pt>
                <c:pt idx="4148">
                  <c:v>1040.9749999999999</c:v>
                </c:pt>
                <c:pt idx="4149">
                  <c:v>1040.9749999999999</c:v>
                </c:pt>
                <c:pt idx="4150">
                  <c:v>1040.8</c:v>
                </c:pt>
                <c:pt idx="4151">
                  <c:v>1040.8</c:v>
                </c:pt>
                <c:pt idx="4152">
                  <c:v>1040.8</c:v>
                </c:pt>
                <c:pt idx="4153">
                  <c:v>1040.8</c:v>
                </c:pt>
                <c:pt idx="4154">
                  <c:v>1040.8</c:v>
                </c:pt>
                <c:pt idx="4155">
                  <c:v>1040.625</c:v>
                </c:pt>
                <c:pt idx="4156">
                  <c:v>1040.625</c:v>
                </c:pt>
                <c:pt idx="4157">
                  <c:v>1040.8</c:v>
                </c:pt>
                <c:pt idx="4158">
                  <c:v>1040.9749999999999</c:v>
                </c:pt>
                <c:pt idx="4159">
                  <c:v>1040.9749999999999</c:v>
                </c:pt>
                <c:pt idx="4160">
                  <c:v>1040.8</c:v>
                </c:pt>
                <c:pt idx="4161">
                  <c:v>1040.9749999999999</c:v>
                </c:pt>
                <c:pt idx="4162">
                  <c:v>1040.8</c:v>
                </c:pt>
                <c:pt idx="4163">
                  <c:v>1040.8499999999999</c:v>
                </c:pt>
                <c:pt idx="4164">
                  <c:v>1040.8</c:v>
                </c:pt>
                <c:pt idx="4165">
                  <c:v>1040.625</c:v>
                </c:pt>
                <c:pt idx="4166">
                  <c:v>1040.8499999999999</c:v>
                </c:pt>
                <c:pt idx="4167">
                  <c:v>1040.5</c:v>
                </c:pt>
                <c:pt idx="4168">
                  <c:v>1040.675</c:v>
                </c:pt>
                <c:pt idx="4169">
                  <c:v>1040.45</c:v>
                </c:pt>
                <c:pt idx="4170">
                  <c:v>1040.325</c:v>
                </c:pt>
                <c:pt idx="4171">
                  <c:v>1040.5</c:v>
                </c:pt>
                <c:pt idx="4172">
                  <c:v>1040.325</c:v>
                </c:pt>
                <c:pt idx="4173">
                  <c:v>1040.1500000000001</c:v>
                </c:pt>
                <c:pt idx="4174">
                  <c:v>1039.9749999999999</c:v>
                </c:pt>
                <c:pt idx="4175">
                  <c:v>1039.9749999999999</c:v>
                </c:pt>
                <c:pt idx="4176">
                  <c:v>1039.9749999999999</c:v>
                </c:pt>
                <c:pt idx="4177">
                  <c:v>1039.75</c:v>
                </c:pt>
                <c:pt idx="4178">
                  <c:v>1039.8</c:v>
                </c:pt>
                <c:pt idx="4179">
                  <c:v>1039.8</c:v>
                </c:pt>
                <c:pt idx="4180">
                  <c:v>1039.625</c:v>
                </c:pt>
                <c:pt idx="4181">
                  <c:v>1039.575</c:v>
                </c:pt>
                <c:pt idx="4182">
                  <c:v>1039.4000000000001</c:v>
                </c:pt>
                <c:pt idx="4183">
                  <c:v>1039.2249999999999</c:v>
                </c:pt>
                <c:pt idx="4184">
                  <c:v>1039.05</c:v>
                </c:pt>
                <c:pt idx="4185">
                  <c:v>1039.05</c:v>
                </c:pt>
                <c:pt idx="4186">
                  <c:v>1038.7</c:v>
                </c:pt>
                <c:pt idx="4187">
                  <c:v>1038.75</c:v>
                </c:pt>
                <c:pt idx="4188">
                  <c:v>1038.5250000000001</c:v>
                </c:pt>
                <c:pt idx="4189">
                  <c:v>1038.5250000000001</c:v>
                </c:pt>
                <c:pt idx="4190">
                  <c:v>1038.3499999999999</c:v>
                </c:pt>
                <c:pt idx="4191">
                  <c:v>1038.175</c:v>
                </c:pt>
                <c:pt idx="4192">
                  <c:v>1038</c:v>
                </c:pt>
                <c:pt idx="4193">
                  <c:v>1038.05</c:v>
                </c:pt>
                <c:pt idx="4194">
                  <c:v>1038</c:v>
                </c:pt>
                <c:pt idx="4195">
                  <c:v>1037.825</c:v>
                </c:pt>
                <c:pt idx="4196">
                  <c:v>1037.7</c:v>
                </c:pt>
                <c:pt idx="4197">
                  <c:v>1037.875</c:v>
                </c:pt>
                <c:pt idx="4198">
                  <c:v>1037.7</c:v>
                </c:pt>
                <c:pt idx="4199">
                  <c:v>1037.5250000000001</c:v>
                </c:pt>
                <c:pt idx="4200">
                  <c:v>1037.7</c:v>
                </c:pt>
                <c:pt idx="4201">
                  <c:v>1037.5250000000001</c:v>
                </c:pt>
                <c:pt idx="4202">
                  <c:v>1037.3499999999999</c:v>
                </c:pt>
                <c:pt idx="4203">
                  <c:v>1037.175</c:v>
                </c:pt>
                <c:pt idx="4204">
                  <c:v>1037</c:v>
                </c:pt>
                <c:pt idx="4205">
                  <c:v>1036.825</c:v>
                </c:pt>
                <c:pt idx="4206">
                  <c:v>1036.6500000000001</c:v>
                </c:pt>
                <c:pt idx="4207">
                  <c:v>1036.4749999999999</c:v>
                </c:pt>
                <c:pt idx="4208">
                  <c:v>1035.95</c:v>
                </c:pt>
                <c:pt idx="4209">
                  <c:v>1035.95</c:v>
                </c:pt>
                <c:pt idx="4210">
                  <c:v>1035.75</c:v>
                </c:pt>
                <c:pt idx="4211">
                  <c:v>1035.5999999999999</c:v>
                </c:pt>
                <c:pt idx="4212">
                  <c:v>1035.425</c:v>
                </c:pt>
                <c:pt idx="4213">
                  <c:v>1035.4000000000001</c:v>
                </c:pt>
                <c:pt idx="4214">
                  <c:v>1035.05</c:v>
                </c:pt>
                <c:pt idx="4215">
                  <c:v>1035.05</c:v>
                </c:pt>
                <c:pt idx="4216">
                  <c:v>1034.875</c:v>
                </c:pt>
                <c:pt idx="4217">
                  <c:v>1034.875</c:v>
                </c:pt>
                <c:pt idx="4218">
                  <c:v>1034.875</c:v>
                </c:pt>
                <c:pt idx="4219">
                  <c:v>1034.7</c:v>
                </c:pt>
                <c:pt idx="4220">
                  <c:v>1034.875</c:v>
                </c:pt>
                <c:pt idx="4221">
                  <c:v>1034.5250000000001</c:v>
                </c:pt>
                <c:pt idx="4222">
                  <c:v>1034.3499999999999</c:v>
                </c:pt>
                <c:pt idx="4223">
                  <c:v>1034.3499999999999</c:v>
                </c:pt>
                <c:pt idx="4224">
                  <c:v>1034.3499999999999</c:v>
                </c:pt>
                <c:pt idx="4225">
                  <c:v>1034.5250000000001</c:v>
                </c:pt>
                <c:pt idx="4226">
                  <c:v>1034.5250000000001</c:v>
                </c:pt>
                <c:pt idx="4227">
                  <c:v>1034.5250000000001</c:v>
                </c:pt>
                <c:pt idx="4228">
                  <c:v>1034.5250000000001</c:v>
                </c:pt>
                <c:pt idx="4229">
                  <c:v>1034.3499999999999</c:v>
                </c:pt>
                <c:pt idx="4230">
                  <c:v>1034.175</c:v>
                </c:pt>
                <c:pt idx="4231">
                  <c:v>1034</c:v>
                </c:pt>
                <c:pt idx="4232">
                  <c:v>1034.175</c:v>
                </c:pt>
                <c:pt idx="4233">
                  <c:v>1034</c:v>
                </c:pt>
                <c:pt idx="4234">
                  <c:v>1034.2249999999999</c:v>
                </c:pt>
                <c:pt idx="4235">
                  <c:v>1034.175</c:v>
                </c:pt>
                <c:pt idx="4236">
                  <c:v>1035.05</c:v>
                </c:pt>
                <c:pt idx="4237">
                  <c:v>1035.075</c:v>
                </c:pt>
                <c:pt idx="4238">
                  <c:v>1035.5999999999999</c:v>
                </c:pt>
                <c:pt idx="4239">
                  <c:v>1037.325</c:v>
                </c:pt>
                <c:pt idx="4240">
                  <c:v>1038.5250000000001</c:v>
                </c:pt>
                <c:pt idx="4241">
                  <c:v>1038.75</c:v>
                </c:pt>
                <c:pt idx="4242">
                  <c:v>1039.45</c:v>
                </c:pt>
                <c:pt idx="4243">
                  <c:v>1040.45</c:v>
                </c:pt>
                <c:pt idx="4244">
                  <c:v>1040.45</c:v>
                </c:pt>
                <c:pt idx="4245">
                  <c:v>1040.8</c:v>
                </c:pt>
                <c:pt idx="4246">
                  <c:v>1040.9749999999999</c:v>
                </c:pt>
                <c:pt idx="4247">
                  <c:v>1040.8</c:v>
                </c:pt>
                <c:pt idx="4248">
                  <c:v>1040.45</c:v>
                </c:pt>
                <c:pt idx="4249">
                  <c:v>1040.5</c:v>
                </c:pt>
                <c:pt idx="4250">
                  <c:v>1039.925</c:v>
                </c:pt>
                <c:pt idx="4251">
                  <c:v>1040.2750000000001</c:v>
                </c:pt>
                <c:pt idx="4252">
                  <c:v>1040.675</c:v>
                </c:pt>
                <c:pt idx="4253">
                  <c:v>1041.0250000000001</c:v>
                </c:pt>
                <c:pt idx="4254">
                  <c:v>1040.325</c:v>
                </c:pt>
                <c:pt idx="4255">
                  <c:v>1039.925</c:v>
                </c:pt>
                <c:pt idx="4256">
                  <c:v>1040.2750000000001</c:v>
                </c:pt>
                <c:pt idx="4257">
                  <c:v>1040.9749999999999</c:v>
                </c:pt>
                <c:pt idx="4258">
                  <c:v>1040.9749999999999</c:v>
                </c:pt>
                <c:pt idx="4259">
                  <c:v>1040.9749999999999</c:v>
                </c:pt>
                <c:pt idx="4260">
                  <c:v>1040.8</c:v>
                </c:pt>
                <c:pt idx="4261">
                  <c:v>1040.625</c:v>
                </c:pt>
                <c:pt idx="4262">
                  <c:v>1040.2750000000001</c:v>
                </c:pt>
                <c:pt idx="4263">
                  <c:v>1039.925</c:v>
                </c:pt>
                <c:pt idx="4264">
                  <c:v>1039.575</c:v>
                </c:pt>
                <c:pt idx="4265">
                  <c:v>1039.575</c:v>
                </c:pt>
                <c:pt idx="4266">
                  <c:v>1039.625</c:v>
                </c:pt>
                <c:pt idx="4267">
                  <c:v>1039.75</c:v>
                </c:pt>
                <c:pt idx="4268">
                  <c:v>1038.925</c:v>
                </c:pt>
                <c:pt idx="4269">
                  <c:v>1038.875</c:v>
                </c:pt>
                <c:pt idx="4270">
                  <c:v>1039.05</c:v>
                </c:pt>
                <c:pt idx="4271">
                  <c:v>1039.2249999999999</c:v>
                </c:pt>
                <c:pt idx="4272">
                  <c:v>1039.4000000000001</c:v>
                </c:pt>
                <c:pt idx="4273">
                  <c:v>1039.625</c:v>
                </c:pt>
                <c:pt idx="4274">
                  <c:v>1039.4000000000001</c:v>
                </c:pt>
                <c:pt idx="4275">
                  <c:v>1038.875</c:v>
                </c:pt>
                <c:pt idx="4276">
                  <c:v>1039.05</c:v>
                </c:pt>
                <c:pt idx="4277">
                  <c:v>1039.05</c:v>
                </c:pt>
                <c:pt idx="4278">
                  <c:v>1039.05</c:v>
                </c:pt>
                <c:pt idx="4279">
                  <c:v>1038.875</c:v>
                </c:pt>
                <c:pt idx="4280">
                  <c:v>1038.7</c:v>
                </c:pt>
                <c:pt idx="4281">
                  <c:v>1038.5250000000001</c:v>
                </c:pt>
                <c:pt idx="4282">
                  <c:v>1038.5250000000001</c:v>
                </c:pt>
                <c:pt idx="4283">
                  <c:v>1038.3499999999999</c:v>
                </c:pt>
                <c:pt idx="4284">
                  <c:v>1038.3499999999999</c:v>
                </c:pt>
                <c:pt idx="4285">
                  <c:v>1038.5250000000001</c:v>
                </c:pt>
                <c:pt idx="4286">
                  <c:v>1038.175</c:v>
                </c:pt>
                <c:pt idx="4287">
                  <c:v>1038.5250000000001</c:v>
                </c:pt>
                <c:pt idx="4288">
                  <c:v>1038.5250000000001</c:v>
                </c:pt>
                <c:pt idx="4289">
                  <c:v>1038.175</c:v>
                </c:pt>
                <c:pt idx="4290">
                  <c:v>1038.7</c:v>
                </c:pt>
                <c:pt idx="4291">
                  <c:v>1038.5250000000001</c:v>
                </c:pt>
                <c:pt idx="4292">
                  <c:v>1038.7</c:v>
                </c:pt>
                <c:pt idx="4293">
                  <c:v>1038.925</c:v>
                </c:pt>
                <c:pt idx="4294">
                  <c:v>1038.75</c:v>
                </c:pt>
                <c:pt idx="4295">
                  <c:v>1039.2750000000001</c:v>
                </c:pt>
                <c:pt idx="4296">
                  <c:v>1039.0999999999999</c:v>
                </c:pt>
                <c:pt idx="4297">
                  <c:v>1038.75</c:v>
                </c:pt>
                <c:pt idx="4298">
                  <c:v>1038.925</c:v>
                </c:pt>
                <c:pt idx="4299">
                  <c:v>1039.05</c:v>
                </c:pt>
                <c:pt idx="4300">
                  <c:v>1039.05</c:v>
                </c:pt>
                <c:pt idx="4301">
                  <c:v>1039.05</c:v>
                </c:pt>
                <c:pt idx="4302">
                  <c:v>1038.875</c:v>
                </c:pt>
                <c:pt idx="4303">
                  <c:v>1038.75</c:v>
                </c:pt>
                <c:pt idx="4304">
                  <c:v>1038.925</c:v>
                </c:pt>
                <c:pt idx="4305">
                  <c:v>1038.875</c:v>
                </c:pt>
                <c:pt idx="4306">
                  <c:v>1039.0999999999999</c:v>
                </c:pt>
                <c:pt idx="4307">
                  <c:v>1038.75</c:v>
                </c:pt>
                <c:pt idx="4308">
                  <c:v>1039.0999999999999</c:v>
                </c:pt>
                <c:pt idx="4309">
                  <c:v>1038.575</c:v>
                </c:pt>
                <c:pt idx="4310">
                  <c:v>1038.875</c:v>
                </c:pt>
                <c:pt idx="4311">
                  <c:v>1038.875</c:v>
                </c:pt>
                <c:pt idx="4312">
                  <c:v>1038.925</c:v>
                </c:pt>
                <c:pt idx="4313">
                  <c:v>1038.875</c:v>
                </c:pt>
                <c:pt idx="4314">
                  <c:v>1038.3499999999999</c:v>
                </c:pt>
                <c:pt idx="4315">
                  <c:v>1039.2249999999999</c:v>
                </c:pt>
                <c:pt idx="4316">
                  <c:v>1037.875</c:v>
                </c:pt>
                <c:pt idx="4317">
                  <c:v>1035.2249999999999</c:v>
                </c:pt>
                <c:pt idx="4318">
                  <c:v>1036.2750000000001</c:v>
                </c:pt>
                <c:pt idx="4319">
                  <c:v>1037</c:v>
                </c:pt>
                <c:pt idx="4320">
                  <c:v>1037.6500000000001</c:v>
                </c:pt>
                <c:pt idx="4321">
                  <c:v>1038</c:v>
                </c:pt>
                <c:pt idx="4322">
                  <c:v>1038.3499999999999</c:v>
                </c:pt>
                <c:pt idx="4323">
                  <c:v>1038.4000000000001</c:v>
                </c:pt>
                <c:pt idx="4324">
                  <c:v>1038.5250000000001</c:v>
                </c:pt>
                <c:pt idx="4325">
                  <c:v>1038.7</c:v>
                </c:pt>
                <c:pt idx="4326">
                  <c:v>1038.7</c:v>
                </c:pt>
                <c:pt idx="4327">
                  <c:v>1038.7</c:v>
                </c:pt>
                <c:pt idx="4328">
                  <c:v>1038.7</c:v>
                </c:pt>
                <c:pt idx="4329">
                  <c:v>1038.75</c:v>
                </c:pt>
                <c:pt idx="4330">
                  <c:v>1038.75</c:v>
                </c:pt>
                <c:pt idx="4331">
                  <c:v>1038.3499999999999</c:v>
                </c:pt>
                <c:pt idx="4332">
                  <c:v>1038.3499999999999</c:v>
                </c:pt>
                <c:pt idx="4333">
                  <c:v>1038.175</c:v>
                </c:pt>
                <c:pt idx="4334">
                  <c:v>1038.3499999999999</c:v>
                </c:pt>
                <c:pt idx="4335">
                  <c:v>1038.3499999999999</c:v>
                </c:pt>
                <c:pt idx="4336">
                  <c:v>1038.4000000000001</c:v>
                </c:pt>
                <c:pt idx="4337">
                  <c:v>1038.2249999999999</c:v>
                </c:pt>
                <c:pt idx="4338">
                  <c:v>1038.2249999999999</c:v>
                </c:pt>
                <c:pt idx="4339">
                  <c:v>1037.825</c:v>
                </c:pt>
                <c:pt idx="4340">
                  <c:v>1038</c:v>
                </c:pt>
                <c:pt idx="4341">
                  <c:v>1037.825</c:v>
                </c:pt>
                <c:pt idx="4342">
                  <c:v>1037.825</c:v>
                </c:pt>
                <c:pt idx="4343">
                  <c:v>1037.825</c:v>
                </c:pt>
                <c:pt idx="4344">
                  <c:v>1038</c:v>
                </c:pt>
                <c:pt idx="4345">
                  <c:v>1037.5</c:v>
                </c:pt>
                <c:pt idx="4346">
                  <c:v>1037.875</c:v>
                </c:pt>
                <c:pt idx="4347">
                  <c:v>1038.175</c:v>
                </c:pt>
                <c:pt idx="4348">
                  <c:v>1038</c:v>
                </c:pt>
                <c:pt idx="4349">
                  <c:v>1038</c:v>
                </c:pt>
                <c:pt idx="4350">
                  <c:v>1038</c:v>
                </c:pt>
                <c:pt idx="4351">
                  <c:v>1038.05</c:v>
                </c:pt>
                <c:pt idx="4352">
                  <c:v>1037.875</c:v>
                </c:pt>
                <c:pt idx="4353">
                  <c:v>1038.05</c:v>
                </c:pt>
                <c:pt idx="4354">
                  <c:v>1038.05</c:v>
                </c:pt>
                <c:pt idx="4355">
                  <c:v>1038.05</c:v>
                </c:pt>
                <c:pt idx="4356">
                  <c:v>1038.175</c:v>
                </c:pt>
                <c:pt idx="4357">
                  <c:v>1038.2249999999999</c:v>
                </c:pt>
                <c:pt idx="4358">
                  <c:v>1038.3499999999999</c:v>
                </c:pt>
                <c:pt idx="4359">
                  <c:v>1038.5250000000001</c:v>
                </c:pt>
                <c:pt idx="4360">
                  <c:v>1038.5250000000001</c:v>
                </c:pt>
                <c:pt idx="4361">
                  <c:v>1038.5250000000001</c:v>
                </c:pt>
                <c:pt idx="4362">
                  <c:v>1038.5250000000001</c:v>
                </c:pt>
                <c:pt idx="4363">
                  <c:v>1038.7</c:v>
                </c:pt>
                <c:pt idx="4364">
                  <c:v>1038.75</c:v>
                </c:pt>
                <c:pt idx="4365">
                  <c:v>1039.0999999999999</c:v>
                </c:pt>
                <c:pt idx="4366">
                  <c:v>1039.0999999999999</c:v>
                </c:pt>
                <c:pt idx="4367">
                  <c:v>1039.2750000000001</c:v>
                </c:pt>
                <c:pt idx="4368">
                  <c:v>1039.45</c:v>
                </c:pt>
                <c:pt idx="4369">
                  <c:v>1039.625</c:v>
                </c:pt>
                <c:pt idx="4370">
                  <c:v>1039.625</c:v>
                </c:pt>
                <c:pt idx="4371">
                  <c:v>1039.8</c:v>
                </c:pt>
                <c:pt idx="4372">
                  <c:v>1039.8</c:v>
                </c:pt>
                <c:pt idx="4373">
                  <c:v>1039.8</c:v>
                </c:pt>
                <c:pt idx="4374">
                  <c:v>1039.8</c:v>
                </c:pt>
                <c:pt idx="4375">
                  <c:v>1039.8</c:v>
                </c:pt>
                <c:pt idx="4376">
                  <c:v>1039.8</c:v>
                </c:pt>
                <c:pt idx="4377">
                  <c:v>1039.9749999999999</c:v>
                </c:pt>
                <c:pt idx="4378">
                  <c:v>1040.1500000000001</c:v>
                </c:pt>
                <c:pt idx="4379">
                  <c:v>1040.1500000000001</c:v>
                </c:pt>
                <c:pt idx="4380">
                  <c:v>1040.5</c:v>
                </c:pt>
                <c:pt idx="4381">
                  <c:v>1040.1500000000001</c:v>
                </c:pt>
                <c:pt idx="4382">
                  <c:v>1040.325</c:v>
                </c:pt>
                <c:pt idx="4383">
                  <c:v>1040.5</c:v>
                </c:pt>
                <c:pt idx="4384">
                  <c:v>1040.675</c:v>
                </c:pt>
                <c:pt idx="4385">
                  <c:v>1040.675</c:v>
                </c:pt>
                <c:pt idx="4386">
                  <c:v>1040.5</c:v>
                </c:pt>
                <c:pt idx="4387">
                  <c:v>1040.675</c:v>
                </c:pt>
                <c:pt idx="4388">
                  <c:v>1040.675</c:v>
                </c:pt>
                <c:pt idx="4389">
                  <c:v>1040.8499999999999</c:v>
                </c:pt>
                <c:pt idx="4390">
                  <c:v>1040.8499999999999</c:v>
                </c:pt>
                <c:pt idx="4391">
                  <c:v>1040.8499999999999</c:v>
                </c:pt>
                <c:pt idx="4392">
                  <c:v>1041.0250000000001</c:v>
                </c:pt>
                <c:pt idx="4393">
                  <c:v>1041.0250000000001</c:v>
                </c:pt>
                <c:pt idx="4394">
                  <c:v>1041.0250000000001</c:v>
                </c:pt>
                <c:pt idx="4395">
                  <c:v>1041.0250000000001</c:v>
                </c:pt>
                <c:pt idx="4396">
                  <c:v>1041.0250000000001</c:v>
                </c:pt>
                <c:pt idx="4397">
                  <c:v>1041.0250000000001</c:v>
                </c:pt>
                <c:pt idx="4398">
                  <c:v>1041.2</c:v>
                </c:pt>
                <c:pt idx="4399">
                  <c:v>1041.0250000000001</c:v>
                </c:pt>
                <c:pt idx="4400">
                  <c:v>1041.0250000000001</c:v>
                </c:pt>
                <c:pt idx="4401">
                  <c:v>1041.0250000000001</c:v>
                </c:pt>
                <c:pt idx="4402">
                  <c:v>1041.2</c:v>
                </c:pt>
                <c:pt idx="4403">
                  <c:v>1041.2</c:v>
                </c:pt>
                <c:pt idx="4404">
                  <c:v>1041.0250000000001</c:v>
                </c:pt>
                <c:pt idx="4405">
                  <c:v>1041.0250000000001</c:v>
                </c:pt>
                <c:pt idx="4406">
                  <c:v>1041.2</c:v>
                </c:pt>
                <c:pt idx="4407">
                  <c:v>1041.0250000000001</c:v>
                </c:pt>
                <c:pt idx="4408">
                  <c:v>1041.0250000000001</c:v>
                </c:pt>
                <c:pt idx="4409">
                  <c:v>1040.8</c:v>
                </c:pt>
                <c:pt idx="4410">
                  <c:v>1040.625</c:v>
                </c:pt>
                <c:pt idx="4411">
                  <c:v>1040.9749999999999</c:v>
                </c:pt>
                <c:pt idx="4412">
                  <c:v>1041.1500000000001</c:v>
                </c:pt>
                <c:pt idx="4413">
                  <c:v>1041.325</c:v>
                </c:pt>
                <c:pt idx="4414">
                  <c:v>1041.325</c:v>
                </c:pt>
                <c:pt idx="4415">
                  <c:v>1041.325</c:v>
                </c:pt>
                <c:pt idx="4416">
                  <c:v>1041.5</c:v>
                </c:pt>
                <c:pt idx="4417">
                  <c:v>1041.5</c:v>
                </c:pt>
                <c:pt idx="4418">
                  <c:v>1041.675</c:v>
                </c:pt>
                <c:pt idx="4419">
                  <c:v>1041.675</c:v>
                </c:pt>
                <c:pt idx="4420">
                  <c:v>1041.675</c:v>
                </c:pt>
                <c:pt idx="4421">
                  <c:v>1041.8499999999999</c:v>
                </c:pt>
                <c:pt idx="4422">
                  <c:v>1041.675</c:v>
                </c:pt>
                <c:pt idx="4423">
                  <c:v>1042.0250000000001</c:v>
                </c:pt>
                <c:pt idx="4424">
                  <c:v>1042.0250000000001</c:v>
                </c:pt>
                <c:pt idx="4425">
                  <c:v>1042.0250000000001</c:v>
                </c:pt>
                <c:pt idx="4426">
                  <c:v>1041.8499999999999</c:v>
                </c:pt>
                <c:pt idx="4427">
                  <c:v>1041.8499999999999</c:v>
                </c:pt>
                <c:pt idx="4428">
                  <c:v>1042.0250000000001</c:v>
                </c:pt>
                <c:pt idx="4429">
                  <c:v>1042.0250000000001</c:v>
                </c:pt>
                <c:pt idx="4430">
                  <c:v>1042.0250000000001</c:v>
                </c:pt>
                <c:pt idx="4431">
                  <c:v>1042.0250000000001</c:v>
                </c:pt>
                <c:pt idx="4432">
                  <c:v>1042.2</c:v>
                </c:pt>
                <c:pt idx="4433">
                  <c:v>1042.0250000000001</c:v>
                </c:pt>
                <c:pt idx="4434">
                  <c:v>1041.8499999999999</c:v>
                </c:pt>
                <c:pt idx="4435">
                  <c:v>1041.8499999999999</c:v>
                </c:pt>
                <c:pt idx="4436">
                  <c:v>1041.9000000000001</c:v>
                </c:pt>
                <c:pt idx="4437">
                  <c:v>1042.25</c:v>
                </c:pt>
                <c:pt idx="4438">
                  <c:v>1042.075</c:v>
                </c:pt>
                <c:pt idx="4439">
                  <c:v>1042.425</c:v>
                </c:pt>
                <c:pt idx="4440">
                  <c:v>1042.425</c:v>
                </c:pt>
                <c:pt idx="4441">
                  <c:v>1042.425</c:v>
                </c:pt>
                <c:pt idx="4442">
                  <c:v>1042.25</c:v>
                </c:pt>
                <c:pt idx="4443">
                  <c:v>1042.25</c:v>
                </c:pt>
                <c:pt idx="4444">
                  <c:v>1042.25</c:v>
                </c:pt>
                <c:pt idx="4445">
                  <c:v>1042.075</c:v>
                </c:pt>
                <c:pt idx="4446">
                  <c:v>1042.25</c:v>
                </c:pt>
                <c:pt idx="4447">
                  <c:v>1042.075</c:v>
                </c:pt>
                <c:pt idx="4448">
                  <c:v>1042.25</c:v>
                </c:pt>
                <c:pt idx="4449">
                  <c:v>1042.2</c:v>
                </c:pt>
                <c:pt idx="4450">
                  <c:v>1042.2</c:v>
                </c:pt>
                <c:pt idx="4451">
                  <c:v>1042.0250000000001</c:v>
                </c:pt>
                <c:pt idx="4452">
                  <c:v>1042.0250000000001</c:v>
                </c:pt>
                <c:pt idx="4453">
                  <c:v>1042.0250000000001</c:v>
                </c:pt>
                <c:pt idx="4454">
                  <c:v>1041.8499999999999</c:v>
                </c:pt>
                <c:pt idx="4455">
                  <c:v>1042.0250000000001</c:v>
                </c:pt>
                <c:pt idx="4456">
                  <c:v>1041.8499999999999</c:v>
                </c:pt>
                <c:pt idx="4457">
                  <c:v>1042.0250000000001</c:v>
                </c:pt>
                <c:pt idx="4458">
                  <c:v>1041.9000000000001</c:v>
                </c:pt>
                <c:pt idx="4459">
                  <c:v>1042.0250000000001</c:v>
                </c:pt>
                <c:pt idx="4460">
                  <c:v>1042.075</c:v>
                </c:pt>
                <c:pt idx="4461">
                  <c:v>1041.8499999999999</c:v>
                </c:pt>
                <c:pt idx="4462">
                  <c:v>1042.0250000000001</c:v>
                </c:pt>
                <c:pt idx="4463">
                  <c:v>1042.0250000000001</c:v>
                </c:pt>
                <c:pt idx="4464">
                  <c:v>1042.2</c:v>
                </c:pt>
                <c:pt idx="4465">
                  <c:v>1042.0250000000001</c:v>
                </c:pt>
                <c:pt idx="4466">
                  <c:v>1042.0250000000001</c:v>
                </c:pt>
                <c:pt idx="4467">
                  <c:v>1042.075</c:v>
                </c:pt>
                <c:pt idx="4468">
                  <c:v>1042.25</c:v>
                </c:pt>
                <c:pt idx="4469">
                  <c:v>1042.075</c:v>
                </c:pt>
                <c:pt idx="4470">
                  <c:v>1041.9000000000001</c:v>
                </c:pt>
                <c:pt idx="4471">
                  <c:v>1041.7249999999999</c:v>
                </c:pt>
                <c:pt idx="4472">
                  <c:v>1041.7249999999999</c:v>
                </c:pt>
                <c:pt idx="4473">
                  <c:v>1041.375</c:v>
                </c:pt>
                <c:pt idx="4474">
                  <c:v>1041.375</c:v>
                </c:pt>
                <c:pt idx="4475">
                  <c:v>1041.375</c:v>
                </c:pt>
                <c:pt idx="4476">
                  <c:v>1041.375</c:v>
                </c:pt>
                <c:pt idx="4477">
                  <c:v>1041.375</c:v>
                </c:pt>
                <c:pt idx="4478">
                  <c:v>1041.2</c:v>
                </c:pt>
                <c:pt idx="4479">
                  <c:v>1041.2</c:v>
                </c:pt>
                <c:pt idx="4480">
                  <c:v>1041.0250000000001</c:v>
                </c:pt>
                <c:pt idx="4481">
                  <c:v>1041.2</c:v>
                </c:pt>
                <c:pt idx="4482">
                  <c:v>1041.0250000000001</c:v>
                </c:pt>
                <c:pt idx="4483">
                  <c:v>1041.0250000000001</c:v>
                </c:pt>
                <c:pt idx="4484">
                  <c:v>1040.9749999999999</c:v>
                </c:pt>
                <c:pt idx="4485">
                  <c:v>1041.1500000000001</c:v>
                </c:pt>
                <c:pt idx="4486">
                  <c:v>1040.8</c:v>
                </c:pt>
                <c:pt idx="4487">
                  <c:v>1040.8</c:v>
                </c:pt>
                <c:pt idx="4488">
                  <c:v>1040.5</c:v>
                </c:pt>
                <c:pt idx="4489">
                  <c:v>1040.2750000000001</c:v>
                </c:pt>
                <c:pt idx="4490">
                  <c:v>1040.2750000000001</c:v>
                </c:pt>
                <c:pt idx="4491">
                  <c:v>1040.325</c:v>
                </c:pt>
                <c:pt idx="4492">
                  <c:v>1040.0999999999999</c:v>
                </c:pt>
                <c:pt idx="4493">
                  <c:v>1040.0999999999999</c:v>
                </c:pt>
                <c:pt idx="4494">
                  <c:v>1040.0999999999999</c:v>
                </c:pt>
                <c:pt idx="4495">
                  <c:v>1040.0999999999999</c:v>
                </c:pt>
                <c:pt idx="4496">
                  <c:v>1039.9749999999999</c:v>
                </c:pt>
                <c:pt idx="4497">
                  <c:v>1039.9749999999999</c:v>
                </c:pt>
                <c:pt idx="4498">
                  <c:v>1039.575</c:v>
                </c:pt>
                <c:pt idx="4499">
                  <c:v>1039.2249999999999</c:v>
                </c:pt>
                <c:pt idx="4500">
                  <c:v>1039.2249999999999</c:v>
                </c:pt>
                <c:pt idx="4501">
                  <c:v>1039.4000000000001</c:v>
                </c:pt>
                <c:pt idx="4502">
                  <c:v>1039.05</c:v>
                </c:pt>
                <c:pt idx="4503">
                  <c:v>1039.2249999999999</c:v>
                </c:pt>
                <c:pt idx="4504">
                  <c:v>1038.875</c:v>
                </c:pt>
                <c:pt idx="4505">
                  <c:v>1038.875</c:v>
                </c:pt>
                <c:pt idx="4506">
                  <c:v>1038.875</c:v>
                </c:pt>
                <c:pt idx="4507">
                  <c:v>1038.7</c:v>
                </c:pt>
                <c:pt idx="4508">
                  <c:v>1038.7</c:v>
                </c:pt>
                <c:pt idx="4509">
                  <c:v>1038.7</c:v>
                </c:pt>
                <c:pt idx="4510">
                  <c:v>1038.5250000000001</c:v>
                </c:pt>
                <c:pt idx="4511">
                  <c:v>1038.3499999999999</c:v>
                </c:pt>
                <c:pt idx="4512">
                  <c:v>1038.175</c:v>
                </c:pt>
                <c:pt idx="4513">
                  <c:v>1038.175</c:v>
                </c:pt>
                <c:pt idx="4514">
                  <c:v>1038.175</c:v>
                </c:pt>
                <c:pt idx="4515">
                  <c:v>1038</c:v>
                </c:pt>
                <c:pt idx="4516">
                  <c:v>1038</c:v>
                </c:pt>
                <c:pt idx="4517">
                  <c:v>1038.05</c:v>
                </c:pt>
                <c:pt idx="4518">
                  <c:v>1037.875</c:v>
                </c:pt>
                <c:pt idx="4519">
                  <c:v>1037.875</c:v>
                </c:pt>
                <c:pt idx="4520">
                  <c:v>1038.05</c:v>
                </c:pt>
                <c:pt idx="4521">
                  <c:v>1037.7</c:v>
                </c:pt>
                <c:pt idx="4522">
                  <c:v>1037.7</c:v>
                </c:pt>
                <c:pt idx="4523">
                  <c:v>1037.6500000000001</c:v>
                </c:pt>
                <c:pt idx="4524">
                  <c:v>1037.6500000000001</c:v>
                </c:pt>
                <c:pt idx="4525">
                  <c:v>1037.825</c:v>
                </c:pt>
                <c:pt idx="4526">
                  <c:v>1037.5</c:v>
                </c:pt>
                <c:pt idx="4527">
                  <c:v>1037.5</c:v>
                </c:pt>
                <c:pt idx="4528">
                  <c:v>1037.6500000000001</c:v>
                </c:pt>
                <c:pt idx="4529">
                  <c:v>1037.5</c:v>
                </c:pt>
                <c:pt idx="4530">
                  <c:v>1037.5</c:v>
                </c:pt>
                <c:pt idx="4531">
                  <c:v>1037.5</c:v>
                </c:pt>
                <c:pt idx="4532">
                  <c:v>1037.3499999999999</c:v>
                </c:pt>
                <c:pt idx="4533">
                  <c:v>1037.3499999999999</c:v>
                </c:pt>
                <c:pt idx="4534">
                  <c:v>1037.3499999999999</c:v>
                </c:pt>
                <c:pt idx="4535">
                  <c:v>1037.175</c:v>
                </c:pt>
                <c:pt idx="4536">
                  <c:v>1037.5250000000001</c:v>
                </c:pt>
                <c:pt idx="4537">
                  <c:v>1037.5</c:v>
                </c:pt>
                <c:pt idx="4538">
                  <c:v>1037.6500000000001</c:v>
                </c:pt>
                <c:pt idx="4539">
                  <c:v>1037.6500000000001</c:v>
                </c:pt>
                <c:pt idx="4540">
                  <c:v>1037.825</c:v>
                </c:pt>
                <c:pt idx="4541">
                  <c:v>1038</c:v>
                </c:pt>
                <c:pt idx="4542">
                  <c:v>1038</c:v>
                </c:pt>
                <c:pt idx="4543">
                  <c:v>1038.175</c:v>
                </c:pt>
                <c:pt idx="4544">
                  <c:v>1038</c:v>
                </c:pt>
                <c:pt idx="4545">
                  <c:v>1038.175</c:v>
                </c:pt>
                <c:pt idx="4546">
                  <c:v>1038.2249999999999</c:v>
                </c:pt>
                <c:pt idx="4547">
                  <c:v>1038.2249999999999</c:v>
                </c:pt>
                <c:pt idx="4548">
                  <c:v>1038.4000000000001</c:v>
                </c:pt>
                <c:pt idx="4549">
                  <c:v>1038</c:v>
                </c:pt>
                <c:pt idx="4550">
                  <c:v>1038.2249999999999</c:v>
                </c:pt>
                <c:pt idx="4551">
                  <c:v>1038.2249999999999</c:v>
                </c:pt>
                <c:pt idx="4552">
                  <c:v>1038.2249999999999</c:v>
                </c:pt>
                <c:pt idx="4553">
                  <c:v>1038.575</c:v>
                </c:pt>
                <c:pt idx="4554">
                  <c:v>1038.4000000000001</c:v>
                </c:pt>
                <c:pt idx="4555">
                  <c:v>1038.4000000000001</c:v>
                </c:pt>
                <c:pt idx="4556">
                  <c:v>1038.575</c:v>
                </c:pt>
                <c:pt idx="4557">
                  <c:v>1038.575</c:v>
                </c:pt>
                <c:pt idx="4558">
                  <c:v>1038.575</c:v>
                </c:pt>
                <c:pt idx="4559">
                  <c:v>1038.2249999999999</c:v>
                </c:pt>
                <c:pt idx="4560">
                  <c:v>1038.2249999999999</c:v>
                </c:pt>
                <c:pt idx="4561">
                  <c:v>1038.2249999999999</c:v>
                </c:pt>
                <c:pt idx="4562">
                  <c:v>1038.2249999999999</c:v>
                </c:pt>
                <c:pt idx="4563">
                  <c:v>1038.2249999999999</c:v>
                </c:pt>
                <c:pt idx="4564">
                  <c:v>1038.2249999999999</c:v>
                </c:pt>
                <c:pt idx="4565">
                  <c:v>1038.2249999999999</c:v>
                </c:pt>
                <c:pt idx="4566">
                  <c:v>1038.05</c:v>
                </c:pt>
                <c:pt idx="4567">
                  <c:v>1038.05</c:v>
                </c:pt>
                <c:pt idx="4568">
                  <c:v>1038.05</c:v>
                </c:pt>
                <c:pt idx="4569">
                  <c:v>1038.05</c:v>
                </c:pt>
                <c:pt idx="4570">
                  <c:v>1037.875</c:v>
                </c:pt>
                <c:pt idx="4571">
                  <c:v>1037.7</c:v>
                </c:pt>
                <c:pt idx="4572">
                  <c:v>1037.7</c:v>
                </c:pt>
                <c:pt idx="4573">
                  <c:v>1037.5250000000001</c:v>
                </c:pt>
                <c:pt idx="4574">
                  <c:v>1037.7</c:v>
                </c:pt>
                <c:pt idx="4575">
                  <c:v>1037.7</c:v>
                </c:pt>
                <c:pt idx="4576">
                  <c:v>1037.7</c:v>
                </c:pt>
                <c:pt idx="4577">
                  <c:v>1037.7</c:v>
                </c:pt>
                <c:pt idx="4578">
                  <c:v>1037.7</c:v>
                </c:pt>
                <c:pt idx="4579">
                  <c:v>1037.7</c:v>
                </c:pt>
                <c:pt idx="4580">
                  <c:v>1037.7</c:v>
                </c:pt>
                <c:pt idx="4581">
                  <c:v>1037.875</c:v>
                </c:pt>
                <c:pt idx="4582">
                  <c:v>1037.7</c:v>
                </c:pt>
                <c:pt idx="4583">
                  <c:v>1037.7</c:v>
                </c:pt>
                <c:pt idx="4584">
                  <c:v>1038.05</c:v>
                </c:pt>
                <c:pt idx="4585">
                  <c:v>1038.05</c:v>
                </c:pt>
                <c:pt idx="4586">
                  <c:v>1038.05</c:v>
                </c:pt>
                <c:pt idx="4587">
                  <c:v>1038.2249999999999</c:v>
                </c:pt>
                <c:pt idx="4588">
                  <c:v>1038.2249999999999</c:v>
                </c:pt>
                <c:pt idx="4589">
                  <c:v>1038.2249999999999</c:v>
                </c:pt>
                <c:pt idx="4590">
                  <c:v>1038.2249999999999</c:v>
                </c:pt>
                <c:pt idx="4591">
                  <c:v>1038.4000000000001</c:v>
                </c:pt>
                <c:pt idx="4592">
                  <c:v>1038.575</c:v>
                </c:pt>
                <c:pt idx="4593">
                  <c:v>1038.4000000000001</c:v>
                </c:pt>
                <c:pt idx="4594">
                  <c:v>1038.175</c:v>
                </c:pt>
                <c:pt idx="4595">
                  <c:v>1038.2249999999999</c:v>
                </c:pt>
                <c:pt idx="4596">
                  <c:v>1038.575</c:v>
                </c:pt>
                <c:pt idx="4597">
                  <c:v>1038.3499999999999</c:v>
                </c:pt>
                <c:pt idx="4598">
                  <c:v>1038.4000000000001</c:v>
                </c:pt>
                <c:pt idx="4599">
                  <c:v>1038.3499999999999</c:v>
                </c:pt>
                <c:pt idx="4600">
                  <c:v>1038.3499999999999</c:v>
                </c:pt>
                <c:pt idx="4601">
                  <c:v>1038.3499999999999</c:v>
                </c:pt>
                <c:pt idx="4602">
                  <c:v>1038.3499999999999</c:v>
                </c:pt>
                <c:pt idx="4603">
                  <c:v>1038.5250000000001</c:v>
                </c:pt>
                <c:pt idx="4604">
                  <c:v>1038.5250000000001</c:v>
                </c:pt>
                <c:pt idx="4605">
                  <c:v>1038.5250000000001</c:v>
                </c:pt>
                <c:pt idx="4606">
                  <c:v>1038.5250000000001</c:v>
                </c:pt>
                <c:pt idx="4607">
                  <c:v>1038.5250000000001</c:v>
                </c:pt>
                <c:pt idx="4608">
                  <c:v>1038.5250000000001</c:v>
                </c:pt>
                <c:pt idx="4609">
                  <c:v>1038.3499999999999</c:v>
                </c:pt>
                <c:pt idx="4610">
                  <c:v>1038.3499999999999</c:v>
                </c:pt>
                <c:pt idx="4611">
                  <c:v>1038.175</c:v>
                </c:pt>
                <c:pt idx="4612">
                  <c:v>1038.175</c:v>
                </c:pt>
                <c:pt idx="4613">
                  <c:v>1038.175</c:v>
                </c:pt>
                <c:pt idx="4614">
                  <c:v>1038.175</c:v>
                </c:pt>
                <c:pt idx="4615">
                  <c:v>1038</c:v>
                </c:pt>
                <c:pt idx="4616">
                  <c:v>1038</c:v>
                </c:pt>
                <c:pt idx="4617">
                  <c:v>1038</c:v>
                </c:pt>
                <c:pt idx="4618">
                  <c:v>1038</c:v>
                </c:pt>
                <c:pt idx="4619">
                  <c:v>1037.7</c:v>
                </c:pt>
                <c:pt idx="4620">
                  <c:v>1037.6500000000001</c:v>
                </c:pt>
                <c:pt idx="4621">
                  <c:v>1037.5</c:v>
                </c:pt>
                <c:pt idx="4622">
                  <c:v>1037.5</c:v>
                </c:pt>
                <c:pt idx="4623">
                  <c:v>1037.325</c:v>
                </c:pt>
                <c:pt idx="4624">
                  <c:v>1037.325</c:v>
                </c:pt>
                <c:pt idx="4625">
                  <c:v>1037.1500000000001</c:v>
                </c:pt>
                <c:pt idx="4626">
                  <c:v>1037.325</c:v>
                </c:pt>
                <c:pt idx="4627">
                  <c:v>1037.325</c:v>
                </c:pt>
                <c:pt idx="4628">
                  <c:v>1036.9749999999999</c:v>
                </c:pt>
                <c:pt idx="4629">
                  <c:v>1036.8</c:v>
                </c:pt>
                <c:pt idx="4630">
                  <c:v>1036.9749999999999</c:v>
                </c:pt>
                <c:pt idx="4631">
                  <c:v>1037</c:v>
                </c:pt>
                <c:pt idx="4632">
                  <c:v>1036.8</c:v>
                </c:pt>
                <c:pt idx="4633">
                  <c:v>1036.8</c:v>
                </c:pt>
                <c:pt idx="4634">
                  <c:v>1036.825</c:v>
                </c:pt>
                <c:pt idx="4635">
                  <c:v>1036.6500000000001</c:v>
                </c:pt>
                <c:pt idx="4636">
                  <c:v>1036.6500000000001</c:v>
                </c:pt>
                <c:pt idx="4637">
                  <c:v>1036.2750000000001</c:v>
                </c:pt>
                <c:pt idx="4638">
                  <c:v>1036.125</c:v>
                </c:pt>
                <c:pt idx="4639">
                  <c:v>1036.125</c:v>
                </c:pt>
                <c:pt idx="4640">
                  <c:v>1036.125</c:v>
                </c:pt>
                <c:pt idx="4641">
                  <c:v>1036.125</c:v>
                </c:pt>
                <c:pt idx="4642">
                  <c:v>1035.7750000000001</c:v>
                </c:pt>
                <c:pt idx="4643">
                  <c:v>1035.95</c:v>
                </c:pt>
                <c:pt idx="4644">
                  <c:v>1035.75</c:v>
                </c:pt>
                <c:pt idx="4645">
                  <c:v>1035.75</c:v>
                </c:pt>
                <c:pt idx="4646">
                  <c:v>1035.575</c:v>
                </c:pt>
                <c:pt idx="4647">
                  <c:v>1035.4000000000001</c:v>
                </c:pt>
                <c:pt idx="4648">
                  <c:v>1035.4000000000001</c:v>
                </c:pt>
                <c:pt idx="4649">
                  <c:v>1035.4000000000001</c:v>
                </c:pt>
                <c:pt idx="4650">
                  <c:v>1035.2249999999999</c:v>
                </c:pt>
                <c:pt idx="4651">
                  <c:v>1035.4000000000001</c:v>
                </c:pt>
                <c:pt idx="4652">
                  <c:v>1035.4000000000001</c:v>
                </c:pt>
                <c:pt idx="4653">
                  <c:v>1035.2249999999999</c:v>
                </c:pt>
                <c:pt idx="4654">
                  <c:v>1035.2249999999999</c:v>
                </c:pt>
                <c:pt idx="4655">
                  <c:v>1035.05</c:v>
                </c:pt>
                <c:pt idx="4656">
                  <c:v>1035.05</c:v>
                </c:pt>
                <c:pt idx="4657">
                  <c:v>1035.05</c:v>
                </c:pt>
                <c:pt idx="4658">
                  <c:v>1034.875</c:v>
                </c:pt>
                <c:pt idx="4659">
                  <c:v>1035.075</c:v>
                </c:pt>
                <c:pt idx="4660">
                  <c:v>1034.9000000000001</c:v>
                </c:pt>
                <c:pt idx="4661">
                  <c:v>1034.7249999999999</c:v>
                </c:pt>
                <c:pt idx="4662">
                  <c:v>1034.7249999999999</c:v>
                </c:pt>
                <c:pt idx="4663">
                  <c:v>1034.7</c:v>
                </c:pt>
                <c:pt idx="4664">
                  <c:v>1034.7249999999999</c:v>
                </c:pt>
                <c:pt idx="4665">
                  <c:v>1034.575</c:v>
                </c:pt>
                <c:pt idx="4666">
                  <c:v>1034.7</c:v>
                </c:pt>
                <c:pt idx="4667">
                  <c:v>1034.7249999999999</c:v>
                </c:pt>
                <c:pt idx="4668">
                  <c:v>1034.5250000000001</c:v>
                </c:pt>
                <c:pt idx="4669">
                  <c:v>1034.5250000000001</c:v>
                </c:pt>
                <c:pt idx="4670">
                  <c:v>1034.3499999999999</c:v>
                </c:pt>
                <c:pt idx="4671">
                  <c:v>1034.5250000000001</c:v>
                </c:pt>
                <c:pt idx="4672">
                  <c:v>1034.5250000000001</c:v>
                </c:pt>
                <c:pt idx="4673">
                  <c:v>1034.7</c:v>
                </c:pt>
                <c:pt idx="4674">
                  <c:v>1034.7</c:v>
                </c:pt>
                <c:pt idx="4675">
                  <c:v>1034.7</c:v>
                </c:pt>
                <c:pt idx="4676">
                  <c:v>1034.7</c:v>
                </c:pt>
                <c:pt idx="4677">
                  <c:v>1034.7</c:v>
                </c:pt>
                <c:pt idx="4678">
                  <c:v>1034.7</c:v>
                </c:pt>
                <c:pt idx="4679">
                  <c:v>1034.7</c:v>
                </c:pt>
                <c:pt idx="4680">
                  <c:v>1034.7</c:v>
                </c:pt>
                <c:pt idx="4681">
                  <c:v>1034.7</c:v>
                </c:pt>
                <c:pt idx="4682">
                  <c:v>1034.7</c:v>
                </c:pt>
                <c:pt idx="4683">
                  <c:v>1034.7</c:v>
                </c:pt>
                <c:pt idx="4684">
                  <c:v>1034.875</c:v>
                </c:pt>
                <c:pt idx="4685">
                  <c:v>1035.05</c:v>
                </c:pt>
                <c:pt idx="4686">
                  <c:v>1034.875</c:v>
                </c:pt>
                <c:pt idx="4687">
                  <c:v>1034.875</c:v>
                </c:pt>
                <c:pt idx="4688">
                  <c:v>1034.875</c:v>
                </c:pt>
                <c:pt idx="4689">
                  <c:v>1034.875</c:v>
                </c:pt>
                <c:pt idx="4690">
                  <c:v>1034.875</c:v>
                </c:pt>
                <c:pt idx="4691">
                  <c:v>1034.875</c:v>
                </c:pt>
                <c:pt idx="4692">
                  <c:v>1035.2249999999999</c:v>
                </c:pt>
                <c:pt idx="4693">
                  <c:v>1035.2249999999999</c:v>
                </c:pt>
                <c:pt idx="4694">
                  <c:v>1035.05</c:v>
                </c:pt>
                <c:pt idx="4695">
                  <c:v>1035.2249999999999</c:v>
                </c:pt>
                <c:pt idx="4696">
                  <c:v>1035.05</c:v>
                </c:pt>
                <c:pt idx="4697">
                  <c:v>1035.05</c:v>
                </c:pt>
                <c:pt idx="4698">
                  <c:v>1035.2249999999999</c:v>
                </c:pt>
                <c:pt idx="4699">
                  <c:v>1035.2249999999999</c:v>
                </c:pt>
                <c:pt idx="4700">
                  <c:v>1035.05</c:v>
                </c:pt>
                <c:pt idx="4701">
                  <c:v>1035.05</c:v>
                </c:pt>
                <c:pt idx="4702">
                  <c:v>1034.875</c:v>
                </c:pt>
                <c:pt idx="4703">
                  <c:v>1034.875</c:v>
                </c:pt>
                <c:pt idx="4704">
                  <c:v>1035.05</c:v>
                </c:pt>
                <c:pt idx="4705">
                  <c:v>1034.7</c:v>
                </c:pt>
                <c:pt idx="4706">
                  <c:v>1034.875</c:v>
                </c:pt>
                <c:pt idx="4707">
                  <c:v>1034.875</c:v>
                </c:pt>
                <c:pt idx="4708">
                  <c:v>1034.7</c:v>
                </c:pt>
                <c:pt idx="4709">
                  <c:v>1034.7</c:v>
                </c:pt>
                <c:pt idx="4710">
                  <c:v>1034.7</c:v>
                </c:pt>
                <c:pt idx="4711">
                  <c:v>1034.5250000000001</c:v>
                </c:pt>
                <c:pt idx="4712">
                  <c:v>1034.3499999999999</c:v>
                </c:pt>
                <c:pt idx="4713">
                  <c:v>1034.5250000000001</c:v>
                </c:pt>
                <c:pt idx="4714">
                  <c:v>1034.3499999999999</c:v>
                </c:pt>
                <c:pt idx="4715">
                  <c:v>1034.3499999999999</c:v>
                </c:pt>
                <c:pt idx="4716">
                  <c:v>1034.175</c:v>
                </c:pt>
                <c:pt idx="4717">
                  <c:v>1034.3499999999999</c:v>
                </c:pt>
                <c:pt idx="4718">
                  <c:v>1034.3499999999999</c:v>
                </c:pt>
                <c:pt idx="4719">
                  <c:v>1034.175</c:v>
                </c:pt>
                <c:pt idx="4720">
                  <c:v>1034.175</c:v>
                </c:pt>
                <c:pt idx="4721">
                  <c:v>1034.175</c:v>
                </c:pt>
                <c:pt idx="4722">
                  <c:v>1034.175</c:v>
                </c:pt>
                <c:pt idx="4723">
                  <c:v>1034.175</c:v>
                </c:pt>
                <c:pt idx="4724">
                  <c:v>1034.175</c:v>
                </c:pt>
                <c:pt idx="4725">
                  <c:v>1034</c:v>
                </c:pt>
                <c:pt idx="4726">
                  <c:v>1034.175</c:v>
                </c:pt>
                <c:pt idx="4727">
                  <c:v>1034.175</c:v>
                </c:pt>
                <c:pt idx="4728">
                  <c:v>1034.175</c:v>
                </c:pt>
                <c:pt idx="4729">
                  <c:v>1034.175</c:v>
                </c:pt>
                <c:pt idx="4730">
                  <c:v>1034.175</c:v>
                </c:pt>
                <c:pt idx="4731">
                  <c:v>1034.3499999999999</c:v>
                </c:pt>
                <c:pt idx="4732">
                  <c:v>1034.3499999999999</c:v>
                </c:pt>
                <c:pt idx="4733">
                  <c:v>1034.3499999999999</c:v>
                </c:pt>
                <c:pt idx="4734">
                  <c:v>1034.5250000000001</c:v>
                </c:pt>
                <c:pt idx="4735">
                  <c:v>1034.3499999999999</c:v>
                </c:pt>
                <c:pt idx="4736">
                  <c:v>1034.5250000000001</c:v>
                </c:pt>
                <c:pt idx="4737">
                  <c:v>1034.4000000000001</c:v>
                </c:pt>
                <c:pt idx="4738">
                  <c:v>1034.4000000000001</c:v>
                </c:pt>
                <c:pt idx="4739">
                  <c:v>1034.4000000000001</c:v>
                </c:pt>
                <c:pt idx="4740">
                  <c:v>1034.4000000000001</c:v>
                </c:pt>
                <c:pt idx="4741">
                  <c:v>1034.4000000000001</c:v>
                </c:pt>
                <c:pt idx="4742">
                  <c:v>1034.4000000000001</c:v>
                </c:pt>
                <c:pt idx="4743">
                  <c:v>1034.4000000000001</c:v>
                </c:pt>
                <c:pt idx="4744">
                  <c:v>1034.4000000000001</c:v>
                </c:pt>
                <c:pt idx="4745">
                  <c:v>1034.4000000000001</c:v>
                </c:pt>
                <c:pt idx="4746">
                  <c:v>1034.2249999999999</c:v>
                </c:pt>
                <c:pt idx="4747">
                  <c:v>1034.175</c:v>
                </c:pt>
                <c:pt idx="4748">
                  <c:v>1034.3499999999999</c:v>
                </c:pt>
                <c:pt idx="4749">
                  <c:v>1034.175</c:v>
                </c:pt>
                <c:pt idx="4750">
                  <c:v>1034.3499999999999</c:v>
                </c:pt>
                <c:pt idx="4751">
                  <c:v>1034.175</c:v>
                </c:pt>
                <c:pt idx="4752">
                  <c:v>1034.175</c:v>
                </c:pt>
                <c:pt idx="4753">
                  <c:v>1034.175</c:v>
                </c:pt>
                <c:pt idx="4754">
                  <c:v>1034</c:v>
                </c:pt>
                <c:pt idx="4755">
                  <c:v>1033.825</c:v>
                </c:pt>
                <c:pt idx="4756">
                  <c:v>1033.825</c:v>
                </c:pt>
                <c:pt idx="4757">
                  <c:v>1033.6500000000001</c:v>
                </c:pt>
                <c:pt idx="4758">
                  <c:v>1033.4749999999999</c:v>
                </c:pt>
                <c:pt idx="4759">
                  <c:v>1033.4749999999999</c:v>
                </c:pt>
                <c:pt idx="4760">
                  <c:v>1033.125</c:v>
                </c:pt>
                <c:pt idx="4761">
                  <c:v>1033.125</c:v>
                </c:pt>
                <c:pt idx="4762">
                  <c:v>1032.7750000000001</c:v>
                </c:pt>
                <c:pt idx="4763">
                  <c:v>1032.7750000000001</c:v>
                </c:pt>
                <c:pt idx="4764">
                  <c:v>1032.95</c:v>
                </c:pt>
                <c:pt idx="4765">
                  <c:v>1032.7750000000001</c:v>
                </c:pt>
                <c:pt idx="4766">
                  <c:v>1032.825</c:v>
                </c:pt>
                <c:pt idx="4767">
                  <c:v>1032.825</c:v>
                </c:pt>
                <c:pt idx="4768">
                  <c:v>1032.6500000000001</c:v>
                </c:pt>
                <c:pt idx="4769">
                  <c:v>1032.6500000000001</c:v>
                </c:pt>
                <c:pt idx="4770">
                  <c:v>1032.4749999999999</c:v>
                </c:pt>
                <c:pt idx="4771">
                  <c:v>1032.3</c:v>
                </c:pt>
                <c:pt idx="4772">
                  <c:v>1032.3</c:v>
                </c:pt>
                <c:pt idx="4773">
                  <c:v>1032.25</c:v>
                </c:pt>
                <c:pt idx="4774">
                  <c:v>1032.25</c:v>
                </c:pt>
                <c:pt idx="4775">
                  <c:v>1031.9000000000001</c:v>
                </c:pt>
                <c:pt idx="4776">
                  <c:v>1031.7750000000001</c:v>
                </c:pt>
                <c:pt idx="4777">
                  <c:v>1031.7750000000001</c:v>
                </c:pt>
                <c:pt idx="4778">
                  <c:v>1031.5999999999999</c:v>
                </c:pt>
                <c:pt idx="4779">
                  <c:v>1031.5999999999999</c:v>
                </c:pt>
                <c:pt idx="4780">
                  <c:v>1031.375</c:v>
                </c:pt>
                <c:pt idx="4781">
                  <c:v>1031.425</c:v>
                </c:pt>
                <c:pt idx="4782">
                  <c:v>1031.075</c:v>
                </c:pt>
                <c:pt idx="4783">
                  <c:v>1031.075</c:v>
                </c:pt>
                <c:pt idx="4784">
                  <c:v>1031.0250000000001</c:v>
                </c:pt>
                <c:pt idx="4785">
                  <c:v>1030.675</c:v>
                </c:pt>
                <c:pt idx="4786">
                  <c:v>1030.55</c:v>
                </c:pt>
                <c:pt idx="4787">
                  <c:v>1030.55</c:v>
                </c:pt>
                <c:pt idx="4788">
                  <c:v>1030.5</c:v>
                </c:pt>
                <c:pt idx="4789">
                  <c:v>1030.1500000000001</c:v>
                </c:pt>
                <c:pt idx="4790">
                  <c:v>1030.1500000000001</c:v>
                </c:pt>
                <c:pt idx="4791">
                  <c:v>1030.1500000000001</c:v>
                </c:pt>
                <c:pt idx="4792">
                  <c:v>1030.1500000000001</c:v>
                </c:pt>
                <c:pt idx="4793">
                  <c:v>1030</c:v>
                </c:pt>
                <c:pt idx="4794">
                  <c:v>1029.825</c:v>
                </c:pt>
                <c:pt idx="4795">
                  <c:v>1029.6500000000001</c:v>
                </c:pt>
                <c:pt idx="4796">
                  <c:v>1029.825</c:v>
                </c:pt>
                <c:pt idx="4797">
                  <c:v>1029.6500000000001</c:v>
                </c:pt>
                <c:pt idx="4798">
                  <c:v>1029.6500000000001</c:v>
                </c:pt>
                <c:pt idx="4799">
                  <c:v>1029.4749999999999</c:v>
                </c:pt>
                <c:pt idx="4800">
                  <c:v>1029.4749999999999</c:v>
                </c:pt>
                <c:pt idx="4801">
                  <c:v>1029.3</c:v>
                </c:pt>
                <c:pt idx="4802">
                  <c:v>1029.3</c:v>
                </c:pt>
                <c:pt idx="4803">
                  <c:v>1029.3</c:v>
                </c:pt>
                <c:pt idx="4804">
                  <c:v>1029.3</c:v>
                </c:pt>
                <c:pt idx="4805">
                  <c:v>1029.3</c:v>
                </c:pt>
                <c:pt idx="4806">
                  <c:v>1029.3</c:v>
                </c:pt>
                <c:pt idx="4807">
                  <c:v>1028.95</c:v>
                </c:pt>
                <c:pt idx="4808">
                  <c:v>1028.95</c:v>
                </c:pt>
                <c:pt idx="4809">
                  <c:v>1028.95</c:v>
                </c:pt>
                <c:pt idx="4810">
                  <c:v>1028.95</c:v>
                </c:pt>
                <c:pt idx="4811">
                  <c:v>1028.8</c:v>
                </c:pt>
                <c:pt idx="4812">
                  <c:v>1028.625</c:v>
                </c:pt>
                <c:pt idx="4813">
                  <c:v>1028.8</c:v>
                </c:pt>
                <c:pt idx="4814">
                  <c:v>1028.8</c:v>
                </c:pt>
                <c:pt idx="4815">
                  <c:v>1028.8</c:v>
                </c:pt>
                <c:pt idx="4816">
                  <c:v>1028.45</c:v>
                </c:pt>
                <c:pt idx="4817">
                  <c:v>1028.625</c:v>
                </c:pt>
                <c:pt idx="4818">
                  <c:v>1028.2750000000001</c:v>
                </c:pt>
                <c:pt idx="4819">
                  <c:v>1028.45</c:v>
                </c:pt>
                <c:pt idx="4820">
                  <c:v>1028.0999999999999</c:v>
                </c:pt>
                <c:pt idx="4821">
                  <c:v>1027.925</c:v>
                </c:pt>
                <c:pt idx="4822">
                  <c:v>1027.75</c:v>
                </c:pt>
                <c:pt idx="4823">
                  <c:v>1027.75</c:v>
                </c:pt>
                <c:pt idx="4824">
                  <c:v>1027.575</c:v>
                </c:pt>
                <c:pt idx="4825">
                  <c:v>1027.75</c:v>
                </c:pt>
                <c:pt idx="4826">
                  <c:v>1027.75</c:v>
                </c:pt>
                <c:pt idx="4827">
                  <c:v>1027.925</c:v>
                </c:pt>
                <c:pt idx="4828">
                  <c:v>1027.75</c:v>
                </c:pt>
                <c:pt idx="4829">
                  <c:v>1027.925</c:v>
                </c:pt>
                <c:pt idx="4830">
                  <c:v>1027.925</c:v>
                </c:pt>
                <c:pt idx="4831">
                  <c:v>1028.0999999999999</c:v>
                </c:pt>
                <c:pt idx="4832">
                  <c:v>1028.0999999999999</c:v>
                </c:pt>
                <c:pt idx="4833">
                  <c:v>1028.2750000000001</c:v>
                </c:pt>
                <c:pt idx="4834">
                  <c:v>1028.2750000000001</c:v>
                </c:pt>
                <c:pt idx="4835">
                  <c:v>1028.2750000000001</c:v>
                </c:pt>
                <c:pt idx="4836">
                  <c:v>1027.925</c:v>
                </c:pt>
                <c:pt idx="4837">
                  <c:v>1027.925</c:v>
                </c:pt>
                <c:pt idx="4838">
                  <c:v>1027.575</c:v>
                </c:pt>
                <c:pt idx="4839">
                  <c:v>1027.9000000000001</c:v>
                </c:pt>
                <c:pt idx="4840">
                  <c:v>1027.75</c:v>
                </c:pt>
                <c:pt idx="4841">
                  <c:v>1027.55</c:v>
                </c:pt>
                <c:pt idx="4842">
                  <c:v>1027.75</c:v>
                </c:pt>
                <c:pt idx="4843">
                  <c:v>1027.925</c:v>
                </c:pt>
                <c:pt idx="4844">
                  <c:v>1027.575</c:v>
                </c:pt>
                <c:pt idx="4845">
                  <c:v>1027.575</c:v>
                </c:pt>
                <c:pt idx="4846">
                  <c:v>1027.575</c:v>
                </c:pt>
                <c:pt idx="4847">
                  <c:v>1027.575</c:v>
                </c:pt>
                <c:pt idx="4848">
                  <c:v>1027.575</c:v>
                </c:pt>
                <c:pt idx="4849">
                  <c:v>1027.4000000000001</c:v>
                </c:pt>
                <c:pt idx="4850">
                  <c:v>1027.05</c:v>
                </c:pt>
                <c:pt idx="4851">
                  <c:v>1027.2</c:v>
                </c:pt>
                <c:pt idx="4852">
                  <c:v>1027.05</c:v>
                </c:pt>
                <c:pt idx="4853">
                  <c:v>1026.7</c:v>
                </c:pt>
                <c:pt idx="4854">
                  <c:v>1026.7</c:v>
                </c:pt>
                <c:pt idx="4855">
                  <c:v>1026.5250000000001</c:v>
                </c:pt>
                <c:pt idx="4856">
                  <c:v>1026.5</c:v>
                </c:pt>
                <c:pt idx="4857">
                  <c:v>1026.5</c:v>
                </c:pt>
                <c:pt idx="4858">
                  <c:v>1026.325</c:v>
                </c:pt>
                <c:pt idx="4859">
                  <c:v>1026.325</c:v>
                </c:pt>
                <c:pt idx="4860">
                  <c:v>1026.1500000000001</c:v>
                </c:pt>
                <c:pt idx="4861">
                  <c:v>1026.1500000000001</c:v>
                </c:pt>
                <c:pt idx="4862">
                  <c:v>1025.9749999999999</c:v>
                </c:pt>
                <c:pt idx="4863">
                  <c:v>1025.625</c:v>
                </c:pt>
                <c:pt idx="4864">
                  <c:v>1025.45</c:v>
                </c:pt>
                <c:pt idx="4865">
                  <c:v>1025.625</c:v>
                </c:pt>
                <c:pt idx="4866">
                  <c:v>1025.4749999999999</c:v>
                </c:pt>
                <c:pt idx="4867">
                  <c:v>1025.3</c:v>
                </c:pt>
                <c:pt idx="4868">
                  <c:v>1024.95</c:v>
                </c:pt>
                <c:pt idx="4869">
                  <c:v>1024.95</c:v>
                </c:pt>
                <c:pt idx="4870">
                  <c:v>1024.95</c:v>
                </c:pt>
                <c:pt idx="4871">
                  <c:v>1024.7750000000001</c:v>
                </c:pt>
                <c:pt idx="4872">
                  <c:v>1024.5999999999999</c:v>
                </c:pt>
                <c:pt idx="4873">
                  <c:v>1024.425</c:v>
                </c:pt>
                <c:pt idx="4874">
                  <c:v>1024.425</c:v>
                </c:pt>
                <c:pt idx="4875">
                  <c:v>1024.4000000000001</c:v>
                </c:pt>
                <c:pt idx="4876">
                  <c:v>1024.4000000000001</c:v>
                </c:pt>
                <c:pt idx="4877">
                  <c:v>1024.4000000000001</c:v>
                </c:pt>
                <c:pt idx="4878">
                  <c:v>1024.4000000000001</c:v>
                </c:pt>
                <c:pt idx="4879">
                  <c:v>1024.4000000000001</c:v>
                </c:pt>
                <c:pt idx="4880">
                  <c:v>1024.25</c:v>
                </c:pt>
                <c:pt idx="4881">
                  <c:v>1024.25</c:v>
                </c:pt>
                <c:pt idx="4882">
                  <c:v>1024.25</c:v>
                </c:pt>
                <c:pt idx="4883">
                  <c:v>1024.25</c:v>
                </c:pt>
                <c:pt idx="4884">
                  <c:v>1024.25</c:v>
                </c:pt>
                <c:pt idx="4885">
                  <c:v>1024.425</c:v>
                </c:pt>
                <c:pt idx="4886">
                  <c:v>1024.5999999999999</c:v>
                </c:pt>
                <c:pt idx="4887">
                  <c:v>1024.575</c:v>
                </c:pt>
                <c:pt idx="4888">
                  <c:v>1024.575</c:v>
                </c:pt>
                <c:pt idx="4889">
                  <c:v>1024.575</c:v>
                </c:pt>
                <c:pt idx="4890">
                  <c:v>1024.75</c:v>
                </c:pt>
                <c:pt idx="4891">
                  <c:v>1024.575</c:v>
                </c:pt>
                <c:pt idx="4892">
                  <c:v>1024.75</c:v>
                </c:pt>
                <c:pt idx="4893">
                  <c:v>1024.75</c:v>
                </c:pt>
                <c:pt idx="4894">
                  <c:v>1024.25</c:v>
                </c:pt>
                <c:pt idx="4895">
                  <c:v>1024.25</c:v>
                </c:pt>
                <c:pt idx="4896">
                  <c:v>1024.25</c:v>
                </c:pt>
                <c:pt idx="4897">
                  <c:v>1023.9</c:v>
                </c:pt>
                <c:pt idx="4898">
                  <c:v>1024.075</c:v>
                </c:pt>
                <c:pt idx="4899">
                  <c:v>1023.875</c:v>
                </c:pt>
                <c:pt idx="4900">
                  <c:v>1023.525</c:v>
                </c:pt>
                <c:pt idx="4901">
                  <c:v>1023.175</c:v>
                </c:pt>
                <c:pt idx="4902">
                  <c:v>1023.175</c:v>
                </c:pt>
                <c:pt idx="4903">
                  <c:v>1023.175</c:v>
                </c:pt>
                <c:pt idx="4904">
                  <c:v>1023</c:v>
                </c:pt>
                <c:pt idx="4905">
                  <c:v>1022.825</c:v>
                </c:pt>
                <c:pt idx="4906">
                  <c:v>1022.825</c:v>
                </c:pt>
                <c:pt idx="4907">
                  <c:v>1022.525</c:v>
                </c:pt>
                <c:pt idx="4908">
                  <c:v>1022.5</c:v>
                </c:pt>
                <c:pt idx="4909">
                  <c:v>1022.325</c:v>
                </c:pt>
                <c:pt idx="4910">
                  <c:v>1022</c:v>
                </c:pt>
                <c:pt idx="4911">
                  <c:v>1022.175</c:v>
                </c:pt>
                <c:pt idx="4912">
                  <c:v>1021.65</c:v>
                </c:pt>
                <c:pt idx="4913">
                  <c:v>1021.65</c:v>
                </c:pt>
                <c:pt idx="4914">
                  <c:v>1021.65</c:v>
                </c:pt>
                <c:pt idx="4915">
                  <c:v>1021.475</c:v>
                </c:pt>
                <c:pt idx="4916">
                  <c:v>1021.275</c:v>
                </c:pt>
                <c:pt idx="4917">
                  <c:v>1021.275</c:v>
                </c:pt>
                <c:pt idx="4918">
                  <c:v>1021.275</c:v>
                </c:pt>
                <c:pt idx="4919">
                  <c:v>1021.275</c:v>
                </c:pt>
                <c:pt idx="4920">
                  <c:v>1021.275</c:v>
                </c:pt>
                <c:pt idx="4921">
                  <c:v>1021.275</c:v>
                </c:pt>
                <c:pt idx="4922">
                  <c:v>1021.1</c:v>
                </c:pt>
                <c:pt idx="4923">
                  <c:v>1021.1</c:v>
                </c:pt>
                <c:pt idx="4924">
                  <c:v>1021.1</c:v>
                </c:pt>
                <c:pt idx="4925">
                  <c:v>1020.925</c:v>
                </c:pt>
                <c:pt idx="4926">
                  <c:v>1020.925</c:v>
                </c:pt>
                <c:pt idx="4927">
                  <c:v>1020.925</c:v>
                </c:pt>
                <c:pt idx="4928">
                  <c:v>1020.575</c:v>
                </c:pt>
                <c:pt idx="4929">
                  <c:v>1020.575</c:v>
                </c:pt>
                <c:pt idx="4930">
                  <c:v>1020.4</c:v>
                </c:pt>
                <c:pt idx="4931">
                  <c:v>1020.4</c:v>
                </c:pt>
                <c:pt idx="4932">
                  <c:v>1020.225</c:v>
                </c:pt>
                <c:pt idx="4933">
                  <c:v>1020.4</c:v>
                </c:pt>
                <c:pt idx="4934">
                  <c:v>1020.4</c:v>
                </c:pt>
                <c:pt idx="4935">
                  <c:v>1020.4</c:v>
                </c:pt>
                <c:pt idx="4936">
                  <c:v>1020.225</c:v>
                </c:pt>
                <c:pt idx="4937">
                  <c:v>1020.225</c:v>
                </c:pt>
                <c:pt idx="4938">
                  <c:v>1020.225</c:v>
                </c:pt>
                <c:pt idx="4939">
                  <c:v>1019.7</c:v>
                </c:pt>
                <c:pt idx="4940">
                  <c:v>1019.875</c:v>
                </c:pt>
                <c:pt idx="4941">
                  <c:v>1019.875</c:v>
                </c:pt>
                <c:pt idx="4942">
                  <c:v>1019.875</c:v>
                </c:pt>
                <c:pt idx="4943">
                  <c:v>1020.05</c:v>
                </c:pt>
                <c:pt idx="4944">
                  <c:v>1019.875</c:v>
                </c:pt>
                <c:pt idx="4945">
                  <c:v>1019.7</c:v>
                </c:pt>
                <c:pt idx="4946">
                  <c:v>1019.525</c:v>
                </c:pt>
                <c:pt idx="4947">
                  <c:v>1019.35</c:v>
                </c:pt>
                <c:pt idx="4948">
                  <c:v>1019.525</c:v>
                </c:pt>
                <c:pt idx="4949">
                  <c:v>1019.35</c:v>
                </c:pt>
                <c:pt idx="4950">
                  <c:v>1019.175</c:v>
                </c:pt>
                <c:pt idx="4951">
                  <c:v>1019.35</c:v>
                </c:pt>
                <c:pt idx="4952">
                  <c:v>1019</c:v>
                </c:pt>
                <c:pt idx="4953">
                  <c:v>1018.825</c:v>
                </c:pt>
                <c:pt idx="4954">
                  <c:v>1018.65</c:v>
                </c:pt>
                <c:pt idx="4955">
                  <c:v>1018.475</c:v>
                </c:pt>
                <c:pt idx="4956">
                  <c:v>1018.125</c:v>
                </c:pt>
                <c:pt idx="4957">
                  <c:v>1017.95</c:v>
                </c:pt>
                <c:pt idx="4958">
                  <c:v>1017.775</c:v>
                </c:pt>
                <c:pt idx="4959">
                  <c:v>1018.125</c:v>
                </c:pt>
                <c:pt idx="4960">
                  <c:v>1018.3</c:v>
                </c:pt>
                <c:pt idx="4961">
                  <c:v>1018.3</c:v>
                </c:pt>
                <c:pt idx="4962">
                  <c:v>1018.475</c:v>
                </c:pt>
                <c:pt idx="4963">
                  <c:v>1018.65</c:v>
                </c:pt>
                <c:pt idx="4964">
                  <c:v>1018.65</c:v>
                </c:pt>
                <c:pt idx="4965">
                  <c:v>1019</c:v>
                </c:pt>
                <c:pt idx="4966">
                  <c:v>1018.65</c:v>
                </c:pt>
                <c:pt idx="4967">
                  <c:v>1018.825</c:v>
                </c:pt>
                <c:pt idx="4968">
                  <c:v>1019.175</c:v>
                </c:pt>
                <c:pt idx="4969">
                  <c:v>1018.825</c:v>
                </c:pt>
                <c:pt idx="4970">
                  <c:v>1019</c:v>
                </c:pt>
                <c:pt idx="4971">
                  <c:v>1019.35</c:v>
                </c:pt>
                <c:pt idx="4972">
                  <c:v>1019.525</c:v>
                </c:pt>
                <c:pt idx="4973">
                  <c:v>1019.875</c:v>
                </c:pt>
                <c:pt idx="4974">
                  <c:v>1019.7</c:v>
                </c:pt>
                <c:pt idx="4975">
                  <c:v>1019.7</c:v>
                </c:pt>
                <c:pt idx="4976">
                  <c:v>1019.7</c:v>
                </c:pt>
                <c:pt idx="4977">
                  <c:v>1019.525</c:v>
                </c:pt>
                <c:pt idx="4978">
                  <c:v>1019</c:v>
                </c:pt>
                <c:pt idx="4979">
                  <c:v>1019.175</c:v>
                </c:pt>
                <c:pt idx="4980">
                  <c:v>1019.35</c:v>
                </c:pt>
                <c:pt idx="4981">
                  <c:v>1019.525</c:v>
                </c:pt>
                <c:pt idx="4982">
                  <c:v>1019.35</c:v>
                </c:pt>
                <c:pt idx="4983">
                  <c:v>1019.525</c:v>
                </c:pt>
                <c:pt idx="4984">
                  <c:v>1019.35</c:v>
                </c:pt>
                <c:pt idx="4985">
                  <c:v>1019.35</c:v>
                </c:pt>
                <c:pt idx="4986">
                  <c:v>1019.35</c:v>
                </c:pt>
                <c:pt idx="4987">
                  <c:v>1019.35</c:v>
                </c:pt>
                <c:pt idx="4988">
                  <c:v>1019.175</c:v>
                </c:pt>
                <c:pt idx="4989">
                  <c:v>1019.2</c:v>
                </c:pt>
                <c:pt idx="4990">
                  <c:v>1019.875</c:v>
                </c:pt>
                <c:pt idx="4991">
                  <c:v>1019.725</c:v>
                </c:pt>
                <c:pt idx="4992">
                  <c:v>1019.375</c:v>
                </c:pt>
                <c:pt idx="4993">
                  <c:v>1019.55</c:v>
                </c:pt>
                <c:pt idx="4994">
                  <c:v>1019.375</c:v>
                </c:pt>
                <c:pt idx="4995">
                  <c:v>1019.2</c:v>
                </c:pt>
                <c:pt idx="4996">
                  <c:v>1018.85</c:v>
                </c:pt>
                <c:pt idx="4997">
                  <c:v>1019.375</c:v>
                </c:pt>
                <c:pt idx="4998">
                  <c:v>1019.375</c:v>
                </c:pt>
                <c:pt idx="4999">
                  <c:v>1019.55</c:v>
                </c:pt>
                <c:pt idx="5000">
                  <c:v>1019.525</c:v>
                </c:pt>
                <c:pt idx="5001">
                  <c:v>1018.85</c:v>
                </c:pt>
                <c:pt idx="5002">
                  <c:v>1018.65</c:v>
                </c:pt>
                <c:pt idx="5003">
                  <c:v>1018.65</c:v>
                </c:pt>
                <c:pt idx="5004">
                  <c:v>1018.825</c:v>
                </c:pt>
                <c:pt idx="5005">
                  <c:v>1019.175</c:v>
                </c:pt>
                <c:pt idx="5006">
                  <c:v>1019</c:v>
                </c:pt>
                <c:pt idx="5007">
                  <c:v>1019</c:v>
                </c:pt>
                <c:pt idx="5008">
                  <c:v>1018.65</c:v>
                </c:pt>
                <c:pt idx="5009">
                  <c:v>1018.475</c:v>
                </c:pt>
                <c:pt idx="5010">
                  <c:v>1018.475</c:v>
                </c:pt>
                <c:pt idx="5011">
                  <c:v>1018.125</c:v>
                </c:pt>
                <c:pt idx="5012">
                  <c:v>1018.125</c:v>
                </c:pt>
                <c:pt idx="5013">
                  <c:v>1018.125</c:v>
                </c:pt>
                <c:pt idx="5014">
                  <c:v>1017.95</c:v>
                </c:pt>
                <c:pt idx="5015">
                  <c:v>1017.6</c:v>
                </c:pt>
                <c:pt idx="5016">
                  <c:v>1017.775</c:v>
                </c:pt>
                <c:pt idx="5017">
                  <c:v>1017.775</c:v>
                </c:pt>
                <c:pt idx="5018">
                  <c:v>1017.425</c:v>
                </c:pt>
                <c:pt idx="5019">
                  <c:v>1017.425</c:v>
                </c:pt>
                <c:pt idx="5020">
                  <c:v>1017.25</c:v>
                </c:pt>
                <c:pt idx="5021">
                  <c:v>1017.425</c:v>
                </c:pt>
                <c:pt idx="5022">
                  <c:v>1017.775</c:v>
                </c:pt>
                <c:pt idx="5023">
                  <c:v>1017.6</c:v>
                </c:pt>
                <c:pt idx="5024">
                  <c:v>1017.775</c:v>
                </c:pt>
                <c:pt idx="5025">
                  <c:v>1018.125</c:v>
                </c:pt>
                <c:pt idx="5026">
                  <c:v>1018.125</c:v>
                </c:pt>
                <c:pt idx="5027">
                  <c:v>1018.475</c:v>
                </c:pt>
                <c:pt idx="5028">
                  <c:v>1018.3</c:v>
                </c:pt>
                <c:pt idx="5029">
                  <c:v>1018.3</c:v>
                </c:pt>
                <c:pt idx="5030">
                  <c:v>1017.95</c:v>
                </c:pt>
                <c:pt idx="5031">
                  <c:v>1018.125</c:v>
                </c:pt>
                <c:pt idx="5032">
                  <c:v>1018.125</c:v>
                </c:pt>
                <c:pt idx="5033">
                  <c:v>1018.3</c:v>
                </c:pt>
                <c:pt idx="5034">
                  <c:v>1018.3</c:v>
                </c:pt>
                <c:pt idx="5035">
                  <c:v>1018.475</c:v>
                </c:pt>
                <c:pt idx="5036">
                  <c:v>1018.475</c:v>
                </c:pt>
                <c:pt idx="5037">
                  <c:v>1018.125</c:v>
                </c:pt>
                <c:pt idx="5038">
                  <c:v>1018.125</c:v>
                </c:pt>
                <c:pt idx="5039">
                  <c:v>1018.475</c:v>
                </c:pt>
                <c:pt idx="5040">
                  <c:v>1018.475</c:v>
                </c:pt>
                <c:pt idx="5041">
                  <c:v>1018.475</c:v>
                </c:pt>
                <c:pt idx="5042">
                  <c:v>1018.65</c:v>
                </c:pt>
                <c:pt idx="5043">
                  <c:v>1018.5</c:v>
                </c:pt>
                <c:pt idx="5044">
                  <c:v>1018.325</c:v>
                </c:pt>
                <c:pt idx="5045">
                  <c:v>1018.325</c:v>
                </c:pt>
                <c:pt idx="5046">
                  <c:v>1018.5</c:v>
                </c:pt>
                <c:pt idx="5047">
                  <c:v>1018.3</c:v>
                </c:pt>
                <c:pt idx="5048">
                  <c:v>1018.125</c:v>
                </c:pt>
                <c:pt idx="5049">
                  <c:v>1018.3</c:v>
                </c:pt>
                <c:pt idx="5050">
                  <c:v>1018.15</c:v>
                </c:pt>
                <c:pt idx="5051">
                  <c:v>1018.475</c:v>
                </c:pt>
                <c:pt idx="5052">
                  <c:v>1018.325</c:v>
                </c:pt>
                <c:pt idx="5053">
                  <c:v>1018.325</c:v>
                </c:pt>
                <c:pt idx="5054">
                  <c:v>1018.3</c:v>
                </c:pt>
                <c:pt idx="5055">
                  <c:v>1018.3</c:v>
                </c:pt>
                <c:pt idx="5056">
                  <c:v>1018.3</c:v>
                </c:pt>
                <c:pt idx="5057">
                  <c:v>1018.125</c:v>
                </c:pt>
                <c:pt idx="5058">
                  <c:v>1018.125</c:v>
                </c:pt>
                <c:pt idx="5059">
                  <c:v>1018.3</c:v>
                </c:pt>
                <c:pt idx="5060">
                  <c:v>1018.3</c:v>
                </c:pt>
                <c:pt idx="5061">
                  <c:v>1018.475</c:v>
                </c:pt>
                <c:pt idx="5062">
                  <c:v>1018.475</c:v>
                </c:pt>
                <c:pt idx="5063">
                  <c:v>1018.65</c:v>
                </c:pt>
                <c:pt idx="5064">
                  <c:v>1018.3</c:v>
                </c:pt>
                <c:pt idx="5065">
                  <c:v>1018.3</c:v>
                </c:pt>
                <c:pt idx="5066">
                  <c:v>1018.125</c:v>
                </c:pt>
                <c:pt idx="5067">
                  <c:v>1017.95</c:v>
                </c:pt>
                <c:pt idx="5068">
                  <c:v>1018.125</c:v>
                </c:pt>
                <c:pt idx="5069">
                  <c:v>1018.125</c:v>
                </c:pt>
                <c:pt idx="5070">
                  <c:v>1018.125</c:v>
                </c:pt>
                <c:pt idx="5071">
                  <c:v>1018.125</c:v>
                </c:pt>
                <c:pt idx="5072">
                  <c:v>1018.125</c:v>
                </c:pt>
                <c:pt idx="5073">
                  <c:v>1018.125</c:v>
                </c:pt>
                <c:pt idx="5074">
                  <c:v>1017.95</c:v>
                </c:pt>
                <c:pt idx="5075">
                  <c:v>1017.6</c:v>
                </c:pt>
                <c:pt idx="5076">
                  <c:v>1017.775</c:v>
                </c:pt>
                <c:pt idx="5077">
                  <c:v>1017.6</c:v>
                </c:pt>
                <c:pt idx="5078">
                  <c:v>1017.425</c:v>
                </c:pt>
                <c:pt idx="5079">
                  <c:v>1017.425</c:v>
                </c:pt>
                <c:pt idx="5080">
                  <c:v>1017.425</c:v>
                </c:pt>
                <c:pt idx="5081">
                  <c:v>1017.425</c:v>
                </c:pt>
                <c:pt idx="5082">
                  <c:v>1017.425</c:v>
                </c:pt>
                <c:pt idx="5083">
                  <c:v>1017.25</c:v>
                </c:pt>
                <c:pt idx="5084">
                  <c:v>1017.425</c:v>
                </c:pt>
                <c:pt idx="5085">
                  <c:v>1017.425</c:v>
                </c:pt>
                <c:pt idx="5086">
                  <c:v>1017.425</c:v>
                </c:pt>
                <c:pt idx="5087">
                  <c:v>1017.425</c:v>
                </c:pt>
                <c:pt idx="5088">
                  <c:v>1017.075</c:v>
                </c:pt>
                <c:pt idx="5089">
                  <c:v>1016.9</c:v>
                </c:pt>
                <c:pt idx="5090">
                  <c:v>1016.9</c:v>
                </c:pt>
                <c:pt idx="5091">
                  <c:v>1016.725</c:v>
                </c:pt>
                <c:pt idx="5092">
                  <c:v>1016.375</c:v>
                </c:pt>
                <c:pt idx="5093">
                  <c:v>1016.2</c:v>
                </c:pt>
                <c:pt idx="5094">
                  <c:v>1016.9</c:v>
                </c:pt>
                <c:pt idx="5095">
                  <c:v>1017.425</c:v>
                </c:pt>
                <c:pt idx="5096">
                  <c:v>1016.725</c:v>
                </c:pt>
                <c:pt idx="5097">
                  <c:v>1016.725</c:v>
                </c:pt>
                <c:pt idx="5098">
                  <c:v>1016.9</c:v>
                </c:pt>
                <c:pt idx="5099">
                  <c:v>1016.55</c:v>
                </c:pt>
                <c:pt idx="5100">
                  <c:v>1016.375</c:v>
                </c:pt>
                <c:pt idx="5101">
                  <c:v>1016.55</c:v>
                </c:pt>
                <c:pt idx="5102">
                  <c:v>1017.075</c:v>
                </c:pt>
                <c:pt idx="5103">
                  <c:v>1017.775</c:v>
                </c:pt>
                <c:pt idx="5104">
                  <c:v>1018.475</c:v>
                </c:pt>
                <c:pt idx="5105">
                  <c:v>1019</c:v>
                </c:pt>
                <c:pt idx="5106">
                  <c:v>1018.65</c:v>
                </c:pt>
                <c:pt idx="5107">
                  <c:v>1019</c:v>
                </c:pt>
                <c:pt idx="5108">
                  <c:v>1019.525</c:v>
                </c:pt>
                <c:pt idx="5109">
                  <c:v>1019.35</c:v>
                </c:pt>
                <c:pt idx="5110">
                  <c:v>1019.525</c:v>
                </c:pt>
                <c:pt idx="5111">
                  <c:v>1019.7</c:v>
                </c:pt>
                <c:pt idx="5112">
                  <c:v>1019.7</c:v>
                </c:pt>
                <c:pt idx="5113">
                  <c:v>1019.875</c:v>
                </c:pt>
                <c:pt idx="5114">
                  <c:v>1019.7</c:v>
                </c:pt>
                <c:pt idx="5115">
                  <c:v>1019.875</c:v>
                </c:pt>
                <c:pt idx="5116">
                  <c:v>1020.575</c:v>
                </c:pt>
                <c:pt idx="5117">
                  <c:v>1020.4</c:v>
                </c:pt>
                <c:pt idx="5118">
                  <c:v>1020.4</c:v>
                </c:pt>
                <c:pt idx="5119">
                  <c:v>1019.7</c:v>
                </c:pt>
                <c:pt idx="5120">
                  <c:v>1019.875</c:v>
                </c:pt>
                <c:pt idx="5121">
                  <c:v>1020.225</c:v>
                </c:pt>
                <c:pt idx="5122">
                  <c:v>1020.05</c:v>
                </c:pt>
                <c:pt idx="5123">
                  <c:v>1019.525</c:v>
                </c:pt>
                <c:pt idx="5124">
                  <c:v>1019.175</c:v>
                </c:pt>
                <c:pt idx="5125">
                  <c:v>1019</c:v>
                </c:pt>
                <c:pt idx="5126">
                  <c:v>1019</c:v>
                </c:pt>
                <c:pt idx="5127">
                  <c:v>1018.825</c:v>
                </c:pt>
                <c:pt idx="5128">
                  <c:v>1019.35</c:v>
                </c:pt>
                <c:pt idx="5129">
                  <c:v>1019.35</c:v>
                </c:pt>
                <c:pt idx="5130">
                  <c:v>1019.35</c:v>
                </c:pt>
                <c:pt idx="5131">
                  <c:v>1019</c:v>
                </c:pt>
                <c:pt idx="5132">
                  <c:v>1019.35</c:v>
                </c:pt>
                <c:pt idx="5133">
                  <c:v>1019.525</c:v>
                </c:pt>
                <c:pt idx="5134">
                  <c:v>1019.525</c:v>
                </c:pt>
                <c:pt idx="5135">
                  <c:v>1019.7</c:v>
                </c:pt>
                <c:pt idx="5136">
                  <c:v>1019.7</c:v>
                </c:pt>
                <c:pt idx="5137">
                  <c:v>1019.9</c:v>
                </c:pt>
                <c:pt idx="5138">
                  <c:v>1019.725</c:v>
                </c:pt>
                <c:pt idx="5139">
                  <c:v>1019.7</c:v>
                </c:pt>
                <c:pt idx="5140">
                  <c:v>1020.575</c:v>
                </c:pt>
                <c:pt idx="5141">
                  <c:v>1019.725</c:v>
                </c:pt>
                <c:pt idx="5142">
                  <c:v>1019.525</c:v>
                </c:pt>
                <c:pt idx="5143">
                  <c:v>1019.55</c:v>
                </c:pt>
                <c:pt idx="5144">
                  <c:v>1019.35</c:v>
                </c:pt>
                <c:pt idx="5145">
                  <c:v>1019.7</c:v>
                </c:pt>
                <c:pt idx="5146">
                  <c:v>1020.225</c:v>
                </c:pt>
                <c:pt idx="5147">
                  <c:v>1020.25</c:v>
                </c:pt>
                <c:pt idx="5148">
                  <c:v>1020.25</c:v>
                </c:pt>
                <c:pt idx="5149">
                  <c:v>1019.55</c:v>
                </c:pt>
                <c:pt idx="5150">
                  <c:v>1019.55</c:v>
                </c:pt>
                <c:pt idx="5151">
                  <c:v>1019.55</c:v>
                </c:pt>
                <c:pt idx="5152">
                  <c:v>1019.2</c:v>
                </c:pt>
                <c:pt idx="5153">
                  <c:v>1019.2</c:v>
                </c:pt>
                <c:pt idx="5154">
                  <c:v>1019.025</c:v>
                </c:pt>
                <c:pt idx="5155">
                  <c:v>1019.175</c:v>
                </c:pt>
                <c:pt idx="5156">
                  <c:v>1019</c:v>
                </c:pt>
                <c:pt idx="5157">
                  <c:v>1019.025</c:v>
                </c:pt>
                <c:pt idx="5158">
                  <c:v>1019.725</c:v>
                </c:pt>
                <c:pt idx="5159">
                  <c:v>1019.7</c:v>
                </c:pt>
                <c:pt idx="5160">
                  <c:v>1019.35</c:v>
                </c:pt>
                <c:pt idx="5161">
                  <c:v>1019.35</c:v>
                </c:pt>
                <c:pt idx="5162">
                  <c:v>1019.35</c:v>
                </c:pt>
                <c:pt idx="5163">
                  <c:v>1019.875</c:v>
                </c:pt>
                <c:pt idx="5164">
                  <c:v>1019.525</c:v>
                </c:pt>
                <c:pt idx="5165">
                  <c:v>1019.7</c:v>
                </c:pt>
                <c:pt idx="5166">
                  <c:v>1019.875</c:v>
                </c:pt>
                <c:pt idx="5167">
                  <c:v>1020.225</c:v>
                </c:pt>
                <c:pt idx="5168">
                  <c:v>1020.425</c:v>
                </c:pt>
                <c:pt idx="5169">
                  <c:v>1020.575</c:v>
                </c:pt>
                <c:pt idx="5170">
                  <c:v>1020.575</c:v>
                </c:pt>
                <c:pt idx="5171">
                  <c:v>1020.575</c:v>
                </c:pt>
                <c:pt idx="5172">
                  <c:v>1020.75</c:v>
                </c:pt>
                <c:pt idx="5173">
                  <c:v>1021.8</c:v>
                </c:pt>
                <c:pt idx="5174">
                  <c:v>1020.75</c:v>
                </c:pt>
                <c:pt idx="5175">
                  <c:v>1022.525</c:v>
                </c:pt>
                <c:pt idx="5176">
                  <c:v>1020.75</c:v>
                </c:pt>
                <c:pt idx="5177">
                  <c:v>1020.225</c:v>
                </c:pt>
                <c:pt idx="5178">
                  <c:v>1024.05</c:v>
                </c:pt>
                <c:pt idx="5179">
                  <c:v>1022.15</c:v>
                </c:pt>
                <c:pt idx="5180">
                  <c:v>1019.525</c:v>
                </c:pt>
                <c:pt idx="5181">
                  <c:v>1019.875</c:v>
                </c:pt>
                <c:pt idx="5182">
                  <c:v>1020.225</c:v>
                </c:pt>
                <c:pt idx="5183">
                  <c:v>1020.225</c:v>
                </c:pt>
                <c:pt idx="5184">
                  <c:v>1020.4</c:v>
                </c:pt>
                <c:pt idx="5185">
                  <c:v>1020.4</c:v>
                </c:pt>
                <c:pt idx="5186">
                  <c:v>1020.575</c:v>
                </c:pt>
                <c:pt idx="5187">
                  <c:v>1020.575</c:v>
                </c:pt>
                <c:pt idx="5188">
                  <c:v>1020.925</c:v>
                </c:pt>
                <c:pt idx="5189">
                  <c:v>1021.1</c:v>
                </c:pt>
                <c:pt idx="5190">
                  <c:v>1021.275</c:v>
                </c:pt>
                <c:pt idx="5191">
                  <c:v>1021.275</c:v>
                </c:pt>
                <c:pt idx="5192">
                  <c:v>1021.1</c:v>
                </c:pt>
                <c:pt idx="5193">
                  <c:v>1021.125</c:v>
                </c:pt>
                <c:pt idx="5194">
                  <c:v>1021.125</c:v>
                </c:pt>
                <c:pt idx="5195">
                  <c:v>1021.125</c:v>
                </c:pt>
                <c:pt idx="5196">
                  <c:v>1021.1</c:v>
                </c:pt>
                <c:pt idx="5197">
                  <c:v>1020.925</c:v>
                </c:pt>
                <c:pt idx="5198">
                  <c:v>1020.925</c:v>
                </c:pt>
                <c:pt idx="5199">
                  <c:v>1020.925</c:v>
                </c:pt>
                <c:pt idx="5200">
                  <c:v>1020.75</c:v>
                </c:pt>
                <c:pt idx="5201">
                  <c:v>1020.75</c:v>
                </c:pt>
                <c:pt idx="5202">
                  <c:v>1020.75</c:v>
                </c:pt>
                <c:pt idx="5203">
                  <c:v>1020.575</c:v>
                </c:pt>
                <c:pt idx="5204">
                  <c:v>1020.575</c:v>
                </c:pt>
                <c:pt idx="5205">
                  <c:v>1020.575</c:v>
                </c:pt>
                <c:pt idx="5206">
                  <c:v>1020.4</c:v>
                </c:pt>
                <c:pt idx="5207">
                  <c:v>1020.575</c:v>
                </c:pt>
                <c:pt idx="5208">
                  <c:v>1020.575</c:v>
                </c:pt>
                <c:pt idx="5209">
                  <c:v>1020.4</c:v>
                </c:pt>
                <c:pt idx="5210">
                  <c:v>1020.4</c:v>
                </c:pt>
                <c:pt idx="5211">
                  <c:v>1020.225</c:v>
                </c:pt>
                <c:pt idx="5212">
                  <c:v>1020.05</c:v>
                </c:pt>
                <c:pt idx="5213">
                  <c:v>1020.075</c:v>
                </c:pt>
                <c:pt idx="5214">
                  <c:v>1019.725</c:v>
                </c:pt>
                <c:pt idx="5215">
                  <c:v>1019.725</c:v>
                </c:pt>
                <c:pt idx="5216">
                  <c:v>1019.725</c:v>
                </c:pt>
                <c:pt idx="5217">
                  <c:v>1019.55</c:v>
                </c:pt>
                <c:pt idx="5218">
                  <c:v>1019.55</c:v>
                </c:pt>
                <c:pt idx="5219">
                  <c:v>1019.375</c:v>
                </c:pt>
                <c:pt idx="5220">
                  <c:v>1019.2</c:v>
                </c:pt>
                <c:pt idx="5221">
                  <c:v>1019.2</c:v>
                </c:pt>
                <c:pt idx="5222">
                  <c:v>1019.025</c:v>
                </c:pt>
                <c:pt idx="5223">
                  <c:v>1019.375</c:v>
                </c:pt>
                <c:pt idx="5224">
                  <c:v>1019.375</c:v>
                </c:pt>
                <c:pt idx="5225">
                  <c:v>1019.375</c:v>
                </c:pt>
                <c:pt idx="5226">
                  <c:v>1019.2</c:v>
                </c:pt>
                <c:pt idx="5227">
                  <c:v>1019.2</c:v>
                </c:pt>
                <c:pt idx="5228">
                  <c:v>1019.2</c:v>
                </c:pt>
                <c:pt idx="5229">
                  <c:v>1019.175</c:v>
                </c:pt>
                <c:pt idx="5230">
                  <c:v>1019</c:v>
                </c:pt>
                <c:pt idx="5231">
                  <c:v>1019</c:v>
                </c:pt>
                <c:pt idx="5232">
                  <c:v>1018.825</c:v>
                </c:pt>
                <c:pt idx="5233">
                  <c:v>1018.825</c:v>
                </c:pt>
                <c:pt idx="5234">
                  <c:v>1018.825</c:v>
                </c:pt>
                <c:pt idx="5235">
                  <c:v>1018.825</c:v>
                </c:pt>
                <c:pt idx="5236">
                  <c:v>1018.825</c:v>
                </c:pt>
                <c:pt idx="5237">
                  <c:v>1018.475</c:v>
                </c:pt>
                <c:pt idx="5238">
                  <c:v>1018.475</c:v>
                </c:pt>
                <c:pt idx="5239">
                  <c:v>1018.65</c:v>
                </c:pt>
                <c:pt idx="5240">
                  <c:v>1018.65</c:v>
                </c:pt>
                <c:pt idx="5241">
                  <c:v>1018.65</c:v>
                </c:pt>
                <c:pt idx="5242">
                  <c:v>1018.475</c:v>
                </c:pt>
                <c:pt idx="5243">
                  <c:v>1018.65</c:v>
                </c:pt>
                <c:pt idx="5244">
                  <c:v>1018.65</c:v>
                </c:pt>
                <c:pt idx="5245">
                  <c:v>1018.65</c:v>
                </c:pt>
                <c:pt idx="5246">
                  <c:v>1018.65</c:v>
                </c:pt>
                <c:pt idx="5247">
                  <c:v>1018.65</c:v>
                </c:pt>
                <c:pt idx="5248">
                  <c:v>1018.825</c:v>
                </c:pt>
                <c:pt idx="5249">
                  <c:v>1018.825</c:v>
                </c:pt>
                <c:pt idx="5250">
                  <c:v>1018.65</c:v>
                </c:pt>
                <c:pt idx="5251">
                  <c:v>1018.825</c:v>
                </c:pt>
                <c:pt idx="5252">
                  <c:v>1018.65</c:v>
                </c:pt>
                <c:pt idx="5253">
                  <c:v>1018.65</c:v>
                </c:pt>
                <c:pt idx="5254">
                  <c:v>1018.65</c:v>
                </c:pt>
                <c:pt idx="5255">
                  <c:v>1018.475</c:v>
                </c:pt>
                <c:pt idx="5256">
                  <c:v>1018.65</c:v>
                </c:pt>
                <c:pt idx="5257">
                  <c:v>1018.825</c:v>
                </c:pt>
                <c:pt idx="5258">
                  <c:v>1019.175</c:v>
                </c:pt>
                <c:pt idx="5259">
                  <c:v>1019.175</c:v>
                </c:pt>
                <c:pt idx="5260">
                  <c:v>1019.525</c:v>
                </c:pt>
                <c:pt idx="5261">
                  <c:v>1019.7</c:v>
                </c:pt>
                <c:pt idx="5262">
                  <c:v>1020.05</c:v>
                </c:pt>
                <c:pt idx="5263">
                  <c:v>1019.875</c:v>
                </c:pt>
                <c:pt idx="5264">
                  <c:v>1019.7</c:v>
                </c:pt>
                <c:pt idx="5265">
                  <c:v>1020.05</c:v>
                </c:pt>
                <c:pt idx="5266">
                  <c:v>1019.875</c:v>
                </c:pt>
                <c:pt idx="5267">
                  <c:v>1020.225</c:v>
                </c:pt>
                <c:pt idx="5268">
                  <c:v>1019.875</c:v>
                </c:pt>
                <c:pt idx="5269">
                  <c:v>1019.525</c:v>
                </c:pt>
                <c:pt idx="5270">
                  <c:v>1019.7</c:v>
                </c:pt>
                <c:pt idx="5271">
                  <c:v>1020.05</c:v>
                </c:pt>
                <c:pt idx="5272">
                  <c:v>1020.05</c:v>
                </c:pt>
                <c:pt idx="5273">
                  <c:v>1019.9</c:v>
                </c:pt>
                <c:pt idx="5274">
                  <c:v>1019.9</c:v>
                </c:pt>
                <c:pt idx="5275">
                  <c:v>1020.075</c:v>
                </c:pt>
                <c:pt idx="5276">
                  <c:v>1020.075</c:v>
                </c:pt>
                <c:pt idx="5277">
                  <c:v>1020.075</c:v>
                </c:pt>
                <c:pt idx="5278">
                  <c:v>1020.225</c:v>
                </c:pt>
                <c:pt idx="5279">
                  <c:v>1019.7</c:v>
                </c:pt>
                <c:pt idx="5280">
                  <c:v>1019.525</c:v>
                </c:pt>
                <c:pt idx="5281">
                  <c:v>1019.35</c:v>
                </c:pt>
                <c:pt idx="5282">
                  <c:v>1019.35</c:v>
                </c:pt>
                <c:pt idx="5283">
                  <c:v>1019.35</c:v>
                </c:pt>
                <c:pt idx="5284">
                  <c:v>1019.175</c:v>
                </c:pt>
                <c:pt idx="5285">
                  <c:v>1019</c:v>
                </c:pt>
                <c:pt idx="5286">
                  <c:v>1019</c:v>
                </c:pt>
                <c:pt idx="5287">
                  <c:v>1019</c:v>
                </c:pt>
                <c:pt idx="5288">
                  <c:v>1019</c:v>
                </c:pt>
                <c:pt idx="5289">
                  <c:v>1019</c:v>
                </c:pt>
                <c:pt idx="5290">
                  <c:v>1019.175</c:v>
                </c:pt>
                <c:pt idx="5291">
                  <c:v>1019.025</c:v>
                </c:pt>
                <c:pt idx="5292">
                  <c:v>1019.025</c:v>
                </c:pt>
                <c:pt idx="5293">
                  <c:v>1019.2</c:v>
                </c:pt>
                <c:pt idx="5294">
                  <c:v>1019.2</c:v>
                </c:pt>
                <c:pt idx="5295">
                  <c:v>1019.35</c:v>
                </c:pt>
                <c:pt idx="5296">
                  <c:v>1019.175</c:v>
                </c:pt>
                <c:pt idx="5297">
                  <c:v>1019.175</c:v>
                </c:pt>
                <c:pt idx="5298">
                  <c:v>1019.175</c:v>
                </c:pt>
                <c:pt idx="5299">
                  <c:v>1018.825</c:v>
                </c:pt>
                <c:pt idx="5300">
                  <c:v>1018.475</c:v>
                </c:pt>
                <c:pt idx="5301">
                  <c:v>1018.3</c:v>
                </c:pt>
                <c:pt idx="5302">
                  <c:v>1018.3</c:v>
                </c:pt>
                <c:pt idx="5303">
                  <c:v>1018.3</c:v>
                </c:pt>
                <c:pt idx="5304">
                  <c:v>1018.65</c:v>
                </c:pt>
                <c:pt idx="5305">
                  <c:v>1018.325</c:v>
                </c:pt>
                <c:pt idx="5306">
                  <c:v>1018.325</c:v>
                </c:pt>
                <c:pt idx="5307">
                  <c:v>1017.975</c:v>
                </c:pt>
                <c:pt idx="5308">
                  <c:v>1017.975</c:v>
                </c:pt>
                <c:pt idx="5309">
                  <c:v>1018.3</c:v>
                </c:pt>
                <c:pt idx="5310">
                  <c:v>1018.3</c:v>
                </c:pt>
                <c:pt idx="5311">
                  <c:v>1018.3</c:v>
                </c:pt>
                <c:pt idx="5312">
                  <c:v>1018.3</c:v>
                </c:pt>
                <c:pt idx="5313">
                  <c:v>1018.475</c:v>
                </c:pt>
                <c:pt idx="5314">
                  <c:v>1018.65</c:v>
                </c:pt>
                <c:pt idx="5315">
                  <c:v>1019</c:v>
                </c:pt>
                <c:pt idx="5316">
                  <c:v>1019</c:v>
                </c:pt>
                <c:pt idx="5317">
                  <c:v>1019</c:v>
                </c:pt>
                <c:pt idx="5318">
                  <c:v>1019.35</c:v>
                </c:pt>
                <c:pt idx="5319">
                  <c:v>1019.35</c:v>
                </c:pt>
                <c:pt idx="5320">
                  <c:v>1019.55</c:v>
                </c:pt>
                <c:pt idx="5321">
                  <c:v>1019.725</c:v>
                </c:pt>
                <c:pt idx="5322">
                  <c:v>1019.725</c:v>
                </c:pt>
                <c:pt idx="5323">
                  <c:v>1019.725</c:v>
                </c:pt>
                <c:pt idx="5324">
                  <c:v>1019.525</c:v>
                </c:pt>
                <c:pt idx="5325">
                  <c:v>1019.175</c:v>
                </c:pt>
                <c:pt idx="5326">
                  <c:v>1019.35</c:v>
                </c:pt>
                <c:pt idx="5327">
                  <c:v>1019.175</c:v>
                </c:pt>
                <c:pt idx="5328">
                  <c:v>1019</c:v>
                </c:pt>
                <c:pt idx="5329">
                  <c:v>1019.175</c:v>
                </c:pt>
                <c:pt idx="5330">
                  <c:v>1019.175</c:v>
                </c:pt>
                <c:pt idx="5331">
                  <c:v>1019.175</c:v>
                </c:pt>
                <c:pt idx="5332">
                  <c:v>1019.175</c:v>
                </c:pt>
                <c:pt idx="5333">
                  <c:v>1019</c:v>
                </c:pt>
                <c:pt idx="5334">
                  <c:v>1019.175</c:v>
                </c:pt>
                <c:pt idx="5335">
                  <c:v>1019.35</c:v>
                </c:pt>
                <c:pt idx="5336">
                  <c:v>1019.35</c:v>
                </c:pt>
                <c:pt idx="5337">
                  <c:v>1019.35</c:v>
                </c:pt>
                <c:pt idx="5338">
                  <c:v>1019.525</c:v>
                </c:pt>
                <c:pt idx="5339">
                  <c:v>1019.875</c:v>
                </c:pt>
                <c:pt idx="5340">
                  <c:v>1019.725</c:v>
                </c:pt>
                <c:pt idx="5341">
                  <c:v>1020.075</c:v>
                </c:pt>
                <c:pt idx="5342">
                  <c:v>1020.25</c:v>
                </c:pt>
                <c:pt idx="5343">
                  <c:v>1020.25</c:v>
                </c:pt>
                <c:pt idx="5344">
                  <c:v>1020.775</c:v>
                </c:pt>
                <c:pt idx="5345">
                  <c:v>1020.775</c:v>
                </c:pt>
                <c:pt idx="5346">
                  <c:v>1020.925</c:v>
                </c:pt>
                <c:pt idx="5347">
                  <c:v>1021.625</c:v>
                </c:pt>
                <c:pt idx="5348">
                  <c:v>1021.275</c:v>
                </c:pt>
                <c:pt idx="5349">
                  <c:v>1020.925</c:v>
                </c:pt>
                <c:pt idx="5350">
                  <c:v>1021.45</c:v>
                </c:pt>
                <c:pt idx="5351">
                  <c:v>1021.275</c:v>
                </c:pt>
                <c:pt idx="5352">
                  <c:v>1021.8</c:v>
                </c:pt>
                <c:pt idx="5353">
                  <c:v>1021.8</c:v>
                </c:pt>
                <c:pt idx="5354">
                  <c:v>1021.275</c:v>
                </c:pt>
                <c:pt idx="5355">
                  <c:v>1021.275</c:v>
                </c:pt>
                <c:pt idx="5356">
                  <c:v>1021.125</c:v>
                </c:pt>
                <c:pt idx="5357">
                  <c:v>1020.775</c:v>
                </c:pt>
                <c:pt idx="5358">
                  <c:v>1020.95</c:v>
                </c:pt>
                <c:pt idx="5359">
                  <c:v>1020.95</c:v>
                </c:pt>
                <c:pt idx="5360">
                  <c:v>1020.6</c:v>
                </c:pt>
                <c:pt idx="5361">
                  <c:v>1020.75</c:v>
                </c:pt>
                <c:pt idx="5362">
                  <c:v>1019.7</c:v>
                </c:pt>
                <c:pt idx="5363">
                  <c:v>1019.875</c:v>
                </c:pt>
                <c:pt idx="5364">
                  <c:v>1020.05</c:v>
                </c:pt>
                <c:pt idx="5365">
                  <c:v>1020.05</c:v>
                </c:pt>
                <c:pt idx="5366">
                  <c:v>1020.225</c:v>
                </c:pt>
                <c:pt idx="5367">
                  <c:v>1020.4</c:v>
                </c:pt>
                <c:pt idx="5368">
                  <c:v>1020.25</c:v>
                </c:pt>
                <c:pt idx="5369">
                  <c:v>1020.4</c:v>
                </c:pt>
                <c:pt idx="5370">
                  <c:v>1020.4</c:v>
                </c:pt>
                <c:pt idx="5371">
                  <c:v>1020.225</c:v>
                </c:pt>
                <c:pt idx="5372">
                  <c:v>1020.4</c:v>
                </c:pt>
                <c:pt idx="5373">
                  <c:v>1020.225</c:v>
                </c:pt>
                <c:pt idx="5374">
                  <c:v>1020.225</c:v>
                </c:pt>
                <c:pt idx="5375">
                  <c:v>1020.25</c:v>
                </c:pt>
                <c:pt idx="5376">
                  <c:v>1020.25</c:v>
                </c:pt>
                <c:pt idx="5377">
                  <c:v>1019.9</c:v>
                </c:pt>
                <c:pt idx="5378">
                  <c:v>1019.9</c:v>
                </c:pt>
                <c:pt idx="5379">
                  <c:v>1019.55</c:v>
                </c:pt>
                <c:pt idx="5380">
                  <c:v>1019.375</c:v>
                </c:pt>
                <c:pt idx="5381">
                  <c:v>1019.375</c:v>
                </c:pt>
                <c:pt idx="5382">
                  <c:v>1019</c:v>
                </c:pt>
                <c:pt idx="5383">
                  <c:v>1019</c:v>
                </c:pt>
                <c:pt idx="5384">
                  <c:v>1018.825</c:v>
                </c:pt>
                <c:pt idx="5385">
                  <c:v>1018.825</c:v>
                </c:pt>
                <c:pt idx="5386">
                  <c:v>1019.175</c:v>
                </c:pt>
                <c:pt idx="5387">
                  <c:v>1018.65</c:v>
                </c:pt>
                <c:pt idx="5388">
                  <c:v>1018.475</c:v>
                </c:pt>
                <c:pt idx="5389">
                  <c:v>1018.825</c:v>
                </c:pt>
                <c:pt idx="5390">
                  <c:v>1018.825</c:v>
                </c:pt>
                <c:pt idx="5391">
                  <c:v>1019</c:v>
                </c:pt>
                <c:pt idx="5392">
                  <c:v>1018.65</c:v>
                </c:pt>
                <c:pt idx="5393">
                  <c:v>1018.65</c:v>
                </c:pt>
                <c:pt idx="5394">
                  <c:v>1018.475</c:v>
                </c:pt>
                <c:pt idx="5395">
                  <c:v>1018.65</c:v>
                </c:pt>
                <c:pt idx="5396">
                  <c:v>1018.475</c:v>
                </c:pt>
                <c:pt idx="5397">
                  <c:v>1018.65</c:v>
                </c:pt>
                <c:pt idx="5398">
                  <c:v>1018.475</c:v>
                </c:pt>
                <c:pt idx="5399">
                  <c:v>1018.125</c:v>
                </c:pt>
                <c:pt idx="5400">
                  <c:v>1017.95</c:v>
                </c:pt>
                <c:pt idx="5401">
                  <c:v>1017.95</c:v>
                </c:pt>
                <c:pt idx="5402">
                  <c:v>1017.775</c:v>
                </c:pt>
                <c:pt idx="5403">
                  <c:v>1017.6</c:v>
                </c:pt>
                <c:pt idx="5404">
                  <c:v>1017.6</c:v>
                </c:pt>
                <c:pt idx="5405">
                  <c:v>1017.6</c:v>
                </c:pt>
                <c:pt idx="5406">
                  <c:v>1017.6</c:v>
                </c:pt>
                <c:pt idx="5407">
                  <c:v>1017.6</c:v>
                </c:pt>
                <c:pt idx="5408">
                  <c:v>1017.6</c:v>
                </c:pt>
                <c:pt idx="5409">
                  <c:v>1017.6</c:v>
                </c:pt>
                <c:pt idx="5410">
                  <c:v>1017.6</c:v>
                </c:pt>
                <c:pt idx="5411">
                  <c:v>1017.6</c:v>
                </c:pt>
                <c:pt idx="5412">
                  <c:v>1017.775</c:v>
                </c:pt>
                <c:pt idx="5413">
                  <c:v>1017.775</c:v>
                </c:pt>
                <c:pt idx="5414">
                  <c:v>1017.425</c:v>
                </c:pt>
                <c:pt idx="5415">
                  <c:v>1017.25</c:v>
                </c:pt>
                <c:pt idx="5416">
                  <c:v>1017.075</c:v>
                </c:pt>
                <c:pt idx="5417">
                  <c:v>1017.075</c:v>
                </c:pt>
                <c:pt idx="5418">
                  <c:v>1017.425</c:v>
                </c:pt>
                <c:pt idx="5419">
                  <c:v>1017.6</c:v>
                </c:pt>
                <c:pt idx="5420">
                  <c:v>1018.3</c:v>
                </c:pt>
                <c:pt idx="5421">
                  <c:v>1019.35</c:v>
                </c:pt>
                <c:pt idx="5422">
                  <c:v>1019.9</c:v>
                </c:pt>
                <c:pt idx="5423">
                  <c:v>1020.4</c:v>
                </c:pt>
                <c:pt idx="5424">
                  <c:v>1020.4</c:v>
                </c:pt>
                <c:pt idx="5425">
                  <c:v>1020.575</c:v>
                </c:pt>
                <c:pt idx="5426">
                  <c:v>1021.1</c:v>
                </c:pt>
                <c:pt idx="5427">
                  <c:v>1021.1</c:v>
                </c:pt>
                <c:pt idx="5428">
                  <c:v>1021.275</c:v>
                </c:pt>
                <c:pt idx="5429">
                  <c:v>1021.1</c:v>
                </c:pt>
                <c:pt idx="5430">
                  <c:v>1020.75</c:v>
                </c:pt>
                <c:pt idx="5431">
                  <c:v>1020.4</c:v>
                </c:pt>
                <c:pt idx="5432">
                  <c:v>1020.225</c:v>
                </c:pt>
                <c:pt idx="5433">
                  <c:v>1020.225</c:v>
                </c:pt>
                <c:pt idx="5434">
                  <c:v>1020.225</c:v>
                </c:pt>
                <c:pt idx="5435">
                  <c:v>1020.05</c:v>
                </c:pt>
                <c:pt idx="5436">
                  <c:v>1020.225</c:v>
                </c:pt>
                <c:pt idx="5437">
                  <c:v>1020.4</c:v>
                </c:pt>
                <c:pt idx="5438">
                  <c:v>1020.225</c:v>
                </c:pt>
                <c:pt idx="5439">
                  <c:v>1020.05</c:v>
                </c:pt>
                <c:pt idx="5440">
                  <c:v>1020.05</c:v>
                </c:pt>
                <c:pt idx="5441">
                  <c:v>1020.05</c:v>
                </c:pt>
                <c:pt idx="5442">
                  <c:v>1019.725</c:v>
                </c:pt>
                <c:pt idx="5443">
                  <c:v>1019.9</c:v>
                </c:pt>
                <c:pt idx="5444">
                  <c:v>1019.55</c:v>
                </c:pt>
                <c:pt idx="5445">
                  <c:v>1019.725</c:v>
                </c:pt>
                <c:pt idx="5446">
                  <c:v>1019.725</c:v>
                </c:pt>
                <c:pt idx="5447">
                  <c:v>1020.225</c:v>
                </c:pt>
                <c:pt idx="5448">
                  <c:v>1020.75</c:v>
                </c:pt>
                <c:pt idx="5449">
                  <c:v>1021.1</c:v>
                </c:pt>
                <c:pt idx="5450">
                  <c:v>1021.275</c:v>
                </c:pt>
                <c:pt idx="5451">
                  <c:v>1021.45</c:v>
                </c:pt>
                <c:pt idx="5452">
                  <c:v>1021.475</c:v>
                </c:pt>
                <c:pt idx="5453">
                  <c:v>1021.475</c:v>
                </c:pt>
                <c:pt idx="5454">
                  <c:v>1021.65</c:v>
                </c:pt>
                <c:pt idx="5455">
                  <c:v>1021.825</c:v>
                </c:pt>
                <c:pt idx="5456">
                  <c:v>1022.15</c:v>
                </c:pt>
                <c:pt idx="5457">
                  <c:v>1021.8</c:v>
                </c:pt>
                <c:pt idx="5458">
                  <c:v>1021.65</c:v>
                </c:pt>
                <c:pt idx="5459">
                  <c:v>1021.825</c:v>
                </c:pt>
                <c:pt idx="5460">
                  <c:v>1022.15</c:v>
                </c:pt>
                <c:pt idx="5461">
                  <c:v>1022.15</c:v>
                </c:pt>
                <c:pt idx="5462">
                  <c:v>1022.5</c:v>
                </c:pt>
                <c:pt idx="5463">
                  <c:v>1022.65</c:v>
                </c:pt>
                <c:pt idx="5464">
                  <c:v>1022.325</c:v>
                </c:pt>
                <c:pt idx="5465">
                  <c:v>1021.625</c:v>
                </c:pt>
                <c:pt idx="5466">
                  <c:v>1022.825</c:v>
                </c:pt>
                <c:pt idx="5467">
                  <c:v>1022.65</c:v>
                </c:pt>
                <c:pt idx="5468">
                  <c:v>1022.525</c:v>
                </c:pt>
                <c:pt idx="5469">
                  <c:v>1022.875</c:v>
                </c:pt>
                <c:pt idx="5470">
                  <c:v>1023.725</c:v>
                </c:pt>
                <c:pt idx="5471">
                  <c:v>1022.65</c:v>
                </c:pt>
                <c:pt idx="5472">
                  <c:v>1017.8</c:v>
                </c:pt>
                <c:pt idx="5473">
                  <c:v>1019.025</c:v>
                </c:pt>
                <c:pt idx="5474">
                  <c:v>1020.25</c:v>
                </c:pt>
                <c:pt idx="5475">
                  <c:v>1020.95</c:v>
                </c:pt>
                <c:pt idx="5476">
                  <c:v>1021.975</c:v>
                </c:pt>
                <c:pt idx="5477">
                  <c:v>1022.525</c:v>
                </c:pt>
                <c:pt idx="5478">
                  <c:v>1023.35</c:v>
                </c:pt>
                <c:pt idx="5479">
                  <c:v>1023.7</c:v>
                </c:pt>
                <c:pt idx="5480">
                  <c:v>1024.05</c:v>
                </c:pt>
                <c:pt idx="5481">
                  <c:v>1024.4000000000001</c:v>
                </c:pt>
                <c:pt idx="5482">
                  <c:v>1024.575</c:v>
                </c:pt>
                <c:pt idx="5483">
                  <c:v>1024.5999999999999</c:v>
                </c:pt>
                <c:pt idx="5484">
                  <c:v>1024.925</c:v>
                </c:pt>
                <c:pt idx="5485">
                  <c:v>1025.0999999999999</c:v>
                </c:pt>
                <c:pt idx="5486">
                  <c:v>1025.0999999999999</c:v>
                </c:pt>
                <c:pt idx="5487">
                  <c:v>1025.6500000000001</c:v>
                </c:pt>
                <c:pt idx="5488">
                  <c:v>1025.8</c:v>
                </c:pt>
                <c:pt idx="5489">
                  <c:v>1025.8</c:v>
                </c:pt>
                <c:pt idx="5490">
                  <c:v>1025.9749999999999</c:v>
                </c:pt>
                <c:pt idx="5491">
                  <c:v>1026.325</c:v>
                </c:pt>
                <c:pt idx="5492">
                  <c:v>1026.5</c:v>
                </c:pt>
                <c:pt idx="5493">
                  <c:v>1026.5250000000001</c:v>
                </c:pt>
                <c:pt idx="5494">
                  <c:v>1026.5250000000001</c:v>
                </c:pt>
                <c:pt idx="5495">
                  <c:v>1026.875</c:v>
                </c:pt>
                <c:pt idx="5496">
                  <c:v>1026.7</c:v>
                </c:pt>
                <c:pt idx="5497">
                  <c:v>1026.8499999999999</c:v>
                </c:pt>
                <c:pt idx="5498">
                  <c:v>1027.0250000000001</c:v>
                </c:pt>
                <c:pt idx="5499">
                  <c:v>1027.0250000000001</c:v>
                </c:pt>
                <c:pt idx="5500">
                  <c:v>1027.2</c:v>
                </c:pt>
                <c:pt idx="5501">
                  <c:v>1027.375</c:v>
                </c:pt>
                <c:pt idx="5502">
                  <c:v>1027.7249999999999</c:v>
                </c:pt>
                <c:pt idx="5503">
                  <c:v>1027.9000000000001</c:v>
                </c:pt>
                <c:pt idx="5504">
                  <c:v>1027.9000000000001</c:v>
                </c:pt>
                <c:pt idx="5505">
                  <c:v>1028.075</c:v>
                </c:pt>
                <c:pt idx="5506">
                  <c:v>1027.9000000000001</c:v>
                </c:pt>
                <c:pt idx="5507">
                  <c:v>1028.075</c:v>
                </c:pt>
                <c:pt idx="5508">
                  <c:v>1027.9000000000001</c:v>
                </c:pt>
                <c:pt idx="5509">
                  <c:v>1027.9000000000001</c:v>
                </c:pt>
                <c:pt idx="5510">
                  <c:v>1028.25</c:v>
                </c:pt>
                <c:pt idx="5511">
                  <c:v>1028.425</c:v>
                </c:pt>
                <c:pt idx="5512">
                  <c:v>1028.425</c:v>
                </c:pt>
                <c:pt idx="5513">
                  <c:v>1028.5999999999999</c:v>
                </c:pt>
                <c:pt idx="5514">
                  <c:v>1028.7750000000001</c:v>
                </c:pt>
                <c:pt idx="5515">
                  <c:v>1028.95</c:v>
                </c:pt>
                <c:pt idx="5516">
                  <c:v>1028.95</c:v>
                </c:pt>
                <c:pt idx="5517">
                  <c:v>1029.3</c:v>
                </c:pt>
                <c:pt idx="5518">
                  <c:v>1029.3</c:v>
                </c:pt>
                <c:pt idx="5519">
                  <c:v>1029.3</c:v>
                </c:pt>
                <c:pt idx="5520">
                  <c:v>1029.4749999999999</c:v>
                </c:pt>
                <c:pt idx="5521">
                  <c:v>1029.6500000000001</c:v>
                </c:pt>
                <c:pt idx="5522">
                  <c:v>1029.825</c:v>
                </c:pt>
                <c:pt idx="5523">
                  <c:v>1029.6500000000001</c:v>
                </c:pt>
                <c:pt idx="5524">
                  <c:v>1029.6500000000001</c:v>
                </c:pt>
                <c:pt idx="5525">
                  <c:v>1029.6500000000001</c:v>
                </c:pt>
                <c:pt idx="5526">
                  <c:v>1029.825</c:v>
                </c:pt>
                <c:pt idx="5527">
                  <c:v>1030</c:v>
                </c:pt>
                <c:pt idx="5528">
                  <c:v>1030.1500000000001</c:v>
                </c:pt>
                <c:pt idx="5529">
                  <c:v>1030.1500000000001</c:v>
                </c:pt>
                <c:pt idx="5530">
                  <c:v>1030.5</c:v>
                </c:pt>
                <c:pt idx="5531">
                  <c:v>1030.5</c:v>
                </c:pt>
                <c:pt idx="5532">
                  <c:v>1030.675</c:v>
                </c:pt>
                <c:pt idx="5533">
                  <c:v>1030.8499999999999</c:v>
                </c:pt>
                <c:pt idx="5534">
                  <c:v>1031.0250000000001</c:v>
                </c:pt>
                <c:pt idx="5535">
                  <c:v>1031.0250000000001</c:v>
                </c:pt>
                <c:pt idx="5536">
                  <c:v>1031.0250000000001</c:v>
                </c:pt>
                <c:pt idx="5537">
                  <c:v>1031.0250000000001</c:v>
                </c:pt>
                <c:pt idx="5538">
                  <c:v>1031.2</c:v>
                </c:pt>
                <c:pt idx="5539">
                  <c:v>1031.2</c:v>
                </c:pt>
                <c:pt idx="5540">
                  <c:v>1031.375</c:v>
                </c:pt>
                <c:pt idx="5541">
                  <c:v>1031.55</c:v>
                </c:pt>
                <c:pt idx="5542">
                  <c:v>1031.375</c:v>
                </c:pt>
                <c:pt idx="5543">
                  <c:v>1031.375</c:v>
                </c:pt>
                <c:pt idx="5544">
                  <c:v>1031.55</c:v>
                </c:pt>
                <c:pt idx="5545">
                  <c:v>1031.7249999999999</c:v>
                </c:pt>
                <c:pt idx="5546">
                  <c:v>1031.7249999999999</c:v>
                </c:pt>
                <c:pt idx="5547">
                  <c:v>1032.075</c:v>
                </c:pt>
                <c:pt idx="5548">
                  <c:v>1032.25</c:v>
                </c:pt>
                <c:pt idx="5549">
                  <c:v>1032.25</c:v>
                </c:pt>
                <c:pt idx="5550">
                  <c:v>1032.425</c:v>
                </c:pt>
                <c:pt idx="5551">
                  <c:v>1032.5999999999999</c:v>
                </c:pt>
                <c:pt idx="5552">
                  <c:v>1032.425</c:v>
                </c:pt>
                <c:pt idx="5553">
                  <c:v>1032.5999999999999</c:v>
                </c:pt>
                <c:pt idx="5554">
                  <c:v>1032.425</c:v>
                </c:pt>
                <c:pt idx="5555">
                  <c:v>1032.5999999999999</c:v>
                </c:pt>
                <c:pt idx="5556">
                  <c:v>1032.5999999999999</c:v>
                </c:pt>
                <c:pt idx="5557">
                  <c:v>1032.5999999999999</c:v>
                </c:pt>
                <c:pt idx="5558">
                  <c:v>1032.5999999999999</c:v>
                </c:pt>
                <c:pt idx="5559">
                  <c:v>1032.5999999999999</c:v>
                </c:pt>
                <c:pt idx="5560">
                  <c:v>1032.5999999999999</c:v>
                </c:pt>
                <c:pt idx="5561">
                  <c:v>1032.5999999999999</c:v>
                </c:pt>
                <c:pt idx="5562">
                  <c:v>1032.7750000000001</c:v>
                </c:pt>
                <c:pt idx="5563">
                  <c:v>1032.7750000000001</c:v>
                </c:pt>
                <c:pt idx="5564">
                  <c:v>1032.5999999999999</c:v>
                </c:pt>
                <c:pt idx="5565">
                  <c:v>1032.95</c:v>
                </c:pt>
                <c:pt idx="5566">
                  <c:v>1032.95</c:v>
                </c:pt>
                <c:pt idx="5567">
                  <c:v>1032.95</c:v>
                </c:pt>
                <c:pt idx="5568">
                  <c:v>1033.3</c:v>
                </c:pt>
                <c:pt idx="5569">
                  <c:v>1033.125</c:v>
                </c:pt>
                <c:pt idx="5570">
                  <c:v>1033.125</c:v>
                </c:pt>
                <c:pt idx="5571">
                  <c:v>1033.125</c:v>
                </c:pt>
                <c:pt idx="5572">
                  <c:v>1032.95</c:v>
                </c:pt>
                <c:pt idx="5573">
                  <c:v>1033.125</c:v>
                </c:pt>
                <c:pt idx="5574">
                  <c:v>1033.3</c:v>
                </c:pt>
                <c:pt idx="5575">
                  <c:v>1033.125</c:v>
                </c:pt>
                <c:pt idx="5576">
                  <c:v>1033.4749999999999</c:v>
                </c:pt>
                <c:pt idx="5577">
                  <c:v>1033.4749999999999</c:v>
                </c:pt>
                <c:pt idx="5578">
                  <c:v>1033.4749999999999</c:v>
                </c:pt>
                <c:pt idx="5579">
                  <c:v>1033.6500000000001</c:v>
                </c:pt>
                <c:pt idx="5580">
                  <c:v>1033.6500000000001</c:v>
                </c:pt>
                <c:pt idx="5581">
                  <c:v>1033.6500000000001</c:v>
                </c:pt>
                <c:pt idx="5582">
                  <c:v>1033.825</c:v>
                </c:pt>
                <c:pt idx="5583">
                  <c:v>1033.825</c:v>
                </c:pt>
                <c:pt idx="5584">
                  <c:v>1034</c:v>
                </c:pt>
                <c:pt idx="5585">
                  <c:v>1034.175</c:v>
                </c:pt>
                <c:pt idx="5586">
                  <c:v>1034.2249999999999</c:v>
                </c:pt>
                <c:pt idx="5587">
                  <c:v>1034.5250000000001</c:v>
                </c:pt>
                <c:pt idx="5588">
                  <c:v>1034.2249999999999</c:v>
                </c:pt>
                <c:pt idx="5589">
                  <c:v>1034.3499999999999</c:v>
                </c:pt>
                <c:pt idx="5590">
                  <c:v>1034.5250000000001</c:v>
                </c:pt>
                <c:pt idx="5591">
                  <c:v>1034.4000000000001</c:v>
                </c:pt>
                <c:pt idx="5592">
                  <c:v>1034.7</c:v>
                </c:pt>
                <c:pt idx="5593">
                  <c:v>1034.7</c:v>
                </c:pt>
                <c:pt idx="5594">
                  <c:v>1034.875</c:v>
                </c:pt>
                <c:pt idx="5595">
                  <c:v>1034.9000000000001</c:v>
                </c:pt>
                <c:pt idx="5596">
                  <c:v>1034.7249999999999</c:v>
                </c:pt>
                <c:pt idx="5597">
                  <c:v>1034.7249999999999</c:v>
                </c:pt>
                <c:pt idx="5598">
                  <c:v>1034.9000000000001</c:v>
                </c:pt>
                <c:pt idx="5599">
                  <c:v>1034.7249999999999</c:v>
                </c:pt>
                <c:pt idx="5600">
                  <c:v>1034.7249999999999</c:v>
                </c:pt>
                <c:pt idx="5601">
                  <c:v>1034.9000000000001</c:v>
                </c:pt>
                <c:pt idx="5602">
                  <c:v>1035.2249999999999</c:v>
                </c:pt>
                <c:pt idx="5603">
                  <c:v>1035.4000000000001</c:v>
                </c:pt>
                <c:pt idx="5604">
                  <c:v>1035.2249999999999</c:v>
                </c:pt>
                <c:pt idx="5605">
                  <c:v>1035.05</c:v>
                </c:pt>
                <c:pt idx="5606">
                  <c:v>1035.7750000000001</c:v>
                </c:pt>
                <c:pt idx="5607">
                  <c:v>1035.925</c:v>
                </c:pt>
                <c:pt idx="5608">
                  <c:v>1034.7249999999999</c:v>
                </c:pt>
                <c:pt idx="5609">
                  <c:v>1034.875</c:v>
                </c:pt>
                <c:pt idx="5610">
                  <c:v>1034.9000000000001</c:v>
                </c:pt>
                <c:pt idx="5611">
                  <c:v>1035.075</c:v>
                </c:pt>
                <c:pt idx="5612">
                  <c:v>1035.25</c:v>
                </c:pt>
                <c:pt idx="5613">
                  <c:v>1035.25</c:v>
                </c:pt>
                <c:pt idx="5614">
                  <c:v>1035.2249999999999</c:v>
                </c:pt>
                <c:pt idx="5615">
                  <c:v>1035.575</c:v>
                </c:pt>
                <c:pt idx="5616">
                  <c:v>1035.75</c:v>
                </c:pt>
                <c:pt idx="5617">
                  <c:v>1035.575</c:v>
                </c:pt>
                <c:pt idx="5618">
                  <c:v>1035.4000000000001</c:v>
                </c:pt>
                <c:pt idx="5619">
                  <c:v>1035.575</c:v>
                </c:pt>
                <c:pt idx="5620">
                  <c:v>1035.05</c:v>
                </c:pt>
                <c:pt idx="5621">
                  <c:v>1035.05</c:v>
                </c:pt>
                <c:pt idx="5622">
                  <c:v>1035.05</c:v>
                </c:pt>
                <c:pt idx="5623">
                  <c:v>1035.05</c:v>
                </c:pt>
                <c:pt idx="5624">
                  <c:v>1034.875</c:v>
                </c:pt>
                <c:pt idx="5625">
                  <c:v>1034.875</c:v>
                </c:pt>
                <c:pt idx="5626">
                  <c:v>1034.875</c:v>
                </c:pt>
                <c:pt idx="5627">
                  <c:v>1034.875</c:v>
                </c:pt>
                <c:pt idx="5628">
                  <c:v>1034.875</c:v>
                </c:pt>
                <c:pt idx="5629">
                  <c:v>1034.875</c:v>
                </c:pt>
                <c:pt idx="5630">
                  <c:v>1034.875</c:v>
                </c:pt>
                <c:pt idx="5631">
                  <c:v>1034.875</c:v>
                </c:pt>
                <c:pt idx="5632">
                  <c:v>1035.05</c:v>
                </c:pt>
                <c:pt idx="5633">
                  <c:v>1035.05</c:v>
                </c:pt>
                <c:pt idx="5634">
                  <c:v>1035.05</c:v>
                </c:pt>
                <c:pt idx="5635">
                  <c:v>1035.05</c:v>
                </c:pt>
                <c:pt idx="5636">
                  <c:v>1035.075</c:v>
                </c:pt>
                <c:pt idx="5637">
                  <c:v>1035.05</c:v>
                </c:pt>
                <c:pt idx="5638">
                  <c:v>1035.05</c:v>
                </c:pt>
                <c:pt idx="5639">
                  <c:v>1034.575</c:v>
                </c:pt>
                <c:pt idx="5640">
                  <c:v>1034.7</c:v>
                </c:pt>
                <c:pt idx="5641">
                  <c:v>1034.7</c:v>
                </c:pt>
                <c:pt idx="5642">
                  <c:v>1034.5250000000001</c:v>
                </c:pt>
                <c:pt idx="5643">
                  <c:v>1034.7</c:v>
                </c:pt>
                <c:pt idx="5644">
                  <c:v>1034.5250000000001</c:v>
                </c:pt>
                <c:pt idx="5645">
                  <c:v>1034.3499999999999</c:v>
                </c:pt>
                <c:pt idx="5646">
                  <c:v>1034.3499999999999</c:v>
                </c:pt>
                <c:pt idx="5647">
                  <c:v>1034.175</c:v>
                </c:pt>
                <c:pt idx="5648">
                  <c:v>1034</c:v>
                </c:pt>
                <c:pt idx="5649">
                  <c:v>1034</c:v>
                </c:pt>
                <c:pt idx="5650">
                  <c:v>1034</c:v>
                </c:pt>
                <c:pt idx="5651">
                  <c:v>1034</c:v>
                </c:pt>
                <c:pt idx="5652">
                  <c:v>1033.825</c:v>
                </c:pt>
                <c:pt idx="5653">
                  <c:v>1033.825</c:v>
                </c:pt>
                <c:pt idx="5654">
                  <c:v>1033.4749999999999</c:v>
                </c:pt>
                <c:pt idx="5655">
                  <c:v>1033.6500000000001</c:v>
                </c:pt>
                <c:pt idx="5656">
                  <c:v>1033.4749999999999</c:v>
                </c:pt>
                <c:pt idx="5657">
                  <c:v>1033.3</c:v>
                </c:pt>
                <c:pt idx="5658">
                  <c:v>1033.3</c:v>
                </c:pt>
                <c:pt idx="5659">
                  <c:v>1033.4749999999999</c:v>
                </c:pt>
                <c:pt idx="5660">
                  <c:v>1033.3</c:v>
                </c:pt>
                <c:pt idx="5661">
                  <c:v>1033.3</c:v>
                </c:pt>
                <c:pt idx="5662">
                  <c:v>1033.3</c:v>
                </c:pt>
                <c:pt idx="5663">
                  <c:v>1033.3</c:v>
                </c:pt>
                <c:pt idx="5664">
                  <c:v>1033.3</c:v>
                </c:pt>
                <c:pt idx="5665">
                  <c:v>1033.3</c:v>
                </c:pt>
                <c:pt idx="5666">
                  <c:v>1033</c:v>
                </c:pt>
                <c:pt idx="5667">
                  <c:v>1032.825</c:v>
                </c:pt>
                <c:pt idx="5668">
                  <c:v>1032.825</c:v>
                </c:pt>
                <c:pt idx="5669">
                  <c:v>1033</c:v>
                </c:pt>
                <c:pt idx="5670">
                  <c:v>1033</c:v>
                </c:pt>
                <c:pt idx="5671">
                  <c:v>1033</c:v>
                </c:pt>
                <c:pt idx="5672">
                  <c:v>1033</c:v>
                </c:pt>
                <c:pt idx="5673">
                  <c:v>1032.825</c:v>
                </c:pt>
                <c:pt idx="5674">
                  <c:v>1032.825</c:v>
                </c:pt>
                <c:pt idx="5675">
                  <c:v>1033</c:v>
                </c:pt>
                <c:pt idx="5676">
                  <c:v>1033</c:v>
                </c:pt>
                <c:pt idx="5677">
                  <c:v>1033.3</c:v>
                </c:pt>
                <c:pt idx="5678">
                  <c:v>1033.3</c:v>
                </c:pt>
                <c:pt idx="5679">
                  <c:v>1033.3</c:v>
                </c:pt>
                <c:pt idx="5680">
                  <c:v>1033.4749999999999</c:v>
                </c:pt>
                <c:pt idx="5681">
                  <c:v>1033.4749999999999</c:v>
                </c:pt>
                <c:pt idx="5682">
                  <c:v>1033.3</c:v>
                </c:pt>
                <c:pt idx="5683">
                  <c:v>1032.95</c:v>
                </c:pt>
                <c:pt idx="5684">
                  <c:v>1032.5999999999999</c:v>
                </c:pt>
                <c:pt idx="5685">
                  <c:v>1032.7750000000001</c:v>
                </c:pt>
                <c:pt idx="5686">
                  <c:v>1032.7750000000001</c:v>
                </c:pt>
                <c:pt idx="5687">
                  <c:v>1033.125</c:v>
                </c:pt>
                <c:pt idx="5688">
                  <c:v>1032.95</c:v>
                </c:pt>
                <c:pt idx="5689">
                  <c:v>1032.95</c:v>
                </c:pt>
                <c:pt idx="5690">
                  <c:v>1033.3</c:v>
                </c:pt>
                <c:pt idx="5691">
                  <c:v>1033.3</c:v>
                </c:pt>
                <c:pt idx="5692">
                  <c:v>1033.4749999999999</c:v>
                </c:pt>
                <c:pt idx="5693">
                  <c:v>1033.6500000000001</c:v>
                </c:pt>
                <c:pt idx="5694">
                  <c:v>1033.4749999999999</c:v>
                </c:pt>
                <c:pt idx="5695">
                  <c:v>1033.4749999999999</c:v>
                </c:pt>
                <c:pt idx="5696">
                  <c:v>1033.3</c:v>
                </c:pt>
                <c:pt idx="5697">
                  <c:v>1033.125</c:v>
                </c:pt>
                <c:pt idx="5698">
                  <c:v>1032.95</c:v>
                </c:pt>
                <c:pt idx="5699">
                  <c:v>1033.125</c:v>
                </c:pt>
                <c:pt idx="5700">
                  <c:v>1032.95</c:v>
                </c:pt>
                <c:pt idx="5701">
                  <c:v>1033.3</c:v>
                </c:pt>
                <c:pt idx="5702">
                  <c:v>1033.3</c:v>
                </c:pt>
                <c:pt idx="5703">
                  <c:v>1033.125</c:v>
                </c:pt>
                <c:pt idx="5704">
                  <c:v>1033.3</c:v>
                </c:pt>
                <c:pt idx="5705">
                  <c:v>1033</c:v>
                </c:pt>
                <c:pt idx="5706">
                  <c:v>1033.125</c:v>
                </c:pt>
                <c:pt idx="5707">
                  <c:v>1033</c:v>
                </c:pt>
                <c:pt idx="5708">
                  <c:v>1032.95</c:v>
                </c:pt>
                <c:pt idx="5709">
                  <c:v>1032.7750000000001</c:v>
                </c:pt>
                <c:pt idx="5710">
                  <c:v>1032.5999999999999</c:v>
                </c:pt>
                <c:pt idx="5711">
                  <c:v>1032.3</c:v>
                </c:pt>
                <c:pt idx="5712">
                  <c:v>1031.95</c:v>
                </c:pt>
                <c:pt idx="5713">
                  <c:v>1031.7750000000001</c:v>
                </c:pt>
                <c:pt idx="5714">
                  <c:v>1031.425</c:v>
                </c:pt>
                <c:pt idx="5715">
                  <c:v>1031.075</c:v>
                </c:pt>
                <c:pt idx="5716">
                  <c:v>1030.7249999999999</c:v>
                </c:pt>
                <c:pt idx="5717">
                  <c:v>1030.2</c:v>
                </c:pt>
                <c:pt idx="5718">
                  <c:v>1030.2</c:v>
                </c:pt>
                <c:pt idx="5719">
                  <c:v>1030.375</c:v>
                </c:pt>
                <c:pt idx="5720">
                  <c:v>1030.325</c:v>
                </c:pt>
                <c:pt idx="5721">
                  <c:v>1030.1500000000001</c:v>
                </c:pt>
                <c:pt idx="5722">
                  <c:v>1030.5</c:v>
                </c:pt>
                <c:pt idx="5723">
                  <c:v>1030.675</c:v>
                </c:pt>
                <c:pt idx="5724">
                  <c:v>1030.8499999999999</c:v>
                </c:pt>
                <c:pt idx="5725">
                  <c:v>1030.8499999999999</c:v>
                </c:pt>
                <c:pt idx="5726">
                  <c:v>1031.0250000000001</c:v>
                </c:pt>
                <c:pt idx="5727">
                  <c:v>1031.2</c:v>
                </c:pt>
                <c:pt idx="5728">
                  <c:v>1031.375</c:v>
                </c:pt>
                <c:pt idx="5729">
                  <c:v>1031.375</c:v>
                </c:pt>
                <c:pt idx="5730">
                  <c:v>1031.2</c:v>
                </c:pt>
                <c:pt idx="5731">
                  <c:v>1031.0250000000001</c:v>
                </c:pt>
                <c:pt idx="5732">
                  <c:v>1030.675</c:v>
                </c:pt>
                <c:pt idx="5733">
                  <c:v>1030.675</c:v>
                </c:pt>
                <c:pt idx="5734">
                  <c:v>1030.5</c:v>
                </c:pt>
                <c:pt idx="5735">
                  <c:v>1030.675</c:v>
                </c:pt>
                <c:pt idx="5736">
                  <c:v>1030.55</c:v>
                </c:pt>
                <c:pt idx="5737">
                  <c:v>1030.675</c:v>
                </c:pt>
                <c:pt idx="5738">
                  <c:v>1030.55</c:v>
                </c:pt>
                <c:pt idx="5739">
                  <c:v>1030.55</c:v>
                </c:pt>
                <c:pt idx="5740">
                  <c:v>1030.375</c:v>
                </c:pt>
                <c:pt idx="5741">
                  <c:v>1030.375</c:v>
                </c:pt>
                <c:pt idx="5742">
                  <c:v>1030.2</c:v>
                </c:pt>
                <c:pt idx="5743">
                  <c:v>1029.8499999999999</c:v>
                </c:pt>
                <c:pt idx="5744">
                  <c:v>1029.825</c:v>
                </c:pt>
                <c:pt idx="5745">
                  <c:v>1029.6500000000001</c:v>
                </c:pt>
                <c:pt idx="5746">
                  <c:v>1029.825</c:v>
                </c:pt>
                <c:pt idx="5747">
                  <c:v>1029.825</c:v>
                </c:pt>
                <c:pt idx="5748">
                  <c:v>1029.825</c:v>
                </c:pt>
                <c:pt idx="5749">
                  <c:v>1029.825</c:v>
                </c:pt>
                <c:pt idx="5750">
                  <c:v>1029.6500000000001</c:v>
                </c:pt>
                <c:pt idx="5751">
                  <c:v>1029.6500000000001</c:v>
                </c:pt>
                <c:pt idx="5752">
                  <c:v>1029.4749999999999</c:v>
                </c:pt>
                <c:pt idx="5753">
                  <c:v>1029.825</c:v>
                </c:pt>
                <c:pt idx="5754">
                  <c:v>1030</c:v>
                </c:pt>
                <c:pt idx="5755">
                  <c:v>1030.325</c:v>
                </c:pt>
                <c:pt idx="5756">
                  <c:v>1030.1500000000001</c:v>
                </c:pt>
                <c:pt idx="5757">
                  <c:v>1030.5</c:v>
                </c:pt>
                <c:pt idx="5758">
                  <c:v>1030</c:v>
                </c:pt>
                <c:pt idx="5759">
                  <c:v>1030</c:v>
                </c:pt>
                <c:pt idx="5760">
                  <c:v>1030</c:v>
                </c:pt>
                <c:pt idx="5761">
                  <c:v>1030</c:v>
                </c:pt>
                <c:pt idx="5762">
                  <c:v>1029.825</c:v>
                </c:pt>
                <c:pt idx="5763">
                  <c:v>1029.4749999999999</c:v>
                </c:pt>
                <c:pt idx="5764">
                  <c:v>1029.4749999999999</c:v>
                </c:pt>
                <c:pt idx="5765">
                  <c:v>1029.4749999999999</c:v>
                </c:pt>
                <c:pt idx="5766">
                  <c:v>1029.325</c:v>
                </c:pt>
                <c:pt idx="5767">
                  <c:v>1029.675</c:v>
                </c:pt>
                <c:pt idx="5768">
                  <c:v>1029.8499999999999</c:v>
                </c:pt>
                <c:pt idx="5769">
                  <c:v>1029.8499999999999</c:v>
                </c:pt>
                <c:pt idx="5770">
                  <c:v>1029.5</c:v>
                </c:pt>
                <c:pt idx="5771">
                  <c:v>1029.4749999999999</c:v>
                </c:pt>
                <c:pt idx="5772">
                  <c:v>1029.4749999999999</c:v>
                </c:pt>
                <c:pt idx="5773">
                  <c:v>1029.4749999999999</c:v>
                </c:pt>
                <c:pt idx="5774">
                  <c:v>1029.4749999999999</c:v>
                </c:pt>
                <c:pt idx="5775">
                  <c:v>1029.3</c:v>
                </c:pt>
                <c:pt idx="5776">
                  <c:v>1029.3</c:v>
                </c:pt>
                <c:pt idx="5777">
                  <c:v>1029.3</c:v>
                </c:pt>
                <c:pt idx="5778">
                  <c:v>1029.3</c:v>
                </c:pt>
                <c:pt idx="5779">
                  <c:v>1029.3</c:v>
                </c:pt>
                <c:pt idx="5780">
                  <c:v>1029.125</c:v>
                </c:pt>
                <c:pt idx="5781">
                  <c:v>1029.125</c:v>
                </c:pt>
                <c:pt idx="5782">
                  <c:v>1028.95</c:v>
                </c:pt>
                <c:pt idx="5783">
                  <c:v>1028.5999999999999</c:v>
                </c:pt>
                <c:pt idx="5784">
                  <c:v>1028.425</c:v>
                </c:pt>
                <c:pt idx="5785">
                  <c:v>1028.5999999999999</c:v>
                </c:pt>
                <c:pt idx="5786">
                  <c:v>1028.7750000000001</c:v>
                </c:pt>
                <c:pt idx="5787">
                  <c:v>1028.5999999999999</c:v>
                </c:pt>
                <c:pt idx="5788">
                  <c:v>1028.425</c:v>
                </c:pt>
                <c:pt idx="5789">
                  <c:v>1028.425</c:v>
                </c:pt>
                <c:pt idx="5790">
                  <c:v>1028.5999999999999</c:v>
                </c:pt>
                <c:pt idx="5791">
                  <c:v>1028.25</c:v>
                </c:pt>
                <c:pt idx="5792">
                  <c:v>1028.25</c:v>
                </c:pt>
                <c:pt idx="5793">
                  <c:v>1028.075</c:v>
                </c:pt>
                <c:pt idx="5794">
                  <c:v>1027.75</c:v>
                </c:pt>
                <c:pt idx="5795">
                  <c:v>1028.075</c:v>
                </c:pt>
                <c:pt idx="5796">
                  <c:v>1028.425</c:v>
                </c:pt>
                <c:pt idx="5797">
                  <c:v>1028.5999999999999</c:v>
                </c:pt>
                <c:pt idx="5798">
                  <c:v>1028.7750000000001</c:v>
                </c:pt>
                <c:pt idx="5799">
                  <c:v>1028.95</c:v>
                </c:pt>
                <c:pt idx="5800">
                  <c:v>1029.125</c:v>
                </c:pt>
                <c:pt idx="5801">
                  <c:v>1029.3</c:v>
                </c:pt>
                <c:pt idx="5802">
                  <c:v>1029.3</c:v>
                </c:pt>
                <c:pt idx="5803">
                  <c:v>1029.3</c:v>
                </c:pt>
                <c:pt idx="5804">
                  <c:v>1029.3</c:v>
                </c:pt>
                <c:pt idx="5805">
                  <c:v>1029.3</c:v>
                </c:pt>
                <c:pt idx="5806">
                  <c:v>1029.125</c:v>
                </c:pt>
                <c:pt idx="5807">
                  <c:v>1028.5999999999999</c:v>
                </c:pt>
                <c:pt idx="5808">
                  <c:v>1028.7750000000001</c:v>
                </c:pt>
                <c:pt idx="5809">
                  <c:v>1028.7750000000001</c:v>
                </c:pt>
                <c:pt idx="5810">
                  <c:v>1028.7750000000001</c:v>
                </c:pt>
                <c:pt idx="5811">
                  <c:v>1028.95</c:v>
                </c:pt>
                <c:pt idx="5812">
                  <c:v>1028.95</c:v>
                </c:pt>
                <c:pt idx="5813">
                  <c:v>1029.125</c:v>
                </c:pt>
                <c:pt idx="5814">
                  <c:v>1029.125</c:v>
                </c:pt>
                <c:pt idx="5815">
                  <c:v>1028.8</c:v>
                </c:pt>
                <c:pt idx="5816">
                  <c:v>1028.95</c:v>
                </c:pt>
                <c:pt idx="5817">
                  <c:v>1029.125</c:v>
                </c:pt>
                <c:pt idx="5818">
                  <c:v>1028.9749999999999</c:v>
                </c:pt>
                <c:pt idx="5819">
                  <c:v>1028.9749999999999</c:v>
                </c:pt>
                <c:pt idx="5820">
                  <c:v>1028.8</c:v>
                </c:pt>
                <c:pt idx="5821">
                  <c:v>1028.8</c:v>
                </c:pt>
                <c:pt idx="5822">
                  <c:v>1028.625</c:v>
                </c:pt>
                <c:pt idx="5823">
                  <c:v>1028.45</c:v>
                </c:pt>
                <c:pt idx="5824">
                  <c:v>1028.45</c:v>
                </c:pt>
                <c:pt idx="5825">
                  <c:v>1028.9749999999999</c:v>
                </c:pt>
                <c:pt idx="5826">
                  <c:v>1028.9749999999999</c:v>
                </c:pt>
                <c:pt idx="5827">
                  <c:v>1028.8</c:v>
                </c:pt>
                <c:pt idx="5828">
                  <c:v>1028.8</c:v>
                </c:pt>
                <c:pt idx="5829">
                  <c:v>1029.1500000000001</c:v>
                </c:pt>
                <c:pt idx="5830">
                  <c:v>1028.9749999999999</c:v>
                </c:pt>
                <c:pt idx="5831">
                  <c:v>1029.1500000000001</c:v>
                </c:pt>
                <c:pt idx="5832">
                  <c:v>1029.1500000000001</c:v>
                </c:pt>
                <c:pt idx="5833">
                  <c:v>1029.5</c:v>
                </c:pt>
                <c:pt idx="5834">
                  <c:v>1029.675</c:v>
                </c:pt>
                <c:pt idx="5835">
                  <c:v>1029.1500000000001</c:v>
                </c:pt>
                <c:pt idx="5836">
                  <c:v>1029.1500000000001</c:v>
                </c:pt>
                <c:pt idx="5837">
                  <c:v>1029.1500000000001</c:v>
                </c:pt>
                <c:pt idx="5838">
                  <c:v>1028.8</c:v>
                </c:pt>
                <c:pt idx="5839">
                  <c:v>1028.8</c:v>
                </c:pt>
                <c:pt idx="5840">
                  <c:v>1028.8</c:v>
                </c:pt>
                <c:pt idx="5841">
                  <c:v>1028.8</c:v>
                </c:pt>
                <c:pt idx="5842">
                  <c:v>1028.625</c:v>
                </c:pt>
                <c:pt idx="5843">
                  <c:v>1028.625</c:v>
                </c:pt>
                <c:pt idx="5844">
                  <c:v>1028.45</c:v>
                </c:pt>
                <c:pt idx="5845">
                  <c:v>1028.2750000000001</c:v>
                </c:pt>
                <c:pt idx="5846">
                  <c:v>1028.2750000000001</c:v>
                </c:pt>
                <c:pt idx="5847">
                  <c:v>1028.0999999999999</c:v>
                </c:pt>
                <c:pt idx="5848">
                  <c:v>1028.0999999999999</c:v>
                </c:pt>
                <c:pt idx="5849">
                  <c:v>1028.2750000000001</c:v>
                </c:pt>
                <c:pt idx="5850">
                  <c:v>1028.5999999999999</c:v>
                </c:pt>
                <c:pt idx="5851">
                  <c:v>1028.625</c:v>
                </c:pt>
                <c:pt idx="5852">
                  <c:v>1027.925</c:v>
                </c:pt>
                <c:pt idx="5853">
                  <c:v>1027.9000000000001</c:v>
                </c:pt>
                <c:pt idx="5854">
                  <c:v>1028.075</c:v>
                </c:pt>
                <c:pt idx="5855">
                  <c:v>1028.25</c:v>
                </c:pt>
                <c:pt idx="5856">
                  <c:v>1028.5999999999999</c:v>
                </c:pt>
                <c:pt idx="5857">
                  <c:v>1028.5999999999999</c:v>
                </c:pt>
                <c:pt idx="5858">
                  <c:v>1028.7750000000001</c:v>
                </c:pt>
                <c:pt idx="5859">
                  <c:v>1028.95</c:v>
                </c:pt>
                <c:pt idx="5860">
                  <c:v>1028.5999999999999</c:v>
                </c:pt>
                <c:pt idx="5861">
                  <c:v>1028.425</c:v>
                </c:pt>
                <c:pt idx="5862">
                  <c:v>1028.425</c:v>
                </c:pt>
                <c:pt idx="5863">
                  <c:v>1028.075</c:v>
                </c:pt>
                <c:pt idx="5864">
                  <c:v>1027.7249999999999</c:v>
                </c:pt>
                <c:pt idx="5865">
                  <c:v>1027.55</c:v>
                </c:pt>
                <c:pt idx="5866">
                  <c:v>1027.375</c:v>
                </c:pt>
                <c:pt idx="5867">
                  <c:v>1027.0250000000001</c:v>
                </c:pt>
                <c:pt idx="5868">
                  <c:v>1026.8499999999999</c:v>
                </c:pt>
                <c:pt idx="5869">
                  <c:v>1026.675</c:v>
                </c:pt>
                <c:pt idx="5870">
                  <c:v>1026.8499999999999</c:v>
                </c:pt>
                <c:pt idx="5871">
                  <c:v>1026.325</c:v>
                </c:pt>
                <c:pt idx="5872">
                  <c:v>1026.325</c:v>
                </c:pt>
                <c:pt idx="5873">
                  <c:v>1026.1500000000001</c:v>
                </c:pt>
                <c:pt idx="5874">
                  <c:v>1026.325</c:v>
                </c:pt>
                <c:pt idx="5875">
                  <c:v>1026.5</c:v>
                </c:pt>
                <c:pt idx="5876">
                  <c:v>1026.325</c:v>
                </c:pt>
                <c:pt idx="5877">
                  <c:v>1025.9749999999999</c:v>
                </c:pt>
                <c:pt idx="5878">
                  <c:v>1026.1500000000001</c:v>
                </c:pt>
                <c:pt idx="5879">
                  <c:v>1026.1500000000001</c:v>
                </c:pt>
                <c:pt idx="5880">
                  <c:v>1026.175</c:v>
                </c:pt>
                <c:pt idx="5881">
                  <c:v>1026.175</c:v>
                </c:pt>
                <c:pt idx="5882">
                  <c:v>1026.175</c:v>
                </c:pt>
                <c:pt idx="5883">
                  <c:v>1026.3499999999999</c:v>
                </c:pt>
                <c:pt idx="5884">
                  <c:v>1026</c:v>
                </c:pt>
                <c:pt idx="5885">
                  <c:v>1026</c:v>
                </c:pt>
                <c:pt idx="5886">
                  <c:v>1027.9000000000001</c:v>
                </c:pt>
                <c:pt idx="5887">
                  <c:v>1028.0999999999999</c:v>
                </c:pt>
                <c:pt idx="5888">
                  <c:v>1028.5999999999999</c:v>
                </c:pt>
                <c:pt idx="5889">
                  <c:v>1029.325</c:v>
                </c:pt>
                <c:pt idx="5890">
                  <c:v>1029.8499999999999</c:v>
                </c:pt>
                <c:pt idx="5891">
                  <c:v>1030.8499999999999</c:v>
                </c:pt>
                <c:pt idx="5892">
                  <c:v>1030.9000000000001</c:v>
                </c:pt>
                <c:pt idx="5893">
                  <c:v>1031.25</c:v>
                </c:pt>
                <c:pt idx="5894">
                  <c:v>1031.375</c:v>
                </c:pt>
                <c:pt idx="5895">
                  <c:v>1031.7249999999999</c:v>
                </c:pt>
                <c:pt idx="5896">
                  <c:v>1031.7249999999999</c:v>
                </c:pt>
                <c:pt idx="5897">
                  <c:v>1031.375</c:v>
                </c:pt>
                <c:pt idx="5898">
                  <c:v>1031.375</c:v>
                </c:pt>
                <c:pt idx="5899">
                  <c:v>1031.375</c:v>
                </c:pt>
                <c:pt idx="5900">
                  <c:v>1031.0250000000001</c:v>
                </c:pt>
                <c:pt idx="5901">
                  <c:v>1030.5</c:v>
                </c:pt>
                <c:pt idx="5902">
                  <c:v>1029.825</c:v>
                </c:pt>
                <c:pt idx="5903">
                  <c:v>1029.6500000000001</c:v>
                </c:pt>
                <c:pt idx="5904">
                  <c:v>1029.4749999999999</c:v>
                </c:pt>
                <c:pt idx="5905">
                  <c:v>1029.3</c:v>
                </c:pt>
                <c:pt idx="5906">
                  <c:v>1030</c:v>
                </c:pt>
                <c:pt idx="5907">
                  <c:v>1030.325</c:v>
                </c:pt>
                <c:pt idx="5908">
                  <c:v>1028.9749999999999</c:v>
                </c:pt>
                <c:pt idx="5909">
                  <c:v>1028.7750000000001</c:v>
                </c:pt>
                <c:pt idx="5910">
                  <c:v>1029.825</c:v>
                </c:pt>
                <c:pt idx="5911">
                  <c:v>1029.3</c:v>
                </c:pt>
                <c:pt idx="5912">
                  <c:v>1028.45</c:v>
                </c:pt>
                <c:pt idx="5913">
                  <c:v>1027.4000000000001</c:v>
                </c:pt>
                <c:pt idx="5914">
                  <c:v>1027.7249999999999</c:v>
                </c:pt>
                <c:pt idx="5915">
                  <c:v>1029.325</c:v>
                </c:pt>
                <c:pt idx="5916">
                  <c:v>1026.5250000000001</c:v>
                </c:pt>
                <c:pt idx="5917">
                  <c:v>1027.9000000000001</c:v>
                </c:pt>
                <c:pt idx="5918">
                  <c:v>1028.075</c:v>
                </c:pt>
                <c:pt idx="5919">
                  <c:v>1028.425</c:v>
                </c:pt>
                <c:pt idx="5920">
                  <c:v>1029.4749999999999</c:v>
                </c:pt>
                <c:pt idx="5921">
                  <c:v>1030.5</c:v>
                </c:pt>
                <c:pt idx="5922">
                  <c:v>1030.675</c:v>
                </c:pt>
                <c:pt idx="5923">
                  <c:v>1030.55</c:v>
                </c:pt>
                <c:pt idx="5924">
                  <c:v>1031.7249999999999</c:v>
                </c:pt>
                <c:pt idx="5925">
                  <c:v>1031.375</c:v>
                </c:pt>
                <c:pt idx="5926">
                  <c:v>1030.8499999999999</c:v>
                </c:pt>
                <c:pt idx="5927">
                  <c:v>1030.0250000000001</c:v>
                </c:pt>
                <c:pt idx="5928">
                  <c:v>1030.0250000000001</c:v>
                </c:pt>
                <c:pt idx="5929">
                  <c:v>1029.6500000000001</c:v>
                </c:pt>
                <c:pt idx="5930">
                  <c:v>1029.6500000000001</c:v>
                </c:pt>
                <c:pt idx="5931">
                  <c:v>1029.3</c:v>
                </c:pt>
                <c:pt idx="5932">
                  <c:v>1029.3</c:v>
                </c:pt>
                <c:pt idx="5933">
                  <c:v>1029.825</c:v>
                </c:pt>
                <c:pt idx="5934">
                  <c:v>1026.675</c:v>
                </c:pt>
                <c:pt idx="5935">
                  <c:v>1026.3499999999999</c:v>
                </c:pt>
                <c:pt idx="5936">
                  <c:v>1026.675</c:v>
                </c:pt>
                <c:pt idx="5937">
                  <c:v>1026.8499999999999</c:v>
                </c:pt>
                <c:pt idx="5938">
                  <c:v>1027.0250000000001</c:v>
                </c:pt>
                <c:pt idx="5939">
                  <c:v>1027.05</c:v>
                </c:pt>
                <c:pt idx="5940">
                  <c:v>1027.2</c:v>
                </c:pt>
                <c:pt idx="5941">
                  <c:v>1027.05</c:v>
                </c:pt>
                <c:pt idx="5942">
                  <c:v>1027.375</c:v>
                </c:pt>
                <c:pt idx="5943">
                  <c:v>1027.9000000000001</c:v>
                </c:pt>
                <c:pt idx="5944">
                  <c:v>1027.55</c:v>
                </c:pt>
                <c:pt idx="5945">
                  <c:v>1027.9000000000001</c:v>
                </c:pt>
                <c:pt idx="5946">
                  <c:v>1028.8</c:v>
                </c:pt>
                <c:pt idx="5947">
                  <c:v>1028.8</c:v>
                </c:pt>
                <c:pt idx="5948">
                  <c:v>1029.4749999999999</c:v>
                </c:pt>
                <c:pt idx="5949">
                  <c:v>1030</c:v>
                </c:pt>
                <c:pt idx="5950">
                  <c:v>1030.8499999999999</c:v>
                </c:pt>
                <c:pt idx="5951">
                  <c:v>1030.675</c:v>
                </c:pt>
                <c:pt idx="5952">
                  <c:v>1030.1500000000001</c:v>
                </c:pt>
                <c:pt idx="5953">
                  <c:v>1030.325</c:v>
                </c:pt>
                <c:pt idx="5954">
                  <c:v>1030.5</c:v>
                </c:pt>
                <c:pt idx="5955">
                  <c:v>1030.1500000000001</c:v>
                </c:pt>
                <c:pt idx="5956">
                  <c:v>1029.4749999999999</c:v>
                </c:pt>
                <c:pt idx="5957">
                  <c:v>1029.3</c:v>
                </c:pt>
                <c:pt idx="5958">
                  <c:v>1028.7750000000001</c:v>
                </c:pt>
                <c:pt idx="5959">
                  <c:v>1028.7750000000001</c:v>
                </c:pt>
                <c:pt idx="5960">
                  <c:v>1027.7249999999999</c:v>
                </c:pt>
                <c:pt idx="5961">
                  <c:v>1026.325</c:v>
                </c:pt>
                <c:pt idx="5962">
                  <c:v>1026.325</c:v>
                </c:pt>
                <c:pt idx="5963">
                  <c:v>1027.2</c:v>
                </c:pt>
                <c:pt idx="5964">
                  <c:v>1028.5999999999999</c:v>
                </c:pt>
                <c:pt idx="5965">
                  <c:v>1028.95</c:v>
                </c:pt>
                <c:pt idx="5966">
                  <c:v>1028.7750000000001</c:v>
                </c:pt>
                <c:pt idx="5967">
                  <c:v>1028.7750000000001</c:v>
                </c:pt>
                <c:pt idx="5968">
                  <c:v>1028.425</c:v>
                </c:pt>
                <c:pt idx="5969">
                  <c:v>1030</c:v>
                </c:pt>
                <c:pt idx="5970">
                  <c:v>1030.8499999999999</c:v>
                </c:pt>
                <c:pt idx="5971">
                  <c:v>1030.675</c:v>
                </c:pt>
                <c:pt idx="5972">
                  <c:v>1031.0250000000001</c:v>
                </c:pt>
                <c:pt idx="5973">
                  <c:v>1031.0250000000001</c:v>
                </c:pt>
                <c:pt idx="5974">
                  <c:v>1031.375</c:v>
                </c:pt>
                <c:pt idx="5975">
                  <c:v>1031.7249999999999</c:v>
                </c:pt>
                <c:pt idx="5976">
                  <c:v>1031.9000000000001</c:v>
                </c:pt>
                <c:pt idx="5977">
                  <c:v>1031.55</c:v>
                </c:pt>
                <c:pt idx="5978">
                  <c:v>1030.675</c:v>
                </c:pt>
                <c:pt idx="5979">
                  <c:v>1030.8499999999999</c:v>
                </c:pt>
                <c:pt idx="5980">
                  <c:v>1031.375</c:v>
                </c:pt>
                <c:pt idx="5981">
                  <c:v>1032.25</c:v>
                </c:pt>
                <c:pt idx="5982">
                  <c:v>1032.425</c:v>
                </c:pt>
                <c:pt idx="5983">
                  <c:v>1032.425</c:v>
                </c:pt>
                <c:pt idx="5984">
                  <c:v>1032.5999999999999</c:v>
                </c:pt>
                <c:pt idx="5985">
                  <c:v>1032.7750000000001</c:v>
                </c:pt>
                <c:pt idx="5986">
                  <c:v>1032.95</c:v>
                </c:pt>
                <c:pt idx="5987">
                  <c:v>1032.7750000000001</c:v>
                </c:pt>
                <c:pt idx="5988">
                  <c:v>1033.125</c:v>
                </c:pt>
                <c:pt idx="5989">
                  <c:v>1033.3</c:v>
                </c:pt>
                <c:pt idx="5990">
                  <c:v>1034.175</c:v>
                </c:pt>
                <c:pt idx="5991">
                  <c:v>1033.825</c:v>
                </c:pt>
                <c:pt idx="5992">
                  <c:v>1033.125</c:v>
                </c:pt>
                <c:pt idx="5993">
                  <c:v>1032.7750000000001</c:v>
                </c:pt>
                <c:pt idx="5994">
                  <c:v>1031.0250000000001</c:v>
                </c:pt>
                <c:pt idx="5995">
                  <c:v>1031.0250000000001</c:v>
                </c:pt>
                <c:pt idx="5996">
                  <c:v>1029.825</c:v>
                </c:pt>
                <c:pt idx="5997">
                  <c:v>1029.4749999999999</c:v>
                </c:pt>
                <c:pt idx="5998">
                  <c:v>1029.825</c:v>
                </c:pt>
                <c:pt idx="5999">
                  <c:v>1029.4749999999999</c:v>
                </c:pt>
                <c:pt idx="6000">
                  <c:v>1027.7249999999999</c:v>
                </c:pt>
                <c:pt idx="6001">
                  <c:v>1025.6500000000001</c:v>
                </c:pt>
                <c:pt idx="6002">
                  <c:v>1026.5</c:v>
                </c:pt>
                <c:pt idx="6003">
                  <c:v>1028.25</c:v>
                </c:pt>
                <c:pt idx="6004">
                  <c:v>1029.125</c:v>
                </c:pt>
                <c:pt idx="6005">
                  <c:v>1028.7750000000001</c:v>
                </c:pt>
                <c:pt idx="6006">
                  <c:v>1028.7750000000001</c:v>
                </c:pt>
                <c:pt idx="6007">
                  <c:v>1028.7750000000001</c:v>
                </c:pt>
                <c:pt idx="6008">
                  <c:v>1029.125</c:v>
                </c:pt>
                <c:pt idx="6009">
                  <c:v>1028.7750000000001</c:v>
                </c:pt>
                <c:pt idx="6010">
                  <c:v>1028.5999999999999</c:v>
                </c:pt>
                <c:pt idx="6011">
                  <c:v>1029.4749999999999</c:v>
                </c:pt>
                <c:pt idx="6012">
                  <c:v>1029.6500000000001</c:v>
                </c:pt>
                <c:pt idx="6013">
                  <c:v>1029.6500000000001</c:v>
                </c:pt>
                <c:pt idx="6014">
                  <c:v>1029.825</c:v>
                </c:pt>
                <c:pt idx="6015">
                  <c:v>1030.8499999999999</c:v>
                </c:pt>
                <c:pt idx="6016">
                  <c:v>1031.2</c:v>
                </c:pt>
                <c:pt idx="6017">
                  <c:v>1031.7249999999999</c:v>
                </c:pt>
                <c:pt idx="6018">
                  <c:v>1031.425</c:v>
                </c:pt>
                <c:pt idx="6019">
                  <c:v>1031.5999999999999</c:v>
                </c:pt>
                <c:pt idx="6020">
                  <c:v>1031.425</c:v>
                </c:pt>
                <c:pt idx="6021">
                  <c:v>1030.7249999999999</c:v>
                </c:pt>
                <c:pt idx="6022">
                  <c:v>1031.7249999999999</c:v>
                </c:pt>
                <c:pt idx="6023">
                  <c:v>1031.55</c:v>
                </c:pt>
                <c:pt idx="6024">
                  <c:v>1031.2</c:v>
                </c:pt>
                <c:pt idx="6025">
                  <c:v>1031.7249999999999</c:v>
                </c:pt>
                <c:pt idx="6026">
                  <c:v>1031.375</c:v>
                </c:pt>
                <c:pt idx="6027">
                  <c:v>1031.7249999999999</c:v>
                </c:pt>
                <c:pt idx="6028">
                  <c:v>1031.375</c:v>
                </c:pt>
                <c:pt idx="6029">
                  <c:v>1031.9000000000001</c:v>
                </c:pt>
                <c:pt idx="6030">
                  <c:v>1031.9000000000001</c:v>
                </c:pt>
                <c:pt idx="6031">
                  <c:v>1031.7249999999999</c:v>
                </c:pt>
                <c:pt idx="6032">
                  <c:v>1031.7249999999999</c:v>
                </c:pt>
                <c:pt idx="6033">
                  <c:v>1031.7249999999999</c:v>
                </c:pt>
                <c:pt idx="6034">
                  <c:v>1031.55</c:v>
                </c:pt>
                <c:pt idx="6035">
                  <c:v>1031.55</c:v>
                </c:pt>
                <c:pt idx="6036">
                  <c:v>1031.95</c:v>
                </c:pt>
                <c:pt idx="6037">
                  <c:v>1031.7750000000001</c:v>
                </c:pt>
                <c:pt idx="6038">
                  <c:v>1031.5999999999999</c:v>
                </c:pt>
                <c:pt idx="6039">
                  <c:v>1031.95</c:v>
                </c:pt>
                <c:pt idx="6040">
                  <c:v>1031.9000000000001</c:v>
                </c:pt>
                <c:pt idx="6041">
                  <c:v>1032.425</c:v>
                </c:pt>
                <c:pt idx="6042">
                  <c:v>1032.7750000000001</c:v>
                </c:pt>
                <c:pt idx="6043">
                  <c:v>1032.95</c:v>
                </c:pt>
                <c:pt idx="6044">
                  <c:v>1032.825</c:v>
                </c:pt>
                <c:pt idx="6045">
                  <c:v>1026.675</c:v>
                </c:pt>
                <c:pt idx="6046">
                  <c:v>1028.45</c:v>
                </c:pt>
                <c:pt idx="6047">
                  <c:v>1029.675</c:v>
                </c:pt>
                <c:pt idx="6048">
                  <c:v>1030.675</c:v>
                </c:pt>
                <c:pt idx="6049">
                  <c:v>1031.2</c:v>
                </c:pt>
                <c:pt idx="6050">
                  <c:v>1031.5999999999999</c:v>
                </c:pt>
                <c:pt idx="6051">
                  <c:v>1031.7750000000001</c:v>
                </c:pt>
                <c:pt idx="6052">
                  <c:v>1032.075</c:v>
                </c:pt>
                <c:pt idx="6053">
                  <c:v>1032.425</c:v>
                </c:pt>
                <c:pt idx="6054">
                  <c:v>1032.6500000000001</c:v>
                </c:pt>
                <c:pt idx="6055">
                  <c:v>1032.95</c:v>
                </c:pt>
                <c:pt idx="6056">
                  <c:v>1032.95</c:v>
                </c:pt>
                <c:pt idx="6057">
                  <c:v>1032.825</c:v>
                </c:pt>
                <c:pt idx="6058">
                  <c:v>1032.7750000000001</c:v>
                </c:pt>
                <c:pt idx="6059">
                  <c:v>1032.95</c:v>
                </c:pt>
                <c:pt idx="6060">
                  <c:v>1032.95</c:v>
                </c:pt>
                <c:pt idx="6061">
                  <c:v>1032.95</c:v>
                </c:pt>
                <c:pt idx="6062">
                  <c:v>1032.95</c:v>
                </c:pt>
                <c:pt idx="6063">
                  <c:v>1032.95</c:v>
                </c:pt>
                <c:pt idx="6064">
                  <c:v>1032.6500000000001</c:v>
                </c:pt>
                <c:pt idx="6065">
                  <c:v>1032.6500000000001</c:v>
                </c:pt>
                <c:pt idx="6066">
                  <c:v>1032.6500000000001</c:v>
                </c:pt>
                <c:pt idx="6067">
                  <c:v>1032.5999999999999</c:v>
                </c:pt>
                <c:pt idx="6068">
                  <c:v>1032.5999999999999</c:v>
                </c:pt>
                <c:pt idx="6069">
                  <c:v>1032.5999999999999</c:v>
                </c:pt>
                <c:pt idx="6070">
                  <c:v>1032.425</c:v>
                </c:pt>
                <c:pt idx="6071">
                  <c:v>1032.425</c:v>
                </c:pt>
                <c:pt idx="6072">
                  <c:v>1032.25</c:v>
                </c:pt>
                <c:pt idx="6073">
                  <c:v>1032.125</c:v>
                </c:pt>
                <c:pt idx="6074">
                  <c:v>1031.95</c:v>
                </c:pt>
                <c:pt idx="6075">
                  <c:v>1031.95</c:v>
                </c:pt>
                <c:pt idx="6076">
                  <c:v>1032.125</c:v>
                </c:pt>
                <c:pt idx="6077">
                  <c:v>1031.95</c:v>
                </c:pt>
                <c:pt idx="6078">
                  <c:v>1032.125</c:v>
                </c:pt>
                <c:pt idx="6079">
                  <c:v>1031.95</c:v>
                </c:pt>
                <c:pt idx="6080">
                  <c:v>1031.95</c:v>
                </c:pt>
                <c:pt idx="6081">
                  <c:v>1032.125</c:v>
                </c:pt>
                <c:pt idx="6082">
                  <c:v>1032.425</c:v>
                </c:pt>
                <c:pt idx="6083">
                  <c:v>1032.25</c:v>
                </c:pt>
                <c:pt idx="6084">
                  <c:v>1032.25</c:v>
                </c:pt>
                <c:pt idx="6085">
                  <c:v>1032.25</c:v>
                </c:pt>
                <c:pt idx="6086">
                  <c:v>1032.25</c:v>
                </c:pt>
                <c:pt idx="6087">
                  <c:v>1032.425</c:v>
                </c:pt>
                <c:pt idx="6088">
                  <c:v>1032.425</c:v>
                </c:pt>
                <c:pt idx="6089">
                  <c:v>1032.5999999999999</c:v>
                </c:pt>
                <c:pt idx="6090">
                  <c:v>1032.5999999999999</c:v>
                </c:pt>
                <c:pt idx="6091">
                  <c:v>1032.7750000000001</c:v>
                </c:pt>
                <c:pt idx="6092">
                  <c:v>1032.95</c:v>
                </c:pt>
                <c:pt idx="6093">
                  <c:v>1032.95</c:v>
                </c:pt>
                <c:pt idx="6094">
                  <c:v>1033.125</c:v>
                </c:pt>
                <c:pt idx="6095">
                  <c:v>1033.3</c:v>
                </c:pt>
                <c:pt idx="6096">
                  <c:v>1033.3</c:v>
                </c:pt>
                <c:pt idx="6097">
                  <c:v>1033.4749999999999</c:v>
                </c:pt>
                <c:pt idx="6098">
                  <c:v>1033.6500000000001</c:v>
                </c:pt>
                <c:pt idx="6099">
                  <c:v>1033.6500000000001</c:v>
                </c:pt>
                <c:pt idx="6100">
                  <c:v>1033.6500000000001</c:v>
                </c:pt>
                <c:pt idx="6101">
                  <c:v>1033.825</c:v>
                </c:pt>
                <c:pt idx="6102">
                  <c:v>1033.825</c:v>
                </c:pt>
                <c:pt idx="6103">
                  <c:v>1033.5250000000001</c:v>
                </c:pt>
                <c:pt idx="6104">
                  <c:v>1033.6500000000001</c:v>
                </c:pt>
                <c:pt idx="6105">
                  <c:v>1033.6500000000001</c:v>
                </c:pt>
                <c:pt idx="6106">
                  <c:v>1033.6500000000001</c:v>
                </c:pt>
                <c:pt idx="6107">
                  <c:v>1033.4749999999999</c:v>
                </c:pt>
                <c:pt idx="6108">
                  <c:v>1033.5250000000001</c:v>
                </c:pt>
                <c:pt idx="6109">
                  <c:v>1033.5250000000001</c:v>
                </c:pt>
                <c:pt idx="6110">
                  <c:v>1033.5250000000001</c:v>
                </c:pt>
                <c:pt idx="6111">
                  <c:v>1033.3499999999999</c:v>
                </c:pt>
                <c:pt idx="6112">
                  <c:v>1033.5250000000001</c:v>
                </c:pt>
                <c:pt idx="6113">
                  <c:v>1033.5250000000001</c:v>
                </c:pt>
                <c:pt idx="6114">
                  <c:v>1033.5250000000001</c:v>
                </c:pt>
                <c:pt idx="6115">
                  <c:v>1033.3499999999999</c:v>
                </c:pt>
                <c:pt idx="6116">
                  <c:v>1033.3499999999999</c:v>
                </c:pt>
                <c:pt idx="6117">
                  <c:v>1033.3499999999999</c:v>
                </c:pt>
                <c:pt idx="6118">
                  <c:v>1033.3499999999999</c:v>
                </c:pt>
                <c:pt idx="6119">
                  <c:v>1033.3499999999999</c:v>
                </c:pt>
                <c:pt idx="6120">
                  <c:v>1033.3499999999999</c:v>
                </c:pt>
                <c:pt idx="6121">
                  <c:v>1033.175</c:v>
                </c:pt>
                <c:pt idx="6122">
                  <c:v>1033.175</c:v>
                </c:pt>
                <c:pt idx="6123">
                  <c:v>1033.3499999999999</c:v>
                </c:pt>
                <c:pt idx="6124">
                  <c:v>1033.175</c:v>
                </c:pt>
                <c:pt idx="6125">
                  <c:v>1033.3499999999999</c:v>
                </c:pt>
                <c:pt idx="6126">
                  <c:v>1033.175</c:v>
                </c:pt>
                <c:pt idx="6127">
                  <c:v>1033.175</c:v>
                </c:pt>
                <c:pt idx="6128">
                  <c:v>1033.175</c:v>
                </c:pt>
                <c:pt idx="6129">
                  <c:v>1033.175</c:v>
                </c:pt>
                <c:pt idx="6130">
                  <c:v>1033.175</c:v>
                </c:pt>
                <c:pt idx="6131">
                  <c:v>1033.125</c:v>
                </c:pt>
                <c:pt idx="6132">
                  <c:v>1032.95</c:v>
                </c:pt>
                <c:pt idx="6133">
                  <c:v>1032.95</c:v>
                </c:pt>
                <c:pt idx="6134">
                  <c:v>1032.95</c:v>
                </c:pt>
                <c:pt idx="6135">
                  <c:v>1033.125</c:v>
                </c:pt>
                <c:pt idx="6136">
                  <c:v>1032.95</c:v>
                </c:pt>
                <c:pt idx="6137">
                  <c:v>1033.125</c:v>
                </c:pt>
                <c:pt idx="6138">
                  <c:v>1032.95</c:v>
                </c:pt>
                <c:pt idx="6139">
                  <c:v>1033.125</c:v>
                </c:pt>
                <c:pt idx="6140">
                  <c:v>1033.3</c:v>
                </c:pt>
                <c:pt idx="6141">
                  <c:v>1033.125</c:v>
                </c:pt>
                <c:pt idx="6142">
                  <c:v>1033.3</c:v>
                </c:pt>
                <c:pt idx="6143">
                  <c:v>1033.3</c:v>
                </c:pt>
                <c:pt idx="6144">
                  <c:v>1033.125</c:v>
                </c:pt>
                <c:pt idx="6145">
                  <c:v>1032.95</c:v>
                </c:pt>
                <c:pt idx="6146">
                  <c:v>1033</c:v>
                </c:pt>
                <c:pt idx="6147">
                  <c:v>1033.125</c:v>
                </c:pt>
                <c:pt idx="6148">
                  <c:v>1032.825</c:v>
                </c:pt>
                <c:pt idx="6149">
                  <c:v>1032.6500000000001</c:v>
                </c:pt>
                <c:pt idx="6150">
                  <c:v>1032.825</c:v>
                </c:pt>
                <c:pt idx="6151">
                  <c:v>1032.6500000000001</c:v>
                </c:pt>
                <c:pt idx="6152">
                  <c:v>1032.6500000000001</c:v>
                </c:pt>
                <c:pt idx="6153">
                  <c:v>1032.7750000000001</c:v>
                </c:pt>
                <c:pt idx="6154">
                  <c:v>1032.7750000000001</c:v>
                </c:pt>
                <c:pt idx="6155">
                  <c:v>1032.5999999999999</c:v>
                </c:pt>
                <c:pt idx="6156">
                  <c:v>1032.5999999999999</c:v>
                </c:pt>
                <c:pt idx="6157">
                  <c:v>1032.425</c:v>
                </c:pt>
                <c:pt idx="6158">
                  <c:v>1032.425</c:v>
                </c:pt>
                <c:pt idx="6159">
                  <c:v>1032.25</c:v>
                </c:pt>
                <c:pt idx="6160">
                  <c:v>1032.075</c:v>
                </c:pt>
                <c:pt idx="6161">
                  <c:v>1032.075</c:v>
                </c:pt>
                <c:pt idx="6162">
                  <c:v>1031.9000000000001</c:v>
                </c:pt>
                <c:pt idx="6163">
                  <c:v>1031.9000000000001</c:v>
                </c:pt>
                <c:pt idx="6164">
                  <c:v>1031.9000000000001</c:v>
                </c:pt>
                <c:pt idx="6165">
                  <c:v>1031.9000000000001</c:v>
                </c:pt>
                <c:pt idx="6166">
                  <c:v>1031.9000000000001</c:v>
                </c:pt>
                <c:pt idx="6167">
                  <c:v>1031.7750000000001</c:v>
                </c:pt>
                <c:pt idx="6168">
                  <c:v>1031.7750000000001</c:v>
                </c:pt>
                <c:pt idx="6169">
                  <c:v>1031.95</c:v>
                </c:pt>
                <c:pt idx="6170">
                  <c:v>1031.7750000000001</c:v>
                </c:pt>
                <c:pt idx="6171">
                  <c:v>1031.95</c:v>
                </c:pt>
                <c:pt idx="6172">
                  <c:v>1031.95</c:v>
                </c:pt>
                <c:pt idx="6173">
                  <c:v>1032.25</c:v>
                </c:pt>
                <c:pt idx="6174">
                  <c:v>1032.25</c:v>
                </c:pt>
                <c:pt idx="6175">
                  <c:v>1032.25</c:v>
                </c:pt>
                <c:pt idx="6176">
                  <c:v>1032.425</c:v>
                </c:pt>
                <c:pt idx="6177">
                  <c:v>1032.25</c:v>
                </c:pt>
                <c:pt idx="6178">
                  <c:v>1032.25</c:v>
                </c:pt>
                <c:pt idx="6179">
                  <c:v>1032.25</c:v>
                </c:pt>
                <c:pt idx="6180">
                  <c:v>1032.425</c:v>
                </c:pt>
                <c:pt idx="6181">
                  <c:v>1032.3</c:v>
                </c:pt>
                <c:pt idx="6182">
                  <c:v>1032.4749999999999</c:v>
                </c:pt>
                <c:pt idx="6183">
                  <c:v>1032.3</c:v>
                </c:pt>
                <c:pt idx="6184">
                  <c:v>1032.5999999999999</c:v>
                </c:pt>
                <c:pt idx="6185">
                  <c:v>1032.5999999999999</c:v>
                </c:pt>
                <c:pt idx="6186">
                  <c:v>1032.5999999999999</c:v>
                </c:pt>
                <c:pt idx="6187">
                  <c:v>1032.7750000000001</c:v>
                </c:pt>
                <c:pt idx="6188">
                  <c:v>1032.5999999999999</c:v>
                </c:pt>
                <c:pt idx="6189">
                  <c:v>1032.425</c:v>
                </c:pt>
                <c:pt idx="6190">
                  <c:v>1032.425</c:v>
                </c:pt>
                <c:pt idx="6191">
                  <c:v>1032.5999999999999</c:v>
                </c:pt>
                <c:pt idx="6192">
                  <c:v>1032.425</c:v>
                </c:pt>
                <c:pt idx="6193">
                  <c:v>1032.575</c:v>
                </c:pt>
                <c:pt idx="6194">
                  <c:v>1032.575</c:v>
                </c:pt>
                <c:pt idx="6195">
                  <c:v>1032.4749999999999</c:v>
                </c:pt>
                <c:pt idx="6196">
                  <c:v>1032.6500000000001</c:v>
                </c:pt>
                <c:pt idx="6197">
                  <c:v>1032.6500000000001</c:v>
                </c:pt>
                <c:pt idx="6198">
                  <c:v>1032.7750000000001</c:v>
                </c:pt>
                <c:pt idx="6199">
                  <c:v>1032.95</c:v>
                </c:pt>
                <c:pt idx="6200">
                  <c:v>1032.95</c:v>
                </c:pt>
                <c:pt idx="6201">
                  <c:v>1033.125</c:v>
                </c:pt>
                <c:pt idx="6202">
                  <c:v>1033.125</c:v>
                </c:pt>
                <c:pt idx="6203">
                  <c:v>1033.4749999999999</c:v>
                </c:pt>
                <c:pt idx="6204">
                  <c:v>1033.4749999999999</c:v>
                </c:pt>
                <c:pt idx="6205">
                  <c:v>1033.6500000000001</c:v>
                </c:pt>
                <c:pt idx="6206">
                  <c:v>1033.5250000000001</c:v>
                </c:pt>
                <c:pt idx="6207">
                  <c:v>1033.3499999999999</c:v>
                </c:pt>
                <c:pt idx="6208">
                  <c:v>1033.5250000000001</c:v>
                </c:pt>
                <c:pt idx="6209">
                  <c:v>1033.6500000000001</c:v>
                </c:pt>
                <c:pt idx="6210">
                  <c:v>1033.6500000000001</c:v>
                </c:pt>
                <c:pt idx="6211">
                  <c:v>1033.825</c:v>
                </c:pt>
                <c:pt idx="6212">
                  <c:v>1033.825</c:v>
                </c:pt>
                <c:pt idx="6213">
                  <c:v>1034.175</c:v>
                </c:pt>
                <c:pt idx="6214">
                  <c:v>1034</c:v>
                </c:pt>
                <c:pt idx="6215">
                  <c:v>1033.825</c:v>
                </c:pt>
                <c:pt idx="6216">
                  <c:v>1034</c:v>
                </c:pt>
                <c:pt idx="6217">
                  <c:v>1034</c:v>
                </c:pt>
                <c:pt idx="6218">
                  <c:v>1034</c:v>
                </c:pt>
                <c:pt idx="6219">
                  <c:v>1034</c:v>
                </c:pt>
                <c:pt idx="6220">
                  <c:v>1034.175</c:v>
                </c:pt>
                <c:pt idx="6221">
                  <c:v>1034</c:v>
                </c:pt>
                <c:pt idx="6222">
                  <c:v>1034.2249999999999</c:v>
                </c:pt>
                <c:pt idx="6223">
                  <c:v>1034.05</c:v>
                </c:pt>
                <c:pt idx="6224">
                  <c:v>1034.05</c:v>
                </c:pt>
                <c:pt idx="6225">
                  <c:v>1034.05</c:v>
                </c:pt>
                <c:pt idx="6226">
                  <c:v>1034.05</c:v>
                </c:pt>
                <c:pt idx="6227">
                  <c:v>1034</c:v>
                </c:pt>
                <c:pt idx="6228">
                  <c:v>1034.175</c:v>
                </c:pt>
                <c:pt idx="6229">
                  <c:v>1034.175</c:v>
                </c:pt>
                <c:pt idx="6230">
                  <c:v>1034</c:v>
                </c:pt>
                <c:pt idx="6231">
                  <c:v>1034</c:v>
                </c:pt>
                <c:pt idx="6232">
                  <c:v>1034.175</c:v>
                </c:pt>
                <c:pt idx="6233">
                  <c:v>1034</c:v>
                </c:pt>
                <c:pt idx="6234">
                  <c:v>1033.825</c:v>
                </c:pt>
                <c:pt idx="6235">
                  <c:v>1033.875</c:v>
                </c:pt>
                <c:pt idx="6236">
                  <c:v>1034</c:v>
                </c:pt>
                <c:pt idx="6237">
                  <c:v>1033.7</c:v>
                </c:pt>
                <c:pt idx="6238">
                  <c:v>1034.2249999999999</c:v>
                </c:pt>
                <c:pt idx="6239">
                  <c:v>1034.9000000000001</c:v>
                </c:pt>
                <c:pt idx="6240">
                  <c:v>1034.575</c:v>
                </c:pt>
                <c:pt idx="6241">
                  <c:v>1035.05</c:v>
                </c:pt>
                <c:pt idx="6242">
                  <c:v>1034.875</c:v>
                </c:pt>
                <c:pt idx="6243">
                  <c:v>1035.75</c:v>
                </c:pt>
                <c:pt idx="6244">
                  <c:v>1035.4000000000001</c:v>
                </c:pt>
                <c:pt idx="6245">
                  <c:v>1035.75</c:v>
                </c:pt>
                <c:pt idx="6246">
                  <c:v>1035.05</c:v>
                </c:pt>
                <c:pt idx="6247">
                  <c:v>1033.875</c:v>
                </c:pt>
                <c:pt idx="6248">
                  <c:v>1034.2249999999999</c:v>
                </c:pt>
                <c:pt idx="6249">
                  <c:v>1034.7249999999999</c:v>
                </c:pt>
                <c:pt idx="6250">
                  <c:v>1035.25</c:v>
                </c:pt>
                <c:pt idx="6251">
                  <c:v>1035.575</c:v>
                </c:pt>
                <c:pt idx="6252">
                  <c:v>1035.5999999999999</c:v>
                </c:pt>
                <c:pt idx="6253">
                  <c:v>1036.0999999999999</c:v>
                </c:pt>
                <c:pt idx="6254">
                  <c:v>1035.95</c:v>
                </c:pt>
                <c:pt idx="6255">
                  <c:v>1035.95</c:v>
                </c:pt>
                <c:pt idx="6256">
                  <c:v>1035.95</c:v>
                </c:pt>
                <c:pt idx="6257">
                  <c:v>1035.925</c:v>
                </c:pt>
                <c:pt idx="6258">
                  <c:v>1036.0999999999999</c:v>
                </c:pt>
                <c:pt idx="6259">
                  <c:v>1036.125</c:v>
                </c:pt>
                <c:pt idx="6260">
                  <c:v>1036.2750000000001</c:v>
                </c:pt>
                <c:pt idx="6261">
                  <c:v>1036.45</c:v>
                </c:pt>
                <c:pt idx="6262">
                  <c:v>1036.2750000000001</c:v>
                </c:pt>
                <c:pt idx="6263">
                  <c:v>1036.625</c:v>
                </c:pt>
                <c:pt idx="6264">
                  <c:v>1036.8</c:v>
                </c:pt>
                <c:pt idx="6265">
                  <c:v>1036.45</c:v>
                </c:pt>
                <c:pt idx="6266">
                  <c:v>1037.1500000000001</c:v>
                </c:pt>
                <c:pt idx="6267">
                  <c:v>1037.1500000000001</c:v>
                </c:pt>
                <c:pt idx="6268">
                  <c:v>1037.3499999999999</c:v>
                </c:pt>
                <c:pt idx="6269">
                  <c:v>1037.5250000000001</c:v>
                </c:pt>
                <c:pt idx="6270">
                  <c:v>1037.5250000000001</c:v>
                </c:pt>
                <c:pt idx="6271">
                  <c:v>1037.7</c:v>
                </c:pt>
                <c:pt idx="6272">
                  <c:v>1037.7</c:v>
                </c:pt>
                <c:pt idx="6273">
                  <c:v>1037.875</c:v>
                </c:pt>
                <c:pt idx="6274">
                  <c:v>1037.875</c:v>
                </c:pt>
                <c:pt idx="6275">
                  <c:v>1038.175</c:v>
                </c:pt>
                <c:pt idx="6276">
                  <c:v>1038.175</c:v>
                </c:pt>
                <c:pt idx="6277">
                  <c:v>1038.175</c:v>
                </c:pt>
                <c:pt idx="6278">
                  <c:v>1038.3499999999999</c:v>
                </c:pt>
                <c:pt idx="6279">
                  <c:v>1038.175</c:v>
                </c:pt>
                <c:pt idx="6280">
                  <c:v>1038.175</c:v>
                </c:pt>
                <c:pt idx="6281">
                  <c:v>1038.3499999999999</c:v>
                </c:pt>
                <c:pt idx="6282">
                  <c:v>1038.5250000000001</c:v>
                </c:pt>
                <c:pt idx="6283">
                  <c:v>1038.7</c:v>
                </c:pt>
                <c:pt idx="6284">
                  <c:v>1038.5</c:v>
                </c:pt>
                <c:pt idx="6285">
                  <c:v>1038.675</c:v>
                </c:pt>
                <c:pt idx="6286">
                  <c:v>1038.675</c:v>
                </c:pt>
                <c:pt idx="6287">
                  <c:v>1038.8499999999999</c:v>
                </c:pt>
                <c:pt idx="6288">
                  <c:v>1038.925</c:v>
                </c:pt>
                <c:pt idx="6289">
                  <c:v>1038.925</c:v>
                </c:pt>
                <c:pt idx="6290">
                  <c:v>1039.0999999999999</c:v>
                </c:pt>
                <c:pt idx="6291">
                  <c:v>1039.0999999999999</c:v>
                </c:pt>
                <c:pt idx="6292">
                  <c:v>1039.0999999999999</c:v>
                </c:pt>
                <c:pt idx="6293">
                  <c:v>1039.2249999999999</c:v>
                </c:pt>
                <c:pt idx="6294">
                  <c:v>1038.75</c:v>
                </c:pt>
                <c:pt idx="6295">
                  <c:v>1039.2249999999999</c:v>
                </c:pt>
                <c:pt idx="6296">
                  <c:v>1039.2249999999999</c:v>
                </c:pt>
                <c:pt idx="6297">
                  <c:v>1039.4000000000001</c:v>
                </c:pt>
                <c:pt idx="6298">
                  <c:v>1039.4000000000001</c:v>
                </c:pt>
                <c:pt idx="6299">
                  <c:v>1039.75</c:v>
                </c:pt>
                <c:pt idx="6300">
                  <c:v>1039.75</c:v>
                </c:pt>
                <c:pt idx="6301">
                  <c:v>1039.75</c:v>
                </c:pt>
                <c:pt idx="6302">
                  <c:v>1039.75</c:v>
                </c:pt>
                <c:pt idx="6303">
                  <c:v>1039.925</c:v>
                </c:pt>
                <c:pt idx="6304">
                  <c:v>1039.625</c:v>
                </c:pt>
                <c:pt idx="6305">
                  <c:v>1039.625</c:v>
                </c:pt>
                <c:pt idx="6306">
                  <c:v>1039.625</c:v>
                </c:pt>
                <c:pt idx="6307">
                  <c:v>1040.1500000000001</c:v>
                </c:pt>
                <c:pt idx="6308">
                  <c:v>1039.9749999999999</c:v>
                </c:pt>
                <c:pt idx="6309">
                  <c:v>1040.1500000000001</c:v>
                </c:pt>
                <c:pt idx="6310">
                  <c:v>1040.1500000000001</c:v>
                </c:pt>
                <c:pt idx="6311">
                  <c:v>1040.325</c:v>
                </c:pt>
                <c:pt idx="6312">
                  <c:v>1040.325</c:v>
                </c:pt>
                <c:pt idx="6313">
                  <c:v>1040.325</c:v>
                </c:pt>
                <c:pt idx="6314">
                  <c:v>1040.45</c:v>
                </c:pt>
                <c:pt idx="6315">
                  <c:v>1040.625</c:v>
                </c:pt>
                <c:pt idx="6316">
                  <c:v>1040.8</c:v>
                </c:pt>
                <c:pt idx="6317">
                  <c:v>1040.8</c:v>
                </c:pt>
                <c:pt idx="6318">
                  <c:v>1040.8</c:v>
                </c:pt>
                <c:pt idx="6319">
                  <c:v>1041.1500000000001</c:v>
                </c:pt>
                <c:pt idx="6320">
                  <c:v>1041.325</c:v>
                </c:pt>
                <c:pt idx="6321">
                  <c:v>1041.325</c:v>
                </c:pt>
                <c:pt idx="6322">
                  <c:v>1041.375</c:v>
                </c:pt>
                <c:pt idx="6323">
                  <c:v>1041.55</c:v>
                </c:pt>
                <c:pt idx="6324">
                  <c:v>1041.55</c:v>
                </c:pt>
                <c:pt idx="6325">
                  <c:v>1041.7249999999999</c:v>
                </c:pt>
                <c:pt idx="6326">
                  <c:v>1042.075</c:v>
                </c:pt>
                <c:pt idx="6327">
                  <c:v>1042.075</c:v>
                </c:pt>
                <c:pt idx="6328">
                  <c:v>1041.9000000000001</c:v>
                </c:pt>
                <c:pt idx="6329">
                  <c:v>1042.7750000000001</c:v>
                </c:pt>
                <c:pt idx="6330">
                  <c:v>1042.425</c:v>
                </c:pt>
                <c:pt idx="6331">
                  <c:v>1042.7750000000001</c:v>
                </c:pt>
                <c:pt idx="6332">
                  <c:v>1043.125</c:v>
                </c:pt>
                <c:pt idx="6333">
                  <c:v>1043.25</c:v>
                </c:pt>
                <c:pt idx="6334">
                  <c:v>1039.2249999999999</c:v>
                </c:pt>
                <c:pt idx="6335">
                  <c:v>1040.325</c:v>
                </c:pt>
                <c:pt idx="6336">
                  <c:v>1041.2</c:v>
                </c:pt>
                <c:pt idx="6337">
                  <c:v>1041.9000000000001</c:v>
                </c:pt>
                <c:pt idx="6338">
                  <c:v>1042.25</c:v>
                </c:pt>
                <c:pt idx="6339">
                  <c:v>1042.7249999999999</c:v>
                </c:pt>
                <c:pt idx="6340">
                  <c:v>1043.2</c:v>
                </c:pt>
                <c:pt idx="6341">
                  <c:v>1043.425</c:v>
                </c:pt>
                <c:pt idx="6342">
                  <c:v>1043.5999999999999</c:v>
                </c:pt>
                <c:pt idx="6343">
                  <c:v>1043.825</c:v>
                </c:pt>
                <c:pt idx="6344">
                  <c:v>1043.6500000000001</c:v>
                </c:pt>
                <c:pt idx="6345">
                  <c:v>1043.7750000000001</c:v>
                </c:pt>
                <c:pt idx="6346">
                  <c:v>1044.125</c:v>
                </c:pt>
                <c:pt idx="6347">
                  <c:v>1044.175</c:v>
                </c:pt>
                <c:pt idx="6348">
                  <c:v>1044.175</c:v>
                </c:pt>
                <c:pt idx="6349">
                  <c:v>1044.3</c:v>
                </c:pt>
                <c:pt idx="6350">
                  <c:v>1044.4749999999999</c:v>
                </c:pt>
                <c:pt idx="6351">
                  <c:v>1044.7</c:v>
                </c:pt>
                <c:pt idx="6352">
                  <c:v>1045.05</c:v>
                </c:pt>
                <c:pt idx="6353">
                  <c:v>1045.05</c:v>
                </c:pt>
                <c:pt idx="6354">
                  <c:v>1045.2249999999999</c:v>
                </c:pt>
                <c:pt idx="6355">
                  <c:v>1045.4000000000001</c:v>
                </c:pt>
                <c:pt idx="6356">
                  <c:v>1045.575</c:v>
                </c:pt>
                <c:pt idx="6357">
                  <c:v>1045.8499999999999</c:v>
                </c:pt>
                <c:pt idx="6358">
                  <c:v>1046.0250000000001</c:v>
                </c:pt>
                <c:pt idx="6359">
                  <c:v>1045.8499999999999</c:v>
                </c:pt>
                <c:pt idx="6360">
                  <c:v>1046.0250000000001</c:v>
                </c:pt>
                <c:pt idx="6361">
                  <c:v>1046.0250000000001</c:v>
                </c:pt>
                <c:pt idx="6362">
                  <c:v>1046.2</c:v>
                </c:pt>
                <c:pt idx="6363">
                  <c:v>1046.375</c:v>
                </c:pt>
                <c:pt idx="6364">
                  <c:v>1046.55</c:v>
                </c:pt>
                <c:pt idx="6365">
                  <c:v>1046.7249999999999</c:v>
                </c:pt>
                <c:pt idx="6366">
                  <c:v>1046.95</c:v>
                </c:pt>
                <c:pt idx="6367">
                  <c:v>1047.125</c:v>
                </c:pt>
                <c:pt idx="6368">
                  <c:v>1047.3</c:v>
                </c:pt>
                <c:pt idx="6369">
                  <c:v>1047.4749999999999</c:v>
                </c:pt>
                <c:pt idx="6370">
                  <c:v>1047.4749999999999</c:v>
                </c:pt>
                <c:pt idx="6371">
                  <c:v>1047.4749999999999</c:v>
                </c:pt>
                <c:pt idx="6372">
                  <c:v>1047.6500000000001</c:v>
                </c:pt>
                <c:pt idx="6373">
                  <c:v>1048.175</c:v>
                </c:pt>
                <c:pt idx="6374">
                  <c:v>1048.175</c:v>
                </c:pt>
                <c:pt idx="6375">
                  <c:v>1048.125</c:v>
                </c:pt>
                <c:pt idx="6376">
                  <c:v>1048.3</c:v>
                </c:pt>
                <c:pt idx="6377">
                  <c:v>1048.3</c:v>
                </c:pt>
                <c:pt idx="6378">
                  <c:v>1048.4749999999999</c:v>
                </c:pt>
                <c:pt idx="6379">
                  <c:v>1048.4749999999999</c:v>
                </c:pt>
                <c:pt idx="6380">
                  <c:v>1048.4749999999999</c:v>
                </c:pt>
                <c:pt idx="6381">
                  <c:v>1048.825</c:v>
                </c:pt>
                <c:pt idx="6382">
                  <c:v>1049</c:v>
                </c:pt>
                <c:pt idx="6383">
                  <c:v>1048.825</c:v>
                </c:pt>
                <c:pt idx="6384">
                  <c:v>1048.825</c:v>
                </c:pt>
                <c:pt idx="6385">
                  <c:v>1048.825</c:v>
                </c:pt>
                <c:pt idx="6386">
                  <c:v>1049</c:v>
                </c:pt>
                <c:pt idx="6387">
                  <c:v>1049.05</c:v>
                </c:pt>
                <c:pt idx="6388">
                  <c:v>1048.875</c:v>
                </c:pt>
                <c:pt idx="6389">
                  <c:v>1049.05</c:v>
                </c:pt>
                <c:pt idx="6390">
                  <c:v>1049.3499999999999</c:v>
                </c:pt>
                <c:pt idx="6391">
                  <c:v>1049.2249999999999</c:v>
                </c:pt>
                <c:pt idx="6392">
                  <c:v>1049.575</c:v>
                </c:pt>
                <c:pt idx="6393">
                  <c:v>1049.575</c:v>
                </c:pt>
                <c:pt idx="6394">
                  <c:v>1049.875</c:v>
                </c:pt>
                <c:pt idx="6395">
                  <c:v>1049.875</c:v>
                </c:pt>
                <c:pt idx="6396">
                  <c:v>1050.05</c:v>
                </c:pt>
                <c:pt idx="6397">
                  <c:v>1050.4000000000001</c:v>
                </c:pt>
                <c:pt idx="6398">
                  <c:v>1050.575</c:v>
                </c:pt>
                <c:pt idx="6399">
                  <c:v>1050.575</c:v>
                </c:pt>
                <c:pt idx="6400">
                  <c:v>1050.575</c:v>
                </c:pt>
                <c:pt idx="6401">
                  <c:v>1050.75</c:v>
                </c:pt>
                <c:pt idx="6402">
                  <c:v>1050.925</c:v>
                </c:pt>
                <c:pt idx="6403">
                  <c:v>1050.925</c:v>
                </c:pt>
                <c:pt idx="6404">
                  <c:v>1050.925</c:v>
                </c:pt>
                <c:pt idx="6405">
                  <c:v>1051.0999999999999</c:v>
                </c:pt>
                <c:pt idx="6406">
                  <c:v>1051.2750000000001</c:v>
                </c:pt>
                <c:pt idx="6407">
                  <c:v>1051.2750000000001</c:v>
                </c:pt>
                <c:pt idx="6408">
                  <c:v>1051.625</c:v>
                </c:pt>
                <c:pt idx="6409">
                  <c:v>1051.5</c:v>
                </c:pt>
                <c:pt idx="6410">
                  <c:v>1051.8</c:v>
                </c:pt>
                <c:pt idx="6411">
                  <c:v>1051.8499999999999</c:v>
                </c:pt>
                <c:pt idx="6412">
                  <c:v>1052.2</c:v>
                </c:pt>
                <c:pt idx="6413">
                  <c:v>1052.0250000000001</c:v>
                </c:pt>
                <c:pt idx="6414">
                  <c:v>1052.375</c:v>
                </c:pt>
                <c:pt idx="6415">
                  <c:v>1052.2</c:v>
                </c:pt>
                <c:pt idx="6416">
                  <c:v>1052.2</c:v>
                </c:pt>
                <c:pt idx="6417">
                  <c:v>1052.2</c:v>
                </c:pt>
                <c:pt idx="6418">
                  <c:v>1052.375</c:v>
                </c:pt>
                <c:pt idx="6419">
                  <c:v>1052.375</c:v>
                </c:pt>
                <c:pt idx="6420">
                  <c:v>1052.55</c:v>
                </c:pt>
                <c:pt idx="6421">
                  <c:v>1052.7249999999999</c:v>
                </c:pt>
                <c:pt idx="6422">
                  <c:v>1052.9000000000001</c:v>
                </c:pt>
                <c:pt idx="6423">
                  <c:v>1052.9000000000001</c:v>
                </c:pt>
                <c:pt idx="6424">
                  <c:v>1053.075</c:v>
                </c:pt>
                <c:pt idx="6425">
                  <c:v>1053.25</c:v>
                </c:pt>
                <c:pt idx="6426">
                  <c:v>1053.425</c:v>
                </c:pt>
                <c:pt idx="6427">
                  <c:v>1053.5999999999999</c:v>
                </c:pt>
                <c:pt idx="6428">
                  <c:v>1053.425</c:v>
                </c:pt>
                <c:pt idx="6429">
                  <c:v>1053.4749999999999</c:v>
                </c:pt>
                <c:pt idx="6430">
                  <c:v>1053.6500000000001</c:v>
                </c:pt>
                <c:pt idx="6431">
                  <c:v>1053.425</c:v>
                </c:pt>
                <c:pt idx="6432">
                  <c:v>1053.6500000000001</c:v>
                </c:pt>
                <c:pt idx="6433">
                  <c:v>1053.825</c:v>
                </c:pt>
                <c:pt idx="6434">
                  <c:v>1054</c:v>
                </c:pt>
                <c:pt idx="6435">
                  <c:v>1054</c:v>
                </c:pt>
                <c:pt idx="6436">
                  <c:v>1054.175</c:v>
                </c:pt>
                <c:pt idx="6437">
                  <c:v>1054.175</c:v>
                </c:pt>
                <c:pt idx="6438">
                  <c:v>1054.175</c:v>
                </c:pt>
                <c:pt idx="6439">
                  <c:v>1054.4000000000001</c:v>
                </c:pt>
                <c:pt idx="6440">
                  <c:v>1054.575</c:v>
                </c:pt>
                <c:pt idx="6441">
                  <c:v>1054.575</c:v>
                </c:pt>
                <c:pt idx="6442">
                  <c:v>1054.575</c:v>
                </c:pt>
                <c:pt idx="6443">
                  <c:v>1054.75</c:v>
                </c:pt>
                <c:pt idx="6444">
                  <c:v>1054.6500000000001</c:v>
                </c:pt>
                <c:pt idx="6445">
                  <c:v>1055</c:v>
                </c:pt>
                <c:pt idx="6446">
                  <c:v>1054.6500000000001</c:v>
                </c:pt>
                <c:pt idx="6447">
                  <c:v>1054.825</c:v>
                </c:pt>
                <c:pt idx="6448">
                  <c:v>1055</c:v>
                </c:pt>
                <c:pt idx="6449">
                  <c:v>1055</c:v>
                </c:pt>
                <c:pt idx="6450">
                  <c:v>1054.825</c:v>
                </c:pt>
                <c:pt idx="6451">
                  <c:v>1055.175</c:v>
                </c:pt>
                <c:pt idx="6452">
                  <c:v>1055.2750000000001</c:v>
                </c:pt>
                <c:pt idx="6453">
                  <c:v>1055.0999999999999</c:v>
                </c:pt>
                <c:pt idx="6454">
                  <c:v>1055.2750000000001</c:v>
                </c:pt>
                <c:pt idx="6455">
                  <c:v>1054.925</c:v>
                </c:pt>
                <c:pt idx="6456">
                  <c:v>1055.0999999999999</c:v>
                </c:pt>
                <c:pt idx="6457">
                  <c:v>1055.2750000000001</c:v>
                </c:pt>
                <c:pt idx="6458">
                  <c:v>1055.45</c:v>
                </c:pt>
                <c:pt idx="6459">
                  <c:v>1055.625</c:v>
                </c:pt>
                <c:pt idx="6460">
                  <c:v>1055.8</c:v>
                </c:pt>
                <c:pt idx="6461">
                  <c:v>1055.8</c:v>
                </c:pt>
                <c:pt idx="6462">
                  <c:v>1055.8</c:v>
                </c:pt>
                <c:pt idx="6463">
                  <c:v>1055.8</c:v>
                </c:pt>
                <c:pt idx="6464">
                  <c:v>1055.8</c:v>
                </c:pt>
                <c:pt idx="6465">
                  <c:v>1055.8</c:v>
                </c:pt>
                <c:pt idx="6466">
                  <c:v>1055.9749999999999</c:v>
                </c:pt>
                <c:pt idx="6467">
                  <c:v>1055.9749999999999</c:v>
                </c:pt>
                <c:pt idx="6468">
                  <c:v>1055.9749999999999</c:v>
                </c:pt>
                <c:pt idx="6469">
                  <c:v>1056.1500000000001</c:v>
                </c:pt>
                <c:pt idx="6470">
                  <c:v>1056.1500000000001</c:v>
                </c:pt>
                <c:pt idx="6471">
                  <c:v>1056.325</c:v>
                </c:pt>
                <c:pt idx="6472">
                  <c:v>1056.2249999999999</c:v>
                </c:pt>
                <c:pt idx="6473">
                  <c:v>1056.4000000000001</c:v>
                </c:pt>
                <c:pt idx="6474">
                  <c:v>1056.5</c:v>
                </c:pt>
                <c:pt idx="6475">
                  <c:v>1056.575</c:v>
                </c:pt>
                <c:pt idx="6476">
                  <c:v>1056.575</c:v>
                </c:pt>
                <c:pt idx="6477">
                  <c:v>1056.575</c:v>
                </c:pt>
                <c:pt idx="6478">
                  <c:v>1056.575</c:v>
                </c:pt>
                <c:pt idx="6479">
                  <c:v>1056.575</c:v>
                </c:pt>
                <c:pt idx="6480">
                  <c:v>1056.575</c:v>
                </c:pt>
                <c:pt idx="6481">
                  <c:v>1056.575</c:v>
                </c:pt>
                <c:pt idx="6482">
                  <c:v>1056.75</c:v>
                </c:pt>
                <c:pt idx="6483">
                  <c:v>1056.75</c:v>
                </c:pt>
                <c:pt idx="6484">
                  <c:v>1056.575</c:v>
                </c:pt>
                <c:pt idx="6485">
                  <c:v>1056.4000000000001</c:v>
                </c:pt>
                <c:pt idx="6486">
                  <c:v>1056.575</c:v>
                </c:pt>
                <c:pt idx="6487">
                  <c:v>1056.4000000000001</c:v>
                </c:pt>
                <c:pt idx="6488">
                  <c:v>1056.4000000000001</c:v>
                </c:pt>
                <c:pt idx="6489">
                  <c:v>1056.4000000000001</c:v>
                </c:pt>
                <c:pt idx="6490">
                  <c:v>1056.4000000000001</c:v>
                </c:pt>
                <c:pt idx="6491">
                  <c:v>1056.2249999999999</c:v>
                </c:pt>
                <c:pt idx="6492">
                  <c:v>1056.25</c:v>
                </c:pt>
                <c:pt idx="6493">
                  <c:v>1056.25</c:v>
                </c:pt>
                <c:pt idx="6494">
                  <c:v>1056.25</c:v>
                </c:pt>
                <c:pt idx="6495">
                  <c:v>1056.075</c:v>
                </c:pt>
                <c:pt idx="6496">
                  <c:v>1056.1500000000001</c:v>
                </c:pt>
                <c:pt idx="6497">
                  <c:v>1055.9749999999999</c:v>
                </c:pt>
                <c:pt idx="6498">
                  <c:v>1055.9749999999999</c:v>
                </c:pt>
                <c:pt idx="6499">
                  <c:v>1055.8</c:v>
                </c:pt>
                <c:pt idx="6500">
                  <c:v>1055.8</c:v>
                </c:pt>
                <c:pt idx="6501">
                  <c:v>1055.9749999999999</c:v>
                </c:pt>
                <c:pt idx="6502">
                  <c:v>1055.8</c:v>
                </c:pt>
                <c:pt idx="6503">
                  <c:v>1055.875</c:v>
                </c:pt>
                <c:pt idx="6504">
                  <c:v>1055.8</c:v>
                </c:pt>
                <c:pt idx="6505">
                  <c:v>1055.8</c:v>
                </c:pt>
                <c:pt idx="6506">
                  <c:v>1055.8</c:v>
                </c:pt>
                <c:pt idx="6507">
                  <c:v>1055.7</c:v>
                </c:pt>
                <c:pt idx="6508">
                  <c:v>1055.875</c:v>
                </c:pt>
                <c:pt idx="6509">
                  <c:v>1055.7</c:v>
                </c:pt>
                <c:pt idx="6510">
                  <c:v>1055.875</c:v>
                </c:pt>
                <c:pt idx="6511">
                  <c:v>1055.875</c:v>
                </c:pt>
                <c:pt idx="6512">
                  <c:v>1055.7</c:v>
                </c:pt>
                <c:pt idx="6513">
                  <c:v>1055.8</c:v>
                </c:pt>
                <c:pt idx="6514">
                  <c:v>1055.8</c:v>
                </c:pt>
                <c:pt idx="6515">
                  <c:v>1055.5250000000001</c:v>
                </c:pt>
                <c:pt idx="6516">
                  <c:v>1055.7</c:v>
                </c:pt>
                <c:pt idx="6517">
                  <c:v>1055.5250000000001</c:v>
                </c:pt>
                <c:pt idx="6518">
                  <c:v>1055.3499999999999</c:v>
                </c:pt>
                <c:pt idx="6519">
                  <c:v>1055.5250000000001</c:v>
                </c:pt>
                <c:pt idx="6520">
                  <c:v>1055.3499999999999</c:v>
                </c:pt>
                <c:pt idx="6521">
                  <c:v>1055.3499999999999</c:v>
                </c:pt>
                <c:pt idx="6522">
                  <c:v>1055.175</c:v>
                </c:pt>
                <c:pt idx="6523">
                  <c:v>1055</c:v>
                </c:pt>
                <c:pt idx="6524">
                  <c:v>1055</c:v>
                </c:pt>
                <c:pt idx="6525">
                  <c:v>1054.825</c:v>
                </c:pt>
                <c:pt idx="6526">
                  <c:v>1054.825</c:v>
                </c:pt>
                <c:pt idx="6527">
                  <c:v>1054.6500000000001</c:v>
                </c:pt>
                <c:pt idx="6528">
                  <c:v>1054.825</c:v>
                </c:pt>
                <c:pt idx="6529">
                  <c:v>1054.6500000000001</c:v>
                </c:pt>
                <c:pt idx="6530">
                  <c:v>1054.6500000000001</c:v>
                </c:pt>
                <c:pt idx="6531">
                  <c:v>1054.4749999999999</c:v>
                </c:pt>
                <c:pt idx="6532">
                  <c:v>1054.3</c:v>
                </c:pt>
                <c:pt idx="6533">
                  <c:v>1054.3</c:v>
                </c:pt>
                <c:pt idx="6534">
                  <c:v>1054.3</c:v>
                </c:pt>
                <c:pt idx="6535">
                  <c:v>1054.125</c:v>
                </c:pt>
                <c:pt idx="6536">
                  <c:v>1054.125</c:v>
                </c:pt>
                <c:pt idx="6537">
                  <c:v>1054.125</c:v>
                </c:pt>
                <c:pt idx="6538">
                  <c:v>1053.95</c:v>
                </c:pt>
                <c:pt idx="6539">
                  <c:v>1054.125</c:v>
                </c:pt>
                <c:pt idx="6540">
                  <c:v>1053.95</c:v>
                </c:pt>
                <c:pt idx="6541">
                  <c:v>1053.95</c:v>
                </c:pt>
                <c:pt idx="6542">
                  <c:v>1053.7750000000001</c:v>
                </c:pt>
                <c:pt idx="6543">
                  <c:v>1053.875</c:v>
                </c:pt>
                <c:pt idx="6544">
                  <c:v>1054.05</c:v>
                </c:pt>
                <c:pt idx="6545">
                  <c:v>1053.7750000000001</c:v>
                </c:pt>
                <c:pt idx="6546">
                  <c:v>1053.875</c:v>
                </c:pt>
                <c:pt idx="6547">
                  <c:v>1054.05</c:v>
                </c:pt>
                <c:pt idx="6548">
                  <c:v>1054.05</c:v>
                </c:pt>
                <c:pt idx="6549">
                  <c:v>1054.05</c:v>
                </c:pt>
                <c:pt idx="6550">
                  <c:v>1053.875</c:v>
                </c:pt>
                <c:pt idx="6551">
                  <c:v>1053.875</c:v>
                </c:pt>
                <c:pt idx="6552">
                  <c:v>1054.05</c:v>
                </c:pt>
                <c:pt idx="6553">
                  <c:v>1054.05</c:v>
                </c:pt>
                <c:pt idx="6554">
                  <c:v>1054.2249999999999</c:v>
                </c:pt>
                <c:pt idx="6555">
                  <c:v>1054.4000000000001</c:v>
                </c:pt>
                <c:pt idx="6556">
                  <c:v>1054.4000000000001</c:v>
                </c:pt>
                <c:pt idx="6557">
                  <c:v>1054.575</c:v>
                </c:pt>
                <c:pt idx="6558">
                  <c:v>1054.4000000000001</c:v>
                </c:pt>
                <c:pt idx="6559">
                  <c:v>1054.4000000000001</c:v>
                </c:pt>
                <c:pt idx="6560">
                  <c:v>1054.575</c:v>
                </c:pt>
                <c:pt idx="6561">
                  <c:v>1054.75</c:v>
                </c:pt>
                <c:pt idx="6562">
                  <c:v>1054.75</c:v>
                </c:pt>
                <c:pt idx="6563">
                  <c:v>1054.75</c:v>
                </c:pt>
                <c:pt idx="6564">
                  <c:v>1054.75</c:v>
                </c:pt>
                <c:pt idx="6565">
                  <c:v>1054.925</c:v>
                </c:pt>
                <c:pt idx="6566">
                  <c:v>1054.75</c:v>
                </c:pt>
                <c:pt idx="6567">
                  <c:v>1054.925</c:v>
                </c:pt>
                <c:pt idx="6568">
                  <c:v>1055.0999999999999</c:v>
                </c:pt>
                <c:pt idx="6569">
                  <c:v>1054.925</c:v>
                </c:pt>
                <c:pt idx="6570">
                  <c:v>1054.875</c:v>
                </c:pt>
                <c:pt idx="6571">
                  <c:v>1054.925</c:v>
                </c:pt>
                <c:pt idx="6572">
                  <c:v>1054.925</c:v>
                </c:pt>
                <c:pt idx="6573">
                  <c:v>1054.925</c:v>
                </c:pt>
                <c:pt idx="6574">
                  <c:v>1054.925</c:v>
                </c:pt>
                <c:pt idx="6575">
                  <c:v>1054.925</c:v>
                </c:pt>
                <c:pt idx="6576">
                  <c:v>1054.925</c:v>
                </c:pt>
                <c:pt idx="6577">
                  <c:v>1054.925</c:v>
                </c:pt>
                <c:pt idx="6578">
                  <c:v>1054.925</c:v>
                </c:pt>
                <c:pt idx="6579">
                  <c:v>1055.0999999999999</c:v>
                </c:pt>
                <c:pt idx="6580">
                  <c:v>1055.0999999999999</c:v>
                </c:pt>
                <c:pt idx="6581">
                  <c:v>1055.0999999999999</c:v>
                </c:pt>
                <c:pt idx="6582">
                  <c:v>1055.0999999999999</c:v>
                </c:pt>
                <c:pt idx="6583">
                  <c:v>1055.0999999999999</c:v>
                </c:pt>
                <c:pt idx="6584">
                  <c:v>1055.0999999999999</c:v>
                </c:pt>
                <c:pt idx="6585">
                  <c:v>1055.0999999999999</c:v>
                </c:pt>
                <c:pt idx="6586">
                  <c:v>1055.0999999999999</c:v>
                </c:pt>
                <c:pt idx="6587">
                  <c:v>1055.0999999999999</c:v>
                </c:pt>
                <c:pt idx="6588">
                  <c:v>1055.0999999999999</c:v>
                </c:pt>
                <c:pt idx="6589">
                  <c:v>1055.0999999999999</c:v>
                </c:pt>
                <c:pt idx="6590">
                  <c:v>1054.875</c:v>
                </c:pt>
                <c:pt idx="6591">
                  <c:v>1055.05</c:v>
                </c:pt>
                <c:pt idx="6592">
                  <c:v>1054.7</c:v>
                </c:pt>
                <c:pt idx="6593">
                  <c:v>1055.05</c:v>
                </c:pt>
                <c:pt idx="6594">
                  <c:v>1054.75</c:v>
                </c:pt>
                <c:pt idx="6595">
                  <c:v>1055.0999999999999</c:v>
                </c:pt>
                <c:pt idx="6596">
                  <c:v>1055.05</c:v>
                </c:pt>
                <c:pt idx="6597">
                  <c:v>1054.925</c:v>
                </c:pt>
                <c:pt idx="6598">
                  <c:v>1054.7</c:v>
                </c:pt>
                <c:pt idx="6599">
                  <c:v>1054.575</c:v>
                </c:pt>
                <c:pt idx="6600">
                  <c:v>1054.5250000000001</c:v>
                </c:pt>
                <c:pt idx="6601">
                  <c:v>1054.75</c:v>
                </c:pt>
                <c:pt idx="6602">
                  <c:v>1054.575</c:v>
                </c:pt>
                <c:pt idx="6603">
                  <c:v>1054.575</c:v>
                </c:pt>
                <c:pt idx="6604">
                  <c:v>1054.75</c:v>
                </c:pt>
                <c:pt idx="6605">
                  <c:v>1054.6500000000001</c:v>
                </c:pt>
                <c:pt idx="6606">
                  <c:v>1054.575</c:v>
                </c:pt>
                <c:pt idx="6607">
                  <c:v>1054.925</c:v>
                </c:pt>
                <c:pt idx="6608">
                  <c:v>1054.825</c:v>
                </c:pt>
                <c:pt idx="6609">
                  <c:v>1054.825</c:v>
                </c:pt>
                <c:pt idx="6610">
                  <c:v>1054.75</c:v>
                </c:pt>
                <c:pt idx="6611">
                  <c:v>1055.0999999999999</c:v>
                </c:pt>
                <c:pt idx="6612">
                  <c:v>1055.45</c:v>
                </c:pt>
                <c:pt idx="6613">
                  <c:v>1055.45</c:v>
                </c:pt>
                <c:pt idx="6614">
                  <c:v>1055.7</c:v>
                </c:pt>
                <c:pt idx="6615">
                  <c:v>1055.9000000000001</c:v>
                </c:pt>
                <c:pt idx="6616">
                  <c:v>1054.825</c:v>
                </c:pt>
                <c:pt idx="6617">
                  <c:v>1055.0999999999999</c:v>
                </c:pt>
                <c:pt idx="6618">
                  <c:v>1055.0999999999999</c:v>
                </c:pt>
                <c:pt idx="6619">
                  <c:v>1055.2750000000001</c:v>
                </c:pt>
                <c:pt idx="6620">
                  <c:v>1055.0999999999999</c:v>
                </c:pt>
                <c:pt idx="6621">
                  <c:v>1055.2750000000001</c:v>
                </c:pt>
                <c:pt idx="6622">
                  <c:v>1055.0999999999999</c:v>
                </c:pt>
                <c:pt idx="6623">
                  <c:v>1054.75</c:v>
                </c:pt>
                <c:pt idx="6624">
                  <c:v>1054.75</c:v>
                </c:pt>
                <c:pt idx="6625">
                  <c:v>1054.4000000000001</c:v>
                </c:pt>
                <c:pt idx="6626">
                  <c:v>1054.4000000000001</c:v>
                </c:pt>
                <c:pt idx="6627">
                  <c:v>1054.2249999999999</c:v>
                </c:pt>
                <c:pt idx="6628">
                  <c:v>1054.05</c:v>
                </c:pt>
                <c:pt idx="6629">
                  <c:v>1053.95</c:v>
                </c:pt>
                <c:pt idx="6630">
                  <c:v>1054.125</c:v>
                </c:pt>
                <c:pt idx="6631">
                  <c:v>1053.95</c:v>
                </c:pt>
                <c:pt idx="6632">
                  <c:v>1053.95</c:v>
                </c:pt>
                <c:pt idx="6633">
                  <c:v>1053.95</c:v>
                </c:pt>
                <c:pt idx="6634">
                  <c:v>1053.7750000000001</c:v>
                </c:pt>
                <c:pt idx="6635">
                  <c:v>1053.5999999999999</c:v>
                </c:pt>
                <c:pt idx="6636">
                  <c:v>1053.7750000000001</c:v>
                </c:pt>
                <c:pt idx="6637">
                  <c:v>1053.425</c:v>
                </c:pt>
                <c:pt idx="6638">
                  <c:v>1053.075</c:v>
                </c:pt>
                <c:pt idx="6639">
                  <c:v>1053.25</c:v>
                </c:pt>
                <c:pt idx="6640">
                  <c:v>1053.25</c:v>
                </c:pt>
                <c:pt idx="6641">
                  <c:v>1053.075</c:v>
                </c:pt>
                <c:pt idx="6642">
                  <c:v>1053.075</c:v>
                </c:pt>
                <c:pt idx="6643">
                  <c:v>1052.9000000000001</c:v>
                </c:pt>
                <c:pt idx="6644">
                  <c:v>1052.7249999999999</c:v>
                </c:pt>
                <c:pt idx="6645">
                  <c:v>1052.9000000000001</c:v>
                </c:pt>
                <c:pt idx="6646">
                  <c:v>1052.9000000000001</c:v>
                </c:pt>
                <c:pt idx="6647">
                  <c:v>1052.55</c:v>
                </c:pt>
                <c:pt idx="6648">
                  <c:v>1052.5</c:v>
                </c:pt>
                <c:pt idx="6649">
                  <c:v>1052.5999999999999</c:v>
                </c:pt>
                <c:pt idx="6650">
                  <c:v>1052.425</c:v>
                </c:pt>
                <c:pt idx="6651">
                  <c:v>1052.25</c:v>
                </c:pt>
                <c:pt idx="6652">
                  <c:v>1052.075</c:v>
                </c:pt>
                <c:pt idx="6653">
                  <c:v>1052.075</c:v>
                </c:pt>
                <c:pt idx="6654">
                  <c:v>1051.9000000000001</c:v>
                </c:pt>
                <c:pt idx="6655">
                  <c:v>1051.7249999999999</c:v>
                </c:pt>
                <c:pt idx="6656">
                  <c:v>1051.375</c:v>
                </c:pt>
                <c:pt idx="6657">
                  <c:v>1051.2750000000001</c:v>
                </c:pt>
                <c:pt idx="6658">
                  <c:v>1051.0999999999999</c:v>
                </c:pt>
                <c:pt idx="6659">
                  <c:v>1050.925</c:v>
                </c:pt>
                <c:pt idx="6660">
                  <c:v>1050.75</c:v>
                </c:pt>
                <c:pt idx="6661">
                  <c:v>1050.925</c:v>
                </c:pt>
                <c:pt idx="6662">
                  <c:v>1050.575</c:v>
                </c:pt>
                <c:pt idx="6663">
                  <c:v>1050.75</c:v>
                </c:pt>
                <c:pt idx="6664">
                  <c:v>1050.45</c:v>
                </c:pt>
                <c:pt idx="6665">
                  <c:v>1050.4000000000001</c:v>
                </c:pt>
                <c:pt idx="6666">
                  <c:v>1050.4000000000001</c:v>
                </c:pt>
                <c:pt idx="6667">
                  <c:v>1050.0999999999999</c:v>
                </c:pt>
                <c:pt idx="6668">
                  <c:v>1049.925</c:v>
                </c:pt>
                <c:pt idx="6669">
                  <c:v>1049.75</c:v>
                </c:pt>
                <c:pt idx="6670">
                  <c:v>1049.75</c:v>
                </c:pt>
                <c:pt idx="6671">
                  <c:v>1049.575</c:v>
                </c:pt>
                <c:pt idx="6672">
                  <c:v>1049.5250000000001</c:v>
                </c:pt>
                <c:pt idx="6673">
                  <c:v>1049.2249999999999</c:v>
                </c:pt>
                <c:pt idx="6674">
                  <c:v>1049.2249999999999</c:v>
                </c:pt>
                <c:pt idx="6675">
                  <c:v>1049.2249999999999</c:v>
                </c:pt>
                <c:pt idx="6676">
                  <c:v>1049.05</c:v>
                </c:pt>
                <c:pt idx="6677">
                  <c:v>1049.05</c:v>
                </c:pt>
                <c:pt idx="6678">
                  <c:v>1049.05</c:v>
                </c:pt>
                <c:pt idx="6679">
                  <c:v>1049.05</c:v>
                </c:pt>
                <c:pt idx="6680">
                  <c:v>1049.2249999999999</c:v>
                </c:pt>
                <c:pt idx="6681">
                  <c:v>1049.05</c:v>
                </c:pt>
                <c:pt idx="6682">
                  <c:v>1048.875</c:v>
                </c:pt>
                <c:pt idx="6683">
                  <c:v>1048.875</c:v>
                </c:pt>
                <c:pt idx="6684">
                  <c:v>1049.05</c:v>
                </c:pt>
                <c:pt idx="6685">
                  <c:v>1049.05</c:v>
                </c:pt>
                <c:pt idx="6686">
                  <c:v>1049.2249999999999</c:v>
                </c:pt>
                <c:pt idx="6687">
                  <c:v>1048.875</c:v>
                </c:pt>
                <c:pt idx="6688">
                  <c:v>1049.05</c:v>
                </c:pt>
                <c:pt idx="6689">
                  <c:v>1049.175</c:v>
                </c:pt>
                <c:pt idx="6690">
                  <c:v>1049.175</c:v>
                </c:pt>
                <c:pt idx="6691">
                  <c:v>1049.2249999999999</c:v>
                </c:pt>
                <c:pt idx="6692">
                  <c:v>1049.3499999999999</c:v>
                </c:pt>
                <c:pt idx="6693">
                  <c:v>1049.3499999999999</c:v>
                </c:pt>
                <c:pt idx="6694">
                  <c:v>1049.175</c:v>
                </c:pt>
                <c:pt idx="6695">
                  <c:v>1049.3499999999999</c:v>
                </c:pt>
                <c:pt idx="6696">
                  <c:v>1049</c:v>
                </c:pt>
                <c:pt idx="6697">
                  <c:v>1048.6500000000001</c:v>
                </c:pt>
                <c:pt idx="6698">
                  <c:v>1048.6500000000001</c:v>
                </c:pt>
                <c:pt idx="6699">
                  <c:v>1048.825</c:v>
                </c:pt>
                <c:pt idx="6700">
                  <c:v>1048.825</c:v>
                </c:pt>
                <c:pt idx="6701">
                  <c:v>1048.825</c:v>
                </c:pt>
                <c:pt idx="6702">
                  <c:v>1048.825</c:v>
                </c:pt>
                <c:pt idx="6703">
                  <c:v>1048.6500000000001</c:v>
                </c:pt>
                <c:pt idx="6704">
                  <c:v>1048.4749999999999</c:v>
                </c:pt>
                <c:pt idx="6705">
                  <c:v>1047.95</c:v>
                </c:pt>
                <c:pt idx="6706">
                  <c:v>1047.95</c:v>
                </c:pt>
                <c:pt idx="6707">
                  <c:v>1047.95</c:v>
                </c:pt>
                <c:pt idx="6708">
                  <c:v>1047.425</c:v>
                </c:pt>
                <c:pt idx="6709">
                  <c:v>1046.9000000000001</c:v>
                </c:pt>
                <c:pt idx="6710">
                  <c:v>1046.7249999999999</c:v>
                </c:pt>
                <c:pt idx="6711">
                  <c:v>1046.7249999999999</c:v>
                </c:pt>
                <c:pt idx="6712">
                  <c:v>1046.55</c:v>
                </c:pt>
                <c:pt idx="6713">
                  <c:v>1046.375</c:v>
                </c:pt>
                <c:pt idx="6714">
                  <c:v>1046.7249999999999</c:v>
                </c:pt>
                <c:pt idx="6715">
                  <c:v>1046.7249999999999</c:v>
                </c:pt>
                <c:pt idx="6716">
                  <c:v>1046.9000000000001</c:v>
                </c:pt>
                <c:pt idx="6717">
                  <c:v>1046.55</c:v>
                </c:pt>
                <c:pt idx="6718">
                  <c:v>1046.0999999999999</c:v>
                </c:pt>
                <c:pt idx="6719">
                  <c:v>1045.75</c:v>
                </c:pt>
                <c:pt idx="6720">
                  <c:v>1045.75</c:v>
                </c:pt>
                <c:pt idx="6721">
                  <c:v>1045.675</c:v>
                </c:pt>
                <c:pt idx="6722">
                  <c:v>1045.4000000000001</c:v>
                </c:pt>
                <c:pt idx="6723">
                  <c:v>1045.05</c:v>
                </c:pt>
                <c:pt idx="6724">
                  <c:v>1045.05</c:v>
                </c:pt>
                <c:pt idx="6725">
                  <c:v>1045.05</c:v>
                </c:pt>
                <c:pt idx="6726">
                  <c:v>1044.875</c:v>
                </c:pt>
                <c:pt idx="6727">
                  <c:v>1044.3499999999999</c:v>
                </c:pt>
                <c:pt idx="6728">
                  <c:v>1044.175</c:v>
                </c:pt>
                <c:pt idx="6729">
                  <c:v>1044.5250000000001</c:v>
                </c:pt>
                <c:pt idx="6730">
                  <c:v>1044.175</c:v>
                </c:pt>
                <c:pt idx="6731">
                  <c:v>1044.175</c:v>
                </c:pt>
                <c:pt idx="6732">
                  <c:v>1044.175</c:v>
                </c:pt>
                <c:pt idx="6733">
                  <c:v>1044</c:v>
                </c:pt>
                <c:pt idx="6734">
                  <c:v>1043.4749999999999</c:v>
                </c:pt>
                <c:pt idx="6735">
                  <c:v>1043.3</c:v>
                </c:pt>
                <c:pt idx="6736">
                  <c:v>1043.125</c:v>
                </c:pt>
                <c:pt idx="6737">
                  <c:v>1043.125</c:v>
                </c:pt>
                <c:pt idx="6738">
                  <c:v>1042.95</c:v>
                </c:pt>
                <c:pt idx="6739">
                  <c:v>1043.125</c:v>
                </c:pt>
                <c:pt idx="6740">
                  <c:v>1043.125</c:v>
                </c:pt>
                <c:pt idx="6741">
                  <c:v>1042.95</c:v>
                </c:pt>
                <c:pt idx="6742">
                  <c:v>1043.125</c:v>
                </c:pt>
                <c:pt idx="6743">
                  <c:v>1042.8499999999999</c:v>
                </c:pt>
                <c:pt idx="6744">
                  <c:v>1042.675</c:v>
                </c:pt>
                <c:pt idx="6745">
                  <c:v>1043.0250000000001</c:v>
                </c:pt>
                <c:pt idx="6746">
                  <c:v>1043.0250000000001</c:v>
                </c:pt>
                <c:pt idx="6747">
                  <c:v>1043.0250000000001</c:v>
                </c:pt>
                <c:pt idx="6748">
                  <c:v>1043.2</c:v>
                </c:pt>
                <c:pt idx="6749">
                  <c:v>1043.2</c:v>
                </c:pt>
                <c:pt idx="6750">
                  <c:v>1043.2</c:v>
                </c:pt>
                <c:pt idx="6751">
                  <c:v>1042.675</c:v>
                </c:pt>
                <c:pt idx="6752">
                  <c:v>1042.5</c:v>
                </c:pt>
                <c:pt idx="6753">
                  <c:v>1042.325</c:v>
                </c:pt>
                <c:pt idx="6754">
                  <c:v>1042.5</c:v>
                </c:pt>
                <c:pt idx="6755">
                  <c:v>1042.55</c:v>
                </c:pt>
                <c:pt idx="6756">
                  <c:v>1042.425</c:v>
                </c:pt>
                <c:pt idx="6757">
                  <c:v>1042.075</c:v>
                </c:pt>
                <c:pt idx="6758">
                  <c:v>1041.55</c:v>
                </c:pt>
                <c:pt idx="6759">
                  <c:v>1041.1500000000001</c:v>
                </c:pt>
                <c:pt idx="6760">
                  <c:v>1041.5</c:v>
                </c:pt>
                <c:pt idx="6761">
                  <c:v>1041.325</c:v>
                </c:pt>
                <c:pt idx="6762">
                  <c:v>1041.375</c:v>
                </c:pt>
                <c:pt idx="6763">
                  <c:v>1041.7249999999999</c:v>
                </c:pt>
                <c:pt idx="6764">
                  <c:v>1041.9000000000001</c:v>
                </c:pt>
                <c:pt idx="6765">
                  <c:v>1041.7249999999999</c:v>
                </c:pt>
                <c:pt idx="6766">
                  <c:v>1041.375</c:v>
                </c:pt>
                <c:pt idx="6767">
                  <c:v>1041.2</c:v>
                </c:pt>
                <c:pt idx="6768">
                  <c:v>1042.075</c:v>
                </c:pt>
                <c:pt idx="6769">
                  <c:v>1041.2</c:v>
                </c:pt>
                <c:pt idx="6770">
                  <c:v>1040.45</c:v>
                </c:pt>
                <c:pt idx="6771">
                  <c:v>1040.325</c:v>
                </c:pt>
                <c:pt idx="6772">
                  <c:v>1040.5</c:v>
                </c:pt>
                <c:pt idx="6773">
                  <c:v>1040.5</c:v>
                </c:pt>
                <c:pt idx="6774">
                  <c:v>1040.325</c:v>
                </c:pt>
                <c:pt idx="6775">
                  <c:v>1040.325</c:v>
                </c:pt>
                <c:pt idx="6776">
                  <c:v>1040.2750000000001</c:v>
                </c:pt>
                <c:pt idx="6777">
                  <c:v>1040.0999999999999</c:v>
                </c:pt>
                <c:pt idx="6778">
                  <c:v>1040.2750000000001</c:v>
                </c:pt>
                <c:pt idx="6779">
                  <c:v>1039.9749999999999</c:v>
                </c:pt>
                <c:pt idx="6780">
                  <c:v>1039.8</c:v>
                </c:pt>
                <c:pt idx="6781">
                  <c:v>1039.8</c:v>
                </c:pt>
                <c:pt idx="6782">
                  <c:v>1039.625</c:v>
                </c:pt>
                <c:pt idx="6783">
                  <c:v>1039.45</c:v>
                </c:pt>
                <c:pt idx="6784">
                  <c:v>1039.45</c:v>
                </c:pt>
                <c:pt idx="6785">
                  <c:v>1039.2750000000001</c:v>
                </c:pt>
                <c:pt idx="6786">
                  <c:v>1039.625</c:v>
                </c:pt>
                <c:pt idx="6787">
                  <c:v>1039.45</c:v>
                </c:pt>
                <c:pt idx="6788">
                  <c:v>1039.3499999999999</c:v>
                </c:pt>
                <c:pt idx="6789">
                  <c:v>1039.3499999999999</c:v>
                </c:pt>
                <c:pt idx="6790">
                  <c:v>1039.7</c:v>
                </c:pt>
                <c:pt idx="6791">
                  <c:v>1039.875</c:v>
                </c:pt>
                <c:pt idx="6792">
                  <c:v>1039.75</c:v>
                </c:pt>
                <c:pt idx="6793">
                  <c:v>1039.8</c:v>
                </c:pt>
                <c:pt idx="6794">
                  <c:v>1039.8</c:v>
                </c:pt>
                <c:pt idx="6795">
                  <c:v>1039.75</c:v>
                </c:pt>
                <c:pt idx="6796">
                  <c:v>1039.575</c:v>
                </c:pt>
                <c:pt idx="6797">
                  <c:v>1039.75</c:v>
                </c:pt>
                <c:pt idx="6798">
                  <c:v>1039.75</c:v>
                </c:pt>
                <c:pt idx="6799">
                  <c:v>1039.05</c:v>
                </c:pt>
                <c:pt idx="6800">
                  <c:v>1039.75</c:v>
                </c:pt>
                <c:pt idx="6801">
                  <c:v>1042.075</c:v>
                </c:pt>
                <c:pt idx="6802">
                  <c:v>1042.675</c:v>
                </c:pt>
                <c:pt idx="6803">
                  <c:v>1039.5250000000001</c:v>
                </c:pt>
                <c:pt idx="6804">
                  <c:v>1041.7249999999999</c:v>
                </c:pt>
                <c:pt idx="6805">
                  <c:v>1043.2</c:v>
                </c:pt>
                <c:pt idx="6806">
                  <c:v>1039.8</c:v>
                </c:pt>
                <c:pt idx="6807">
                  <c:v>1040.2750000000001</c:v>
                </c:pt>
                <c:pt idx="6808">
                  <c:v>1040.5</c:v>
                </c:pt>
                <c:pt idx="6809">
                  <c:v>1041.2</c:v>
                </c:pt>
                <c:pt idx="6810">
                  <c:v>1041.55</c:v>
                </c:pt>
                <c:pt idx="6811">
                  <c:v>1041.9000000000001</c:v>
                </c:pt>
                <c:pt idx="6812">
                  <c:v>1042.1500000000001</c:v>
                </c:pt>
                <c:pt idx="6813">
                  <c:v>1042.2</c:v>
                </c:pt>
                <c:pt idx="6814">
                  <c:v>1041.9000000000001</c:v>
                </c:pt>
                <c:pt idx="6815">
                  <c:v>1041.9000000000001</c:v>
                </c:pt>
                <c:pt idx="6816">
                  <c:v>1042.075</c:v>
                </c:pt>
                <c:pt idx="6817">
                  <c:v>1042.075</c:v>
                </c:pt>
                <c:pt idx="6818">
                  <c:v>1042.075</c:v>
                </c:pt>
                <c:pt idx="6819">
                  <c:v>1042.375</c:v>
                </c:pt>
                <c:pt idx="6820">
                  <c:v>1042.375</c:v>
                </c:pt>
                <c:pt idx="6821">
                  <c:v>1042.55</c:v>
                </c:pt>
                <c:pt idx="6822">
                  <c:v>1042.425</c:v>
                </c:pt>
                <c:pt idx="6823">
                  <c:v>1042.5999999999999</c:v>
                </c:pt>
                <c:pt idx="6824">
                  <c:v>1042.95</c:v>
                </c:pt>
                <c:pt idx="6825">
                  <c:v>1043.3</c:v>
                </c:pt>
                <c:pt idx="6826">
                  <c:v>1043.9000000000001</c:v>
                </c:pt>
                <c:pt idx="6827">
                  <c:v>1044.5250000000001</c:v>
                </c:pt>
                <c:pt idx="6828">
                  <c:v>1044.5250000000001</c:v>
                </c:pt>
                <c:pt idx="6829">
                  <c:v>1044.175</c:v>
                </c:pt>
                <c:pt idx="6830">
                  <c:v>1044.4749999999999</c:v>
                </c:pt>
                <c:pt idx="6831">
                  <c:v>1044.4749999999999</c:v>
                </c:pt>
                <c:pt idx="6832">
                  <c:v>1044.3</c:v>
                </c:pt>
                <c:pt idx="6833">
                  <c:v>1044.175</c:v>
                </c:pt>
                <c:pt idx="6834">
                  <c:v>1044.5250000000001</c:v>
                </c:pt>
                <c:pt idx="6835">
                  <c:v>1044.5250000000001</c:v>
                </c:pt>
                <c:pt idx="6836">
                  <c:v>1044.5250000000001</c:v>
                </c:pt>
                <c:pt idx="6837">
                  <c:v>1044.7</c:v>
                </c:pt>
                <c:pt idx="6838">
                  <c:v>1044.7</c:v>
                </c:pt>
                <c:pt idx="6839">
                  <c:v>1044.875</c:v>
                </c:pt>
                <c:pt idx="6840">
                  <c:v>1044.875</c:v>
                </c:pt>
                <c:pt idx="6841">
                  <c:v>1045.05</c:v>
                </c:pt>
                <c:pt idx="6842">
                  <c:v>1045.1500000000001</c:v>
                </c:pt>
                <c:pt idx="6843">
                  <c:v>1045.325</c:v>
                </c:pt>
                <c:pt idx="6844">
                  <c:v>1045.8499999999999</c:v>
                </c:pt>
                <c:pt idx="6845">
                  <c:v>1045.8499999999999</c:v>
                </c:pt>
                <c:pt idx="6846">
                  <c:v>1045.925</c:v>
                </c:pt>
                <c:pt idx="6847">
                  <c:v>1046.0999999999999</c:v>
                </c:pt>
                <c:pt idx="6848">
                  <c:v>1046.55</c:v>
                </c:pt>
                <c:pt idx="6849">
                  <c:v>1046.55</c:v>
                </c:pt>
                <c:pt idx="6850">
                  <c:v>1046.425</c:v>
                </c:pt>
                <c:pt idx="6851">
                  <c:v>1046.425</c:v>
                </c:pt>
                <c:pt idx="6852">
                  <c:v>1046.7750000000001</c:v>
                </c:pt>
                <c:pt idx="6853">
                  <c:v>1046.95</c:v>
                </c:pt>
                <c:pt idx="6854">
                  <c:v>1046.95</c:v>
                </c:pt>
                <c:pt idx="6855">
                  <c:v>1047.125</c:v>
                </c:pt>
                <c:pt idx="6856">
                  <c:v>1047.125</c:v>
                </c:pt>
                <c:pt idx="6857">
                  <c:v>1047.125</c:v>
                </c:pt>
                <c:pt idx="6858">
                  <c:v>1047.2</c:v>
                </c:pt>
                <c:pt idx="6859">
                  <c:v>1047.2</c:v>
                </c:pt>
                <c:pt idx="6860">
                  <c:v>1047.375</c:v>
                </c:pt>
                <c:pt idx="6861">
                  <c:v>1047.2</c:v>
                </c:pt>
                <c:pt idx="6862">
                  <c:v>1047.375</c:v>
                </c:pt>
                <c:pt idx="6863">
                  <c:v>1047.375</c:v>
                </c:pt>
                <c:pt idx="6864">
                  <c:v>1047.425</c:v>
                </c:pt>
                <c:pt idx="6865">
                  <c:v>1047.5999999999999</c:v>
                </c:pt>
                <c:pt idx="6866">
                  <c:v>1047.7750000000001</c:v>
                </c:pt>
                <c:pt idx="6867">
                  <c:v>1047.7750000000001</c:v>
                </c:pt>
                <c:pt idx="6868">
                  <c:v>1047.95</c:v>
                </c:pt>
                <c:pt idx="6869">
                  <c:v>1047.95</c:v>
                </c:pt>
                <c:pt idx="6870">
                  <c:v>1047.95</c:v>
                </c:pt>
                <c:pt idx="6871">
                  <c:v>1048.3</c:v>
                </c:pt>
                <c:pt idx="6872">
                  <c:v>1048.175</c:v>
                </c:pt>
                <c:pt idx="6873">
                  <c:v>1048.175</c:v>
                </c:pt>
                <c:pt idx="6874">
                  <c:v>1048.175</c:v>
                </c:pt>
                <c:pt idx="6875">
                  <c:v>1048.3499999999999</c:v>
                </c:pt>
                <c:pt idx="6876">
                  <c:v>1048.5250000000001</c:v>
                </c:pt>
                <c:pt idx="6877">
                  <c:v>1048.3499999999999</c:v>
                </c:pt>
                <c:pt idx="6878">
                  <c:v>1048.6500000000001</c:v>
                </c:pt>
                <c:pt idx="6879">
                  <c:v>1048.4749999999999</c:v>
                </c:pt>
                <c:pt idx="6880">
                  <c:v>1048.4749999999999</c:v>
                </c:pt>
                <c:pt idx="6881">
                  <c:v>1048.6500000000001</c:v>
                </c:pt>
                <c:pt idx="6882">
                  <c:v>1048.7</c:v>
                </c:pt>
                <c:pt idx="6883">
                  <c:v>1049.2249999999999</c:v>
                </c:pt>
                <c:pt idx="6884">
                  <c:v>1049.4000000000001</c:v>
                </c:pt>
                <c:pt idx="6885">
                  <c:v>1049.175</c:v>
                </c:pt>
                <c:pt idx="6886">
                  <c:v>1049.05</c:v>
                </c:pt>
                <c:pt idx="6887">
                  <c:v>1049.2249999999999</c:v>
                </c:pt>
                <c:pt idx="6888">
                  <c:v>1049.05</c:v>
                </c:pt>
                <c:pt idx="6889">
                  <c:v>1048.875</c:v>
                </c:pt>
                <c:pt idx="6890">
                  <c:v>1049.05</c:v>
                </c:pt>
                <c:pt idx="6891">
                  <c:v>1049.05</c:v>
                </c:pt>
                <c:pt idx="6892">
                  <c:v>1048.875</c:v>
                </c:pt>
                <c:pt idx="6893">
                  <c:v>1049.2249999999999</c:v>
                </c:pt>
                <c:pt idx="6894">
                  <c:v>1049.05</c:v>
                </c:pt>
                <c:pt idx="6895">
                  <c:v>1049.2249999999999</c:v>
                </c:pt>
                <c:pt idx="6896">
                  <c:v>1049.2249999999999</c:v>
                </c:pt>
                <c:pt idx="6897">
                  <c:v>1049.2249999999999</c:v>
                </c:pt>
                <c:pt idx="6898">
                  <c:v>1049.175</c:v>
                </c:pt>
                <c:pt idx="6899">
                  <c:v>1049.7</c:v>
                </c:pt>
                <c:pt idx="6900">
                  <c:v>1049.7</c:v>
                </c:pt>
                <c:pt idx="6901">
                  <c:v>1049.875</c:v>
                </c:pt>
                <c:pt idx="6902">
                  <c:v>1050.2249999999999</c:v>
                </c:pt>
                <c:pt idx="6903">
                  <c:v>1050.75</c:v>
                </c:pt>
                <c:pt idx="6904">
                  <c:v>1049.575</c:v>
                </c:pt>
                <c:pt idx="6905">
                  <c:v>1050.575</c:v>
                </c:pt>
                <c:pt idx="6906">
                  <c:v>1051.675</c:v>
                </c:pt>
                <c:pt idx="6907">
                  <c:v>1051.325</c:v>
                </c:pt>
                <c:pt idx="6908">
                  <c:v>1051.1500000000001</c:v>
                </c:pt>
                <c:pt idx="6909">
                  <c:v>1051.1500000000001</c:v>
                </c:pt>
                <c:pt idx="6910">
                  <c:v>1051.2750000000001</c:v>
                </c:pt>
                <c:pt idx="6911">
                  <c:v>1051.0999999999999</c:v>
                </c:pt>
                <c:pt idx="6912">
                  <c:v>1050.9749999999999</c:v>
                </c:pt>
                <c:pt idx="6913">
                  <c:v>1050.925</c:v>
                </c:pt>
                <c:pt idx="6914">
                  <c:v>1051.2750000000001</c:v>
                </c:pt>
                <c:pt idx="6915">
                  <c:v>1051.0999999999999</c:v>
                </c:pt>
                <c:pt idx="6916">
                  <c:v>1051.45</c:v>
                </c:pt>
                <c:pt idx="6917">
                  <c:v>1051.2750000000001</c:v>
                </c:pt>
                <c:pt idx="6918">
                  <c:v>1051.625</c:v>
                </c:pt>
                <c:pt idx="6919">
                  <c:v>1051.625</c:v>
                </c:pt>
                <c:pt idx="6920">
                  <c:v>1051.625</c:v>
                </c:pt>
                <c:pt idx="6921">
                  <c:v>1051.45</c:v>
                </c:pt>
                <c:pt idx="6922">
                  <c:v>1051.8</c:v>
                </c:pt>
                <c:pt idx="6923">
                  <c:v>1051.625</c:v>
                </c:pt>
                <c:pt idx="6924">
                  <c:v>1051.625</c:v>
                </c:pt>
                <c:pt idx="6925">
                  <c:v>1051.8</c:v>
                </c:pt>
                <c:pt idx="6926">
                  <c:v>1051.8</c:v>
                </c:pt>
                <c:pt idx="6927">
                  <c:v>1051.9749999999999</c:v>
                </c:pt>
                <c:pt idx="6928">
                  <c:v>1051.9749999999999</c:v>
                </c:pt>
                <c:pt idx="6929">
                  <c:v>1051.9749999999999</c:v>
                </c:pt>
                <c:pt idx="6930">
                  <c:v>1051.8</c:v>
                </c:pt>
                <c:pt idx="6931">
                  <c:v>1051.625</c:v>
                </c:pt>
                <c:pt idx="6932">
                  <c:v>1051.625</c:v>
                </c:pt>
                <c:pt idx="6933">
                  <c:v>1051.625</c:v>
                </c:pt>
                <c:pt idx="6934">
                  <c:v>1051.45</c:v>
                </c:pt>
                <c:pt idx="6935">
                  <c:v>1051.45</c:v>
                </c:pt>
                <c:pt idx="6936">
                  <c:v>1051.45</c:v>
                </c:pt>
                <c:pt idx="6937">
                  <c:v>1051.45</c:v>
                </c:pt>
                <c:pt idx="6938">
                  <c:v>1051.2750000000001</c:v>
                </c:pt>
                <c:pt idx="6939">
                  <c:v>1051.2750000000001</c:v>
                </c:pt>
                <c:pt idx="6940">
                  <c:v>1051.45</c:v>
                </c:pt>
                <c:pt idx="6941">
                  <c:v>1051.2750000000001</c:v>
                </c:pt>
                <c:pt idx="6942">
                  <c:v>1051.45</c:v>
                </c:pt>
                <c:pt idx="6943">
                  <c:v>1051.2750000000001</c:v>
                </c:pt>
                <c:pt idx="6944">
                  <c:v>1051.45</c:v>
                </c:pt>
                <c:pt idx="6945">
                  <c:v>1051.2750000000001</c:v>
                </c:pt>
                <c:pt idx="6946">
                  <c:v>1051.1500000000001</c:v>
                </c:pt>
                <c:pt idx="6947">
                  <c:v>1051.0999999999999</c:v>
                </c:pt>
                <c:pt idx="6948">
                  <c:v>1051.1500000000001</c:v>
                </c:pt>
                <c:pt idx="6949">
                  <c:v>1050.625</c:v>
                </c:pt>
                <c:pt idx="6950">
                  <c:v>1050.9749999999999</c:v>
                </c:pt>
                <c:pt idx="6951">
                  <c:v>1050.625</c:v>
                </c:pt>
                <c:pt idx="6952">
                  <c:v>1050.8</c:v>
                </c:pt>
                <c:pt idx="6953">
                  <c:v>1050.625</c:v>
                </c:pt>
                <c:pt idx="6954">
                  <c:v>1050.625</c:v>
                </c:pt>
                <c:pt idx="6955">
                  <c:v>1050.2750000000001</c:v>
                </c:pt>
                <c:pt idx="6956">
                  <c:v>1050.0999999999999</c:v>
                </c:pt>
                <c:pt idx="6957">
                  <c:v>1050.2750000000001</c:v>
                </c:pt>
                <c:pt idx="6958">
                  <c:v>1050.0999999999999</c:v>
                </c:pt>
                <c:pt idx="6959">
                  <c:v>1050.0999999999999</c:v>
                </c:pt>
                <c:pt idx="6960">
                  <c:v>1050.05</c:v>
                </c:pt>
                <c:pt idx="6961">
                  <c:v>1050.05</c:v>
                </c:pt>
                <c:pt idx="6962">
                  <c:v>1050.05</c:v>
                </c:pt>
                <c:pt idx="6963">
                  <c:v>1050.05</c:v>
                </c:pt>
                <c:pt idx="6964">
                  <c:v>1049.7</c:v>
                </c:pt>
                <c:pt idx="6965">
                  <c:v>1049.7</c:v>
                </c:pt>
                <c:pt idx="6966">
                  <c:v>1049.5250000000001</c:v>
                </c:pt>
                <c:pt idx="6967">
                  <c:v>1049.3499999999999</c:v>
                </c:pt>
                <c:pt idx="6968">
                  <c:v>1049.5250000000001</c:v>
                </c:pt>
                <c:pt idx="6969">
                  <c:v>1049.3499999999999</c:v>
                </c:pt>
                <c:pt idx="6970">
                  <c:v>1049.3499999999999</c:v>
                </c:pt>
                <c:pt idx="6971">
                  <c:v>1049.175</c:v>
                </c:pt>
                <c:pt idx="6972">
                  <c:v>1049.175</c:v>
                </c:pt>
                <c:pt idx="6973">
                  <c:v>1049.175</c:v>
                </c:pt>
                <c:pt idx="6974">
                  <c:v>1049.3499999999999</c:v>
                </c:pt>
                <c:pt idx="6975">
                  <c:v>1049.3499999999999</c:v>
                </c:pt>
                <c:pt idx="6976">
                  <c:v>1049.5250000000001</c:v>
                </c:pt>
                <c:pt idx="6977">
                  <c:v>1049.3499999999999</c:v>
                </c:pt>
                <c:pt idx="6978">
                  <c:v>1049.3499999999999</c:v>
                </c:pt>
                <c:pt idx="6979">
                  <c:v>1049.175</c:v>
                </c:pt>
                <c:pt idx="6980">
                  <c:v>1049.3499999999999</c:v>
                </c:pt>
                <c:pt idx="6981">
                  <c:v>1049.3499999999999</c:v>
                </c:pt>
                <c:pt idx="6982">
                  <c:v>1049.4000000000001</c:v>
                </c:pt>
                <c:pt idx="6983">
                  <c:v>1049.5250000000001</c:v>
                </c:pt>
                <c:pt idx="6984">
                  <c:v>1049.575</c:v>
                </c:pt>
                <c:pt idx="6985">
                  <c:v>1049.7</c:v>
                </c:pt>
                <c:pt idx="6986">
                  <c:v>1049.75</c:v>
                </c:pt>
                <c:pt idx="6987">
                  <c:v>1049.925</c:v>
                </c:pt>
                <c:pt idx="6988">
                  <c:v>1049.875</c:v>
                </c:pt>
                <c:pt idx="6989">
                  <c:v>1049.925</c:v>
                </c:pt>
                <c:pt idx="6990">
                  <c:v>1050.05</c:v>
                </c:pt>
                <c:pt idx="6991">
                  <c:v>1050.0999999999999</c:v>
                </c:pt>
                <c:pt idx="6992">
                  <c:v>1050.0999999999999</c:v>
                </c:pt>
                <c:pt idx="6993">
                  <c:v>1050.2750000000001</c:v>
                </c:pt>
                <c:pt idx="6994">
                  <c:v>1050.2249999999999</c:v>
                </c:pt>
                <c:pt idx="6995">
                  <c:v>1050.2249999999999</c:v>
                </c:pt>
                <c:pt idx="6996">
                  <c:v>1050.575</c:v>
                </c:pt>
                <c:pt idx="6997">
                  <c:v>1050.4000000000001</c:v>
                </c:pt>
                <c:pt idx="6998">
                  <c:v>1050.4000000000001</c:v>
                </c:pt>
                <c:pt idx="6999">
                  <c:v>1050.575</c:v>
                </c:pt>
                <c:pt idx="7000">
                  <c:v>1050.4000000000001</c:v>
                </c:pt>
                <c:pt idx="7001">
                  <c:v>1050.75</c:v>
                </c:pt>
                <c:pt idx="7002">
                  <c:v>1050.75</c:v>
                </c:pt>
                <c:pt idx="7003">
                  <c:v>1050.75</c:v>
                </c:pt>
                <c:pt idx="7004">
                  <c:v>1050.925</c:v>
                </c:pt>
                <c:pt idx="7005">
                  <c:v>1050.925</c:v>
                </c:pt>
                <c:pt idx="7006">
                  <c:v>1050.925</c:v>
                </c:pt>
                <c:pt idx="7007">
                  <c:v>1050.75</c:v>
                </c:pt>
                <c:pt idx="7008">
                  <c:v>1050.75</c:v>
                </c:pt>
                <c:pt idx="7009">
                  <c:v>1050.575</c:v>
                </c:pt>
                <c:pt idx="7010">
                  <c:v>1050.75</c:v>
                </c:pt>
                <c:pt idx="7011">
                  <c:v>1050.4000000000001</c:v>
                </c:pt>
                <c:pt idx="7012">
                  <c:v>1050.4000000000001</c:v>
                </c:pt>
                <c:pt idx="7013">
                  <c:v>1050.4000000000001</c:v>
                </c:pt>
                <c:pt idx="7014">
                  <c:v>1050.2249999999999</c:v>
                </c:pt>
                <c:pt idx="7015">
                  <c:v>1050.05</c:v>
                </c:pt>
                <c:pt idx="7016">
                  <c:v>1050.2249999999999</c:v>
                </c:pt>
                <c:pt idx="7017">
                  <c:v>1050.2249999999999</c:v>
                </c:pt>
                <c:pt idx="7018">
                  <c:v>1050.4000000000001</c:v>
                </c:pt>
                <c:pt idx="7019">
                  <c:v>1050.2249999999999</c:v>
                </c:pt>
                <c:pt idx="7020">
                  <c:v>1050.2249999999999</c:v>
                </c:pt>
                <c:pt idx="7021">
                  <c:v>1050.2249999999999</c:v>
                </c:pt>
                <c:pt idx="7022">
                  <c:v>1049.875</c:v>
                </c:pt>
                <c:pt idx="7023">
                  <c:v>1050.05</c:v>
                </c:pt>
                <c:pt idx="7024">
                  <c:v>1050.05</c:v>
                </c:pt>
                <c:pt idx="7025">
                  <c:v>1050.05</c:v>
                </c:pt>
                <c:pt idx="7026">
                  <c:v>1050.05</c:v>
                </c:pt>
                <c:pt idx="7027">
                  <c:v>1050.05</c:v>
                </c:pt>
                <c:pt idx="7028">
                  <c:v>1050.05</c:v>
                </c:pt>
                <c:pt idx="7029">
                  <c:v>1049.875</c:v>
                </c:pt>
                <c:pt idx="7030">
                  <c:v>1049.875</c:v>
                </c:pt>
                <c:pt idx="7031">
                  <c:v>1050.0999999999999</c:v>
                </c:pt>
                <c:pt idx="7032">
                  <c:v>1050.2750000000001</c:v>
                </c:pt>
                <c:pt idx="7033">
                  <c:v>1050.2750000000001</c:v>
                </c:pt>
                <c:pt idx="7034">
                  <c:v>1050.45</c:v>
                </c:pt>
                <c:pt idx="7035">
                  <c:v>1050.625</c:v>
                </c:pt>
                <c:pt idx="7036">
                  <c:v>1050.8</c:v>
                </c:pt>
                <c:pt idx="7037">
                  <c:v>1050.9749999999999</c:v>
                </c:pt>
                <c:pt idx="7038">
                  <c:v>1050.9749999999999</c:v>
                </c:pt>
                <c:pt idx="7039">
                  <c:v>1050.8</c:v>
                </c:pt>
                <c:pt idx="7040">
                  <c:v>1050.8</c:v>
                </c:pt>
                <c:pt idx="7041">
                  <c:v>1050.8</c:v>
                </c:pt>
                <c:pt idx="7042">
                  <c:v>1050.9749999999999</c:v>
                </c:pt>
                <c:pt idx="7043">
                  <c:v>1050.8</c:v>
                </c:pt>
                <c:pt idx="7044">
                  <c:v>1050.625</c:v>
                </c:pt>
                <c:pt idx="7045">
                  <c:v>1050.45</c:v>
                </c:pt>
                <c:pt idx="7046">
                  <c:v>1050.45</c:v>
                </c:pt>
                <c:pt idx="7047">
                  <c:v>1050.925</c:v>
                </c:pt>
                <c:pt idx="7048">
                  <c:v>1050.0999999999999</c:v>
                </c:pt>
                <c:pt idx="7049">
                  <c:v>1049.925</c:v>
                </c:pt>
                <c:pt idx="7050">
                  <c:v>1049.925</c:v>
                </c:pt>
                <c:pt idx="7051">
                  <c:v>1049.925</c:v>
                </c:pt>
                <c:pt idx="7052">
                  <c:v>1049.75</c:v>
                </c:pt>
                <c:pt idx="7053">
                  <c:v>1049.575</c:v>
                </c:pt>
                <c:pt idx="7054">
                  <c:v>1049.75</c:v>
                </c:pt>
                <c:pt idx="7055">
                  <c:v>1049.75</c:v>
                </c:pt>
                <c:pt idx="7056">
                  <c:v>1049.75</c:v>
                </c:pt>
                <c:pt idx="7057">
                  <c:v>1049.75</c:v>
                </c:pt>
                <c:pt idx="7058">
                  <c:v>1049.75</c:v>
                </c:pt>
                <c:pt idx="7059">
                  <c:v>1049.75</c:v>
                </c:pt>
                <c:pt idx="7060">
                  <c:v>1049.925</c:v>
                </c:pt>
                <c:pt idx="7061">
                  <c:v>1049.925</c:v>
                </c:pt>
                <c:pt idx="7062">
                  <c:v>1049.575</c:v>
                </c:pt>
                <c:pt idx="7063">
                  <c:v>1049.2249999999999</c:v>
                </c:pt>
                <c:pt idx="7064">
                  <c:v>1049.4000000000001</c:v>
                </c:pt>
                <c:pt idx="7065">
                  <c:v>1049.3499999999999</c:v>
                </c:pt>
                <c:pt idx="7066">
                  <c:v>1049.175</c:v>
                </c:pt>
                <c:pt idx="7067">
                  <c:v>1049.175</c:v>
                </c:pt>
                <c:pt idx="7068">
                  <c:v>1048.825</c:v>
                </c:pt>
                <c:pt idx="7069">
                  <c:v>1048.825</c:v>
                </c:pt>
                <c:pt idx="7070">
                  <c:v>1048.825</c:v>
                </c:pt>
                <c:pt idx="7071">
                  <c:v>1048.6500000000001</c:v>
                </c:pt>
                <c:pt idx="7072">
                  <c:v>1048.4749999999999</c:v>
                </c:pt>
                <c:pt idx="7073">
                  <c:v>1048</c:v>
                </c:pt>
                <c:pt idx="7074">
                  <c:v>1048.175</c:v>
                </c:pt>
                <c:pt idx="7075">
                  <c:v>1047.825</c:v>
                </c:pt>
                <c:pt idx="7076">
                  <c:v>1047.825</c:v>
                </c:pt>
                <c:pt idx="7077">
                  <c:v>1047.825</c:v>
                </c:pt>
                <c:pt idx="7078">
                  <c:v>1047.4749999999999</c:v>
                </c:pt>
                <c:pt idx="7079">
                  <c:v>1047.3</c:v>
                </c:pt>
                <c:pt idx="7080">
                  <c:v>1047.3</c:v>
                </c:pt>
                <c:pt idx="7081">
                  <c:v>1047.125</c:v>
                </c:pt>
                <c:pt idx="7082">
                  <c:v>1047.3</c:v>
                </c:pt>
                <c:pt idx="7083">
                  <c:v>1047.125</c:v>
                </c:pt>
                <c:pt idx="7084">
                  <c:v>1047.075</c:v>
                </c:pt>
                <c:pt idx="7085">
                  <c:v>1046.9000000000001</c:v>
                </c:pt>
                <c:pt idx="7086">
                  <c:v>1046.7249999999999</c:v>
                </c:pt>
                <c:pt idx="7087">
                  <c:v>1046.7249999999999</c:v>
                </c:pt>
                <c:pt idx="7088">
                  <c:v>1046.55</c:v>
                </c:pt>
                <c:pt idx="7089">
                  <c:v>1046.55</c:v>
                </c:pt>
                <c:pt idx="7090">
                  <c:v>1046.375</c:v>
                </c:pt>
                <c:pt idx="7091">
                  <c:v>1046.0250000000001</c:v>
                </c:pt>
                <c:pt idx="7092">
                  <c:v>1046.2</c:v>
                </c:pt>
                <c:pt idx="7093">
                  <c:v>1046.0250000000001</c:v>
                </c:pt>
                <c:pt idx="7094">
                  <c:v>1045.8499999999999</c:v>
                </c:pt>
                <c:pt idx="7095">
                  <c:v>1045.8499999999999</c:v>
                </c:pt>
                <c:pt idx="7096">
                  <c:v>1045.325</c:v>
                </c:pt>
                <c:pt idx="7097">
                  <c:v>1045.1500000000001</c:v>
                </c:pt>
                <c:pt idx="7098">
                  <c:v>1045</c:v>
                </c:pt>
                <c:pt idx="7099">
                  <c:v>1045</c:v>
                </c:pt>
                <c:pt idx="7100">
                  <c:v>1045</c:v>
                </c:pt>
                <c:pt idx="7101">
                  <c:v>1044.825</c:v>
                </c:pt>
                <c:pt idx="7102">
                  <c:v>1044.825</c:v>
                </c:pt>
                <c:pt idx="7103">
                  <c:v>1044.825</c:v>
                </c:pt>
                <c:pt idx="7104">
                  <c:v>1044.6500000000001</c:v>
                </c:pt>
                <c:pt idx="7105">
                  <c:v>1044.4749999999999</c:v>
                </c:pt>
                <c:pt idx="7106">
                  <c:v>1044.3</c:v>
                </c:pt>
                <c:pt idx="7107">
                  <c:v>1044.3</c:v>
                </c:pt>
                <c:pt idx="7108">
                  <c:v>1044.125</c:v>
                </c:pt>
                <c:pt idx="7109">
                  <c:v>1043.95</c:v>
                </c:pt>
                <c:pt idx="7110">
                  <c:v>1044.125</c:v>
                </c:pt>
                <c:pt idx="7111">
                  <c:v>1044.125</c:v>
                </c:pt>
                <c:pt idx="7112">
                  <c:v>1044.125</c:v>
                </c:pt>
                <c:pt idx="7113">
                  <c:v>1043.95</c:v>
                </c:pt>
                <c:pt idx="7114">
                  <c:v>1043.7750000000001</c:v>
                </c:pt>
                <c:pt idx="7115">
                  <c:v>1043.5999999999999</c:v>
                </c:pt>
                <c:pt idx="7116">
                  <c:v>1043.425</c:v>
                </c:pt>
                <c:pt idx="7117">
                  <c:v>1043.075</c:v>
                </c:pt>
                <c:pt idx="7118">
                  <c:v>1043.25</c:v>
                </c:pt>
                <c:pt idx="7119">
                  <c:v>1043.075</c:v>
                </c:pt>
                <c:pt idx="7120">
                  <c:v>1042.7249999999999</c:v>
                </c:pt>
                <c:pt idx="7121">
                  <c:v>1042.7750000000001</c:v>
                </c:pt>
                <c:pt idx="7122">
                  <c:v>1042.55</c:v>
                </c:pt>
                <c:pt idx="7123">
                  <c:v>1042.5999999999999</c:v>
                </c:pt>
                <c:pt idx="7124">
                  <c:v>1042.5999999999999</c:v>
                </c:pt>
                <c:pt idx="7125">
                  <c:v>1042.0250000000001</c:v>
                </c:pt>
                <c:pt idx="7126">
                  <c:v>1042.425</c:v>
                </c:pt>
                <c:pt idx="7127">
                  <c:v>1042.55</c:v>
                </c:pt>
                <c:pt idx="7128">
                  <c:v>1042.375</c:v>
                </c:pt>
                <c:pt idx="7129">
                  <c:v>1042.55</c:v>
                </c:pt>
                <c:pt idx="7130">
                  <c:v>1042.7249999999999</c:v>
                </c:pt>
                <c:pt idx="7131">
                  <c:v>1042.7249999999999</c:v>
                </c:pt>
                <c:pt idx="7132">
                  <c:v>1042.9000000000001</c:v>
                </c:pt>
                <c:pt idx="7133">
                  <c:v>1043.075</c:v>
                </c:pt>
                <c:pt idx="7134">
                  <c:v>1043.075</c:v>
                </c:pt>
                <c:pt idx="7135">
                  <c:v>1043.25</c:v>
                </c:pt>
                <c:pt idx="7136">
                  <c:v>1043.075</c:v>
                </c:pt>
                <c:pt idx="7137">
                  <c:v>1042.7249999999999</c:v>
                </c:pt>
                <c:pt idx="7138">
                  <c:v>1042.55</c:v>
                </c:pt>
                <c:pt idx="7139">
                  <c:v>1042.425</c:v>
                </c:pt>
                <c:pt idx="7140">
                  <c:v>1042.075</c:v>
                </c:pt>
                <c:pt idx="7141">
                  <c:v>1042.5999999999999</c:v>
                </c:pt>
                <c:pt idx="7142">
                  <c:v>1042.55</c:v>
                </c:pt>
                <c:pt idx="7143">
                  <c:v>1042.7249999999999</c:v>
                </c:pt>
                <c:pt idx="7144">
                  <c:v>1042.7249999999999</c:v>
                </c:pt>
                <c:pt idx="7145">
                  <c:v>1042.55</c:v>
                </c:pt>
                <c:pt idx="7146">
                  <c:v>1042.55</c:v>
                </c:pt>
                <c:pt idx="7147">
                  <c:v>1042.9000000000001</c:v>
                </c:pt>
                <c:pt idx="7148">
                  <c:v>1042.5999999999999</c:v>
                </c:pt>
                <c:pt idx="7149">
                  <c:v>1042.7750000000001</c:v>
                </c:pt>
                <c:pt idx="7150">
                  <c:v>1042.9000000000001</c:v>
                </c:pt>
                <c:pt idx="7151">
                  <c:v>1042.55</c:v>
                </c:pt>
                <c:pt idx="7152">
                  <c:v>1042.0250000000001</c:v>
                </c:pt>
                <c:pt idx="7153">
                  <c:v>1041.375</c:v>
                </c:pt>
                <c:pt idx="7154">
                  <c:v>1040.1500000000001</c:v>
                </c:pt>
                <c:pt idx="7155">
                  <c:v>1040.8499999999999</c:v>
                </c:pt>
                <c:pt idx="7156">
                  <c:v>1040.9749999999999</c:v>
                </c:pt>
                <c:pt idx="7157">
                  <c:v>1040.9749999999999</c:v>
                </c:pt>
                <c:pt idx="7158">
                  <c:v>1040.9749999999999</c:v>
                </c:pt>
                <c:pt idx="7159">
                  <c:v>1040.9749999999999</c:v>
                </c:pt>
                <c:pt idx="7160">
                  <c:v>1040.9749999999999</c:v>
                </c:pt>
                <c:pt idx="7161">
                  <c:v>1041.325</c:v>
                </c:pt>
                <c:pt idx="7162">
                  <c:v>1040.2750000000001</c:v>
                </c:pt>
                <c:pt idx="7163">
                  <c:v>1040.0999999999999</c:v>
                </c:pt>
                <c:pt idx="7164">
                  <c:v>1040.8</c:v>
                </c:pt>
                <c:pt idx="7165">
                  <c:v>1040.625</c:v>
                </c:pt>
                <c:pt idx="7166">
                  <c:v>1040.9749999999999</c:v>
                </c:pt>
                <c:pt idx="7167">
                  <c:v>1040.8</c:v>
                </c:pt>
                <c:pt idx="7168">
                  <c:v>1040.625</c:v>
                </c:pt>
                <c:pt idx="7169">
                  <c:v>1040.625</c:v>
                </c:pt>
                <c:pt idx="7170">
                  <c:v>1040.8</c:v>
                </c:pt>
                <c:pt idx="7171">
                  <c:v>1040.9749999999999</c:v>
                </c:pt>
                <c:pt idx="7172">
                  <c:v>1040.625</c:v>
                </c:pt>
                <c:pt idx="7173">
                  <c:v>1040.8</c:v>
                </c:pt>
                <c:pt idx="7174">
                  <c:v>1040.625</c:v>
                </c:pt>
                <c:pt idx="7175">
                  <c:v>1040.9749999999999</c:v>
                </c:pt>
                <c:pt idx="7176">
                  <c:v>1040.8</c:v>
                </c:pt>
                <c:pt idx="7177">
                  <c:v>1040.8</c:v>
                </c:pt>
                <c:pt idx="7178">
                  <c:v>1040.9749999999999</c:v>
                </c:pt>
                <c:pt idx="7179">
                  <c:v>1040.8</c:v>
                </c:pt>
                <c:pt idx="7180">
                  <c:v>1040.9749999999999</c:v>
                </c:pt>
                <c:pt idx="7181">
                  <c:v>1040.625</c:v>
                </c:pt>
                <c:pt idx="7182">
                  <c:v>1040.9749999999999</c:v>
                </c:pt>
                <c:pt idx="7183">
                  <c:v>1040.8</c:v>
                </c:pt>
                <c:pt idx="7184">
                  <c:v>1040.625</c:v>
                </c:pt>
                <c:pt idx="7185">
                  <c:v>1040.625</c:v>
                </c:pt>
                <c:pt idx="7186">
                  <c:v>1040.45</c:v>
                </c:pt>
                <c:pt idx="7187">
                  <c:v>1040.2750000000001</c:v>
                </c:pt>
                <c:pt idx="7188">
                  <c:v>1040.2750000000001</c:v>
                </c:pt>
                <c:pt idx="7189">
                  <c:v>1040.0999999999999</c:v>
                </c:pt>
                <c:pt idx="7190">
                  <c:v>1040.2750000000001</c:v>
                </c:pt>
                <c:pt idx="7191">
                  <c:v>1040.0999999999999</c:v>
                </c:pt>
                <c:pt idx="7192">
                  <c:v>1040.0999999999999</c:v>
                </c:pt>
                <c:pt idx="7193">
                  <c:v>1039.925</c:v>
                </c:pt>
                <c:pt idx="7194">
                  <c:v>1039.75</c:v>
                </c:pt>
                <c:pt idx="7195">
                  <c:v>1039.925</c:v>
                </c:pt>
                <c:pt idx="7196">
                  <c:v>1039.75</c:v>
                </c:pt>
                <c:pt idx="7197">
                  <c:v>1039.575</c:v>
                </c:pt>
                <c:pt idx="7198">
                  <c:v>1039.575</c:v>
                </c:pt>
                <c:pt idx="7199">
                  <c:v>1039.4000000000001</c:v>
                </c:pt>
                <c:pt idx="7200">
                  <c:v>1039.2249999999999</c:v>
                </c:pt>
                <c:pt idx="7201">
                  <c:v>1039.4000000000001</c:v>
                </c:pt>
                <c:pt idx="7202">
                  <c:v>1039.4000000000001</c:v>
                </c:pt>
                <c:pt idx="7203">
                  <c:v>1039.0999999999999</c:v>
                </c:pt>
                <c:pt idx="7204">
                  <c:v>1039.0999999999999</c:v>
                </c:pt>
                <c:pt idx="7205">
                  <c:v>1039.0999999999999</c:v>
                </c:pt>
                <c:pt idx="7206">
                  <c:v>1038.75</c:v>
                </c:pt>
                <c:pt idx="7207">
                  <c:v>1038.925</c:v>
                </c:pt>
                <c:pt idx="7208">
                  <c:v>1038.875</c:v>
                </c:pt>
                <c:pt idx="7209">
                  <c:v>1038.3499999999999</c:v>
                </c:pt>
                <c:pt idx="7210">
                  <c:v>1038.2249999999999</c:v>
                </c:pt>
                <c:pt idx="7211">
                  <c:v>1038.5250000000001</c:v>
                </c:pt>
                <c:pt idx="7212">
                  <c:v>1038.3499999999999</c:v>
                </c:pt>
                <c:pt idx="7213">
                  <c:v>1038.5250000000001</c:v>
                </c:pt>
                <c:pt idx="7214">
                  <c:v>1038.7</c:v>
                </c:pt>
                <c:pt idx="7215">
                  <c:v>1038.3499999999999</c:v>
                </c:pt>
                <c:pt idx="7216">
                  <c:v>1038.3499999999999</c:v>
                </c:pt>
                <c:pt idx="7217">
                  <c:v>1038.175</c:v>
                </c:pt>
                <c:pt idx="7218">
                  <c:v>1038</c:v>
                </c:pt>
                <c:pt idx="7219">
                  <c:v>1037.6500000000001</c:v>
                </c:pt>
                <c:pt idx="7220">
                  <c:v>1037.6500000000001</c:v>
                </c:pt>
                <c:pt idx="7221">
                  <c:v>1037.6500000000001</c:v>
                </c:pt>
                <c:pt idx="7222">
                  <c:v>1037.6500000000001</c:v>
                </c:pt>
                <c:pt idx="7223">
                  <c:v>1037.6500000000001</c:v>
                </c:pt>
                <c:pt idx="7224">
                  <c:v>1037.175</c:v>
                </c:pt>
                <c:pt idx="7225">
                  <c:v>1037.175</c:v>
                </c:pt>
                <c:pt idx="7226">
                  <c:v>1037</c:v>
                </c:pt>
                <c:pt idx="7227">
                  <c:v>1036.825</c:v>
                </c:pt>
                <c:pt idx="7228">
                  <c:v>1036.625</c:v>
                </c:pt>
                <c:pt idx="7229">
                  <c:v>1036.45</c:v>
                </c:pt>
                <c:pt idx="7230">
                  <c:v>1036.45</c:v>
                </c:pt>
                <c:pt idx="7231">
                  <c:v>1036.0999999999999</c:v>
                </c:pt>
                <c:pt idx="7232">
                  <c:v>1036.125</c:v>
                </c:pt>
                <c:pt idx="7233">
                  <c:v>1036.125</c:v>
                </c:pt>
                <c:pt idx="7234">
                  <c:v>1036.125</c:v>
                </c:pt>
                <c:pt idx="7235">
                  <c:v>1035.95</c:v>
                </c:pt>
                <c:pt idx="7236">
                  <c:v>1035.95</c:v>
                </c:pt>
                <c:pt idx="7237">
                  <c:v>1035.7750000000001</c:v>
                </c:pt>
                <c:pt idx="7238">
                  <c:v>1035.7750000000001</c:v>
                </c:pt>
                <c:pt idx="7239">
                  <c:v>1035.75</c:v>
                </c:pt>
                <c:pt idx="7240">
                  <c:v>1035.75</c:v>
                </c:pt>
                <c:pt idx="7241">
                  <c:v>1035.575</c:v>
                </c:pt>
                <c:pt idx="7242">
                  <c:v>1035.575</c:v>
                </c:pt>
                <c:pt idx="7243">
                  <c:v>1035.575</c:v>
                </c:pt>
                <c:pt idx="7244">
                  <c:v>1035.575</c:v>
                </c:pt>
                <c:pt idx="7245">
                  <c:v>1035.4000000000001</c:v>
                </c:pt>
                <c:pt idx="7246">
                  <c:v>1035.075</c:v>
                </c:pt>
                <c:pt idx="7247">
                  <c:v>1035.05</c:v>
                </c:pt>
                <c:pt idx="7248">
                  <c:v>1034.875</c:v>
                </c:pt>
                <c:pt idx="7249">
                  <c:v>1034.875</c:v>
                </c:pt>
                <c:pt idx="7250">
                  <c:v>1034.575</c:v>
                </c:pt>
                <c:pt idx="7251">
                  <c:v>1034.7249999999999</c:v>
                </c:pt>
                <c:pt idx="7252">
                  <c:v>1034.4000000000001</c:v>
                </c:pt>
                <c:pt idx="7253">
                  <c:v>1034.2249999999999</c:v>
                </c:pt>
                <c:pt idx="7254">
                  <c:v>1034.2249999999999</c:v>
                </c:pt>
                <c:pt idx="7255">
                  <c:v>1034.05</c:v>
                </c:pt>
                <c:pt idx="7256">
                  <c:v>1033.825</c:v>
                </c:pt>
                <c:pt idx="7257">
                  <c:v>1034</c:v>
                </c:pt>
                <c:pt idx="7258">
                  <c:v>1034</c:v>
                </c:pt>
                <c:pt idx="7259">
                  <c:v>1034</c:v>
                </c:pt>
                <c:pt idx="7260">
                  <c:v>1033.825</c:v>
                </c:pt>
                <c:pt idx="7261">
                  <c:v>1034</c:v>
                </c:pt>
                <c:pt idx="7262">
                  <c:v>1034</c:v>
                </c:pt>
                <c:pt idx="7263">
                  <c:v>1033.6500000000001</c:v>
                </c:pt>
                <c:pt idx="7264">
                  <c:v>1033.4749999999999</c:v>
                </c:pt>
                <c:pt idx="7265">
                  <c:v>1033.3</c:v>
                </c:pt>
                <c:pt idx="7266">
                  <c:v>1033.125</c:v>
                </c:pt>
                <c:pt idx="7267">
                  <c:v>1032.95</c:v>
                </c:pt>
                <c:pt idx="7268">
                  <c:v>1032.95</c:v>
                </c:pt>
                <c:pt idx="7269">
                  <c:v>1032.95</c:v>
                </c:pt>
                <c:pt idx="7270">
                  <c:v>1032.95</c:v>
                </c:pt>
                <c:pt idx="7271">
                  <c:v>1032.7750000000001</c:v>
                </c:pt>
                <c:pt idx="7272">
                  <c:v>1033.125</c:v>
                </c:pt>
                <c:pt idx="7273">
                  <c:v>1032.95</c:v>
                </c:pt>
                <c:pt idx="7274">
                  <c:v>1032.95</c:v>
                </c:pt>
                <c:pt idx="7275">
                  <c:v>1033.125</c:v>
                </c:pt>
                <c:pt idx="7276">
                  <c:v>1033.175</c:v>
                </c:pt>
                <c:pt idx="7277">
                  <c:v>1033.3499999999999</c:v>
                </c:pt>
                <c:pt idx="7278">
                  <c:v>1033.5250000000001</c:v>
                </c:pt>
                <c:pt idx="7279">
                  <c:v>1033.175</c:v>
                </c:pt>
                <c:pt idx="7280">
                  <c:v>1033.3499999999999</c:v>
                </c:pt>
                <c:pt idx="7281">
                  <c:v>1033.175</c:v>
                </c:pt>
                <c:pt idx="7282">
                  <c:v>1033.175</c:v>
                </c:pt>
                <c:pt idx="7283">
                  <c:v>1033.125</c:v>
                </c:pt>
                <c:pt idx="7284">
                  <c:v>1032.7750000000001</c:v>
                </c:pt>
                <c:pt idx="7285">
                  <c:v>1032.95</c:v>
                </c:pt>
                <c:pt idx="7286">
                  <c:v>1033.125</c:v>
                </c:pt>
                <c:pt idx="7287">
                  <c:v>1032.95</c:v>
                </c:pt>
                <c:pt idx="7288">
                  <c:v>1032.7750000000001</c:v>
                </c:pt>
                <c:pt idx="7289">
                  <c:v>1032.7750000000001</c:v>
                </c:pt>
                <c:pt idx="7290">
                  <c:v>1033.175</c:v>
                </c:pt>
                <c:pt idx="7291">
                  <c:v>1033.175</c:v>
                </c:pt>
                <c:pt idx="7292">
                  <c:v>1033</c:v>
                </c:pt>
                <c:pt idx="7293">
                  <c:v>1032.825</c:v>
                </c:pt>
                <c:pt idx="7294">
                  <c:v>1032.6500000000001</c:v>
                </c:pt>
                <c:pt idx="7295">
                  <c:v>1032.4749999999999</c:v>
                </c:pt>
                <c:pt idx="7296">
                  <c:v>1032.7750000000001</c:v>
                </c:pt>
                <c:pt idx="7297">
                  <c:v>1033.125</c:v>
                </c:pt>
                <c:pt idx="7298">
                  <c:v>1032.95</c:v>
                </c:pt>
                <c:pt idx="7299">
                  <c:v>1032.7750000000001</c:v>
                </c:pt>
                <c:pt idx="7300">
                  <c:v>1032.25</c:v>
                </c:pt>
                <c:pt idx="7301">
                  <c:v>1031.95</c:v>
                </c:pt>
                <c:pt idx="7302">
                  <c:v>1032.3</c:v>
                </c:pt>
                <c:pt idx="7303">
                  <c:v>1032.4749999999999</c:v>
                </c:pt>
                <c:pt idx="7304">
                  <c:v>1032.125</c:v>
                </c:pt>
                <c:pt idx="7305">
                  <c:v>1032.125</c:v>
                </c:pt>
                <c:pt idx="7306">
                  <c:v>1033.175</c:v>
                </c:pt>
                <c:pt idx="7307">
                  <c:v>1033.175</c:v>
                </c:pt>
                <c:pt idx="7308">
                  <c:v>1032.95</c:v>
                </c:pt>
                <c:pt idx="7309">
                  <c:v>1033.875</c:v>
                </c:pt>
                <c:pt idx="7310">
                  <c:v>1034.7</c:v>
                </c:pt>
                <c:pt idx="7311">
                  <c:v>1035.925</c:v>
                </c:pt>
                <c:pt idx="7312">
                  <c:v>1038.4000000000001</c:v>
                </c:pt>
                <c:pt idx="7313">
                  <c:v>1038</c:v>
                </c:pt>
                <c:pt idx="7314">
                  <c:v>1036.825</c:v>
                </c:pt>
                <c:pt idx="7315">
                  <c:v>1034.3499999999999</c:v>
                </c:pt>
                <c:pt idx="7316">
                  <c:v>1032.7750000000001</c:v>
                </c:pt>
                <c:pt idx="7317">
                  <c:v>1033.5250000000001</c:v>
                </c:pt>
                <c:pt idx="7318">
                  <c:v>1033.175</c:v>
                </c:pt>
                <c:pt idx="7319">
                  <c:v>1032.6500000000001</c:v>
                </c:pt>
                <c:pt idx="7320">
                  <c:v>1032.425</c:v>
                </c:pt>
                <c:pt idx="7321">
                  <c:v>1031.9000000000001</c:v>
                </c:pt>
                <c:pt idx="7322">
                  <c:v>1031.7249999999999</c:v>
                </c:pt>
                <c:pt idx="7323">
                  <c:v>1031.425</c:v>
                </c:pt>
                <c:pt idx="7324">
                  <c:v>1031.2</c:v>
                </c:pt>
                <c:pt idx="7325">
                  <c:v>1031.25</c:v>
                </c:pt>
                <c:pt idx="7326">
                  <c:v>1031.5999999999999</c:v>
                </c:pt>
                <c:pt idx="7327">
                  <c:v>1032.6500000000001</c:v>
                </c:pt>
                <c:pt idx="7328">
                  <c:v>1032.4749999999999</c:v>
                </c:pt>
                <c:pt idx="7329">
                  <c:v>1032.4749999999999</c:v>
                </c:pt>
                <c:pt idx="7330">
                  <c:v>1032.6500000000001</c:v>
                </c:pt>
                <c:pt idx="7331">
                  <c:v>1032.825</c:v>
                </c:pt>
                <c:pt idx="7332">
                  <c:v>1032.5999999999999</c:v>
                </c:pt>
                <c:pt idx="7333">
                  <c:v>1032.6500000000001</c:v>
                </c:pt>
                <c:pt idx="7334">
                  <c:v>1033</c:v>
                </c:pt>
                <c:pt idx="7335">
                  <c:v>1033.175</c:v>
                </c:pt>
                <c:pt idx="7336">
                  <c:v>1031.95</c:v>
                </c:pt>
                <c:pt idx="7337">
                  <c:v>1032.075</c:v>
                </c:pt>
                <c:pt idx="7338">
                  <c:v>1033.5250000000001</c:v>
                </c:pt>
                <c:pt idx="7339">
                  <c:v>1032.95</c:v>
                </c:pt>
                <c:pt idx="7340">
                  <c:v>1032.5999999999999</c:v>
                </c:pt>
                <c:pt idx="7341">
                  <c:v>1030.375</c:v>
                </c:pt>
                <c:pt idx="7342">
                  <c:v>1030.9000000000001</c:v>
                </c:pt>
                <c:pt idx="7343">
                  <c:v>1031.7249999999999</c:v>
                </c:pt>
                <c:pt idx="7344">
                  <c:v>1032.075</c:v>
                </c:pt>
                <c:pt idx="7345">
                  <c:v>1032.125</c:v>
                </c:pt>
                <c:pt idx="7346">
                  <c:v>1032.125</c:v>
                </c:pt>
                <c:pt idx="7347">
                  <c:v>1032.4749999999999</c:v>
                </c:pt>
                <c:pt idx="7348">
                  <c:v>1032.825</c:v>
                </c:pt>
                <c:pt idx="7349">
                  <c:v>1032.5999999999999</c:v>
                </c:pt>
                <c:pt idx="7350">
                  <c:v>1033</c:v>
                </c:pt>
                <c:pt idx="7351">
                  <c:v>1033.125</c:v>
                </c:pt>
                <c:pt idx="7352">
                  <c:v>1032.95</c:v>
                </c:pt>
                <c:pt idx="7353">
                  <c:v>1033.175</c:v>
                </c:pt>
                <c:pt idx="7354">
                  <c:v>1033.3499999999999</c:v>
                </c:pt>
                <c:pt idx="7355">
                  <c:v>1033.4749999999999</c:v>
                </c:pt>
                <c:pt idx="7356">
                  <c:v>1033.4749999999999</c:v>
                </c:pt>
                <c:pt idx="7357">
                  <c:v>1033.125</c:v>
                </c:pt>
                <c:pt idx="7358">
                  <c:v>1033.175</c:v>
                </c:pt>
                <c:pt idx="7359">
                  <c:v>1033.175</c:v>
                </c:pt>
                <c:pt idx="7360">
                  <c:v>1033.125</c:v>
                </c:pt>
                <c:pt idx="7361">
                  <c:v>1033.3</c:v>
                </c:pt>
                <c:pt idx="7362">
                  <c:v>1033.3499999999999</c:v>
                </c:pt>
                <c:pt idx="7363">
                  <c:v>1033</c:v>
                </c:pt>
                <c:pt idx="7364">
                  <c:v>1033.125</c:v>
                </c:pt>
                <c:pt idx="7365">
                  <c:v>1033.3</c:v>
                </c:pt>
                <c:pt idx="7366">
                  <c:v>1033.125</c:v>
                </c:pt>
                <c:pt idx="7367">
                  <c:v>1032.95</c:v>
                </c:pt>
                <c:pt idx="7368">
                  <c:v>1032.95</c:v>
                </c:pt>
                <c:pt idx="7369">
                  <c:v>1032.5999999999999</c:v>
                </c:pt>
                <c:pt idx="7370">
                  <c:v>1032.6500000000001</c:v>
                </c:pt>
                <c:pt idx="7371">
                  <c:v>1032.825</c:v>
                </c:pt>
                <c:pt idx="7372">
                  <c:v>1032.6500000000001</c:v>
                </c:pt>
                <c:pt idx="7373">
                  <c:v>1032.6500000000001</c:v>
                </c:pt>
                <c:pt idx="7374">
                  <c:v>1032.5999999999999</c:v>
                </c:pt>
                <c:pt idx="7375">
                  <c:v>1032.5999999999999</c:v>
                </c:pt>
                <c:pt idx="7376">
                  <c:v>1032.7750000000001</c:v>
                </c:pt>
                <c:pt idx="7377">
                  <c:v>1032.4749999999999</c:v>
                </c:pt>
                <c:pt idx="7378">
                  <c:v>1032.4749999999999</c:v>
                </c:pt>
                <c:pt idx="7379">
                  <c:v>1032.4749999999999</c:v>
                </c:pt>
                <c:pt idx="7380">
                  <c:v>1032.25</c:v>
                </c:pt>
                <c:pt idx="7381">
                  <c:v>1032.075</c:v>
                </c:pt>
                <c:pt idx="7382">
                  <c:v>1032.25</c:v>
                </c:pt>
                <c:pt idx="7383">
                  <c:v>1032.125</c:v>
                </c:pt>
                <c:pt idx="7384">
                  <c:v>1031.95</c:v>
                </c:pt>
                <c:pt idx="7385">
                  <c:v>1031.95</c:v>
                </c:pt>
                <c:pt idx="7386">
                  <c:v>1031.95</c:v>
                </c:pt>
                <c:pt idx="7387">
                  <c:v>1031.7750000000001</c:v>
                </c:pt>
                <c:pt idx="7388">
                  <c:v>1031.9000000000001</c:v>
                </c:pt>
                <c:pt idx="7389">
                  <c:v>1031.7249999999999</c:v>
                </c:pt>
                <c:pt idx="7390">
                  <c:v>1031.55</c:v>
                </c:pt>
                <c:pt idx="7391">
                  <c:v>1031.9000000000001</c:v>
                </c:pt>
                <c:pt idx="7392">
                  <c:v>1031.375</c:v>
                </c:pt>
                <c:pt idx="7393">
                  <c:v>1031.375</c:v>
                </c:pt>
                <c:pt idx="7394">
                  <c:v>1031.25</c:v>
                </c:pt>
                <c:pt idx="7395">
                  <c:v>1031.2</c:v>
                </c:pt>
                <c:pt idx="7396">
                  <c:v>1031.25</c:v>
                </c:pt>
                <c:pt idx="7397">
                  <c:v>1031.25</c:v>
                </c:pt>
                <c:pt idx="7398">
                  <c:v>1031.25</c:v>
                </c:pt>
                <c:pt idx="7399">
                  <c:v>1031.25</c:v>
                </c:pt>
                <c:pt idx="7400">
                  <c:v>1031.425</c:v>
                </c:pt>
                <c:pt idx="7401">
                  <c:v>1031.25</c:v>
                </c:pt>
                <c:pt idx="7402">
                  <c:v>1031.425</c:v>
                </c:pt>
                <c:pt idx="7403">
                  <c:v>1031.425</c:v>
                </c:pt>
                <c:pt idx="7404">
                  <c:v>1031.25</c:v>
                </c:pt>
                <c:pt idx="7405">
                  <c:v>1031.25</c:v>
                </c:pt>
                <c:pt idx="7406">
                  <c:v>1031.425</c:v>
                </c:pt>
                <c:pt idx="7407">
                  <c:v>1031.425</c:v>
                </c:pt>
                <c:pt idx="7408">
                  <c:v>1031.5999999999999</c:v>
                </c:pt>
                <c:pt idx="7409">
                  <c:v>1031.425</c:v>
                </c:pt>
                <c:pt idx="7410">
                  <c:v>1031.5999999999999</c:v>
                </c:pt>
                <c:pt idx="7411">
                  <c:v>1031.5999999999999</c:v>
                </c:pt>
                <c:pt idx="7412">
                  <c:v>1031.5999999999999</c:v>
                </c:pt>
                <c:pt idx="7413">
                  <c:v>1031.7750000000001</c:v>
                </c:pt>
                <c:pt idx="7414">
                  <c:v>1031.7750000000001</c:v>
                </c:pt>
                <c:pt idx="7415">
                  <c:v>1031.5999999999999</c:v>
                </c:pt>
                <c:pt idx="7416">
                  <c:v>1031.95</c:v>
                </c:pt>
                <c:pt idx="7417">
                  <c:v>1031.95</c:v>
                </c:pt>
                <c:pt idx="7418">
                  <c:v>1032.075</c:v>
                </c:pt>
                <c:pt idx="7419">
                  <c:v>1032.075</c:v>
                </c:pt>
                <c:pt idx="7420">
                  <c:v>1032.25</c:v>
                </c:pt>
                <c:pt idx="7421">
                  <c:v>1032.25</c:v>
                </c:pt>
                <c:pt idx="7422">
                  <c:v>1032.425</c:v>
                </c:pt>
                <c:pt idx="7423">
                  <c:v>1032.4749999999999</c:v>
                </c:pt>
                <c:pt idx="7424">
                  <c:v>1032.6500000000001</c:v>
                </c:pt>
                <c:pt idx="7425">
                  <c:v>1032.6500000000001</c:v>
                </c:pt>
                <c:pt idx="7426">
                  <c:v>1032.6500000000001</c:v>
                </c:pt>
                <c:pt idx="7427">
                  <c:v>1032.95</c:v>
                </c:pt>
                <c:pt idx="7428">
                  <c:v>1033.125</c:v>
                </c:pt>
                <c:pt idx="7429">
                  <c:v>1032.95</c:v>
                </c:pt>
                <c:pt idx="7430">
                  <c:v>1033.125</c:v>
                </c:pt>
                <c:pt idx="7431">
                  <c:v>1032.95</c:v>
                </c:pt>
                <c:pt idx="7432">
                  <c:v>1032.95</c:v>
                </c:pt>
                <c:pt idx="7433">
                  <c:v>1033.125</c:v>
                </c:pt>
                <c:pt idx="7434">
                  <c:v>1033.3</c:v>
                </c:pt>
                <c:pt idx="7435">
                  <c:v>1033.3</c:v>
                </c:pt>
                <c:pt idx="7436">
                  <c:v>1033.3</c:v>
                </c:pt>
                <c:pt idx="7437">
                  <c:v>1033.6500000000001</c:v>
                </c:pt>
                <c:pt idx="7438">
                  <c:v>1033.4749999999999</c:v>
                </c:pt>
                <c:pt idx="7439">
                  <c:v>1033.5250000000001</c:v>
                </c:pt>
                <c:pt idx="7440">
                  <c:v>1033.7</c:v>
                </c:pt>
                <c:pt idx="7441">
                  <c:v>1033.7</c:v>
                </c:pt>
                <c:pt idx="7442">
                  <c:v>1033.5250000000001</c:v>
                </c:pt>
                <c:pt idx="7443">
                  <c:v>1033.5250000000001</c:v>
                </c:pt>
                <c:pt idx="7444">
                  <c:v>1033.7</c:v>
                </c:pt>
                <c:pt idx="7445">
                  <c:v>1033.825</c:v>
                </c:pt>
                <c:pt idx="7446">
                  <c:v>1033.6500000000001</c:v>
                </c:pt>
                <c:pt idx="7447">
                  <c:v>1034</c:v>
                </c:pt>
                <c:pt idx="7448">
                  <c:v>1034</c:v>
                </c:pt>
                <c:pt idx="7449">
                  <c:v>1034</c:v>
                </c:pt>
                <c:pt idx="7450">
                  <c:v>1033.825</c:v>
                </c:pt>
                <c:pt idx="7451">
                  <c:v>1033.825</c:v>
                </c:pt>
                <c:pt idx="7452">
                  <c:v>1033.825</c:v>
                </c:pt>
                <c:pt idx="7453">
                  <c:v>1033.875</c:v>
                </c:pt>
                <c:pt idx="7454">
                  <c:v>1033.875</c:v>
                </c:pt>
                <c:pt idx="7455">
                  <c:v>1033.875</c:v>
                </c:pt>
                <c:pt idx="7456">
                  <c:v>1033.875</c:v>
                </c:pt>
                <c:pt idx="7457">
                  <c:v>1034</c:v>
                </c:pt>
                <c:pt idx="7458">
                  <c:v>1033.6500000000001</c:v>
                </c:pt>
                <c:pt idx="7459">
                  <c:v>1033.825</c:v>
                </c:pt>
                <c:pt idx="7460">
                  <c:v>1033.6500000000001</c:v>
                </c:pt>
                <c:pt idx="7461">
                  <c:v>1033.6500000000001</c:v>
                </c:pt>
                <c:pt idx="7462">
                  <c:v>1033.825</c:v>
                </c:pt>
                <c:pt idx="7463">
                  <c:v>1033.7</c:v>
                </c:pt>
                <c:pt idx="7464">
                  <c:v>1033.7</c:v>
                </c:pt>
                <c:pt idx="7465">
                  <c:v>1033.7</c:v>
                </c:pt>
                <c:pt idx="7466">
                  <c:v>1033.7</c:v>
                </c:pt>
                <c:pt idx="7467">
                  <c:v>1033.7</c:v>
                </c:pt>
                <c:pt idx="7468">
                  <c:v>1033.7</c:v>
                </c:pt>
                <c:pt idx="7469">
                  <c:v>1033.875</c:v>
                </c:pt>
                <c:pt idx="7470">
                  <c:v>1034</c:v>
                </c:pt>
                <c:pt idx="7471">
                  <c:v>1034.175</c:v>
                </c:pt>
                <c:pt idx="7472">
                  <c:v>1034.175</c:v>
                </c:pt>
                <c:pt idx="7473">
                  <c:v>1034</c:v>
                </c:pt>
                <c:pt idx="7474">
                  <c:v>1034</c:v>
                </c:pt>
                <c:pt idx="7475">
                  <c:v>1034.2249999999999</c:v>
                </c:pt>
                <c:pt idx="7476">
                  <c:v>1034.175</c:v>
                </c:pt>
                <c:pt idx="7477">
                  <c:v>1034.2249999999999</c:v>
                </c:pt>
                <c:pt idx="7478">
                  <c:v>1034.4000000000001</c:v>
                </c:pt>
                <c:pt idx="7479">
                  <c:v>1034.2249999999999</c:v>
                </c:pt>
                <c:pt idx="7480">
                  <c:v>1034.05</c:v>
                </c:pt>
                <c:pt idx="7481">
                  <c:v>1034.7249999999999</c:v>
                </c:pt>
                <c:pt idx="7482">
                  <c:v>1034.05</c:v>
                </c:pt>
                <c:pt idx="7483">
                  <c:v>1034</c:v>
                </c:pt>
                <c:pt idx="7484">
                  <c:v>1034</c:v>
                </c:pt>
                <c:pt idx="7485">
                  <c:v>1034.175</c:v>
                </c:pt>
                <c:pt idx="7486">
                  <c:v>1034.05</c:v>
                </c:pt>
                <c:pt idx="7487">
                  <c:v>1034.2249999999999</c:v>
                </c:pt>
                <c:pt idx="7488">
                  <c:v>1034.05</c:v>
                </c:pt>
                <c:pt idx="7489">
                  <c:v>1033.875</c:v>
                </c:pt>
                <c:pt idx="7490">
                  <c:v>1033.7</c:v>
                </c:pt>
                <c:pt idx="7491">
                  <c:v>1033.7</c:v>
                </c:pt>
                <c:pt idx="7492">
                  <c:v>1033.7</c:v>
                </c:pt>
                <c:pt idx="7493">
                  <c:v>1033.7</c:v>
                </c:pt>
                <c:pt idx="7494">
                  <c:v>1033.7750000000001</c:v>
                </c:pt>
                <c:pt idx="7495">
                  <c:v>1033.6500000000001</c:v>
                </c:pt>
                <c:pt idx="7496">
                  <c:v>1033.6500000000001</c:v>
                </c:pt>
                <c:pt idx="7497">
                  <c:v>1033.6500000000001</c:v>
                </c:pt>
                <c:pt idx="7498">
                  <c:v>1033.875</c:v>
                </c:pt>
                <c:pt idx="7499">
                  <c:v>1033.7</c:v>
                </c:pt>
                <c:pt idx="7500">
                  <c:v>1033.7</c:v>
                </c:pt>
                <c:pt idx="7501">
                  <c:v>1033.7</c:v>
                </c:pt>
                <c:pt idx="7502">
                  <c:v>1033.7</c:v>
                </c:pt>
                <c:pt idx="7503">
                  <c:v>1033.7</c:v>
                </c:pt>
                <c:pt idx="7504">
                  <c:v>1033.7</c:v>
                </c:pt>
                <c:pt idx="7505">
                  <c:v>1033.7</c:v>
                </c:pt>
                <c:pt idx="7506">
                  <c:v>1033.6500000000001</c:v>
                </c:pt>
                <c:pt idx="7507">
                  <c:v>1033.6500000000001</c:v>
                </c:pt>
                <c:pt idx="7508">
                  <c:v>1033.6500000000001</c:v>
                </c:pt>
                <c:pt idx="7509">
                  <c:v>1033.3</c:v>
                </c:pt>
                <c:pt idx="7510">
                  <c:v>1033.5250000000001</c:v>
                </c:pt>
                <c:pt idx="7511">
                  <c:v>1033.5250000000001</c:v>
                </c:pt>
                <c:pt idx="7512">
                  <c:v>1033.3499999999999</c:v>
                </c:pt>
                <c:pt idx="7513">
                  <c:v>1033.175</c:v>
                </c:pt>
                <c:pt idx="7514">
                  <c:v>1033.3499999999999</c:v>
                </c:pt>
                <c:pt idx="7515">
                  <c:v>1033.175</c:v>
                </c:pt>
                <c:pt idx="7516">
                  <c:v>1033</c:v>
                </c:pt>
                <c:pt idx="7517">
                  <c:v>1032.925</c:v>
                </c:pt>
                <c:pt idx="7518">
                  <c:v>1032.925</c:v>
                </c:pt>
                <c:pt idx="7519">
                  <c:v>1032.75</c:v>
                </c:pt>
                <c:pt idx="7520">
                  <c:v>1032.75</c:v>
                </c:pt>
                <c:pt idx="7521">
                  <c:v>1032.425</c:v>
                </c:pt>
                <c:pt idx="7522">
                  <c:v>1032.25</c:v>
                </c:pt>
                <c:pt idx="7523">
                  <c:v>1032.425</c:v>
                </c:pt>
                <c:pt idx="7524">
                  <c:v>1032.425</c:v>
                </c:pt>
                <c:pt idx="7525">
                  <c:v>1032.25</c:v>
                </c:pt>
                <c:pt idx="7526">
                  <c:v>1032.425</c:v>
                </c:pt>
                <c:pt idx="7527">
                  <c:v>1032.075</c:v>
                </c:pt>
                <c:pt idx="7528">
                  <c:v>1032.25</c:v>
                </c:pt>
                <c:pt idx="7529">
                  <c:v>1032.3</c:v>
                </c:pt>
                <c:pt idx="7530">
                  <c:v>1032.3</c:v>
                </c:pt>
                <c:pt idx="7531">
                  <c:v>1032.125</c:v>
                </c:pt>
                <c:pt idx="7532">
                  <c:v>1032.125</c:v>
                </c:pt>
                <c:pt idx="7533">
                  <c:v>1031.95</c:v>
                </c:pt>
                <c:pt idx="7534">
                  <c:v>1031.7750000000001</c:v>
                </c:pt>
                <c:pt idx="7535">
                  <c:v>1031.5999999999999</c:v>
                </c:pt>
                <c:pt idx="7536">
                  <c:v>1031.425</c:v>
                </c:pt>
                <c:pt idx="7537">
                  <c:v>1031.425</c:v>
                </c:pt>
                <c:pt idx="7538">
                  <c:v>1031.425</c:v>
                </c:pt>
                <c:pt idx="7539">
                  <c:v>1031.25</c:v>
                </c:pt>
                <c:pt idx="7540">
                  <c:v>1031.075</c:v>
                </c:pt>
                <c:pt idx="7541">
                  <c:v>1031.075</c:v>
                </c:pt>
                <c:pt idx="7542">
                  <c:v>1031.25</c:v>
                </c:pt>
                <c:pt idx="7543">
                  <c:v>1031.075</c:v>
                </c:pt>
                <c:pt idx="7544">
                  <c:v>1031.075</c:v>
                </c:pt>
                <c:pt idx="7545">
                  <c:v>1030.9000000000001</c:v>
                </c:pt>
                <c:pt idx="7546">
                  <c:v>1030.9000000000001</c:v>
                </c:pt>
                <c:pt idx="7547">
                  <c:v>1030.9000000000001</c:v>
                </c:pt>
                <c:pt idx="7548">
                  <c:v>1030.9000000000001</c:v>
                </c:pt>
                <c:pt idx="7549">
                  <c:v>1030.9000000000001</c:v>
                </c:pt>
                <c:pt idx="7550">
                  <c:v>1030.9000000000001</c:v>
                </c:pt>
                <c:pt idx="7551">
                  <c:v>1030.7249999999999</c:v>
                </c:pt>
                <c:pt idx="7552">
                  <c:v>1030.7249999999999</c:v>
                </c:pt>
                <c:pt idx="7553">
                  <c:v>1030.375</c:v>
                </c:pt>
                <c:pt idx="7554">
                  <c:v>1030.55</c:v>
                </c:pt>
                <c:pt idx="7555">
                  <c:v>1030.1500000000001</c:v>
                </c:pt>
                <c:pt idx="7556">
                  <c:v>1030.2</c:v>
                </c:pt>
                <c:pt idx="7557">
                  <c:v>1030.325</c:v>
                </c:pt>
                <c:pt idx="7558">
                  <c:v>1030.5</c:v>
                </c:pt>
                <c:pt idx="7559">
                  <c:v>1030.325</c:v>
                </c:pt>
                <c:pt idx="7560">
                  <c:v>1030.675</c:v>
                </c:pt>
                <c:pt idx="7561">
                  <c:v>1030.675</c:v>
                </c:pt>
                <c:pt idx="7562">
                  <c:v>1030.8499999999999</c:v>
                </c:pt>
                <c:pt idx="7563">
                  <c:v>1031.075</c:v>
                </c:pt>
                <c:pt idx="7564">
                  <c:v>1031.375</c:v>
                </c:pt>
                <c:pt idx="7565">
                  <c:v>1031.2</c:v>
                </c:pt>
                <c:pt idx="7566">
                  <c:v>1031.55</c:v>
                </c:pt>
                <c:pt idx="7567">
                  <c:v>1031.9000000000001</c:v>
                </c:pt>
                <c:pt idx="7568">
                  <c:v>1031.9000000000001</c:v>
                </c:pt>
                <c:pt idx="7569">
                  <c:v>1032.125</c:v>
                </c:pt>
                <c:pt idx="7570">
                  <c:v>1032.125</c:v>
                </c:pt>
                <c:pt idx="7571">
                  <c:v>1032.3</c:v>
                </c:pt>
                <c:pt idx="7572">
                  <c:v>1032.3</c:v>
                </c:pt>
                <c:pt idx="7573">
                  <c:v>1032.3</c:v>
                </c:pt>
                <c:pt idx="7574">
                  <c:v>1032.3</c:v>
                </c:pt>
                <c:pt idx="7575">
                  <c:v>1032.4749999999999</c:v>
                </c:pt>
                <c:pt idx="7576">
                  <c:v>1032.4749999999999</c:v>
                </c:pt>
                <c:pt idx="7577">
                  <c:v>1032.6500000000001</c:v>
                </c:pt>
                <c:pt idx="7578">
                  <c:v>1032.6500000000001</c:v>
                </c:pt>
                <c:pt idx="7579">
                  <c:v>1032.6500000000001</c:v>
                </c:pt>
                <c:pt idx="7580">
                  <c:v>1032.6500000000001</c:v>
                </c:pt>
                <c:pt idx="7581">
                  <c:v>1032.6500000000001</c:v>
                </c:pt>
                <c:pt idx="7582">
                  <c:v>1032.6500000000001</c:v>
                </c:pt>
                <c:pt idx="7583">
                  <c:v>1032.6500000000001</c:v>
                </c:pt>
                <c:pt idx="7584">
                  <c:v>1032.4749999999999</c:v>
                </c:pt>
                <c:pt idx="7585">
                  <c:v>1032.4749999999999</c:v>
                </c:pt>
                <c:pt idx="7586">
                  <c:v>1032.4749999999999</c:v>
                </c:pt>
                <c:pt idx="7587">
                  <c:v>1032.3</c:v>
                </c:pt>
                <c:pt idx="7588">
                  <c:v>1032.3</c:v>
                </c:pt>
                <c:pt idx="7589">
                  <c:v>1032.125</c:v>
                </c:pt>
                <c:pt idx="7590">
                  <c:v>1032.3</c:v>
                </c:pt>
                <c:pt idx="7591">
                  <c:v>1032.3</c:v>
                </c:pt>
                <c:pt idx="7592">
                  <c:v>1032.25</c:v>
                </c:pt>
                <c:pt idx="7593">
                  <c:v>1032.425</c:v>
                </c:pt>
                <c:pt idx="7594">
                  <c:v>1032.25</c:v>
                </c:pt>
                <c:pt idx="7595">
                  <c:v>1032.5999999999999</c:v>
                </c:pt>
                <c:pt idx="7596">
                  <c:v>1032.5999999999999</c:v>
                </c:pt>
                <c:pt idx="7597">
                  <c:v>1032.425</c:v>
                </c:pt>
                <c:pt idx="7598">
                  <c:v>1032.5999999999999</c:v>
                </c:pt>
                <c:pt idx="7599">
                  <c:v>1032.6500000000001</c:v>
                </c:pt>
                <c:pt idx="7600">
                  <c:v>1032.6500000000001</c:v>
                </c:pt>
                <c:pt idx="7601">
                  <c:v>1032.6500000000001</c:v>
                </c:pt>
                <c:pt idx="7602">
                  <c:v>1032.6500000000001</c:v>
                </c:pt>
                <c:pt idx="7603">
                  <c:v>1032.4749999999999</c:v>
                </c:pt>
                <c:pt idx="7604">
                  <c:v>1032.4749999999999</c:v>
                </c:pt>
                <c:pt idx="7605">
                  <c:v>1032.125</c:v>
                </c:pt>
                <c:pt idx="7606">
                  <c:v>1032.125</c:v>
                </c:pt>
                <c:pt idx="7607">
                  <c:v>1032.125</c:v>
                </c:pt>
                <c:pt idx="7608">
                  <c:v>1032.125</c:v>
                </c:pt>
                <c:pt idx="7609">
                  <c:v>1032.125</c:v>
                </c:pt>
                <c:pt idx="7610">
                  <c:v>1031.95</c:v>
                </c:pt>
                <c:pt idx="7611">
                  <c:v>1031.5999999999999</c:v>
                </c:pt>
                <c:pt idx="7612">
                  <c:v>1031.7750000000001</c:v>
                </c:pt>
                <c:pt idx="7613">
                  <c:v>1031.7750000000001</c:v>
                </c:pt>
                <c:pt idx="7614">
                  <c:v>1031.5999999999999</c:v>
                </c:pt>
                <c:pt idx="7615">
                  <c:v>1031.5250000000001</c:v>
                </c:pt>
                <c:pt idx="7616">
                  <c:v>1031.7</c:v>
                </c:pt>
                <c:pt idx="7617">
                  <c:v>1031.7</c:v>
                </c:pt>
                <c:pt idx="7618">
                  <c:v>1031.5250000000001</c:v>
                </c:pt>
                <c:pt idx="7619">
                  <c:v>1031.7</c:v>
                </c:pt>
                <c:pt idx="7620">
                  <c:v>1031.7</c:v>
                </c:pt>
                <c:pt idx="7621">
                  <c:v>1031.375</c:v>
                </c:pt>
                <c:pt idx="7622">
                  <c:v>1031.375</c:v>
                </c:pt>
                <c:pt idx="7623">
                  <c:v>1031.0250000000001</c:v>
                </c:pt>
                <c:pt idx="7624">
                  <c:v>1031.2</c:v>
                </c:pt>
                <c:pt idx="7625">
                  <c:v>1031.375</c:v>
                </c:pt>
                <c:pt idx="7626">
                  <c:v>1031.55</c:v>
                </c:pt>
                <c:pt idx="7627">
                  <c:v>1031.425</c:v>
                </c:pt>
                <c:pt idx="7628">
                  <c:v>1031.075</c:v>
                </c:pt>
                <c:pt idx="7629">
                  <c:v>1030.7249999999999</c:v>
                </c:pt>
                <c:pt idx="7630">
                  <c:v>1030.7249999999999</c:v>
                </c:pt>
                <c:pt idx="7631">
                  <c:v>1031.075</c:v>
                </c:pt>
                <c:pt idx="7632">
                  <c:v>1030.9000000000001</c:v>
                </c:pt>
                <c:pt idx="7633">
                  <c:v>1030.7249999999999</c:v>
                </c:pt>
                <c:pt idx="7634">
                  <c:v>1030.55</c:v>
                </c:pt>
                <c:pt idx="7635">
                  <c:v>1030.2</c:v>
                </c:pt>
                <c:pt idx="7636">
                  <c:v>1030.0250000000001</c:v>
                </c:pt>
                <c:pt idx="7637">
                  <c:v>1029.8499999999999</c:v>
                </c:pt>
                <c:pt idx="7638">
                  <c:v>1029.4749999999999</c:v>
                </c:pt>
                <c:pt idx="7639">
                  <c:v>1029.3</c:v>
                </c:pt>
                <c:pt idx="7640">
                  <c:v>1029.125</c:v>
                </c:pt>
                <c:pt idx="7641">
                  <c:v>1028.8</c:v>
                </c:pt>
                <c:pt idx="7642">
                  <c:v>1028.2750000000001</c:v>
                </c:pt>
                <c:pt idx="7643">
                  <c:v>1027.925</c:v>
                </c:pt>
                <c:pt idx="7644">
                  <c:v>1028.0999999999999</c:v>
                </c:pt>
                <c:pt idx="7645">
                  <c:v>1027.75</c:v>
                </c:pt>
                <c:pt idx="7646">
                  <c:v>1027.575</c:v>
                </c:pt>
                <c:pt idx="7647">
                  <c:v>1027.4000000000001</c:v>
                </c:pt>
                <c:pt idx="7648">
                  <c:v>1027.4000000000001</c:v>
                </c:pt>
                <c:pt idx="7649">
                  <c:v>1027.75</c:v>
                </c:pt>
                <c:pt idx="7650">
                  <c:v>1027.925</c:v>
                </c:pt>
                <c:pt idx="7651">
                  <c:v>1028.2750000000001</c:v>
                </c:pt>
                <c:pt idx="7652">
                  <c:v>1028.8</c:v>
                </c:pt>
                <c:pt idx="7653">
                  <c:v>1028.8</c:v>
                </c:pt>
                <c:pt idx="7654">
                  <c:v>1028.8</c:v>
                </c:pt>
                <c:pt idx="7655">
                  <c:v>1028.8</c:v>
                </c:pt>
                <c:pt idx="7656">
                  <c:v>1028.8</c:v>
                </c:pt>
                <c:pt idx="7657">
                  <c:v>1028.8</c:v>
                </c:pt>
                <c:pt idx="7658">
                  <c:v>1028.8</c:v>
                </c:pt>
                <c:pt idx="7659">
                  <c:v>1028.8</c:v>
                </c:pt>
                <c:pt idx="7660">
                  <c:v>1028.8</c:v>
                </c:pt>
                <c:pt idx="7661">
                  <c:v>1028.45</c:v>
                </c:pt>
                <c:pt idx="7662">
                  <c:v>1028.0999999999999</c:v>
                </c:pt>
                <c:pt idx="7663">
                  <c:v>1027.75</c:v>
                </c:pt>
                <c:pt idx="7664">
                  <c:v>1027.575</c:v>
                </c:pt>
                <c:pt idx="7665">
                  <c:v>1027.2249999999999</c:v>
                </c:pt>
                <c:pt idx="7666">
                  <c:v>1027.05</c:v>
                </c:pt>
                <c:pt idx="7667">
                  <c:v>1026.7</c:v>
                </c:pt>
                <c:pt idx="7668">
                  <c:v>1026.5250000000001</c:v>
                </c:pt>
                <c:pt idx="7669">
                  <c:v>1026.175</c:v>
                </c:pt>
                <c:pt idx="7670">
                  <c:v>1026.175</c:v>
                </c:pt>
                <c:pt idx="7671">
                  <c:v>1026</c:v>
                </c:pt>
                <c:pt idx="7672">
                  <c:v>1026.175</c:v>
                </c:pt>
                <c:pt idx="7673">
                  <c:v>1026.175</c:v>
                </c:pt>
                <c:pt idx="7674">
                  <c:v>1026.175</c:v>
                </c:pt>
                <c:pt idx="7675">
                  <c:v>1026.3499999999999</c:v>
                </c:pt>
                <c:pt idx="7676">
                  <c:v>1026.3499999999999</c:v>
                </c:pt>
                <c:pt idx="7677">
                  <c:v>1026.175</c:v>
                </c:pt>
                <c:pt idx="7678">
                  <c:v>1026.3499999999999</c:v>
                </c:pt>
                <c:pt idx="7679">
                  <c:v>1026.175</c:v>
                </c:pt>
                <c:pt idx="7680">
                  <c:v>1026</c:v>
                </c:pt>
                <c:pt idx="7681">
                  <c:v>1025.825</c:v>
                </c:pt>
                <c:pt idx="7682">
                  <c:v>1025.825</c:v>
                </c:pt>
                <c:pt idx="7683">
                  <c:v>1025.6500000000001</c:v>
                </c:pt>
                <c:pt idx="7684">
                  <c:v>1025.6500000000001</c:v>
                </c:pt>
                <c:pt idx="7685">
                  <c:v>1025.4749999999999</c:v>
                </c:pt>
                <c:pt idx="7686">
                  <c:v>1025.4749999999999</c:v>
                </c:pt>
                <c:pt idx="7687">
                  <c:v>1025.3</c:v>
                </c:pt>
                <c:pt idx="7688">
                  <c:v>1025.3</c:v>
                </c:pt>
                <c:pt idx="7689">
                  <c:v>1024.95</c:v>
                </c:pt>
                <c:pt idx="7690">
                  <c:v>1025.125</c:v>
                </c:pt>
                <c:pt idx="7691">
                  <c:v>1024.7750000000001</c:v>
                </c:pt>
                <c:pt idx="7692">
                  <c:v>1024.95</c:v>
                </c:pt>
                <c:pt idx="7693">
                  <c:v>1024.95</c:v>
                </c:pt>
                <c:pt idx="7694">
                  <c:v>1024.575</c:v>
                </c:pt>
                <c:pt idx="7695">
                  <c:v>1024.4000000000001</c:v>
                </c:pt>
                <c:pt idx="7696">
                  <c:v>1024.425</c:v>
                </c:pt>
                <c:pt idx="7697">
                  <c:v>1024.4000000000001</c:v>
                </c:pt>
                <c:pt idx="7698">
                  <c:v>1024.4000000000001</c:v>
                </c:pt>
                <c:pt idx="7699">
                  <c:v>1024.575</c:v>
                </c:pt>
                <c:pt idx="7700">
                  <c:v>1024.575</c:v>
                </c:pt>
                <c:pt idx="7701">
                  <c:v>1024.4000000000001</c:v>
                </c:pt>
                <c:pt idx="7702">
                  <c:v>1024.425</c:v>
                </c:pt>
                <c:pt idx="7703">
                  <c:v>1023.9</c:v>
                </c:pt>
                <c:pt idx="7704">
                  <c:v>1023.875</c:v>
                </c:pt>
                <c:pt idx="7705">
                  <c:v>1023.875</c:v>
                </c:pt>
                <c:pt idx="7706">
                  <c:v>1023.875</c:v>
                </c:pt>
                <c:pt idx="7707">
                  <c:v>1023.9</c:v>
                </c:pt>
                <c:pt idx="7708">
                  <c:v>1023.725</c:v>
                </c:pt>
                <c:pt idx="7709">
                  <c:v>1023.525</c:v>
                </c:pt>
                <c:pt idx="7710">
                  <c:v>1023.525</c:v>
                </c:pt>
                <c:pt idx="7711">
                  <c:v>1023.55</c:v>
                </c:pt>
                <c:pt idx="7712">
                  <c:v>1023.55</c:v>
                </c:pt>
                <c:pt idx="7713">
                  <c:v>1023.55</c:v>
                </c:pt>
                <c:pt idx="7714">
                  <c:v>1023.725</c:v>
                </c:pt>
                <c:pt idx="7715">
                  <c:v>1023.375</c:v>
                </c:pt>
                <c:pt idx="7716">
                  <c:v>1023.55</c:v>
                </c:pt>
                <c:pt idx="7717">
                  <c:v>1023.725</c:v>
                </c:pt>
                <c:pt idx="7718">
                  <c:v>1023.375</c:v>
                </c:pt>
                <c:pt idx="7719">
                  <c:v>1023.375</c:v>
                </c:pt>
                <c:pt idx="7720">
                  <c:v>1023.2</c:v>
                </c:pt>
                <c:pt idx="7721">
                  <c:v>1023.05</c:v>
                </c:pt>
                <c:pt idx="7722">
                  <c:v>1023.2</c:v>
                </c:pt>
                <c:pt idx="7723">
                  <c:v>1022.875</c:v>
                </c:pt>
                <c:pt idx="7724">
                  <c:v>1022.525</c:v>
                </c:pt>
                <c:pt idx="7725">
                  <c:v>1022.175</c:v>
                </c:pt>
                <c:pt idx="7726">
                  <c:v>1022.175</c:v>
                </c:pt>
                <c:pt idx="7727">
                  <c:v>1022.525</c:v>
                </c:pt>
                <c:pt idx="7728">
                  <c:v>1022.7</c:v>
                </c:pt>
                <c:pt idx="7729">
                  <c:v>1022.525</c:v>
                </c:pt>
                <c:pt idx="7730">
                  <c:v>1021.825</c:v>
                </c:pt>
                <c:pt idx="7731">
                  <c:v>1021.125</c:v>
                </c:pt>
                <c:pt idx="7732">
                  <c:v>1021.65</c:v>
                </c:pt>
                <c:pt idx="7733">
                  <c:v>1022</c:v>
                </c:pt>
                <c:pt idx="7734">
                  <c:v>1021.825</c:v>
                </c:pt>
                <c:pt idx="7735">
                  <c:v>1021.125</c:v>
                </c:pt>
                <c:pt idx="7736">
                  <c:v>1021.475</c:v>
                </c:pt>
                <c:pt idx="7737">
                  <c:v>1021.3</c:v>
                </c:pt>
                <c:pt idx="7738">
                  <c:v>1021.3</c:v>
                </c:pt>
                <c:pt idx="7739">
                  <c:v>1021.475</c:v>
                </c:pt>
                <c:pt idx="7740">
                  <c:v>1021.475</c:v>
                </c:pt>
                <c:pt idx="7741">
                  <c:v>1021.125</c:v>
                </c:pt>
                <c:pt idx="7742">
                  <c:v>1020.775</c:v>
                </c:pt>
                <c:pt idx="7743">
                  <c:v>1020.95</c:v>
                </c:pt>
                <c:pt idx="7744">
                  <c:v>1021.125</c:v>
                </c:pt>
                <c:pt idx="7745">
                  <c:v>1020.95</c:v>
                </c:pt>
                <c:pt idx="7746">
                  <c:v>1021.125</c:v>
                </c:pt>
                <c:pt idx="7747">
                  <c:v>1021.125</c:v>
                </c:pt>
                <c:pt idx="7748">
                  <c:v>1021.125</c:v>
                </c:pt>
                <c:pt idx="7749">
                  <c:v>1020.95</c:v>
                </c:pt>
                <c:pt idx="7750">
                  <c:v>1020.6</c:v>
                </c:pt>
                <c:pt idx="7751">
                  <c:v>1020.075</c:v>
                </c:pt>
                <c:pt idx="7752">
                  <c:v>1020.25</c:v>
                </c:pt>
                <c:pt idx="7753">
                  <c:v>1020.075</c:v>
                </c:pt>
                <c:pt idx="7754">
                  <c:v>1020.25</c:v>
                </c:pt>
                <c:pt idx="7755">
                  <c:v>1020.25</c:v>
                </c:pt>
                <c:pt idx="7756">
                  <c:v>1020.425</c:v>
                </c:pt>
                <c:pt idx="7757">
                  <c:v>1020.425</c:v>
                </c:pt>
                <c:pt idx="7758">
                  <c:v>1020.425</c:v>
                </c:pt>
                <c:pt idx="7759">
                  <c:v>1020.25</c:v>
                </c:pt>
                <c:pt idx="7760">
                  <c:v>1020.425</c:v>
                </c:pt>
                <c:pt idx="7761">
                  <c:v>1020.25</c:v>
                </c:pt>
                <c:pt idx="7762">
                  <c:v>1020.25</c:v>
                </c:pt>
                <c:pt idx="7763">
                  <c:v>1020.425</c:v>
                </c:pt>
                <c:pt idx="7764">
                  <c:v>1020.075</c:v>
                </c:pt>
                <c:pt idx="7765">
                  <c:v>1020.425</c:v>
                </c:pt>
                <c:pt idx="7766">
                  <c:v>1020.6</c:v>
                </c:pt>
                <c:pt idx="7767">
                  <c:v>1020.6</c:v>
                </c:pt>
                <c:pt idx="7768">
                  <c:v>1020.775</c:v>
                </c:pt>
                <c:pt idx="7769">
                  <c:v>1020.775</c:v>
                </c:pt>
                <c:pt idx="7770">
                  <c:v>1021.125</c:v>
                </c:pt>
                <c:pt idx="7771">
                  <c:v>1021.125</c:v>
                </c:pt>
                <c:pt idx="7772">
                  <c:v>1020.95</c:v>
                </c:pt>
                <c:pt idx="7773">
                  <c:v>1021.125</c:v>
                </c:pt>
                <c:pt idx="7774">
                  <c:v>1020.95</c:v>
                </c:pt>
                <c:pt idx="7775">
                  <c:v>1020.95</c:v>
                </c:pt>
                <c:pt idx="7776">
                  <c:v>1020.95</c:v>
                </c:pt>
                <c:pt idx="7777">
                  <c:v>1020.95</c:v>
                </c:pt>
                <c:pt idx="7778">
                  <c:v>1020.95</c:v>
                </c:pt>
                <c:pt idx="7779">
                  <c:v>1020.95</c:v>
                </c:pt>
                <c:pt idx="7780">
                  <c:v>1020.95</c:v>
                </c:pt>
                <c:pt idx="7781">
                  <c:v>1021.125</c:v>
                </c:pt>
                <c:pt idx="7782">
                  <c:v>1021.3</c:v>
                </c:pt>
                <c:pt idx="7783">
                  <c:v>1021.125</c:v>
                </c:pt>
                <c:pt idx="7784">
                  <c:v>1021.125</c:v>
                </c:pt>
                <c:pt idx="7785">
                  <c:v>1021.125</c:v>
                </c:pt>
                <c:pt idx="7786">
                  <c:v>1021.125</c:v>
                </c:pt>
                <c:pt idx="7787">
                  <c:v>1021.3</c:v>
                </c:pt>
                <c:pt idx="7788">
                  <c:v>1021.475</c:v>
                </c:pt>
                <c:pt idx="7789">
                  <c:v>1021.45</c:v>
                </c:pt>
                <c:pt idx="7790">
                  <c:v>1021.1</c:v>
                </c:pt>
                <c:pt idx="7791">
                  <c:v>1021.45</c:v>
                </c:pt>
                <c:pt idx="7792">
                  <c:v>1021.45</c:v>
                </c:pt>
                <c:pt idx="7793">
                  <c:v>1021.275</c:v>
                </c:pt>
                <c:pt idx="7794">
                  <c:v>1021.45</c:v>
                </c:pt>
                <c:pt idx="7795">
                  <c:v>1021.45</c:v>
                </c:pt>
                <c:pt idx="7796">
                  <c:v>1021.625</c:v>
                </c:pt>
                <c:pt idx="7797">
                  <c:v>1021.625</c:v>
                </c:pt>
                <c:pt idx="7798">
                  <c:v>1021.45</c:v>
                </c:pt>
                <c:pt idx="7799">
                  <c:v>1021.45</c:v>
                </c:pt>
                <c:pt idx="7800">
                  <c:v>1021.275</c:v>
                </c:pt>
                <c:pt idx="7801">
                  <c:v>1021.45</c:v>
                </c:pt>
                <c:pt idx="7802">
                  <c:v>1021.8</c:v>
                </c:pt>
                <c:pt idx="7803">
                  <c:v>1021.625</c:v>
                </c:pt>
                <c:pt idx="7804">
                  <c:v>1021.65</c:v>
                </c:pt>
                <c:pt idx="7805">
                  <c:v>1021.45</c:v>
                </c:pt>
                <c:pt idx="7806">
                  <c:v>1021.475</c:v>
                </c:pt>
                <c:pt idx="7807">
                  <c:v>1021.65</c:v>
                </c:pt>
                <c:pt idx="7808">
                  <c:v>1021.65</c:v>
                </c:pt>
                <c:pt idx="7809">
                  <c:v>1021.65</c:v>
                </c:pt>
                <c:pt idx="7810">
                  <c:v>1021.65</c:v>
                </c:pt>
                <c:pt idx="7811">
                  <c:v>1021.45</c:v>
                </c:pt>
                <c:pt idx="7812">
                  <c:v>1021.3</c:v>
                </c:pt>
                <c:pt idx="7813">
                  <c:v>1021.125</c:v>
                </c:pt>
                <c:pt idx="7814">
                  <c:v>1021.1</c:v>
                </c:pt>
                <c:pt idx="7815">
                  <c:v>1021.275</c:v>
                </c:pt>
                <c:pt idx="7816">
                  <c:v>1021.475</c:v>
                </c:pt>
                <c:pt idx="7817">
                  <c:v>1021.3</c:v>
                </c:pt>
                <c:pt idx="7818">
                  <c:v>1021.3</c:v>
                </c:pt>
                <c:pt idx="7819">
                  <c:v>1021.3</c:v>
                </c:pt>
                <c:pt idx="7820">
                  <c:v>1021.3</c:v>
                </c:pt>
                <c:pt idx="7821">
                  <c:v>1021.275</c:v>
                </c:pt>
                <c:pt idx="7822">
                  <c:v>1021.45</c:v>
                </c:pt>
                <c:pt idx="7823">
                  <c:v>1021.275</c:v>
                </c:pt>
                <c:pt idx="7824">
                  <c:v>1021.45</c:v>
                </c:pt>
                <c:pt idx="7825">
                  <c:v>1021.45</c:v>
                </c:pt>
                <c:pt idx="7826">
                  <c:v>1021.625</c:v>
                </c:pt>
                <c:pt idx="7827">
                  <c:v>1021.625</c:v>
                </c:pt>
                <c:pt idx="7828">
                  <c:v>1021.625</c:v>
                </c:pt>
                <c:pt idx="7829">
                  <c:v>1021.625</c:v>
                </c:pt>
                <c:pt idx="7830">
                  <c:v>1021.625</c:v>
                </c:pt>
                <c:pt idx="7831">
                  <c:v>1021.8</c:v>
                </c:pt>
                <c:pt idx="7832">
                  <c:v>1021.8</c:v>
                </c:pt>
                <c:pt idx="7833">
                  <c:v>1021.8</c:v>
                </c:pt>
                <c:pt idx="7834">
                  <c:v>1021.8</c:v>
                </c:pt>
                <c:pt idx="7835">
                  <c:v>1021.825</c:v>
                </c:pt>
                <c:pt idx="7836">
                  <c:v>1021.825</c:v>
                </c:pt>
                <c:pt idx="7837">
                  <c:v>1021.825</c:v>
                </c:pt>
                <c:pt idx="7838">
                  <c:v>1021.825</c:v>
                </c:pt>
                <c:pt idx="7839">
                  <c:v>1021.825</c:v>
                </c:pt>
                <c:pt idx="7840">
                  <c:v>1022</c:v>
                </c:pt>
                <c:pt idx="7841">
                  <c:v>1022</c:v>
                </c:pt>
                <c:pt idx="7842">
                  <c:v>1022.175</c:v>
                </c:pt>
                <c:pt idx="7843">
                  <c:v>1022.175</c:v>
                </c:pt>
                <c:pt idx="7844">
                  <c:v>1022.175</c:v>
                </c:pt>
                <c:pt idx="7845">
                  <c:v>1022.35</c:v>
                </c:pt>
                <c:pt idx="7846">
                  <c:v>1022.35</c:v>
                </c:pt>
                <c:pt idx="7847">
                  <c:v>1022.35</c:v>
                </c:pt>
                <c:pt idx="7848">
                  <c:v>1022.525</c:v>
                </c:pt>
                <c:pt idx="7849">
                  <c:v>1022.7</c:v>
                </c:pt>
                <c:pt idx="7850">
                  <c:v>1022.7</c:v>
                </c:pt>
                <c:pt idx="7851">
                  <c:v>1022.875</c:v>
                </c:pt>
                <c:pt idx="7852">
                  <c:v>1022.875</c:v>
                </c:pt>
                <c:pt idx="7853">
                  <c:v>1023.05</c:v>
                </c:pt>
                <c:pt idx="7854">
                  <c:v>1023.05</c:v>
                </c:pt>
                <c:pt idx="7855">
                  <c:v>1023.2</c:v>
                </c:pt>
                <c:pt idx="7856">
                  <c:v>1023.2</c:v>
                </c:pt>
                <c:pt idx="7857">
                  <c:v>1023.2</c:v>
                </c:pt>
                <c:pt idx="7858">
                  <c:v>1023.375</c:v>
                </c:pt>
                <c:pt idx="7859">
                  <c:v>1023.375</c:v>
                </c:pt>
                <c:pt idx="7860">
                  <c:v>1023.55</c:v>
                </c:pt>
                <c:pt idx="7861">
                  <c:v>1023.55</c:v>
                </c:pt>
                <c:pt idx="7862">
                  <c:v>1023.55</c:v>
                </c:pt>
                <c:pt idx="7863">
                  <c:v>1023.725</c:v>
                </c:pt>
                <c:pt idx="7864">
                  <c:v>1023.55</c:v>
                </c:pt>
                <c:pt idx="7865">
                  <c:v>1023.725</c:v>
                </c:pt>
                <c:pt idx="7866">
                  <c:v>1023.55</c:v>
                </c:pt>
                <c:pt idx="7867">
                  <c:v>1023.725</c:v>
                </c:pt>
                <c:pt idx="7868">
                  <c:v>1023.725</c:v>
                </c:pt>
                <c:pt idx="7869">
                  <c:v>1024.075</c:v>
                </c:pt>
                <c:pt idx="7870">
                  <c:v>1023.9</c:v>
                </c:pt>
                <c:pt idx="7871">
                  <c:v>1024.25</c:v>
                </c:pt>
                <c:pt idx="7872">
                  <c:v>1024.25</c:v>
                </c:pt>
                <c:pt idx="7873">
                  <c:v>1024.25</c:v>
                </c:pt>
                <c:pt idx="7874">
                  <c:v>1024.25</c:v>
                </c:pt>
                <c:pt idx="7875">
                  <c:v>1024.25</c:v>
                </c:pt>
                <c:pt idx="7876">
                  <c:v>1024.5999999999999</c:v>
                </c:pt>
                <c:pt idx="7877">
                  <c:v>1024.425</c:v>
                </c:pt>
                <c:pt idx="7878">
                  <c:v>1024.425</c:v>
                </c:pt>
                <c:pt idx="7879">
                  <c:v>1024.7750000000001</c:v>
                </c:pt>
                <c:pt idx="7880">
                  <c:v>1024.7750000000001</c:v>
                </c:pt>
                <c:pt idx="7881">
                  <c:v>1024.95</c:v>
                </c:pt>
                <c:pt idx="7882">
                  <c:v>1024.95</c:v>
                </c:pt>
                <c:pt idx="7883">
                  <c:v>1024.95</c:v>
                </c:pt>
                <c:pt idx="7884">
                  <c:v>1024.7750000000001</c:v>
                </c:pt>
                <c:pt idx="7885">
                  <c:v>1024.95</c:v>
                </c:pt>
                <c:pt idx="7886">
                  <c:v>1024.95</c:v>
                </c:pt>
                <c:pt idx="7887">
                  <c:v>1025.125</c:v>
                </c:pt>
                <c:pt idx="7888">
                  <c:v>1024.95</c:v>
                </c:pt>
                <c:pt idx="7889">
                  <c:v>1025.125</c:v>
                </c:pt>
                <c:pt idx="7890">
                  <c:v>1025.3</c:v>
                </c:pt>
                <c:pt idx="7891">
                  <c:v>1025.3</c:v>
                </c:pt>
                <c:pt idx="7892">
                  <c:v>1025.4749999999999</c:v>
                </c:pt>
                <c:pt idx="7893">
                  <c:v>1025.4749999999999</c:v>
                </c:pt>
                <c:pt idx="7894">
                  <c:v>1025.45</c:v>
                </c:pt>
                <c:pt idx="7895">
                  <c:v>1025.4749999999999</c:v>
                </c:pt>
                <c:pt idx="7896">
                  <c:v>1025.4749999999999</c:v>
                </c:pt>
                <c:pt idx="7897">
                  <c:v>1025.6500000000001</c:v>
                </c:pt>
                <c:pt idx="7898">
                  <c:v>1025.625</c:v>
                </c:pt>
                <c:pt idx="7899">
                  <c:v>1025.8</c:v>
                </c:pt>
                <c:pt idx="7900">
                  <c:v>1025.9749999999999</c:v>
                </c:pt>
                <c:pt idx="7901">
                  <c:v>1025.9749999999999</c:v>
                </c:pt>
                <c:pt idx="7902">
                  <c:v>1026.1500000000001</c:v>
                </c:pt>
                <c:pt idx="7903">
                  <c:v>1026.1500000000001</c:v>
                </c:pt>
                <c:pt idx="7904">
                  <c:v>1026.325</c:v>
                </c:pt>
                <c:pt idx="7905">
                  <c:v>1026.325</c:v>
                </c:pt>
                <c:pt idx="7906">
                  <c:v>1026.5</c:v>
                </c:pt>
                <c:pt idx="7907">
                  <c:v>1026.325</c:v>
                </c:pt>
                <c:pt idx="7908">
                  <c:v>1026.675</c:v>
                </c:pt>
                <c:pt idx="7909">
                  <c:v>1026.5</c:v>
                </c:pt>
                <c:pt idx="7910">
                  <c:v>1026.675</c:v>
                </c:pt>
                <c:pt idx="7911">
                  <c:v>1026.675</c:v>
                </c:pt>
                <c:pt idx="7912">
                  <c:v>1026.5</c:v>
                </c:pt>
                <c:pt idx="7913">
                  <c:v>1026.5250000000001</c:v>
                </c:pt>
                <c:pt idx="7914">
                  <c:v>1026.7</c:v>
                </c:pt>
                <c:pt idx="7915">
                  <c:v>1026.7</c:v>
                </c:pt>
                <c:pt idx="7916">
                  <c:v>1026.7</c:v>
                </c:pt>
                <c:pt idx="7917">
                  <c:v>1026.7</c:v>
                </c:pt>
                <c:pt idx="7918">
                  <c:v>1027.05</c:v>
                </c:pt>
                <c:pt idx="7919">
                  <c:v>1027.05</c:v>
                </c:pt>
                <c:pt idx="7920">
                  <c:v>1027.05</c:v>
                </c:pt>
                <c:pt idx="7921">
                  <c:v>1027.05</c:v>
                </c:pt>
                <c:pt idx="7922">
                  <c:v>1027.05</c:v>
                </c:pt>
                <c:pt idx="7923">
                  <c:v>1027.05</c:v>
                </c:pt>
                <c:pt idx="7924">
                  <c:v>1027.175</c:v>
                </c:pt>
                <c:pt idx="7925">
                  <c:v>1027.05</c:v>
                </c:pt>
                <c:pt idx="7926">
                  <c:v>1026.875</c:v>
                </c:pt>
                <c:pt idx="7927">
                  <c:v>1027</c:v>
                </c:pt>
                <c:pt idx="7928">
                  <c:v>1026.825</c:v>
                </c:pt>
                <c:pt idx="7929">
                  <c:v>1027</c:v>
                </c:pt>
                <c:pt idx="7930">
                  <c:v>1027</c:v>
                </c:pt>
                <c:pt idx="7931">
                  <c:v>1026.825</c:v>
                </c:pt>
                <c:pt idx="7932">
                  <c:v>1026.825</c:v>
                </c:pt>
                <c:pt idx="7933">
                  <c:v>1026.825</c:v>
                </c:pt>
                <c:pt idx="7934">
                  <c:v>1026.6500000000001</c:v>
                </c:pt>
                <c:pt idx="7935">
                  <c:v>1026.825</c:v>
                </c:pt>
                <c:pt idx="7936">
                  <c:v>1026.6500000000001</c:v>
                </c:pt>
                <c:pt idx="7937">
                  <c:v>1026.6500000000001</c:v>
                </c:pt>
                <c:pt idx="7938">
                  <c:v>1026.4749999999999</c:v>
                </c:pt>
                <c:pt idx="7939">
                  <c:v>1026.4749999999999</c:v>
                </c:pt>
                <c:pt idx="7940">
                  <c:v>1026.125</c:v>
                </c:pt>
                <c:pt idx="7941">
                  <c:v>1025.9749999999999</c:v>
                </c:pt>
                <c:pt idx="7942">
                  <c:v>1025.8</c:v>
                </c:pt>
                <c:pt idx="7943">
                  <c:v>1025.625</c:v>
                </c:pt>
                <c:pt idx="7944">
                  <c:v>1025.45</c:v>
                </c:pt>
                <c:pt idx="7945">
                  <c:v>1025.45</c:v>
                </c:pt>
                <c:pt idx="7946">
                  <c:v>1025.2750000000001</c:v>
                </c:pt>
                <c:pt idx="7947">
                  <c:v>1025.2750000000001</c:v>
                </c:pt>
                <c:pt idx="7948">
                  <c:v>1025.2750000000001</c:v>
                </c:pt>
                <c:pt idx="7949">
                  <c:v>1024.925</c:v>
                </c:pt>
                <c:pt idx="7950">
                  <c:v>1024.75</c:v>
                </c:pt>
                <c:pt idx="7951">
                  <c:v>1024.925</c:v>
                </c:pt>
                <c:pt idx="7952">
                  <c:v>1024.925</c:v>
                </c:pt>
                <c:pt idx="7953">
                  <c:v>1024.925</c:v>
                </c:pt>
                <c:pt idx="7954">
                  <c:v>1024.75</c:v>
                </c:pt>
                <c:pt idx="7955">
                  <c:v>1024.4000000000001</c:v>
                </c:pt>
                <c:pt idx="7956">
                  <c:v>1024.4000000000001</c:v>
                </c:pt>
                <c:pt idx="7957">
                  <c:v>1024.4000000000001</c:v>
                </c:pt>
                <c:pt idx="7958">
                  <c:v>1024.4000000000001</c:v>
                </c:pt>
                <c:pt idx="7959">
                  <c:v>1024.2249999999999</c:v>
                </c:pt>
                <c:pt idx="7960">
                  <c:v>1024.2249999999999</c:v>
                </c:pt>
                <c:pt idx="7961">
                  <c:v>1024.375</c:v>
                </c:pt>
                <c:pt idx="7962">
                  <c:v>1024.2</c:v>
                </c:pt>
                <c:pt idx="7963">
                  <c:v>1024.2</c:v>
                </c:pt>
                <c:pt idx="7964">
                  <c:v>1024.2</c:v>
                </c:pt>
                <c:pt idx="7965">
                  <c:v>1024.0250000000001</c:v>
                </c:pt>
                <c:pt idx="7966">
                  <c:v>1023.85</c:v>
                </c:pt>
                <c:pt idx="7967">
                  <c:v>1024.0250000000001</c:v>
                </c:pt>
                <c:pt idx="7968">
                  <c:v>1023.85</c:v>
                </c:pt>
                <c:pt idx="7969">
                  <c:v>1023.55</c:v>
                </c:pt>
                <c:pt idx="7970">
                  <c:v>1023.375</c:v>
                </c:pt>
                <c:pt idx="7971">
                  <c:v>1023.375</c:v>
                </c:pt>
                <c:pt idx="7972">
                  <c:v>1023.2</c:v>
                </c:pt>
                <c:pt idx="7973">
                  <c:v>1023.2</c:v>
                </c:pt>
                <c:pt idx="7974">
                  <c:v>1023.05</c:v>
                </c:pt>
                <c:pt idx="7975">
                  <c:v>1023.2</c:v>
                </c:pt>
                <c:pt idx="7976">
                  <c:v>1023.05</c:v>
                </c:pt>
                <c:pt idx="7977">
                  <c:v>1023.05</c:v>
                </c:pt>
                <c:pt idx="7978">
                  <c:v>1023.05</c:v>
                </c:pt>
                <c:pt idx="7979">
                  <c:v>1023.05</c:v>
                </c:pt>
                <c:pt idx="7980">
                  <c:v>1023.05</c:v>
                </c:pt>
                <c:pt idx="7981">
                  <c:v>1023.05</c:v>
                </c:pt>
                <c:pt idx="7982">
                  <c:v>1023.175</c:v>
                </c:pt>
                <c:pt idx="7983">
                  <c:v>1023.175</c:v>
                </c:pt>
                <c:pt idx="7984">
                  <c:v>1023.175</c:v>
                </c:pt>
                <c:pt idx="7985">
                  <c:v>1023.35</c:v>
                </c:pt>
                <c:pt idx="7986">
                  <c:v>1023.375</c:v>
                </c:pt>
                <c:pt idx="7987">
                  <c:v>1023.375</c:v>
                </c:pt>
                <c:pt idx="7988">
                  <c:v>1023.375</c:v>
                </c:pt>
                <c:pt idx="7989">
                  <c:v>1023.55</c:v>
                </c:pt>
                <c:pt idx="7990">
                  <c:v>1023.55</c:v>
                </c:pt>
                <c:pt idx="7991">
                  <c:v>1023.725</c:v>
                </c:pt>
                <c:pt idx="7992">
                  <c:v>1023.55</c:v>
                </c:pt>
                <c:pt idx="7993">
                  <c:v>1023.725</c:v>
                </c:pt>
                <c:pt idx="7994">
                  <c:v>1023.725</c:v>
                </c:pt>
                <c:pt idx="7995">
                  <c:v>1023.9</c:v>
                </c:pt>
                <c:pt idx="7996">
                  <c:v>1023.9</c:v>
                </c:pt>
                <c:pt idx="7997">
                  <c:v>1024.075</c:v>
                </c:pt>
                <c:pt idx="7998">
                  <c:v>1024.075</c:v>
                </c:pt>
                <c:pt idx="7999">
                  <c:v>1024.075</c:v>
                </c:pt>
                <c:pt idx="8000">
                  <c:v>1024.075</c:v>
                </c:pt>
                <c:pt idx="8001">
                  <c:v>1024.2249999999999</c:v>
                </c:pt>
                <c:pt idx="8002">
                  <c:v>1024.2249999999999</c:v>
                </c:pt>
                <c:pt idx="8003">
                  <c:v>1024.2249999999999</c:v>
                </c:pt>
                <c:pt idx="8004">
                  <c:v>1024.425</c:v>
                </c:pt>
                <c:pt idx="8005">
                  <c:v>1024.4000000000001</c:v>
                </c:pt>
                <c:pt idx="8006">
                  <c:v>1024.4000000000001</c:v>
                </c:pt>
                <c:pt idx="8007">
                  <c:v>1024.4000000000001</c:v>
                </c:pt>
                <c:pt idx="8008">
                  <c:v>1024.2249999999999</c:v>
                </c:pt>
                <c:pt idx="8009">
                  <c:v>1024.4000000000001</c:v>
                </c:pt>
                <c:pt idx="8010">
                  <c:v>1024.4000000000001</c:v>
                </c:pt>
                <c:pt idx="8011">
                  <c:v>1024.4000000000001</c:v>
                </c:pt>
                <c:pt idx="8012">
                  <c:v>1024.4000000000001</c:v>
                </c:pt>
                <c:pt idx="8013">
                  <c:v>1024.575</c:v>
                </c:pt>
                <c:pt idx="8014">
                  <c:v>1024.4000000000001</c:v>
                </c:pt>
                <c:pt idx="8015">
                  <c:v>1024.575</c:v>
                </c:pt>
                <c:pt idx="8016">
                  <c:v>1024.4000000000001</c:v>
                </c:pt>
                <c:pt idx="8017">
                  <c:v>1024.575</c:v>
                </c:pt>
                <c:pt idx="8018">
                  <c:v>1024.575</c:v>
                </c:pt>
                <c:pt idx="8019">
                  <c:v>1024.575</c:v>
                </c:pt>
                <c:pt idx="8020">
                  <c:v>1024.4000000000001</c:v>
                </c:pt>
                <c:pt idx="8021">
                  <c:v>1024.7249999999999</c:v>
                </c:pt>
                <c:pt idx="8022">
                  <c:v>1024.75</c:v>
                </c:pt>
                <c:pt idx="8023">
                  <c:v>1024.75</c:v>
                </c:pt>
                <c:pt idx="8024">
                  <c:v>1024.7249999999999</c:v>
                </c:pt>
                <c:pt idx="8025">
                  <c:v>1024.55</c:v>
                </c:pt>
                <c:pt idx="8026">
                  <c:v>1024.4000000000001</c:v>
                </c:pt>
                <c:pt idx="8027">
                  <c:v>1024.2249999999999</c:v>
                </c:pt>
                <c:pt idx="8028">
                  <c:v>1024.375</c:v>
                </c:pt>
                <c:pt idx="8029">
                  <c:v>1024.2249999999999</c:v>
                </c:pt>
                <c:pt idx="8030">
                  <c:v>1024.55</c:v>
                </c:pt>
                <c:pt idx="8031">
                  <c:v>1024.55</c:v>
                </c:pt>
                <c:pt idx="8032">
                  <c:v>1024.2249999999999</c:v>
                </c:pt>
                <c:pt idx="8033">
                  <c:v>1024.2</c:v>
                </c:pt>
                <c:pt idx="8034">
                  <c:v>1023.7</c:v>
                </c:pt>
                <c:pt idx="8035">
                  <c:v>1024.05</c:v>
                </c:pt>
                <c:pt idx="8036">
                  <c:v>1023.875</c:v>
                </c:pt>
                <c:pt idx="8037">
                  <c:v>1024.05</c:v>
                </c:pt>
                <c:pt idx="8038">
                  <c:v>1024.75</c:v>
                </c:pt>
                <c:pt idx="8039">
                  <c:v>1024.925</c:v>
                </c:pt>
                <c:pt idx="8040">
                  <c:v>1024.925</c:v>
                </c:pt>
                <c:pt idx="8041">
                  <c:v>1024.925</c:v>
                </c:pt>
                <c:pt idx="8042">
                  <c:v>1024.75</c:v>
                </c:pt>
                <c:pt idx="8043">
                  <c:v>1024.75</c:v>
                </c:pt>
                <c:pt idx="8044">
                  <c:v>1024.75</c:v>
                </c:pt>
                <c:pt idx="8045">
                  <c:v>1024.575</c:v>
                </c:pt>
                <c:pt idx="8046">
                  <c:v>1024.75</c:v>
                </c:pt>
                <c:pt idx="8047">
                  <c:v>1024.75</c:v>
                </c:pt>
                <c:pt idx="8048">
                  <c:v>1024.575</c:v>
                </c:pt>
                <c:pt idx="8049">
                  <c:v>1024.575</c:v>
                </c:pt>
                <c:pt idx="8050">
                  <c:v>1024.4000000000001</c:v>
                </c:pt>
                <c:pt idx="8051">
                  <c:v>1024.2249999999999</c:v>
                </c:pt>
                <c:pt idx="8052">
                  <c:v>1024.05</c:v>
                </c:pt>
                <c:pt idx="8053">
                  <c:v>1024.05</c:v>
                </c:pt>
                <c:pt idx="8054">
                  <c:v>1023.875</c:v>
                </c:pt>
                <c:pt idx="8055">
                  <c:v>1023.875</c:v>
                </c:pt>
                <c:pt idx="8056">
                  <c:v>1024.05</c:v>
                </c:pt>
                <c:pt idx="8057">
                  <c:v>1024.05</c:v>
                </c:pt>
                <c:pt idx="8058">
                  <c:v>1024.05</c:v>
                </c:pt>
                <c:pt idx="8059">
                  <c:v>1023.7</c:v>
                </c:pt>
                <c:pt idx="8060">
                  <c:v>1023.7</c:v>
                </c:pt>
                <c:pt idx="8061">
                  <c:v>1023.525</c:v>
                </c:pt>
                <c:pt idx="8062">
                  <c:v>1023.35</c:v>
                </c:pt>
                <c:pt idx="8063">
                  <c:v>1023.35</c:v>
                </c:pt>
                <c:pt idx="8064">
                  <c:v>1023.35</c:v>
                </c:pt>
                <c:pt idx="8065">
                  <c:v>1023.35</c:v>
                </c:pt>
                <c:pt idx="8066">
                  <c:v>1023.35</c:v>
                </c:pt>
                <c:pt idx="8067">
                  <c:v>1023.55</c:v>
                </c:pt>
                <c:pt idx="8068">
                  <c:v>1023.55</c:v>
                </c:pt>
                <c:pt idx="8069">
                  <c:v>1023.375</c:v>
                </c:pt>
                <c:pt idx="8070">
                  <c:v>1023.2</c:v>
                </c:pt>
                <c:pt idx="8071">
                  <c:v>1023.2</c:v>
                </c:pt>
                <c:pt idx="8072">
                  <c:v>1023.2</c:v>
                </c:pt>
                <c:pt idx="8073">
                  <c:v>1023.05</c:v>
                </c:pt>
                <c:pt idx="8074">
                  <c:v>1022.7</c:v>
                </c:pt>
                <c:pt idx="8075">
                  <c:v>1022.875</c:v>
                </c:pt>
                <c:pt idx="8076">
                  <c:v>1022.35</c:v>
                </c:pt>
                <c:pt idx="8077">
                  <c:v>1022.525</c:v>
                </c:pt>
                <c:pt idx="8078">
                  <c:v>1022.35</c:v>
                </c:pt>
                <c:pt idx="8079">
                  <c:v>1022.35</c:v>
                </c:pt>
                <c:pt idx="8080">
                  <c:v>1022.175</c:v>
                </c:pt>
                <c:pt idx="8081">
                  <c:v>1022</c:v>
                </c:pt>
                <c:pt idx="8082">
                  <c:v>1022</c:v>
                </c:pt>
                <c:pt idx="8083">
                  <c:v>1022</c:v>
                </c:pt>
                <c:pt idx="8084">
                  <c:v>1021.825</c:v>
                </c:pt>
                <c:pt idx="8085">
                  <c:v>1022</c:v>
                </c:pt>
                <c:pt idx="8086">
                  <c:v>1021.825</c:v>
                </c:pt>
                <c:pt idx="8087">
                  <c:v>1021.65</c:v>
                </c:pt>
                <c:pt idx="8088">
                  <c:v>1021.65</c:v>
                </c:pt>
                <c:pt idx="8089">
                  <c:v>1021.475</c:v>
                </c:pt>
                <c:pt idx="8090">
                  <c:v>1021.475</c:v>
                </c:pt>
                <c:pt idx="8091">
                  <c:v>1021.475</c:v>
                </c:pt>
                <c:pt idx="8092">
                  <c:v>1021.475</c:v>
                </c:pt>
                <c:pt idx="8093">
                  <c:v>1021.475</c:v>
                </c:pt>
                <c:pt idx="8094">
                  <c:v>1021.125</c:v>
                </c:pt>
                <c:pt idx="8095">
                  <c:v>1021.125</c:v>
                </c:pt>
                <c:pt idx="8096">
                  <c:v>1021.3</c:v>
                </c:pt>
                <c:pt idx="8097">
                  <c:v>1021.125</c:v>
                </c:pt>
                <c:pt idx="8098">
                  <c:v>1021.125</c:v>
                </c:pt>
                <c:pt idx="8099">
                  <c:v>1021.3</c:v>
                </c:pt>
                <c:pt idx="8100">
                  <c:v>1021.3</c:v>
                </c:pt>
                <c:pt idx="8101">
                  <c:v>1021.3</c:v>
                </c:pt>
                <c:pt idx="8102">
                  <c:v>1021.3</c:v>
                </c:pt>
                <c:pt idx="8103">
                  <c:v>1021.3</c:v>
                </c:pt>
                <c:pt idx="8104">
                  <c:v>1021.125</c:v>
                </c:pt>
                <c:pt idx="8105">
                  <c:v>1020.95</c:v>
                </c:pt>
                <c:pt idx="8106">
                  <c:v>1020.775</c:v>
                </c:pt>
                <c:pt idx="8107">
                  <c:v>1020.775</c:v>
                </c:pt>
                <c:pt idx="8108">
                  <c:v>1020.95</c:v>
                </c:pt>
                <c:pt idx="8109">
                  <c:v>1021.125</c:v>
                </c:pt>
                <c:pt idx="8110">
                  <c:v>1021.125</c:v>
                </c:pt>
                <c:pt idx="8111">
                  <c:v>1020.95</c:v>
                </c:pt>
                <c:pt idx="8112">
                  <c:v>1020.95</c:v>
                </c:pt>
                <c:pt idx="8113">
                  <c:v>1020.775</c:v>
                </c:pt>
                <c:pt idx="8114">
                  <c:v>1020.6</c:v>
                </c:pt>
                <c:pt idx="8115">
                  <c:v>1020.6</c:v>
                </c:pt>
                <c:pt idx="8116">
                  <c:v>1020.6</c:v>
                </c:pt>
                <c:pt idx="8117">
                  <c:v>1020.425</c:v>
                </c:pt>
                <c:pt idx="8118">
                  <c:v>1020.575</c:v>
                </c:pt>
                <c:pt idx="8119">
                  <c:v>1020.4</c:v>
                </c:pt>
                <c:pt idx="8120">
                  <c:v>1020.225</c:v>
                </c:pt>
                <c:pt idx="8121">
                  <c:v>1020.4</c:v>
                </c:pt>
                <c:pt idx="8122">
                  <c:v>1020.725</c:v>
                </c:pt>
                <c:pt idx="8123">
                  <c:v>1020.725</c:v>
                </c:pt>
                <c:pt idx="8124">
                  <c:v>1020.4</c:v>
                </c:pt>
                <c:pt idx="8125">
                  <c:v>1020.55</c:v>
                </c:pt>
                <c:pt idx="8126">
                  <c:v>1020.725</c:v>
                </c:pt>
                <c:pt idx="8127">
                  <c:v>1020.725</c:v>
                </c:pt>
                <c:pt idx="8128">
                  <c:v>1020.9</c:v>
                </c:pt>
                <c:pt idx="8129">
                  <c:v>1020.725</c:v>
                </c:pt>
                <c:pt idx="8130">
                  <c:v>1020.9</c:v>
                </c:pt>
                <c:pt idx="8131">
                  <c:v>1020.9</c:v>
                </c:pt>
                <c:pt idx="8132">
                  <c:v>1020.6</c:v>
                </c:pt>
                <c:pt idx="8133">
                  <c:v>1020.6</c:v>
                </c:pt>
                <c:pt idx="8134">
                  <c:v>1020.775</c:v>
                </c:pt>
                <c:pt idx="8135">
                  <c:v>1020.95</c:v>
                </c:pt>
                <c:pt idx="8136">
                  <c:v>1021.125</c:v>
                </c:pt>
                <c:pt idx="8137">
                  <c:v>1021.125</c:v>
                </c:pt>
                <c:pt idx="8138">
                  <c:v>1021.125</c:v>
                </c:pt>
                <c:pt idx="8139">
                  <c:v>1021.125</c:v>
                </c:pt>
                <c:pt idx="8140">
                  <c:v>1021.475</c:v>
                </c:pt>
                <c:pt idx="8141">
                  <c:v>1021.3</c:v>
                </c:pt>
                <c:pt idx="8142">
                  <c:v>1021.475</c:v>
                </c:pt>
                <c:pt idx="8143">
                  <c:v>1021.65</c:v>
                </c:pt>
                <c:pt idx="8144">
                  <c:v>1021.825</c:v>
                </c:pt>
                <c:pt idx="8145">
                  <c:v>1021.825</c:v>
                </c:pt>
                <c:pt idx="8146">
                  <c:v>1021.825</c:v>
                </c:pt>
                <c:pt idx="8147">
                  <c:v>1021.825</c:v>
                </c:pt>
                <c:pt idx="8148">
                  <c:v>1022</c:v>
                </c:pt>
                <c:pt idx="8149">
                  <c:v>1021.825</c:v>
                </c:pt>
                <c:pt idx="8150">
                  <c:v>1021.825</c:v>
                </c:pt>
                <c:pt idx="8151">
                  <c:v>1022.175</c:v>
                </c:pt>
                <c:pt idx="8152">
                  <c:v>1022.175</c:v>
                </c:pt>
                <c:pt idx="8153">
                  <c:v>1022.175</c:v>
                </c:pt>
                <c:pt idx="8154">
                  <c:v>1022</c:v>
                </c:pt>
                <c:pt idx="8155">
                  <c:v>1021.825</c:v>
                </c:pt>
                <c:pt idx="8156">
                  <c:v>1022.175</c:v>
                </c:pt>
                <c:pt idx="8157">
                  <c:v>1022.35</c:v>
                </c:pt>
                <c:pt idx="8158">
                  <c:v>1022.35</c:v>
                </c:pt>
                <c:pt idx="8159">
                  <c:v>1022.175</c:v>
                </c:pt>
                <c:pt idx="8160">
                  <c:v>1022.35</c:v>
                </c:pt>
                <c:pt idx="8161">
                  <c:v>1022.175</c:v>
                </c:pt>
                <c:pt idx="8162">
                  <c:v>1022.175</c:v>
                </c:pt>
                <c:pt idx="8163">
                  <c:v>1022</c:v>
                </c:pt>
                <c:pt idx="8164">
                  <c:v>1021.825</c:v>
                </c:pt>
                <c:pt idx="8165">
                  <c:v>1022.125</c:v>
                </c:pt>
                <c:pt idx="8166">
                  <c:v>1021.95</c:v>
                </c:pt>
                <c:pt idx="8167">
                  <c:v>1021.775</c:v>
                </c:pt>
                <c:pt idx="8168">
                  <c:v>1021.3</c:v>
                </c:pt>
                <c:pt idx="8169">
                  <c:v>1021.6</c:v>
                </c:pt>
                <c:pt idx="8170">
                  <c:v>1021.6</c:v>
                </c:pt>
                <c:pt idx="8171">
                  <c:v>1021.6</c:v>
                </c:pt>
                <c:pt idx="8172">
                  <c:v>1021.6</c:v>
                </c:pt>
                <c:pt idx="8173">
                  <c:v>1021.775</c:v>
                </c:pt>
                <c:pt idx="8174">
                  <c:v>1022.125</c:v>
                </c:pt>
                <c:pt idx="8175">
                  <c:v>1021.8</c:v>
                </c:pt>
                <c:pt idx="8176">
                  <c:v>1021.975</c:v>
                </c:pt>
                <c:pt idx="8177">
                  <c:v>1022.15</c:v>
                </c:pt>
                <c:pt idx="8178">
                  <c:v>1022.15</c:v>
                </c:pt>
                <c:pt idx="8179">
                  <c:v>1022.15</c:v>
                </c:pt>
                <c:pt idx="8180">
                  <c:v>1022</c:v>
                </c:pt>
                <c:pt idx="8181">
                  <c:v>1021.975</c:v>
                </c:pt>
                <c:pt idx="8182">
                  <c:v>1022</c:v>
                </c:pt>
                <c:pt idx="8183">
                  <c:v>1022.175</c:v>
                </c:pt>
                <c:pt idx="8184">
                  <c:v>1022</c:v>
                </c:pt>
                <c:pt idx="8185">
                  <c:v>1021.825</c:v>
                </c:pt>
                <c:pt idx="8186">
                  <c:v>1021.825</c:v>
                </c:pt>
                <c:pt idx="8187">
                  <c:v>1022</c:v>
                </c:pt>
                <c:pt idx="8188">
                  <c:v>1021.825</c:v>
                </c:pt>
                <c:pt idx="8189">
                  <c:v>1022</c:v>
                </c:pt>
                <c:pt idx="8190">
                  <c:v>1022.175</c:v>
                </c:pt>
                <c:pt idx="8191">
                  <c:v>1022.175</c:v>
                </c:pt>
                <c:pt idx="8192">
                  <c:v>1022.175</c:v>
                </c:pt>
                <c:pt idx="8193">
                  <c:v>1022</c:v>
                </c:pt>
                <c:pt idx="8194">
                  <c:v>1022.35</c:v>
                </c:pt>
                <c:pt idx="8195">
                  <c:v>1022.325</c:v>
                </c:pt>
                <c:pt idx="8196">
                  <c:v>1022.325</c:v>
                </c:pt>
                <c:pt idx="8197">
                  <c:v>1022.325</c:v>
                </c:pt>
                <c:pt idx="8198">
                  <c:v>1022.325</c:v>
                </c:pt>
                <c:pt idx="8199">
                  <c:v>1022.5</c:v>
                </c:pt>
                <c:pt idx="8200">
                  <c:v>1022.65</c:v>
                </c:pt>
                <c:pt idx="8201">
                  <c:v>1022.5</c:v>
                </c:pt>
                <c:pt idx="8202">
                  <c:v>1022.65</c:v>
                </c:pt>
                <c:pt idx="8203">
                  <c:v>1022.875</c:v>
                </c:pt>
                <c:pt idx="8204">
                  <c:v>1023.05</c:v>
                </c:pt>
                <c:pt idx="8205">
                  <c:v>1023.05</c:v>
                </c:pt>
                <c:pt idx="8206">
                  <c:v>1023.2</c:v>
                </c:pt>
                <c:pt idx="8207">
                  <c:v>1023.2</c:v>
                </c:pt>
                <c:pt idx="8208">
                  <c:v>1023.375</c:v>
                </c:pt>
                <c:pt idx="8209">
                  <c:v>1023.2</c:v>
                </c:pt>
                <c:pt idx="8210">
                  <c:v>1023.2</c:v>
                </c:pt>
                <c:pt idx="8211">
                  <c:v>1023.05</c:v>
                </c:pt>
                <c:pt idx="8212">
                  <c:v>1022.875</c:v>
                </c:pt>
                <c:pt idx="8213">
                  <c:v>1022.525</c:v>
                </c:pt>
                <c:pt idx="8214">
                  <c:v>1022.625</c:v>
                </c:pt>
                <c:pt idx="8215">
                  <c:v>1022.625</c:v>
                </c:pt>
                <c:pt idx="8216">
                  <c:v>1022.625</c:v>
                </c:pt>
                <c:pt idx="8217">
                  <c:v>1022.8</c:v>
                </c:pt>
                <c:pt idx="8218">
                  <c:v>1022.65</c:v>
                </c:pt>
                <c:pt idx="8219">
                  <c:v>1022.5</c:v>
                </c:pt>
                <c:pt idx="8220">
                  <c:v>1022.5</c:v>
                </c:pt>
                <c:pt idx="8221">
                  <c:v>1022.5</c:v>
                </c:pt>
                <c:pt idx="8222">
                  <c:v>1022.65</c:v>
                </c:pt>
                <c:pt idx="8223">
                  <c:v>1022.65</c:v>
                </c:pt>
                <c:pt idx="8224">
                  <c:v>1023</c:v>
                </c:pt>
                <c:pt idx="8225">
                  <c:v>1023</c:v>
                </c:pt>
                <c:pt idx="8226">
                  <c:v>1023.175</c:v>
                </c:pt>
                <c:pt idx="8227">
                  <c:v>1023</c:v>
                </c:pt>
                <c:pt idx="8228">
                  <c:v>1023.175</c:v>
                </c:pt>
                <c:pt idx="8229">
                  <c:v>1023</c:v>
                </c:pt>
                <c:pt idx="8230">
                  <c:v>1022.975</c:v>
                </c:pt>
                <c:pt idx="8231">
                  <c:v>1023.375</c:v>
                </c:pt>
                <c:pt idx="8232">
                  <c:v>1024.2</c:v>
                </c:pt>
                <c:pt idx="8233">
                  <c:v>1024.05</c:v>
                </c:pt>
                <c:pt idx="8234">
                  <c:v>1024.25</c:v>
                </c:pt>
                <c:pt idx="8235">
                  <c:v>1024.75</c:v>
                </c:pt>
                <c:pt idx="8236">
                  <c:v>1023.675</c:v>
                </c:pt>
                <c:pt idx="8237">
                  <c:v>1024.05</c:v>
                </c:pt>
                <c:pt idx="8238">
                  <c:v>1024.0250000000001</c:v>
                </c:pt>
                <c:pt idx="8239">
                  <c:v>1022.325</c:v>
                </c:pt>
                <c:pt idx="8240">
                  <c:v>1022.875</c:v>
                </c:pt>
                <c:pt idx="8241">
                  <c:v>1022.825</c:v>
                </c:pt>
                <c:pt idx="8242">
                  <c:v>1023.175</c:v>
                </c:pt>
                <c:pt idx="8243">
                  <c:v>1023.175</c:v>
                </c:pt>
                <c:pt idx="8244">
                  <c:v>1023.35</c:v>
                </c:pt>
                <c:pt idx="8245">
                  <c:v>1023.375</c:v>
                </c:pt>
                <c:pt idx="8246">
                  <c:v>1023.2</c:v>
                </c:pt>
                <c:pt idx="8247">
                  <c:v>1023.05</c:v>
                </c:pt>
                <c:pt idx="8248">
                  <c:v>1023.15</c:v>
                </c:pt>
                <c:pt idx="8249">
                  <c:v>1022.975</c:v>
                </c:pt>
                <c:pt idx="8250">
                  <c:v>1022.975</c:v>
                </c:pt>
                <c:pt idx="8251">
                  <c:v>1022.825</c:v>
                </c:pt>
                <c:pt idx="8252">
                  <c:v>1022.65</c:v>
                </c:pt>
                <c:pt idx="8253">
                  <c:v>1022.65</c:v>
                </c:pt>
                <c:pt idx="8254">
                  <c:v>1022.7</c:v>
                </c:pt>
                <c:pt idx="8255">
                  <c:v>1022.875</c:v>
                </c:pt>
                <c:pt idx="8256">
                  <c:v>1022.875</c:v>
                </c:pt>
                <c:pt idx="8257">
                  <c:v>1022.875</c:v>
                </c:pt>
                <c:pt idx="8258">
                  <c:v>1022.875</c:v>
                </c:pt>
                <c:pt idx="8259">
                  <c:v>1022.7</c:v>
                </c:pt>
                <c:pt idx="8260">
                  <c:v>1022.7</c:v>
                </c:pt>
                <c:pt idx="8261">
                  <c:v>1022.7</c:v>
                </c:pt>
                <c:pt idx="8262">
                  <c:v>1022.325</c:v>
                </c:pt>
                <c:pt idx="8263">
                  <c:v>1022.525</c:v>
                </c:pt>
                <c:pt idx="8264">
                  <c:v>1022.525</c:v>
                </c:pt>
                <c:pt idx="8265">
                  <c:v>1022.325</c:v>
                </c:pt>
                <c:pt idx="8266">
                  <c:v>1022.525</c:v>
                </c:pt>
                <c:pt idx="8267">
                  <c:v>1022.7</c:v>
                </c:pt>
                <c:pt idx="8268">
                  <c:v>1022.65</c:v>
                </c:pt>
                <c:pt idx="8269">
                  <c:v>1022.7</c:v>
                </c:pt>
                <c:pt idx="8270">
                  <c:v>1022.7</c:v>
                </c:pt>
                <c:pt idx="8271">
                  <c:v>1022.7</c:v>
                </c:pt>
                <c:pt idx="8272">
                  <c:v>1022.7</c:v>
                </c:pt>
                <c:pt idx="8273">
                  <c:v>1022.65</c:v>
                </c:pt>
                <c:pt idx="8274">
                  <c:v>1022.5</c:v>
                </c:pt>
                <c:pt idx="8275">
                  <c:v>1022.5</c:v>
                </c:pt>
                <c:pt idx="8276">
                  <c:v>1022.325</c:v>
                </c:pt>
                <c:pt idx="8277">
                  <c:v>1022.325</c:v>
                </c:pt>
                <c:pt idx="8278">
                  <c:v>1022.525</c:v>
                </c:pt>
                <c:pt idx="8279">
                  <c:v>1022.525</c:v>
                </c:pt>
                <c:pt idx="8280">
                  <c:v>1022.65</c:v>
                </c:pt>
                <c:pt idx="8281">
                  <c:v>1022.825</c:v>
                </c:pt>
                <c:pt idx="8282">
                  <c:v>1022.875</c:v>
                </c:pt>
                <c:pt idx="8283">
                  <c:v>1023.175</c:v>
                </c:pt>
                <c:pt idx="8284">
                  <c:v>1023.175</c:v>
                </c:pt>
                <c:pt idx="8285">
                  <c:v>1023.375</c:v>
                </c:pt>
                <c:pt idx="8286">
                  <c:v>1023.175</c:v>
                </c:pt>
                <c:pt idx="8287">
                  <c:v>1023.2</c:v>
                </c:pt>
                <c:pt idx="8288">
                  <c:v>1023.05</c:v>
                </c:pt>
                <c:pt idx="8289">
                  <c:v>1023.2</c:v>
                </c:pt>
                <c:pt idx="8290">
                  <c:v>1023.2</c:v>
                </c:pt>
                <c:pt idx="8291">
                  <c:v>1023.375</c:v>
                </c:pt>
                <c:pt idx="8292">
                  <c:v>1023.375</c:v>
                </c:pt>
                <c:pt idx="8293">
                  <c:v>1023.55</c:v>
                </c:pt>
                <c:pt idx="8294">
                  <c:v>1023.725</c:v>
                </c:pt>
                <c:pt idx="8295">
                  <c:v>1023.725</c:v>
                </c:pt>
                <c:pt idx="8296">
                  <c:v>1023.9</c:v>
                </c:pt>
                <c:pt idx="8297">
                  <c:v>1024.075</c:v>
                </c:pt>
                <c:pt idx="8298">
                  <c:v>1024.25</c:v>
                </c:pt>
                <c:pt idx="8299">
                  <c:v>1024.075</c:v>
                </c:pt>
                <c:pt idx="8300">
                  <c:v>1024.25</c:v>
                </c:pt>
                <c:pt idx="8301">
                  <c:v>1024.25</c:v>
                </c:pt>
                <c:pt idx="8302">
                  <c:v>1024.425</c:v>
                </c:pt>
                <c:pt idx="8303">
                  <c:v>1024.25</c:v>
                </c:pt>
                <c:pt idx="8304">
                  <c:v>1024.25</c:v>
                </c:pt>
                <c:pt idx="8305">
                  <c:v>1024.25</c:v>
                </c:pt>
                <c:pt idx="8306">
                  <c:v>1024.25</c:v>
                </c:pt>
                <c:pt idx="8307">
                  <c:v>1024.075</c:v>
                </c:pt>
                <c:pt idx="8308">
                  <c:v>1023.9</c:v>
                </c:pt>
                <c:pt idx="8309">
                  <c:v>1023.9</c:v>
                </c:pt>
                <c:pt idx="8310">
                  <c:v>1023.9</c:v>
                </c:pt>
                <c:pt idx="8311">
                  <c:v>1023.9</c:v>
                </c:pt>
                <c:pt idx="8312">
                  <c:v>1024.075</c:v>
                </c:pt>
                <c:pt idx="8313">
                  <c:v>1024.25</c:v>
                </c:pt>
                <c:pt idx="8314">
                  <c:v>1024.25</c:v>
                </c:pt>
                <c:pt idx="8315">
                  <c:v>1024.25</c:v>
                </c:pt>
                <c:pt idx="8316">
                  <c:v>1024.25</c:v>
                </c:pt>
                <c:pt idx="8317">
                  <c:v>1024.25</c:v>
                </c:pt>
                <c:pt idx="8318">
                  <c:v>1024.25</c:v>
                </c:pt>
                <c:pt idx="8319">
                  <c:v>1024.25</c:v>
                </c:pt>
                <c:pt idx="8320">
                  <c:v>1024.25</c:v>
                </c:pt>
                <c:pt idx="8321">
                  <c:v>1024.25</c:v>
                </c:pt>
                <c:pt idx="8322">
                  <c:v>1024.25</c:v>
                </c:pt>
                <c:pt idx="8323">
                  <c:v>1024.25</c:v>
                </c:pt>
                <c:pt idx="8324">
                  <c:v>1024.075</c:v>
                </c:pt>
                <c:pt idx="8325">
                  <c:v>1024.25</c:v>
                </c:pt>
                <c:pt idx="8326">
                  <c:v>1024.25</c:v>
                </c:pt>
                <c:pt idx="8327">
                  <c:v>1024.25</c:v>
                </c:pt>
                <c:pt idx="8328">
                  <c:v>1024.075</c:v>
                </c:pt>
                <c:pt idx="8329">
                  <c:v>1024.25</c:v>
                </c:pt>
                <c:pt idx="8330">
                  <c:v>1024.25</c:v>
                </c:pt>
                <c:pt idx="8331">
                  <c:v>1024.25</c:v>
                </c:pt>
                <c:pt idx="8332">
                  <c:v>1024.425</c:v>
                </c:pt>
                <c:pt idx="8333">
                  <c:v>1024.25</c:v>
                </c:pt>
                <c:pt idx="8334">
                  <c:v>1024.25</c:v>
                </c:pt>
                <c:pt idx="8335">
                  <c:v>1024.425</c:v>
                </c:pt>
                <c:pt idx="8336">
                  <c:v>1024.25</c:v>
                </c:pt>
                <c:pt idx="8337">
                  <c:v>1024.425</c:v>
                </c:pt>
                <c:pt idx="8338">
                  <c:v>1024.4000000000001</c:v>
                </c:pt>
                <c:pt idx="8339">
                  <c:v>1024.25</c:v>
                </c:pt>
                <c:pt idx="8340">
                  <c:v>1024.25</c:v>
                </c:pt>
                <c:pt idx="8341">
                  <c:v>1024.4000000000001</c:v>
                </c:pt>
                <c:pt idx="8342">
                  <c:v>1024.25</c:v>
                </c:pt>
                <c:pt idx="8343">
                  <c:v>1024.4000000000001</c:v>
                </c:pt>
                <c:pt idx="8344">
                  <c:v>1024.4000000000001</c:v>
                </c:pt>
                <c:pt idx="8345">
                  <c:v>1024.4000000000001</c:v>
                </c:pt>
                <c:pt idx="8346">
                  <c:v>1024.4000000000001</c:v>
                </c:pt>
                <c:pt idx="8347">
                  <c:v>1024.575</c:v>
                </c:pt>
                <c:pt idx="8348">
                  <c:v>1024.575</c:v>
                </c:pt>
                <c:pt idx="8349">
                  <c:v>1024.575</c:v>
                </c:pt>
                <c:pt idx="8350">
                  <c:v>1024.75</c:v>
                </c:pt>
                <c:pt idx="8351">
                  <c:v>1024.575</c:v>
                </c:pt>
                <c:pt idx="8352">
                  <c:v>1024.7249999999999</c:v>
                </c:pt>
                <c:pt idx="8353">
                  <c:v>1024.4000000000001</c:v>
                </c:pt>
                <c:pt idx="8354">
                  <c:v>1024.4000000000001</c:v>
                </c:pt>
                <c:pt idx="8355">
                  <c:v>1024.55</c:v>
                </c:pt>
                <c:pt idx="8356">
                  <c:v>1024.7249999999999</c:v>
                </c:pt>
                <c:pt idx="8357">
                  <c:v>1024.55</c:v>
                </c:pt>
                <c:pt idx="8358">
                  <c:v>1024.375</c:v>
                </c:pt>
                <c:pt idx="8359">
                  <c:v>1024.55</c:v>
                </c:pt>
                <c:pt idx="8360">
                  <c:v>1024.55</c:v>
                </c:pt>
                <c:pt idx="8361">
                  <c:v>1024.55</c:v>
                </c:pt>
                <c:pt idx="8362">
                  <c:v>1024.2</c:v>
                </c:pt>
                <c:pt idx="8363">
                  <c:v>1024.375</c:v>
                </c:pt>
                <c:pt idx="8364">
                  <c:v>1024.375</c:v>
                </c:pt>
                <c:pt idx="8365">
                  <c:v>1024.375</c:v>
                </c:pt>
                <c:pt idx="8366">
                  <c:v>1024.075</c:v>
                </c:pt>
                <c:pt idx="8367">
                  <c:v>1023.9</c:v>
                </c:pt>
                <c:pt idx="8368">
                  <c:v>1024.075</c:v>
                </c:pt>
                <c:pt idx="8369">
                  <c:v>1023.725</c:v>
                </c:pt>
                <c:pt idx="8370">
                  <c:v>1023.725</c:v>
                </c:pt>
                <c:pt idx="8371">
                  <c:v>1023.725</c:v>
                </c:pt>
                <c:pt idx="8372">
                  <c:v>1024.0250000000001</c:v>
                </c:pt>
                <c:pt idx="8373">
                  <c:v>1023.85</c:v>
                </c:pt>
                <c:pt idx="8374">
                  <c:v>1023.85</c:v>
                </c:pt>
                <c:pt idx="8375">
                  <c:v>1024.0250000000001</c:v>
                </c:pt>
                <c:pt idx="8376">
                  <c:v>1023.85</c:v>
                </c:pt>
                <c:pt idx="8377">
                  <c:v>1023.5</c:v>
                </c:pt>
                <c:pt idx="8378">
                  <c:v>1023.5</c:v>
                </c:pt>
                <c:pt idx="8379">
                  <c:v>1023.5</c:v>
                </c:pt>
                <c:pt idx="8380">
                  <c:v>1023.5</c:v>
                </c:pt>
                <c:pt idx="8381">
                  <c:v>1023.325</c:v>
                </c:pt>
                <c:pt idx="8382">
                  <c:v>1023.15</c:v>
                </c:pt>
                <c:pt idx="8383">
                  <c:v>1023.15</c:v>
                </c:pt>
                <c:pt idx="8384">
                  <c:v>1022.8</c:v>
                </c:pt>
                <c:pt idx="8385">
                  <c:v>1022.8</c:v>
                </c:pt>
                <c:pt idx="8386">
                  <c:v>1022.625</c:v>
                </c:pt>
                <c:pt idx="8387">
                  <c:v>1022.15</c:v>
                </c:pt>
                <c:pt idx="8388">
                  <c:v>1022.15</c:v>
                </c:pt>
                <c:pt idx="8389">
                  <c:v>1022.15</c:v>
                </c:pt>
                <c:pt idx="8390">
                  <c:v>1022.15</c:v>
                </c:pt>
                <c:pt idx="8391">
                  <c:v>1021.975</c:v>
                </c:pt>
                <c:pt idx="8392">
                  <c:v>1021.8</c:v>
                </c:pt>
                <c:pt idx="8393">
                  <c:v>1021.825</c:v>
                </c:pt>
                <c:pt idx="8394">
                  <c:v>1021.825</c:v>
                </c:pt>
                <c:pt idx="8395">
                  <c:v>1021.65</c:v>
                </c:pt>
                <c:pt idx="8396">
                  <c:v>1021.65</c:v>
                </c:pt>
                <c:pt idx="8397">
                  <c:v>1021.475</c:v>
                </c:pt>
                <c:pt idx="8398">
                  <c:v>1021.475</c:v>
                </c:pt>
                <c:pt idx="8399">
                  <c:v>1021.475</c:v>
                </c:pt>
                <c:pt idx="8400">
                  <c:v>1021.3</c:v>
                </c:pt>
                <c:pt idx="8401">
                  <c:v>1021.3</c:v>
                </c:pt>
                <c:pt idx="8402">
                  <c:v>1021.475</c:v>
                </c:pt>
                <c:pt idx="8403">
                  <c:v>1021.45</c:v>
                </c:pt>
                <c:pt idx="8404">
                  <c:v>1021.275</c:v>
                </c:pt>
                <c:pt idx="8405">
                  <c:v>1021.275</c:v>
                </c:pt>
                <c:pt idx="8406">
                  <c:v>1021.275</c:v>
                </c:pt>
                <c:pt idx="8407">
                  <c:v>1021.25</c:v>
                </c:pt>
                <c:pt idx="8408">
                  <c:v>1021.25</c:v>
                </c:pt>
                <c:pt idx="8409">
                  <c:v>1021.6</c:v>
                </c:pt>
                <c:pt idx="8410">
                  <c:v>1021.6</c:v>
                </c:pt>
                <c:pt idx="8411">
                  <c:v>1021.6</c:v>
                </c:pt>
                <c:pt idx="8412">
                  <c:v>1021.65</c:v>
                </c:pt>
                <c:pt idx="8413">
                  <c:v>1021.825</c:v>
                </c:pt>
                <c:pt idx="8414">
                  <c:v>1022</c:v>
                </c:pt>
                <c:pt idx="8415">
                  <c:v>1022</c:v>
                </c:pt>
                <c:pt idx="8416">
                  <c:v>1022.175</c:v>
                </c:pt>
                <c:pt idx="8417">
                  <c:v>1022.175</c:v>
                </c:pt>
                <c:pt idx="8418">
                  <c:v>1022.175</c:v>
                </c:pt>
                <c:pt idx="8419">
                  <c:v>1022.35</c:v>
                </c:pt>
                <c:pt idx="8420">
                  <c:v>1022.5</c:v>
                </c:pt>
                <c:pt idx="8421">
                  <c:v>1022.65</c:v>
                </c:pt>
                <c:pt idx="8422">
                  <c:v>1022.65</c:v>
                </c:pt>
                <c:pt idx="8423">
                  <c:v>1022.825</c:v>
                </c:pt>
                <c:pt idx="8424">
                  <c:v>1022.825</c:v>
                </c:pt>
                <c:pt idx="8425">
                  <c:v>1023.05</c:v>
                </c:pt>
                <c:pt idx="8426">
                  <c:v>1023.2</c:v>
                </c:pt>
                <c:pt idx="8427">
                  <c:v>1023.2</c:v>
                </c:pt>
                <c:pt idx="8428">
                  <c:v>1023.375</c:v>
                </c:pt>
                <c:pt idx="8429">
                  <c:v>1023.55</c:v>
                </c:pt>
                <c:pt idx="8430">
                  <c:v>1023.55</c:v>
                </c:pt>
                <c:pt idx="8431">
                  <c:v>1023.55</c:v>
                </c:pt>
                <c:pt idx="8432">
                  <c:v>1023.375</c:v>
                </c:pt>
                <c:pt idx="8433">
                  <c:v>1023.375</c:v>
                </c:pt>
                <c:pt idx="8434">
                  <c:v>1023.55</c:v>
                </c:pt>
                <c:pt idx="8435">
                  <c:v>1023.55</c:v>
                </c:pt>
                <c:pt idx="8436">
                  <c:v>1023.375</c:v>
                </c:pt>
                <c:pt idx="8437">
                  <c:v>1023.55</c:v>
                </c:pt>
                <c:pt idx="8438">
                  <c:v>1023.35</c:v>
                </c:pt>
                <c:pt idx="8439">
                  <c:v>1023.35</c:v>
                </c:pt>
                <c:pt idx="8440">
                  <c:v>1023.525</c:v>
                </c:pt>
                <c:pt idx="8441">
                  <c:v>1023.525</c:v>
                </c:pt>
                <c:pt idx="8442">
                  <c:v>1023.525</c:v>
                </c:pt>
                <c:pt idx="8443">
                  <c:v>1023.35</c:v>
                </c:pt>
                <c:pt idx="8444">
                  <c:v>1023.525</c:v>
                </c:pt>
                <c:pt idx="8445">
                  <c:v>1023.35</c:v>
                </c:pt>
                <c:pt idx="8446">
                  <c:v>1023.35</c:v>
                </c:pt>
                <c:pt idx="8447">
                  <c:v>1023.35</c:v>
                </c:pt>
                <c:pt idx="8448">
                  <c:v>1023.525</c:v>
                </c:pt>
                <c:pt idx="8449">
                  <c:v>1023.675</c:v>
                </c:pt>
                <c:pt idx="8450">
                  <c:v>1023.85</c:v>
                </c:pt>
                <c:pt idx="8451">
                  <c:v>1023.875</c:v>
                </c:pt>
                <c:pt idx="8452">
                  <c:v>1024.0250000000001</c:v>
                </c:pt>
                <c:pt idx="8453">
                  <c:v>1023.875</c:v>
                </c:pt>
                <c:pt idx="8454">
                  <c:v>1024.2</c:v>
                </c:pt>
                <c:pt idx="8455">
                  <c:v>1024.375</c:v>
                </c:pt>
                <c:pt idx="8456">
                  <c:v>1024.2</c:v>
                </c:pt>
                <c:pt idx="8457">
                  <c:v>1024.2</c:v>
                </c:pt>
                <c:pt idx="8458">
                  <c:v>1024.2</c:v>
                </c:pt>
                <c:pt idx="8459">
                  <c:v>1024.2</c:v>
                </c:pt>
                <c:pt idx="8460">
                  <c:v>1024.2</c:v>
                </c:pt>
                <c:pt idx="8461">
                  <c:v>1024.2</c:v>
                </c:pt>
                <c:pt idx="8462">
                  <c:v>1024.2</c:v>
                </c:pt>
                <c:pt idx="8463">
                  <c:v>1024.0250000000001</c:v>
                </c:pt>
                <c:pt idx="8464">
                  <c:v>1024.0250000000001</c:v>
                </c:pt>
                <c:pt idx="8465">
                  <c:v>1024.0250000000001</c:v>
                </c:pt>
                <c:pt idx="8466">
                  <c:v>1024.0250000000001</c:v>
                </c:pt>
                <c:pt idx="8467">
                  <c:v>1024.0250000000001</c:v>
                </c:pt>
                <c:pt idx="8468">
                  <c:v>1024.2</c:v>
                </c:pt>
                <c:pt idx="8469">
                  <c:v>1024.0250000000001</c:v>
                </c:pt>
                <c:pt idx="8470">
                  <c:v>1024.0250000000001</c:v>
                </c:pt>
                <c:pt idx="8471">
                  <c:v>1024.0250000000001</c:v>
                </c:pt>
                <c:pt idx="8472">
                  <c:v>1023.85</c:v>
                </c:pt>
                <c:pt idx="8473">
                  <c:v>1023.85</c:v>
                </c:pt>
                <c:pt idx="8474">
                  <c:v>1023.725</c:v>
                </c:pt>
                <c:pt idx="8475">
                  <c:v>1023.725</c:v>
                </c:pt>
                <c:pt idx="8476">
                  <c:v>1023.725</c:v>
                </c:pt>
                <c:pt idx="8477">
                  <c:v>1023.9</c:v>
                </c:pt>
                <c:pt idx="8478">
                  <c:v>1023.9</c:v>
                </c:pt>
                <c:pt idx="8479">
                  <c:v>1023.9</c:v>
                </c:pt>
                <c:pt idx="8480">
                  <c:v>1023.9</c:v>
                </c:pt>
                <c:pt idx="8481">
                  <c:v>1023.9</c:v>
                </c:pt>
                <c:pt idx="8482">
                  <c:v>1023.9</c:v>
                </c:pt>
                <c:pt idx="8483">
                  <c:v>1023.725</c:v>
                </c:pt>
                <c:pt idx="8484">
                  <c:v>1023.9</c:v>
                </c:pt>
                <c:pt idx="8485">
                  <c:v>1023.725</c:v>
                </c:pt>
                <c:pt idx="8486">
                  <c:v>1023.725</c:v>
                </c:pt>
                <c:pt idx="8487">
                  <c:v>1023.725</c:v>
                </c:pt>
                <c:pt idx="8488">
                  <c:v>1023.725</c:v>
                </c:pt>
                <c:pt idx="8489">
                  <c:v>1023.725</c:v>
                </c:pt>
                <c:pt idx="8490">
                  <c:v>1023.725</c:v>
                </c:pt>
                <c:pt idx="8491">
                  <c:v>1023.725</c:v>
                </c:pt>
                <c:pt idx="8492">
                  <c:v>1023.725</c:v>
                </c:pt>
                <c:pt idx="8493">
                  <c:v>1023.55</c:v>
                </c:pt>
                <c:pt idx="8494">
                  <c:v>1023.55</c:v>
                </c:pt>
                <c:pt idx="8495">
                  <c:v>1023.55</c:v>
                </c:pt>
                <c:pt idx="8496">
                  <c:v>1023.375</c:v>
                </c:pt>
                <c:pt idx="8497">
                  <c:v>1023.375</c:v>
                </c:pt>
                <c:pt idx="8498">
                  <c:v>1023.2</c:v>
                </c:pt>
                <c:pt idx="8499">
                  <c:v>1023.2</c:v>
                </c:pt>
                <c:pt idx="8500">
                  <c:v>1023.2</c:v>
                </c:pt>
                <c:pt idx="8501">
                  <c:v>1023.2</c:v>
                </c:pt>
                <c:pt idx="8502">
                  <c:v>1023.05</c:v>
                </c:pt>
                <c:pt idx="8503">
                  <c:v>1023.05</c:v>
                </c:pt>
                <c:pt idx="8504">
                  <c:v>1022.7</c:v>
                </c:pt>
                <c:pt idx="8505">
                  <c:v>1022.7</c:v>
                </c:pt>
                <c:pt idx="8506">
                  <c:v>1022.7</c:v>
                </c:pt>
                <c:pt idx="8507">
                  <c:v>1022.525</c:v>
                </c:pt>
                <c:pt idx="8508">
                  <c:v>1022.35</c:v>
                </c:pt>
                <c:pt idx="8509">
                  <c:v>1022.35</c:v>
                </c:pt>
                <c:pt idx="8510">
                  <c:v>1022.35</c:v>
                </c:pt>
                <c:pt idx="8511">
                  <c:v>1022.175</c:v>
                </c:pt>
                <c:pt idx="8512">
                  <c:v>1022.175</c:v>
                </c:pt>
                <c:pt idx="8513">
                  <c:v>1022.175</c:v>
                </c:pt>
                <c:pt idx="8514">
                  <c:v>1022</c:v>
                </c:pt>
                <c:pt idx="8515">
                  <c:v>1022</c:v>
                </c:pt>
                <c:pt idx="8516">
                  <c:v>1021.825</c:v>
                </c:pt>
                <c:pt idx="8517">
                  <c:v>1022</c:v>
                </c:pt>
                <c:pt idx="8518">
                  <c:v>1021.625</c:v>
                </c:pt>
                <c:pt idx="8519">
                  <c:v>1021.45</c:v>
                </c:pt>
                <c:pt idx="8520">
                  <c:v>1021.475</c:v>
                </c:pt>
                <c:pt idx="8521">
                  <c:v>1021.625</c:v>
                </c:pt>
                <c:pt idx="8522">
                  <c:v>1021.45</c:v>
                </c:pt>
                <c:pt idx="8523">
                  <c:v>1021.45</c:v>
                </c:pt>
                <c:pt idx="8524">
                  <c:v>1021.45</c:v>
                </c:pt>
                <c:pt idx="8525">
                  <c:v>1021.275</c:v>
                </c:pt>
                <c:pt idx="8526">
                  <c:v>1021.475</c:v>
                </c:pt>
                <c:pt idx="8527">
                  <c:v>1021.3</c:v>
                </c:pt>
                <c:pt idx="8528">
                  <c:v>1021.125</c:v>
                </c:pt>
                <c:pt idx="8529">
                  <c:v>1021.125</c:v>
                </c:pt>
                <c:pt idx="8530">
                  <c:v>1020.95</c:v>
                </c:pt>
                <c:pt idx="8531">
                  <c:v>1020.95</c:v>
                </c:pt>
                <c:pt idx="8532">
                  <c:v>1020.775</c:v>
                </c:pt>
                <c:pt idx="8533">
                  <c:v>1020.775</c:v>
                </c:pt>
                <c:pt idx="8534">
                  <c:v>1020.6</c:v>
                </c:pt>
                <c:pt idx="8535">
                  <c:v>1020.425</c:v>
                </c:pt>
                <c:pt idx="8536">
                  <c:v>1020.425</c:v>
                </c:pt>
                <c:pt idx="8537">
                  <c:v>1020.25</c:v>
                </c:pt>
                <c:pt idx="8538">
                  <c:v>1020.075</c:v>
                </c:pt>
                <c:pt idx="8539">
                  <c:v>1019.875</c:v>
                </c:pt>
                <c:pt idx="8540">
                  <c:v>1019.875</c:v>
                </c:pt>
                <c:pt idx="8541">
                  <c:v>1019.7</c:v>
                </c:pt>
                <c:pt idx="8542">
                  <c:v>1019.675</c:v>
                </c:pt>
                <c:pt idx="8543">
                  <c:v>1019.85</c:v>
                </c:pt>
                <c:pt idx="8544">
                  <c:v>1019.675</c:v>
                </c:pt>
                <c:pt idx="8545">
                  <c:v>1019.55</c:v>
                </c:pt>
                <c:pt idx="8546">
                  <c:v>1019.55</c:v>
                </c:pt>
                <c:pt idx="8547">
                  <c:v>1019.55</c:v>
                </c:pt>
                <c:pt idx="8548">
                  <c:v>1019.375</c:v>
                </c:pt>
                <c:pt idx="8549">
                  <c:v>1019.55</c:v>
                </c:pt>
                <c:pt idx="8550">
                  <c:v>1019.375</c:v>
                </c:pt>
                <c:pt idx="8551">
                  <c:v>1019.35</c:v>
                </c:pt>
                <c:pt idx="8552">
                  <c:v>1019.175</c:v>
                </c:pt>
                <c:pt idx="8553">
                  <c:v>1019.175</c:v>
                </c:pt>
                <c:pt idx="8554">
                  <c:v>1019.2</c:v>
                </c:pt>
                <c:pt idx="8555">
                  <c:v>1019.025</c:v>
                </c:pt>
                <c:pt idx="8556">
                  <c:v>1019.025</c:v>
                </c:pt>
                <c:pt idx="8557">
                  <c:v>1019.375</c:v>
                </c:pt>
                <c:pt idx="8558">
                  <c:v>1019.375</c:v>
                </c:pt>
                <c:pt idx="8559">
                  <c:v>1019.375</c:v>
                </c:pt>
                <c:pt idx="8560">
                  <c:v>1019.35</c:v>
                </c:pt>
                <c:pt idx="8561">
                  <c:v>1019.525</c:v>
                </c:pt>
                <c:pt idx="8562">
                  <c:v>1019.525</c:v>
                </c:pt>
                <c:pt idx="8563">
                  <c:v>1019.525</c:v>
                </c:pt>
                <c:pt idx="8564">
                  <c:v>1020.025</c:v>
                </c:pt>
                <c:pt idx="8565">
                  <c:v>1019.85</c:v>
                </c:pt>
                <c:pt idx="8566">
                  <c:v>1020.2</c:v>
                </c:pt>
                <c:pt idx="8567">
                  <c:v>1020.2</c:v>
                </c:pt>
                <c:pt idx="8568">
                  <c:v>1020.25</c:v>
                </c:pt>
                <c:pt idx="8569">
                  <c:v>1020.25</c:v>
                </c:pt>
                <c:pt idx="8570">
                  <c:v>1020.425</c:v>
                </c:pt>
                <c:pt idx="8571">
                  <c:v>1020.425</c:v>
                </c:pt>
                <c:pt idx="8572">
                  <c:v>1020.425</c:v>
                </c:pt>
                <c:pt idx="8573">
                  <c:v>1020.425</c:v>
                </c:pt>
                <c:pt idx="8574">
                  <c:v>1020.6</c:v>
                </c:pt>
                <c:pt idx="8575">
                  <c:v>1020.425</c:v>
                </c:pt>
                <c:pt idx="8576">
                  <c:v>1020.425</c:v>
                </c:pt>
                <c:pt idx="8577">
                  <c:v>1020.6</c:v>
                </c:pt>
                <c:pt idx="8578">
                  <c:v>1020.775</c:v>
                </c:pt>
                <c:pt idx="8579">
                  <c:v>1020.925</c:v>
                </c:pt>
                <c:pt idx="8580">
                  <c:v>1021.125</c:v>
                </c:pt>
                <c:pt idx="8581">
                  <c:v>1021.1</c:v>
                </c:pt>
                <c:pt idx="8582">
                  <c:v>1021.1</c:v>
                </c:pt>
                <c:pt idx="8583">
                  <c:v>1021.45</c:v>
                </c:pt>
                <c:pt idx="8584">
                  <c:v>1021.275</c:v>
                </c:pt>
                <c:pt idx="8585">
                  <c:v>1021.275</c:v>
                </c:pt>
                <c:pt idx="8586">
                  <c:v>1021.275</c:v>
                </c:pt>
                <c:pt idx="8587">
                  <c:v>1021.3</c:v>
                </c:pt>
                <c:pt idx="8588">
                  <c:v>1021.3</c:v>
                </c:pt>
                <c:pt idx="8589">
                  <c:v>1021.475</c:v>
                </c:pt>
                <c:pt idx="8590">
                  <c:v>1021.3</c:v>
                </c:pt>
                <c:pt idx="8591">
                  <c:v>1021.3</c:v>
                </c:pt>
                <c:pt idx="8592">
                  <c:v>1021.3</c:v>
                </c:pt>
                <c:pt idx="8593">
                  <c:v>1021.125</c:v>
                </c:pt>
                <c:pt idx="8594">
                  <c:v>1020.95</c:v>
                </c:pt>
                <c:pt idx="8595">
                  <c:v>1020.95</c:v>
                </c:pt>
                <c:pt idx="8596">
                  <c:v>1020.95</c:v>
                </c:pt>
                <c:pt idx="8597">
                  <c:v>1020.775</c:v>
                </c:pt>
                <c:pt idx="8598">
                  <c:v>1020.6</c:v>
                </c:pt>
                <c:pt idx="8599">
                  <c:v>1020.6</c:v>
                </c:pt>
                <c:pt idx="8600">
                  <c:v>1020.425</c:v>
                </c:pt>
                <c:pt idx="8601">
                  <c:v>1020.575</c:v>
                </c:pt>
                <c:pt idx="8602">
                  <c:v>1020.4</c:v>
                </c:pt>
                <c:pt idx="8603">
                  <c:v>1020.4</c:v>
                </c:pt>
                <c:pt idx="8604">
                  <c:v>1020.225</c:v>
                </c:pt>
                <c:pt idx="8605">
                  <c:v>1020.225</c:v>
                </c:pt>
                <c:pt idx="8606">
                  <c:v>1020.225</c:v>
                </c:pt>
                <c:pt idx="8607">
                  <c:v>1020.225</c:v>
                </c:pt>
                <c:pt idx="8608">
                  <c:v>1020.225</c:v>
                </c:pt>
                <c:pt idx="8609">
                  <c:v>1020.225</c:v>
                </c:pt>
                <c:pt idx="8610">
                  <c:v>1020.05</c:v>
                </c:pt>
                <c:pt idx="8611">
                  <c:v>1020.05</c:v>
                </c:pt>
                <c:pt idx="8612">
                  <c:v>1020.05</c:v>
                </c:pt>
                <c:pt idx="8613">
                  <c:v>1020.225</c:v>
                </c:pt>
                <c:pt idx="8614">
                  <c:v>1020.225</c:v>
                </c:pt>
                <c:pt idx="8615">
                  <c:v>1020.4</c:v>
                </c:pt>
                <c:pt idx="8616">
                  <c:v>1020.225</c:v>
                </c:pt>
                <c:pt idx="8617">
                  <c:v>1020.4</c:v>
                </c:pt>
                <c:pt idx="8618">
                  <c:v>1020.4</c:v>
                </c:pt>
                <c:pt idx="8619">
                  <c:v>1020.4</c:v>
                </c:pt>
                <c:pt idx="8620">
                  <c:v>1020.575</c:v>
                </c:pt>
                <c:pt idx="8621">
                  <c:v>1020.575</c:v>
                </c:pt>
                <c:pt idx="8622">
                  <c:v>1020.75</c:v>
                </c:pt>
                <c:pt idx="8623">
                  <c:v>1020.575</c:v>
                </c:pt>
                <c:pt idx="8624">
                  <c:v>1020.4</c:v>
                </c:pt>
                <c:pt idx="8625">
                  <c:v>1020.575</c:v>
                </c:pt>
                <c:pt idx="8626">
                  <c:v>1020.6</c:v>
                </c:pt>
                <c:pt idx="8627">
                  <c:v>1020.425</c:v>
                </c:pt>
                <c:pt idx="8628">
                  <c:v>1020.425</c:v>
                </c:pt>
                <c:pt idx="8629">
                  <c:v>1020.425</c:v>
                </c:pt>
                <c:pt idx="8630">
                  <c:v>1020.425</c:v>
                </c:pt>
                <c:pt idx="8631">
                  <c:v>1020.425</c:v>
                </c:pt>
                <c:pt idx="8632">
                  <c:v>1020.25</c:v>
                </c:pt>
                <c:pt idx="8633">
                  <c:v>1020.425</c:v>
                </c:pt>
                <c:pt idx="8634">
                  <c:v>1020.425</c:v>
                </c:pt>
                <c:pt idx="8635">
                  <c:v>1020.25</c:v>
                </c:pt>
                <c:pt idx="8636">
                  <c:v>1020.25</c:v>
                </c:pt>
                <c:pt idx="8637">
                  <c:v>1020.425</c:v>
                </c:pt>
                <c:pt idx="8638">
                  <c:v>1020.6</c:v>
                </c:pt>
                <c:pt idx="8639">
                  <c:v>1020.425</c:v>
                </c:pt>
                <c:pt idx="8640">
                  <c:v>1020.425</c:v>
                </c:pt>
                <c:pt idx="8641">
                  <c:v>1020.425</c:v>
                </c:pt>
                <c:pt idx="8642">
                  <c:v>1020.425</c:v>
                </c:pt>
                <c:pt idx="8643">
                  <c:v>1020.25</c:v>
                </c:pt>
                <c:pt idx="8644">
                  <c:v>1020.075</c:v>
                </c:pt>
                <c:pt idx="8645">
                  <c:v>1020.075</c:v>
                </c:pt>
                <c:pt idx="8646">
                  <c:v>1020.075</c:v>
                </c:pt>
                <c:pt idx="8647">
                  <c:v>1019.9</c:v>
                </c:pt>
                <c:pt idx="8648">
                  <c:v>1019.9</c:v>
                </c:pt>
                <c:pt idx="8649">
                  <c:v>1019.725</c:v>
                </c:pt>
                <c:pt idx="8650">
                  <c:v>1019.725</c:v>
                </c:pt>
                <c:pt idx="8651">
                  <c:v>1019.55</c:v>
                </c:pt>
                <c:pt idx="8652">
                  <c:v>1019.55</c:v>
                </c:pt>
                <c:pt idx="8653">
                  <c:v>1019.55</c:v>
                </c:pt>
                <c:pt idx="8654">
                  <c:v>1019.375</c:v>
                </c:pt>
                <c:pt idx="8655">
                  <c:v>1019.375</c:v>
                </c:pt>
                <c:pt idx="8656">
                  <c:v>1019.375</c:v>
                </c:pt>
                <c:pt idx="8657">
                  <c:v>1019.2</c:v>
                </c:pt>
                <c:pt idx="8658">
                  <c:v>1019.025</c:v>
                </c:pt>
                <c:pt idx="8659">
                  <c:v>1018.85</c:v>
                </c:pt>
                <c:pt idx="8660">
                  <c:v>1018.85</c:v>
                </c:pt>
                <c:pt idx="8661">
                  <c:v>1018.675</c:v>
                </c:pt>
                <c:pt idx="8662">
                  <c:v>1018.675</c:v>
                </c:pt>
                <c:pt idx="8663">
                  <c:v>1018.5</c:v>
                </c:pt>
                <c:pt idx="8664">
                  <c:v>1018.325</c:v>
                </c:pt>
                <c:pt idx="8665">
                  <c:v>1018.325</c:v>
                </c:pt>
                <c:pt idx="8666">
                  <c:v>1017.975</c:v>
                </c:pt>
                <c:pt idx="8667">
                  <c:v>1017.95</c:v>
                </c:pt>
                <c:pt idx="8668">
                  <c:v>1017.775</c:v>
                </c:pt>
                <c:pt idx="8669">
                  <c:v>1017.775</c:v>
                </c:pt>
                <c:pt idx="8670">
                  <c:v>1017.6</c:v>
                </c:pt>
                <c:pt idx="8671">
                  <c:v>1017.425</c:v>
                </c:pt>
                <c:pt idx="8672">
                  <c:v>1017.425</c:v>
                </c:pt>
                <c:pt idx="8673">
                  <c:v>1017.6</c:v>
                </c:pt>
                <c:pt idx="8674">
                  <c:v>1017.425</c:v>
                </c:pt>
                <c:pt idx="8675">
                  <c:v>1017.425</c:v>
                </c:pt>
                <c:pt idx="8676">
                  <c:v>1017.075</c:v>
                </c:pt>
                <c:pt idx="8677">
                  <c:v>1016.925</c:v>
                </c:pt>
                <c:pt idx="8678">
                  <c:v>1016.925</c:v>
                </c:pt>
                <c:pt idx="8679">
                  <c:v>1016.75</c:v>
                </c:pt>
                <c:pt idx="8680">
                  <c:v>1016.725</c:v>
                </c:pt>
                <c:pt idx="8681">
                  <c:v>1016.55</c:v>
                </c:pt>
                <c:pt idx="8682">
                  <c:v>1016.55</c:v>
                </c:pt>
                <c:pt idx="8683">
                  <c:v>1016.375</c:v>
                </c:pt>
                <c:pt idx="8684">
                  <c:v>1016.375</c:v>
                </c:pt>
                <c:pt idx="8685">
                  <c:v>1016.375</c:v>
                </c:pt>
                <c:pt idx="8686">
                  <c:v>1016.375</c:v>
                </c:pt>
                <c:pt idx="8687">
                  <c:v>1016.375</c:v>
                </c:pt>
                <c:pt idx="8688">
                  <c:v>1016.225</c:v>
                </c:pt>
                <c:pt idx="8689">
                  <c:v>1016.05</c:v>
                </c:pt>
                <c:pt idx="8690">
                  <c:v>1016.05</c:v>
                </c:pt>
                <c:pt idx="8691">
                  <c:v>1015.875</c:v>
                </c:pt>
                <c:pt idx="8692">
                  <c:v>1015.875</c:v>
                </c:pt>
                <c:pt idx="8693">
                  <c:v>1015.7</c:v>
                </c:pt>
                <c:pt idx="8694">
                  <c:v>1015.7</c:v>
                </c:pt>
                <c:pt idx="8695">
                  <c:v>1015.85</c:v>
                </c:pt>
                <c:pt idx="8696">
                  <c:v>1015.675</c:v>
                </c:pt>
                <c:pt idx="8697">
                  <c:v>1015.85</c:v>
                </c:pt>
                <c:pt idx="8698">
                  <c:v>1015.85</c:v>
                </c:pt>
                <c:pt idx="8699">
                  <c:v>1015.85</c:v>
                </c:pt>
                <c:pt idx="8700">
                  <c:v>1016.2</c:v>
                </c:pt>
                <c:pt idx="8701">
                  <c:v>1016.2</c:v>
                </c:pt>
                <c:pt idx="8702">
                  <c:v>1016.2</c:v>
                </c:pt>
                <c:pt idx="8703">
                  <c:v>1016.225</c:v>
                </c:pt>
                <c:pt idx="8704">
                  <c:v>1016.225</c:v>
                </c:pt>
                <c:pt idx="8705">
                  <c:v>1016.225</c:v>
                </c:pt>
                <c:pt idx="8706">
                  <c:v>1016.225</c:v>
                </c:pt>
                <c:pt idx="8707">
                  <c:v>1016.375</c:v>
                </c:pt>
                <c:pt idx="8708">
                  <c:v>1016.375</c:v>
                </c:pt>
                <c:pt idx="8709">
                  <c:v>1016.2</c:v>
                </c:pt>
                <c:pt idx="8710">
                  <c:v>1016.4</c:v>
                </c:pt>
                <c:pt idx="8711">
                  <c:v>1016.4</c:v>
                </c:pt>
                <c:pt idx="8712">
                  <c:v>1016.575</c:v>
                </c:pt>
                <c:pt idx="8713">
                  <c:v>1016.75</c:v>
                </c:pt>
                <c:pt idx="8714">
                  <c:v>1016.75</c:v>
                </c:pt>
                <c:pt idx="8715">
                  <c:v>1016.925</c:v>
                </c:pt>
                <c:pt idx="8716">
                  <c:v>1017.1</c:v>
                </c:pt>
                <c:pt idx="8717">
                  <c:v>1017.45</c:v>
                </c:pt>
                <c:pt idx="8718">
                  <c:v>1017.45</c:v>
                </c:pt>
                <c:pt idx="8719">
                  <c:v>1017.45</c:v>
                </c:pt>
                <c:pt idx="8720">
                  <c:v>1017.625</c:v>
                </c:pt>
                <c:pt idx="8721">
                  <c:v>1017.625</c:v>
                </c:pt>
                <c:pt idx="8722">
                  <c:v>1017.625</c:v>
                </c:pt>
                <c:pt idx="8723">
                  <c:v>1017.625</c:v>
                </c:pt>
                <c:pt idx="8724">
                  <c:v>1017.45</c:v>
                </c:pt>
                <c:pt idx="8725">
                  <c:v>1017.625</c:v>
                </c:pt>
                <c:pt idx="8726">
                  <c:v>1017.8</c:v>
                </c:pt>
                <c:pt idx="8727">
                  <c:v>1017.775</c:v>
                </c:pt>
                <c:pt idx="8728">
                  <c:v>1017.775</c:v>
                </c:pt>
                <c:pt idx="8729">
                  <c:v>1017.95</c:v>
                </c:pt>
                <c:pt idx="8730">
                  <c:v>1017.95</c:v>
                </c:pt>
                <c:pt idx="8731">
                  <c:v>1017.95</c:v>
                </c:pt>
                <c:pt idx="8732">
                  <c:v>1017.775</c:v>
                </c:pt>
                <c:pt idx="8733">
                  <c:v>1018.3</c:v>
                </c:pt>
                <c:pt idx="8734">
                  <c:v>1018.125</c:v>
                </c:pt>
                <c:pt idx="8735">
                  <c:v>1018.3</c:v>
                </c:pt>
                <c:pt idx="8736">
                  <c:v>1018.125</c:v>
                </c:pt>
                <c:pt idx="8737">
                  <c:v>1017.95</c:v>
                </c:pt>
                <c:pt idx="8738">
                  <c:v>1018.125</c:v>
                </c:pt>
                <c:pt idx="8739">
                  <c:v>1018.125</c:v>
                </c:pt>
                <c:pt idx="8740">
                  <c:v>1018.125</c:v>
                </c:pt>
                <c:pt idx="8741">
                  <c:v>1018.125</c:v>
                </c:pt>
                <c:pt idx="8742">
                  <c:v>1017.95</c:v>
                </c:pt>
                <c:pt idx="8743">
                  <c:v>1017.8</c:v>
                </c:pt>
                <c:pt idx="8744">
                  <c:v>1017.8</c:v>
                </c:pt>
                <c:pt idx="8745">
                  <c:v>1017.8</c:v>
                </c:pt>
                <c:pt idx="8746">
                  <c:v>1017.8</c:v>
                </c:pt>
                <c:pt idx="8747">
                  <c:v>1017.8</c:v>
                </c:pt>
                <c:pt idx="8748">
                  <c:v>1017.8</c:v>
                </c:pt>
                <c:pt idx="8749">
                  <c:v>1017.8</c:v>
                </c:pt>
                <c:pt idx="8750">
                  <c:v>1017.775</c:v>
                </c:pt>
                <c:pt idx="8751">
                  <c:v>1017.775</c:v>
                </c:pt>
                <c:pt idx="8752">
                  <c:v>1017.8</c:v>
                </c:pt>
                <c:pt idx="8753">
                  <c:v>1017.8</c:v>
                </c:pt>
                <c:pt idx="8754">
                  <c:v>1017.775</c:v>
                </c:pt>
                <c:pt idx="8755">
                  <c:v>1017.95</c:v>
                </c:pt>
                <c:pt idx="8756">
                  <c:v>1017.775</c:v>
                </c:pt>
                <c:pt idx="8757">
                  <c:v>1017.775</c:v>
                </c:pt>
                <c:pt idx="8758">
                  <c:v>1017.95</c:v>
                </c:pt>
                <c:pt idx="8759">
                  <c:v>1017.6</c:v>
                </c:pt>
                <c:pt idx="8760">
                  <c:v>1017.425</c:v>
                </c:pt>
                <c:pt idx="8761">
                  <c:v>1017.6</c:v>
                </c:pt>
                <c:pt idx="8762">
                  <c:v>1017.6</c:v>
                </c:pt>
                <c:pt idx="8763">
                  <c:v>1017.775</c:v>
                </c:pt>
                <c:pt idx="8764">
                  <c:v>1017.6</c:v>
                </c:pt>
                <c:pt idx="8765">
                  <c:v>1017.6</c:v>
                </c:pt>
                <c:pt idx="8766">
                  <c:v>1017.775</c:v>
                </c:pt>
                <c:pt idx="8767">
                  <c:v>1017.6</c:v>
                </c:pt>
                <c:pt idx="8768">
                  <c:v>1017.8</c:v>
                </c:pt>
                <c:pt idx="8769">
                  <c:v>1017.95</c:v>
                </c:pt>
                <c:pt idx="8770">
                  <c:v>1018.15</c:v>
                </c:pt>
                <c:pt idx="8771">
                  <c:v>1018.15</c:v>
                </c:pt>
                <c:pt idx="8772">
                  <c:v>1018.15</c:v>
                </c:pt>
                <c:pt idx="8773">
                  <c:v>1018.325</c:v>
                </c:pt>
                <c:pt idx="8774">
                  <c:v>1018.3</c:v>
                </c:pt>
                <c:pt idx="8775">
                  <c:v>1018.325</c:v>
                </c:pt>
                <c:pt idx="8776">
                  <c:v>1018.15</c:v>
                </c:pt>
                <c:pt idx="8777">
                  <c:v>1018.15</c:v>
                </c:pt>
                <c:pt idx="8778">
                  <c:v>1018.15</c:v>
                </c:pt>
                <c:pt idx="8779">
                  <c:v>1018.325</c:v>
                </c:pt>
                <c:pt idx="8780">
                  <c:v>1017.975</c:v>
                </c:pt>
                <c:pt idx="8781">
                  <c:v>1017.975</c:v>
                </c:pt>
                <c:pt idx="8782">
                  <c:v>1017.975</c:v>
                </c:pt>
                <c:pt idx="8783">
                  <c:v>1017.975</c:v>
                </c:pt>
                <c:pt idx="8784">
                  <c:v>1017.8</c:v>
                </c:pt>
                <c:pt idx="8785">
                  <c:v>1017.8</c:v>
                </c:pt>
                <c:pt idx="8786">
                  <c:v>1017.8</c:v>
                </c:pt>
                <c:pt idx="8787">
                  <c:v>1017.975</c:v>
                </c:pt>
                <c:pt idx="8788">
                  <c:v>1017.6</c:v>
                </c:pt>
                <c:pt idx="8789">
                  <c:v>1017.8</c:v>
                </c:pt>
                <c:pt idx="8790">
                  <c:v>1017.775</c:v>
                </c:pt>
                <c:pt idx="8791">
                  <c:v>1017.775</c:v>
                </c:pt>
                <c:pt idx="8792">
                  <c:v>1017.6</c:v>
                </c:pt>
                <c:pt idx="8793">
                  <c:v>1017.775</c:v>
                </c:pt>
                <c:pt idx="8794">
                  <c:v>1017.775</c:v>
                </c:pt>
                <c:pt idx="8795">
                  <c:v>1017.6</c:v>
                </c:pt>
                <c:pt idx="8796">
                  <c:v>1017.6</c:v>
                </c:pt>
                <c:pt idx="8797">
                  <c:v>1017.6</c:v>
                </c:pt>
                <c:pt idx="8798">
                  <c:v>1017.425</c:v>
                </c:pt>
                <c:pt idx="8799">
                  <c:v>1017.425</c:v>
                </c:pt>
                <c:pt idx="8800">
                  <c:v>1017.25</c:v>
                </c:pt>
                <c:pt idx="8801">
                  <c:v>1017.075</c:v>
                </c:pt>
                <c:pt idx="8802">
                  <c:v>1017.075</c:v>
                </c:pt>
                <c:pt idx="8803">
                  <c:v>1016.9</c:v>
                </c:pt>
                <c:pt idx="8804">
                  <c:v>1016.9</c:v>
                </c:pt>
                <c:pt idx="8805">
                  <c:v>1016.9</c:v>
                </c:pt>
                <c:pt idx="8806">
                  <c:v>1016.725</c:v>
                </c:pt>
                <c:pt idx="8807">
                  <c:v>1016.725</c:v>
                </c:pt>
                <c:pt idx="8808">
                  <c:v>1016.55</c:v>
                </c:pt>
                <c:pt idx="8809">
                  <c:v>1016.375</c:v>
                </c:pt>
                <c:pt idx="8810">
                  <c:v>1016.2</c:v>
                </c:pt>
                <c:pt idx="8811">
                  <c:v>1016.025</c:v>
                </c:pt>
                <c:pt idx="8812">
                  <c:v>1016.025</c:v>
                </c:pt>
                <c:pt idx="8813">
                  <c:v>1015.85</c:v>
                </c:pt>
                <c:pt idx="8814">
                  <c:v>1015.7</c:v>
                </c:pt>
                <c:pt idx="8815">
                  <c:v>1015.7</c:v>
                </c:pt>
                <c:pt idx="8816">
                  <c:v>1015.7</c:v>
                </c:pt>
                <c:pt idx="8817">
                  <c:v>1015.525</c:v>
                </c:pt>
                <c:pt idx="8818">
                  <c:v>1015.35</c:v>
                </c:pt>
                <c:pt idx="8819">
                  <c:v>1015.525</c:v>
                </c:pt>
                <c:pt idx="8820">
                  <c:v>1015.35</c:v>
                </c:pt>
                <c:pt idx="8821">
                  <c:v>1015.175</c:v>
                </c:pt>
                <c:pt idx="8822">
                  <c:v>1015.35</c:v>
                </c:pt>
                <c:pt idx="8823">
                  <c:v>1015.5</c:v>
                </c:pt>
                <c:pt idx="8824">
                  <c:v>1015.5</c:v>
                </c:pt>
                <c:pt idx="8825">
                  <c:v>1015.325</c:v>
                </c:pt>
                <c:pt idx="8826">
                  <c:v>1015.325</c:v>
                </c:pt>
                <c:pt idx="8827">
                  <c:v>1015.5</c:v>
                </c:pt>
                <c:pt idx="8828">
                  <c:v>1015.5</c:v>
                </c:pt>
                <c:pt idx="8829">
                  <c:v>1015.325</c:v>
                </c:pt>
                <c:pt idx="8830">
                  <c:v>1015</c:v>
                </c:pt>
                <c:pt idx="8831">
                  <c:v>1015</c:v>
                </c:pt>
                <c:pt idx="8832">
                  <c:v>1015</c:v>
                </c:pt>
                <c:pt idx="8833">
                  <c:v>1015</c:v>
                </c:pt>
                <c:pt idx="8834">
                  <c:v>1015.175</c:v>
                </c:pt>
                <c:pt idx="8835">
                  <c:v>1015</c:v>
                </c:pt>
                <c:pt idx="8836">
                  <c:v>1015</c:v>
                </c:pt>
                <c:pt idx="8837">
                  <c:v>1015</c:v>
                </c:pt>
                <c:pt idx="8838">
                  <c:v>1015.15</c:v>
                </c:pt>
                <c:pt idx="8839">
                  <c:v>1015</c:v>
                </c:pt>
                <c:pt idx="8840">
                  <c:v>1015.15</c:v>
                </c:pt>
                <c:pt idx="8841">
                  <c:v>1015</c:v>
                </c:pt>
                <c:pt idx="8842">
                  <c:v>1015.15</c:v>
                </c:pt>
                <c:pt idx="8843">
                  <c:v>1015</c:v>
                </c:pt>
                <c:pt idx="8844">
                  <c:v>1015</c:v>
                </c:pt>
                <c:pt idx="8845">
                  <c:v>1015.15</c:v>
                </c:pt>
                <c:pt idx="8846">
                  <c:v>1015.15</c:v>
                </c:pt>
                <c:pt idx="8847">
                  <c:v>1015.325</c:v>
                </c:pt>
                <c:pt idx="8848">
                  <c:v>1015.325</c:v>
                </c:pt>
                <c:pt idx="8849">
                  <c:v>1015.5</c:v>
                </c:pt>
                <c:pt idx="8850">
                  <c:v>1015.675</c:v>
                </c:pt>
                <c:pt idx="8851">
                  <c:v>1015.525</c:v>
                </c:pt>
                <c:pt idx="8852">
                  <c:v>1015.7</c:v>
                </c:pt>
                <c:pt idx="8853">
                  <c:v>1015.85</c:v>
                </c:pt>
                <c:pt idx="8854">
                  <c:v>1015.7</c:v>
                </c:pt>
                <c:pt idx="8855">
                  <c:v>1015.875</c:v>
                </c:pt>
                <c:pt idx="8856">
                  <c:v>1016.05</c:v>
                </c:pt>
                <c:pt idx="8857">
                  <c:v>1016.225</c:v>
                </c:pt>
                <c:pt idx="8858">
                  <c:v>1016.4</c:v>
                </c:pt>
                <c:pt idx="8859">
                  <c:v>1016.575</c:v>
                </c:pt>
                <c:pt idx="8860">
                  <c:v>1016.575</c:v>
                </c:pt>
                <c:pt idx="8861">
                  <c:v>1016.575</c:v>
                </c:pt>
                <c:pt idx="8862">
                  <c:v>1016.575</c:v>
                </c:pt>
                <c:pt idx="8863">
                  <c:v>1016.575</c:v>
                </c:pt>
                <c:pt idx="8864">
                  <c:v>1016.575</c:v>
                </c:pt>
                <c:pt idx="8865">
                  <c:v>1016.575</c:v>
                </c:pt>
                <c:pt idx="8866">
                  <c:v>1016.575</c:v>
                </c:pt>
                <c:pt idx="8867">
                  <c:v>1016.75</c:v>
                </c:pt>
                <c:pt idx="8868">
                  <c:v>1016.75</c:v>
                </c:pt>
                <c:pt idx="8869">
                  <c:v>1016.925</c:v>
                </c:pt>
                <c:pt idx="8870">
                  <c:v>1017.275</c:v>
                </c:pt>
                <c:pt idx="8871">
                  <c:v>1017.6</c:v>
                </c:pt>
                <c:pt idx="8872">
                  <c:v>1017.275</c:v>
                </c:pt>
                <c:pt idx="8873">
                  <c:v>1017.625</c:v>
                </c:pt>
                <c:pt idx="8874">
                  <c:v>1017.625</c:v>
                </c:pt>
                <c:pt idx="8875">
                  <c:v>1017.625</c:v>
                </c:pt>
                <c:pt idx="8876">
                  <c:v>1017.775</c:v>
                </c:pt>
                <c:pt idx="8877">
                  <c:v>1017.775</c:v>
                </c:pt>
                <c:pt idx="8878">
                  <c:v>1017.775</c:v>
                </c:pt>
                <c:pt idx="8879">
                  <c:v>1017.6</c:v>
                </c:pt>
                <c:pt idx="8880">
                  <c:v>1017.6</c:v>
                </c:pt>
                <c:pt idx="8881">
                  <c:v>1017.6</c:v>
                </c:pt>
                <c:pt idx="8882">
                  <c:v>1017.6</c:v>
                </c:pt>
                <c:pt idx="8883">
                  <c:v>1017.775</c:v>
                </c:pt>
                <c:pt idx="8884">
                  <c:v>1017.6</c:v>
                </c:pt>
                <c:pt idx="8885">
                  <c:v>1017.775</c:v>
                </c:pt>
                <c:pt idx="8886">
                  <c:v>1017.25</c:v>
                </c:pt>
                <c:pt idx="8887">
                  <c:v>1017.25</c:v>
                </c:pt>
                <c:pt idx="8888">
                  <c:v>1017.25</c:v>
                </c:pt>
                <c:pt idx="8889">
                  <c:v>1017.25</c:v>
                </c:pt>
                <c:pt idx="8890">
                  <c:v>1016.9</c:v>
                </c:pt>
                <c:pt idx="8891">
                  <c:v>1017.25</c:v>
                </c:pt>
                <c:pt idx="8892">
                  <c:v>1017.25</c:v>
                </c:pt>
                <c:pt idx="8893">
                  <c:v>1016.9</c:v>
                </c:pt>
                <c:pt idx="8894">
                  <c:v>1016.9</c:v>
                </c:pt>
                <c:pt idx="8895">
                  <c:v>1016.9</c:v>
                </c:pt>
                <c:pt idx="8896">
                  <c:v>1017.075</c:v>
                </c:pt>
                <c:pt idx="8897">
                  <c:v>1017.25</c:v>
                </c:pt>
                <c:pt idx="8898">
                  <c:v>1017.1</c:v>
                </c:pt>
                <c:pt idx="8899">
                  <c:v>1017.1</c:v>
                </c:pt>
                <c:pt idx="8900">
                  <c:v>1017.1</c:v>
                </c:pt>
                <c:pt idx="8901">
                  <c:v>1017.1</c:v>
                </c:pt>
                <c:pt idx="8902">
                  <c:v>1017.1</c:v>
                </c:pt>
                <c:pt idx="8903">
                  <c:v>1017.1</c:v>
                </c:pt>
                <c:pt idx="8904">
                  <c:v>1016.925</c:v>
                </c:pt>
                <c:pt idx="8905">
                  <c:v>1016.75</c:v>
                </c:pt>
                <c:pt idx="8906">
                  <c:v>1016.75</c:v>
                </c:pt>
                <c:pt idx="8907">
                  <c:v>1016.575</c:v>
                </c:pt>
                <c:pt idx="8908">
                  <c:v>1016.75</c:v>
                </c:pt>
                <c:pt idx="8909">
                  <c:v>1016.925</c:v>
                </c:pt>
                <c:pt idx="8910">
                  <c:v>1016.9</c:v>
                </c:pt>
                <c:pt idx="8911">
                  <c:v>1017.075</c:v>
                </c:pt>
                <c:pt idx="8912">
                  <c:v>1017.25</c:v>
                </c:pt>
                <c:pt idx="8913">
                  <c:v>1017.6</c:v>
                </c:pt>
                <c:pt idx="8914">
                  <c:v>1017.425</c:v>
                </c:pt>
                <c:pt idx="8915">
                  <c:v>1017.25</c:v>
                </c:pt>
                <c:pt idx="8916">
                  <c:v>1017.075</c:v>
                </c:pt>
                <c:pt idx="8917">
                  <c:v>1017.25</c:v>
                </c:pt>
                <c:pt idx="8918">
                  <c:v>1016.75</c:v>
                </c:pt>
                <c:pt idx="8919">
                  <c:v>1016.925</c:v>
                </c:pt>
                <c:pt idx="8920">
                  <c:v>1016.75</c:v>
                </c:pt>
                <c:pt idx="8921">
                  <c:v>1016.925</c:v>
                </c:pt>
                <c:pt idx="8922">
                  <c:v>1017.1</c:v>
                </c:pt>
                <c:pt idx="8923">
                  <c:v>1016.925</c:v>
                </c:pt>
                <c:pt idx="8924">
                  <c:v>1016.925</c:v>
                </c:pt>
                <c:pt idx="8925">
                  <c:v>1016.925</c:v>
                </c:pt>
                <c:pt idx="8926">
                  <c:v>1017.075</c:v>
                </c:pt>
                <c:pt idx="8927">
                  <c:v>1016.9</c:v>
                </c:pt>
                <c:pt idx="8928">
                  <c:v>1017.075</c:v>
                </c:pt>
                <c:pt idx="8929">
                  <c:v>1017.1</c:v>
                </c:pt>
                <c:pt idx="8930">
                  <c:v>1017.1</c:v>
                </c:pt>
                <c:pt idx="8931">
                  <c:v>1017.1</c:v>
                </c:pt>
                <c:pt idx="8932">
                  <c:v>1017.1</c:v>
                </c:pt>
                <c:pt idx="8933">
                  <c:v>1017.25</c:v>
                </c:pt>
                <c:pt idx="8934">
                  <c:v>1017.25</c:v>
                </c:pt>
                <c:pt idx="8935">
                  <c:v>1017.25</c:v>
                </c:pt>
                <c:pt idx="8936">
                  <c:v>1017.425</c:v>
                </c:pt>
                <c:pt idx="8937">
                  <c:v>1017.25</c:v>
                </c:pt>
                <c:pt idx="8938">
                  <c:v>1017.425</c:v>
                </c:pt>
                <c:pt idx="8939">
                  <c:v>1017.6</c:v>
                </c:pt>
                <c:pt idx="8940">
                  <c:v>1017.425</c:v>
                </c:pt>
                <c:pt idx="8941">
                  <c:v>1017.425</c:v>
                </c:pt>
                <c:pt idx="8942">
                  <c:v>1017.425</c:v>
                </c:pt>
                <c:pt idx="8943">
                  <c:v>1017.25</c:v>
                </c:pt>
                <c:pt idx="8944">
                  <c:v>1017.25</c:v>
                </c:pt>
                <c:pt idx="8945">
                  <c:v>1017.075</c:v>
                </c:pt>
                <c:pt idx="8946">
                  <c:v>1017.25</c:v>
                </c:pt>
                <c:pt idx="8947">
                  <c:v>1017.25</c:v>
                </c:pt>
                <c:pt idx="8948">
                  <c:v>1016.9</c:v>
                </c:pt>
                <c:pt idx="8949">
                  <c:v>1017.25</c:v>
                </c:pt>
                <c:pt idx="8950">
                  <c:v>1017.25</c:v>
                </c:pt>
                <c:pt idx="8951">
                  <c:v>1017.075</c:v>
                </c:pt>
                <c:pt idx="8952">
                  <c:v>1017.25</c:v>
                </c:pt>
                <c:pt idx="8953">
                  <c:v>1017.075</c:v>
                </c:pt>
                <c:pt idx="8954">
                  <c:v>1016.725</c:v>
                </c:pt>
                <c:pt idx="8955">
                  <c:v>1016.375</c:v>
                </c:pt>
                <c:pt idx="8956">
                  <c:v>1016.2</c:v>
                </c:pt>
                <c:pt idx="8957">
                  <c:v>1016.2</c:v>
                </c:pt>
                <c:pt idx="8958">
                  <c:v>1015.875</c:v>
                </c:pt>
                <c:pt idx="8959">
                  <c:v>1015.7</c:v>
                </c:pt>
                <c:pt idx="8960">
                  <c:v>1015.7</c:v>
                </c:pt>
                <c:pt idx="8961">
                  <c:v>1015.525</c:v>
                </c:pt>
                <c:pt idx="8962">
                  <c:v>1015.525</c:v>
                </c:pt>
                <c:pt idx="8963">
                  <c:v>1015.35</c:v>
                </c:pt>
                <c:pt idx="8964">
                  <c:v>1015.175</c:v>
                </c:pt>
                <c:pt idx="8965">
                  <c:v>1015.175</c:v>
                </c:pt>
                <c:pt idx="8966">
                  <c:v>1015</c:v>
                </c:pt>
                <c:pt idx="8967">
                  <c:v>1015.175</c:v>
                </c:pt>
                <c:pt idx="8968">
                  <c:v>1015</c:v>
                </c:pt>
                <c:pt idx="8969">
                  <c:v>1015.175</c:v>
                </c:pt>
                <c:pt idx="8970">
                  <c:v>1014.825</c:v>
                </c:pt>
                <c:pt idx="8971">
                  <c:v>1014.825</c:v>
                </c:pt>
                <c:pt idx="8972">
                  <c:v>1014.825</c:v>
                </c:pt>
                <c:pt idx="8973">
                  <c:v>1014.825</c:v>
                </c:pt>
                <c:pt idx="8974">
                  <c:v>1014.65</c:v>
                </c:pt>
                <c:pt idx="8975">
                  <c:v>1014.65</c:v>
                </c:pt>
                <c:pt idx="8976">
                  <c:v>1014.475</c:v>
                </c:pt>
                <c:pt idx="8977">
                  <c:v>1014.3</c:v>
                </c:pt>
                <c:pt idx="8978">
                  <c:v>1014.3</c:v>
                </c:pt>
                <c:pt idx="8979">
                  <c:v>1014.125</c:v>
                </c:pt>
                <c:pt idx="8980">
                  <c:v>1014.125</c:v>
                </c:pt>
                <c:pt idx="8981">
                  <c:v>1014.125</c:v>
                </c:pt>
                <c:pt idx="8982">
                  <c:v>1014.125</c:v>
                </c:pt>
                <c:pt idx="8983">
                  <c:v>1014.125</c:v>
                </c:pt>
                <c:pt idx="8984">
                  <c:v>1013.95</c:v>
                </c:pt>
                <c:pt idx="8985">
                  <c:v>1013.95</c:v>
                </c:pt>
                <c:pt idx="8986">
                  <c:v>1013.95</c:v>
                </c:pt>
                <c:pt idx="8987">
                  <c:v>1013.95</c:v>
                </c:pt>
                <c:pt idx="8988">
                  <c:v>1014.125</c:v>
                </c:pt>
                <c:pt idx="8989">
                  <c:v>1014.3</c:v>
                </c:pt>
                <c:pt idx="8990">
                  <c:v>1014.475</c:v>
                </c:pt>
                <c:pt idx="8991">
                  <c:v>1014.475</c:v>
                </c:pt>
                <c:pt idx="8992">
                  <c:v>1014.65</c:v>
                </c:pt>
                <c:pt idx="8993">
                  <c:v>1014.825</c:v>
                </c:pt>
                <c:pt idx="8994">
                  <c:v>1014.825</c:v>
                </c:pt>
                <c:pt idx="8995">
                  <c:v>1014.825</c:v>
                </c:pt>
                <c:pt idx="8996">
                  <c:v>1014.825</c:v>
                </c:pt>
                <c:pt idx="8997">
                  <c:v>1015</c:v>
                </c:pt>
                <c:pt idx="8998">
                  <c:v>1015</c:v>
                </c:pt>
                <c:pt idx="8999">
                  <c:v>1015.175</c:v>
                </c:pt>
                <c:pt idx="9000">
                  <c:v>1015.175</c:v>
                </c:pt>
                <c:pt idx="9001">
                  <c:v>1015.35</c:v>
                </c:pt>
                <c:pt idx="9002">
                  <c:v>1015.35</c:v>
                </c:pt>
                <c:pt idx="9003">
                  <c:v>1015.525</c:v>
                </c:pt>
                <c:pt idx="9004">
                  <c:v>1015.525</c:v>
                </c:pt>
                <c:pt idx="9005">
                  <c:v>1015.7</c:v>
                </c:pt>
                <c:pt idx="9006">
                  <c:v>1015.875</c:v>
                </c:pt>
                <c:pt idx="9007">
                  <c:v>1015.7</c:v>
                </c:pt>
                <c:pt idx="9008">
                  <c:v>1015.7</c:v>
                </c:pt>
                <c:pt idx="9009">
                  <c:v>1015.7</c:v>
                </c:pt>
                <c:pt idx="9010">
                  <c:v>1015.7</c:v>
                </c:pt>
                <c:pt idx="9011">
                  <c:v>1015.875</c:v>
                </c:pt>
                <c:pt idx="9012">
                  <c:v>1015.7</c:v>
                </c:pt>
                <c:pt idx="9013">
                  <c:v>1015.7</c:v>
                </c:pt>
                <c:pt idx="9014">
                  <c:v>1015.35</c:v>
                </c:pt>
                <c:pt idx="9015">
                  <c:v>1015.175</c:v>
                </c:pt>
                <c:pt idx="9016">
                  <c:v>1015</c:v>
                </c:pt>
                <c:pt idx="9017">
                  <c:v>1015</c:v>
                </c:pt>
                <c:pt idx="9018">
                  <c:v>1015.175</c:v>
                </c:pt>
                <c:pt idx="9019">
                  <c:v>1015.35</c:v>
                </c:pt>
                <c:pt idx="9020">
                  <c:v>1015.35</c:v>
                </c:pt>
                <c:pt idx="9021">
                  <c:v>1015.7</c:v>
                </c:pt>
                <c:pt idx="9022">
                  <c:v>1015.675</c:v>
                </c:pt>
                <c:pt idx="9023">
                  <c:v>1015.675</c:v>
                </c:pt>
                <c:pt idx="9024">
                  <c:v>1015.5</c:v>
                </c:pt>
                <c:pt idx="9025">
                  <c:v>1015.325</c:v>
                </c:pt>
                <c:pt idx="9026">
                  <c:v>1015.15</c:v>
                </c:pt>
                <c:pt idx="9027">
                  <c:v>1015</c:v>
                </c:pt>
                <c:pt idx="9028">
                  <c:v>1015.325</c:v>
                </c:pt>
                <c:pt idx="9029">
                  <c:v>1015.5</c:v>
                </c:pt>
                <c:pt idx="9030">
                  <c:v>1015.35</c:v>
                </c:pt>
                <c:pt idx="9031">
                  <c:v>1015.175</c:v>
                </c:pt>
                <c:pt idx="9032">
                  <c:v>1015.35</c:v>
                </c:pt>
                <c:pt idx="9033">
                  <c:v>1015</c:v>
                </c:pt>
                <c:pt idx="9034">
                  <c:v>1015</c:v>
                </c:pt>
                <c:pt idx="9035">
                  <c:v>1015</c:v>
                </c:pt>
                <c:pt idx="9036">
                  <c:v>1015.15</c:v>
                </c:pt>
                <c:pt idx="9037">
                  <c:v>1015.15</c:v>
                </c:pt>
                <c:pt idx="9038">
                  <c:v>1015</c:v>
                </c:pt>
                <c:pt idx="9039">
                  <c:v>1015</c:v>
                </c:pt>
                <c:pt idx="9040">
                  <c:v>1015</c:v>
                </c:pt>
                <c:pt idx="9041">
                  <c:v>1014.825</c:v>
                </c:pt>
                <c:pt idx="9042">
                  <c:v>1015</c:v>
                </c:pt>
                <c:pt idx="9043">
                  <c:v>1016.2</c:v>
                </c:pt>
                <c:pt idx="9044">
                  <c:v>1017.425</c:v>
                </c:pt>
                <c:pt idx="9045">
                  <c:v>1017.95</c:v>
                </c:pt>
                <c:pt idx="9046">
                  <c:v>1017.775</c:v>
                </c:pt>
                <c:pt idx="9047">
                  <c:v>1019.175</c:v>
                </c:pt>
                <c:pt idx="9048">
                  <c:v>1019.375</c:v>
                </c:pt>
                <c:pt idx="9049">
                  <c:v>1026.7</c:v>
                </c:pt>
                <c:pt idx="9050">
                  <c:v>1029.3</c:v>
                </c:pt>
                <c:pt idx="9051">
                  <c:v>1030.2</c:v>
                </c:pt>
                <c:pt idx="9052">
                  <c:v>1029.675</c:v>
                </c:pt>
                <c:pt idx="9053">
                  <c:v>1030.0250000000001</c:v>
                </c:pt>
                <c:pt idx="9054">
                  <c:v>1029.5</c:v>
                </c:pt>
                <c:pt idx="9055">
                  <c:v>1029.5</c:v>
                </c:pt>
                <c:pt idx="9056">
                  <c:v>1028.9749999999999</c:v>
                </c:pt>
                <c:pt idx="9057">
                  <c:v>1028.5999999999999</c:v>
                </c:pt>
                <c:pt idx="9058">
                  <c:v>1028.7750000000001</c:v>
                </c:pt>
                <c:pt idx="9059">
                  <c:v>1030.1500000000001</c:v>
                </c:pt>
                <c:pt idx="9060">
                  <c:v>1030.8499999999999</c:v>
                </c:pt>
                <c:pt idx="9061">
                  <c:v>1028.7750000000001</c:v>
                </c:pt>
                <c:pt idx="9062">
                  <c:v>1030.2</c:v>
                </c:pt>
                <c:pt idx="9063">
                  <c:v>1030.0250000000001</c:v>
                </c:pt>
                <c:pt idx="9064">
                  <c:v>1029.4749999999999</c:v>
                </c:pt>
                <c:pt idx="9065">
                  <c:v>1029.825</c:v>
                </c:pt>
                <c:pt idx="9066">
                  <c:v>1028.5999999999999</c:v>
                </c:pt>
                <c:pt idx="9067">
                  <c:v>1030.1500000000001</c:v>
                </c:pt>
                <c:pt idx="9068">
                  <c:v>1030.1500000000001</c:v>
                </c:pt>
                <c:pt idx="9069">
                  <c:v>1030.1500000000001</c:v>
                </c:pt>
                <c:pt idx="9070">
                  <c:v>1030.1500000000001</c:v>
                </c:pt>
                <c:pt idx="9071">
                  <c:v>1030.375</c:v>
                </c:pt>
                <c:pt idx="9072">
                  <c:v>1029.8499999999999</c:v>
                </c:pt>
                <c:pt idx="9073">
                  <c:v>1030.0250000000001</c:v>
                </c:pt>
                <c:pt idx="9074">
                  <c:v>1029.8499999999999</c:v>
                </c:pt>
                <c:pt idx="9075">
                  <c:v>1030</c:v>
                </c:pt>
                <c:pt idx="9076">
                  <c:v>1030</c:v>
                </c:pt>
                <c:pt idx="9077">
                  <c:v>1028.8</c:v>
                </c:pt>
                <c:pt idx="9078">
                  <c:v>1020.6</c:v>
                </c:pt>
                <c:pt idx="9079">
                  <c:v>1023.35</c:v>
                </c:pt>
                <c:pt idx="9080">
                  <c:v>1024.95</c:v>
                </c:pt>
                <c:pt idx="9081">
                  <c:v>1026.175</c:v>
                </c:pt>
                <c:pt idx="9082">
                  <c:v>1027.2249999999999</c:v>
                </c:pt>
                <c:pt idx="9083">
                  <c:v>1028.25</c:v>
                </c:pt>
                <c:pt idx="9084">
                  <c:v>1028.5999999999999</c:v>
                </c:pt>
                <c:pt idx="9085">
                  <c:v>1028.625</c:v>
                </c:pt>
                <c:pt idx="9086">
                  <c:v>1028.95</c:v>
                </c:pt>
                <c:pt idx="9087">
                  <c:v>1028.9749999999999</c:v>
                </c:pt>
                <c:pt idx="9088">
                  <c:v>1028.9749999999999</c:v>
                </c:pt>
                <c:pt idx="9089">
                  <c:v>1029.125</c:v>
                </c:pt>
                <c:pt idx="9090">
                  <c:v>1029.3</c:v>
                </c:pt>
                <c:pt idx="9091">
                  <c:v>1029.325</c:v>
                </c:pt>
                <c:pt idx="9092">
                  <c:v>1029.5</c:v>
                </c:pt>
                <c:pt idx="9093">
                  <c:v>1029.325</c:v>
                </c:pt>
                <c:pt idx="9094">
                  <c:v>1029.3</c:v>
                </c:pt>
                <c:pt idx="9095">
                  <c:v>1029.325</c:v>
                </c:pt>
                <c:pt idx="9096">
                  <c:v>1029.6500000000001</c:v>
                </c:pt>
                <c:pt idx="9097">
                  <c:v>1029.4749999999999</c:v>
                </c:pt>
                <c:pt idx="9098">
                  <c:v>1029.3</c:v>
                </c:pt>
                <c:pt idx="9099">
                  <c:v>1029.3</c:v>
                </c:pt>
                <c:pt idx="9100">
                  <c:v>1029.3</c:v>
                </c:pt>
                <c:pt idx="9101">
                  <c:v>1029.3</c:v>
                </c:pt>
                <c:pt idx="9102">
                  <c:v>1029.3</c:v>
                </c:pt>
                <c:pt idx="9103">
                  <c:v>1029.125</c:v>
                </c:pt>
                <c:pt idx="9104">
                  <c:v>1029.325</c:v>
                </c:pt>
                <c:pt idx="9105">
                  <c:v>1029.1500000000001</c:v>
                </c:pt>
                <c:pt idx="9106">
                  <c:v>1028.9749999999999</c:v>
                </c:pt>
                <c:pt idx="9107">
                  <c:v>1028.9749999999999</c:v>
                </c:pt>
                <c:pt idx="9108">
                  <c:v>1028.9749999999999</c:v>
                </c:pt>
                <c:pt idx="9109">
                  <c:v>1028.9749999999999</c:v>
                </c:pt>
                <c:pt idx="9110">
                  <c:v>1029.1500000000001</c:v>
                </c:pt>
                <c:pt idx="9111">
                  <c:v>1028.9749999999999</c:v>
                </c:pt>
                <c:pt idx="9112">
                  <c:v>1028.95</c:v>
                </c:pt>
                <c:pt idx="9113">
                  <c:v>1028.95</c:v>
                </c:pt>
                <c:pt idx="9114">
                  <c:v>1028.95</c:v>
                </c:pt>
                <c:pt idx="9115">
                  <c:v>1028.7750000000001</c:v>
                </c:pt>
                <c:pt idx="9116">
                  <c:v>1028.95</c:v>
                </c:pt>
                <c:pt idx="9117">
                  <c:v>1028.5999999999999</c:v>
                </c:pt>
                <c:pt idx="9118">
                  <c:v>1028.425</c:v>
                </c:pt>
                <c:pt idx="9119">
                  <c:v>1028.425</c:v>
                </c:pt>
                <c:pt idx="9120">
                  <c:v>1028.425</c:v>
                </c:pt>
                <c:pt idx="9121">
                  <c:v>1028.425</c:v>
                </c:pt>
                <c:pt idx="9122">
                  <c:v>1028.425</c:v>
                </c:pt>
                <c:pt idx="9123">
                  <c:v>1028.5999999999999</c:v>
                </c:pt>
                <c:pt idx="9124">
                  <c:v>1028.5999999999999</c:v>
                </c:pt>
                <c:pt idx="9125">
                  <c:v>1028.625</c:v>
                </c:pt>
                <c:pt idx="9126">
                  <c:v>1028.625</c:v>
                </c:pt>
                <c:pt idx="9127">
                  <c:v>1028.625</c:v>
                </c:pt>
                <c:pt idx="9128">
                  <c:v>1028.45</c:v>
                </c:pt>
                <c:pt idx="9129">
                  <c:v>1028.625</c:v>
                </c:pt>
                <c:pt idx="9130">
                  <c:v>1028.8</c:v>
                </c:pt>
                <c:pt idx="9131">
                  <c:v>1028.8</c:v>
                </c:pt>
                <c:pt idx="9132">
                  <c:v>1028.625</c:v>
                </c:pt>
                <c:pt idx="9133">
                  <c:v>1028.625</c:v>
                </c:pt>
                <c:pt idx="9134">
                  <c:v>1028.8</c:v>
                </c:pt>
                <c:pt idx="9135">
                  <c:v>1028.8</c:v>
                </c:pt>
                <c:pt idx="9136">
                  <c:v>1028.8</c:v>
                </c:pt>
                <c:pt idx="9137">
                  <c:v>1028.625</c:v>
                </c:pt>
                <c:pt idx="9138">
                  <c:v>1028.8</c:v>
                </c:pt>
                <c:pt idx="9139">
                  <c:v>1028.8</c:v>
                </c:pt>
                <c:pt idx="9140">
                  <c:v>1028.9749999999999</c:v>
                </c:pt>
                <c:pt idx="9141">
                  <c:v>1029.1500000000001</c:v>
                </c:pt>
                <c:pt idx="9142">
                  <c:v>1029.125</c:v>
                </c:pt>
                <c:pt idx="9143">
                  <c:v>1029.125</c:v>
                </c:pt>
                <c:pt idx="9144">
                  <c:v>1029.3</c:v>
                </c:pt>
                <c:pt idx="9145">
                  <c:v>1029.3</c:v>
                </c:pt>
                <c:pt idx="9146">
                  <c:v>1029.3</c:v>
                </c:pt>
                <c:pt idx="9147">
                  <c:v>1029.4749999999999</c:v>
                </c:pt>
                <c:pt idx="9148">
                  <c:v>1029.6500000000001</c:v>
                </c:pt>
                <c:pt idx="9149">
                  <c:v>1029.6500000000001</c:v>
                </c:pt>
                <c:pt idx="9150">
                  <c:v>1029.6500000000001</c:v>
                </c:pt>
                <c:pt idx="9151">
                  <c:v>1029.6500000000001</c:v>
                </c:pt>
                <c:pt idx="9152">
                  <c:v>1029.6500000000001</c:v>
                </c:pt>
                <c:pt idx="9153">
                  <c:v>1029.825</c:v>
                </c:pt>
                <c:pt idx="9154">
                  <c:v>1029.825</c:v>
                </c:pt>
                <c:pt idx="9155">
                  <c:v>1029.825</c:v>
                </c:pt>
                <c:pt idx="9156">
                  <c:v>1030</c:v>
                </c:pt>
                <c:pt idx="9157">
                  <c:v>1030</c:v>
                </c:pt>
                <c:pt idx="9158">
                  <c:v>1030</c:v>
                </c:pt>
                <c:pt idx="9159">
                  <c:v>1030.1500000000001</c:v>
                </c:pt>
                <c:pt idx="9160">
                  <c:v>1030</c:v>
                </c:pt>
                <c:pt idx="9161">
                  <c:v>1030</c:v>
                </c:pt>
                <c:pt idx="9162">
                  <c:v>1030</c:v>
                </c:pt>
                <c:pt idx="9163">
                  <c:v>1030.1500000000001</c:v>
                </c:pt>
                <c:pt idx="9164">
                  <c:v>1030</c:v>
                </c:pt>
                <c:pt idx="9165">
                  <c:v>1030.1500000000001</c:v>
                </c:pt>
                <c:pt idx="9166">
                  <c:v>1030.1500000000001</c:v>
                </c:pt>
                <c:pt idx="9167">
                  <c:v>1030.2</c:v>
                </c:pt>
                <c:pt idx="9168">
                  <c:v>1030.1500000000001</c:v>
                </c:pt>
                <c:pt idx="9169">
                  <c:v>1030.0250000000001</c:v>
                </c:pt>
                <c:pt idx="9170">
                  <c:v>1030.325</c:v>
                </c:pt>
                <c:pt idx="9171">
                  <c:v>1030.1500000000001</c:v>
                </c:pt>
                <c:pt idx="9172">
                  <c:v>1030.2</c:v>
                </c:pt>
                <c:pt idx="9173">
                  <c:v>1030.1500000000001</c:v>
                </c:pt>
                <c:pt idx="9174">
                  <c:v>1030.0250000000001</c:v>
                </c:pt>
                <c:pt idx="9175">
                  <c:v>1030.2</c:v>
                </c:pt>
                <c:pt idx="9176">
                  <c:v>1030.375</c:v>
                </c:pt>
                <c:pt idx="9177">
                  <c:v>1030.2</c:v>
                </c:pt>
                <c:pt idx="9178">
                  <c:v>1030.2</c:v>
                </c:pt>
                <c:pt idx="9179">
                  <c:v>1030.2</c:v>
                </c:pt>
                <c:pt idx="9180">
                  <c:v>1030.2</c:v>
                </c:pt>
                <c:pt idx="9181">
                  <c:v>1030.2</c:v>
                </c:pt>
                <c:pt idx="9182">
                  <c:v>1030.375</c:v>
                </c:pt>
                <c:pt idx="9183">
                  <c:v>1030.375</c:v>
                </c:pt>
                <c:pt idx="9184">
                  <c:v>1030.2</c:v>
                </c:pt>
                <c:pt idx="9185">
                  <c:v>1030.2</c:v>
                </c:pt>
                <c:pt idx="9186">
                  <c:v>1030.2</c:v>
                </c:pt>
                <c:pt idx="9187">
                  <c:v>1030.325</c:v>
                </c:pt>
                <c:pt idx="9188">
                  <c:v>1030.5</c:v>
                </c:pt>
                <c:pt idx="9189">
                  <c:v>1030.325</c:v>
                </c:pt>
                <c:pt idx="9190">
                  <c:v>1030.325</c:v>
                </c:pt>
                <c:pt idx="9191">
                  <c:v>1030.5</c:v>
                </c:pt>
                <c:pt idx="9192">
                  <c:v>1030.5</c:v>
                </c:pt>
                <c:pt idx="9193">
                  <c:v>1030.325</c:v>
                </c:pt>
                <c:pt idx="9194">
                  <c:v>1030.1500000000001</c:v>
                </c:pt>
                <c:pt idx="9195">
                  <c:v>1030.325</c:v>
                </c:pt>
                <c:pt idx="9196">
                  <c:v>1030.325</c:v>
                </c:pt>
                <c:pt idx="9197">
                  <c:v>1030.5</c:v>
                </c:pt>
                <c:pt idx="9198">
                  <c:v>1030.325</c:v>
                </c:pt>
                <c:pt idx="9199">
                  <c:v>1030.675</c:v>
                </c:pt>
                <c:pt idx="9200">
                  <c:v>1030.5</c:v>
                </c:pt>
                <c:pt idx="9201">
                  <c:v>1030.9000000000001</c:v>
                </c:pt>
                <c:pt idx="9202">
                  <c:v>1030.7249999999999</c:v>
                </c:pt>
                <c:pt idx="9203">
                  <c:v>1030.7249999999999</c:v>
                </c:pt>
                <c:pt idx="9204">
                  <c:v>1030.9000000000001</c:v>
                </c:pt>
                <c:pt idx="9205">
                  <c:v>1030.7249999999999</c:v>
                </c:pt>
                <c:pt idx="9206">
                  <c:v>1030.9000000000001</c:v>
                </c:pt>
                <c:pt idx="9207">
                  <c:v>1031.25</c:v>
                </c:pt>
                <c:pt idx="9208">
                  <c:v>1031.375</c:v>
                </c:pt>
                <c:pt idx="9209">
                  <c:v>1032.575</c:v>
                </c:pt>
                <c:pt idx="9210">
                  <c:v>1029.5</c:v>
                </c:pt>
                <c:pt idx="9211">
                  <c:v>1029.8499999999999</c:v>
                </c:pt>
                <c:pt idx="9212">
                  <c:v>1030.0250000000001</c:v>
                </c:pt>
                <c:pt idx="9213">
                  <c:v>1030.1500000000001</c:v>
                </c:pt>
                <c:pt idx="9214">
                  <c:v>1030.325</c:v>
                </c:pt>
                <c:pt idx="9215">
                  <c:v>1030.5</c:v>
                </c:pt>
                <c:pt idx="9216">
                  <c:v>1030.5</c:v>
                </c:pt>
                <c:pt idx="9217">
                  <c:v>1030.55</c:v>
                </c:pt>
                <c:pt idx="9218">
                  <c:v>1030.55</c:v>
                </c:pt>
                <c:pt idx="9219">
                  <c:v>1030.375</c:v>
                </c:pt>
                <c:pt idx="9220">
                  <c:v>1030.375</c:v>
                </c:pt>
                <c:pt idx="9221">
                  <c:v>1030.2</c:v>
                </c:pt>
                <c:pt idx="9222">
                  <c:v>1030.375</c:v>
                </c:pt>
                <c:pt idx="9223">
                  <c:v>1030.2</c:v>
                </c:pt>
                <c:pt idx="9224">
                  <c:v>1030</c:v>
                </c:pt>
                <c:pt idx="9225">
                  <c:v>1030</c:v>
                </c:pt>
                <c:pt idx="9226">
                  <c:v>1029.825</c:v>
                </c:pt>
                <c:pt idx="9227">
                  <c:v>1029.825</c:v>
                </c:pt>
                <c:pt idx="9228">
                  <c:v>1029.825</c:v>
                </c:pt>
                <c:pt idx="9229">
                  <c:v>1029.675</c:v>
                </c:pt>
                <c:pt idx="9230">
                  <c:v>1029.675</c:v>
                </c:pt>
                <c:pt idx="9231">
                  <c:v>1029.325</c:v>
                </c:pt>
                <c:pt idx="9232">
                  <c:v>1029.325</c:v>
                </c:pt>
                <c:pt idx="9233">
                  <c:v>1029.1500000000001</c:v>
                </c:pt>
                <c:pt idx="9234">
                  <c:v>1028.9749999999999</c:v>
                </c:pt>
                <c:pt idx="9235">
                  <c:v>1028.9749999999999</c:v>
                </c:pt>
                <c:pt idx="9236">
                  <c:v>1028.8</c:v>
                </c:pt>
                <c:pt idx="9237">
                  <c:v>1028.8</c:v>
                </c:pt>
                <c:pt idx="9238">
                  <c:v>1028.8</c:v>
                </c:pt>
                <c:pt idx="9239">
                  <c:v>1028.625</c:v>
                </c:pt>
                <c:pt idx="9240">
                  <c:v>1028.625</c:v>
                </c:pt>
                <c:pt idx="9241">
                  <c:v>1028.45</c:v>
                </c:pt>
                <c:pt idx="9242">
                  <c:v>1028.2750000000001</c:v>
                </c:pt>
                <c:pt idx="9243">
                  <c:v>1028.2750000000001</c:v>
                </c:pt>
                <c:pt idx="9244">
                  <c:v>1028.0999999999999</c:v>
                </c:pt>
                <c:pt idx="9245">
                  <c:v>1028.0999999999999</c:v>
                </c:pt>
                <c:pt idx="9246">
                  <c:v>1027.925</c:v>
                </c:pt>
                <c:pt idx="9247">
                  <c:v>1027.925</c:v>
                </c:pt>
                <c:pt idx="9248">
                  <c:v>1027.75</c:v>
                </c:pt>
                <c:pt idx="9249">
                  <c:v>1027.75</c:v>
                </c:pt>
                <c:pt idx="9250">
                  <c:v>1027.4000000000001</c:v>
                </c:pt>
                <c:pt idx="9251">
                  <c:v>1027.575</c:v>
                </c:pt>
                <c:pt idx="9252">
                  <c:v>1027.2249999999999</c:v>
                </c:pt>
                <c:pt idx="9253">
                  <c:v>1027.2249999999999</c:v>
                </c:pt>
                <c:pt idx="9254">
                  <c:v>1027.05</c:v>
                </c:pt>
                <c:pt idx="9255">
                  <c:v>1026.7</c:v>
                </c:pt>
                <c:pt idx="9256">
                  <c:v>1026.7</c:v>
                </c:pt>
                <c:pt idx="9257">
                  <c:v>1026.7</c:v>
                </c:pt>
                <c:pt idx="9258">
                  <c:v>1026.5250000000001</c:v>
                </c:pt>
                <c:pt idx="9259">
                  <c:v>1026.3499999999999</c:v>
                </c:pt>
                <c:pt idx="9260">
                  <c:v>1026.175</c:v>
                </c:pt>
                <c:pt idx="9261">
                  <c:v>1026.175</c:v>
                </c:pt>
                <c:pt idx="9262">
                  <c:v>1026</c:v>
                </c:pt>
                <c:pt idx="9263">
                  <c:v>1026.1500000000001</c:v>
                </c:pt>
                <c:pt idx="9264">
                  <c:v>1025.9749999999999</c:v>
                </c:pt>
                <c:pt idx="9265">
                  <c:v>1025.8</c:v>
                </c:pt>
                <c:pt idx="9266">
                  <c:v>1025.625</c:v>
                </c:pt>
                <c:pt idx="9267">
                  <c:v>1025.625</c:v>
                </c:pt>
                <c:pt idx="9268">
                  <c:v>1025.2750000000001</c:v>
                </c:pt>
                <c:pt idx="9269">
                  <c:v>1025.0999999999999</c:v>
                </c:pt>
                <c:pt idx="9270">
                  <c:v>1025.0999999999999</c:v>
                </c:pt>
                <c:pt idx="9271">
                  <c:v>1024.95</c:v>
                </c:pt>
                <c:pt idx="9272">
                  <c:v>1024.7750000000001</c:v>
                </c:pt>
                <c:pt idx="9273">
                  <c:v>1024.7750000000001</c:v>
                </c:pt>
                <c:pt idx="9274">
                  <c:v>1024.7750000000001</c:v>
                </c:pt>
                <c:pt idx="9275">
                  <c:v>1024.5999999999999</c:v>
                </c:pt>
                <c:pt idx="9276">
                  <c:v>1024.425</c:v>
                </c:pt>
                <c:pt idx="9277">
                  <c:v>1024.25</c:v>
                </c:pt>
                <c:pt idx="9278">
                  <c:v>1024.25</c:v>
                </c:pt>
                <c:pt idx="9279">
                  <c:v>1024.075</c:v>
                </c:pt>
                <c:pt idx="9280">
                  <c:v>1023.9</c:v>
                </c:pt>
                <c:pt idx="9281">
                  <c:v>1023.725</c:v>
                </c:pt>
                <c:pt idx="9282">
                  <c:v>1023.725</c:v>
                </c:pt>
                <c:pt idx="9283">
                  <c:v>1023.375</c:v>
                </c:pt>
                <c:pt idx="9284">
                  <c:v>1023.55</c:v>
                </c:pt>
                <c:pt idx="9285">
                  <c:v>1023.55</c:v>
                </c:pt>
                <c:pt idx="9286">
                  <c:v>1023.55</c:v>
                </c:pt>
                <c:pt idx="9287">
                  <c:v>1023.525</c:v>
                </c:pt>
                <c:pt idx="9288">
                  <c:v>1023.375</c:v>
                </c:pt>
                <c:pt idx="9289">
                  <c:v>1023.35</c:v>
                </c:pt>
                <c:pt idx="9290">
                  <c:v>1023.35</c:v>
                </c:pt>
                <c:pt idx="9291">
                  <c:v>1023.175</c:v>
                </c:pt>
                <c:pt idx="9292">
                  <c:v>1023</c:v>
                </c:pt>
                <c:pt idx="9293">
                  <c:v>1022.65</c:v>
                </c:pt>
                <c:pt idx="9294">
                  <c:v>1022.5</c:v>
                </c:pt>
                <c:pt idx="9295">
                  <c:v>1022.5</c:v>
                </c:pt>
                <c:pt idx="9296">
                  <c:v>1022.325</c:v>
                </c:pt>
                <c:pt idx="9297">
                  <c:v>1022.15</c:v>
                </c:pt>
                <c:pt idx="9298">
                  <c:v>1021.975</c:v>
                </c:pt>
                <c:pt idx="9299">
                  <c:v>1021.8</c:v>
                </c:pt>
                <c:pt idx="9300">
                  <c:v>1021.625</c:v>
                </c:pt>
                <c:pt idx="9301">
                  <c:v>1021.8</c:v>
                </c:pt>
                <c:pt idx="9302">
                  <c:v>1021.625</c:v>
                </c:pt>
                <c:pt idx="9303">
                  <c:v>1021.625</c:v>
                </c:pt>
                <c:pt idx="9304">
                  <c:v>1021.625</c:v>
                </c:pt>
                <c:pt idx="9305">
                  <c:v>1021.625</c:v>
                </c:pt>
                <c:pt idx="9306">
                  <c:v>1021.275</c:v>
                </c:pt>
                <c:pt idx="9307">
                  <c:v>1020.75</c:v>
                </c:pt>
                <c:pt idx="9308">
                  <c:v>1020.925</c:v>
                </c:pt>
                <c:pt idx="9309">
                  <c:v>1020.575</c:v>
                </c:pt>
                <c:pt idx="9310">
                  <c:v>1020.4</c:v>
                </c:pt>
                <c:pt idx="9311">
                  <c:v>1019.875</c:v>
                </c:pt>
                <c:pt idx="9312">
                  <c:v>1019.875</c:v>
                </c:pt>
                <c:pt idx="9313">
                  <c:v>1019.525</c:v>
                </c:pt>
                <c:pt idx="9314">
                  <c:v>1019.525</c:v>
                </c:pt>
                <c:pt idx="9315">
                  <c:v>1019.525</c:v>
                </c:pt>
                <c:pt idx="9316">
                  <c:v>1019.525</c:v>
                </c:pt>
                <c:pt idx="9317">
                  <c:v>1019.525</c:v>
                </c:pt>
                <c:pt idx="9318">
                  <c:v>1019.35</c:v>
                </c:pt>
                <c:pt idx="9319">
                  <c:v>1019.525</c:v>
                </c:pt>
                <c:pt idx="9320">
                  <c:v>1019.525</c:v>
                </c:pt>
                <c:pt idx="9321">
                  <c:v>1019.175</c:v>
                </c:pt>
                <c:pt idx="9322">
                  <c:v>1019.35</c:v>
                </c:pt>
                <c:pt idx="9323">
                  <c:v>1019</c:v>
                </c:pt>
                <c:pt idx="9324">
                  <c:v>1019.175</c:v>
                </c:pt>
                <c:pt idx="9325">
                  <c:v>1018.825</c:v>
                </c:pt>
                <c:pt idx="9326">
                  <c:v>1019.525</c:v>
                </c:pt>
                <c:pt idx="9327">
                  <c:v>1019.875</c:v>
                </c:pt>
                <c:pt idx="9328">
                  <c:v>1019.55</c:v>
                </c:pt>
                <c:pt idx="9329">
                  <c:v>1020.425</c:v>
                </c:pt>
                <c:pt idx="9330">
                  <c:v>1020.6</c:v>
                </c:pt>
                <c:pt idx="9331">
                  <c:v>1021.3</c:v>
                </c:pt>
                <c:pt idx="9332">
                  <c:v>1021.825</c:v>
                </c:pt>
                <c:pt idx="9333">
                  <c:v>1022.35</c:v>
                </c:pt>
                <c:pt idx="9334">
                  <c:v>1023.375</c:v>
                </c:pt>
                <c:pt idx="9335">
                  <c:v>1024.25</c:v>
                </c:pt>
                <c:pt idx="9336">
                  <c:v>1025.6500000000001</c:v>
                </c:pt>
                <c:pt idx="9337">
                  <c:v>1026</c:v>
                </c:pt>
                <c:pt idx="9338">
                  <c:v>1026.875</c:v>
                </c:pt>
                <c:pt idx="9339">
                  <c:v>1025.8</c:v>
                </c:pt>
                <c:pt idx="9340">
                  <c:v>1026.3499999999999</c:v>
                </c:pt>
                <c:pt idx="9341">
                  <c:v>1025.6500000000001</c:v>
                </c:pt>
                <c:pt idx="9342">
                  <c:v>1025.0999999999999</c:v>
                </c:pt>
                <c:pt idx="9343">
                  <c:v>1024.75</c:v>
                </c:pt>
                <c:pt idx="9344">
                  <c:v>1023.875</c:v>
                </c:pt>
                <c:pt idx="9345">
                  <c:v>1024.05</c:v>
                </c:pt>
                <c:pt idx="9346">
                  <c:v>1024.2249999999999</c:v>
                </c:pt>
                <c:pt idx="9347">
                  <c:v>1024.075</c:v>
                </c:pt>
                <c:pt idx="9348">
                  <c:v>1023.7</c:v>
                </c:pt>
                <c:pt idx="9349">
                  <c:v>1023.175</c:v>
                </c:pt>
                <c:pt idx="9350">
                  <c:v>1023.35</c:v>
                </c:pt>
                <c:pt idx="9351">
                  <c:v>1023.375</c:v>
                </c:pt>
                <c:pt idx="9352">
                  <c:v>1023.05</c:v>
                </c:pt>
                <c:pt idx="9353">
                  <c:v>1023.55</c:v>
                </c:pt>
                <c:pt idx="9354">
                  <c:v>1024.05</c:v>
                </c:pt>
                <c:pt idx="9355">
                  <c:v>1023.375</c:v>
                </c:pt>
                <c:pt idx="9356">
                  <c:v>1023.7</c:v>
                </c:pt>
                <c:pt idx="9357">
                  <c:v>1023.875</c:v>
                </c:pt>
                <c:pt idx="9358">
                  <c:v>1023.9</c:v>
                </c:pt>
                <c:pt idx="9359">
                  <c:v>1023.875</c:v>
                </c:pt>
                <c:pt idx="9360">
                  <c:v>1023.9</c:v>
                </c:pt>
                <c:pt idx="9361">
                  <c:v>1019.525</c:v>
                </c:pt>
                <c:pt idx="9362">
                  <c:v>1020.4</c:v>
                </c:pt>
                <c:pt idx="9363">
                  <c:v>1020.425</c:v>
                </c:pt>
                <c:pt idx="9364">
                  <c:v>1021.125</c:v>
                </c:pt>
                <c:pt idx="9365">
                  <c:v>1021.125</c:v>
                </c:pt>
                <c:pt idx="9366">
                  <c:v>1021.275</c:v>
                </c:pt>
                <c:pt idx="9367">
                  <c:v>1020.75</c:v>
                </c:pt>
                <c:pt idx="9368">
                  <c:v>1021.125</c:v>
                </c:pt>
                <c:pt idx="9369">
                  <c:v>1021.3</c:v>
                </c:pt>
                <c:pt idx="9370">
                  <c:v>1021.45</c:v>
                </c:pt>
                <c:pt idx="9371">
                  <c:v>1021.3</c:v>
                </c:pt>
                <c:pt idx="9372">
                  <c:v>1021.3</c:v>
                </c:pt>
                <c:pt idx="9373">
                  <c:v>1021.625</c:v>
                </c:pt>
                <c:pt idx="9374">
                  <c:v>1021.45</c:v>
                </c:pt>
                <c:pt idx="9375">
                  <c:v>1021.45</c:v>
                </c:pt>
                <c:pt idx="9376">
                  <c:v>1021.475</c:v>
                </c:pt>
                <c:pt idx="9377">
                  <c:v>1021.3</c:v>
                </c:pt>
                <c:pt idx="9378">
                  <c:v>1021.125</c:v>
                </c:pt>
                <c:pt idx="9379">
                  <c:v>1021.125</c:v>
                </c:pt>
                <c:pt idx="9380">
                  <c:v>1021.1</c:v>
                </c:pt>
                <c:pt idx="9381">
                  <c:v>1021.275</c:v>
                </c:pt>
                <c:pt idx="9382">
                  <c:v>1021.275</c:v>
                </c:pt>
                <c:pt idx="9383">
                  <c:v>1021.1</c:v>
                </c:pt>
                <c:pt idx="9384">
                  <c:v>1020.925</c:v>
                </c:pt>
                <c:pt idx="9385">
                  <c:v>1020.75</c:v>
                </c:pt>
                <c:pt idx="9386">
                  <c:v>1020.75</c:v>
                </c:pt>
                <c:pt idx="9387">
                  <c:v>1020.925</c:v>
                </c:pt>
                <c:pt idx="9388">
                  <c:v>1020.75</c:v>
                </c:pt>
                <c:pt idx="9389">
                  <c:v>1020.775</c:v>
                </c:pt>
                <c:pt idx="9390">
                  <c:v>1020.775</c:v>
                </c:pt>
                <c:pt idx="9391">
                  <c:v>1020.95</c:v>
                </c:pt>
                <c:pt idx="9392">
                  <c:v>1020.6</c:v>
                </c:pt>
                <c:pt idx="9393">
                  <c:v>1020.775</c:v>
                </c:pt>
                <c:pt idx="9394">
                  <c:v>1020.775</c:v>
                </c:pt>
                <c:pt idx="9395">
                  <c:v>1020.775</c:v>
                </c:pt>
                <c:pt idx="9396">
                  <c:v>1020.775</c:v>
                </c:pt>
                <c:pt idx="9397">
                  <c:v>1020.6</c:v>
                </c:pt>
                <c:pt idx="9398">
                  <c:v>1020.75</c:v>
                </c:pt>
                <c:pt idx="9399">
                  <c:v>1020.575</c:v>
                </c:pt>
                <c:pt idx="9400">
                  <c:v>1020.575</c:v>
                </c:pt>
                <c:pt idx="9401">
                  <c:v>1020.575</c:v>
                </c:pt>
                <c:pt idx="9402">
                  <c:v>1020.925</c:v>
                </c:pt>
                <c:pt idx="9403">
                  <c:v>1020.575</c:v>
                </c:pt>
                <c:pt idx="9404">
                  <c:v>1020.95</c:v>
                </c:pt>
                <c:pt idx="9405">
                  <c:v>1020.775</c:v>
                </c:pt>
                <c:pt idx="9406">
                  <c:v>1020.95</c:v>
                </c:pt>
                <c:pt idx="9407">
                  <c:v>1020.95</c:v>
                </c:pt>
                <c:pt idx="9408">
                  <c:v>1021.125</c:v>
                </c:pt>
                <c:pt idx="9409">
                  <c:v>1020.95</c:v>
                </c:pt>
                <c:pt idx="9410">
                  <c:v>1021.125</c:v>
                </c:pt>
                <c:pt idx="9411">
                  <c:v>1021.125</c:v>
                </c:pt>
                <c:pt idx="9412">
                  <c:v>1021.125</c:v>
                </c:pt>
                <c:pt idx="9413">
                  <c:v>1021.125</c:v>
                </c:pt>
                <c:pt idx="9414">
                  <c:v>1021.125</c:v>
                </c:pt>
                <c:pt idx="9415">
                  <c:v>1021.125</c:v>
                </c:pt>
                <c:pt idx="9416">
                  <c:v>1021.125</c:v>
                </c:pt>
                <c:pt idx="9417">
                  <c:v>1021.125</c:v>
                </c:pt>
                <c:pt idx="9418">
                  <c:v>1020.95</c:v>
                </c:pt>
                <c:pt idx="9419">
                  <c:v>1020.775</c:v>
                </c:pt>
                <c:pt idx="9420">
                  <c:v>1020.95</c:v>
                </c:pt>
                <c:pt idx="9421">
                  <c:v>1020.775</c:v>
                </c:pt>
                <c:pt idx="9422">
                  <c:v>1020.775</c:v>
                </c:pt>
                <c:pt idx="9423">
                  <c:v>1020.775</c:v>
                </c:pt>
                <c:pt idx="9424">
                  <c:v>1020.6</c:v>
                </c:pt>
                <c:pt idx="9425">
                  <c:v>1020.775</c:v>
                </c:pt>
                <c:pt idx="9426">
                  <c:v>1020.6</c:v>
                </c:pt>
                <c:pt idx="9427">
                  <c:v>1020.6</c:v>
                </c:pt>
                <c:pt idx="9428">
                  <c:v>1020.6</c:v>
                </c:pt>
                <c:pt idx="9429">
                  <c:v>1020.9</c:v>
                </c:pt>
                <c:pt idx="9430">
                  <c:v>1020.95</c:v>
                </c:pt>
                <c:pt idx="9431">
                  <c:v>1020.9</c:v>
                </c:pt>
                <c:pt idx="9432">
                  <c:v>1021.075</c:v>
                </c:pt>
                <c:pt idx="9433">
                  <c:v>1021.25</c:v>
                </c:pt>
                <c:pt idx="9434">
                  <c:v>1021.25</c:v>
                </c:pt>
                <c:pt idx="9435">
                  <c:v>1021.425</c:v>
                </c:pt>
                <c:pt idx="9436">
                  <c:v>1021.6</c:v>
                </c:pt>
                <c:pt idx="9437">
                  <c:v>1021.775</c:v>
                </c:pt>
                <c:pt idx="9438">
                  <c:v>1021.95</c:v>
                </c:pt>
                <c:pt idx="9439">
                  <c:v>1021.95</c:v>
                </c:pt>
                <c:pt idx="9440">
                  <c:v>1021.95</c:v>
                </c:pt>
                <c:pt idx="9441">
                  <c:v>1022.275</c:v>
                </c:pt>
                <c:pt idx="9442">
                  <c:v>1022.45</c:v>
                </c:pt>
                <c:pt idx="9443">
                  <c:v>1022.625</c:v>
                </c:pt>
                <c:pt idx="9444">
                  <c:v>1022.8</c:v>
                </c:pt>
                <c:pt idx="9445">
                  <c:v>1022.65</c:v>
                </c:pt>
                <c:pt idx="9446">
                  <c:v>1022.5</c:v>
                </c:pt>
                <c:pt idx="9447">
                  <c:v>1022.65</c:v>
                </c:pt>
                <c:pt idx="9448">
                  <c:v>1022.65</c:v>
                </c:pt>
                <c:pt idx="9449">
                  <c:v>1022.825</c:v>
                </c:pt>
                <c:pt idx="9450">
                  <c:v>1022.65</c:v>
                </c:pt>
                <c:pt idx="9451">
                  <c:v>1023</c:v>
                </c:pt>
                <c:pt idx="9452">
                  <c:v>1023</c:v>
                </c:pt>
                <c:pt idx="9453">
                  <c:v>1023.175</c:v>
                </c:pt>
                <c:pt idx="9454">
                  <c:v>1023.375</c:v>
                </c:pt>
                <c:pt idx="9455">
                  <c:v>1023.375</c:v>
                </c:pt>
                <c:pt idx="9456">
                  <c:v>1023.375</c:v>
                </c:pt>
                <c:pt idx="9457">
                  <c:v>1023.55</c:v>
                </c:pt>
                <c:pt idx="9458">
                  <c:v>1023.55</c:v>
                </c:pt>
                <c:pt idx="9459">
                  <c:v>1023.55</c:v>
                </c:pt>
                <c:pt idx="9460">
                  <c:v>1023.55</c:v>
                </c:pt>
                <c:pt idx="9461">
                  <c:v>1023.55</c:v>
                </c:pt>
                <c:pt idx="9462">
                  <c:v>1023.55</c:v>
                </c:pt>
                <c:pt idx="9463">
                  <c:v>1023.55</c:v>
                </c:pt>
                <c:pt idx="9464">
                  <c:v>1023.375</c:v>
                </c:pt>
                <c:pt idx="9465">
                  <c:v>1023.2</c:v>
                </c:pt>
                <c:pt idx="9466">
                  <c:v>1023.375</c:v>
                </c:pt>
                <c:pt idx="9467">
                  <c:v>1023.375</c:v>
                </c:pt>
                <c:pt idx="9468">
                  <c:v>1023.2</c:v>
                </c:pt>
                <c:pt idx="9469">
                  <c:v>1023.2</c:v>
                </c:pt>
                <c:pt idx="9470">
                  <c:v>1023.35</c:v>
                </c:pt>
                <c:pt idx="9471">
                  <c:v>1023.35</c:v>
                </c:pt>
                <c:pt idx="9472">
                  <c:v>1023.525</c:v>
                </c:pt>
                <c:pt idx="9473">
                  <c:v>1023.35</c:v>
                </c:pt>
                <c:pt idx="9474">
                  <c:v>1023.525</c:v>
                </c:pt>
                <c:pt idx="9475">
                  <c:v>1023.875</c:v>
                </c:pt>
                <c:pt idx="9476">
                  <c:v>1023.725</c:v>
                </c:pt>
                <c:pt idx="9477">
                  <c:v>1023.7</c:v>
                </c:pt>
                <c:pt idx="9478">
                  <c:v>1023.725</c:v>
                </c:pt>
                <c:pt idx="9479">
                  <c:v>1023.9</c:v>
                </c:pt>
                <c:pt idx="9480">
                  <c:v>1023.9</c:v>
                </c:pt>
                <c:pt idx="9481">
                  <c:v>1024.075</c:v>
                </c:pt>
                <c:pt idx="9482">
                  <c:v>1024.25</c:v>
                </c:pt>
                <c:pt idx="9483">
                  <c:v>1024.25</c:v>
                </c:pt>
                <c:pt idx="9484">
                  <c:v>1024.5999999999999</c:v>
                </c:pt>
                <c:pt idx="9485">
                  <c:v>1024.425</c:v>
                </c:pt>
                <c:pt idx="9486">
                  <c:v>1024.425</c:v>
                </c:pt>
                <c:pt idx="9487">
                  <c:v>1024.425</c:v>
                </c:pt>
                <c:pt idx="9488">
                  <c:v>1024.425</c:v>
                </c:pt>
                <c:pt idx="9489">
                  <c:v>1024.5999999999999</c:v>
                </c:pt>
                <c:pt idx="9490">
                  <c:v>1024.7750000000001</c:v>
                </c:pt>
                <c:pt idx="9491">
                  <c:v>1024.5999999999999</c:v>
                </c:pt>
                <c:pt idx="9492">
                  <c:v>1024.95</c:v>
                </c:pt>
                <c:pt idx="9493">
                  <c:v>1025.25</c:v>
                </c:pt>
                <c:pt idx="9494">
                  <c:v>1025.075</c:v>
                </c:pt>
                <c:pt idx="9495">
                  <c:v>1025.075</c:v>
                </c:pt>
                <c:pt idx="9496">
                  <c:v>1025.25</c:v>
                </c:pt>
                <c:pt idx="9497">
                  <c:v>1025.425</c:v>
                </c:pt>
                <c:pt idx="9498">
                  <c:v>1025.5999999999999</c:v>
                </c:pt>
                <c:pt idx="9499">
                  <c:v>1025.425</c:v>
                </c:pt>
                <c:pt idx="9500">
                  <c:v>1025.45</c:v>
                </c:pt>
                <c:pt idx="9501">
                  <c:v>1025.45</c:v>
                </c:pt>
                <c:pt idx="9502">
                  <c:v>1025.2750000000001</c:v>
                </c:pt>
                <c:pt idx="9503">
                  <c:v>1025.2750000000001</c:v>
                </c:pt>
                <c:pt idx="9504">
                  <c:v>1025.2750000000001</c:v>
                </c:pt>
                <c:pt idx="9505">
                  <c:v>1025.45</c:v>
                </c:pt>
                <c:pt idx="9506">
                  <c:v>1025.45</c:v>
                </c:pt>
                <c:pt idx="9507">
                  <c:v>1025.2750000000001</c:v>
                </c:pt>
                <c:pt idx="9508">
                  <c:v>1025.45</c:v>
                </c:pt>
                <c:pt idx="9509">
                  <c:v>1025.2750000000001</c:v>
                </c:pt>
                <c:pt idx="9510">
                  <c:v>1025.625</c:v>
                </c:pt>
                <c:pt idx="9511">
                  <c:v>1025.625</c:v>
                </c:pt>
                <c:pt idx="9512">
                  <c:v>1025.4749999999999</c:v>
                </c:pt>
                <c:pt idx="9513">
                  <c:v>1025.4749999999999</c:v>
                </c:pt>
                <c:pt idx="9514">
                  <c:v>1025.6500000000001</c:v>
                </c:pt>
                <c:pt idx="9515">
                  <c:v>1025.6500000000001</c:v>
                </c:pt>
                <c:pt idx="9516">
                  <c:v>1025.825</c:v>
                </c:pt>
                <c:pt idx="9517">
                  <c:v>1025.825</c:v>
                </c:pt>
                <c:pt idx="9518">
                  <c:v>1025.6500000000001</c:v>
                </c:pt>
                <c:pt idx="9519">
                  <c:v>1025.6500000000001</c:v>
                </c:pt>
                <c:pt idx="9520">
                  <c:v>1025.6500000000001</c:v>
                </c:pt>
                <c:pt idx="9521">
                  <c:v>1026</c:v>
                </c:pt>
                <c:pt idx="9522">
                  <c:v>1026</c:v>
                </c:pt>
                <c:pt idx="9523">
                  <c:v>1026.175</c:v>
                </c:pt>
                <c:pt idx="9524">
                  <c:v>1026</c:v>
                </c:pt>
                <c:pt idx="9525">
                  <c:v>1026</c:v>
                </c:pt>
                <c:pt idx="9526">
                  <c:v>1026.175</c:v>
                </c:pt>
                <c:pt idx="9527">
                  <c:v>1026</c:v>
                </c:pt>
                <c:pt idx="9528">
                  <c:v>1025.825</c:v>
                </c:pt>
                <c:pt idx="9529">
                  <c:v>1025.6500000000001</c:v>
                </c:pt>
                <c:pt idx="9530">
                  <c:v>1025.825</c:v>
                </c:pt>
                <c:pt idx="9531">
                  <c:v>1025.825</c:v>
                </c:pt>
                <c:pt idx="9532">
                  <c:v>1025.6500000000001</c:v>
                </c:pt>
                <c:pt idx="9533">
                  <c:v>1025.825</c:v>
                </c:pt>
                <c:pt idx="9534">
                  <c:v>1025.6500000000001</c:v>
                </c:pt>
                <c:pt idx="9535">
                  <c:v>1025.825</c:v>
                </c:pt>
                <c:pt idx="9536">
                  <c:v>1025.825</c:v>
                </c:pt>
                <c:pt idx="9537">
                  <c:v>1025.825</c:v>
                </c:pt>
                <c:pt idx="9538">
                  <c:v>1025.6500000000001</c:v>
                </c:pt>
                <c:pt idx="9539">
                  <c:v>1025.6500000000001</c:v>
                </c:pt>
                <c:pt idx="9540">
                  <c:v>1025.3</c:v>
                </c:pt>
                <c:pt idx="9541">
                  <c:v>1025.4749999999999</c:v>
                </c:pt>
                <c:pt idx="9542">
                  <c:v>1025.3</c:v>
                </c:pt>
                <c:pt idx="9543">
                  <c:v>1025.3</c:v>
                </c:pt>
                <c:pt idx="9544">
                  <c:v>1025.3</c:v>
                </c:pt>
                <c:pt idx="9545">
                  <c:v>1025.125</c:v>
                </c:pt>
                <c:pt idx="9546">
                  <c:v>1024.95</c:v>
                </c:pt>
                <c:pt idx="9547">
                  <c:v>1024.7750000000001</c:v>
                </c:pt>
                <c:pt idx="9548">
                  <c:v>1024.95</c:v>
                </c:pt>
                <c:pt idx="9549">
                  <c:v>1025.125</c:v>
                </c:pt>
                <c:pt idx="9550">
                  <c:v>1024.95</c:v>
                </c:pt>
                <c:pt idx="9551">
                  <c:v>1024.7750000000001</c:v>
                </c:pt>
                <c:pt idx="9552">
                  <c:v>1024.95</c:v>
                </c:pt>
                <c:pt idx="9553">
                  <c:v>1024.7750000000001</c:v>
                </c:pt>
                <c:pt idx="9554">
                  <c:v>1024.7750000000001</c:v>
                </c:pt>
                <c:pt idx="9555">
                  <c:v>1024.7750000000001</c:v>
                </c:pt>
                <c:pt idx="9556">
                  <c:v>1024.5999999999999</c:v>
                </c:pt>
                <c:pt idx="9557">
                  <c:v>1024.5999999999999</c:v>
                </c:pt>
                <c:pt idx="9558">
                  <c:v>1024.5999999999999</c:v>
                </c:pt>
                <c:pt idx="9559">
                  <c:v>1024.5999999999999</c:v>
                </c:pt>
                <c:pt idx="9560">
                  <c:v>1024.5999999999999</c:v>
                </c:pt>
                <c:pt idx="9561">
                  <c:v>1024.5999999999999</c:v>
                </c:pt>
                <c:pt idx="9562">
                  <c:v>1024.5999999999999</c:v>
                </c:pt>
                <c:pt idx="9563">
                  <c:v>1024.5999999999999</c:v>
                </c:pt>
                <c:pt idx="9564">
                  <c:v>1024.7750000000001</c:v>
                </c:pt>
                <c:pt idx="9565">
                  <c:v>1024.7750000000001</c:v>
                </c:pt>
                <c:pt idx="9566">
                  <c:v>1024.7750000000001</c:v>
                </c:pt>
                <c:pt idx="9567">
                  <c:v>1024.7750000000001</c:v>
                </c:pt>
                <c:pt idx="9568">
                  <c:v>1024.5999999999999</c:v>
                </c:pt>
                <c:pt idx="9569">
                  <c:v>1024.7750000000001</c:v>
                </c:pt>
                <c:pt idx="9570">
                  <c:v>1024.5999999999999</c:v>
                </c:pt>
                <c:pt idx="9571">
                  <c:v>1024.5999999999999</c:v>
                </c:pt>
                <c:pt idx="9572">
                  <c:v>1024.5999999999999</c:v>
                </c:pt>
                <c:pt idx="9573">
                  <c:v>1024.5999999999999</c:v>
                </c:pt>
                <c:pt idx="9574">
                  <c:v>1024.5999999999999</c:v>
                </c:pt>
                <c:pt idx="9575">
                  <c:v>1024.7750000000001</c:v>
                </c:pt>
                <c:pt idx="9576">
                  <c:v>1024.7750000000001</c:v>
                </c:pt>
                <c:pt idx="9577">
                  <c:v>1024.95</c:v>
                </c:pt>
                <c:pt idx="9578">
                  <c:v>1024.95</c:v>
                </c:pt>
                <c:pt idx="9579">
                  <c:v>1024.95</c:v>
                </c:pt>
                <c:pt idx="9580">
                  <c:v>1025.125</c:v>
                </c:pt>
                <c:pt idx="9581">
                  <c:v>1025.125</c:v>
                </c:pt>
                <c:pt idx="9582">
                  <c:v>1024.95</c:v>
                </c:pt>
                <c:pt idx="9583">
                  <c:v>1024.95</c:v>
                </c:pt>
                <c:pt idx="9584">
                  <c:v>1025.125</c:v>
                </c:pt>
                <c:pt idx="9585">
                  <c:v>1025.3</c:v>
                </c:pt>
                <c:pt idx="9586">
                  <c:v>1025.0999999999999</c:v>
                </c:pt>
                <c:pt idx="9587">
                  <c:v>1025.0999999999999</c:v>
                </c:pt>
                <c:pt idx="9588">
                  <c:v>1025.2750000000001</c:v>
                </c:pt>
                <c:pt idx="9589">
                  <c:v>1025.0999999999999</c:v>
                </c:pt>
                <c:pt idx="9590">
                  <c:v>1025.2750000000001</c:v>
                </c:pt>
                <c:pt idx="9591">
                  <c:v>1025.2750000000001</c:v>
                </c:pt>
                <c:pt idx="9592">
                  <c:v>1025.2750000000001</c:v>
                </c:pt>
                <c:pt idx="9593">
                  <c:v>1025.2750000000001</c:v>
                </c:pt>
                <c:pt idx="9594">
                  <c:v>1025.2750000000001</c:v>
                </c:pt>
                <c:pt idx="9595">
                  <c:v>1025.45</c:v>
                </c:pt>
                <c:pt idx="9596">
                  <c:v>1025.45</c:v>
                </c:pt>
                <c:pt idx="9597">
                  <c:v>1025.45</c:v>
                </c:pt>
                <c:pt idx="9598">
                  <c:v>1025.625</c:v>
                </c:pt>
                <c:pt idx="9599">
                  <c:v>1025.625</c:v>
                </c:pt>
                <c:pt idx="9600">
                  <c:v>1025.45</c:v>
                </c:pt>
                <c:pt idx="9601">
                  <c:v>1025.45</c:v>
                </c:pt>
                <c:pt idx="9602">
                  <c:v>1025.45</c:v>
                </c:pt>
                <c:pt idx="9603">
                  <c:v>1025.625</c:v>
                </c:pt>
                <c:pt idx="9604">
                  <c:v>1025.45</c:v>
                </c:pt>
                <c:pt idx="9605">
                  <c:v>1025.625</c:v>
                </c:pt>
                <c:pt idx="9606">
                  <c:v>1025.45</c:v>
                </c:pt>
                <c:pt idx="9607">
                  <c:v>1025.45</c:v>
                </c:pt>
                <c:pt idx="9608">
                  <c:v>1025.45</c:v>
                </c:pt>
                <c:pt idx="9609">
                  <c:v>1025.625</c:v>
                </c:pt>
                <c:pt idx="9610">
                  <c:v>1025.625</c:v>
                </c:pt>
                <c:pt idx="9611">
                  <c:v>1025.625</c:v>
                </c:pt>
                <c:pt idx="9612">
                  <c:v>1025.625</c:v>
                </c:pt>
                <c:pt idx="9613">
                  <c:v>1025.625</c:v>
                </c:pt>
                <c:pt idx="9614">
                  <c:v>1025.8</c:v>
                </c:pt>
                <c:pt idx="9615">
                  <c:v>1025.7750000000001</c:v>
                </c:pt>
                <c:pt idx="9616">
                  <c:v>1025.8</c:v>
                </c:pt>
                <c:pt idx="9617">
                  <c:v>1025.8</c:v>
                </c:pt>
                <c:pt idx="9618">
                  <c:v>1025.9749999999999</c:v>
                </c:pt>
                <c:pt idx="9619">
                  <c:v>1025.8</c:v>
                </c:pt>
                <c:pt idx="9620">
                  <c:v>1025.8</c:v>
                </c:pt>
                <c:pt idx="9621">
                  <c:v>1025.8</c:v>
                </c:pt>
                <c:pt idx="9622">
                  <c:v>1025.625</c:v>
                </c:pt>
                <c:pt idx="9623">
                  <c:v>1025.8</c:v>
                </c:pt>
                <c:pt idx="9624">
                  <c:v>1025.8</c:v>
                </c:pt>
                <c:pt idx="9625">
                  <c:v>1025.8</c:v>
                </c:pt>
                <c:pt idx="9626">
                  <c:v>1025.8</c:v>
                </c:pt>
                <c:pt idx="9627">
                  <c:v>1026.125</c:v>
                </c:pt>
                <c:pt idx="9628">
                  <c:v>1026.125</c:v>
                </c:pt>
                <c:pt idx="9629">
                  <c:v>1025.9749999999999</c:v>
                </c:pt>
                <c:pt idx="9630">
                  <c:v>1026.125</c:v>
                </c:pt>
                <c:pt idx="9631">
                  <c:v>1026.1500000000001</c:v>
                </c:pt>
                <c:pt idx="9632">
                  <c:v>1025.8</c:v>
                </c:pt>
                <c:pt idx="9633">
                  <c:v>1026.3</c:v>
                </c:pt>
                <c:pt idx="9634">
                  <c:v>1026.675</c:v>
                </c:pt>
                <c:pt idx="9635">
                  <c:v>1026.325</c:v>
                </c:pt>
                <c:pt idx="9636">
                  <c:v>1027.05</c:v>
                </c:pt>
                <c:pt idx="9637">
                  <c:v>1026.7</c:v>
                </c:pt>
                <c:pt idx="9638">
                  <c:v>1026.8499999999999</c:v>
                </c:pt>
                <c:pt idx="9639">
                  <c:v>1026.325</c:v>
                </c:pt>
                <c:pt idx="9640">
                  <c:v>1026.3499999999999</c:v>
                </c:pt>
                <c:pt idx="9641">
                  <c:v>1027.375</c:v>
                </c:pt>
                <c:pt idx="9642">
                  <c:v>1025.2750000000001</c:v>
                </c:pt>
                <c:pt idx="9643">
                  <c:v>1025.8</c:v>
                </c:pt>
                <c:pt idx="9644">
                  <c:v>1025.825</c:v>
                </c:pt>
                <c:pt idx="9645">
                  <c:v>1026</c:v>
                </c:pt>
                <c:pt idx="9646">
                  <c:v>1026.175</c:v>
                </c:pt>
                <c:pt idx="9647">
                  <c:v>1026</c:v>
                </c:pt>
                <c:pt idx="9648">
                  <c:v>1026.175</c:v>
                </c:pt>
                <c:pt idx="9649">
                  <c:v>1026.175</c:v>
                </c:pt>
                <c:pt idx="9650">
                  <c:v>1026.3499999999999</c:v>
                </c:pt>
                <c:pt idx="9651">
                  <c:v>1026.175</c:v>
                </c:pt>
                <c:pt idx="9652">
                  <c:v>1026.175</c:v>
                </c:pt>
                <c:pt idx="9653">
                  <c:v>1026.175</c:v>
                </c:pt>
                <c:pt idx="9654">
                  <c:v>1026.175</c:v>
                </c:pt>
                <c:pt idx="9655">
                  <c:v>1026</c:v>
                </c:pt>
                <c:pt idx="9656">
                  <c:v>1026.3499999999999</c:v>
                </c:pt>
                <c:pt idx="9657">
                  <c:v>1026.175</c:v>
                </c:pt>
                <c:pt idx="9658">
                  <c:v>1026</c:v>
                </c:pt>
                <c:pt idx="9659">
                  <c:v>1026.175</c:v>
                </c:pt>
                <c:pt idx="9660">
                  <c:v>1026.175</c:v>
                </c:pt>
                <c:pt idx="9661">
                  <c:v>1026.175</c:v>
                </c:pt>
                <c:pt idx="9662">
                  <c:v>1026</c:v>
                </c:pt>
                <c:pt idx="9663">
                  <c:v>1026.175</c:v>
                </c:pt>
                <c:pt idx="9664">
                  <c:v>1026</c:v>
                </c:pt>
                <c:pt idx="9665">
                  <c:v>1026</c:v>
                </c:pt>
                <c:pt idx="9666">
                  <c:v>1026</c:v>
                </c:pt>
                <c:pt idx="9667">
                  <c:v>1025.825</c:v>
                </c:pt>
                <c:pt idx="9668">
                  <c:v>1025.6500000000001</c:v>
                </c:pt>
                <c:pt idx="9669">
                  <c:v>1025.6500000000001</c:v>
                </c:pt>
                <c:pt idx="9670">
                  <c:v>1025.6500000000001</c:v>
                </c:pt>
                <c:pt idx="9671">
                  <c:v>1025.6500000000001</c:v>
                </c:pt>
                <c:pt idx="9672">
                  <c:v>1025.6500000000001</c:v>
                </c:pt>
                <c:pt idx="9673">
                  <c:v>1025.4749999999999</c:v>
                </c:pt>
                <c:pt idx="9674">
                  <c:v>1025.3</c:v>
                </c:pt>
                <c:pt idx="9675">
                  <c:v>1025.3</c:v>
                </c:pt>
                <c:pt idx="9676">
                  <c:v>1025.3</c:v>
                </c:pt>
                <c:pt idx="9677">
                  <c:v>1025.3</c:v>
                </c:pt>
                <c:pt idx="9678">
                  <c:v>1025.125</c:v>
                </c:pt>
                <c:pt idx="9679">
                  <c:v>1024.7750000000001</c:v>
                </c:pt>
                <c:pt idx="9680">
                  <c:v>1024.95</c:v>
                </c:pt>
                <c:pt idx="9681">
                  <c:v>1024.75</c:v>
                </c:pt>
                <c:pt idx="9682">
                  <c:v>1024.5999999999999</c:v>
                </c:pt>
                <c:pt idx="9683">
                  <c:v>1024.4000000000001</c:v>
                </c:pt>
                <c:pt idx="9684">
                  <c:v>1024.4000000000001</c:v>
                </c:pt>
                <c:pt idx="9685">
                  <c:v>1024.2249999999999</c:v>
                </c:pt>
                <c:pt idx="9686">
                  <c:v>1024.2249999999999</c:v>
                </c:pt>
                <c:pt idx="9687">
                  <c:v>1024.2249999999999</c:v>
                </c:pt>
                <c:pt idx="9688">
                  <c:v>1024.2249999999999</c:v>
                </c:pt>
                <c:pt idx="9689">
                  <c:v>1024.05</c:v>
                </c:pt>
                <c:pt idx="9690">
                  <c:v>1024.25</c:v>
                </c:pt>
                <c:pt idx="9691">
                  <c:v>1024.075</c:v>
                </c:pt>
                <c:pt idx="9692">
                  <c:v>1023.9</c:v>
                </c:pt>
                <c:pt idx="9693">
                  <c:v>1023.9</c:v>
                </c:pt>
                <c:pt idx="9694">
                  <c:v>1023.9</c:v>
                </c:pt>
                <c:pt idx="9695">
                  <c:v>1023.9</c:v>
                </c:pt>
                <c:pt idx="9696">
                  <c:v>1023.725</c:v>
                </c:pt>
                <c:pt idx="9697">
                  <c:v>1023.725</c:v>
                </c:pt>
                <c:pt idx="9698">
                  <c:v>1023.525</c:v>
                </c:pt>
                <c:pt idx="9699">
                  <c:v>1023.525</c:v>
                </c:pt>
                <c:pt idx="9700">
                  <c:v>1023.525</c:v>
                </c:pt>
                <c:pt idx="9701">
                  <c:v>1023.525</c:v>
                </c:pt>
                <c:pt idx="9702">
                  <c:v>1023.35</c:v>
                </c:pt>
                <c:pt idx="9703">
                  <c:v>1023.5</c:v>
                </c:pt>
                <c:pt idx="9704">
                  <c:v>1023.85</c:v>
                </c:pt>
                <c:pt idx="9705">
                  <c:v>1023.675</c:v>
                </c:pt>
                <c:pt idx="9706">
                  <c:v>1023.5</c:v>
                </c:pt>
                <c:pt idx="9707">
                  <c:v>1023.55</c:v>
                </c:pt>
                <c:pt idx="9708">
                  <c:v>1023.55</c:v>
                </c:pt>
                <c:pt idx="9709">
                  <c:v>1023.55</c:v>
                </c:pt>
                <c:pt idx="9710">
                  <c:v>1023.725</c:v>
                </c:pt>
                <c:pt idx="9711">
                  <c:v>1023.55</c:v>
                </c:pt>
                <c:pt idx="9712">
                  <c:v>1023.55</c:v>
                </c:pt>
                <c:pt idx="9713">
                  <c:v>1023.725</c:v>
                </c:pt>
                <c:pt idx="9714">
                  <c:v>1023.7</c:v>
                </c:pt>
                <c:pt idx="9715">
                  <c:v>1023.7</c:v>
                </c:pt>
                <c:pt idx="9716">
                  <c:v>1023.7</c:v>
                </c:pt>
                <c:pt idx="9717">
                  <c:v>1023.9</c:v>
                </c:pt>
                <c:pt idx="9718">
                  <c:v>1024.05</c:v>
                </c:pt>
                <c:pt idx="9719">
                  <c:v>1024.075</c:v>
                </c:pt>
                <c:pt idx="9720">
                  <c:v>1024.25</c:v>
                </c:pt>
                <c:pt idx="9721">
                  <c:v>1024.075</c:v>
                </c:pt>
                <c:pt idx="9722">
                  <c:v>1024.25</c:v>
                </c:pt>
                <c:pt idx="9723">
                  <c:v>1024.25</c:v>
                </c:pt>
                <c:pt idx="9724">
                  <c:v>1024.425</c:v>
                </c:pt>
                <c:pt idx="9725">
                  <c:v>1024.425</c:v>
                </c:pt>
                <c:pt idx="9726">
                  <c:v>1024.425</c:v>
                </c:pt>
                <c:pt idx="9727">
                  <c:v>1024.425</c:v>
                </c:pt>
                <c:pt idx="9728">
                  <c:v>1024.425</c:v>
                </c:pt>
                <c:pt idx="9729">
                  <c:v>1024.575</c:v>
                </c:pt>
                <c:pt idx="9730">
                  <c:v>1024.75</c:v>
                </c:pt>
                <c:pt idx="9731">
                  <c:v>1024.5999999999999</c:v>
                </c:pt>
                <c:pt idx="9732">
                  <c:v>1024.575</c:v>
                </c:pt>
                <c:pt idx="9733">
                  <c:v>1024.75</c:v>
                </c:pt>
                <c:pt idx="9734">
                  <c:v>1024.575</c:v>
                </c:pt>
                <c:pt idx="9735">
                  <c:v>1024.75</c:v>
                </c:pt>
                <c:pt idx="9736">
                  <c:v>1024.575</c:v>
                </c:pt>
                <c:pt idx="9737">
                  <c:v>1024.75</c:v>
                </c:pt>
                <c:pt idx="9738">
                  <c:v>1024.75</c:v>
                </c:pt>
                <c:pt idx="9739">
                  <c:v>1024.925</c:v>
                </c:pt>
                <c:pt idx="9740">
                  <c:v>1024.925</c:v>
                </c:pt>
                <c:pt idx="9741">
                  <c:v>1025.0999999999999</c:v>
                </c:pt>
                <c:pt idx="9742">
                  <c:v>1025.2750000000001</c:v>
                </c:pt>
                <c:pt idx="9743">
                  <c:v>1025.2750000000001</c:v>
                </c:pt>
                <c:pt idx="9744">
                  <c:v>1025.45</c:v>
                </c:pt>
                <c:pt idx="9745">
                  <c:v>1025.125</c:v>
                </c:pt>
                <c:pt idx="9746">
                  <c:v>1025.125</c:v>
                </c:pt>
                <c:pt idx="9747">
                  <c:v>1025.4749999999999</c:v>
                </c:pt>
                <c:pt idx="9748">
                  <c:v>1025.4749999999999</c:v>
                </c:pt>
                <c:pt idx="9749">
                  <c:v>1025.4749999999999</c:v>
                </c:pt>
                <c:pt idx="9750">
                  <c:v>1025.4749999999999</c:v>
                </c:pt>
                <c:pt idx="9751">
                  <c:v>1025.3</c:v>
                </c:pt>
                <c:pt idx="9752">
                  <c:v>1025.4749999999999</c:v>
                </c:pt>
                <c:pt idx="9753">
                  <c:v>1025.4749999999999</c:v>
                </c:pt>
                <c:pt idx="9754">
                  <c:v>1025.4749999999999</c:v>
                </c:pt>
                <c:pt idx="9755">
                  <c:v>1025.4749999999999</c:v>
                </c:pt>
                <c:pt idx="9756">
                  <c:v>1025.3</c:v>
                </c:pt>
                <c:pt idx="9757">
                  <c:v>1025.4749999999999</c:v>
                </c:pt>
                <c:pt idx="9758">
                  <c:v>1025.6500000000001</c:v>
                </c:pt>
                <c:pt idx="9759">
                  <c:v>1025.6500000000001</c:v>
                </c:pt>
                <c:pt idx="9760">
                  <c:v>1025.6500000000001</c:v>
                </c:pt>
                <c:pt idx="9761">
                  <c:v>1025.6500000000001</c:v>
                </c:pt>
                <c:pt idx="9762">
                  <c:v>1025.4749999999999</c:v>
                </c:pt>
                <c:pt idx="9763">
                  <c:v>1025.6500000000001</c:v>
                </c:pt>
                <c:pt idx="9764">
                  <c:v>1025.4749999999999</c:v>
                </c:pt>
                <c:pt idx="9765">
                  <c:v>1025.4749999999999</c:v>
                </c:pt>
                <c:pt idx="9766">
                  <c:v>1025.45</c:v>
                </c:pt>
                <c:pt idx="9767">
                  <c:v>1025.45</c:v>
                </c:pt>
                <c:pt idx="9768">
                  <c:v>1025.45</c:v>
                </c:pt>
                <c:pt idx="9769">
                  <c:v>1025.625</c:v>
                </c:pt>
                <c:pt idx="9770">
                  <c:v>1025.625</c:v>
                </c:pt>
                <c:pt idx="9771">
                  <c:v>1025.2750000000001</c:v>
                </c:pt>
                <c:pt idx="9772">
                  <c:v>1025.625</c:v>
                </c:pt>
                <c:pt idx="9773">
                  <c:v>1025.625</c:v>
                </c:pt>
                <c:pt idx="9774">
                  <c:v>1025.8</c:v>
                </c:pt>
                <c:pt idx="9775">
                  <c:v>1025.625</c:v>
                </c:pt>
                <c:pt idx="9776">
                  <c:v>1025.625</c:v>
                </c:pt>
                <c:pt idx="9777">
                  <c:v>1025.8</c:v>
                </c:pt>
                <c:pt idx="9778">
                  <c:v>1025.9749999999999</c:v>
                </c:pt>
                <c:pt idx="9779">
                  <c:v>1025.9749999999999</c:v>
                </c:pt>
                <c:pt idx="9780">
                  <c:v>1025.9749999999999</c:v>
                </c:pt>
                <c:pt idx="9781">
                  <c:v>1026.1500000000001</c:v>
                </c:pt>
                <c:pt idx="9782">
                  <c:v>1026.1500000000001</c:v>
                </c:pt>
                <c:pt idx="9783">
                  <c:v>1026.7</c:v>
                </c:pt>
                <c:pt idx="9784">
                  <c:v>1026.3499999999999</c:v>
                </c:pt>
                <c:pt idx="9785">
                  <c:v>1026.7</c:v>
                </c:pt>
                <c:pt idx="9786">
                  <c:v>1025.625</c:v>
                </c:pt>
                <c:pt idx="9787">
                  <c:v>1025.8</c:v>
                </c:pt>
                <c:pt idx="9788">
                  <c:v>1026</c:v>
                </c:pt>
                <c:pt idx="9789">
                  <c:v>1025.9749999999999</c:v>
                </c:pt>
                <c:pt idx="9790">
                  <c:v>1026.175</c:v>
                </c:pt>
                <c:pt idx="9791">
                  <c:v>1026.175</c:v>
                </c:pt>
                <c:pt idx="9792">
                  <c:v>1026</c:v>
                </c:pt>
                <c:pt idx="9793">
                  <c:v>1025.9749999999999</c:v>
                </c:pt>
                <c:pt idx="9794">
                  <c:v>1025.8</c:v>
                </c:pt>
                <c:pt idx="9795">
                  <c:v>1025.9749999999999</c:v>
                </c:pt>
                <c:pt idx="9796">
                  <c:v>1025.9749999999999</c:v>
                </c:pt>
                <c:pt idx="9797">
                  <c:v>1025.825</c:v>
                </c:pt>
                <c:pt idx="9798">
                  <c:v>1025.8</c:v>
                </c:pt>
                <c:pt idx="9799">
                  <c:v>1025.9749999999999</c:v>
                </c:pt>
                <c:pt idx="9800">
                  <c:v>1026</c:v>
                </c:pt>
                <c:pt idx="9801">
                  <c:v>1025.8</c:v>
                </c:pt>
                <c:pt idx="9802">
                  <c:v>1026</c:v>
                </c:pt>
                <c:pt idx="9803">
                  <c:v>1025.825</c:v>
                </c:pt>
                <c:pt idx="9804">
                  <c:v>1025.8</c:v>
                </c:pt>
                <c:pt idx="9805">
                  <c:v>1025.625</c:v>
                </c:pt>
                <c:pt idx="9806">
                  <c:v>1025.825</c:v>
                </c:pt>
                <c:pt idx="9807">
                  <c:v>1025.625</c:v>
                </c:pt>
                <c:pt idx="9808">
                  <c:v>1025.625</c:v>
                </c:pt>
                <c:pt idx="9809">
                  <c:v>1025.45</c:v>
                </c:pt>
                <c:pt idx="9810">
                  <c:v>1025.2750000000001</c:v>
                </c:pt>
                <c:pt idx="9811">
                  <c:v>1025.2750000000001</c:v>
                </c:pt>
                <c:pt idx="9812">
                  <c:v>1025.0999999999999</c:v>
                </c:pt>
                <c:pt idx="9813">
                  <c:v>1024.75</c:v>
                </c:pt>
                <c:pt idx="9814">
                  <c:v>1025.0999999999999</c:v>
                </c:pt>
                <c:pt idx="9815">
                  <c:v>1024.925</c:v>
                </c:pt>
                <c:pt idx="9816">
                  <c:v>1024.75</c:v>
                </c:pt>
                <c:pt idx="9817">
                  <c:v>1024.75</c:v>
                </c:pt>
                <c:pt idx="9818">
                  <c:v>1024.575</c:v>
                </c:pt>
                <c:pt idx="9819">
                  <c:v>1024.575</c:v>
                </c:pt>
                <c:pt idx="9820">
                  <c:v>1024.25</c:v>
                </c:pt>
                <c:pt idx="9821">
                  <c:v>1024.075</c:v>
                </c:pt>
                <c:pt idx="9822">
                  <c:v>1023.9</c:v>
                </c:pt>
                <c:pt idx="9823">
                  <c:v>1024.075</c:v>
                </c:pt>
                <c:pt idx="9824">
                  <c:v>1023.9</c:v>
                </c:pt>
                <c:pt idx="9825">
                  <c:v>1023.725</c:v>
                </c:pt>
                <c:pt idx="9826">
                  <c:v>1023.725</c:v>
                </c:pt>
                <c:pt idx="9827">
                  <c:v>1023.55</c:v>
                </c:pt>
                <c:pt idx="9828">
                  <c:v>1023.525</c:v>
                </c:pt>
                <c:pt idx="9829">
                  <c:v>1023.35</c:v>
                </c:pt>
                <c:pt idx="9830">
                  <c:v>1023.35</c:v>
                </c:pt>
                <c:pt idx="9831">
                  <c:v>1023.35</c:v>
                </c:pt>
                <c:pt idx="9832">
                  <c:v>1023.175</c:v>
                </c:pt>
                <c:pt idx="9833">
                  <c:v>1023</c:v>
                </c:pt>
                <c:pt idx="9834">
                  <c:v>1023</c:v>
                </c:pt>
                <c:pt idx="9835">
                  <c:v>1022.825</c:v>
                </c:pt>
                <c:pt idx="9836">
                  <c:v>1022.825</c:v>
                </c:pt>
                <c:pt idx="9837">
                  <c:v>1022.825</c:v>
                </c:pt>
                <c:pt idx="9838">
                  <c:v>1022.825</c:v>
                </c:pt>
                <c:pt idx="9839">
                  <c:v>1022.65</c:v>
                </c:pt>
                <c:pt idx="9840">
                  <c:v>1022.7</c:v>
                </c:pt>
                <c:pt idx="9841">
                  <c:v>1022.35</c:v>
                </c:pt>
                <c:pt idx="9842">
                  <c:v>1022.35</c:v>
                </c:pt>
                <c:pt idx="9843">
                  <c:v>1022.525</c:v>
                </c:pt>
                <c:pt idx="9844">
                  <c:v>1022.325</c:v>
                </c:pt>
                <c:pt idx="9845">
                  <c:v>1022.15</c:v>
                </c:pt>
                <c:pt idx="9846">
                  <c:v>1022.325</c:v>
                </c:pt>
                <c:pt idx="9847">
                  <c:v>1022.325</c:v>
                </c:pt>
                <c:pt idx="9848">
                  <c:v>1022.35</c:v>
                </c:pt>
                <c:pt idx="9849">
                  <c:v>1022.175</c:v>
                </c:pt>
                <c:pt idx="9850">
                  <c:v>1022.35</c:v>
                </c:pt>
                <c:pt idx="9851">
                  <c:v>1022.175</c:v>
                </c:pt>
                <c:pt idx="9852">
                  <c:v>1022.35</c:v>
                </c:pt>
                <c:pt idx="9853">
                  <c:v>1022.35</c:v>
                </c:pt>
                <c:pt idx="9854">
                  <c:v>1022.35</c:v>
                </c:pt>
                <c:pt idx="9855">
                  <c:v>1022.325</c:v>
                </c:pt>
                <c:pt idx="9856">
                  <c:v>1022.325</c:v>
                </c:pt>
                <c:pt idx="9857">
                  <c:v>1022.325</c:v>
                </c:pt>
                <c:pt idx="9858">
                  <c:v>1022.15</c:v>
                </c:pt>
                <c:pt idx="9859">
                  <c:v>1022.325</c:v>
                </c:pt>
                <c:pt idx="9860">
                  <c:v>1022.325</c:v>
                </c:pt>
                <c:pt idx="9861">
                  <c:v>1022.325</c:v>
                </c:pt>
                <c:pt idx="9862">
                  <c:v>1022.5</c:v>
                </c:pt>
                <c:pt idx="9863">
                  <c:v>1022.65</c:v>
                </c:pt>
                <c:pt idx="9864">
                  <c:v>1022.825</c:v>
                </c:pt>
                <c:pt idx="9865">
                  <c:v>1022.7</c:v>
                </c:pt>
                <c:pt idx="9866">
                  <c:v>1023.05</c:v>
                </c:pt>
                <c:pt idx="9867">
                  <c:v>1022.7</c:v>
                </c:pt>
                <c:pt idx="9868">
                  <c:v>1022.875</c:v>
                </c:pt>
                <c:pt idx="9869">
                  <c:v>1022.825</c:v>
                </c:pt>
                <c:pt idx="9870">
                  <c:v>1022.825</c:v>
                </c:pt>
                <c:pt idx="9871">
                  <c:v>1022.5</c:v>
                </c:pt>
                <c:pt idx="9872">
                  <c:v>1022.65</c:v>
                </c:pt>
                <c:pt idx="9873">
                  <c:v>1022.65</c:v>
                </c:pt>
                <c:pt idx="9874">
                  <c:v>1022.65</c:v>
                </c:pt>
                <c:pt idx="9875">
                  <c:v>1022.825</c:v>
                </c:pt>
                <c:pt idx="9876">
                  <c:v>1022.825</c:v>
                </c:pt>
                <c:pt idx="9877">
                  <c:v>1022.875</c:v>
                </c:pt>
                <c:pt idx="9878">
                  <c:v>1022.7</c:v>
                </c:pt>
                <c:pt idx="9879">
                  <c:v>1022.7</c:v>
                </c:pt>
                <c:pt idx="9880">
                  <c:v>1022.7</c:v>
                </c:pt>
                <c:pt idx="9881">
                  <c:v>1022.825</c:v>
                </c:pt>
                <c:pt idx="9882">
                  <c:v>1022.7</c:v>
                </c:pt>
                <c:pt idx="9883">
                  <c:v>1022.525</c:v>
                </c:pt>
                <c:pt idx="9884">
                  <c:v>1022.825</c:v>
                </c:pt>
                <c:pt idx="9885">
                  <c:v>1023</c:v>
                </c:pt>
                <c:pt idx="9886">
                  <c:v>1022.875</c:v>
                </c:pt>
                <c:pt idx="9887">
                  <c:v>1022.825</c:v>
                </c:pt>
                <c:pt idx="9888">
                  <c:v>1023</c:v>
                </c:pt>
                <c:pt idx="9889">
                  <c:v>1023</c:v>
                </c:pt>
                <c:pt idx="9890">
                  <c:v>1022.875</c:v>
                </c:pt>
                <c:pt idx="9891">
                  <c:v>1022.825</c:v>
                </c:pt>
                <c:pt idx="9892">
                  <c:v>1022.875</c:v>
                </c:pt>
                <c:pt idx="9893">
                  <c:v>1022.875</c:v>
                </c:pt>
                <c:pt idx="9894">
                  <c:v>1022.875</c:v>
                </c:pt>
                <c:pt idx="9895">
                  <c:v>1022.825</c:v>
                </c:pt>
                <c:pt idx="9896">
                  <c:v>1022.875</c:v>
                </c:pt>
                <c:pt idx="9897">
                  <c:v>1023.05</c:v>
                </c:pt>
                <c:pt idx="9898">
                  <c:v>1022.825</c:v>
                </c:pt>
                <c:pt idx="9899">
                  <c:v>1022.825</c:v>
                </c:pt>
                <c:pt idx="9900">
                  <c:v>1022.825</c:v>
                </c:pt>
                <c:pt idx="9901">
                  <c:v>1023</c:v>
                </c:pt>
                <c:pt idx="9902">
                  <c:v>1023.2</c:v>
                </c:pt>
                <c:pt idx="9903">
                  <c:v>1023.2</c:v>
                </c:pt>
                <c:pt idx="9904">
                  <c:v>1023</c:v>
                </c:pt>
                <c:pt idx="9905">
                  <c:v>1023</c:v>
                </c:pt>
                <c:pt idx="9906">
                  <c:v>1023</c:v>
                </c:pt>
                <c:pt idx="9907">
                  <c:v>1023</c:v>
                </c:pt>
                <c:pt idx="9908">
                  <c:v>1023.175</c:v>
                </c:pt>
                <c:pt idx="9909">
                  <c:v>1023.2</c:v>
                </c:pt>
                <c:pt idx="9910">
                  <c:v>1022.825</c:v>
                </c:pt>
                <c:pt idx="9911">
                  <c:v>1022.825</c:v>
                </c:pt>
                <c:pt idx="9912">
                  <c:v>1023</c:v>
                </c:pt>
                <c:pt idx="9913">
                  <c:v>1022.65</c:v>
                </c:pt>
                <c:pt idx="9914">
                  <c:v>1022.65</c:v>
                </c:pt>
                <c:pt idx="9915">
                  <c:v>1022.5</c:v>
                </c:pt>
                <c:pt idx="9916">
                  <c:v>1022.65</c:v>
                </c:pt>
                <c:pt idx="9917">
                  <c:v>1022.5</c:v>
                </c:pt>
                <c:pt idx="9918">
                  <c:v>1022.65</c:v>
                </c:pt>
                <c:pt idx="9919">
                  <c:v>1022.65</c:v>
                </c:pt>
                <c:pt idx="9920">
                  <c:v>1022.5</c:v>
                </c:pt>
                <c:pt idx="9921">
                  <c:v>1022.5</c:v>
                </c:pt>
                <c:pt idx="9922">
                  <c:v>1022.325</c:v>
                </c:pt>
                <c:pt idx="9923">
                  <c:v>1022.175</c:v>
                </c:pt>
                <c:pt idx="9924">
                  <c:v>1022.325</c:v>
                </c:pt>
                <c:pt idx="9925">
                  <c:v>1022.175</c:v>
                </c:pt>
                <c:pt idx="9926">
                  <c:v>1022.175</c:v>
                </c:pt>
                <c:pt idx="9927">
                  <c:v>1022</c:v>
                </c:pt>
                <c:pt idx="9928">
                  <c:v>1022</c:v>
                </c:pt>
                <c:pt idx="9929">
                  <c:v>1022</c:v>
                </c:pt>
                <c:pt idx="9930">
                  <c:v>1021.825</c:v>
                </c:pt>
                <c:pt idx="9931">
                  <c:v>1021.975</c:v>
                </c:pt>
                <c:pt idx="9932">
                  <c:v>1021.975</c:v>
                </c:pt>
                <c:pt idx="9933">
                  <c:v>1021.65</c:v>
                </c:pt>
                <c:pt idx="9934">
                  <c:v>1021.8</c:v>
                </c:pt>
                <c:pt idx="9935">
                  <c:v>1021.475</c:v>
                </c:pt>
                <c:pt idx="9936">
                  <c:v>1021.65</c:v>
                </c:pt>
                <c:pt idx="9937">
                  <c:v>1021.475</c:v>
                </c:pt>
                <c:pt idx="9938">
                  <c:v>1021.475</c:v>
                </c:pt>
                <c:pt idx="9939">
                  <c:v>1021.45</c:v>
                </c:pt>
                <c:pt idx="9940">
                  <c:v>1021.65</c:v>
                </c:pt>
                <c:pt idx="9941">
                  <c:v>1021.3</c:v>
                </c:pt>
                <c:pt idx="9942">
                  <c:v>1021.65</c:v>
                </c:pt>
                <c:pt idx="9943">
                  <c:v>1021.475</c:v>
                </c:pt>
                <c:pt idx="9944">
                  <c:v>1021.3</c:v>
                </c:pt>
                <c:pt idx="9945">
                  <c:v>1021.125</c:v>
                </c:pt>
                <c:pt idx="9946">
                  <c:v>1020.95</c:v>
                </c:pt>
                <c:pt idx="9947">
                  <c:v>1020.775</c:v>
                </c:pt>
                <c:pt idx="9948">
                  <c:v>1020.6</c:v>
                </c:pt>
                <c:pt idx="9949">
                  <c:v>1020.775</c:v>
                </c:pt>
                <c:pt idx="9950">
                  <c:v>1020.775</c:v>
                </c:pt>
                <c:pt idx="9951">
                  <c:v>1020.425</c:v>
                </c:pt>
                <c:pt idx="9952">
                  <c:v>1020.25</c:v>
                </c:pt>
                <c:pt idx="9953">
                  <c:v>1020.05</c:v>
                </c:pt>
                <c:pt idx="9954">
                  <c:v>1020.225</c:v>
                </c:pt>
                <c:pt idx="9955">
                  <c:v>1020.05</c:v>
                </c:pt>
                <c:pt idx="9956">
                  <c:v>1019.9</c:v>
                </c:pt>
                <c:pt idx="9957">
                  <c:v>1019.875</c:v>
                </c:pt>
                <c:pt idx="9958">
                  <c:v>1019.525</c:v>
                </c:pt>
                <c:pt idx="9959">
                  <c:v>1019.525</c:v>
                </c:pt>
                <c:pt idx="9960">
                  <c:v>1019.55</c:v>
                </c:pt>
                <c:pt idx="9961">
                  <c:v>1019.2</c:v>
                </c:pt>
                <c:pt idx="9962">
                  <c:v>1019.025</c:v>
                </c:pt>
                <c:pt idx="9963">
                  <c:v>1018.85</c:v>
                </c:pt>
                <c:pt idx="9964">
                  <c:v>1018.85</c:v>
                </c:pt>
                <c:pt idx="9965">
                  <c:v>1018.85</c:v>
                </c:pt>
                <c:pt idx="9966">
                  <c:v>1018.5</c:v>
                </c:pt>
                <c:pt idx="9967">
                  <c:v>1018.65</c:v>
                </c:pt>
                <c:pt idx="9968">
                  <c:v>1018.65</c:v>
                </c:pt>
                <c:pt idx="9969">
                  <c:v>1018.3</c:v>
                </c:pt>
                <c:pt idx="9970">
                  <c:v>1018.125</c:v>
                </c:pt>
                <c:pt idx="9971">
                  <c:v>1017.95</c:v>
                </c:pt>
                <c:pt idx="9972">
                  <c:v>1017.95</c:v>
                </c:pt>
                <c:pt idx="9973">
                  <c:v>1017.625</c:v>
                </c:pt>
                <c:pt idx="9974">
                  <c:v>1017.625</c:v>
                </c:pt>
                <c:pt idx="9975">
                  <c:v>1017.275</c:v>
                </c:pt>
                <c:pt idx="9976">
                  <c:v>1017.1</c:v>
                </c:pt>
                <c:pt idx="9977">
                  <c:v>1017.1</c:v>
                </c:pt>
                <c:pt idx="9978">
                  <c:v>1016.725</c:v>
                </c:pt>
                <c:pt idx="9979">
                  <c:v>1016.725</c:v>
                </c:pt>
                <c:pt idx="9980">
                  <c:v>1016.725</c:v>
                </c:pt>
                <c:pt idx="9981">
                  <c:v>1016.55</c:v>
                </c:pt>
                <c:pt idx="9982">
                  <c:v>1016.55</c:v>
                </c:pt>
                <c:pt idx="9983">
                  <c:v>1016.55</c:v>
                </c:pt>
                <c:pt idx="9984">
                  <c:v>1016.375</c:v>
                </c:pt>
                <c:pt idx="9985">
                  <c:v>1016.2</c:v>
                </c:pt>
                <c:pt idx="9986">
                  <c:v>1016.05</c:v>
                </c:pt>
                <c:pt idx="9987">
                  <c:v>1016.2</c:v>
                </c:pt>
                <c:pt idx="9988">
                  <c:v>1016.025</c:v>
                </c:pt>
                <c:pt idx="9989">
                  <c:v>1015.7</c:v>
                </c:pt>
                <c:pt idx="9990">
                  <c:v>1015.7</c:v>
                </c:pt>
                <c:pt idx="9991">
                  <c:v>1015.7</c:v>
                </c:pt>
                <c:pt idx="9992">
                  <c:v>1015.5</c:v>
                </c:pt>
                <c:pt idx="9993">
                  <c:v>1015.5</c:v>
                </c:pt>
                <c:pt idx="9994">
                  <c:v>1015.5</c:v>
                </c:pt>
                <c:pt idx="9995">
                  <c:v>1015.525</c:v>
                </c:pt>
                <c:pt idx="9996">
                  <c:v>1015.325</c:v>
                </c:pt>
                <c:pt idx="9997">
                  <c:v>1015.525</c:v>
                </c:pt>
                <c:pt idx="9998">
                  <c:v>1015.525</c:v>
                </c:pt>
                <c:pt idx="9999">
                  <c:v>1015.525</c:v>
                </c:pt>
                <c:pt idx="10000">
                  <c:v>1015.525</c:v>
                </c:pt>
                <c:pt idx="10001">
                  <c:v>1015.675</c:v>
                </c:pt>
                <c:pt idx="10002">
                  <c:v>1015.5</c:v>
                </c:pt>
                <c:pt idx="10003">
                  <c:v>1015.35</c:v>
                </c:pt>
                <c:pt idx="10004">
                  <c:v>1015.525</c:v>
                </c:pt>
                <c:pt idx="10005">
                  <c:v>1015.35</c:v>
                </c:pt>
                <c:pt idx="10006">
                  <c:v>1015.35</c:v>
                </c:pt>
                <c:pt idx="10007">
                  <c:v>1015.525</c:v>
                </c:pt>
                <c:pt idx="10008">
                  <c:v>1015.525</c:v>
                </c:pt>
                <c:pt idx="10009">
                  <c:v>1015.525</c:v>
                </c:pt>
                <c:pt idx="10010">
                  <c:v>1015.525</c:v>
                </c:pt>
                <c:pt idx="10011">
                  <c:v>1015.525</c:v>
                </c:pt>
                <c:pt idx="10012">
                  <c:v>1015.525</c:v>
                </c:pt>
                <c:pt idx="10013">
                  <c:v>1015.35</c:v>
                </c:pt>
                <c:pt idx="10014">
                  <c:v>1015.35</c:v>
                </c:pt>
                <c:pt idx="10015">
                  <c:v>1015.35</c:v>
                </c:pt>
                <c:pt idx="10016">
                  <c:v>1015.325</c:v>
                </c:pt>
                <c:pt idx="10017">
                  <c:v>1015</c:v>
                </c:pt>
                <c:pt idx="10018">
                  <c:v>1015.15</c:v>
                </c:pt>
                <c:pt idx="10019">
                  <c:v>1014.825</c:v>
                </c:pt>
                <c:pt idx="10020">
                  <c:v>1015</c:v>
                </c:pt>
                <c:pt idx="10021">
                  <c:v>1014.825</c:v>
                </c:pt>
                <c:pt idx="10022">
                  <c:v>1015</c:v>
                </c:pt>
                <c:pt idx="10023">
                  <c:v>1014.825</c:v>
                </c:pt>
                <c:pt idx="10024">
                  <c:v>1014.475</c:v>
                </c:pt>
                <c:pt idx="10025">
                  <c:v>1014.825</c:v>
                </c:pt>
                <c:pt idx="10026">
                  <c:v>1014.65</c:v>
                </c:pt>
                <c:pt idx="10027">
                  <c:v>1014.475</c:v>
                </c:pt>
                <c:pt idx="10028">
                  <c:v>1014.475</c:v>
                </c:pt>
                <c:pt idx="10029">
                  <c:v>1014.3</c:v>
                </c:pt>
                <c:pt idx="10030">
                  <c:v>1014.125</c:v>
                </c:pt>
                <c:pt idx="10031">
                  <c:v>1014.3</c:v>
                </c:pt>
                <c:pt idx="10032">
                  <c:v>1014.475</c:v>
                </c:pt>
                <c:pt idx="10033">
                  <c:v>1014.125</c:v>
                </c:pt>
                <c:pt idx="10034">
                  <c:v>1014.125</c:v>
                </c:pt>
                <c:pt idx="10035">
                  <c:v>1013.95</c:v>
                </c:pt>
                <c:pt idx="10036">
                  <c:v>1014.3</c:v>
                </c:pt>
                <c:pt idx="10037">
                  <c:v>1013.95</c:v>
                </c:pt>
                <c:pt idx="10038">
                  <c:v>1014.125</c:v>
                </c:pt>
                <c:pt idx="10039">
                  <c:v>1014.125</c:v>
                </c:pt>
                <c:pt idx="10040">
                  <c:v>1013.95</c:v>
                </c:pt>
                <c:pt idx="10041">
                  <c:v>1013.6</c:v>
                </c:pt>
                <c:pt idx="10042">
                  <c:v>1013.425</c:v>
                </c:pt>
                <c:pt idx="10043">
                  <c:v>1013.425</c:v>
                </c:pt>
                <c:pt idx="10044">
                  <c:v>1013.25</c:v>
                </c:pt>
                <c:pt idx="10045">
                  <c:v>1013.425</c:v>
                </c:pt>
                <c:pt idx="10046">
                  <c:v>1013.075</c:v>
                </c:pt>
                <c:pt idx="10047">
                  <c:v>1012.9</c:v>
                </c:pt>
                <c:pt idx="10048">
                  <c:v>1013.075</c:v>
                </c:pt>
                <c:pt idx="10049">
                  <c:v>1013.075</c:v>
                </c:pt>
                <c:pt idx="10050">
                  <c:v>1012.725</c:v>
                </c:pt>
                <c:pt idx="10051">
                  <c:v>1012.9</c:v>
                </c:pt>
                <c:pt idx="10052">
                  <c:v>1013.25</c:v>
                </c:pt>
                <c:pt idx="10053">
                  <c:v>1013.075</c:v>
                </c:pt>
                <c:pt idx="10054">
                  <c:v>1012.725</c:v>
                </c:pt>
                <c:pt idx="10055">
                  <c:v>1013.075</c:v>
                </c:pt>
                <c:pt idx="10056">
                  <c:v>1013.075</c:v>
                </c:pt>
                <c:pt idx="10057">
                  <c:v>1013.075</c:v>
                </c:pt>
                <c:pt idx="10058">
                  <c:v>1013.075</c:v>
                </c:pt>
                <c:pt idx="10059">
                  <c:v>1013.075</c:v>
                </c:pt>
                <c:pt idx="10060">
                  <c:v>1013.075</c:v>
                </c:pt>
                <c:pt idx="10061">
                  <c:v>1012.55</c:v>
                </c:pt>
                <c:pt idx="10062">
                  <c:v>1012.025</c:v>
                </c:pt>
                <c:pt idx="10063">
                  <c:v>1012.55</c:v>
                </c:pt>
                <c:pt idx="10064">
                  <c:v>1012.375</c:v>
                </c:pt>
                <c:pt idx="10065">
                  <c:v>1012.55</c:v>
                </c:pt>
                <c:pt idx="10066">
                  <c:v>1012.375</c:v>
                </c:pt>
                <c:pt idx="10067">
                  <c:v>1012.375</c:v>
                </c:pt>
                <c:pt idx="10068">
                  <c:v>1012.55</c:v>
                </c:pt>
                <c:pt idx="10069">
                  <c:v>1012.55</c:v>
                </c:pt>
                <c:pt idx="10070">
                  <c:v>1012.375</c:v>
                </c:pt>
                <c:pt idx="10071">
                  <c:v>1012.375</c:v>
                </c:pt>
                <c:pt idx="10072">
                  <c:v>1012.375</c:v>
                </c:pt>
                <c:pt idx="10073">
                  <c:v>1012.2</c:v>
                </c:pt>
                <c:pt idx="10074">
                  <c:v>1012.2</c:v>
                </c:pt>
                <c:pt idx="10075">
                  <c:v>1012.2</c:v>
                </c:pt>
                <c:pt idx="10076">
                  <c:v>1012.375</c:v>
                </c:pt>
                <c:pt idx="10077">
                  <c:v>1012.55</c:v>
                </c:pt>
                <c:pt idx="10078">
                  <c:v>1012.725</c:v>
                </c:pt>
                <c:pt idx="10079">
                  <c:v>1012.55</c:v>
                </c:pt>
                <c:pt idx="10080">
                  <c:v>1012.55</c:v>
                </c:pt>
                <c:pt idx="10081">
                  <c:v>1012.375</c:v>
                </c:pt>
                <c:pt idx="10082">
                  <c:v>1012.55</c:v>
                </c:pt>
                <c:pt idx="10083">
                  <c:v>1012.375</c:v>
                </c:pt>
                <c:pt idx="10084">
                  <c:v>1012.55</c:v>
                </c:pt>
                <c:pt idx="10085">
                  <c:v>1012.725</c:v>
                </c:pt>
                <c:pt idx="10086">
                  <c:v>1013.075</c:v>
                </c:pt>
                <c:pt idx="10087">
                  <c:v>1013.25</c:v>
                </c:pt>
                <c:pt idx="10088">
                  <c:v>1013.25</c:v>
                </c:pt>
                <c:pt idx="10089">
                  <c:v>1013.075</c:v>
                </c:pt>
                <c:pt idx="10090">
                  <c:v>1013.075</c:v>
                </c:pt>
                <c:pt idx="10091">
                  <c:v>1013.075</c:v>
                </c:pt>
                <c:pt idx="10092">
                  <c:v>1013.25</c:v>
                </c:pt>
                <c:pt idx="10093">
                  <c:v>1013.425</c:v>
                </c:pt>
                <c:pt idx="10094">
                  <c:v>1013.425</c:v>
                </c:pt>
                <c:pt idx="10095">
                  <c:v>1013.425</c:v>
                </c:pt>
                <c:pt idx="10096">
                  <c:v>1013.075</c:v>
                </c:pt>
                <c:pt idx="10097">
                  <c:v>1013.25</c:v>
                </c:pt>
                <c:pt idx="10098">
                  <c:v>1013.075</c:v>
                </c:pt>
                <c:pt idx="10099">
                  <c:v>1013.25</c:v>
                </c:pt>
                <c:pt idx="10100">
                  <c:v>1013.25</c:v>
                </c:pt>
                <c:pt idx="10101">
                  <c:v>1013.25</c:v>
                </c:pt>
                <c:pt idx="10102">
                  <c:v>1013.25</c:v>
                </c:pt>
                <c:pt idx="10103">
                  <c:v>1013.25</c:v>
                </c:pt>
                <c:pt idx="10104">
                  <c:v>1013.075</c:v>
                </c:pt>
                <c:pt idx="10105">
                  <c:v>1012.9</c:v>
                </c:pt>
                <c:pt idx="10106">
                  <c:v>1012.9</c:v>
                </c:pt>
                <c:pt idx="10107">
                  <c:v>1012.9</c:v>
                </c:pt>
                <c:pt idx="10108">
                  <c:v>1012.725</c:v>
                </c:pt>
                <c:pt idx="10109">
                  <c:v>1012.9</c:v>
                </c:pt>
                <c:pt idx="10110">
                  <c:v>1012.55</c:v>
                </c:pt>
                <c:pt idx="10111">
                  <c:v>1012.55</c:v>
                </c:pt>
                <c:pt idx="10112">
                  <c:v>1012.55</c:v>
                </c:pt>
                <c:pt idx="10113">
                  <c:v>1012.55</c:v>
                </c:pt>
                <c:pt idx="10114">
                  <c:v>1012.375</c:v>
                </c:pt>
                <c:pt idx="10115">
                  <c:v>1012.2</c:v>
                </c:pt>
                <c:pt idx="10116">
                  <c:v>1012.2</c:v>
                </c:pt>
                <c:pt idx="10117">
                  <c:v>1012.2</c:v>
                </c:pt>
                <c:pt idx="10118">
                  <c:v>1012.2</c:v>
                </c:pt>
                <c:pt idx="10119">
                  <c:v>1012.025</c:v>
                </c:pt>
                <c:pt idx="10120">
                  <c:v>1012.025</c:v>
                </c:pt>
                <c:pt idx="10121">
                  <c:v>1012.025</c:v>
                </c:pt>
                <c:pt idx="10122">
                  <c:v>1012.2</c:v>
                </c:pt>
                <c:pt idx="10123">
                  <c:v>1012.025</c:v>
                </c:pt>
                <c:pt idx="10124">
                  <c:v>1012.2</c:v>
                </c:pt>
                <c:pt idx="10125">
                  <c:v>1012.025</c:v>
                </c:pt>
                <c:pt idx="10126">
                  <c:v>1012.2</c:v>
                </c:pt>
                <c:pt idx="10127">
                  <c:v>1012.025</c:v>
                </c:pt>
                <c:pt idx="10128">
                  <c:v>1012.025</c:v>
                </c:pt>
                <c:pt idx="10129">
                  <c:v>1011.85</c:v>
                </c:pt>
                <c:pt idx="10130">
                  <c:v>1012.025</c:v>
                </c:pt>
                <c:pt idx="10131">
                  <c:v>1012.025</c:v>
                </c:pt>
                <c:pt idx="10132">
                  <c:v>1012.2</c:v>
                </c:pt>
                <c:pt idx="10133">
                  <c:v>1012.025</c:v>
                </c:pt>
                <c:pt idx="10134">
                  <c:v>1012.2</c:v>
                </c:pt>
                <c:pt idx="10135">
                  <c:v>1012.375</c:v>
                </c:pt>
                <c:pt idx="10136">
                  <c:v>1012.725</c:v>
                </c:pt>
                <c:pt idx="10137">
                  <c:v>1013.075</c:v>
                </c:pt>
                <c:pt idx="10138">
                  <c:v>1013.075</c:v>
                </c:pt>
                <c:pt idx="10139">
                  <c:v>1013.425</c:v>
                </c:pt>
                <c:pt idx="10140">
                  <c:v>1013.425</c:v>
                </c:pt>
                <c:pt idx="10141">
                  <c:v>1013.6</c:v>
                </c:pt>
                <c:pt idx="10142">
                  <c:v>1013.775</c:v>
                </c:pt>
                <c:pt idx="10143">
                  <c:v>1013.95</c:v>
                </c:pt>
                <c:pt idx="10144">
                  <c:v>1014.125</c:v>
                </c:pt>
                <c:pt idx="10145">
                  <c:v>1014.125</c:v>
                </c:pt>
                <c:pt idx="10146">
                  <c:v>1014.475</c:v>
                </c:pt>
                <c:pt idx="10147">
                  <c:v>1014.475</c:v>
                </c:pt>
                <c:pt idx="10148">
                  <c:v>1014.65</c:v>
                </c:pt>
                <c:pt idx="10149">
                  <c:v>1014.65</c:v>
                </c:pt>
                <c:pt idx="10150">
                  <c:v>1014.825</c:v>
                </c:pt>
                <c:pt idx="10151">
                  <c:v>1015.325</c:v>
                </c:pt>
                <c:pt idx="10152">
                  <c:v>1015.35</c:v>
                </c:pt>
                <c:pt idx="10153">
                  <c:v>1015.85</c:v>
                </c:pt>
                <c:pt idx="10154">
                  <c:v>1015.875</c:v>
                </c:pt>
                <c:pt idx="10155">
                  <c:v>1015.875</c:v>
                </c:pt>
                <c:pt idx="10156">
                  <c:v>1015.875</c:v>
                </c:pt>
                <c:pt idx="10157">
                  <c:v>1016.05</c:v>
                </c:pt>
                <c:pt idx="10158">
                  <c:v>1016.05</c:v>
                </c:pt>
                <c:pt idx="10159">
                  <c:v>1016.225</c:v>
                </c:pt>
                <c:pt idx="10160">
                  <c:v>1016.4</c:v>
                </c:pt>
                <c:pt idx="10161">
                  <c:v>1016.4</c:v>
                </c:pt>
                <c:pt idx="10162">
                  <c:v>1016.575</c:v>
                </c:pt>
                <c:pt idx="10163">
                  <c:v>1016.925</c:v>
                </c:pt>
                <c:pt idx="10164">
                  <c:v>1016.925</c:v>
                </c:pt>
                <c:pt idx="10165">
                  <c:v>1016.925</c:v>
                </c:pt>
                <c:pt idx="10166">
                  <c:v>1017.275</c:v>
                </c:pt>
                <c:pt idx="10167">
                  <c:v>1017.1</c:v>
                </c:pt>
                <c:pt idx="10168">
                  <c:v>1017.1</c:v>
                </c:pt>
                <c:pt idx="10169">
                  <c:v>1017.275</c:v>
                </c:pt>
                <c:pt idx="10170">
                  <c:v>1017.275</c:v>
                </c:pt>
                <c:pt idx="10171">
                  <c:v>1017.275</c:v>
                </c:pt>
                <c:pt idx="10172">
                  <c:v>1017.275</c:v>
                </c:pt>
                <c:pt idx="10173">
                  <c:v>1017.275</c:v>
                </c:pt>
                <c:pt idx="10174">
                  <c:v>1017.775</c:v>
                </c:pt>
                <c:pt idx="10175">
                  <c:v>1017.95</c:v>
                </c:pt>
                <c:pt idx="10176">
                  <c:v>1017.975</c:v>
                </c:pt>
                <c:pt idx="10177">
                  <c:v>1018.475</c:v>
                </c:pt>
                <c:pt idx="10178">
                  <c:v>1018.125</c:v>
                </c:pt>
                <c:pt idx="10179">
                  <c:v>1017.95</c:v>
                </c:pt>
                <c:pt idx="10180">
                  <c:v>1017.6</c:v>
                </c:pt>
                <c:pt idx="10181">
                  <c:v>1017.775</c:v>
                </c:pt>
                <c:pt idx="10182">
                  <c:v>1018.3</c:v>
                </c:pt>
                <c:pt idx="10183">
                  <c:v>1018.325</c:v>
                </c:pt>
                <c:pt idx="10184">
                  <c:v>1018.325</c:v>
                </c:pt>
                <c:pt idx="10185">
                  <c:v>1018.325</c:v>
                </c:pt>
                <c:pt idx="10186">
                  <c:v>1018.5</c:v>
                </c:pt>
                <c:pt idx="10187">
                  <c:v>1018.5</c:v>
                </c:pt>
                <c:pt idx="10188">
                  <c:v>1018.475</c:v>
                </c:pt>
                <c:pt idx="10189">
                  <c:v>1018.65</c:v>
                </c:pt>
                <c:pt idx="10190">
                  <c:v>1018.3</c:v>
                </c:pt>
                <c:pt idx="10191">
                  <c:v>1018.125</c:v>
                </c:pt>
                <c:pt idx="10192">
                  <c:v>1017.95</c:v>
                </c:pt>
                <c:pt idx="10193">
                  <c:v>1018.125</c:v>
                </c:pt>
                <c:pt idx="10194">
                  <c:v>1018.475</c:v>
                </c:pt>
                <c:pt idx="10195">
                  <c:v>1018.825</c:v>
                </c:pt>
                <c:pt idx="10196">
                  <c:v>1018.825</c:v>
                </c:pt>
                <c:pt idx="10197">
                  <c:v>1019.375</c:v>
                </c:pt>
                <c:pt idx="10198">
                  <c:v>1019.725</c:v>
                </c:pt>
                <c:pt idx="10199">
                  <c:v>1020.425</c:v>
                </c:pt>
                <c:pt idx="10200">
                  <c:v>1020.6</c:v>
                </c:pt>
                <c:pt idx="10201">
                  <c:v>1020.425</c:v>
                </c:pt>
                <c:pt idx="10202">
                  <c:v>1020.425</c:v>
                </c:pt>
                <c:pt idx="10203">
                  <c:v>1020.575</c:v>
                </c:pt>
                <c:pt idx="10204">
                  <c:v>1020.4</c:v>
                </c:pt>
                <c:pt idx="10205">
                  <c:v>1020.225</c:v>
                </c:pt>
                <c:pt idx="10206">
                  <c:v>1020.225</c:v>
                </c:pt>
                <c:pt idx="10207">
                  <c:v>1020.225</c:v>
                </c:pt>
                <c:pt idx="10208">
                  <c:v>1020.225</c:v>
                </c:pt>
                <c:pt idx="10209">
                  <c:v>1019.7</c:v>
                </c:pt>
                <c:pt idx="10210">
                  <c:v>1020.75</c:v>
                </c:pt>
                <c:pt idx="10211">
                  <c:v>1021.1</c:v>
                </c:pt>
                <c:pt idx="10212">
                  <c:v>1020.925</c:v>
                </c:pt>
                <c:pt idx="10213">
                  <c:v>1020.575</c:v>
                </c:pt>
                <c:pt idx="10214">
                  <c:v>1021.1</c:v>
                </c:pt>
                <c:pt idx="10215">
                  <c:v>1021.45</c:v>
                </c:pt>
                <c:pt idx="10216">
                  <c:v>1021.975</c:v>
                </c:pt>
                <c:pt idx="10217">
                  <c:v>1023.35</c:v>
                </c:pt>
                <c:pt idx="10218">
                  <c:v>1023.175</c:v>
                </c:pt>
                <c:pt idx="10219">
                  <c:v>1023.35</c:v>
                </c:pt>
                <c:pt idx="10220">
                  <c:v>1023</c:v>
                </c:pt>
                <c:pt idx="10221">
                  <c:v>1023.35</c:v>
                </c:pt>
                <c:pt idx="10222">
                  <c:v>1024.4000000000001</c:v>
                </c:pt>
                <c:pt idx="10223">
                  <c:v>1024.2249999999999</c:v>
                </c:pt>
                <c:pt idx="10224">
                  <c:v>1024.425</c:v>
                </c:pt>
                <c:pt idx="10225">
                  <c:v>1023.875</c:v>
                </c:pt>
                <c:pt idx="10226">
                  <c:v>1023.35</c:v>
                </c:pt>
                <c:pt idx="10227">
                  <c:v>1022.525</c:v>
                </c:pt>
                <c:pt idx="10228">
                  <c:v>1021.475</c:v>
                </c:pt>
                <c:pt idx="10229">
                  <c:v>1021.475</c:v>
                </c:pt>
                <c:pt idx="10230">
                  <c:v>1022.175</c:v>
                </c:pt>
                <c:pt idx="10231">
                  <c:v>1021.275</c:v>
                </c:pt>
                <c:pt idx="10232">
                  <c:v>1020.6</c:v>
                </c:pt>
                <c:pt idx="10233">
                  <c:v>1021.1</c:v>
                </c:pt>
                <c:pt idx="10234">
                  <c:v>1021.625</c:v>
                </c:pt>
                <c:pt idx="10235">
                  <c:v>1022.7</c:v>
                </c:pt>
                <c:pt idx="10236">
                  <c:v>1021.8</c:v>
                </c:pt>
                <c:pt idx="10237">
                  <c:v>1018.325</c:v>
                </c:pt>
                <c:pt idx="10238">
                  <c:v>1019.175</c:v>
                </c:pt>
                <c:pt idx="10239">
                  <c:v>1020.225</c:v>
                </c:pt>
                <c:pt idx="10240">
                  <c:v>1020.425</c:v>
                </c:pt>
                <c:pt idx="10241">
                  <c:v>1020.75</c:v>
                </c:pt>
                <c:pt idx="10242">
                  <c:v>1020.95</c:v>
                </c:pt>
                <c:pt idx="10243">
                  <c:v>1021.475</c:v>
                </c:pt>
                <c:pt idx="10244">
                  <c:v>1022.65</c:v>
                </c:pt>
                <c:pt idx="10245">
                  <c:v>1022.65</c:v>
                </c:pt>
                <c:pt idx="10246">
                  <c:v>1022.5</c:v>
                </c:pt>
                <c:pt idx="10247">
                  <c:v>1022.325</c:v>
                </c:pt>
                <c:pt idx="10248">
                  <c:v>1021.975</c:v>
                </c:pt>
                <c:pt idx="10249">
                  <c:v>1022</c:v>
                </c:pt>
                <c:pt idx="10250">
                  <c:v>1022</c:v>
                </c:pt>
                <c:pt idx="10251">
                  <c:v>1021.825</c:v>
                </c:pt>
                <c:pt idx="10252">
                  <c:v>1021.65</c:v>
                </c:pt>
                <c:pt idx="10253">
                  <c:v>1021.8</c:v>
                </c:pt>
                <c:pt idx="10254">
                  <c:v>1021.45</c:v>
                </c:pt>
                <c:pt idx="10255">
                  <c:v>1021.1</c:v>
                </c:pt>
                <c:pt idx="10256">
                  <c:v>1020.925</c:v>
                </c:pt>
                <c:pt idx="10257">
                  <c:v>1020.75</c:v>
                </c:pt>
                <c:pt idx="10258">
                  <c:v>1020.75</c:v>
                </c:pt>
                <c:pt idx="10259">
                  <c:v>1020.6</c:v>
                </c:pt>
                <c:pt idx="10260">
                  <c:v>1020.425</c:v>
                </c:pt>
                <c:pt idx="10261">
                  <c:v>1020.25</c:v>
                </c:pt>
                <c:pt idx="10262">
                  <c:v>1020.25</c:v>
                </c:pt>
                <c:pt idx="10263">
                  <c:v>1020.25</c:v>
                </c:pt>
                <c:pt idx="10264">
                  <c:v>1020.425</c:v>
                </c:pt>
                <c:pt idx="10265">
                  <c:v>1020.425</c:v>
                </c:pt>
                <c:pt idx="10266">
                  <c:v>1020.25</c:v>
                </c:pt>
                <c:pt idx="10267">
                  <c:v>1020.25</c:v>
                </c:pt>
                <c:pt idx="10268">
                  <c:v>1019.9</c:v>
                </c:pt>
                <c:pt idx="10269">
                  <c:v>1019.725</c:v>
                </c:pt>
                <c:pt idx="10270">
                  <c:v>1019.2</c:v>
                </c:pt>
                <c:pt idx="10271">
                  <c:v>1019.2</c:v>
                </c:pt>
                <c:pt idx="10272">
                  <c:v>1019.2</c:v>
                </c:pt>
                <c:pt idx="10273">
                  <c:v>1019.025</c:v>
                </c:pt>
                <c:pt idx="10274">
                  <c:v>1019.025</c:v>
                </c:pt>
                <c:pt idx="10275">
                  <c:v>1018.85</c:v>
                </c:pt>
                <c:pt idx="10276">
                  <c:v>1018.675</c:v>
                </c:pt>
                <c:pt idx="10277">
                  <c:v>1018.85</c:v>
                </c:pt>
                <c:pt idx="10278">
                  <c:v>1018.85</c:v>
                </c:pt>
                <c:pt idx="10279">
                  <c:v>1018.675</c:v>
                </c:pt>
                <c:pt idx="10280">
                  <c:v>1018.85</c:v>
                </c:pt>
                <c:pt idx="10281">
                  <c:v>1019.375</c:v>
                </c:pt>
                <c:pt idx="10282">
                  <c:v>1018.825</c:v>
                </c:pt>
                <c:pt idx="10283">
                  <c:v>1018.675</c:v>
                </c:pt>
                <c:pt idx="10284">
                  <c:v>1019.175</c:v>
                </c:pt>
                <c:pt idx="10285">
                  <c:v>1019.175</c:v>
                </c:pt>
                <c:pt idx="10286">
                  <c:v>1019.525</c:v>
                </c:pt>
                <c:pt idx="10287">
                  <c:v>1019.35</c:v>
                </c:pt>
                <c:pt idx="10288">
                  <c:v>1021.975</c:v>
                </c:pt>
                <c:pt idx="10289">
                  <c:v>1022.65</c:v>
                </c:pt>
                <c:pt idx="10290">
                  <c:v>1023.175</c:v>
                </c:pt>
                <c:pt idx="10291">
                  <c:v>1023.875</c:v>
                </c:pt>
                <c:pt idx="10292">
                  <c:v>1023.2</c:v>
                </c:pt>
                <c:pt idx="10293">
                  <c:v>1022.5</c:v>
                </c:pt>
                <c:pt idx="10294">
                  <c:v>1023.175</c:v>
                </c:pt>
                <c:pt idx="10295">
                  <c:v>1023.35</c:v>
                </c:pt>
                <c:pt idx="10296">
                  <c:v>1023.175</c:v>
                </c:pt>
                <c:pt idx="10297">
                  <c:v>1022.7</c:v>
                </c:pt>
                <c:pt idx="10298">
                  <c:v>1022.7</c:v>
                </c:pt>
                <c:pt idx="10299">
                  <c:v>1022.175</c:v>
                </c:pt>
                <c:pt idx="10300">
                  <c:v>1021.825</c:v>
                </c:pt>
                <c:pt idx="10301">
                  <c:v>1022</c:v>
                </c:pt>
                <c:pt idx="10302">
                  <c:v>1021.825</c:v>
                </c:pt>
                <c:pt idx="10303">
                  <c:v>1021.825</c:v>
                </c:pt>
                <c:pt idx="10304">
                  <c:v>1021.825</c:v>
                </c:pt>
                <c:pt idx="10305">
                  <c:v>1022.175</c:v>
                </c:pt>
                <c:pt idx="10306">
                  <c:v>1022.65</c:v>
                </c:pt>
                <c:pt idx="10307">
                  <c:v>1022.5</c:v>
                </c:pt>
                <c:pt idx="10308">
                  <c:v>1022.325</c:v>
                </c:pt>
                <c:pt idx="10309">
                  <c:v>1022.175</c:v>
                </c:pt>
                <c:pt idx="10310">
                  <c:v>1022</c:v>
                </c:pt>
                <c:pt idx="10311">
                  <c:v>1022.175</c:v>
                </c:pt>
                <c:pt idx="10312">
                  <c:v>1021.475</c:v>
                </c:pt>
                <c:pt idx="10313">
                  <c:v>1020.775</c:v>
                </c:pt>
                <c:pt idx="10314">
                  <c:v>1020.95</c:v>
                </c:pt>
                <c:pt idx="10315">
                  <c:v>1020.425</c:v>
                </c:pt>
                <c:pt idx="10316">
                  <c:v>1020.6</c:v>
                </c:pt>
                <c:pt idx="10317">
                  <c:v>1021.125</c:v>
                </c:pt>
                <c:pt idx="10318">
                  <c:v>1021.125</c:v>
                </c:pt>
                <c:pt idx="10319">
                  <c:v>1021.275</c:v>
                </c:pt>
                <c:pt idx="10320">
                  <c:v>1020.925</c:v>
                </c:pt>
                <c:pt idx="10321">
                  <c:v>1020.75</c:v>
                </c:pt>
                <c:pt idx="10322">
                  <c:v>1020.4</c:v>
                </c:pt>
                <c:pt idx="10323">
                  <c:v>1020.575</c:v>
                </c:pt>
                <c:pt idx="10324">
                  <c:v>1020.75</c:v>
                </c:pt>
                <c:pt idx="10325">
                  <c:v>1021.1</c:v>
                </c:pt>
                <c:pt idx="10326">
                  <c:v>1021.1</c:v>
                </c:pt>
                <c:pt idx="10327">
                  <c:v>1020.925</c:v>
                </c:pt>
                <c:pt idx="10328">
                  <c:v>1020.925</c:v>
                </c:pt>
                <c:pt idx="10329">
                  <c:v>1020.4</c:v>
                </c:pt>
                <c:pt idx="10330">
                  <c:v>1020.425</c:v>
                </c:pt>
                <c:pt idx="10331">
                  <c:v>1019.9</c:v>
                </c:pt>
                <c:pt idx="10332">
                  <c:v>1019.9</c:v>
                </c:pt>
                <c:pt idx="10333">
                  <c:v>1019.9</c:v>
                </c:pt>
                <c:pt idx="10334">
                  <c:v>1019.9</c:v>
                </c:pt>
                <c:pt idx="10335">
                  <c:v>1019.725</c:v>
                </c:pt>
                <c:pt idx="10336">
                  <c:v>1019.9</c:v>
                </c:pt>
                <c:pt idx="10337">
                  <c:v>1020.05</c:v>
                </c:pt>
                <c:pt idx="10338">
                  <c:v>1019.875</c:v>
                </c:pt>
                <c:pt idx="10339">
                  <c:v>1019.55</c:v>
                </c:pt>
                <c:pt idx="10340">
                  <c:v>1019.375</c:v>
                </c:pt>
                <c:pt idx="10341">
                  <c:v>1019.375</c:v>
                </c:pt>
                <c:pt idx="10342">
                  <c:v>1019.2</c:v>
                </c:pt>
                <c:pt idx="10343">
                  <c:v>1019.725</c:v>
                </c:pt>
                <c:pt idx="10344">
                  <c:v>1019.725</c:v>
                </c:pt>
                <c:pt idx="10345">
                  <c:v>1019.725</c:v>
                </c:pt>
                <c:pt idx="10346">
                  <c:v>1019.55</c:v>
                </c:pt>
                <c:pt idx="10347">
                  <c:v>1019.55</c:v>
                </c:pt>
                <c:pt idx="10348">
                  <c:v>1019.2</c:v>
                </c:pt>
                <c:pt idx="10349">
                  <c:v>1019.375</c:v>
                </c:pt>
                <c:pt idx="10350">
                  <c:v>1019.2</c:v>
                </c:pt>
                <c:pt idx="10351">
                  <c:v>1018.65</c:v>
                </c:pt>
                <c:pt idx="10352">
                  <c:v>1018.3</c:v>
                </c:pt>
                <c:pt idx="10353">
                  <c:v>1018.125</c:v>
                </c:pt>
                <c:pt idx="10354">
                  <c:v>1018.125</c:v>
                </c:pt>
                <c:pt idx="10355">
                  <c:v>1018.125</c:v>
                </c:pt>
                <c:pt idx="10356">
                  <c:v>1018.3</c:v>
                </c:pt>
                <c:pt idx="10357">
                  <c:v>1018.125</c:v>
                </c:pt>
                <c:pt idx="10358">
                  <c:v>1018.475</c:v>
                </c:pt>
                <c:pt idx="10359">
                  <c:v>1018.125</c:v>
                </c:pt>
                <c:pt idx="10360">
                  <c:v>1018.325</c:v>
                </c:pt>
                <c:pt idx="10361">
                  <c:v>1018.475</c:v>
                </c:pt>
                <c:pt idx="10362">
                  <c:v>1018.325</c:v>
                </c:pt>
                <c:pt idx="10363">
                  <c:v>1018.325</c:v>
                </c:pt>
                <c:pt idx="10364">
                  <c:v>1018.475</c:v>
                </c:pt>
                <c:pt idx="10365">
                  <c:v>1018.3</c:v>
                </c:pt>
                <c:pt idx="10366">
                  <c:v>1018.125</c:v>
                </c:pt>
                <c:pt idx="10367">
                  <c:v>1017.95</c:v>
                </c:pt>
                <c:pt idx="10368">
                  <c:v>1017.25</c:v>
                </c:pt>
                <c:pt idx="10369">
                  <c:v>1017.425</c:v>
                </c:pt>
                <c:pt idx="10370">
                  <c:v>1013.6</c:v>
                </c:pt>
                <c:pt idx="10371">
                  <c:v>1015.325</c:v>
                </c:pt>
                <c:pt idx="10372">
                  <c:v>1015.875</c:v>
                </c:pt>
                <c:pt idx="10373">
                  <c:v>1016.4</c:v>
                </c:pt>
                <c:pt idx="10374">
                  <c:v>1017.075</c:v>
                </c:pt>
                <c:pt idx="10375">
                  <c:v>1017.1</c:v>
                </c:pt>
                <c:pt idx="10376">
                  <c:v>1017.425</c:v>
                </c:pt>
                <c:pt idx="10377">
                  <c:v>1017.45</c:v>
                </c:pt>
                <c:pt idx="10378">
                  <c:v>1017.425</c:v>
                </c:pt>
                <c:pt idx="10379">
                  <c:v>1017.45</c:v>
                </c:pt>
                <c:pt idx="10380">
                  <c:v>1017.6</c:v>
                </c:pt>
                <c:pt idx="10381">
                  <c:v>1017.775</c:v>
                </c:pt>
                <c:pt idx="10382">
                  <c:v>1017.95</c:v>
                </c:pt>
                <c:pt idx="10383">
                  <c:v>1018.15</c:v>
                </c:pt>
                <c:pt idx="10384">
                  <c:v>1018.15</c:v>
                </c:pt>
                <c:pt idx="10385">
                  <c:v>1018.125</c:v>
                </c:pt>
                <c:pt idx="10386">
                  <c:v>1018.125</c:v>
                </c:pt>
                <c:pt idx="10387">
                  <c:v>1018.125</c:v>
                </c:pt>
                <c:pt idx="10388">
                  <c:v>1017.95</c:v>
                </c:pt>
                <c:pt idx="10389">
                  <c:v>1017.775</c:v>
                </c:pt>
                <c:pt idx="10390">
                  <c:v>1017.6</c:v>
                </c:pt>
                <c:pt idx="10391">
                  <c:v>1017.625</c:v>
                </c:pt>
                <c:pt idx="10392">
                  <c:v>1017.45</c:v>
                </c:pt>
                <c:pt idx="10393">
                  <c:v>1017.275</c:v>
                </c:pt>
                <c:pt idx="10394">
                  <c:v>1017.1</c:v>
                </c:pt>
                <c:pt idx="10395">
                  <c:v>1017.1</c:v>
                </c:pt>
                <c:pt idx="10396">
                  <c:v>1017.1</c:v>
                </c:pt>
                <c:pt idx="10397">
                  <c:v>1017.1</c:v>
                </c:pt>
                <c:pt idx="10398">
                  <c:v>1017.1</c:v>
                </c:pt>
                <c:pt idx="10399">
                  <c:v>1017.1</c:v>
                </c:pt>
                <c:pt idx="10400">
                  <c:v>1017.1</c:v>
                </c:pt>
                <c:pt idx="10401">
                  <c:v>1017.275</c:v>
                </c:pt>
                <c:pt idx="10402">
                  <c:v>1017.25</c:v>
                </c:pt>
                <c:pt idx="10403">
                  <c:v>1017.45</c:v>
                </c:pt>
                <c:pt idx="10404">
                  <c:v>1017.275</c:v>
                </c:pt>
                <c:pt idx="10405">
                  <c:v>1017.1</c:v>
                </c:pt>
                <c:pt idx="10406">
                  <c:v>1017.1</c:v>
                </c:pt>
                <c:pt idx="10407">
                  <c:v>1017.275</c:v>
                </c:pt>
                <c:pt idx="10408">
                  <c:v>1017.275</c:v>
                </c:pt>
                <c:pt idx="10409">
                  <c:v>1017.275</c:v>
                </c:pt>
                <c:pt idx="10410">
                  <c:v>1017.45</c:v>
                </c:pt>
                <c:pt idx="10411">
                  <c:v>1017.45</c:v>
                </c:pt>
                <c:pt idx="10412">
                  <c:v>1017.45</c:v>
                </c:pt>
                <c:pt idx="10413">
                  <c:v>1017.45</c:v>
                </c:pt>
                <c:pt idx="10414">
                  <c:v>1017.625</c:v>
                </c:pt>
                <c:pt idx="10415">
                  <c:v>1017.45</c:v>
                </c:pt>
                <c:pt idx="10416">
                  <c:v>1017.275</c:v>
                </c:pt>
                <c:pt idx="10417">
                  <c:v>1017.275</c:v>
                </c:pt>
                <c:pt idx="10418">
                  <c:v>1017.625</c:v>
                </c:pt>
                <c:pt idx="10419">
                  <c:v>1017.625</c:v>
                </c:pt>
                <c:pt idx="10420">
                  <c:v>1017.45</c:v>
                </c:pt>
                <c:pt idx="10421">
                  <c:v>1017.45</c:v>
                </c:pt>
                <c:pt idx="10422">
                  <c:v>1017.45</c:v>
                </c:pt>
                <c:pt idx="10423">
                  <c:v>1017.8</c:v>
                </c:pt>
                <c:pt idx="10424">
                  <c:v>1017.45</c:v>
                </c:pt>
                <c:pt idx="10425">
                  <c:v>1017.45</c:v>
                </c:pt>
                <c:pt idx="10426">
                  <c:v>1017.625</c:v>
                </c:pt>
                <c:pt idx="10427">
                  <c:v>1017.95</c:v>
                </c:pt>
                <c:pt idx="10428">
                  <c:v>1017.625</c:v>
                </c:pt>
                <c:pt idx="10429">
                  <c:v>1017.6</c:v>
                </c:pt>
                <c:pt idx="10430">
                  <c:v>1017.425</c:v>
                </c:pt>
                <c:pt idx="10431">
                  <c:v>1017.25</c:v>
                </c:pt>
                <c:pt idx="10432">
                  <c:v>1017.425</c:v>
                </c:pt>
                <c:pt idx="10433">
                  <c:v>1017.25</c:v>
                </c:pt>
                <c:pt idx="10434">
                  <c:v>1017.425</c:v>
                </c:pt>
                <c:pt idx="10435">
                  <c:v>1017.25</c:v>
                </c:pt>
                <c:pt idx="10436">
                  <c:v>1017.425</c:v>
                </c:pt>
                <c:pt idx="10437">
                  <c:v>1017.425</c:v>
                </c:pt>
                <c:pt idx="10438">
                  <c:v>1017.6</c:v>
                </c:pt>
                <c:pt idx="10439">
                  <c:v>1017.25</c:v>
                </c:pt>
                <c:pt idx="10440">
                  <c:v>1017.275</c:v>
                </c:pt>
                <c:pt idx="10441">
                  <c:v>1017.25</c:v>
                </c:pt>
                <c:pt idx="10442">
                  <c:v>1017.1</c:v>
                </c:pt>
                <c:pt idx="10443">
                  <c:v>1017.275</c:v>
                </c:pt>
                <c:pt idx="10444">
                  <c:v>1017.275</c:v>
                </c:pt>
                <c:pt idx="10445">
                  <c:v>1017.625</c:v>
                </c:pt>
                <c:pt idx="10446">
                  <c:v>1017.45</c:v>
                </c:pt>
                <c:pt idx="10447">
                  <c:v>1017.45</c:v>
                </c:pt>
                <c:pt idx="10448">
                  <c:v>1017.625</c:v>
                </c:pt>
                <c:pt idx="10449">
                  <c:v>1017.625</c:v>
                </c:pt>
                <c:pt idx="10450">
                  <c:v>1017.625</c:v>
                </c:pt>
                <c:pt idx="10451">
                  <c:v>1017.625</c:v>
                </c:pt>
                <c:pt idx="10452">
                  <c:v>1017.625</c:v>
                </c:pt>
                <c:pt idx="10453">
                  <c:v>1017.45</c:v>
                </c:pt>
                <c:pt idx="10454">
                  <c:v>1017.275</c:v>
                </c:pt>
                <c:pt idx="10455">
                  <c:v>1017.275</c:v>
                </c:pt>
                <c:pt idx="10456">
                  <c:v>1017.075</c:v>
                </c:pt>
                <c:pt idx="10457">
                  <c:v>1016.925</c:v>
                </c:pt>
                <c:pt idx="10458">
                  <c:v>1016.925</c:v>
                </c:pt>
                <c:pt idx="10459">
                  <c:v>1016.925</c:v>
                </c:pt>
                <c:pt idx="10460">
                  <c:v>1017.275</c:v>
                </c:pt>
                <c:pt idx="10461">
                  <c:v>1017.1</c:v>
                </c:pt>
                <c:pt idx="10462">
                  <c:v>1017.1</c:v>
                </c:pt>
                <c:pt idx="10463">
                  <c:v>1017.1</c:v>
                </c:pt>
                <c:pt idx="10464">
                  <c:v>1017.45</c:v>
                </c:pt>
                <c:pt idx="10465">
                  <c:v>1017.45</c:v>
                </c:pt>
                <c:pt idx="10466">
                  <c:v>1017.625</c:v>
                </c:pt>
                <c:pt idx="10467">
                  <c:v>1017.625</c:v>
                </c:pt>
                <c:pt idx="10468">
                  <c:v>1017.625</c:v>
                </c:pt>
                <c:pt idx="10469">
                  <c:v>1017.95</c:v>
                </c:pt>
                <c:pt idx="10470">
                  <c:v>1018.125</c:v>
                </c:pt>
                <c:pt idx="10471">
                  <c:v>1018.15</c:v>
                </c:pt>
                <c:pt idx="10472">
                  <c:v>1017.95</c:v>
                </c:pt>
                <c:pt idx="10473">
                  <c:v>1017.8</c:v>
                </c:pt>
                <c:pt idx="10474">
                  <c:v>1017.8</c:v>
                </c:pt>
                <c:pt idx="10475">
                  <c:v>1017.95</c:v>
                </c:pt>
                <c:pt idx="10476">
                  <c:v>1017.95</c:v>
                </c:pt>
                <c:pt idx="10477">
                  <c:v>1017.95</c:v>
                </c:pt>
                <c:pt idx="10478">
                  <c:v>1017.95</c:v>
                </c:pt>
                <c:pt idx="10479">
                  <c:v>1018.125</c:v>
                </c:pt>
                <c:pt idx="10480">
                  <c:v>1018.125</c:v>
                </c:pt>
                <c:pt idx="10481">
                  <c:v>1018.3</c:v>
                </c:pt>
                <c:pt idx="10482">
                  <c:v>1018.475</c:v>
                </c:pt>
                <c:pt idx="10483">
                  <c:v>1018.3</c:v>
                </c:pt>
                <c:pt idx="10484">
                  <c:v>1018.125</c:v>
                </c:pt>
                <c:pt idx="10485">
                  <c:v>1018.125</c:v>
                </c:pt>
                <c:pt idx="10486">
                  <c:v>1017.95</c:v>
                </c:pt>
                <c:pt idx="10487">
                  <c:v>1017.775</c:v>
                </c:pt>
                <c:pt idx="10488">
                  <c:v>1017.6</c:v>
                </c:pt>
                <c:pt idx="10489">
                  <c:v>1017.95</c:v>
                </c:pt>
                <c:pt idx="10490">
                  <c:v>1017.95</c:v>
                </c:pt>
                <c:pt idx="10491">
                  <c:v>1017.95</c:v>
                </c:pt>
                <c:pt idx="10492">
                  <c:v>1017.775</c:v>
                </c:pt>
                <c:pt idx="10493">
                  <c:v>1017.775</c:v>
                </c:pt>
                <c:pt idx="10494">
                  <c:v>1017.625</c:v>
                </c:pt>
                <c:pt idx="10495">
                  <c:v>1017.45</c:v>
                </c:pt>
                <c:pt idx="10496">
                  <c:v>1017.6</c:v>
                </c:pt>
                <c:pt idx="10497">
                  <c:v>1017.45</c:v>
                </c:pt>
                <c:pt idx="10498">
                  <c:v>1017.275</c:v>
                </c:pt>
                <c:pt idx="10499">
                  <c:v>1017.625</c:v>
                </c:pt>
                <c:pt idx="10500">
                  <c:v>1017.45</c:v>
                </c:pt>
                <c:pt idx="10501">
                  <c:v>1017.275</c:v>
                </c:pt>
                <c:pt idx="10502">
                  <c:v>1017.275</c:v>
                </c:pt>
                <c:pt idx="10503">
                  <c:v>1017.275</c:v>
                </c:pt>
                <c:pt idx="10504">
                  <c:v>1017.275</c:v>
                </c:pt>
                <c:pt idx="10505">
                  <c:v>1017.45</c:v>
                </c:pt>
                <c:pt idx="10506">
                  <c:v>1017.45</c:v>
                </c:pt>
                <c:pt idx="10507">
                  <c:v>1017.45</c:v>
                </c:pt>
                <c:pt idx="10508">
                  <c:v>1017.45</c:v>
                </c:pt>
                <c:pt idx="10509">
                  <c:v>1017.425</c:v>
                </c:pt>
                <c:pt idx="10510">
                  <c:v>1017.6</c:v>
                </c:pt>
                <c:pt idx="10511">
                  <c:v>1017.775</c:v>
                </c:pt>
                <c:pt idx="10512">
                  <c:v>1017.6</c:v>
                </c:pt>
                <c:pt idx="10513">
                  <c:v>1017.6</c:v>
                </c:pt>
                <c:pt idx="10514">
                  <c:v>1017.6</c:v>
                </c:pt>
                <c:pt idx="10515">
                  <c:v>1017.775</c:v>
                </c:pt>
                <c:pt idx="10516">
                  <c:v>1017.775</c:v>
                </c:pt>
                <c:pt idx="10517">
                  <c:v>1017.775</c:v>
                </c:pt>
                <c:pt idx="10518">
                  <c:v>1017.6</c:v>
                </c:pt>
                <c:pt idx="10519">
                  <c:v>1017.6</c:v>
                </c:pt>
                <c:pt idx="10520">
                  <c:v>1017.6</c:v>
                </c:pt>
                <c:pt idx="10521">
                  <c:v>1017.625</c:v>
                </c:pt>
                <c:pt idx="10522">
                  <c:v>1017.45</c:v>
                </c:pt>
                <c:pt idx="10523">
                  <c:v>1017.625</c:v>
                </c:pt>
                <c:pt idx="10524">
                  <c:v>1017.625</c:v>
                </c:pt>
                <c:pt idx="10525">
                  <c:v>1017.45</c:v>
                </c:pt>
                <c:pt idx="10526">
                  <c:v>1017.6</c:v>
                </c:pt>
                <c:pt idx="10527">
                  <c:v>1017.625</c:v>
                </c:pt>
                <c:pt idx="10528">
                  <c:v>1017.275</c:v>
                </c:pt>
                <c:pt idx="10529">
                  <c:v>1017.275</c:v>
                </c:pt>
                <c:pt idx="10530">
                  <c:v>1017.6</c:v>
                </c:pt>
                <c:pt idx="10531">
                  <c:v>1017.6</c:v>
                </c:pt>
                <c:pt idx="10532">
                  <c:v>1017.275</c:v>
                </c:pt>
                <c:pt idx="10533">
                  <c:v>1017.775</c:v>
                </c:pt>
                <c:pt idx="10534">
                  <c:v>1017.425</c:v>
                </c:pt>
                <c:pt idx="10535">
                  <c:v>1017.25</c:v>
                </c:pt>
                <c:pt idx="10536">
                  <c:v>1017.075</c:v>
                </c:pt>
                <c:pt idx="10537">
                  <c:v>1017.425</c:v>
                </c:pt>
                <c:pt idx="10538">
                  <c:v>1017.425</c:v>
                </c:pt>
                <c:pt idx="10539">
                  <c:v>1017.25</c:v>
                </c:pt>
                <c:pt idx="10540">
                  <c:v>1016.9</c:v>
                </c:pt>
                <c:pt idx="10541">
                  <c:v>1016.9</c:v>
                </c:pt>
                <c:pt idx="10542">
                  <c:v>1016.9</c:v>
                </c:pt>
                <c:pt idx="10543">
                  <c:v>1016.725</c:v>
                </c:pt>
                <c:pt idx="10544">
                  <c:v>1016.55</c:v>
                </c:pt>
                <c:pt idx="10545">
                  <c:v>1016.55</c:v>
                </c:pt>
                <c:pt idx="10546">
                  <c:v>1016.2</c:v>
                </c:pt>
                <c:pt idx="10547">
                  <c:v>1016.375</c:v>
                </c:pt>
                <c:pt idx="10548">
                  <c:v>1016.375</c:v>
                </c:pt>
                <c:pt idx="10549">
                  <c:v>1016.2</c:v>
                </c:pt>
                <c:pt idx="10550">
                  <c:v>1016.375</c:v>
                </c:pt>
                <c:pt idx="10551">
                  <c:v>1016.375</c:v>
                </c:pt>
                <c:pt idx="10552">
                  <c:v>1016.55</c:v>
                </c:pt>
                <c:pt idx="10553">
                  <c:v>1016.375</c:v>
                </c:pt>
                <c:pt idx="10554">
                  <c:v>1016.375</c:v>
                </c:pt>
                <c:pt idx="10555">
                  <c:v>1016.2</c:v>
                </c:pt>
                <c:pt idx="10556">
                  <c:v>1015.85</c:v>
                </c:pt>
                <c:pt idx="10557">
                  <c:v>1016.025</c:v>
                </c:pt>
                <c:pt idx="10558">
                  <c:v>1016.2</c:v>
                </c:pt>
                <c:pt idx="10559">
                  <c:v>1016.2</c:v>
                </c:pt>
                <c:pt idx="10560">
                  <c:v>1016.2</c:v>
                </c:pt>
                <c:pt idx="10561">
                  <c:v>1016.025</c:v>
                </c:pt>
                <c:pt idx="10562">
                  <c:v>1016.025</c:v>
                </c:pt>
                <c:pt idx="10563">
                  <c:v>1016.025</c:v>
                </c:pt>
                <c:pt idx="10564">
                  <c:v>1015.675</c:v>
                </c:pt>
                <c:pt idx="10565">
                  <c:v>1015.675</c:v>
                </c:pt>
                <c:pt idx="10566">
                  <c:v>1015.85</c:v>
                </c:pt>
                <c:pt idx="10567">
                  <c:v>1015.85</c:v>
                </c:pt>
                <c:pt idx="10568">
                  <c:v>1015.85</c:v>
                </c:pt>
                <c:pt idx="10569">
                  <c:v>1015.675</c:v>
                </c:pt>
                <c:pt idx="10570">
                  <c:v>1015.85</c:v>
                </c:pt>
                <c:pt idx="10571">
                  <c:v>1015.85</c:v>
                </c:pt>
                <c:pt idx="10572">
                  <c:v>1016.2</c:v>
                </c:pt>
                <c:pt idx="10573">
                  <c:v>1016.025</c:v>
                </c:pt>
                <c:pt idx="10574">
                  <c:v>1016.025</c:v>
                </c:pt>
                <c:pt idx="10575">
                  <c:v>1016.375</c:v>
                </c:pt>
                <c:pt idx="10576">
                  <c:v>1016.375</c:v>
                </c:pt>
                <c:pt idx="10577">
                  <c:v>1016.375</c:v>
                </c:pt>
                <c:pt idx="10578">
                  <c:v>1016.375</c:v>
                </c:pt>
                <c:pt idx="10579">
                  <c:v>1016.375</c:v>
                </c:pt>
                <c:pt idx="10580">
                  <c:v>1016.375</c:v>
                </c:pt>
                <c:pt idx="10581">
                  <c:v>1016.55</c:v>
                </c:pt>
                <c:pt idx="10582">
                  <c:v>1016.55</c:v>
                </c:pt>
                <c:pt idx="10583">
                  <c:v>1016.375</c:v>
                </c:pt>
                <c:pt idx="10584">
                  <c:v>1016.725</c:v>
                </c:pt>
                <c:pt idx="10585">
                  <c:v>1016.725</c:v>
                </c:pt>
                <c:pt idx="10586">
                  <c:v>1016.725</c:v>
                </c:pt>
                <c:pt idx="10587">
                  <c:v>1017.075</c:v>
                </c:pt>
                <c:pt idx="10588">
                  <c:v>1016.725</c:v>
                </c:pt>
                <c:pt idx="10589">
                  <c:v>1017.25</c:v>
                </c:pt>
                <c:pt idx="10590">
                  <c:v>1017.25</c:v>
                </c:pt>
                <c:pt idx="10591">
                  <c:v>1016.9</c:v>
                </c:pt>
                <c:pt idx="10592">
                  <c:v>1017.075</c:v>
                </c:pt>
                <c:pt idx="10593">
                  <c:v>1017.25</c:v>
                </c:pt>
                <c:pt idx="10594">
                  <c:v>1017.25</c:v>
                </c:pt>
                <c:pt idx="10595">
                  <c:v>1017.075</c:v>
                </c:pt>
                <c:pt idx="10596">
                  <c:v>1017.425</c:v>
                </c:pt>
                <c:pt idx="10597">
                  <c:v>1017.425</c:v>
                </c:pt>
                <c:pt idx="10598">
                  <c:v>1017.275</c:v>
                </c:pt>
                <c:pt idx="10599">
                  <c:v>1017.25</c:v>
                </c:pt>
                <c:pt idx="10600">
                  <c:v>1017.275</c:v>
                </c:pt>
                <c:pt idx="10601">
                  <c:v>1017.275</c:v>
                </c:pt>
                <c:pt idx="10602">
                  <c:v>1017.45</c:v>
                </c:pt>
                <c:pt idx="10603">
                  <c:v>1017.275</c:v>
                </c:pt>
                <c:pt idx="10604">
                  <c:v>1016.925</c:v>
                </c:pt>
                <c:pt idx="10605">
                  <c:v>1016.75</c:v>
                </c:pt>
                <c:pt idx="10606">
                  <c:v>1016.575</c:v>
                </c:pt>
                <c:pt idx="10607">
                  <c:v>1016.55</c:v>
                </c:pt>
                <c:pt idx="10608">
                  <c:v>1016.4</c:v>
                </c:pt>
                <c:pt idx="10609">
                  <c:v>1016.225</c:v>
                </c:pt>
                <c:pt idx="10610">
                  <c:v>1016.75</c:v>
                </c:pt>
                <c:pt idx="10611">
                  <c:v>1016.225</c:v>
                </c:pt>
                <c:pt idx="10612">
                  <c:v>1016.4</c:v>
                </c:pt>
                <c:pt idx="10613">
                  <c:v>1016.4</c:v>
                </c:pt>
                <c:pt idx="10614">
                  <c:v>1016.05</c:v>
                </c:pt>
                <c:pt idx="10615">
                  <c:v>1015.7</c:v>
                </c:pt>
                <c:pt idx="10616">
                  <c:v>1015.85</c:v>
                </c:pt>
                <c:pt idx="10617">
                  <c:v>1016.05</c:v>
                </c:pt>
                <c:pt idx="10618">
                  <c:v>1016.05</c:v>
                </c:pt>
                <c:pt idx="10619">
                  <c:v>1016.05</c:v>
                </c:pt>
                <c:pt idx="10620">
                  <c:v>1015.875</c:v>
                </c:pt>
                <c:pt idx="10621">
                  <c:v>1015.85</c:v>
                </c:pt>
                <c:pt idx="10622">
                  <c:v>1015.325</c:v>
                </c:pt>
                <c:pt idx="10623">
                  <c:v>1015.7</c:v>
                </c:pt>
                <c:pt idx="10624">
                  <c:v>1015.5</c:v>
                </c:pt>
                <c:pt idx="10625">
                  <c:v>1015.325</c:v>
                </c:pt>
                <c:pt idx="10626">
                  <c:v>1015.325</c:v>
                </c:pt>
                <c:pt idx="10627">
                  <c:v>1015.15</c:v>
                </c:pt>
                <c:pt idx="10628">
                  <c:v>1015.15</c:v>
                </c:pt>
                <c:pt idx="10629">
                  <c:v>1015.15</c:v>
                </c:pt>
                <c:pt idx="10630">
                  <c:v>1015.15</c:v>
                </c:pt>
                <c:pt idx="10631">
                  <c:v>1015.15</c:v>
                </c:pt>
                <c:pt idx="10632">
                  <c:v>1015</c:v>
                </c:pt>
                <c:pt idx="10633">
                  <c:v>1015.15</c:v>
                </c:pt>
                <c:pt idx="10634">
                  <c:v>1015.15</c:v>
                </c:pt>
                <c:pt idx="10635">
                  <c:v>1015</c:v>
                </c:pt>
                <c:pt idx="10636">
                  <c:v>1015.15</c:v>
                </c:pt>
                <c:pt idx="10637">
                  <c:v>1015</c:v>
                </c:pt>
                <c:pt idx="10638">
                  <c:v>1015</c:v>
                </c:pt>
                <c:pt idx="10639">
                  <c:v>1015</c:v>
                </c:pt>
                <c:pt idx="10640">
                  <c:v>1015</c:v>
                </c:pt>
                <c:pt idx="10641">
                  <c:v>1014.825</c:v>
                </c:pt>
                <c:pt idx="10642">
                  <c:v>1014.825</c:v>
                </c:pt>
                <c:pt idx="10643">
                  <c:v>1014.825</c:v>
                </c:pt>
                <c:pt idx="10644">
                  <c:v>1014.65</c:v>
                </c:pt>
                <c:pt idx="10645">
                  <c:v>1014.65</c:v>
                </c:pt>
                <c:pt idx="10646">
                  <c:v>1015.175</c:v>
                </c:pt>
                <c:pt idx="10647">
                  <c:v>1015</c:v>
                </c:pt>
                <c:pt idx="10648">
                  <c:v>1015.15</c:v>
                </c:pt>
                <c:pt idx="10649">
                  <c:v>1015.5</c:v>
                </c:pt>
                <c:pt idx="10650">
                  <c:v>1015.675</c:v>
                </c:pt>
                <c:pt idx="10651">
                  <c:v>1015.675</c:v>
                </c:pt>
                <c:pt idx="10652">
                  <c:v>1015.15</c:v>
                </c:pt>
                <c:pt idx="10653">
                  <c:v>1016.025</c:v>
                </c:pt>
                <c:pt idx="10654">
                  <c:v>1015.875</c:v>
                </c:pt>
                <c:pt idx="10655">
                  <c:v>1016.225</c:v>
                </c:pt>
                <c:pt idx="10656">
                  <c:v>1015.7</c:v>
                </c:pt>
                <c:pt idx="10657">
                  <c:v>1016.025</c:v>
                </c:pt>
                <c:pt idx="10658">
                  <c:v>1016.725</c:v>
                </c:pt>
                <c:pt idx="10659">
                  <c:v>1013.775</c:v>
                </c:pt>
                <c:pt idx="10660">
                  <c:v>1016.725</c:v>
                </c:pt>
                <c:pt idx="10661">
                  <c:v>1014.475</c:v>
                </c:pt>
                <c:pt idx="10662">
                  <c:v>1014.825</c:v>
                </c:pt>
                <c:pt idx="10663">
                  <c:v>1015</c:v>
                </c:pt>
                <c:pt idx="10664">
                  <c:v>1015</c:v>
                </c:pt>
                <c:pt idx="10665">
                  <c:v>1015.175</c:v>
                </c:pt>
                <c:pt idx="10666">
                  <c:v>1015.325</c:v>
                </c:pt>
                <c:pt idx="10667">
                  <c:v>1015.325</c:v>
                </c:pt>
                <c:pt idx="10668">
                  <c:v>1015.325</c:v>
                </c:pt>
                <c:pt idx="10669">
                  <c:v>1015.325</c:v>
                </c:pt>
                <c:pt idx="10670">
                  <c:v>1015.15</c:v>
                </c:pt>
                <c:pt idx="10671">
                  <c:v>1015.15</c:v>
                </c:pt>
                <c:pt idx="10672">
                  <c:v>1015.325</c:v>
                </c:pt>
                <c:pt idx="10673">
                  <c:v>1015.15</c:v>
                </c:pt>
                <c:pt idx="10674">
                  <c:v>1015.15</c:v>
                </c:pt>
                <c:pt idx="10675">
                  <c:v>1014.825</c:v>
                </c:pt>
                <c:pt idx="10676">
                  <c:v>1014.825</c:v>
                </c:pt>
                <c:pt idx="10677">
                  <c:v>1014.825</c:v>
                </c:pt>
                <c:pt idx="10678">
                  <c:v>1014.825</c:v>
                </c:pt>
                <c:pt idx="10679">
                  <c:v>1014.65</c:v>
                </c:pt>
                <c:pt idx="10680">
                  <c:v>1014.65</c:v>
                </c:pt>
                <c:pt idx="10681">
                  <c:v>1014.475</c:v>
                </c:pt>
                <c:pt idx="10682">
                  <c:v>1014.475</c:v>
                </c:pt>
                <c:pt idx="10683">
                  <c:v>1014.3</c:v>
                </c:pt>
                <c:pt idx="10684">
                  <c:v>1014.3</c:v>
                </c:pt>
                <c:pt idx="10685">
                  <c:v>1014.125</c:v>
                </c:pt>
                <c:pt idx="10686">
                  <c:v>1014.125</c:v>
                </c:pt>
                <c:pt idx="10687">
                  <c:v>1014.3</c:v>
                </c:pt>
                <c:pt idx="10688">
                  <c:v>1014.125</c:v>
                </c:pt>
                <c:pt idx="10689">
                  <c:v>1014.125</c:v>
                </c:pt>
                <c:pt idx="10690">
                  <c:v>1014.125</c:v>
                </c:pt>
                <c:pt idx="10691">
                  <c:v>1013.95</c:v>
                </c:pt>
                <c:pt idx="10692">
                  <c:v>1014.125</c:v>
                </c:pt>
                <c:pt idx="10693">
                  <c:v>1014.3</c:v>
                </c:pt>
                <c:pt idx="10694">
                  <c:v>1014.3</c:v>
                </c:pt>
                <c:pt idx="10695">
                  <c:v>1014.3</c:v>
                </c:pt>
                <c:pt idx="10696">
                  <c:v>1014.3</c:v>
                </c:pt>
                <c:pt idx="10697">
                  <c:v>1014.125</c:v>
                </c:pt>
                <c:pt idx="10698">
                  <c:v>1014.125</c:v>
                </c:pt>
                <c:pt idx="10699">
                  <c:v>1013.95</c:v>
                </c:pt>
                <c:pt idx="10700">
                  <c:v>1013.775</c:v>
                </c:pt>
                <c:pt idx="10701">
                  <c:v>1013.95</c:v>
                </c:pt>
                <c:pt idx="10702">
                  <c:v>1013.775</c:v>
                </c:pt>
                <c:pt idx="10703">
                  <c:v>1013.775</c:v>
                </c:pt>
                <c:pt idx="10704">
                  <c:v>1013.775</c:v>
                </c:pt>
                <c:pt idx="10705">
                  <c:v>1013.95</c:v>
                </c:pt>
                <c:pt idx="10706">
                  <c:v>1013.95</c:v>
                </c:pt>
                <c:pt idx="10707">
                  <c:v>1014.125</c:v>
                </c:pt>
                <c:pt idx="10708">
                  <c:v>1013.95</c:v>
                </c:pt>
                <c:pt idx="10709">
                  <c:v>1013.6</c:v>
                </c:pt>
                <c:pt idx="10710">
                  <c:v>1013.6</c:v>
                </c:pt>
                <c:pt idx="10711">
                  <c:v>1015</c:v>
                </c:pt>
                <c:pt idx="10712">
                  <c:v>1016.925</c:v>
                </c:pt>
                <c:pt idx="10713">
                  <c:v>1016.725</c:v>
                </c:pt>
                <c:pt idx="10714">
                  <c:v>1016.9</c:v>
                </c:pt>
                <c:pt idx="10715">
                  <c:v>1016.9</c:v>
                </c:pt>
                <c:pt idx="10716">
                  <c:v>1017.075</c:v>
                </c:pt>
                <c:pt idx="10717">
                  <c:v>1016.725</c:v>
                </c:pt>
                <c:pt idx="10718">
                  <c:v>1017.075</c:v>
                </c:pt>
                <c:pt idx="10719">
                  <c:v>1016.55</c:v>
                </c:pt>
                <c:pt idx="10720">
                  <c:v>1016.55</c:v>
                </c:pt>
                <c:pt idx="10721">
                  <c:v>1016.225</c:v>
                </c:pt>
                <c:pt idx="10722">
                  <c:v>1016.575</c:v>
                </c:pt>
                <c:pt idx="10723">
                  <c:v>1016.575</c:v>
                </c:pt>
                <c:pt idx="10724">
                  <c:v>1017.1</c:v>
                </c:pt>
                <c:pt idx="10725">
                  <c:v>1017.25</c:v>
                </c:pt>
                <c:pt idx="10726">
                  <c:v>1017.25</c:v>
                </c:pt>
                <c:pt idx="10727">
                  <c:v>1017.425</c:v>
                </c:pt>
                <c:pt idx="10728">
                  <c:v>1017.775</c:v>
                </c:pt>
                <c:pt idx="10729">
                  <c:v>1017.425</c:v>
                </c:pt>
                <c:pt idx="10730">
                  <c:v>1017.425</c:v>
                </c:pt>
                <c:pt idx="10731">
                  <c:v>1017.25</c:v>
                </c:pt>
                <c:pt idx="10732">
                  <c:v>1017.1</c:v>
                </c:pt>
                <c:pt idx="10733">
                  <c:v>1018.3</c:v>
                </c:pt>
                <c:pt idx="10734">
                  <c:v>1017.6</c:v>
                </c:pt>
                <c:pt idx="10735">
                  <c:v>1017.6</c:v>
                </c:pt>
                <c:pt idx="10736">
                  <c:v>1017.6</c:v>
                </c:pt>
                <c:pt idx="10737">
                  <c:v>1017.425</c:v>
                </c:pt>
                <c:pt idx="10738">
                  <c:v>1017.25</c:v>
                </c:pt>
                <c:pt idx="10739">
                  <c:v>1017.1</c:v>
                </c:pt>
                <c:pt idx="10740">
                  <c:v>1017.25</c:v>
                </c:pt>
                <c:pt idx="10741">
                  <c:v>1017.25</c:v>
                </c:pt>
                <c:pt idx="10742">
                  <c:v>1017.625</c:v>
                </c:pt>
                <c:pt idx="10743">
                  <c:v>1017.775</c:v>
                </c:pt>
                <c:pt idx="10744">
                  <c:v>1017.775</c:v>
                </c:pt>
                <c:pt idx="10745">
                  <c:v>1017.6</c:v>
                </c:pt>
                <c:pt idx="10746">
                  <c:v>1017.775</c:v>
                </c:pt>
                <c:pt idx="10747">
                  <c:v>1017.6</c:v>
                </c:pt>
                <c:pt idx="10748">
                  <c:v>1017.425</c:v>
                </c:pt>
                <c:pt idx="10749">
                  <c:v>1017.45</c:v>
                </c:pt>
                <c:pt idx="10750">
                  <c:v>1017.275</c:v>
                </c:pt>
                <c:pt idx="10751">
                  <c:v>1017.425</c:v>
                </c:pt>
                <c:pt idx="10752">
                  <c:v>1017.8</c:v>
                </c:pt>
                <c:pt idx="10753">
                  <c:v>1017.625</c:v>
                </c:pt>
                <c:pt idx="10754">
                  <c:v>1017.8</c:v>
                </c:pt>
                <c:pt idx="10755">
                  <c:v>1017.8</c:v>
                </c:pt>
                <c:pt idx="10756">
                  <c:v>1017.8</c:v>
                </c:pt>
                <c:pt idx="10757">
                  <c:v>1017.95</c:v>
                </c:pt>
                <c:pt idx="10758">
                  <c:v>1017.775</c:v>
                </c:pt>
                <c:pt idx="10759">
                  <c:v>1017.775</c:v>
                </c:pt>
                <c:pt idx="10760">
                  <c:v>1017.95</c:v>
                </c:pt>
                <c:pt idx="10761">
                  <c:v>1017.6</c:v>
                </c:pt>
                <c:pt idx="10762">
                  <c:v>1017.95</c:v>
                </c:pt>
                <c:pt idx="10763">
                  <c:v>1017.95</c:v>
                </c:pt>
                <c:pt idx="10764">
                  <c:v>1017.6</c:v>
                </c:pt>
                <c:pt idx="10765">
                  <c:v>1017.6</c:v>
                </c:pt>
                <c:pt idx="10766">
                  <c:v>1017.95</c:v>
                </c:pt>
                <c:pt idx="10767">
                  <c:v>1017.95</c:v>
                </c:pt>
                <c:pt idx="10768">
                  <c:v>1017.6</c:v>
                </c:pt>
                <c:pt idx="10769">
                  <c:v>1017.95</c:v>
                </c:pt>
                <c:pt idx="10770">
                  <c:v>1017.95</c:v>
                </c:pt>
                <c:pt idx="10771">
                  <c:v>1017.95</c:v>
                </c:pt>
                <c:pt idx="10772">
                  <c:v>1017.95</c:v>
                </c:pt>
                <c:pt idx="10773">
                  <c:v>1017.95</c:v>
                </c:pt>
                <c:pt idx="10774">
                  <c:v>1017.95</c:v>
                </c:pt>
                <c:pt idx="10775">
                  <c:v>1018.125</c:v>
                </c:pt>
                <c:pt idx="10776">
                  <c:v>1018.3</c:v>
                </c:pt>
                <c:pt idx="10777">
                  <c:v>1018.125</c:v>
                </c:pt>
                <c:pt idx="10778">
                  <c:v>1018.125</c:v>
                </c:pt>
                <c:pt idx="10779">
                  <c:v>1018.125</c:v>
                </c:pt>
                <c:pt idx="10780">
                  <c:v>1018.3</c:v>
                </c:pt>
                <c:pt idx="10781">
                  <c:v>1018.475</c:v>
                </c:pt>
                <c:pt idx="10782">
                  <c:v>1018.475</c:v>
                </c:pt>
                <c:pt idx="10783">
                  <c:v>1018.475</c:v>
                </c:pt>
                <c:pt idx="10784">
                  <c:v>1018.3</c:v>
                </c:pt>
                <c:pt idx="10785">
                  <c:v>1018.825</c:v>
                </c:pt>
                <c:pt idx="10786">
                  <c:v>1018.825</c:v>
                </c:pt>
                <c:pt idx="10787">
                  <c:v>1019.175</c:v>
                </c:pt>
                <c:pt idx="10788">
                  <c:v>1019.2</c:v>
                </c:pt>
                <c:pt idx="10789">
                  <c:v>1019.2</c:v>
                </c:pt>
                <c:pt idx="10790">
                  <c:v>1019.375</c:v>
                </c:pt>
                <c:pt idx="10791">
                  <c:v>1019.375</c:v>
                </c:pt>
                <c:pt idx="10792">
                  <c:v>1019.55</c:v>
                </c:pt>
                <c:pt idx="10793">
                  <c:v>1020.05</c:v>
                </c:pt>
                <c:pt idx="10794">
                  <c:v>1021.975</c:v>
                </c:pt>
                <c:pt idx="10795">
                  <c:v>1021.1</c:v>
                </c:pt>
                <c:pt idx="10796">
                  <c:v>1020.25</c:v>
                </c:pt>
                <c:pt idx="10797">
                  <c:v>1019.875</c:v>
                </c:pt>
                <c:pt idx="10798">
                  <c:v>1020.075</c:v>
                </c:pt>
                <c:pt idx="10799">
                  <c:v>1018.85</c:v>
                </c:pt>
                <c:pt idx="10800">
                  <c:v>1019.025</c:v>
                </c:pt>
                <c:pt idx="10801">
                  <c:v>1018.825</c:v>
                </c:pt>
                <c:pt idx="10802">
                  <c:v>1019.525</c:v>
                </c:pt>
                <c:pt idx="10803">
                  <c:v>1019.525</c:v>
                </c:pt>
                <c:pt idx="10804">
                  <c:v>1019.7</c:v>
                </c:pt>
                <c:pt idx="10805">
                  <c:v>1019.7</c:v>
                </c:pt>
                <c:pt idx="10806">
                  <c:v>1019.7</c:v>
                </c:pt>
                <c:pt idx="10807">
                  <c:v>1019.7</c:v>
                </c:pt>
                <c:pt idx="10808">
                  <c:v>1019.875</c:v>
                </c:pt>
                <c:pt idx="10809">
                  <c:v>1019.7</c:v>
                </c:pt>
                <c:pt idx="10810">
                  <c:v>1019.7</c:v>
                </c:pt>
                <c:pt idx="10811">
                  <c:v>1019.7</c:v>
                </c:pt>
                <c:pt idx="10812">
                  <c:v>1019.875</c:v>
                </c:pt>
                <c:pt idx="10813">
                  <c:v>1019.875</c:v>
                </c:pt>
                <c:pt idx="10814">
                  <c:v>1019.875</c:v>
                </c:pt>
                <c:pt idx="10815">
                  <c:v>1019.7</c:v>
                </c:pt>
                <c:pt idx="10816">
                  <c:v>1019.525</c:v>
                </c:pt>
                <c:pt idx="10817">
                  <c:v>1019.525</c:v>
                </c:pt>
                <c:pt idx="10818">
                  <c:v>1019.35</c:v>
                </c:pt>
                <c:pt idx="10819">
                  <c:v>1019.35</c:v>
                </c:pt>
                <c:pt idx="10820">
                  <c:v>1019.35</c:v>
                </c:pt>
                <c:pt idx="10821">
                  <c:v>1019.35</c:v>
                </c:pt>
                <c:pt idx="10822">
                  <c:v>1019.35</c:v>
                </c:pt>
                <c:pt idx="10823">
                  <c:v>1019.2</c:v>
                </c:pt>
                <c:pt idx="10824">
                  <c:v>1018.85</c:v>
                </c:pt>
                <c:pt idx="10825">
                  <c:v>1018.825</c:v>
                </c:pt>
                <c:pt idx="10826">
                  <c:v>1018.85</c:v>
                </c:pt>
                <c:pt idx="10827">
                  <c:v>1018.675</c:v>
                </c:pt>
                <c:pt idx="10828">
                  <c:v>1018.5</c:v>
                </c:pt>
                <c:pt idx="10829">
                  <c:v>1018.5</c:v>
                </c:pt>
                <c:pt idx="10830">
                  <c:v>1018.5</c:v>
                </c:pt>
                <c:pt idx="10831">
                  <c:v>1018.5</c:v>
                </c:pt>
                <c:pt idx="10832">
                  <c:v>1018.475</c:v>
                </c:pt>
                <c:pt idx="10833">
                  <c:v>1018.3</c:v>
                </c:pt>
                <c:pt idx="10834">
                  <c:v>1018.3</c:v>
                </c:pt>
                <c:pt idx="10835">
                  <c:v>1018.125</c:v>
                </c:pt>
                <c:pt idx="10836">
                  <c:v>1018.3</c:v>
                </c:pt>
                <c:pt idx="10837">
                  <c:v>1018.125</c:v>
                </c:pt>
                <c:pt idx="10838">
                  <c:v>1017.95</c:v>
                </c:pt>
                <c:pt idx="10839">
                  <c:v>1017.95</c:v>
                </c:pt>
                <c:pt idx="10840">
                  <c:v>1017.775</c:v>
                </c:pt>
                <c:pt idx="10841">
                  <c:v>1017.6</c:v>
                </c:pt>
                <c:pt idx="10842">
                  <c:v>1017.6</c:v>
                </c:pt>
                <c:pt idx="10843">
                  <c:v>1017.775</c:v>
                </c:pt>
                <c:pt idx="10844">
                  <c:v>1017.775</c:v>
                </c:pt>
                <c:pt idx="10845">
                  <c:v>1017.6</c:v>
                </c:pt>
                <c:pt idx="10846">
                  <c:v>1017.6</c:v>
                </c:pt>
                <c:pt idx="10847">
                  <c:v>1017.6</c:v>
                </c:pt>
                <c:pt idx="10848">
                  <c:v>1017.425</c:v>
                </c:pt>
                <c:pt idx="10849">
                  <c:v>1017.275</c:v>
                </c:pt>
                <c:pt idx="10850">
                  <c:v>1017.275</c:v>
                </c:pt>
                <c:pt idx="10851">
                  <c:v>1017.45</c:v>
                </c:pt>
                <c:pt idx="10852">
                  <c:v>1017.275</c:v>
                </c:pt>
                <c:pt idx="10853">
                  <c:v>1017.275</c:v>
                </c:pt>
                <c:pt idx="10854">
                  <c:v>1017.45</c:v>
                </c:pt>
                <c:pt idx="10855">
                  <c:v>1017.275</c:v>
                </c:pt>
                <c:pt idx="10856">
                  <c:v>1017.45</c:v>
                </c:pt>
                <c:pt idx="10857">
                  <c:v>1017.275</c:v>
                </c:pt>
                <c:pt idx="10858">
                  <c:v>1017.45</c:v>
                </c:pt>
                <c:pt idx="10859">
                  <c:v>1017.425</c:v>
                </c:pt>
                <c:pt idx="10860">
                  <c:v>1017.6</c:v>
                </c:pt>
                <c:pt idx="10861">
                  <c:v>1017.6</c:v>
                </c:pt>
                <c:pt idx="10862">
                  <c:v>1017.775</c:v>
                </c:pt>
                <c:pt idx="10863">
                  <c:v>1017.775</c:v>
                </c:pt>
                <c:pt idx="10864">
                  <c:v>1017.95</c:v>
                </c:pt>
                <c:pt idx="10865">
                  <c:v>1017.775</c:v>
                </c:pt>
                <c:pt idx="10866">
                  <c:v>1018.125</c:v>
                </c:pt>
                <c:pt idx="10867">
                  <c:v>1018.125</c:v>
                </c:pt>
                <c:pt idx="10868">
                  <c:v>1018.125</c:v>
                </c:pt>
                <c:pt idx="10869">
                  <c:v>1018.125</c:v>
                </c:pt>
                <c:pt idx="10870">
                  <c:v>1018.125</c:v>
                </c:pt>
                <c:pt idx="10871">
                  <c:v>1018.475</c:v>
                </c:pt>
                <c:pt idx="10872">
                  <c:v>1018.475</c:v>
                </c:pt>
                <c:pt idx="10873">
                  <c:v>1018.65</c:v>
                </c:pt>
                <c:pt idx="10874">
                  <c:v>1018.65</c:v>
                </c:pt>
                <c:pt idx="10875">
                  <c:v>1018.825</c:v>
                </c:pt>
                <c:pt idx="10876">
                  <c:v>1019</c:v>
                </c:pt>
                <c:pt idx="10877">
                  <c:v>1019</c:v>
                </c:pt>
                <c:pt idx="10878">
                  <c:v>1019.175</c:v>
                </c:pt>
                <c:pt idx="10879">
                  <c:v>1019</c:v>
                </c:pt>
                <c:pt idx="10880">
                  <c:v>1019</c:v>
                </c:pt>
                <c:pt idx="10881">
                  <c:v>1019</c:v>
                </c:pt>
                <c:pt idx="10882">
                  <c:v>1019</c:v>
                </c:pt>
                <c:pt idx="10883">
                  <c:v>1019.175</c:v>
                </c:pt>
                <c:pt idx="10884">
                  <c:v>1019.35</c:v>
                </c:pt>
                <c:pt idx="10885">
                  <c:v>1019.175</c:v>
                </c:pt>
                <c:pt idx="10886">
                  <c:v>1019.175</c:v>
                </c:pt>
                <c:pt idx="10887">
                  <c:v>1019.35</c:v>
                </c:pt>
                <c:pt idx="10888">
                  <c:v>1019.525</c:v>
                </c:pt>
                <c:pt idx="10889">
                  <c:v>1019.525</c:v>
                </c:pt>
                <c:pt idx="10890">
                  <c:v>1019.525</c:v>
                </c:pt>
                <c:pt idx="10891">
                  <c:v>1019.2</c:v>
                </c:pt>
                <c:pt idx="10892">
                  <c:v>1019.55</c:v>
                </c:pt>
                <c:pt idx="10893">
                  <c:v>1019.725</c:v>
                </c:pt>
                <c:pt idx="10894">
                  <c:v>1019.55</c:v>
                </c:pt>
                <c:pt idx="10895">
                  <c:v>1019.375</c:v>
                </c:pt>
                <c:pt idx="10896">
                  <c:v>1019.55</c:v>
                </c:pt>
                <c:pt idx="10897">
                  <c:v>1019.375</c:v>
                </c:pt>
                <c:pt idx="10898">
                  <c:v>1019.55</c:v>
                </c:pt>
                <c:pt idx="10899">
                  <c:v>1019.375</c:v>
                </c:pt>
                <c:pt idx="10900">
                  <c:v>1019.375</c:v>
                </c:pt>
                <c:pt idx="10901">
                  <c:v>1019.375</c:v>
                </c:pt>
                <c:pt idx="10902">
                  <c:v>1019.375</c:v>
                </c:pt>
                <c:pt idx="10903">
                  <c:v>1019.375</c:v>
                </c:pt>
                <c:pt idx="10904">
                  <c:v>1019.375</c:v>
                </c:pt>
                <c:pt idx="10905">
                  <c:v>1019.2</c:v>
                </c:pt>
                <c:pt idx="10906">
                  <c:v>1019.35</c:v>
                </c:pt>
                <c:pt idx="10907">
                  <c:v>1019.525</c:v>
                </c:pt>
                <c:pt idx="10908">
                  <c:v>1019.35</c:v>
                </c:pt>
                <c:pt idx="10909">
                  <c:v>1019.525</c:v>
                </c:pt>
                <c:pt idx="10910">
                  <c:v>1019.7</c:v>
                </c:pt>
                <c:pt idx="10911">
                  <c:v>1019.55</c:v>
                </c:pt>
                <c:pt idx="10912">
                  <c:v>1019.525</c:v>
                </c:pt>
                <c:pt idx="10913">
                  <c:v>1019.525</c:v>
                </c:pt>
                <c:pt idx="10914">
                  <c:v>1019.35</c:v>
                </c:pt>
                <c:pt idx="10915">
                  <c:v>1019.375</c:v>
                </c:pt>
                <c:pt idx="10916">
                  <c:v>1019.55</c:v>
                </c:pt>
                <c:pt idx="10917">
                  <c:v>1019.55</c:v>
                </c:pt>
                <c:pt idx="10918">
                  <c:v>1019.55</c:v>
                </c:pt>
                <c:pt idx="10919">
                  <c:v>1019.375</c:v>
                </c:pt>
                <c:pt idx="10920">
                  <c:v>1019.35</c:v>
                </c:pt>
                <c:pt idx="10921">
                  <c:v>1019.175</c:v>
                </c:pt>
                <c:pt idx="10922">
                  <c:v>1019.35</c:v>
                </c:pt>
                <c:pt idx="10923">
                  <c:v>1019.725</c:v>
                </c:pt>
                <c:pt idx="10924">
                  <c:v>1019.35</c:v>
                </c:pt>
                <c:pt idx="10925">
                  <c:v>1019.7</c:v>
                </c:pt>
                <c:pt idx="10926">
                  <c:v>1019.875</c:v>
                </c:pt>
                <c:pt idx="10927">
                  <c:v>1019.7</c:v>
                </c:pt>
                <c:pt idx="10928">
                  <c:v>1019.7</c:v>
                </c:pt>
                <c:pt idx="10929">
                  <c:v>1019.525</c:v>
                </c:pt>
                <c:pt idx="10930">
                  <c:v>1019.9</c:v>
                </c:pt>
                <c:pt idx="10931">
                  <c:v>1019.725</c:v>
                </c:pt>
                <c:pt idx="10932">
                  <c:v>1020.05</c:v>
                </c:pt>
                <c:pt idx="10933">
                  <c:v>1020.4</c:v>
                </c:pt>
                <c:pt idx="10934">
                  <c:v>1020.05</c:v>
                </c:pt>
                <c:pt idx="10935">
                  <c:v>1019.875</c:v>
                </c:pt>
                <c:pt idx="10936">
                  <c:v>1020.4</c:v>
                </c:pt>
                <c:pt idx="10937">
                  <c:v>1020.225</c:v>
                </c:pt>
                <c:pt idx="10938">
                  <c:v>1021.275</c:v>
                </c:pt>
                <c:pt idx="10939">
                  <c:v>1018.825</c:v>
                </c:pt>
                <c:pt idx="10940">
                  <c:v>1019.025</c:v>
                </c:pt>
                <c:pt idx="10941">
                  <c:v>1019.2</c:v>
                </c:pt>
                <c:pt idx="10942">
                  <c:v>1019.375</c:v>
                </c:pt>
                <c:pt idx="10943">
                  <c:v>1019.375</c:v>
                </c:pt>
                <c:pt idx="10944">
                  <c:v>1019.375</c:v>
                </c:pt>
                <c:pt idx="10945">
                  <c:v>1019.55</c:v>
                </c:pt>
                <c:pt idx="10946">
                  <c:v>1019.55</c:v>
                </c:pt>
                <c:pt idx="10947">
                  <c:v>1019.55</c:v>
                </c:pt>
                <c:pt idx="10948">
                  <c:v>1019.55</c:v>
                </c:pt>
                <c:pt idx="10949">
                  <c:v>1019.375</c:v>
                </c:pt>
                <c:pt idx="10950">
                  <c:v>1019.725</c:v>
                </c:pt>
                <c:pt idx="10951">
                  <c:v>1019.55</c:v>
                </c:pt>
                <c:pt idx="10952">
                  <c:v>1019.725</c:v>
                </c:pt>
                <c:pt idx="10953">
                  <c:v>1019.725</c:v>
                </c:pt>
                <c:pt idx="10954">
                  <c:v>1019.525</c:v>
                </c:pt>
                <c:pt idx="10955">
                  <c:v>1019.725</c:v>
                </c:pt>
                <c:pt idx="10956">
                  <c:v>1019.525</c:v>
                </c:pt>
                <c:pt idx="10957">
                  <c:v>1019.35</c:v>
                </c:pt>
                <c:pt idx="10958">
                  <c:v>1019.175</c:v>
                </c:pt>
                <c:pt idx="10959">
                  <c:v>1019.175</c:v>
                </c:pt>
                <c:pt idx="10960">
                  <c:v>1019</c:v>
                </c:pt>
                <c:pt idx="10961">
                  <c:v>1019.175</c:v>
                </c:pt>
                <c:pt idx="10962">
                  <c:v>1019</c:v>
                </c:pt>
                <c:pt idx="10963">
                  <c:v>1019</c:v>
                </c:pt>
                <c:pt idx="10964">
                  <c:v>1019.175</c:v>
                </c:pt>
                <c:pt idx="10965">
                  <c:v>1018.65</c:v>
                </c:pt>
                <c:pt idx="10966">
                  <c:v>1018.475</c:v>
                </c:pt>
                <c:pt idx="10967">
                  <c:v>1018.475</c:v>
                </c:pt>
                <c:pt idx="10968">
                  <c:v>1018.475</c:v>
                </c:pt>
                <c:pt idx="10969">
                  <c:v>1018.675</c:v>
                </c:pt>
                <c:pt idx="10970">
                  <c:v>1018.475</c:v>
                </c:pt>
                <c:pt idx="10971">
                  <c:v>1018.475</c:v>
                </c:pt>
                <c:pt idx="10972">
                  <c:v>1018.5</c:v>
                </c:pt>
                <c:pt idx="10973">
                  <c:v>1018.5</c:v>
                </c:pt>
                <c:pt idx="10974">
                  <c:v>1018.15</c:v>
                </c:pt>
                <c:pt idx="10975">
                  <c:v>1018.325</c:v>
                </c:pt>
                <c:pt idx="10976">
                  <c:v>1018.325</c:v>
                </c:pt>
                <c:pt idx="10977">
                  <c:v>1018.15</c:v>
                </c:pt>
                <c:pt idx="10978">
                  <c:v>1017.975</c:v>
                </c:pt>
                <c:pt idx="10979">
                  <c:v>1017.975</c:v>
                </c:pt>
                <c:pt idx="10980">
                  <c:v>1017.975</c:v>
                </c:pt>
                <c:pt idx="10981">
                  <c:v>1017.975</c:v>
                </c:pt>
                <c:pt idx="10982">
                  <c:v>1017.8</c:v>
                </c:pt>
                <c:pt idx="10983">
                  <c:v>1017.8</c:v>
                </c:pt>
                <c:pt idx="10984">
                  <c:v>1017.975</c:v>
                </c:pt>
                <c:pt idx="10985">
                  <c:v>1017.975</c:v>
                </c:pt>
                <c:pt idx="10986">
                  <c:v>1017.8</c:v>
                </c:pt>
                <c:pt idx="10987">
                  <c:v>1017.625</c:v>
                </c:pt>
                <c:pt idx="10988">
                  <c:v>1017.625</c:v>
                </c:pt>
                <c:pt idx="10989">
                  <c:v>1017.625</c:v>
                </c:pt>
                <c:pt idx="10990">
                  <c:v>1017.6</c:v>
                </c:pt>
                <c:pt idx="10991">
                  <c:v>1017.6</c:v>
                </c:pt>
                <c:pt idx="10992">
                  <c:v>1017.775</c:v>
                </c:pt>
                <c:pt idx="10993">
                  <c:v>1017.775</c:v>
                </c:pt>
                <c:pt idx="10994">
                  <c:v>1017.775</c:v>
                </c:pt>
                <c:pt idx="10995">
                  <c:v>1017.95</c:v>
                </c:pt>
                <c:pt idx="10996">
                  <c:v>1017.95</c:v>
                </c:pt>
                <c:pt idx="10997">
                  <c:v>1017.95</c:v>
                </c:pt>
                <c:pt idx="10998">
                  <c:v>1017.95</c:v>
                </c:pt>
                <c:pt idx="10999">
                  <c:v>1017.775</c:v>
                </c:pt>
                <c:pt idx="11000">
                  <c:v>1017.8</c:v>
                </c:pt>
                <c:pt idx="11001">
                  <c:v>1017.625</c:v>
                </c:pt>
                <c:pt idx="11002">
                  <c:v>1017.625</c:v>
                </c:pt>
                <c:pt idx="11003">
                  <c:v>1017.8</c:v>
                </c:pt>
                <c:pt idx="11004">
                  <c:v>1017.6</c:v>
                </c:pt>
                <c:pt idx="11005">
                  <c:v>1017.8</c:v>
                </c:pt>
                <c:pt idx="11006">
                  <c:v>1017.6</c:v>
                </c:pt>
                <c:pt idx="11007">
                  <c:v>1017.6</c:v>
                </c:pt>
                <c:pt idx="11008">
                  <c:v>1017.775</c:v>
                </c:pt>
                <c:pt idx="11009">
                  <c:v>1017.6</c:v>
                </c:pt>
                <c:pt idx="11010">
                  <c:v>1017.775</c:v>
                </c:pt>
                <c:pt idx="11011">
                  <c:v>1017.6</c:v>
                </c:pt>
                <c:pt idx="11012">
                  <c:v>1017.6</c:v>
                </c:pt>
                <c:pt idx="11013">
                  <c:v>1017.8</c:v>
                </c:pt>
                <c:pt idx="11014">
                  <c:v>1017.975</c:v>
                </c:pt>
                <c:pt idx="11015">
                  <c:v>1017.8</c:v>
                </c:pt>
                <c:pt idx="11016">
                  <c:v>1017.975</c:v>
                </c:pt>
                <c:pt idx="11017">
                  <c:v>1018.325</c:v>
                </c:pt>
                <c:pt idx="11018">
                  <c:v>1018.15</c:v>
                </c:pt>
                <c:pt idx="11019">
                  <c:v>1018.65</c:v>
                </c:pt>
                <c:pt idx="11020">
                  <c:v>1018.325</c:v>
                </c:pt>
                <c:pt idx="11021">
                  <c:v>1018.475</c:v>
                </c:pt>
                <c:pt idx="11022">
                  <c:v>1018.65</c:v>
                </c:pt>
                <c:pt idx="11023">
                  <c:v>1018.65</c:v>
                </c:pt>
                <c:pt idx="11024">
                  <c:v>1018.65</c:v>
                </c:pt>
                <c:pt idx="11025">
                  <c:v>1018.475</c:v>
                </c:pt>
                <c:pt idx="11026">
                  <c:v>1018.3</c:v>
                </c:pt>
                <c:pt idx="11027">
                  <c:v>1018.65</c:v>
                </c:pt>
                <c:pt idx="11028">
                  <c:v>1018.475</c:v>
                </c:pt>
                <c:pt idx="11029">
                  <c:v>1018.125</c:v>
                </c:pt>
                <c:pt idx="11030">
                  <c:v>1018.125</c:v>
                </c:pt>
                <c:pt idx="11031">
                  <c:v>1017.95</c:v>
                </c:pt>
                <c:pt idx="11032">
                  <c:v>1017.95</c:v>
                </c:pt>
                <c:pt idx="11033">
                  <c:v>1017.775</c:v>
                </c:pt>
                <c:pt idx="11034">
                  <c:v>1017.775</c:v>
                </c:pt>
                <c:pt idx="11035">
                  <c:v>1017.775</c:v>
                </c:pt>
                <c:pt idx="11036">
                  <c:v>1017.775</c:v>
                </c:pt>
                <c:pt idx="11037">
                  <c:v>1017.625</c:v>
                </c:pt>
                <c:pt idx="11038">
                  <c:v>1017.6</c:v>
                </c:pt>
                <c:pt idx="11039">
                  <c:v>1017.425</c:v>
                </c:pt>
                <c:pt idx="11040">
                  <c:v>1017.275</c:v>
                </c:pt>
                <c:pt idx="11041">
                  <c:v>1017.275</c:v>
                </c:pt>
                <c:pt idx="11042">
                  <c:v>1017.275</c:v>
                </c:pt>
                <c:pt idx="11043">
                  <c:v>1017.1</c:v>
                </c:pt>
                <c:pt idx="11044">
                  <c:v>1017.1</c:v>
                </c:pt>
                <c:pt idx="11045">
                  <c:v>1017.1</c:v>
                </c:pt>
                <c:pt idx="11046">
                  <c:v>1017.1</c:v>
                </c:pt>
                <c:pt idx="11047">
                  <c:v>1017.45</c:v>
                </c:pt>
                <c:pt idx="11048">
                  <c:v>1017.275</c:v>
                </c:pt>
                <c:pt idx="11049">
                  <c:v>1017.8</c:v>
                </c:pt>
                <c:pt idx="11050">
                  <c:v>1017.8</c:v>
                </c:pt>
                <c:pt idx="11051">
                  <c:v>1017.625</c:v>
                </c:pt>
                <c:pt idx="11052">
                  <c:v>1017.975</c:v>
                </c:pt>
                <c:pt idx="11053">
                  <c:v>1017.975</c:v>
                </c:pt>
                <c:pt idx="11054">
                  <c:v>1017.625</c:v>
                </c:pt>
                <c:pt idx="11055">
                  <c:v>1017.625</c:v>
                </c:pt>
                <c:pt idx="11056">
                  <c:v>1017.275</c:v>
                </c:pt>
                <c:pt idx="11057">
                  <c:v>1017.25</c:v>
                </c:pt>
                <c:pt idx="11058">
                  <c:v>1017.075</c:v>
                </c:pt>
                <c:pt idx="11059">
                  <c:v>1017.075</c:v>
                </c:pt>
                <c:pt idx="11060">
                  <c:v>1017.075</c:v>
                </c:pt>
                <c:pt idx="11061">
                  <c:v>1016.9</c:v>
                </c:pt>
                <c:pt idx="11062">
                  <c:v>1016.9</c:v>
                </c:pt>
                <c:pt idx="11063">
                  <c:v>1017.075</c:v>
                </c:pt>
                <c:pt idx="11064">
                  <c:v>1017.1</c:v>
                </c:pt>
                <c:pt idx="11065">
                  <c:v>1016.9</c:v>
                </c:pt>
                <c:pt idx="11066">
                  <c:v>1016.9</c:v>
                </c:pt>
                <c:pt idx="11067">
                  <c:v>1016.9</c:v>
                </c:pt>
                <c:pt idx="11068">
                  <c:v>1016.925</c:v>
                </c:pt>
                <c:pt idx="11069">
                  <c:v>1017.075</c:v>
                </c:pt>
                <c:pt idx="11070">
                  <c:v>1016.925</c:v>
                </c:pt>
                <c:pt idx="11071">
                  <c:v>1016.75</c:v>
                </c:pt>
                <c:pt idx="11072">
                  <c:v>1016.575</c:v>
                </c:pt>
                <c:pt idx="11073">
                  <c:v>1016.575</c:v>
                </c:pt>
                <c:pt idx="11074">
                  <c:v>1016.75</c:v>
                </c:pt>
                <c:pt idx="11075">
                  <c:v>1016.575</c:v>
                </c:pt>
                <c:pt idx="11076">
                  <c:v>1016.75</c:v>
                </c:pt>
                <c:pt idx="11077">
                  <c:v>1016.925</c:v>
                </c:pt>
                <c:pt idx="11078">
                  <c:v>1016.9</c:v>
                </c:pt>
                <c:pt idx="11079">
                  <c:v>1016.9</c:v>
                </c:pt>
                <c:pt idx="11080">
                  <c:v>1017.075</c:v>
                </c:pt>
                <c:pt idx="11081">
                  <c:v>1016.9</c:v>
                </c:pt>
                <c:pt idx="11082">
                  <c:v>1016.9</c:v>
                </c:pt>
                <c:pt idx="11083">
                  <c:v>1016.75</c:v>
                </c:pt>
                <c:pt idx="11084">
                  <c:v>1016.9</c:v>
                </c:pt>
                <c:pt idx="11085">
                  <c:v>1016.9</c:v>
                </c:pt>
                <c:pt idx="11086">
                  <c:v>1016.9</c:v>
                </c:pt>
                <c:pt idx="11087">
                  <c:v>1016.725</c:v>
                </c:pt>
                <c:pt idx="11088">
                  <c:v>1016.4</c:v>
                </c:pt>
                <c:pt idx="11089">
                  <c:v>1016.4</c:v>
                </c:pt>
                <c:pt idx="11090">
                  <c:v>1016.4</c:v>
                </c:pt>
                <c:pt idx="11091">
                  <c:v>1016.4</c:v>
                </c:pt>
                <c:pt idx="11092">
                  <c:v>1016.4</c:v>
                </c:pt>
                <c:pt idx="11093">
                  <c:v>1016.225</c:v>
                </c:pt>
                <c:pt idx="11094">
                  <c:v>1016.025</c:v>
                </c:pt>
                <c:pt idx="11095">
                  <c:v>1015.875</c:v>
                </c:pt>
                <c:pt idx="11096">
                  <c:v>1015.875</c:v>
                </c:pt>
                <c:pt idx="11097">
                  <c:v>1015.85</c:v>
                </c:pt>
                <c:pt idx="11098">
                  <c:v>1015.85</c:v>
                </c:pt>
                <c:pt idx="11099">
                  <c:v>1015.85</c:v>
                </c:pt>
                <c:pt idx="11100">
                  <c:v>1015.675</c:v>
                </c:pt>
                <c:pt idx="11101">
                  <c:v>1015.675</c:v>
                </c:pt>
                <c:pt idx="11102">
                  <c:v>1015.675</c:v>
                </c:pt>
                <c:pt idx="11103">
                  <c:v>1015.5</c:v>
                </c:pt>
                <c:pt idx="11104">
                  <c:v>1015.5</c:v>
                </c:pt>
                <c:pt idx="11105">
                  <c:v>1015.525</c:v>
                </c:pt>
                <c:pt idx="11106">
                  <c:v>1015.35</c:v>
                </c:pt>
                <c:pt idx="11107">
                  <c:v>1015.175</c:v>
                </c:pt>
                <c:pt idx="11108">
                  <c:v>1015.175</c:v>
                </c:pt>
                <c:pt idx="11109">
                  <c:v>1015.175</c:v>
                </c:pt>
                <c:pt idx="11110">
                  <c:v>1015.175</c:v>
                </c:pt>
                <c:pt idx="11111">
                  <c:v>1015</c:v>
                </c:pt>
                <c:pt idx="11112">
                  <c:v>1014.825</c:v>
                </c:pt>
                <c:pt idx="11113">
                  <c:v>1014.65</c:v>
                </c:pt>
                <c:pt idx="11114">
                  <c:v>1014.65</c:v>
                </c:pt>
                <c:pt idx="11115">
                  <c:v>1014.475</c:v>
                </c:pt>
                <c:pt idx="11116">
                  <c:v>1014.475</c:v>
                </c:pt>
                <c:pt idx="11117">
                  <c:v>1014.475</c:v>
                </c:pt>
                <c:pt idx="11118">
                  <c:v>1014.3</c:v>
                </c:pt>
                <c:pt idx="11119">
                  <c:v>1014.3</c:v>
                </c:pt>
                <c:pt idx="11120">
                  <c:v>1014.3</c:v>
                </c:pt>
                <c:pt idx="11121">
                  <c:v>1014.125</c:v>
                </c:pt>
                <c:pt idx="11122">
                  <c:v>1014.125</c:v>
                </c:pt>
                <c:pt idx="11123">
                  <c:v>1013.95</c:v>
                </c:pt>
                <c:pt idx="11124">
                  <c:v>1013.95</c:v>
                </c:pt>
                <c:pt idx="11125">
                  <c:v>1013.95</c:v>
                </c:pt>
                <c:pt idx="11126">
                  <c:v>1013.95</c:v>
                </c:pt>
                <c:pt idx="11127">
                  <c:v>1013.6</c:v>
                </c:pt>
                <c:pt idx="11128">
                  <c:v>1013.6</c:v>
                </c:pt>
                <c:pt idx="11129">
                  <c:v>1013.25</c:v>
                </c:pt>
                <c:pt idx="11130">
                  <c:v>1013.25</c:v>
                </c:pt>
                <c:pt idx="11131">
                  <c:v>1013.075</c:v>
                </c:pt>
                <c:pt idx="11132">
                  <c:v>1012.9</c:v>
                </c:pt>
                <c:pt idx="11133">
                  <c:v>1013.075</c:v>
                </c:pt>
                <c:pt idx="11134">
                  <c:v>1013.075</c:v>
                </c:pt>
                <c:pt idx="11135">
                  <c:v>1013.075</c:v>
                </c:pt>
                <c:pt idx="11136">
                  <c:v>1013.075</c:v>
                </c:pt>
                <c:pt idx="11137">
                  <c:v>1013.25</c:v>
                </c:pt>
                <c:pt idx="11138">
                  <c:v>1013.25</c:v>
                </c:pt>
                <c:pt idx="11139">
                  <c:v>1013.425</c:v>
                </c:pt>
                <c:pt idx="11140">
                  <c:v>1013.25</c:v>
                </c:pt>
                <c:pt idx="11141">
                  <c:v>1013.425</c:v>
                </c:pt>
                <c:pt idx="11142">
                  <c:v>1013.6</c:v>
                </c:pt>
                <c:pt idx="11143">
                  <c:v>1013.425</c:v>
                </c:pt>
                <c:pt idx="11144">
                  <c:v>1013.25</c:v>
                </c:pt>
                <c:pt idx="11145">
                  <c:v>1013.25</c:v>
                </c:pt>
                <c:pt idx="11146">
                  <c:v>1013.25</c:v>
                </c:pt>
                <c:pt idx="11147">
                  <c:v>1013.25</c:v>
                </c:pt>
                <c:pt idx="11148">
                  <c:v>1013.425</c:v>
                </c:pt>
                <c:pt idx="11149">
                  <c:v>1013.425</c:v>
                </c:pt>
                <c:pt idx="11150">
                  <c:v>1013.6</c:v>
                </c:pt>
                <c:pt idx="11151">
                  <c:v>1013.775</c:v>
                </c:pt>
                <c:pt idx="11152">
                  <c:v>1013.6</c:v>
                </c:pt>
                <c:pt idx="11153">
                  <c:v>1013.775</c:v>
                </c:pt>
                <c:pt idx="11154">
                  <c:v>1014.125</c:v>
                </c:pt>
                <c:pt idx="11155">
                  <c:v>1014.125</c:v>
                </c:pt>
                <c:pt idx="11156">
                  <c:v>1014.3</c:v>
                </c:pt>
                <c:pt idx="11157">
                  <c:v>1014.3</c:v>
                </c:pt>
                <c:pt idx="11158">
                  <c:v>1014.475</c:v>
                </c:pt>
                <c:pt idx="11159">
                  <c:v>1014.475</c:v>
                </c:pt>
                <c:pt idx="11160">
                  <c:v>1014.65</c:v>
                </c:pt>
                <c:pt idx="11161">
                  <c:v>1014.65</c:v>
                </c:pt>
                <c:pt idx="11162">
                  <c:v>1014.65</c:v>
                </c:pt>
                <c:pt idx="11163">
                  <c:v>1014.65</c:v>
                </c:pt>
                <c:pt idx="11164">
                  <c:v>1014.825</c:v>
                </c:pt>
                <c:pt idx="11165">
                  <c:v>1014.825</c:v>
                </c:pt>
                <c:pt idx="11166">
                  <c:v>1014.825</c:v>
                </c:pt>
                <c:pt idx="11167">
                  <c:v>1014.825</c:v>
                </c:pt>
                <c:pt idx="11168">
                  <c:v>1015</c:v>
                </c:pt>
                <c:pt idx="11169">
                  <c:v>1015.175</c:v>
                </c:pt>
                <c:pt idx="11170">
                  <c:v>1015.35</c:v>
                </c:pt>
                <c:pt idx="11171">
                  <c:v>1015.5</c:v>
                </c:pt>
                <c:pt idx="11172">
                  <c:v>1015.5</c:v>
                </c:pt>
                <c:pt idx="11173">
                  <c:v>1015.675</c:v>
                </c:pt>
                <c:pt idx="11174">
                  <c:v>1015.675</c:v>
                </c:pt>
                <c:pt idx="11175">
                  <c:v>1015.675</c:v>
                </c:pt>
                <c:pt idx="11176">
                  <c:v>1015.675</c:v>
                </c:pt>
                <c:pt idx="11177">
                  <c:v>1015.675</c:v>
                </c:pt>
                <c:pt idx="11178">
                  <c:v>1015.675</c:v>
                </c:pt>
                <c:pt idx="11179">
                  <c:v>1015.675</c:v>
                </c:pt>
                <c:pt idx="11180">
                  <c:v>1015.85</c:v>
                </c:pt>
                <c:pt idx="11181">
                  <c:v>1015.5</c:v>
                </c:pt>
                <c:pt idx="11182">
                  <c:v>1015.5</c:v>
                </c:pt>
                <c:pt idx="11183">
                  <c:v>1015.5</c:v>
                </c:pt>
                <c:pt idx="11184">
                  <c:v>1015.325</c:v>
                </c:pt>
                <c:pt idx="11185">
                  <c:v>1015.15</c:v>
                </c:pt>
                <c:pt idx="11186">
                  <c:v>1015.325</c:v>
                </c:pt>
                <c:pt idx="11187">
                  <c:v>1015.325</c:v>
                </c:pt>
                <c:pt idx="11188">
                  <c:v>1015.325</c:v>
                </c:pt>
                <c:pt idx="11189">
                  <c:v>1015.325</c:v>
                </c:pt>
                <c:pt idx="11190">
                  <c:v>1015.325</c:v>
                </c:pt>
                <c:pt idx="11191">
                  <c:v>1015.35</c:v>
                </c:pt>
                <c:pt idx="11192">
                  <c:v>1015.35</c:v>
                </c:pt>
                <c:pt idx="11193">
                  <c:v>1015.35</c:v>
                </c:pt>
                <c:pt idx="11194">
                  <c:v>1015.35</c:v>
                </c:pt>
                <c:pt idx="11195">
                  <c:v>1015.175</c:v>
                </c:pt>
                <c:pt idx="11196">
                  <c:v>1015.35</c:v>
                </c:pt>
                <c:pt idx="11197">
                  <c:v>1015.35</c:v>
                </c:pt>
                <c:pt idx="11198">
                  <c:v>1015.175</c:v>
                </c:pt>
                <c:pt idx="11199">
                  <c:v>1015.175</c:v>
                </c:pt>
                <c:pt idx="11200">
                  <c:v>1015.35</c:v>
                </c:pt>
                <c:pt idx="11201">
                  <c:v>1015.525</c:v>
                </c:pt>
                <c:pt idx="11202">
                  <c:v>1015.525</c:v>
                </c:pt>
                <c:pt idx="11203">
                  <c:v>1015.525</c:v>
                </c:pt>
                <c:pt idx="11204">
                  <c:v>1015.35</c:v>
                </c:pt>
                <c:pt idx="11205">
                  <c:v>1015.525</c:v>
                </c:pt>
                <c:pt idx="11206">
                  <c:v>1015.525</c:v>
                </c:pt>
                <c:pt idx="11207">
                  <c:v>1015.325</c:v>
                </c:pt>
                <c:pt idx="11208">
                  <c:v>1015.15</c:v>
                </c:pt>
                <c:pt idx="11209">
                  <c:v>1015.5</c:v>
                </c:pt>
                <c:pt idx="11210">
                  <c:v>1015.325</c:v>
                </c:pt>
                <c:pt idx="11211">
                  <c:v>1015.325</c:v>
                </c:pt>
                <c:pt idx="11212">
                  <c:v>1015.325</c:v>
                </c:pt>
                <c:pt idx="11213">
                  <c:v>1015.325</c:v>
                </c:pt>
                <c:pt idx="11214">
                  <c:v>1015.5</c:v>
                </c:pt>
                <c:pt idx="11215">
                  <c:v>1015.35</c:v>
                </c:pt>
                <c:pt idx="11216">
                  <c:v>1015.525</c:v>
                </c:pt>
                <c:pt idx="11217">
                  <c:v>1015.35</c:v>
                </c:pt>
                <c:pt idx="11218">
                  <c:v>1015.35</c:v>
                </c:pt>
                <c:pt idx="11219">
                  <c:v>1015.175</c:v>
                </c:pt>
                <c:pt idx="11220">
                  <c:v>1015.35</c:v>
                </c:pt>
                <c:pt idx="11221">
                  <c:v>1015.7</c:v>
                </c:pt>
                <c:pt idx="11222">
                  <c:v>1015.35</c:v>
                </c:pt>
                <c:pt idx="11223">
                  <c:v>1015.525</c:v>
                </c:pt>
                <c:pt idx="11224">
                  <c:v>1015.525</c:v>
                </c:pt>
                <c:pt idx="11225">
                  <c:v>1015.5</c:v>
                </c:pt>
                <c:pt idx="11226">
                  <c:v>1015.675</c:v>
                </c:pt>
                <c:pt idx="11227">
                  <c:v>1015.675</c:v>
                </c:pt>
                <c:pt idx="11228">
                  <c:v>1016.025</c:v>
                </c:pt>
                <c:pt idx="11229">
                  <c:v>1015.675</c:v>
                </c:pt>
                <c:pt idx="11230">
                  <c:v>1015.675</c:v>
                </c:pt>
                <c:pt idx="11231">
                  <c:v>1015.675</c:v>
                </c:pt>
                <c:pt idx="11232">
                  <c:v>1016.025</c:v>
                </c:pt>
                <c:pt idx="11233">
                  <c:v>1015.675</c:v>
                </c:pt>
                <c:pt idx="11234">
                  <c:v>1015.675</c:v>
                </c:pt>
                <c:pt idx="11235">
                  <c:v>1015.5</c:v>
                </c:pt>
                <c:pt idx="11236">
                  <c:v>1015.675</c:v>
                </c:pt>
                <c:pt idx="11237">
                  <c:v>1015.675</c:v>
                </c:pt>
                <c:pt idx="11238">
                  <c:v>1015.675</c:v>
                </c:pt>
                <c:pt idx="11239">
                  <c:v>1015.5</c:v>
                </c:pt>
                <c:pt idx="11240">
                  <c:v>1015.675</c:v>
                </c:pt>
                <c:pt idx="11241">
                  <c:v>1015.675</c:v>
                </c:pt>
                <c:pt idx="11242">
                  <c:v>1015.675</c:v>
                </c:pt>
                <c:pt idx="11243">
                  <c:v>1015.675</c:v>
                </c:pt>
                <c:pt idx="11244">
                  <c:v>1015.7</c:v>
                </c:pt>
                <c:pt idx="11245">
                  <c:v>1015.35</c:v>
                </c:pt>
                <c:pt idx="11246">
                  <c:v>1015.35</c:v>
                </c:pt>
                <c:pt idx="11247">
                  <c:v>1015.35</c:v>
                </c:pt>
                <c:pt idx="11248">
                  <c:v>1015.175</c:v>
                </c:pt>
                <c:pt idx="11249">
                  <c:v>1015.175</c:v>
                </c:pt>
                <c:pt idx="11250">
                  <c:v>1015</c:v>
                </c:pt>
                <c:pt idx="11251">
                  <c:v>1015</c:v>
                </c:pt>
                <c:pt idx="11252">
                  <c:v>1015</c:v>
                </c:pt>
                <c:pt idx="11253">
                  <c:v>1014.825</c:v>
                </c:pt>
                <c:pt idx="11254">
                  <c:v>1014.65</c:v>
                </c:pt>
                <c:pt idx="11255">
                  <c:v>1014.475</c:v>
                </c:pt>
                <c:pt idx="11256">
                  <c:v>1014.475</c:v>
                </c:pt>
                <c:pt idx="11257">
                  <c:v>1014.475</c:v>
                </c:pt>
                <c:pt idx="11258">
                  <c:v>1014.65</c:v>
                </c:pt>
                <c:pt idx="11259">
                  <c:v>1014.475</c:v>
                </c:pt>
                <c:pt idx="11260">
                  <c:v>1014.475</c:v>
                </c:pt>
                <c:pt idx="11261">
                  <c:v>1014.475</c:v>
                </c:pt>
                <c:pt idx="11262">
                  <c:v>1014.3</c:v>
                </c:pt>
                <c:pt idx="11263">
                  <c:v>1014.475</c:v>
                </c:pt>
                <c:pt idx="11264">
                  <c:v>1014.3</c:v>
                </c:pt>
                <c:pt idx="11265">
                  <c:v>1014.125</c:v>
                </c:pt>
                <c:pt idx="11266">
                  <c:v>1014.125</c:v>
                </c:pt>
                <c:pt idx="11267">
                  <c:v>1014.125</c:v>
                </c:pt>
                <c:pt idx="11268">
                  <c:v>1014.125</c:v>
                </c:pt>
                <c:pt idx="11269">
                  <c:v>1013.95</c:v>
                </c:pt>
                <c:pt idx="11270">
                  <c:v>1013.775</c:v>
                </c:pt>
                <c:pt idx="11271">
                  <c:v>1013.95</c:v>
                </c:pt>
                <c:pt idx="11272">
                  <c:v>1013.6</c:v>
                </c:pt>
                <c:pt idx="11273">
                  <c:v>1013.775</c:v>
                </c:pt>
                <c:pt idx="11274">
                  <c:v>1013.6</c:v>
                </c:pt>
                <c:pt idx="11275">
                  <c:v>1013.6</c:v>
                </c:pt>
                <c:pt idx="11276">
                  <c:v>1013.6</c:v>
                </c:pt>
                <c:pt idx="11277">
                  <c:v>1013.6</c:v>
                </c:pt>
                <c:pt idx="11278">
                  <c:v>1013.425</c:v>
                </c:pt>
                <c:pt idx="11279">
                  <c:v>1013.425</c:v>
                </c:pt>
                <c:pt idx="11280">
                  <c:v>1013.425</c:v>
                </c:pt>
                <c:pt idx="11281">
                  <c:v>1013.25</c:v>
                </c:pt>
                <c:pt idx="11282">
                  <c:v>1013.425</c:v>
                </c:pt>
                <c:pt idx="11283">
                  <c:v>1013.25</c:v>
                </c:pt>
                <c:pt idx="11284">
                  <c:v>1013.25</c:v>
                </c:pt>
                <c:pt idx="11285">
                  <c:v>1013.425</c:v>
                </c:pt>
                <c:pt idx="11286">
                  <c:v>1013.425</c:v>
                </c:pt>
                <c:pt idx="11287">
                  <c:v>1013.425</c:v>
                </c:pt>
                <c:pt idx="11288">
                  <c:v>1013.075</c:v>
                </c:pt>
                <c:pt idx="11289">
                  <c:v>1013.25</c:v>
                </c:pt>
                <c:pt idx="11290">
                  <c:v>1013.25</c:v>
                </c:pt>
                <c:pt idx="11291">
                  <c:v>1013.25</c:v>
                </c:pt>
                <c:pt idx="11292">
                  <c:v>1013.25</c:v>
                </c:pt>
                <c:pt idx="11293">
                  <c:v>1013.6</c:v>
                </c:pt>
                <c:pt idx="11294">
                  <c:v>1013.425</c:v>
                </c:pt>
                <c:pt idx="11295">
                  <c:v>1013.6</c:v>
                </c:pt>
                <c:pt idx="11296">
                  <c:v>1013.6</c:v>
                </c:pt>
                <c:pt idx="11297">
                  <c:v>1013.775</c:v>
                </c:pt>
                <c:pt idx="11298">
                  <c:v>1013.775</c:v>
                </c:pt>
                <c:pt idx="11299">
                  <c:v>1013.775</c:v>
                </c:pt>
                <c:pt idx="11300">
                  <c:v>1013.775</c:v>
                </c:pt>
                <c:pt idx="11301">
                  <c:v>1013.775</c:v>
                </c:pt>
                <c:pt idx="11302">
                  <c:v>1013.95</c:v>
                </c:pt>
                <c:pt idx="11303">
                  <c:v>1014.125</c:v>
                </c:pt>
                <c:pt idx="11304">
                  <c:v>1014.125</c:v>
                </c:pt>
                <c:pt idx="11305">
                  <c:v>1014.125</c:v>
                </c:pt>
                <c:pt idx="11306">
                  <c:v>1014.3</c:v>
                </c:pt>
                <c:pt idx="11307">
                  <c:v>1014.475</c:v>
                </c:pt>
                <c:pt idx="11308">
                  <c:v>1014.475</c:v>
                </c:pt>
                <c:pt idx="11309">
                  <c:v>1014.65</c:v>
                </c:pt>
                <c:pt idx="11310">
                  <c:v>1014.65</c:v>
                </c:pt>
                <c:pt idx="11311">
                  <c:v>1014.65</c:v>
                </c:pt>
                <c:pt idx="11312">
                  <c:v>1014.825</c:v>
                </c:pt>
                <c:pt idx="11313">
                  <c:v>1014.65</c:v>
                </c:pt>
                <c:pt idx="11314">
                  <c:v>1014.65</c:v>
                </c:pt>
                <c:pt idx="11315">
                  <c:v>1014.65</c:v>
                </c:pt>
                <c:pt idx="11316">
                  <c:v>1014.65</c:v>
                </c:pt>
                <c:pt idx="11317">
                  <c:v>1014.65</c:v>
                </c:pt>
                <c:pt idx="11318">
                  <c:v>1014.825</c:v>
                </c:pt>
                <c:pt idx="11319">
                  <c:v>1014.825</c:v>
                </c:pt>
                <c:pt idx="11320">
                  <c:v>1014.65</c:v>
                </c:pt>
                <c:pt idx="11321">
                  <c:v>1014.3</c:v>
                </c:pt>
                <c:pt idx="11322">
                  <c:v>1014.475</c:v>
                </c:pt>
                <c:pt idx="11323">
                  <c:v>1014.475</c:v>
                </c:pt>
                <c:pt idx="11324">
                  <c:v>1014.475</c:v>
                </c:pt>
                <c:pt idx="11325">
                  <c:v>1014.475</c:v>
                </c:pt>
                <c:pt idx="11326">
                  <c:v>1014.475</c:v>
                </c:pt>
                <c:pt idx="11327">
                  <c:v>1014.65</c:v>
                </c:pt>
                <c:pt idx="11328">
                  <c:v>1014.65</c:v>
                </c:pt>
                <c:pt idx="11329">
                  <c:v>1014.475</c:v>
                </c:pt>
                <c:pt idx="11330">
                  <c:v>1014.475</c:v>
                </c:pt>
                <c:pt idx="11331">
                  <c:v>1014.3</c:v>
                </c:pt>
                <c:pt idx="11332">
                  <c:v>1014.475</c:v>
                </c:pt>
                <c:pt idx="11333">
                  <c:v>1014.65</c:v>
                </c:pt>
                <c:pt idx="11334">
                  <c:v>1014.475</c:v>
                </c:pt>
                <c:pt idx="11335">
                  <c:v>1014.475</c:v>
                </c:pt>
                <c:pt idx="11336">
                  <c:v>1014.65</c:v>
                </c:pt>
                <c:pt idx="11337">
                  <c:v>1014.475</c:v>
                </c:pt>
                <c:pt idx="11338">
                  <c:v>1014.3</c:v>
                </c:pt>
                <c:pt idx="11339">
                  <c:v>1014.125</c:v>
                </c:pt>
                <c:pt idx="11340">
                  <c:v>1014.125</c:v>
                </c:pt>
                <c:pt idx="11341">
                  <c:v>1014.125</c:v>
                </c:pt>
                <c:pt idx="11342">
                  <c:v>1014.125</c:v>
                </c:pt>
                <c:pt idx="11343">
                  <c:v>1013.95</c:v>
                </c:pt>
                <c:pt idx="11344">
                  <c:v>1014.125</c:v>
                </c:pt>
                <c:pt idx="11345">
                  <c:v>1014.125</c:v>
                </c:pt>
                <c:pt idx="11346">
                  <c:v>1013.95</c:v>
                </c:pt>
                <c:pt idx="11347">
                  <c:v>1013.775</c:v>
                </c:pt>
                <c:pt idx="11348">
                  <c:v>1013.95</c:v>
                </c:pt>
                <c:pt idx="11349">
                  <c:v>1013.775</c:v>
                </c:pt>
                <c:pt idx="11350">
                  <c:v>1013.6</c:v>
                </c:pt>
                <c:pt idx="11351">
                  <c:v>1013.6</c:v>
                </c:pt>
                <c:pt idx="11352">
                  <c:v>1013.425</c:v>
                </c:pt>
                <c:pt idx="11353">
                  <c:v>1013.425</c:v>
                </c:pt>
                <c:pt idx="11354">
                  <c:v>1013.425</c:v>
                </c:pt>
                <c:pt idx="11355">
                  <c:v>1013.425</c:v>
                </c:pt>
                <c:pt idx="11356">
                  <c:v>1013.425</c:v>
                </c:pt>
                <c:pt idx="11357">
                  <c:v>1013.25</c:v>
                </c:pt>
                <c:pt idx="11358">
                  <c:v>1013.25</c:v>
                </c:pt>
                <c:pt idx="11359">
                  <c:v>1013.075</c:v>
                </c:pt>
                <c:pt idx="11360">
                  <c:v>1012.9</c:v>
                </c:pt>
                <c:pt idx="11361">
                  <c:v>1013.075</c:v>
                </c:pt>
                <c:pt idx="11362">
                  <c:v>1013.25</c:v>
                </c:pt>
                <c:pt idx="11363">
                  <c:v>1013.075</c:v>
                </c:pt>
                <c:pt idx="11364">
                  <c:v>1013.075</c:v>
                </c:pt>
                <c:pt idx="11365">
                  <c:v>1013.075</c:v>
                </c:pt>
                <c:pt idx="11366">
                  <c:v>1012.9</c:v>
                </c:pt>
                <c:pt idx="11367">
                  <c:v>1012.9</c:v>
                </c:pt>
                <c:pt idx="11368">
                  <c:v>1012.9</c:v>
                </c:pt>
                <c:pt idx="11369">
                  <c:v>1012.9</c:v>
                </c:pt>
                <c:pt idx="11370">
                  <c:v>1013.075</c:v>
                </c:pt>
                <c:pt idx="11371">
                  <c:v>1013.075</c:v>
                </c:pt>
                <c:pt idx="11372">
                  <c:v>1013.25</c:v>
                </c:pt>
                <c:pt idx="11373">
                  <c:v>1012.725</c:v>
                </c:pt>
                <c:pt idx="11374">
                  <c:v>1012.55</c:v>
                </c:pt>
                <c:pt idx="11375">
                  <c:v>1012.375</c:v>
                </c:pt>
                <c:pt idx="11376">
                  <c:v>1012.2</c:v>
                </c:pt>
                <c:pt idx="11377">
                  <c:v>1012.025</c:v>
                </c:pt>
                <c:pt idx="11378">
                  <c:v>1012.55</c:v>
                </c:pt>
                <c:pt idx="11379">
                  <c:v>1012.55</c:v>
                </c:pt>
                <c:pt idx="11380">
                  <c:v>1012.375</c:v>
                </c:pt>
                <c:pt idx="11381">
                  <c:v>1012.025</c:v>
                </c:pt>
                <c:pt idx="11382">
                  <c:v>1011.85</c:v>
                </c:pt>
                <c:pt idx="11383">
                  <c:v>1011.675</c:v>
                </c:pt>
                <c:pt idx="11384">
                  <c:v>1011.175</c:v>
                </c:pt>
                <c:pt idx="11385">
                  <c:v>1011.175</c:v>
                </c:pt>
                <c:pt idx="11386">
                  <c:v>1010.825</c:v>
                </c:pt>
                <c:pt idx="11387">
                  <c:v>1010.65</c:v>
                </c:pt>
                <c:pt idx="11388">
                  <c:v>1010.475</c:v>
                </c:pt>
                <c:pt idx="11389">
                  <c:v>1010.65</c:v>
                </c:pt>
                <c:pt idx="11390">
                  <c:v>1010.3</c:v>
                </c:pt>
                <c:pt idx="11391">
                  <c:v>1010.3</c:v>
                </c:pt>
                <c:pt idx="11392">
                  <c:v>1010.475</c:v>
                </c:pt>
                <c:pt idx="11393">
                  <c:v>1010.275</c:v>
                </c:pt>
                <c:pt idx="11394">
                  <c:v>1010.1</c:v>
                </c:pt>
                <c:pt idx="11395">
                  <c:v>1009.95</c:v>
                </c:pt>
                <c:pt idx="11396">
                  <c:v>1009.775</c:v>
                </c:pt>
                <c:pt idx="11397">
                  <c:v>1009.75</c:v>
                </c:pt>
                <c:pt idx="11398">
                  <c:v>1009.775</c:v>
                </c:pt>
                <c:pt idx="11399">
                  <c:v>1009.6</c:v>
                </c:pt>
                <c:pt idx="11400">
                  <c:v>1009.25</c:v>
                </c:pt>
                <c:pt idx="11401">
                  <c:v>1009.075</c:v>
                </c:pt>
                <c:pt idx="11402">
                  <c:v>1008.9</c:v>
                </c:pt>
                <c:pt idx="11403">
                  <c:v>1008.55</c:v>
                </c:pt>
                <c:pt idx="11404">
                  <c:v>1008.375</c:v>
                </c:pt>
                <c:pt idx="11405">
                  <c:v>1008.2</c:v>
                </c:pt>
                <c:pt idx="11406">
                  <c:v>1008.025</c:v>
                </c:pt>
                <c:pt idx="11407">
                  <c:v>1007.675</c:v>
                </c:pt>
                <c:pt idx="11408">
                  <c:v>1007.85</c:v>
                </c:pt>
                <c:pt idx="11409">
                  <c:v>1007.675</c:v>
                </c:pt>
                <c:pt idx="11410">
                  <c:v>1007.85</c:v>
                </c:pt>
                <c:pt idx="11411">
                  <c:v>1008.025</c:v>
                </c:pt>
                <c:pt idx="11412">
                  <c:v>1008.2</c:v>
                </c:pt>
                <c:pt idx="11413">
                  <c:v>1008.2</c:v>
                </c:pt>
                <c:pt idx="11414">
                  <c:v>1008.2</c:v>
                </c:pt>
                <c:pt idx="11415">
                  <c:v>1008.025</c:v>
                </c:pt>
                <c:pt idx="11416">
                  <c:v>1008.2</c:v>
                </c:pt>
                <c:pt idx="11417">
                  <c:v>1007.85</c:v>
                </c:pt>
                <c:pt idx="11418">
                  <c:v>1008.025</c:v>
                </c:pt>
                <c:pt idx="11419">
                  <c:v>1008.025</c:v>
                </c:pt>
                <c:pt idx="11420">
                  <c:v>1008.2</c:v>
                </c:pt>
                <c:pt idx="11421">
                  <c:v>1008.025</c:v>
                </c:pt>
                <c:pt idx="11422">
                  <c:v>1008.375</c:v>
                </c:pt>
                <c:pt idx="11423">
                  <c:v>1008.375</c:v>
                </c:pt>
                <c:pt idx="11424">
                  <c:v>1008.2</c:v>
                </c:pt>
                <c:pt idx="11425">
                  <c:v>1008.375</c:v>
                </c:pt>
                <c:pt idx="11426">
                  <c:v>1008.2</c:v>
                </c:pt>
                <c:pt idx="11427">
                  <c:v>1008.375</c:v>
                </c:pt>
                <c:pt idx="11428">
                  <c:v>1008.375</c:v>
                </c:pt>
                <c:pt idx="11429">
                  <c:v>1008.2</c:v>
                </c:pt>
                <c:pt idx="11430">
                  <c:v>1008.025</c:v>
                </c:pt>
                <c:pt idx="11431">
                  <c:v>1008.025</c:v>
                </c:pt>
                <c:pt idx="11432">
                  <c:v>1008.2</c:v>
                </c:pt>
                <c:pt idx="11433">
                  <c:v>1008.2</c:v>
                </c:pt>
                <c:pt idx="11434">
                  <c:v>1008.375</c:v>
                </c:pt>
                <c:pt idx="11435">
                  <c:v>1008.375</c:v>
                </c:pt>
                <c:pt idx="11436">
                  <c:v>1008.375</c:v>
                </c:pt>
                <c:pt idx="11437">
                  <c:v>1008.375</c:v>
                </c:pt>
                <c:pt idx="11438">
                  <c:v>1008.375</c:v>
                </c:pt>
                <c:pt idx="11439">
                  <c:v>1008.375</c:v>
                </c:pt>
                <c:pt idx="11440">
                  <c:v>1008.375</c:v>
                </c:pt>
                <c:pt idx="11441">
                  <c:v>1008.55</c:v>
                </c:pt>
                <c:pt idx="11442">
                  <c:v>1008.725</c:v>
                </c:pt>
                <c:pt idx="11443">
                  <c:v>1008.7</c:v>
                </c:pt>
                <c:pt idx="11444">
                  <c:v>1008.525</c:v>
                </c:pt>
                <c:pt idx="11445">
                  <c:v>1008.7</c:v>
                </c:pt>
                <c:pt idx="11446">
                  <c:v>1008.875</c:v>
                </c:pt>
                <c:pt idx="11447">
                  <c:v>1008.875</c:v>
                </c:pt>
                <c:pt idx="11448">
                  <c:v>1008.875</c:v>
                </c:pt>
                <c:pt idx="11449">
                  <c:v>1009.225</c:v>
                </c:pt>
                <c:pt idx="11450">
                  <c:v>1009.225</c:v>
                </c:pt>
                <c:pt idx="11451">
                  <c:v>1009.4</c:v>
                </c:pt>
                <c:pt idx="11452">
                  <c:v>1009.575</c:v>
                </c:pt>
                <c:pt idx="11453">
                  <c:v>1009.4</c:v>
                </c:pt>
                <c:pt idx="11454">
                  <c:v>1009.4</c:v>
                </c:pt>
                <c:pt idx="11455">
                  <c:v>1009.425</c:v>
                </c:pt>
                <c:pt idx="11456">
                  <c:v>1009.4</c:v>
                </c:pt>
                <c:pt idx="11457">
                  <c:v>1009.425</c:v>
                </c:pt>
                <c:pt idx="11458">
                  <c:v>1009.25</c:v>
                </c:pt>
                <c:pt idx="11459">
                  <c:v>1009.25</c:v>
                </c:pt>
                <c:pt idx="11460">
                  <c:v>1009.25</c:v>
                </c:pt>
                <c:pt idx="11461">
                  <c:v>1009.25</c:v>
                </c:pt>
                <c:pt idx="11462">
                  <c:v>1009.25</c:v>
                </c:pt>
                <c:pt idx="11463">
                  <c:v>1009.4</c:v>
                </c:pt>
                <c:pt idx="11464">
                  <c:v>1009.6</c:v>
                </c:pt>
                <c:pt idx="11465">
                  <c:v>1009.6</c:v>
                </c:pt>
                <c:pt idx="11466">
                  <c:v>1009.425</c:v>
                </c:pt>
                <c:pt idx="11467">
                  <c:v>1009.775</c:v>
                </c:pt>
                <c:pt idx="11468">
                  <c:v>1009.6</c:v>
                </c:pt>
                <c:pt idx="11469">
                  <c:v>1009.425</c:v>
                </c:pt>
                <c:pt idx="11470">
                  <c:v>1009.25</c:v>
                </c:pt>
                <c:pt idx="11471">
                  <c:v>1009.25</c:v>
                </c:pt>
                <c:pt idx="11472">
                  <c:v>1009.25</c:v>
                </c:pt>
                <c:pt idx="11473">
                  <c:v>1009.075</c:v>
                </c:pt>
                <c:pt idx="11474">
                  <c:v>1009.425</c:v>
                </c:pt>
                <c:pt idx="11475">
                  <c:v>1009.25</c:v>
                </c:pt>
                <c:pt idx="11476">
                  <c:v>1009.25</c:v>
                </c:pt>
                <c:pt idx="11477">
                  <c:v>1009.425</c:v>
                </c:pt>
                <c:pt idx="11478">
                  <c:v>1009.425</c:v>
                </c:pt>
                <c:pt idx="11479">
                  <c:v>1009.075</c:v>
                </c:pt>
                <c:pt idx="11480">
                  <c:v>1009.25</c:v>
                </c:pt>
                <c:pt idx="11481">
                  <c:v>1009.25</c:v>
                </c:pt>
                <c:pt idx="11482">
                  <c:v>1009.25</c:v>
                </c:pt>
                <c:pt idx="11483">
                  <c:v>1009.25</c:v>
                </c:pt>
                <c:pt idx="11484">
                  <c:v>1009.25</c:v>
                </c:pt>
                <c:pt idx="11485">
                  <c:v>1009.25</c:v>
                </c:pt>
                <c:pt idx="11486">
                  <c:v>1009.075</c:v>
                </c:pt>
                <c:pt idx="11487">
                  <c:v>1008.9</c:v>
                </c:pt>
                <c:pt idx="11488">
                  <c:v>1009.25</c:v>
                </c:pt>
                <c:pt idx="11489">
                  <c:v>1009.4</c:v>
                </c:pt>
                <c:pt idx="11490">
                  <c:v>1009.05</c:v>
                </c:pt>
                <c:pt idx="11491">
                  <c:v>1008.875</c:v>
                </c:pt>
                <c:pt idx="11492">
                  <c:v>1008.875</c:v>
                </c:pt>
                <c:pt idx="11493">
                  <c:v>1008.525</c:v>
                </c:pt>
                <c:pt idx="11494">
                  <c:v>1008.525</c:v>
                </c:pt>
                <c:pt idx="11495">
                  <c:v>1008.525</c:v>
                </c:pt>
                <c:pt idx="11496">
                  <c:v>1008.35</c:v>
                </c:pt>
                <c:pt idx="11497">
                  <c:v>1008.175</c:v>
                </c:pt>
                <c:pt idx="11498">
                  <c:v>1007.825</c:v>
                </c:pt>
                <c:pt idx="11499">
                  <c:v>1008.025</c:v>
                </c:pt>
                <c:pt idx="11500">
                  <c:v>1008.2</c:v>
                </c:pt>
                <c:pt idx="11501">
                  <c:v>1008.025</c:v>
                </c:pt>
                <c:pt idx="11502">
                  <c:v>1008.725</c:v>
                </c:pt>
                <c:pt idx="11503">
                  <c:v>1008.725</c:v>
                </c:pt>
                <c:pt idx="11504">
                  <c:v>1008.2</c:v>
                </c:pt>
                <c:pt idx="11505">
                  <c:v>1008.2</c:v>
                </c:pt>
                <c:pt idx="11506">
                  <c:v>1008.2</c:v>
                </c:pt>
                <c:pt idx="11507">
                  <c:v>1008.55</c:v>
                </c:pt>
                <c:pt idx="11508">
                  <c:v>1008.725</c:v>
                </c:pt>
                <c:pt idx="11509">
                  <c:v>1008.875</c:v>
                </c:pt>
                <c:pt idx="11510">
                  <c:v>1008.525</c:v>
                </c:pt>
                <c:pt idx="11511">
                  <c:v>1008.525</c:v>
                </c:pt>
                <c:pt idx="11512">
                  <c:v>1008.525</c:v>
                </c:pt>
                <c:pt idx="11513">
                  <c:v>1008.525</c:v>
                </c:pt>
                <c:pt idx="11514">
                  <c:v>1008.7</c:v>
                </c:pt>
                <c:pt idx="11515">
                  <c:v>1008.7</c:v>
                </c:pt>
                <c:pt idx="11516">
                  <c:v>1009.425</c:v>
                </c:pt>
                <c:pt idx="11517">
                  <c:v>1008.55</c:v>
                </c:pt>
                <c:pt idx="11518">
                  <c:v>1007.85</c:v>
                </c:pt>
                <c:pt idx="11519">
                  <c:v>1008</c:v>
                </c:pt>
                <c:pt idx="11520">
                  <c:v>1008.175</c:v>
                </c:pt>
                <c:pt idx="11521">
                  <c:v>1008.175</c:v>
                </c:pt>
                <c:pt idx="11522">
                  <c:v>1008.175</c:v>
                </c:pt>
                <c:pt idx="11523">
                  <c:v>1008.175</c:v>
                </c:pt>
                <c:pt idx="11524">
                  <c:v>1008.35</c:v>
                </c:pt>
                <c:pt idx="11525">
                  <c:v>1008.525</c:v>
                </c:pt>
                <c:pt idx="11526">
                  <c:v>1008.7</c:v>
                </c:pt>
                <c:pt idx="11527">
                  <c:v>1008.35</c:v>
                </c:pt>
                <c:pt idx="11528">
                  <c:v>1008.525</c:v>
                </c:pt>
                <c:pt idx="11529">
                  <c:v>1008.525</c:v>
                </c:pt>
                <c:pt idx="11530">
                  <c:v>1008.7</c:v>
                </c:pt>
                <c:pt idx="11531">
                  <c:v>1008.7</c:v>
                </c:pt>
                <c:pt idx="11532">
                  <c:v>1008.875</c:v>
                </c:pt>
                <c:pt idx="11533">
                  <c:v>1008.725</c:v>
                </c:pt>
                <c:pt idx="11534">
                  <c:v>1008.725</c:v>
                </c:pt>
                <c:pt idx="11535">
                  <c:v>1008.9</c:v>
                </c:pt>
                <c:pt idx="11536">
                  <c:v>1008.9</c:v>
                </c:pt>
                <c:pt idx="11537">
                  <c:v>1008.9</c:v>
                </c:pt>
                <c:pt idx="11538">
                  <c:v>1008.875</c:v>
                </c:pt>
                <c:pt idx="11539">
                  <c:v>1008.9</c:v>
                </c:pt>
                <c:pt idx="11540">
                  <c:v>1008.725</c:v>
                </c:pt>
                <c:pt idx="11541">
                  <c:v>1008.525</c:v>
                </c:pt>
                <c:pt idx="11542">
                  <c:v>1008.525</c:v>
                </c:pt>
                <c:pt idx="11543">
                  <c:v>1008.525</c:v>
                </c:pt>
                <c:pt idx="11544">
                  <c:v>1008.35</c:v>
                </c:pt>
                <c:pt idx="11545">
                  <c:v>1008.35</c:v>
                </c:pt>
                <c:pt idx="11546">
                  <c:v>1008.175</c:v>
                </c:pt>
                <c:pt idx="11547">
                  <c:v>1008</c:v>
                </c:pt>
                <c:pt idx="11548">
                  <c:v>1008</c:v>
                </c:pt>
                <c:pt idx="11549">
                  <c:v>1007.825</c:v>
                </c:pt>
                <c:pt idx="11550">
                  <c:v>1007.85</c:v>
                </c:pt>
                <c:pt idx="11551">
                  <c:v>1007.825</c:v>
                </c:pt>
                <c:pt idx="11552">
                  <c:v>1007.675</c:v>
                </c:pt>
                <c:pt idx="11553">
                  <c:v>1007.675</c:v>
                </c:pt>
                <c:pt idx="11554">
                  <c:v>1007.675</c:v>
                </c:pt>
                <c:pt idx="11555">
                  <c:v>1007.5</c:v>
                </c:pt>
                <c:pt idx="11556">
                  <c:v>1007.5</c:v>
                </c:pt>
                <c:pt idx="11557">
                  <c:v>1007.5</c:v>
                </c:pt>
                <c:pt idx="11558">
                  <c:v>1007.325</c:v>
                </c:pt>
                <c:pt idx="11559">
                  <c:v>1007.325</c:v>
                </c:pt>
                <c:pt idx="11560">
                  <c:v>1007.15</c:v>
                </c:pt>
                <c:pt idx="11561">
                  <c:v>1007.15</c:v>
                </c:pt>
                <c:pt idx="11562">
                  <c:v>1006.975</c:v>
                </c:pt>
                <c:pt idx="11563">
                  <c:v>1006.8</c:v>
                </c:pt>
                <c:pt idx="11564">
                  <c:v>1006.8</c:v>
                </c:pt>
                <c:pt idx="11565">
                  <c:v>1006.8</c:v>
                </c:pt>
                <c:pt idx="11566">
                  <c:v>1006.8</c:v>
                </c:pt>
                <c:pt idx="11567">
                  <c:v>1006.8</c:v>
                </c:pt>
                <c:pt idx="11568">
                  <c:v>1006.975</c:v>
                </c:pt>
                <c:pt idx="11569">
                  <c:v>1006.8</c:v>
                </c:pt>
                <c:pt idx="11570">
                  <c:v>1006.8</c:v>
                </c:pt>
                <c:pt idx="11571">
                  <c:v>1006.8</c:v>
                </c:pt>
                <c:pt idx="11572">
                  <c:v>1006.8</c:v>
                </c:pt>
                <c:pt idx="11573">
                  <c:v>1006.8</c:v>
                </c:pt>
                <c:pt idx="11574">
                  <c:v>1006.8</c:v>
                </c:pt>
                <c:pt idx="11575">
                  <c:v>1006.975</c:v>
                </c:pt>
                <c:pt idx="11576">
                  <c:v>1006.975</c:v>
                </c:pt>
                <c:pt idx="11577">
                  <c:v>1006.975</c:v>
                </c:pt>
                <c:pt idx="11578">
                  <c:v>1007.15</c:v>
                </c:pt>
                <c:pt idx="11579">
                  <c:v>1007.15</c:v>
                </c:pt>
                <c:pt idx="11580">
                  <c:v>1007.325</c:v>
                </c:pt>
                <c:pt idx="11581">
                  <c:v>1007.15</c:v>
                </c:pt>
                <c:pt idx="11582">
                  <c:v>1007.15</c:v>
                </c:pt>
                <c:pt idx="11583">
                  <c:v>1007.325</c:v>
                </c:pt>
                <c:pt idx="11584">
                  <c:v>1007.325</c:v>
                </c:pt>
                <c:pt idx="11585">
                  <c:v>1007.325</c:v>
                </c:pt>
                <c:pt idx="11586">
                  <c:v>1007.325</c:v>
                </c:pt>
                <c:pt idx="11587">
                  <c:v>1007.325</c:v>
                </c:pt>
                <c:pt idx="11588">
                  <c:v>1007.65</c:v>
                </c:pt>
                <c:pt idx="11589">
                  <c:v>1007.65</c:v>
                </c:pt>
                <c:pt idx="11590">
                  <c:v>1007.65</c:v>
                </c:pt>
                <c:pt idx="11591">
                  <c:v>1007.825</c:v>
                </c:pt>
                <c:pt idx="11592">
                  <c:v>1007.825</c:v>
                </c:pt>
                <c:pt idx="11593">
                  <c:v>1007.65</c:v>
                </c:pt>
                <c:pt idx="11594">
                  <c:v>1007.825</c:v>
                </c:pt>
                <c:pt idx="11595">
                  <c:v>1007.825</c:v>
                </c:pt>
                <c:pt idx="11596">
                  <c:v>1007.825</c:v>
                </c:pt>
                <c:pt idx="11597">
                  <c:v>1008</c:v>
                </c:pt>
                <c:pt idx="11598">
                  <c:v>1008</c:v>
                </c:pt>
                <c:pt idx="11599">
                  <c:v>1008.2</c:v>
                </c:pt>
                <c:pt idx="11600">
                  <c:v>1008</c:v>
                </c:pt>
                <c:pt idx="11601">
                  <c:v>1008.025</c:v>
                </c:pt>
                <c:pt idx="11602">
                  <c:v>1007.85</c:v>
                </c:pt>
                <c:pt idx="11603">
                  <c:v>1008.025</c:v>
                </c:pt>
                <c:pt idx="11604">
                  <c:v>1007.85</c:v>
                </c:pt>
                <c:pt idx="11605">
                  <c:v>1007.85</c:v>
                </c:pt>
                <c:pt idx="11606">
                  <c:v>1007.85</c:v>
                </c:pt>
                <c:pt idx="11607">
                  <c:v>1007.85</c:v>
                </c:pt>
                <c:pt idx="11608">
                  <c:v>1008.025</c:v>
                </c:pt>
                <c:pt idx="11609">
                  <c:v>1008.025</c:v>
                </c:pt>
                <c:pt idx="11610">
                  <c:v>1008.2</c:v>
                </c:pt>
                <c:pt idx="11611">
                  <c:v>1008.2</c:v>
                </c:pt>
                <c:pt idx="11612">
                  <c:v>1008.2</c:v>
                </c:pt>
                <c:pt idx="11613">
                  <c:v>1008.025</c:v>
                </c:pt>
                <c:pt idx="11614">
                  <c:v>1008.025</c:v>
                </c:pt>
                <c:pt idx="11615">
                  <c:v>1007.85</c:v>
                </c:pt>
                <c:pt idx="11616">
                  <c:v>1007.675</c:v>
                </c:pt>
                <c:pt idx="11617">
                  <c:v>1007.675</c:v>
                </c:pt>
                <c:pt idx="11618">
                  <c:v>1007.675</c:v>
                </c:pt>
                <c:pt idx="11619">
                  <c:v>1007.475</c:v>
                </c:pt>
                <c:pt idx="11620">
                  <c:v>1007.325</c:v>
                </c:pt>
                <c:pt idx="11621">
                  <c:v>1007.3</c:v>
                </c:pt>
                <c:pt idx="11622">
                  <c:v>1007.3</c:v>
                </c:pt>
                <c:pt idx="11623">
                  <c:v>1007.3</c:v>
                </c:pt>
                <c:pt idx="11624">
                  <c:v>1006.95</c:v>
                </c:pt>
                <c:pt idx="11625">
                  <c:v>1007.125</c:v>
                </c:pt>
                <c:pt idx="11626">
                  <c:v>1006.95</c:v>
                </c:pt>
                <c:pt idx="11627">
                  <c:v>1006.95</c:v>
                </c:pt>
                <c:pt idx="11628">
                  <c:v>1006.625</c:v>
                </c:pt>
                <c:pt idx="11629">
                  <c:v>1006.45</c:v>
                </c:pt>
                <c:pt idx="11630">
                  <c:v>1006.275</c:v>
                </c:pt>
                <c:pt idx="11631">
                  <c:v>1006.425</c:v>
                </c:pt>
                <c:pt idx="11632">
                  <c:v>1006.275</c:v>
                </c:pt>
                <c:pt idx="11633">
                  <c:v>1006.275</c:v>
                </c:pt>
                <c:pt idx="11634">
                  <c:v>1006.1</c:v>
                </c:pt>
                <c:pt idx="11635">
                  <c:v>1006.1</c:v>
                </c:pt>
                <c:pt idx="11636">
                  <c:v>1005.925</c:v>
                </c:pt>
                <c:pt idx="11637">
                  <c:v>1005.925</c:v>
                </c:pt>
                <c:pt idx="11638">
                  <c:v>1005.75</c:v>
                </c:pt>
                <c:pt idx="11639">
                  <c:v>1005.75</c:v>
                </c:pt>
                <c:pt idx="11640">
                  <c:v>1005.75</c:v>
                </c:pt>
                <c:pt idx="11641">
                  <c:v>1005.75</c:v>
                </c:pt>
                <c:pt idx="11642">
                  <c:v>1005.75</c:v>
                </c:pt>
                <c:pt idx="11643">
                  <c:v>1005.575</c:v>
                </c:pt>
                <c:pt idx="11644">
                  <c:v>1005.4</c:v>
                </c:pt>
                <c:pt idx="11645">
                  <c:v>1005.575</c:v>
                </c:pt>
                <c:pt idx="11646">
                  <c:v>1005.4</c:v>
                </c:pt>
                <c:pt idx="11647">
                  <c:v>1005.05</c:v>
                </c:pt>
                <c:pt idx="11648">
                  <c:v>1005.225</c:v>
                </c:pt>
                <c:pt idx="11649">
                  <c:v>1005.225</c:v>
                </c:pt>
                <c:pt idx="11650">
                  <c:v>1005.05</c:v>
                </c:pt>
                <c:pt idx="11651">
                  <c:v>1005.225</c:v>
                </c:pt>
                <c:pt idx="11652">
                  <c:v>1005.05</c:v>
                </c:pt>
                <c:pt idx="11653">
                  <c:v>1005.225</c:v>
                </c:pt>
                <c:pt idx="11654">
                  <c:v>1005.05</c:v>
                </c:pt>
                <c:pt idx="11655">
                  <c:v>1005.05</c:v>
                </c:pt>
                <c:pt idx="11656">
                  <c:v>1004.875</c:v>
                </c:pt>
                <c:pt idx="11657">
                  <c:v>1004.7</c:v>
                </c:pt>
                <c:pt idx="11658">
                  <c:v>1004.525</c:v>
                </c:pt>
                <c:pt idx="11659">
                  <c:v>1004.35</c:v>
                </c:pt>
                <c:pt idx="11660">
                  <c:v>1004.525</c:v>
                </c:pt>
                <c:pt idx="11661">
                  <c:v>1004.7</c:v>
                </c:pt>
                <c:pt idx="11662">
                  <c:v>1004.35</c:v>
                </c:pt>
                <c:pt idx="11663">
                  <c:v>1004.35</c:v>
                </c:pt>
                <c:pt idx="11664">
                  <c:v>1004</c:v>
                </c:pt>
                <c:pt idx="11665">
                  <c:v>1004</c:v>
                </c:pt>
                <c:pt idx="11666">
                  <c:v>1003.825</c:v>
                </c:pt>
                <c:pt idx="11667">
                  <c:v>1004</c:v>
                </c:pt>
                <c:pt idx="11668">
                  <c:v>1003.825</c:v>
                </c:pt>
                <c:pt idx="11669">
                  <c:v>1003.825</c:v>
                </c:pt>
                <c:pt idx="11670">
                  <c:v>1003.825</c:v>
                </c:pt>
                <c:pt idx="11671">
                  <c:v>1003.825</c:v>
                </c:pt>
                <c:pt idx="11672">
                  <c:v>1003.825</c:v>
                </c:pt>
                <c:pt idx="11673">
                  <c:v>1003.65</c:v>
                </c:pt>
                <c:pt idx="11674">
                  <c:v>1003.825</c:v>
                </c:pt>
                <c:pt idx="11675">
                  <c:v>1003.65</c:v>
                </c:pt>
                <c:pt idx="11676">
                  <c:v>1003.65</c:v>
                </c:pt>
                <c:pt idx="11677">
                  <c:v>1003.65</c:v>
                </c:pt>
                <c:pt idx="11678">
                  <c:v>1003.475</c:v>
                </c:pt>
                <c:pt idx="11679">
                  <c:v>1003.475</c:v>
                </c:pt>
                <c:pt idx="11680">
                  <c:v>1003.65</c:v>
                </c:pt>
                <c:pt idx="11681">
                  <c:v>1003.65</c:v>
                </c:pt>
                <c:pt idx="11682">
                  <c:v>1003.825</c:v>
                </c:pt>
                <c:pt idx="11683">
                  <c:v>1003.825</c:v>
                </c:pt>
                <c:pt idx="11684">
                  <c:v>1003.475</c:v>
                </c:pt>
                <c:pt idx="11685">
                  <c:v>1003.475</c:v>
                </c:pt>
                <c:pt idx="11686">
                  <c:v>1003.475</c:v>
                </c:pt>
                <c:pt idx="11687">
                  <c:v>1003.475</c:v>
                </c:pt>
                <c:pt idx="11688">
                  <c:v>1003.475</c:v>
                </c:pt>
                <c:pt idx="11689">
                  <c:v>1003.3</c:v>
                </c:pt>
                <c:pt idx="11690">
                  <c:v>1003.125</c:v>
                </c:pt>
                <c:pt idx="11691">
                  <c:v>1003.125</c:v>
                </c:pt>
                <c:pt idx="11692">
                  <c:v>1003.125</c:v>
                </c:pt>
                <c:pt idx="11693">
                  <c:v>1003.125</c:v>
                </c:pt>
                <c:pt idx="11694">
                  <c:v>1003.475</c:v>
                </c:pt>
                <c:pt idx="11695">
                  <c:v>1003.3</c:v>
                </c:pt>
                <c:pt idx="11696">
                  <c:v>1003.475</c:v>
                </c:pt>
                <c:pt idx="11697">
                  <c:v>1003.475</c:v>
                </c:pt>
                <c:pt idx="11698">
                  <c:v>1003.475</c:v>
                </c:pt>
                <c:pt idx="11699">
                  <c:v>1003.125</c:v>
                </c:pt>
                <c:pt idx="11700">
                  <c:v>1003.475</c:v>
                </c:pt>
                <c:pt idx="11701">
                  <c:v>1003.3</c:v>
                </c:pt>
                <c:pt idx="11702">
                  <c:v>1003.3</c:v>
                </c:pt>
                <c:pt idx="11703">
                  <c:v>1003.825</c:v>
                </c:pt>
                <c:pt idx="11704">
                  <c:v>1004.175</c:v>
                </c:pt>
                <c:pt idx="11705">
                  <c:v>1005.05</c:v>
                </c:pt>
                <c:pt idx="11706">
                  <c:v>1005.575</c:v>
                </c:pt>
                <c:pt idx="11707">
                  <c:v>1006.1</c:v>
                </c:pt>
                <c:pt idx="11708">
                  <c:v>1006.625</c:v>
                </c:pt>
                <c:pt idx="11709">
                  <c:v>1006.8</c:v>
                </c:pt>
                <c:pt idx="11710">
                  <c:v>1006.625</c:v>
                </c:pt>
                <c:pt idx="11711">
                  <c:v>1006.275</c:v>
                </c:pt>
                <c:pt idx="11712">
                  <c:v>1006.275</c:v>
                </c:pt>
                <c:pt idx="11713">
                  <c:v>1005.75</c:v>
                </c:pt>
                <c:pt idx="11714">
                  <c:v>1007.65</c:v>
                </c:pt>
                <c:pt idx="11715">
                  <c:v>1008.35</c:v>
                </c:pt>
                <c:pt idx="11716">
                  <c:v>1008.55</c:v>
                </c:pt>
                <c:pt idx="11717">
                  <c:v>1008.55</c:v>
                </c:pt>
                <c:pt idx="11718">
                  <c:v>1008.35</c:v>
                </c:pt>
                <c:pt idx="11719">
                  <c:v>1008.35</c:v>
                </c:pt>
                <c:pt idx="11720">
                  <c:v>1008.35</c:v>
                </c:pt>
                <c:pt idx="11721">
                  <c:v>1008.875</c:v>
                </c:pt>
                <c:pt idx="11722">
                  <c:v>1008.35</c:v>
                </c:pt>
                <c:pt idx="11723">
                  <c:v>1008.35</c:v>
                </c:pt>
                <c:pt idx="11724">
                  <c:v>1008.025</c:v>
                </c:pt>
                <c:pt idx="11725">
                  <c:v>1008.375</c:v>
                </c:pt>
                <c:pt idx="11726">
                  <c:v>1008.55</c:v>
                </c:pt>
                <c:pt idx="11727">
                  <c:v>1008.55</c:v>
                </c:pt>
                <c:pt idx="11728">
                  <c:v>1008.55</c:v>
                </c:pt>
                <c:pt idx="11729">
                  <c:v>1008.2</c:v>
                </c:pt>
                <c:pt idx="11730">
                  <c:v>1008.2</c:v>
                </c:pt>
                <c:pt idx="11731">
                  <c:v>1008.2</c:v>
                </c:pt>
                <c:pt idx="11732">
                  <c:v>1008.2</c:v>
                </c:pt>
                <c:pt idx="11733">
                  <c:v>1008.2</c:v>
                </c:pt>
                <c:pt idx="11734">
                  <c:v>1008.025</c:v>
                </c:pt>
                <c:pt idx="11735">
                  <c:v>1008</c:v>
                </c:pt>
                <c:pt idx="11736">
                  <c:v>1007.65</c:v>
                </c:pt>
                <c:pt idx="11737">
                  <c:v>1007.85</c:v>
                </c:pt>
                <c:pt idx="11738">
                  <c:v>1008.2</c:v>
                </c:pt>
                <c:pt idx="11739">
                  <c:v>1008.55</c:v>
                </c:pt>
                <c:pt idx="11740">
                  <c:v>1008.35</c:v>
                </c:pt>
                <c:pt idx="11741">
                  <c:v>1008</c:v>
                </c:pt>
                <c:pt idx="11742">
                  <c:v>1008.2</c:v>
                </c:pt>
                <c:pt idx="11743">
                  <c:v>1008.525</c:v>
                </c:pt>
                <c:pt idx="11744">
                  <c:v>1008.35</c:v>
                </c:pt>
                <c:pt idx="11745">
                  <c:v>1008.175</c:v>
                </c:pt>
                <c:pt idx="11746">
                  <c:v>1008.35</c:v>
                </c:pt>
                <c:pt idx="11747">
                  <c:v>1008.35</c:v>
                </c:pt>
                <c:pt idx="11748">
                  <c:v>1008.35</c:v>
                </c:pt>
                <c:pt idx="11749">
                  <c:v>1008.2</c:v>
                </c:pt>
                <c:pt idx="11750">
                  <c:v>1008.375</c:v>
                </c:pt>
                <c:pt idx="11751">
                  <c:v>1008.55</c:v>
                </c:pt>
                <c:pt idx="11752">
                  <c:v>1008.725</c:v>
                </c:pt>
                <c:pt idx="11753">
                  <c:v>1008.9</c:v>
                </c:pt>
                <c:pt idx="11754">
                  <c:v>1008.9</c:v>
                </c:pt>
                <c:pt idx="11755">
                  <c:v>1009.075</c:v>
                </c:pt>
                <c:pt idx="11756">
                  <c:v>1008.725</c:v>
                </c:pt>
                <c:pt idx="11757">
                  <c:v>1008.55</c:v>
                </c:pt>
                <c:pt idx="11758">
                  <c:v>1008.875</c:v>
                </c:pt>
                <c:pt idx="11759">
                  <c:v>1008.725</c:v>
                </c:pt>
                <c:pt idx="11760">
                  <c:v>1008.525</c:v>
                </c:pt>
                <c:pt idx="11761">
                  <c:v>1008.7</c:v>
                </c:pt>
                <c:pt idx="11762">
                  <c:v>1008.7</c:v>
                </c:pt>
                <c:pt idx="11763">
                  <c:v>1008.725</c:v>
                </c:pt>
                <c:pt idx="11764">
                  <c:v>1008.725</c:v>
                </c:pt>
                <c:pt idx="11765">
                  <c:v>1008.9</c:v>
                </c:pt>
                <c:pt idx="11766">
                  <c:v>1009.075</c:v>
                </c:pt>
                <c:pt idx="11767">
                  <c:v>1009.075</c:v>
                </c:pt>
                <c:pt idx="11768">
                  <c:v>1009.075</c:v>
                </c:pt>
                <c:pt idx="11769">
                  <c:v>1009.075</c:v>
                </c:pt>
                <c:pt idx="11770">
                  <c:v>1009.075</c:v>
                </c:pt>
                <c:pt idx="11771">
                  <c:v>1009.075</c:v>
                </c:pt>
                <c:pt idx="11772">
                  <c:v>1009.075</c:v>
                </c:pt>
                <c:pt idx="11773">
                  <c:v>1009.225</c:v>
                </c:pt>
                <c:pt idx="11774">
                  <c:v>1009.225</c:v>
                </c:pt>
                <c:pt idx="11775">
                  <c:v>1009.225</c:v>
                </c:pt>
                <c:pt idx="11776">
                  <c:v>1009.4</c:v>
                </c:pt>
                <c:pt idx="11777">
                  <c:v>1009.075</c:v>
                </c:pt>
                <c:pt idx="11778">
                  <c:v>1009.425</c:v>
                </c:pt>
                <c:pt idx="11779">
                  <c:v>1009.95</c:v>
                </c:pt>
                <c:pt idx="11780">
                  <c:v>1009.925</c:v>
                </c:pt>
                <c:pt idx="11781">
                  <c:v>1010.275</c:v>
                </c:pt>
                <c:pt idx="11782">
                  <c:v>1009.575</c:v>
                </c:pt>
                <c:pt idx="11783">
                  <c:v>1009.4</c:v>
                </c:pt>
                <c:pt idx="11784">
                  <c:v>1009.425</c:v>
                </c:pt>
                <c:pt idx="11785">
                  <c:v>1009.6</c:v>
                </c:pt>
                <c:pt idx="11786">
                  <c:v>1010.125</c:v>
                </c:pt>
                <c:pt idx="11787">
                  <c:v>1010.125</c:v>
                </c:pt>
                <c:pt idx="11788">
                  <c:v>1009.6</c:v>
                </c:pt>
                <c:pt idx="11789">
                  <c:v>1009.6</c:v>
                </c:pt>
                <c:pt idx="11790">
                  <c:v>1009.775</c:v>
                </c:pt>
                <c:pt idx="11791">
                  <c:v>1009.925</c:v>
                </c:pt>
                <c:pt idx="11792">
                  <c:v>1010.1</c:v>
                </c:pt>
                <c:pt idx="11793">
                  <c:v>1010.275</c:v>
                </c:pt>
                <c:pt idx="11794">
                  <c:v>1010.625</c:v>
                </c:pt>
                <c:pt idx="11795">
                  <c:v>1010.45</c:v>
                </c:pt>
                <c:pt idx="11796">
                  <c:v>1010.975</c:v>
                </c:pt>
                <c:pt idx="11797">
                  <c:v>1011.35</c:v>
                </c:pt>
                <c:pt idx="11798">
                  <c:v>1011.35</c:v>
                </c:pt>
                <c:pt idx="11799">
                  <c:v>1011.525</c:v>
                </c:pt>
                <c:pt idx="11800">
                  <c:v>1011.3</c:v>
                </c:pt>
                <c:pt idx="11801">
                  <c:v>1011.65</c:v>
                </c:pt>
                <c:pt idx="11802">
                  <c:v>1012</c:v>
                </c:pt>
                <c:pt idx="11803">
                  <c:v>1012.9</c:v>
                </c:pt>
                <c:pt idx="11804">
                  <c:v>1010.275</c:v>
                </c:pt>
                <c:pt idx="11805">
                  <c:v>1010.65</c:v>
                </c:pt>
                <c:pt idx="11806">
                  <c:v>1010.825</c:v>
                </c:pt>
                <c:pt idx="11807">
                  <c:v>1011.175</c:v>
                </c:pt>
                <c:pt idx="11808">
                  <c:v>1011.175</c:v>
                </c:pt>
                <c:pt idx="11809">
                  <c:v>1011.35</c:v>
                </c:pt>
                <c:pt idx="11810">
                  <c:v>1011.525</c:v>
                </c:pt>
                <c:pt idx="11811">
                  <c:v>1011.525</c:v>
                </c:pt>
                <c:pt idx="11812">
                  <c:v>1011.675</c:v>
                </c:pt>
                <c:pt idx="11813">
                  <c:v>1011.675</c:v>
                </c:pt>
                <c:pt idx="11814">
                  <c:v>1011.85</c:v>
                </c:pt>
                <c:pt idx="11815">
                  <c:v>1011.675</c:v>
                </c:pt>
                <c:pt idx="11816">
                  <c:v>1011.85</c:v>
                </c:pt>
                <c:pt idx="11817">
                  <c:v>1012.025</c:v>
                </c:pt>
                <c:pt idx="11818">
                  <c:v>1012.025</c:v>
                </c:pt>
                <c:pt idx="11819">
                  <c:v>1012.025</c:v>
                </c:pt>
                <c:pt idx="11820">
                  <c:v>1012.025</c:v>
                </c:pt>
                <c:pt idx="11821">
                  <c:v>1012.025</c:v>
                </c:pt>
                <c:pt idx="11822">
                  <c:v>1011.85</c:v>
                </c:pt>
                <c:pt idx="11823">
                  <c:v>1011.675</c:v>
                </c:pt>
                <c:pt idx="11824">
                  <c:v>1012.025</c:v>
                </c:pt>
                <c:pt idx="11825">
                  <c:v>1011.85</c:v>
                </c:pt>
                <c:pt idx="11826">
                  <c:v>1011.85</c:v>
                </c:pt>
                <c:pt idx="11827">
                  <c:v>1011.85</c:v>
                </c:pt>
                <c:pt idx="11828">
                  <c:v>1012.025</c:v>
                </c:pt>
                <c:pt idx="11829">
                  <c:v>1011.85</c:v>
                </c:pt>
                <c:pt idx="11830">
                  <c:v>1011.85</c:v>
                </c:pt>
                <c:pt idx="11831">
                  <c:v>1011.675</c:v>
                </c:pt>
                <c:pt idx="11832">
                  <c:v>1011.675</c:v>
                </c:pt>
                <c:pt idx="11833">
                  <c:v>1011.85</c:v>
                </c:pt>
                <c:pt idx="11834">
                  <c:v>1011.85</c:v>
                </c:pt>
                <c:pt idx="11835">
                  <c:v>1011.675</c:v>
                </c:pt>
                <c:pt idx="11836">
                  <c:v>1011.675</c:v>
                </c:pt>
                <c:pt idx="11837">
                  <c:v>1011.675</c:v>
                </c:pt>
                <c:pt idx="11838">
                  <c:v>1011.525</c:v>
                </c:pt>
                <c:pt idx="11839">
                  <c:v>1011.525</c:v>
                </c:pt>
                <c:pt idx="11840">
                  <c:v>1011.35</c:v>
                </c:pt>
                <c:pt idx="11841">
                  <c:v>1011.175</c:v>
                </c:pt>
                <c:pt idx="11842">
                  <c:v>1011</c:v>
                </c:pt>
                <c:pt idx="11843">
                  <c:v>1010.825</c:v>
                </c:pt>
                <c:pt idx="11844">
                  <c:v>1011</c:v>
                </c:pt>
                <c:pt idx="11845">
                  <c:v>1010.825</c:v>
                </c:pt>
                <c:pt idx="11846">
                  <c:v>1010.825</c:v>
                </c:pt>
                <c:pt idx="11847">
                  <c:v>1010.825</c:v>
                </c:pt>
                <c:pt idx="11848">
                  <c:v>1010.8</c:v>
                </c:pt>
                <c:pt idx="11849">
                  <c:v>1010.45</c:v>
                </c:pt>
                <c:pt idx="11850">
                  <c:v>1010.275</c:v>
                </c:pt>
                <c:pt idx="11851">
                  <c:v>1010.45</c:v>
                </c:pt>
                <c:pt idx="11852">
                  <c:v>1010.45</c:v>
                </c:pt>
                <c:pt idx="11853">
                  <c:v>1010.275</c:v>
                </c:pt>
                <c:pt idx="11854">
                  <c:v>1010.275</c:v>
                </c:pt>
                <c:pt idx="11855">
                  <c:v>1010.125</c:v>
                </c:pt>
                <c:pt idx="11856">
                  <c:v>1010.125</c:v>
                </c:pt>
                <c:pt idx="11857">
                  <c:v>1010.125</c:v>
                </c:pt>
                <c:pt idx="11858">
                  <c:v>1010.1</c:v>
                </c:pt>
                <c:pt idx="11859">
                  <c:v>1009.925</c:v>
                </c:pt>
                <c:pt idx="11860">
                  <c:v>1010.1</c:v>
                </c:pt>
                <c:pt idx="11861">
                  <c:v>1010.1</c:v>
                </c:pt>
                <c:pt idx="11862">
                  <c:v>1010.1</c:v>
                </c:pt>
                <c:pt idx="11863">
                  <c:v>1010.1</c:v>
                </c:pt>
                <c:pt idx="11864">
                  <c:v>1010.125</c:v>
                </c:pt>
                <c:pt idx="11865">
                  <c:v>1009.95</c:v>
                </c:pt>
                <c:pt idx="11866">
                  <c:v>1009.95</c:v>
                </c:pt>
                <c:pt idx="11867">
                  <c:v>1009.775</c:v>
                </c:pt>
                <c:pt idx="11868">
                  <c:v>1009.925</c:v>
                </c:pt>
                <c:pt idx="11869">
                  <c:v>1009.925</c:v>
                </c:pt>
                <c:pt idx="11870">
                  <c:v>1010.1</c:v>
                </c:pt>
                <c:pt idx="11871">
                  <c:v>1010.275</c:v>
                </c:pt>
                <c:pt idx="11872">
                  <c:v>1010.275</c:v>
                </c:pt>
                <c:pt idx="11873">
                  <c:v>1010.275</c:v>
                </c:pt>
                <c:pt idx="11874">
                  <c:v>1010.625</c:v>
                </c:pt>
                <c:pt idx="11875">
                  <c:v>1010.625</c:v>
                </c:pt>
                <c:pt idx="11876">
                  <c:v>1010.8</c:v>
                </c:pt>
                <c:pt idx="11877">
                  <c:v>1010.825</c:v>
                </c:pt>
                <c:pt idx="11878">
                  <c:v>1010.825</c:v>
                </c:pt>
                <c:pt idx="11879">
                  <c:v>1010.825</c:v>
                </c:pt>
                <c:pt idx="11880">
                  <c:v>1011.175</c:v>
                </c:pt>
                <c:pt idx="11881">
                  <c:v>1011.15</c:v>
                </c:pt>
                <c:pt idx="11882">
                  <c:v>1011.15</c:v>
                </c:pt>
                <c:pt idx="11883">
                  <c:v>1011.325</c:v>
                </c:pt>
                <c:pt idx="11884">
                  <c:v>1011.325</c:v>
                </c:pt>
                <c:pt idx="11885">
                  <c:v>1011.35</c:v>
                </c:pt>
                <c:pt idx="11886">
                  <c:v>1011.525</c:v>
                </c:pt>
                <c:pt idx="11887">
                  <c:v>1011.525</c:v>
                </c:pt>
                <c:pt idx="11888">
                  <c:v>1011.675</c:v>
                </c:pt>
                <c:pt idx="11889">
                  <c:v>1011.675</c:v>
                </c:pt>
                <c:pt idx="11890">
                  <c:v>1011.525</c:v>
                </c:pt>
                <c:pt idx="11891">
                  <c:v>1011.525</c:v>
                </c:pt>
                <c:pt idx="11892">
                  <c:v>1011.525</c:v>
                </c:pt>
                <c:pt idx="11893">
                  <c:v>1011.525</c:v>
                </c:pt>
                <c:pt idx="11894">
                  <c:v>1011.675</c:v>
                </c:pt>
                <c:pt idx="11895">
                  <c:v>1011.525</c:v>
                </c:pt>
                <c:pt idx="11896">
                  <c:v>1011.5</c:v>
                </c:pt>
                <c:pt idx="11897">
                  <c:v>1011.5</c:v>
                </c:pt>
                <c:pt idx="11898">
                  <c:v>1011.5</c:v>
                </c:pt>
                <c:pt idx="11899">
                  <c:v>1011.675</c:v>
                </c:pt>
                <c:pt idx="11900">
                  <c:v>1011.85</c:v>
                </c:pt>
                <c:pt idx="11901">
                  <c:v>1012.025</c:v>
                </c:pt>
                <c:pt idx="11902">
                  <c:v>1011.675</c:v>
                </c:pt>
                <c:pt idx="11903">
                  <c:v>1011.525</c:v>
                </c:pt>
                <c:pt idx="11904">
                  <c:v>1011.675</c:v>
                </c:pt>
                <c:pt idx="11905">
                  <c:v>1011.675</c:v>
                </c:pt>
                <c:pt idx="11906">
                  <c:v>1011.85</c:v>
                </c:pt>
                <c:pt idx="11907">
                  <c:v>1011.675</c:v>
                </c:pt>
                <c:pt idx="11908">
                  <c:v>1011.675</c:v>
                </c:pt>
                <c:pt idx="11909">
                  <c:v>1011.675</c:v>
                </c:pt>
                <c:pt idx="11910">
                  <c:v>1011.675</c:v>
                </c:pt>
                <c:pt idx="11911">
                  <c:v>1011.675</c:v>
                </c:pt>
                <c:pt idx="11912">
                  <c:v>1011.525</c:v>
                </c:pt>
                <c:pt idx="11913">
                  <c:v>1011.525</c:v>
                </c:pt>
                <c:pt idx="11914">
                  <c:v>1011.35</c:v>
                </c:pt>
                <c:pt idx="11915">
                  <c:v>1011.35</c:v>
                </c:pt>
                <c:pt idx="11916">
                  <c:v>1011.5</c:v>
                </c:pt>
                <c:pt idx="11917">
                  <c:v>1011.675</c:v>
                </c:pt>
                <c:pt idx="11918">
                  <c:v>1011.675</c:v>
                </c:pt>
                <c:pt idx="11919">
                  <c:v>1011.5</c:v>
                </c:pt>
                <c:pt idx="11920">
                  <c:v>1011.35</c:v>
                </c:pt>
                <c:pt idx="11921">
                  <c:v>1011.175</c:v>
                </c:pt>
                <c:pt idx="11922">
                  <c:v>1011.175</c:v>
                </c:pt>
                <c:pt idx="11923">
                  <c:v>1011.35</c:v>
                </c:pt>
                <c:pt idx="11924">
                  <c:v>1011.35</c:v>
                </c:pt>
                <c:pt idx="11925">
                  <c:v>1011.15</c:v>
                </c:pt>
                <c:pt idx="11926">
                  <c:v>1011.15</c:v>
                </c:pt>
                <c:pt idx="11927">
                  <c:v>1010.975</c:v>
                </c:pt>
                <c:pt idx="11928">
                  <c:v>1011.15</c:v>
                </c:pt>
                <c:pt idx="11929">
                  <c:v>1010.975</c:v>
                </c:pt>
                <c:pt idx="11930">
                  <c:v>1010.975</c:v>
                </c:pt>
                <c:pt idx="11931">
                  <c:v>1010.975</c:v>
                </c:pt>
                <c:pt idx="11932">
                  <c:v>1011.15</c:v>
                </c:pt>
                <c:pt idx="11933">
                  <c:v>1011.15</c:v>
                </c:pt>
                <c:pt idx="11934">
                  <c:v>1010.975</c:v>
                </c:pt>
                <c:pt idx="11935">
                  <c:v>1010.975</c:v>
                </c:pt>
                <c:pt idx="11936">
                  <c:v>1010.65</c:v>
                </c:pt>
                <c:pt idx="11937">
                  <c:v>1010.825</c:v>
                </c:pt>
                <c:pt idx="11938">
                  <c:v>1010.825</c:v>
                </c:pt>
                <c:pt idx="11939">
                  <c:v>1010.625</c:v>
                </c:pt>
                <c:pt idx="11940">
                  <c:v>1010.625</c:v>
                </c:pt>
                <c:pt idx="11941">
                  <c:v>1010.625</c:v>
                </c:pt>
                <c:pt idx="11942">
                  <c:v>1010.625</c:v>
                </c:pt>
                <c:pt idx="11943">
                  <c:v>1010.45</c:v>
                </c:pt>
                <c:pt idx="11944">
                  <c:v>1010.975</c:v>
                </c:pt>
                <c:pt idx="11945">
                  <c:v>1010.975</c:v>
                </c:pt>
                <c:pt idx="11946">
                  <c:v>1011.5</c:v>
                </c:pt>
                <c:pt idx="11947">
                  <c:v>1010.3</c:v>
                </c:pt>
                <c:pt idx="11948">
                  <c:v>1010.625</c:v>
                </c:pt>
                <c:pt idx="11949">
                  <c:v>1010.8</c:v>
                </c:pt>
                <c:pt idx="11950">
                  <c:v>1010.475</c:v>
                </c:pt>
                <c:pt idx="11951">
                  <c:v>1010.3</c:v>
                </c:pt>
                <c:pt idx="11952">
                  <c:v>1010.475</c:v>
                </c:pt>
                <c:pt idx="11953">
                  <c:v>1010.475</c:v>
                </c:pt>
                <c:pt idx="11954">
                  <c:v>1010.3</c:v>
                </c:pt>
                <c:pt idx="11955">
                  <c:v>1010.275</c:v>
                </c:pt>
                <c:pt idx="11956">
                  <c:v>1010.1</c:v>
                </c:pt>
                <c:pt idx="11957">
                  <c:v>1010.1</c:v>
                </c:pt>
                <c:pt idx="11958">
                  <c:v>1009.925</c:v>
                </c:pt>
                <c:pt idx="11959">
                  <c:v>1009.925</c:v>
                </c:pt>
                <c:pt idx="11960">
                  <c:v>1009.75</c:v>
                </c:pt>
                <c:pt idx="11961">
                  <c:v>1009.925</c:v>
                </c:pt>
                <c:pt idx="11962">
                  <c:v>1009.75</c:v>
                </c:pt>
                <c:pt idx="11963">
                  <c:v>1009.575</c:v>
                </c:pt>
                <c:pt idx="11964">
                  <c:v>1009.575</c:v>
                </c:pt>
                <c:pt idx="11965">
                  <c:v>1009.4</c:v>
                </c:pt>
                <c:pt idx="11966">
                  <c:v>1009.225</c:v>
                </c:pt>
                <c:pt idx="11967">
                  <c:v>1008.9</c:v>
                </c:pt>
                <c:pt idx="11968">
                  <c:v>1008.9</c:v>
                </c:pt>
                <c:pt idx="11969">
                  <c:v>1008.725</c:v>
                </c:pt>
                <c:pt idx="11970">
                  <c:v>1008.375</c:v>
                </c:pt>
                <c:pt idx="11971">
                  <c:v>1008.175</c:v>
                </c:pt>
                <c:pt idx="11972">
                  <c:v>1008</c:v>
                </c:pt>
                <c:pt idx="11973">
                  <c:v>1008</c:v>
                </c:pt>
                <c:pt idx="11974">
                  <c:v>1007.675</c:v>
                </c:pt>
                <c:pt idx="11975">
                  <c:v>1007.5</c:v>
                </c:pt>
                <c:pt idx="11976">
                  <c:v>1007.325</c:v>
                </c:pt>
                <c:pt idx="11977">
                  <c:v>1007.15</c:v>
                </c:pt>
                <c:pt idx="11978">
                  <c:v>1006.975</c:v>
                </c:pt>
                <c:pt idx="11979">
                  <c:v>1007.15</c:v>
                </c:pt>
                <c:pt idx="11980">
                  <c:v>1006.8</c:v>
                </c:pt>
                <c:pt idx="11981">
                  <c:v>1006.625</c:v>
                </c:pt>
                <c:pt idx="11982">
                  <c:v>1006.45</c:v>
                </c:pt>
                <c:pt idx="11983">
                  <c:v>1006.275</c:v>
                </c:pt>
                <c:pt idx="11984">
                  <c:v>1006.275</c:v>
                </c:pt>
                <c:pt idx="11985">
                  <c:v>1006.1</c:v>
                </c:pt>
                <c:pt idx="11986">
                  <c:v>1006.1</c:v>
                </c:pt>
                <c:pt idx="11987">
                  <c:v>1005.75</c:v>
                </c:pt>
                <c:pt idx="11988">
                  <c:v>1005.75</c:v>
                </c:pt>
                <c:pt idx="11989">
                  <c:v>1005.575</c:v>
                </c:pt>
                <c:pt idx="11990">
                  <c:v>1005.4</c:v>
                </c:pt>
                <c:pt idx="11991">
                  <c:v>1005.225</c:v>
                </c:pt>
                <c:pt idx="11992">
                  <c:v>1005.225</c:v>
                </c:pt>
                <c:pt idx="11993">
                  <c:v>1005.4</c:v>
                </c:pt>
                <c:pt idx="11994">
                  <c:v>1005.05</c:v>
                </c:pt>
                <c:pt idx="11995">
                  <c:v>1004.875</c:v>
                </c:pt>
                <c:pt idx="11996">
                  <c:v>1004.875</c:v>
                </c:pt>
                <c:pt idx="11997">
                  <c:v>1005.05</c:v>
                </c:pt>
                <c:pt idx="11998">
                  <c:v>1005.05</c:v>
                </c:pt>
                <c:pt idx="11999">
                  <c:v>1005.225</c:v>
                </c:pt>
                <c:pt idx="12000">
                  <c:v>1005.4</c:v>
                </c:pt>
                <c:pt idx="12001">
                  <c:v>1005.4</c:v>
                </c:pt>
                <c:pt idx="12002">
                  <c:v>1005.225</c:v>
                </c:pt>
                <c:pt idx="12003">
                  <c:v>1005.225</c:v>
                </c:pt>
                <c:pt idx="12004">
                  <c:v>1005.4</c:v>
                </c:pt>
                <c:pt idx="12005">
                  <c:v>1005.4</c:v>
                </c:pt>
                <c:pt idx="12006">
                  <c:v>1005.4</c:v>
                </c:pt>
                <c:pt idx="12007">
                  <c:v>1005.575</c:v>
                </c:pt>
                <c:pt idx="12008">
                  <c:v>1005.4</c:v>
                </c:pt>
                <c:pt idx="12009">
                  <c:v>1005.4</c:v>
                </c:pt>
                <c:pt idx="12010">
                  <c:v>1005.575</c:v>
                </c:pt>
                <c:pt idx="12011">
                  <c:v>1005.575</c:v>
                </c:pt>
                <c:pt idx="12012">
                  <c:v>1005.575</c:v>
                </c:pt>
                <c:pt idx="12013">
                  <c:v>1005.925</c:v>
                </c:pt>
                <c:pt idx="12014">
                  <c:v>1005.925</c:v>
                </c:pt>
                <c:pt idx="12015">
                  <c:v>1005.925</c:v>
                </c:pt>
                <c:pt idx="12016">
                  <c:v>1006.1</c:v>
                </c:pt>
                <c:pt idx="12017">
                  <c:v>1006.275</c:v>
                </c:pt>
                <c:pt idx="12018">
                  <c:v>1006.45</c:v>
                </c:pt>
                <c:pt idx="12019">
                  <c:v>1006.625</c:v>
                </c:pt>
                <c:pt idx="12020">
                  <c:v>1006.8</c:v>
                </c:pt>
                <c:pt idx="12021">
                  <c:v>1006.975</c:v>
                </c:pt>
                <c:pt idx="12022">
                  <c:v>1006.975</c:v>
                </c:pt>
                <c:pt idx="12023">
                  <c:v>1007.325</c:v>
                </c:pt>
                <c:pt idx="12024">
                  <c:v>1007.325</c:v>
                </c:pt>
                <c:pt idx="12025">
                  <c:v>1007.5</c:v>
                </c:pt>
                <c:pt idx="12026">
                  <c:v>1007.65</c:v>
                </c:pt>
                <c:pt idx="12027">
                  <c:v>1007.675</c:v>
                </c:pt>
                <c:pt idx="12028">
                  <c:v>1007.85</c:v>
                </c:pt>
                <c:pt idx="12029">
                  <c:v>1008.025</c:v>
                </c:pt>
                <c:pt idx="12030">
                  <c:v>1008.175</c:v>
                </c:pt>
                <c:pt idx="12031">
                  <c:v>1008.35</c:v>
                </c:pt>
                <c:pt idx="12032">
                  <c:v>1008.175</c:v>
                </c:pt>
                <c:pt idx="12033">
                  <c:v>1008.175</c:v>
                </c:pt>
                <c:pt idx="12034">
                  <c:v>1008.35</c:v>
                </c:pt>
                <c:pt idx="12035">
                  <c:v>1008.525</c:v>
                </c:pt>
                <c:pt idx="12036">
                  <c:v>1008.7</c:v>
                </c:pt>
                <c:pt idx="12037">
                  <c:v>1008.7</c:v>
                </c:pt>
                <c:pt idx="12038">
                  <c:v>1008.875</c:v>
                </c:pt>
                <c:pt idx="12039">
                  <c:v>1009.05</c:v>
                </c:pt>
                <c:pt idx="12040">
                  <c:v>1008.875</c:v>
                </c:pt>
                <c:pt idx="12041">
                  <c:v>1008.875</c:v>
                </c:pt>
                <c:pt idx="12042">
                  <c:v>1008.875</c:v>
                </c:pt>
                <c:pt idx="12043">
                  <c:v>1008.875</c:v>
                </c:pt>
                <c:pt idx="12044">
                  <c:v>1009.05</c:v>
                </c:pt>
                <c:pt idx="12045">
                  <c:v>1009.05</c:v>
                </c:pt>
                <c:pt idx="12046">
                  <c:v>1008.875</c:v>
                </c:pt>
                <c:pt idx="12047">
                  <c:v>1008.875</c:v>
                </c:pt>
                <c:pt idx="12048">
                  <c:v>1009.05</c:v>
                </c:pt>
                <c:pt idx="12049">
                  <c:v>1009.05</c:v>
                </c:pt>
                <c:pt idx="12050">
                  <c:v>1009.05</c:v>
                </c:pt>
                <c:pt idx="12051">
                  <c:v>1009.05</c:v>
                </c:pt>
                <c:pt idx="12052">
                  <c:v>1009.05</c:v>
                </c:pt>
                <c:pt idx="12053">
                  <c:v>1009.05</c:v>
                </c:pt>
                <c:pt idx="12054">
                  <c:v>1009.075</c:v>
                </c:pt>
                <c:pt idx="12055">
                  <c:v>1009.075</c:v>
                </c:pt>
                <c:pt idx="12056">
                  <c:v>1009.075</c:v>
                </c:pt>
                <c:pt idx="12057">
                  <c:v>1009.075</c:v>
                </c:pt>
                <c:pt idx="12058">
                  <c:v>1009.425</c:v>
                </c:pt>
                <c:pt idx="12059">
                  <c:v>1009.25</c:v>
                </c:pt>
                <c:pt idx="12060">
                  <c:v>1009.425</c:v>
                </c:pt>
                <c:pt idx="12061">
                  <c:v>1009.075</c:v>
                </c:pt>
                <c:pt idx="12062">
                  <c:v>1009.425</c:v>
                </c:pt>
                <c:pt idx="12063">
                  <c:v>1009.575</c:v>
                </c:pt>
                <c:pt idx="12064">
                  <c:v>1009.575</c:v>
                </c:pt>
                <c:pt idx="12065">
                  <c:v>1009.75</c:v>
                </c:pt>
                <c:pt idx="12066">
                  <c:v>1009.575</c:v>
                </c:pt>
                <c:pt idx="12067">
                  <c:v>1009.75</c:v>
                </c:pt>
                <c:pt idx="12068">
                  <c:v>1009.925</c:v>
                </c:pt>
                <c:pt idx="12069">
                  <c:v>1010.1</c:v>
                </c:pt>
                <c:pt idx="12070">
                  <c:v>1009.75</c:v>
                </c:pt>
                <c:pt idx="12071">
                  <c:v>1010.1</c:v>
                </c:pt>
                <c:pt idx="12072">
                  <c:v>1009.925</c:v>
                </c:pt>
                <c:pt idx="12073">
                  <c:v>1009.75</c:v>
                </c:pt>
                <c:pt idx="12074">
                  <c:v>1009.925</c:v>
                </c:pt>
                <c:pt idx="12075">
                  <c:v>1009.925</c:v>
                </c:pt>
                <c:pt idx="12076">
                  <c:v>1009.775</c:v>
                </c:pt>
                <c:pt idx="12077">
                  <c:v>1009.925</c:v>
                </c:pt>
                <c:pt idx="12078">
                  <c:v>1010.1</c:v>
                </c:pt>
                <c:pt idx="12079">
                  <c:v>1009.775</c:v>
                </c:pt>
                <c:pt idx="12080">
                  <c:v>1009.925</c:v>
                </c:pt>
                <c:pt idx="12081">
                  <c:v>1009.775</c:v>
                </c:pt>
                <c:pt idx="12082">
                  <c:v>1009.775</c:v>
                </c:pt>
                <c:pt idx="12083">
                  <c:v>1009.95</c:v>
                </c:pt>
                <c:pt idx="12084">
                  <c:v>1009.925</c:v>
                </c:pt>
                <c:pt idx="12085">
                  <c:v>1009.775</c:v>
                </c:pt>
                <c:pt idx="12086">
                  <c:v>1009.925</c:v>
                </c:pt>
                <c:pt idx="12087">
                  <c:v>1009.75</c:v>
                </c:pt>
                <c:pt idx="12088">
                  <c:v>1009.6</c:v>
                </c:pt>
                <c:pt idx="12089">
                  <c:v>1009.6</c:v>
                </c:pt>
                <c:pt idx="12090">
                  <c:v>1009.775</c:v>
                </c:pt>
                <c:pt idx="12091">
                  <c:v>1009.775</c:v>
                </c:pt>
                <c:pt idx="12092">
                  <c:v>1009.6</c:v>
                </c:pt>
                <c:pt idx="12093">
                  <c:v>1009.775</c:v>
                </c:pt>
                <c:pt idx="12094">
                  <c:v>1009.6</c:v>
                </c:pt>
                <c:pt idx="12095">
                  <c:v>1009.425</c:v>
                </c:pt>
                <c:pt idx="12096">
                  <c:v>1009.425</c:v>
                </c:pt>
                <c:pt idx="12097">
                  <c:v>1009.425</c:v>
                </c:pt>
                <c:pt idx="12098">
                  <c:v>1009.425</c:v>
                </c:pt>
                <c:pt idx="12099">
                  <c:v>1009.575</c:v>
                </c:pt>
                <c:pt idx="12100">
                  <c:v>1009.775</c:v>
                </c:pt>
                <c:pt idx="12101">
                  <c:v>1009.75</c:v>
                </c:pt>
                <c:pt idx="12102">
                  <c:v>1009.575</c:v>
                </c:pt>
                <c:pt idx="12103">
                  <c:v>1009.4</c:v>
                </c:pt>
                <c:pt idx="12104">
                  <c:v>1009.4</c:v>
                </c:pt>
                <c:pt idx="12105">
                  <c:v>1009.225</c:v>
                </c:pt>
                <c:pt idx="12106">
                  <c:v>1009.4</c:v>
                </c:pt>
                <c:pt idx="12107">
                  <c:v>1009.05</c:v>
                </c:pt>
                <c:pt idx="12108">
                  <c:v>1009.05</c:v>
                </c:pt>
                <c:pt idx="12109">
                  <c:v>1008.875</c:v>
                </c:pt>
                <c:pt idx="12110">
                  <c:v>1008.725</c:v>
                </c:pt>
                <c:pt idx="12111">
                  <c:v>1008.55</c:v>
                </c:pt>
                <c:pt idx="12112">
                  <c:v>1008.55</c:v>
                </c:pt>
                <c:pt idx="12113">
                  <c:v>1008.55</c:v>
                </c:pt>
                <c:pt idx="12114">
                  <c:v>1008.375</c:v>
                </c:pt>
                <c:pt idx="12115">
                  <c:v>1008.2</c:v>
                </c:pt>
                <c:pt idx="12116">
                  <c:v>1008.025</c:v>
                </c:pt>
                <c:pt idx="12117">
                  <c:v>1007.85</c:v>
                </c:pt>
                <c:pt idx="12118">
                  <c:v>1007.675</c:v>
                </c:pt>
                <c:pt idx="12119">
                  <c:v>1007.5</c:v>
                </c:pt>
                <c:pt idx="12120">
                  <c:v>1007.5</c:v>
                </c:pt>
                <c:pt idx="12121">
                  <c:v>1007.325</c:v>
                </c:pt>
                <c:pt idx="12122">
                  <c:v>1007.325</c:v>
                </c:pt>
                <c:pt idx="12123">
                  <c:v>1006.975</c:v>
                </c:pt>
                <c:pt idx="12124">
                  <c:v>1006.975</c:v>
                </c:pt>
                <c:pt idx="12125">
                  <c:v>1006.625</c:v>
                </c:pt>
                <c:pt idx="12126">
                  <c:v>1006.45</c:v>
                </c:pt>
                <c:pt idx="12127">
                  <c:v>1006.45</c:v>
                </c:pt>
                <c:pt idx="12128">
                  <c:v>1006.1</c:v>
                </c:pt>
                <c:pt idx="12129">
                  <c:v>1006.1</c:v>
                </c:pt>
                <c:pt idx="12130">
                  <c:v>1006.1</c:v>
                </c:pt>
                <c:pt idx="12131">
                  <c:v>1006.45</c:v>
                </c:pt>
                <c:pt idx="12132">
                  <c:v>1006.1</c:v>
                </c:pt>
                <c:pt idx="12133">
                  <c:v>1006.1</c:v>
                </c:pt>
                <c:pt idx="12134">
                  <c:v>1006.1</c:v>
                </c:pt>
                <c:pt idx="12135">
                  <c:v>1006.1</c:v>
                </c:pt>
                <c:pt idx="12136">
                  <c:v>1005.925</c:v>
                </c:pt>
                <c:pt idx="12137">
                  <c:v>1005.925</c:v>
                </c:pt>
                <c:pt idx="12138">
                  <c:v>1005.925</c:v>
                </c:pt>
                <c:pt idx="12139">
                  <c:v>1005.925</c:v>
                </c:pt>
                <c:pt idx="12140">
                  <c:v>1005.75</c:v>
                </c:pt>
                <c:pt idx="12141">
                  <c:v>1005.75</c:v>
                </c:pt>
                <c:pt idx="12142">
                  <c:v>1005.75</c:v>
                </c:pt>
                <c:pt idx="12143">
                  <c:v>1005.925</c:v>
                </c:pt>
                <c:pt idx="12144">
                  <c:v>1006.1</c:v>
                </c:pt>
                <c:pt idx="12145">
                  <c:v>1005.925</c:v>
                </c:pt>
                <c:pt idx="12146">
                  <c:v>1005.925</c:v>
                </c:pt>
                <c:pt idx="12147">
                  <c:v>1005.75</c:v>
                </c:pt>
                <c:pt idx="12148">
                  <c:v>1005.925</c:v>
                </c:pt>
                <c:pt idx="12149">
                  <c:v>1005.75</c:v>
                </c:pt>
                <c:pt idx="12150">
                  <c:v>1006.1</c:v>
                </c:pt>
                <c:pt idx="12151">
                  <c:v>1006.45</c:v>
                </c:pt>
                <c:pt idx="12152">
                  <c:v>1006.45</c:v>
                </c:pt>
                <c:pt idx="12153">
                  <c:v>1006.45</c:v>
                </c:pt>
                <c:pt idx="12154">
                  <c:v>1006.625</c:v>
                </c:pt>
                <c:pt idx="12155">
                  <c:v>1006.8</c:v>
                </c:pt>
                <c:pt idx="12156">
                  <c:v>1006.625</c:v>
                </c:pt>
                <c:pt idx="12157">
                  <c:v>1006.625</c:v>
                </c:pt>
                <c:pt idx="12158">
                  <c:v>1006.8</c:v>
                </c:pt>
                <c:pt idx="12159">
                  <c:v>1006.625</c:v>
                </c:pt>
                <c:pt idx="12160">
                  <c:v>1006.8</c:v>
                </c:pt>
                <c:pt idx="12161">
                  <c:v>1006.8</c:v>
                </c:pt>
                <c:pt idx="12162">
                  <c:v>1006.975</c:v>
                </c:pt>
                <c:pt idx="12163">
                  <c:v>1006.625</c:v>
                </c:pt>
                <c:pt idx="12164">
                  <c:v>1006.975</c:v>
                </c:pt>
                <c:pt idx="12165">
                  <c:v>1007.15</c:v>
                </c:pt>
                <c:pt idx="12166">
                  <c:v>1007.15</c:v>
                </c:pt>
                <c:pt idx="12167">
                  <c:v>1007.325</c:v>
                </c:pt>
                <c:pt idx="12168">
                  <c:v>1007.325</c:v>
                </c:pt>
                <c:pt idx="12169">
                  <c:v>1007.325</c:v>
                </c:pt>
                <c:pt idx="12170">
                  <c:v>1007.5</c:v>
                </c:pt>
                <c:pt idx="12171">
                  <c:v>1007.65</c:v>
                </c:pt>
                <c:pt idx="12172">
                  <c:v>1007.325</c:v>
                </c:pt>
                <c:pt idx="12173">
                  <c:v>1007.325</c:v>
                </c:pt>
                <c:pt idx="12174">
                  <c:v>1007.5</c:v>
                </c:pt>
                <c:pt idx="12175">
                  <c:v>1007.5</c:v>
                </c:pt>
                <c:pt idx="12176">
                  <c:v>1007.5</c:v>
                </c:pt>
                <c:pt idx="12177">
                  <c:v>1007.5</c:v>
                </c:pt>
                <c:pt idx="12178">
                  <c:v>1007.5</c:v>
                </c:pt>
                <c:pt idx="12179">
                  <c:v>1007.675</c:v>
                </c:pt>
                <c:pt idx="12180">
                  <c:v>1007.5</c:v>
                </c:pt>
                <c:pt idx="12181">
                  <c:v>1007.5</c:v>
                </c:pt>
                <c:pt idx="12182">
                  <c:v>1007.5</c:v>
                </c:pt>
                <c:pt idx="12183">
                  <c:v>1007.65</c:v>
                </c:pt>
                <c:pt idx="12184">
                  <c:v>1007.825</c:v>
                </c:pt>
                <c:pt idx="12185">
                  <c:v>1007.825</c:v>
                </c:pt>
                <c:pt idx="12186">
                  <c:v>1007.825</c:v>
                </c:pt>
                <c:pt idx="12187">
                  <c:v>1007.65</c:v>
                </c:pt>
                <c:pt idx="12188">
                  <c:v>1007.65</c:v>
                </c:pt>
                <c:pt idx="12189">
                  <c:v>1007.5</c:v>
                </c:pt>
                <c:pt idx="12190">
                  <c:v>1007.5</c:v>
                </c:pt>
                <c:pt idx="12191">
                  <c:v>1007.5</c:v>
                </c:pt>
                <c:pt idx="12192">
                  <c:v>1007.325</c:v>
                </c:pt>
                <c:pt idx="12193">
                  <c:v>1007.325</c:v>
                </c:pt>
                <c:pt idx="12194">
                  <c:v>1007.15</c:v>
                </c:pt>
                <c:pt idx="12195">
                  <c:v>1007.15</c:v>
                </c:pt>
                <c:pt idx="12196">
                  <c:v>1007.15</c:v>
                </c:pt>
                <c:pt idx="12197">
                  <c:v>1007.15</c:v>
                </c:pt>
                <c:pt idx="12198">
                  <c:v>1007.15</c:v>
                </c:pt>
                <c:pt idx="12199">
                  <c:v>1007.325</c:v>
                </c:pt>
                <c:pt idx="12200">
                  <c:v>1007.15</c:v>
                </c:pt>
                <c:pt idx="12201">
                  <c:v>1006.975</c:v>
                </c:pt>
                <c:pt idx="12202">
                  <c:v>1006.975</c:v>
                </c:pt>
                <c:pt idx="12203">
                  <c:v>1006.625</c:v>
                </c:pt>
                <c:pt idx="12204">
                  <c:v>1006.625</c:v>
                </c:pt>
                <c:pt idx="12205">
                  <c:v>1006.45</c:v>
                </c:pt>
                <c:pt idx="12206">
                  <c:v>1006.625</c:v>
                </c:pt>
                <c:pt idx="12207">
                  <c:v>1006.45</c:v>
                </c:pt>
                <c:pt idx="12208">
                  <c:v>1006.275</c:v>
                </c:pt>
                <c:pt idx="12209">
                  <c:v>1006.275</c:v>
                </c:pt>
                <c:pt idx="12210">
                  <c:v>1006.1</c:v>
                </c:pt>
                <c:pt idx="12211">
                  <c:v>1005.75</c:v>
                </c:pt>
                <c:pt idx="12212">
                  <c:v>1005.925</c:v>
                </c:pt>
                <c:pt idx="12213">
                  <c:v>1005.925</c:v>
                </c:pt>
                <c:pt idx="12214">
                  <c:v>1005.75</c:v>
                </c:pt>
                <c:pt idx="12215">
                  <c:v>1005.75</c:v>
                </c:pt>
                <c:pt idx="12216">
                  <c:v>1006.1</c:v>
                </c:pt>
                <c:pt idx="12217">
                  <c:v>1006.1</c:v>
                </c:pt>
                <c:pt idx="12218">
                  <c:v>1005.925</c:v>
                </c:pt>
                <c:pt idx="12219">
                  <c:v>1005.925</c:v>
                </c:pt>
                <c:pt idx="12220">
                  <c:v>1005.75</c:v>
                </c:pt>
                <c:pt idx="12221">
                  <c:v>1005.75</c:v>
                </c:pt>
                <c:pt idx="12222">
                  <c:v>1005.75</c:v>
                </c:pt>
                <c:pt idx="12223">
                  <c:v>1005.75</c:v>
                </c:pt>
                <c:pt idx="12224">
                  <c:v>1005.75</c:v>
                </c:pt>
                <c:pt idx="12225">
                  <c:v>1005.75</c:v>
                </c:pt>
                <c:pt idx="12226">
                  <c:v>1005.575</c:v>
                </c:pt>
                <c:pt idx="12227">
                  <c:v>1005.575</c:v>
                </c:pt>
                <c:pt idx="12228">
                  <c:v>1005.4</c:v>
                </c:pt>
                <c:pt idx="12229">
                  <c:v>1005.4</c:v>
                </c:pt>
                <c:pt idx="12230">
                  <c:v>1005.4</c:v>
                </c:pt>
                <c:pt idx="12231">
                  <c:v>1005.225</c:v>
                </c:pt>
                <c:pt idx="12232">
                  <c:v>1005.4</c:v>
                </c:pt>
                <c:pt idx="12233">
                  <c:v>1005.225</c:v>
                </c:pt>
                <c:pt idx="12234">
                  <c:v>1005.225</c:v>
                </c:pt>
                <c:pt idx="12235">
                  <c:v>1005.4</c:v>
                </c:pt>
                <c:pt idx="12236">
                  <c:v>1005.4</c:v>
                </c:pt>
                <c:pt idx="12237">
                  <c:v>1005.4</c:v>
                </c:pt>
                <c:pt idx="12238">
                  <c:v>1005.4</c:v>
                </c:pt>
                <c:pt idx="12239">
                  <c:v>1005.75</c:v>
                </c:pt>
                <c:pt idx="12240">
                  <c:v>1005.925</c:v>
                </c:pt>
                <c:pt idx="12241">
                  <c:v>1005.925</c:v>
                </c:pt>
                <c:pt idx="12242">
                  <c:v>1005.925</c:v>
                </c:pt>
                <c:pt idx="12243">
                  <c:v>1006.1</c:v>
                </c:pt>
                <c:pt idx="12244">
                  <c:v>1006.1</c:v>
                </c:pt>
                <c:pt idx="12245">
                  <c:v>1006.1</c:v>
                </c:pt>
                <c:pt idx="12246">
                  <c:v>1006.1</c:v>
                </c:pt>
                <c:pt idx="12247">
                  <c:v>1006.275</c:v>
                </c:pt>
                <c:pt idx="12248">
                  <c:v>1006.45</c:v>
                </c:pt>
                <c:pt idx="12249">
                  <c:v>1006.45</c:v>
                </c:pt>
                <c:pt idx="12250">
                  <c:v>1006.45</c:v>
                </c:pt>
                <c:pt idx="12251">
                  <c:v>1006.8</c:v>
                </c:pt>
                <c:pt idx="12252">
                  <c:v>1006.8</c:v>
                </c:pt>
                <c:pt idx="12253">
                  <c:v>1006.975</c:v>
                </c:pt>
                <c:pt idx="12254">
                  <c:v>1007.15</c:v>
                </c:pt>
                <c:pt idx="12255">
                  <c:v>1007.15</c:v>
                </c:pt>
                <c:pt idx="12256">
                  <c:v>1006.975</c:v>
                </c:pt>
                <c:pt idx="12257">
                  <c:v>1006.975</c:v>
                </c:pt>
                <c:pt idx="12258">
                  <c:v>1006.8</c:v>
                </c:pt>
                <c:pt idx="12259">
                  <c:v>1006.8</c:v>
                </c:pt>
                <c:pt idx="12260">
                  <c:v>1006.8</c:v>
                </c:pt>
                <c:pt idx="12261">
                  <c:v>1006.45</c:v>
                </c:pt>
                <c:pt idx="12262">
                  <c:v>1006.45</c:v>
                </c:pt>
                <c:pt idx="12263">
                  <c:v>1006.275</c:v>
                </c:pt>
                <c:pt idx="12264">
                  <c:v>1006.1</c:v>
                </c:pt>
                <c:pt idx="12265">
                  <c:v>1006.1</c:v>
                </c:pt>
                <c:pt idx="12266">
                  <c:v>1006.1</c:v>
                </c:pt>
                <c:pt idx="12267">
                  <c:v>1006.1</c:v>
                </c:pt>
                <c:pt idx="12268">
                  <c:v>1005.575</c:v>
                </c:pt>
                <c:pt idx="12269">
                  <c:v>1005.75</c:v>
                </c:pt>
                <c:pt idx="12270">
                  <c:v>1005.575</c:v>
                </c:pt>
                <c:pt idx="12271">
                  <c:v>1005.575</c:v>
                </c:pt>
                <c:pt idx="12272">
                  <c:v>1005.575</c:v>
                </c:pt>
                <c:pt idx="12273">
                  <c:v>1005.4</c:v>
                </c:pt>
                <c:pt idx="12274">
                  <c:v>1005.4</c:v>
                </c:pt>
                <c:pt idx="12275">
                  <c:v>1005.225</c:v>
                </c:pt>
                <c:pt idx="12276">
                  <c:v>1005.225</c:v>
                </c:pt>
                <c:pt idx="12277">
                  <c:v>1005.4</c:v>
                </c:pt>
                <c:pt idx="12278">
                  <c:v>1005.225</c:v>
                </c:pt>
                <c:pt idx="12279">
                  <c:v>1005.225</c:v>
                </c:pt>
                <c:pt idx="12280">
                  <c:v>1005.225</c:v>
                </c:pt>
                <c:pt idx="12281">
                  <c:v>1005.05</c:v>
                </c:pt>
                <c:pt idx="12282">
                  <c:v>1004.875</c:v>
                </c:pt>
                <c:pt idx="12283">
                  <c:v>1005.05</c:v>
                </c:pt>
                <c:pt idx="12284">
                  <c:v>1005.05</c:v>
                </c:pt>
                <c:pt idx="12285">
                  <c:v>1005.225</c:v>
                </c:pt>
                <c:pt idx="12286">
                  <c:v>1005.225</c:v>
                </c:pt>
                <c:pt idx="12287">
                  <c:v>1005.225</c:v>
                </c:pt>
                <c:pt idx="12288">
                  <c:v>1005.225</c:v>
                </c:pt>
                <c:pt idx="12289">
                  <c:v>1005.05</c:v>
                </c:pt>
                <c:pt idx="12290">
                  <c:v>1005.225</c:v>
                </c:pt>
                <c:pt idx="12291">
                  <c:v>1005.4</c:v>
                </c:pt>
                <c:pt idx="12292">
                  <c:v>1005.575</c:v>
                </c:pt>
                <c:pt idx="12293">
                  <c:v>1005.575</c:v>
                </c:pt>
                <c:pt idx="12294">
                  <c:v>1005.575</c:v>
                </c:pt>
                <c:pt idx="12295">
                  <c:v>1005.75</c:v>
                </c:pt>
                <c:pt idx="12296">
                  <c:v>1006.1</c:v>
                </c:pt>
                <c:pt idx="12297">
                  <c:v>1006.1</c:v>
                </c:pt>
                <c:pt idx="12298">
                  <c:v>1006.45</c:v>
                </c:pt>
                <c:pt idx="12299">
                  <c:v>1006.275</c:v>
                </c:pt>
                <c:pt idx="12300">
                  <c:v>1006.45</c:v>
                </c:pt>
                <c:pt idx="12301">
                  <c:v>1006.45</c:v>
                </c:pt>
                <c:pt idx="12302">
                  <c:v>1006.625</c:v>
                </c:pt>
                <c:pt idx="12303">
                  <c:v>1006.8</c:v>
                </c:pt>
                <c:pt idx="12304">
                  <c:v>1006.975</c:v>
                </c:pt>
                <c:pt idx="12305">
                  <c:v>1007.15</c:v>
                </c:pt>
                <c:pt idx="12306">
                  <c:v>1007.325</c:v>
                </c:pt>
                <c:pt idx="12307">
                  <c:v>1007.5</c:v>
                </c:pt>
                <c:pt idx="12308">
                  <c:v>1007.65</c:v>
                </c:pt>
                <c:pt idx="12309">
                  <c:v>1007.825</c:v>
                </c:pt>
                <c:pt idx="12310">
                  <c:v>1008</c:v>
                </c:pt>
                <c:pt idx="12311">
                  <c:v>1008.35</c:v>
                </c:pt>
                <c:pt idx="12312">
                  <c:v>1008.525</c:v>
                </c:pt>
                <c:pt idx="12313">
                  <c:v>1008.725</c:v>
                </c:pt>
                <c:pt idx="12314">
                  <c:v>1008.9</c:v>
                </c:pt>
                <c:pt idx="12315">
                  <c:v>1009.075</c:v>
                </c:pt>
                <c:pt idx="12316">
                  <c:v>1009.4</c:v>
                </c:pt>
                <c:pt idx="12317">
                  <c:v>1009.425</c:v>
                </c:pt>
                <c:pt idx="12318">
                  <c:v>1009.575</c:v>
                </c:pt>
                <c:pt idx="12319">
                  <c:v>1009.575</c:v>
                </c:pt>
                <c:pt idx="12320">
                  <c:v>1009.4</c:v>
                </c:pt>
                <c:pt idx="12321">
                  <c:v>1009.575</c:v>
                </c:pt>
                <c:pt idx="12322">
                  <c:v>1009.4</c:v>
                </c:pt>
                <c:pt idx="12323">
                  <c:v>1009.4</c:v>
                </c:pt>
                <c:pt idx="12324">
                  <c:v>1009.225</c:v>
                </c:pt>
                <c:pt idx="12325">
                  <c:v>1009.225</c:v>
                </c:pt>
                <c:pt idx="12326">
                  <c:v>1009.6</c:v>
                </c:pt>
                <c:pt idx="12327">
                  <c:v>1009.25</c:v>
                </c:pt>
                <c:pt idx="12328">
                  <c:v>1009.425</c:v>
                </c:pt>
                <c:pt idx="12329">
                  <c:v>1009.25</c:v>
                </c:pt>
                <c:pt idx="12330">
                  <c:v>1009.25</c:v>
                </c:pt>
                <c:pt idx="12331">
                  <c:v>1009.575</c:v>
                </c:pt>
                <c:pt idx="12332">
                  <c:v>1009.75</c:v>
                </c:pt>
                <c:pt idx="12333">
                  <c:v>1009.75</c:v>
                </c:pt>
                <c:pt idx="12334">
                  <c:v>1009.425</c:v>
                </c:pt>
                <c:pt idx="12335">
                  <c:v>1009.575</c:v>
                </c:pt>
                <c:pt idx="12336">
                  <c:v>1009.425</c:v>
                </c:pt>
                <c:pt idx="12337">
                  <c:v>1009.25</c:v>
                </c:pt>
                <c:pt idx="12338">
                  <c:v>1009.25</c:v>
                </c:pt>
                <c:pt idx="12339">
                  <c:v>1009.425</c:v>
                </c:pt>
                <c:pt idx="12340">
                  <c:v>1009.425</c:v>
                </c:pt>
                <c:pt idx="12341">
                  <c:v>1009.4</c:v>
                </c:pt>
                <c:pt idx="12342">
                  <c:v>1009.4</c:v>
                </c:pt>
                <c:pt idx="12343">
                  <c:v>1009.4</c:v>
                </c:pt>
                <c:pt idx="12344">
                  <c:v>1009.4</c:v>
                </c:pt>
                <c:pt idx="12345">
                  <c:v>1009.575</c:v>
                </c:pt>
                <c:pt idx="12346">
                  <c:v>1009.575</c:v>
                </c:pt>
                <c:pt idx="12347">
                  <c:v>1009.575</c:v>
                </c:pt>
                <c:pt idx="12348">
                  <c:v>1009.775</c:v>
                </c:pt>
                <c:pt idx="12349">
                  <c:v>1009.775</c:v>
                </c:pt>
                <c:pt idx="12350">
                  <c:v>1009.6</c:v>
                </c:pt>
                <c:pt idx="12351">
                  <c:v>1009.6</c:v>
                </c:pt>
                <c:pt idx="12352">
                  <c:v>1009.6</c:v>
                </c:pt>
                <c:pt idx="12353">
                  <c:v>1009.75</c:v>
                </c:pt>
                <c:pt idx="12354">
                  <c:v>1009.75</c:v>
                </c:pt>
                <c:pt idx="12355">
                  <c:v>1009.75</c:v>
                </c:pt>
                <c:pt idx="12356">
                  <c:v>1009.575</c:v>
                </c:pt>
                <c:pt idx="12357">
                  <c:v>1009.575</c:v>
                </c:pt>
                <c:pt idx="12358">
                  <c:v>1009.4</c:v>
                </c:pt>
                <c:pt idx="12359">
                  <c:v>1009.4</c:v>
                </c:pt>
                <c:pt idx="12360">
                  <c:v>1009.225</c:v>
                </c:pt>
                <c:pt idx="12361">
                  <c:v>1009.075</c:v>
                </c:pt>
                <c:pt idx="12362">
                  <c:v>1009.075</c:v>
                </c:pt>
                <c:pt idx="12363">
                  <c:v>1009.075</c:v>
                </c:pt>
                <c:pt idx="12364">
                  <c:v>1008.9</c:v>
                </c:pt>
                <c:pt idx="12365">
                  <c:v>1008.9</c:v>
                </c:pt>
                <c:pt idx="12366">
                  <c:v>1008.875</c:v>
                </c:pt>
                <c:pt idx="12367">
                  <c:v>1008.875</c:v>
                </c:pt>
                <c:pt idx="12368">
                  <c:v>1009.05</c:v>
                </c:pt>
                <c:pt idx="12369">
                  <c:v>1008.875</c:v>
                </c:pt>
                <c:pt idx="12370">
                  <c:v>1008.875</c:v>
                </c:pt>
                <c:pt idx="12371">
                  <c:v>1008.725</c:v>
                </c:pt>
                <c:pt idx="12372">
                  <c:v>1008.55</c:v>
                </c:pt>
                <c:pt idx="12373">
                  <c:v>1008.725</c:v>
                </c:pt>
                <c:pt idx="12374">
                  <c:v>1008.725</c:v>
                </c:pt>
                <c:pt idx="12375">
                  <c:v>1008.725</c:v>
                </c:pt>
                <c:pt idx="12376">
                  <c:v>1008.375</c:v>
                </c:pt>
                <c:pt idx="12377">
                  <c:v>1008.2</c:v>
                </c:pt>
                <c:pt idx="12378">
                  <c:v>1008.2</c:v>
                </c:pt>
                <c:pt idx="12379">
                  <c:v>1008.2</c:v>
                </c:pt>
                <c:pt idx="12380">
                  <c:v>1007.825</c:v>
                </c:pt>
                <c:pt idx="12381">
                  <c:v>1007.675</c:v>
                </c:pt>
                <c:pt idx="12382">
                  <c:v>1007.65</c:v>
                </c:pt>
                <c:pt idx="12383">
                  <c:v>1007.5</c:v>
                </c:pt>
                <c:pt idx="12384">
                  <c:v>1007.5</c:v>
                </c:pt>
                <c:pt idx="12385">
                  <c:v>1007.5</c:v>
                </c:pt>
                <c:pt idx="12386">
                  <c:v>1007.325</c:v>
                </c:pt>
                <c:pt idx="12387">
                  <c:v>1007.325</c:v>
                </c:pt>
                <c:pt idx="12388">
                  <c:v>1007.5</c:v>
                </c:pt>
                <c:pt idx="12389">
                  <c:v>1007.5</c:v>
                </c:pt>
                <c:pt idx="12390">
                  <c:v>1007.325</c:v>
                </c:pt>
                <c:pt idx="12391">
                  <c:v>1007.5</c:v>
                </c:pt>
                <c:pt idx="12392">
                  <c:v>1007.5</c:v>
                </c:pt>
                <c:pt idx="12393">
                  <c:v>1007.65</c:v>
                </c:pt>
                <c:pt idx="12394">
                  <c:v>1007.5</c:v>
                </c:pt>
                <c:pt idx="12395">
                  <c:v>1007.5</c:v>
                </c:pt>
                <c:pt idx="12396">
                  <c:v>1007.5</c:v>
                </c:pt>
                <c:pt idx="12397">
                  <c:v>1007.65</c:v>
                </c:pt>
                <c:pt idx="12398">
                  <c:v>1007.65</c:v>
                </c:pt>
                <c:pt idx="12399">
                  <c:v>1007.825</c:v>
                </c:pt>
                <c:pt idx="12400">
                  <c:v>1007.675</c:v>
                </c:pt>
                <c:pt idx="12401">
                  <c:v>1007.825</c:v>
                </c:pt>
                <c:pt idx="12402">
                  <c:v>1008</c:v>
                </c:pt>
                <c:pt idx="12403">
                  <c:v>1007.825</c:v>
                </c:pt>
                <c:pt idx="12404">
                  <c:v>1008</c:v>
                </c:pt>
                <c:pt idx="12405">
                  <c:v>1007.825</c:v>
                </c:pt>
                <c:pt idx="12406">
                  <c:v>1007.825</c:v>
                </c:pt>
                <c:pt idx="12407">
                  <c:v>1008</c:v>
                </c:pt>
                <c:pt idx="12408">
                  <c:v>1008</c:v>
                </c:pt>
                <c:pt idx="12409">
                  <c:v>1008</c:v>
                </c:pt>
                <c:pt idx="12410">
                  <c:v>1008.175</c:v>
                </c:pt>
                <c:pt idx="12411">
                  <c:v>1008.175</c:v>
                </c:pt>
                <c:pt idx="12412">
                  <c:v>1008.175</c:v>
                </c:pt>
                <c:pt idx="12413">
                  <c:v>1008.175</c:v>
                </c:pt>
                <c:pt idx="12414">
                  <c:v>1008.35</c:v>
                </c:pt>
                <c:pt idx="12415">
                  <c:v>1008.525</c:v>
                </c:pt>
                <c:pt idx="12416">
                  <c:v>1008.35</c:v>
                </c:pt>
                <c:pt idx="12417">
                  <c:v>1008.2</c:v>
                </c:pt>
                <c:pt idx="12418">
                  <c:v>1008.375</c:v>
                </c:pt>
                <c:pt idx="12419">
                  <c:v>1008.375</c:v>
                </c:pt>
                <c:pt idx="12420">
                  <c:v>1008.2</c:v>
                </c:pt>
                <c:pt idx="12421">
                  <c:v>1008.35</c:v>
                </c:pt>
                <c:pt idx="12422">
                  <c:v>1008.35</c:v>
                </c:pt>
                <c:pt idx="12423">
                  <c:v>1008.35</c:v>
                </c:pt>
                <c:pt idx="12424">
                  <c:v>1008.35</c:v>
                </c:pt>
                <c:pt idx="12425">
                  <c:v>1008.35</c:v>
                </c:pt>
                <c:pt idx="12426">
                  <c:v>1008.35</c:v>
                </c:pt>
                <c:pt idx="12427">
                  <c:v>1008.525</c:v>
                </c:pt>
                <c:pt idx="12428">
                  <c:v>1008.7</c:v>
                </c:pt>
                <c:pt idx="12429">
                  <c:v>1008.525</c:v>
                </c:pt>
                <c:pt idx="12430">
                  <c:v>1008.7</c:v>
                </c:pt>
                <c:pt idx="12431">
                  <c:v>1008.525</c:v>
                </c:pt>
                <c:pt idx="12432">
                  <c:v>1008.875</c:v>
                </c:pt>
                <c:pt idx="12433">
                  <c:v>1008.9</c:v>
                </c:pt>
                <c:pt idx="12434">
                  <c:v>1008.9</c:v>
                </c:pt>
                <c:pt idx="12435">
                  <c:v>1009.075</c:v>
                </c:pt>
                <c:pt idx="12436">
                  <c:v>1009.25</c:v>
                </c:pt>
                <c:pt idx="12437">
                  <c:v>1009.575</c:v>
                </c:pt>
                <c:pt idx="12438">
                  <c:v>1009.75</c:v>
                </c:pt>
                <c:pt idx="12439">
                  <c:v>1009.75</c:v>
                </c:pt>
                <c:pt idx="12440">
                  <c:v>1009.925</c:v>
                </c:pt>
                <c:pt idx="12441">
                  <c:v>1009.925</c:v>
                </c:pt>
                <c:pt idx="12442">
                  <c:v>1009.95</c:v>
                </c:pt>
                <c:pt idx="12443">
                  <c:v>1010.125</c:v>
                </c:pt>
                <c:pt idx="12444">
                  <c:v>1010.475</c:v>
                </c:pt>
                <c:pt idx="12445">
                  <c:v>1010.475</c:v>
                </c:pt>
                <c:pt idx="12446">
                  <c:v>1010.65</c:v>
                </c:pt>
                <c:pt idx="12447">
                  <c:v>1010.825</c:v>
                </c:pt>
                <c:pt idx="12448">
                  <c:v>1011</c:v>
                </c:pt>
                <c:pt idx="12449">
                  <c:v>1011</c:v>
                </c:pt>
                <c:pt idx="12450">
                  <c:v>1011.175</c:v>
                </c:pt>
                <c:pt idx="12451">
                  <c:v>1011.35</c:v>
                </c:pt>
                <c:pt idx="12452">
                  <c:v>1011.525</c:v>
                </c:pt>
                <c:pt idx="12453">
                  <c:v>1011.525</c:v>
                </c:pt>
                <c:pt idx="12454">
                  <c:v>1011.85</c:v>
                </c:pt>
                <c:pt idx="12455">
                  <c:v>1012.025</c:v>
                </c:pt>
                <c:pt idx="12456">
                  <c:v>1012.2</c:v>
                </c:pt>
                <c:pt idx="12457">
                  <c:v>1012.2</c:v>
                </c:pt>
                <c:pt idx="12458">
                  <c:v>1012.2</c:v>
                </c:pt>
                <c:pt idx="12459">
                  <c:v>1012.2</c:v>
                </c:pt>
                <c:pt idx="12460">
                  <c:v>1012.2</c:v>
                </c:pt>
                <c:pt idx="12461">
                  <c:v>1012.375</c:v>
                </c:pt>
                <c:pt idx="12462">
                  <c:v>1012.55</c:v>
                </c:pt>
                <c:pt idx="12463">
                  <c:v>1012.55</c:v>
                </c:pt>
                <c:pt idx="12464">
                  <c:v>1012.725</c:v>
                </c:pt>
                <c:pt idx="12465">
                  <c:v>1012.55</c:v>
                </c:pt>
                <c:pt idx="12466">
                  <c:v>1012.55</c:v>
                </c:pt>
                <c:pt idx="12467">
                  <c:v>1012.725</c:v>
                </c:pt>
                <c:pt idx="12468">
                  <c:v>1012.55</c:v>
                </c:pt>
                <c:pt idx="12469">
                  <c:v>1012.9</c:v>
                </c:pt>
                <c:pt idx="12470">
                  <c:v>1013.075</c:v>
                </c:pt>
                <c:pt idx="12471">
                  <c:v>1013.25</c:v>
                </c:pt>
                <c:pt idx="12472">
                  <c:v>1013.425</c:v>
                </c:pt>
                <c:pt idx="12473">
                  <c:v>1013.6</c:v>
                </c:pt>
                <c:pt idx="12474">
                  <c:v>1013.425</c:v>
                </c:pt>
                <c:pt idx="12475">
                  <c:v>1013.425</c:v>
                </c:pt>
                <c:pt idx="12476">
                  <c:v>1013.6</c:v>
                </c:pt>
                <c:pt idx="12477">
                  <c:v>1013.6</c:v>
                </c:pt>
                <c:pt idx="12478">
                  <c:v>1013.6</c:v>
                </c:pt>
                <c:pt idx="12479">
                  <c:v>1013.6</c:v>
                </c:pt>
                <c:pt idx="12480">
                  <c:v>1013.425</c:v>
                </c:pt>
                <c:pt idx="12481">
                  <c:v>1013.6</c:v>
                </c:pt>
                <c:pt idx="12482">
                  <c:v>1013.95</c:v>
                </c:pt>
                <c:pt idx="12483">
                  <c:v>1014.3</c:v>
                </c:pt>
                <c:pt idx="12484">
                  <c:v>1014.65</c:v>
                </c:pt>
                <c:pt idx="12485">
                  <c:v>1015</c:v>
                </c:pt>
                <c:pt idx="12486">
                  <c:v>1015</c:v>
                </c:pt>
                <c:pt idx="12487">
                  <c:v>1015</c:v>
                </c:pt>
                <c:pt idx="12488">
                  <c:v>1014.825</c:v>
                </c:pt>
                <c:pt idx="12489">
                  <c:v>1014.825</c:v>
                </c:pt>
                <c:pt idx="12490">
                  <c:v>1014.475</c:v>
                </c:pt>
                <c:pt idx="12491">
                  <c:v>1014.65</c:v>
                </c:pt>
                <c:pt idx="12492">
                  <c:v>1014.825</c:v>
                </c:pt>
                <c:pt idx="12493">
                  <c:v>1014.825</c:v>
                </c:pt>
                <c:pt idx="12494">
                  <c:v>1014.65</c:v>
                </c:pt>
                <c:pt idx="12495">
                  <c:v>1015</c:v>
                </c:pt>
                <c:pt idx="12496">
                  <c:v>1015</c:v>
                </c:pt>
                <c:pt idx="12497">
                  <c:v>1014.825</c:v>
                </c:pt>
                <c:pt idx="12498">
                  <c:v>1014.65</c:v>
                </c:pt>
                <c:pt idx="12499">
                  <c:v>1014.65</c:v>
                </c:pt>
                <c:pt idx="12500">
                  <c:v>1014.825</c:v>
                </c:pt>
                <c:pt idx="12501">
                  <c:v>1014.825</c:v>
                </c:pt>
                <c:pt idx="12502">
                  <c:v>1015.175</c:v>
                </c:pt>
                <c:pt idx="12503">
                  <c:v>1015.175</c:v>
                </c:pt>
                <c:pt idx="12504">
                  <c:v>1015.175</c:v>
                </c:pt>
                <c:pt idx="12505">
                  <c:v>1015.7</c:v>
                </c:pt>
                <c:pt idx="12506">
                  <c:v>1015.35</c:v>
                </c:pt>
                <c:pt idx="12507">
                  <c:v>1015.525</c:v>
                </c:pt>
                <c:pt idx="12508">
                  <c:v>1015.675</c:v>
                </c:pt>
                <c:pt idx="12509">
                  <c:v>1015.675</c:v>
                </c:pt>
                <c:pt idx="12510">
                  <c:v>1016.025</c:v>
                </c:pt>
                <c:pt idx="12511">
                  <c:v>1015.85</c:v>
                </c:pt>
                <c:pt idx="12512">
                  <c:v>1015.875</c:v>
                </c:pt>
                <c:pt idx="12513">
                  <c:v>1016.2</c:v>
                </c:pt>
                <c:pt idx="12514">
                  <c:v>1016.2</c:v>
                </c:pt>
                <c:pt idx="12515">
                  <c:v>1016.375</c:v>
                </c:pt>
                <c:pt idx="12516">
                  <c:v>1016.375</c:v>
                </c:pt>
                <c:pt idx="12517">
                  <c:v>1016.55</c:v>
                </c:pt>
                <c:pt idx="12518">
                  <c:v>1016.55</c:v>
                </c:pt>
                <c:pt idx="12519">
                  <c:v>1016.375</c:v>
                </c:pt>
                <c:pt idx="12520">
                  <c:v>1016.725</c:v>
                </c:pt>
                <c:pt idx="12521">
                  <c:v>1016.4</c:v>
                </c:pt>
                <c:pt idx="12522">
                  <c:v>1016.575</c:v>
                </c:pt>
                <c:pt idx="12523">
                  <c:v>1016.55</c:v>
                </c:pt>
                <c:pt idx="12524">
                  <c:v>1016.725</c:v>
                </c:pt>
                <c:pt idx="12525">
                  <c:v>1016.575</c:v>
                </c:pt>
                <c:pt idx="12526">
                  <c:v>1016.75</c:v>
                </c:pt>
                <c:pt idx="12527">
                  <c:v>1016.75</c:v>
                </c:pt>
                <c:pt idx="12528">
                  <c:v>1016.575</c:v>
                </c:pt>
                <c:pt idx="12529">
                  <c:v>1016.575</c:v>
                </c:pt>
                <c:pt idx="12530">
                  <c:v>1016.575</c:v>
                </c:pt>
                <c:pt idx="12531">
                  <c:v>1016.575</c:v>
                </c:pt>
                <c:pt idx="12532">
                  <c:v>1016.575</c:v>
                </c:pt>
                <c:pt idx="12533">
                  <c:v>1016.75</c:v>
                </c:pt>
                <c:pt idx="12534">
                  <c:v>1016.75</c:v>
                </c:pt>
                <c:pt idx="12535">
                  <c:v>1016.925</c:v>
                </c:pt>
                <c:pt idx="12536">
                  <c:v>1016.4</c:v>
                </c:pt>
                <c:pt idx="12537">
                  <c:v>1016.4</c:v>
                </c:pt>
                <c:pt idx="12538">
                  <c:v>1016.4</c:v>
                </c:pt>
                <c:pt idx="12539">
                  <c:v>1016.4</c:v>
                </c:pt>
                <c:pt idx="12540">
                  <c:v>1016.4</c:v>
                </c:pt>
                <c:pt idx="12541">
                  <c:v>1016.4</c:v>
                </c:pt>
                <c:pt idx="12542">
                  <c:v>1016.4</c:v>
                </c:pt>
                <c:pt idx="12543">
                  <c:v>1016.05</c:v>
                </c:pt>
                <c:pt idx="12544">
                  <c:v>1016.05</c:v>
                </c:pt>
                <c:pt idx="12545">
                  <c:v>1015.7</c:v>
                </c:pt>
                <c:pt idx="12546">
                  <c:v>1015.7</c:v>
                </c:pt>
                <c:pt idx="12547">
                  <c:v>1015.525</c:v>
                </c:pt>
                <c:pt idx="12548">
                  <c:v>1015.325</c:v>
                </c:pt>
                <c:pt idx="12549">
                  <c:v>1015.5</c:v>
                </c:pt>
                <c:pt idx="12550">
                  <c:v>1015.325</c:v>
                </c:pt>
                <c:pt idx="12551">
                  <c:v>1015.15</c:v>
                </c:pt>
                <c:pt idx="12552">
                  <c:v>1015.15</c:v>
                </c:pt>
                <c:pt idx="12553">
                  <c:v>1015</c:v>
                </c:pt>
                <c:pt idx="12554">
                  <c:v>1014.825</c:v>
                </c:pt>
                <c:pt idx="12555">
                  <c:v>1014.825</c:v>
                </c:pt>
                <c:pt idx="12556">
                  <c:v>1014.825</c:v>
                </c:pt>
                <c:pt idx="12557">
                  <c:v>1014.65</c:v>
                </c:pt>
                <c:pt idx="12558">
                  <c:v>1014.475</c:v>
                </c:pt>
                <c:pt idx="12559">
                  <c:v>1014.475</c:v>
                </c:pt>
                <c:pt idx="12560">
                  <c:v>1014.125</c:v>
                </c:pt>
                <c:pt idx="12561">
                  <c:v>1014.125</c:v>
                </c:pt>
                <c:pt idx="12562">
                  <c:v>1013.95</c:v>
                </c:pt>
                <c:pt idx="12563">
                  <c:v>1013.95</c:v>
                </c:pt>
                <c:pt idx="12564">
                  <c:v>1013.6</c:v>
                </c:pt>
                <c:pt idx="12565">
                  <c:v>1013.425</c:v>
                </c:pt>
                <c:pt idx="12566">
                  <c:v>1013.6</c:v>
                </c:pt>
                <c:pt idx="12567">
                  <c:v>1013.425</c:v>
                </c:pt>
                <c:pt idx="12568">
                  <c:v>1013.25</c:v>
                </c:pt>
                <c:pt idx="12569">
                  <c:v>1013.25</c:v>
                </c:pt>
                <c:pt idx="12570">
                  <c:v>1013.075</c:v>
                </c:pt>
                <c:pt idx="12571">
                  <c:v>1012.9</c:v>
                </c:pt>
                <c:pt idx="12572">
                  <c:v>1013.075</c:v>
                </c:pt>
                <c:pt idx="12573">
                  <c:v>1012.9</c:v>
                </c:pt>
                <c:pt idx="12574">
                  <c:v>1013.075</c:v>
                </c:pt>
                <c:pt idx="12575">
                  <c:v>1013.075</c:v>
                </c:pt>
                <c:pt idx="12576">
                  <c:v>1013.075</c:v>
                </c:pt>
                <c:pt idx="12577">
                  <c:v>1012.9</c:v>
                </c:pt>
                <c:pt idx="12578">
                  <c:v>1012.9</c:v>
                </c:pt>
                <c:pt idx="12579">
                  <c:v>1013.075</c:v>
                </c:pt>
                <c:pt idx="12580">
                  <c:v>1013.25</c:v>
                </c:pt>
                <c:pt idx="12581">
                  <c:v>1013.25</c:v>
                </c:pt>
                <c:pt idx="12582">
                  <c:v>1012.9</c:v>
                </c:pt>
                <c:pt idx="12583">
                  <c:v>1013.075</c:v>
                </c:pt>
                <c:pt idx="12584">
                  <c:v>1013.075</c:v>
                </c:pt>
                <c:pt idx="12585">
                  <c:v>1013.075</c:v>
                </c:pt>
                <c:pt idx="12586">
                  <c:v>1013.25</c:v>
                </c:pt>
                <c:pt idx="12587">
                  <c:v>1013.25</c:v>
                </c:pt>
                <c:pt idx="12588">
                  <c:v>1013.25</c:v>
                </c:pt>
                <c:pt idx="12589">
                  <c:v>1013.425</c:v>
                </c:pt>
                <c:pt idx="12590">
                  <c:v>1013.25</c:v>
                </c:pt>
                <c:pt idx="12591">
                  <c:v>1013.6</c:v>
                </c:pt>
                <c:pt idx="12592">
                  <c:v>1013.6</c:v>
                </c:pt>
                <c:pt idx="12593">
                  <c:v>1013.775</c:v>
                </c:pt>
                <c:pt idx="12594">
                  <c:v>1013.6</c:v>
                </c:pt>
                <c:pt idx="12595">
                  <c:v>1013.6</c:v>
                </c:pt>
                <c:pt idx="12596">
                  <c:v>1013.775</c:v>
                </c:pt>
                <c:pt idx="12597">
                  <c:v>1013.95</c:v>
                </c:pt>
                <c:pt idx="12598">
                  <c:v>1014.125</c:v>
                </c:pt>
                <c:pt idx="12599">
                  <c:v>1013.95</c:v>
                </c:pt>
                <c:pt idx="12600">
                  <c:v>1014.125</c:v>
                </c:pt>
                <c:pt idx="12601">
                  <c:v>1014.3</c:v>
                </c:pt>
                <c:pt idx="12602">
                  <c:v>1014.3</c:v>
                </c:pt>
                <c:pt idx="12603">
                  <c:v>1014.3</c:v>
                </c:pt>
                <c:pt idx="12604">
                  <c:v>1014.125</c:v>
                </c:pt>
                <c:pt idx="12605">
                  <c:v>1014.125</c:v>
                </c:pt>
                <c:pt idx="12606">
                  <c:v>1014.3</c:v>
                </c:pt>
                <c:pt idx="12607">
                  <c:v>1014.3</c:v>
                </c:pt>
                <c:pt idx="12608">
                  <c:v>1014.475</c:v>
                </c:pt>
                <c:pt idx="12609">
                  <c:v>1014.475</c:v>
                </c:pt>
                <c:pt idx="12610">
                  <c:v>1014.65</c:v>
                </c:pt>
                <c:pt idx="12611">
                  <c:v>1014.825</c:v>
                </c:pt>
                <c:pt idx="12612">
                  <c:v>1014.825</c:v>
                </c:pt>
                <c:pt idx="12613">
                  <c:v>1014.825</c:v>
                </c:pt>
                <c:pt idx="12614">
                  <c:v>1015</c:v>
                </c:pt>
                <c:pt idx="12615">
                  <c:v>1014.65</c:v>
                </c:pt>
                <c:pt idx="12616">
                  <c:v>1015</c:v>
                </c:pt>
                <c:pt idx="12617">
                  <c:v>1014.825</c:v>
                </c:pt>
                <c:pt idx="12618">
                  <c:v>1014.65</c:v>
                </c:pt>
                <c:pt idx="12619">
                  <c:v>1014.65</c:v>
                </c:pt>
                <c:pt idx="12620">
                  <c:v>1014.65</c:v>
                </c:pt>
                <c:pt idx="12621">
                  <c:v>1014.475</c:v>
                </c:pt>
                <c:pt idx="12622">
                  <c:v>1014.3</c:v>
                </c:pt>
                <c:pt idx="12623">
                  <c:v>1014.3</c:v>
                </c:pt>
                <c:pt idx="12624">
                  <c:v>1014.125</c:v>
                </c:pt>
                <c:pt idx="12625">
                  <c:v>1013.95</c:v>
                </c:pt>
                <c:pt idx="12626">
                  <c:v>1013.95</c:v>
                </c:pt>
                <c:pt idx="12627">
                  <c:v>1014.125</c:v>
                </c:pt>
                <c:pt idx="12628">
                  <c:v>1013.95</c:v>
                </c:pt>
                <c:pt idx="12629">
                  <c:v>1013.95</c:v>
                </c:pt>
                <c:pt idx="12630">
                  <c:v>1013.775</c:v>
                </c:pt>
                <c:pt idx="12631">
                  <c:v>1013.425</c:v>
                </c:pt>
                <c:pt idx="12632">
                  <c:v>1013.6</c:v>
                </c:pt>
                <c:pt idx="12633">
                  <c:v>1013.425</c:v>
                </c:pt>
                <c:pt idx="12634">
                  <c:v>1013.425</c:v>
                </c:pt>
                <c:pt idx="12635">
                  <c:v>1013.6</c:v>
                </c:pt>
                <c:pt idx="12636">
                  <c:v>1013.425</c:v>
                </c:pt>
                <c:pt idx="12637">
                  <c:v>1013.25</c:v>
                </c:pt>
                <c:pt idx="12638">
                  <c:v>1013.25</c:v>
                </c:pt>
                <c:pt idx="12639">
                  <c:v>1013.425</c:v>
                </c:pt>
                <c:pt idx="12640">
                  <c:v>1013.425</c:v>
                </c:pt>
                <c:pt idx="12641">
                  <c:v>1013.425</c:v>
                </c:pt>
                <c:pt idx="12642">
                  <c:v>1013.425</c:v>
                </c:pt>
                <c:pt idx="12643">
                  <c:v>1013.6</c:v>
                </c:pt>
                <c:pt idx="12644">
                  <c:v>1013.775</c:v>
                </c:pt>
                <c:pt idx="12645">
                  <c:v>1013.775</c:v>
                </c:pt>
                <c:pt idx="12646">
                  <c:v>1013.775</c:v>
                </c:pt>
                <c:pt idx="12647">
                  <c:v>1013.775</c:v>
                </c:pt>
                <c:pt idx="12648">
                  <c:v>1013.95</c:v>
                </c:pt>
                <c:pt idx="12649">
                  <c:v>1014.125</c:v>
                </c:pt>
                <c:pt idx="12650">
                  <c:v>1014.125</c:v>
                </c:pt>
                <c:pt idx="12651">
                  <c:v>1014.125</c:v>
                </c:pt>
                <c:pt idx="12652">
                  <c:v>1014.3</c:v>
                </c:pt>
                <c:pt idx="12653">
                  <c:v>1014.65</c:v>
                </c:pt>
                <c:pt idx="12654">
                  <c:v>1014.825</c:v>
                </c:pt>
                <c:pt idx="12655">
                  <c:v>1015.325</c:v>
                </c:pt>
                <c:pt idx="12656">
                  <c:v>1015.525</c:v>
                </c:pt>
                <c:pt idx="12657">
                  <c:v>1016.05</c:v>
                </c:pt>
                <c:pt idx="12658">
                  <c:v>1016.9</c:v>
                </c:pt>
                <c:pt idx="12659">
                  <c:v>1017.425</c:v>
                </c:pt>
                <c:pt idx="12660">
                  <c:v>1017.95</c:v>
                </c:pt>
                <c:pt idx="12661">
                  <c:v>1018.475</c:v>
                </c:pt>
                <c:pt idx="12662">
                  <c:v>1019.025</c:v>
                </c:pt>
                <c:pt idx="12663">
                  <c:v>1019.725</c:v>
                </c:pt>
                <c:pt idx="12664">
                  <c:v>1020.225</c:v>
                </c:pt>
                <c:pt idx="12665">
                  <c:v>1021.125</c:v>
                </c:pt>
                <c:pt idx="12666">
                  <c:v>1021.65</c:v>
                </c:pt>
                <c:pt idx="12667">
                  <c:v>1022.35</c:v>
                </c:pt>
                <c:pt idx="12668">
                  <c:v>1022.875</c:v>
                </c:pt>
                <c:pt idx="12669">
                  <c:v>1023.375</c:v>
                </c:pt>
                <c:pt idx="12670">
                  <c:v>1023.9</c:v>
                </c:pt>
                <c:pt idx="12671">
                  <c:v>1024.425</c:v>
                </c:pt>
                <c:pt idx="12672">
                  <c:v>1024.95</c:v>
                </c:pt>
                <c:pt idx="12673">
                  <c:v>1025.825</c:v>
                </c:pt>
                <c:pt idx="12674">
                  <c:v>1026.5250000000001</c:v>
                </c:pt>
                <c:pt idx="12675">
                  <c:v>1027.0250000000001</c:v>
                </c:pt>
                <c:pt idx="12676">
                  <c:v>1027.7249999999999</c:v>
                </c:pt>
                <c:pt idx="12677">
                  <c:v>1028.425</c:v>
                </c:pt>
                <c:pt idx="12678">
                  <c:v>1029.125</c:v>
                </c:pt>
                <c:pt idx="12679">
                  <c:v>1029.325</c:v>
                </c:pt>
                <c:pt idx="12680">
                  <c:v>1030.0250000000001</c:v>
                </c:pt>
                <c:pt idx="12681">
                  <c:v>1030.375</c:v>
                </c:pt>
                <c:pt idx="12682">
                  <c:v>1031.075</c:v>
                </c:pt>
                <c:pt idx="12683">
                  <c:v>1031.425</c:v>
                </c:pt>
                <c:pt idx="12684">
                  <c:v>1031.7750000000001</c:v>
                </c:pt>
                <c:pt idx="12685">
                  <c:v>1031.95</c:v>
                </c:pt>
                <c:pt idx="12686">
                  <c:v>1032.3</c:v>
                </c:pt>
                <c:pt idx="12687">
                  <c:v>1032.6500000000001</c:v>
                </c:pt>
                <c:pt idx="12688">
                  <c:v>1033.175</c:v>
                </c:pt>
                <c:pt idx="12689">
                  <c:v>1033.7</c:v>
                </c:pt>
                <c:pt idx="12690">
                  <c:v>1034.05</c:v>
                </c:pt>
                <c:pt idx="12691">
                  <c:v>1034.2249999999999</c:v>
                </c:pt>
                <c:pt idx="12692">
                  <c:v>1034.575</c:v>
                </c:pt>
                <c:pt idx="12693">
                  <c:v>1035.25</c:v>
                </c:pt>
                <c:pt idx="12694">
                  <c:v>1035.5999999999999</c:v>
                </c:pt>
                <c:pt idx="12695">
                  <c:v>1035.95</c:v>
                </c:pt>
                <c:pt idx="12696">
                  <c:v>1036.125</c:v>
                </c:pt>
                <c:pt idx="12697">
                  <c:v>1036.8</c:v>
                </c:pt>
                <c:pt idx="12698">
                  <c:v>1037.1500000000001</c:v>
                </c:pt>
                <c:pt idx="12699">
                  <c:v>1037.5</c:v>
                </c:pt>
                <c:pt idx="12700">
                  <c:v>1037.825</c:v>
                </c:pt>
                <c:pt idx="12701">
                  <c:v>1038.175</c:v>
                </c:pt>
                <c:pt idx="12702">
                  <c:v>1038.4000000000001</c:v>
                </c:pt>
                <c:pt idx="12703">
                  <c:v>1038.75</c:v>
                </c:pt>
                <c:pt idx="12704">
                  <c:v>1038.925</c:v>
                </c:pt>
                <c:pt idx="12705">
                  <c:v>1039.2750000000001</c:v>
                </c:pt>
                <c:pt idx="12706">
                  <c:v>1039.2750000000001</c:v>
                </c:pt>
                <c:pt idx="12707">
                  <c:v>1039.625</c:v>
                </c:pt>
                <c:pt idx="12708">
                  <c:v>1039.575</c:v>
                </c:pt>
                <c:pt idx="12709">
                  <c:v>1039.925</c:v>
                </c:pt>
                <c:pt idx="12710">
                  <c:v>1039.925</c:v>
                </c:pt>
                <c:pt idx="12711">
                  <c:v>1040.0999999999999</c:v>
                </c:pt>
                <c:pt idx="12712">
                  <c:v>1040.45</c:v>
                </c:pt>
                <c:pt idx="12713">
                  <c:v>1040.625</c:v>
                </c:pt>
                <c:pt idx="12714">
                  <c:v>1040.9749999999999</c:v>
                </c:pt>
                <c:pt idx="12715">
                  <c:v>1040.8</c:v>
                </c:pt>
                <c:pt idx="12716">
                  <c:v>1040.9749999999999</c:v>
                </c:pt>
                <c:pt idx="12717">
                  <c:v>1041.1500000000001</c:v>
                </c:pt>
                <c:pt idx="12718">
                  <c:v>1041.5</c:v>
                </c:pt>
                <c:pt idx="12719">
                  <c:v>1041.5</c:v>
                </c:pt>
                <c:pt idx="12720">
                  <c:v>1041.675</c:v>
                </c:pt>
                <c:pt idx="12721">
                  <c:v>1041.8499999999999</c:v>
                </c:pt>
                <c:pt idx="12722">
                  <c:v>1042.2</c:v>
                </c:pt>
                <c:pt idx="12723">
                  <c:v>1042.0250000000001</c:v>
                </c:pt>
                <c:pt idx="12724">
                  <c:v>1042.2</c:v>
                </c:pt>
                <c:pt idx="12725">
                  <c:v>1042.0250000000001</c:v>
                </c:pt>
                <c:pt idx="12726">
                  <c:v>1041.8499999999999</c:v>
                </c:pt>
                <c:pt idx="12727">
                  <c:v>1042.2</c:v>
                </c:pt>
                <c:pt idx="12728">
                  <c:v>1042.2</c:v>
                </c:pt>
                <c:pt idx="12729">
                  <c:v>1042.7249999999999</c:v>
                </c:pt>
                <c:pt idx="12730">
                  <c:v>1042.9000000000001</c:v>
                </c:pt>
                <c:pt idx="12731">
                  <c:v>1043.25</c:v>
                </c:pt>
                <c:pt idx="12732">
                  <c:v>1043.425</c:v>
                </c:pt>
                <c:pt idx="12733">
                  <c:v>1043.5999999999999</c:v>
                </c:pt>
                <c:pt idx="12734">
                  <c:v>1043.5999999999999</c:v>
                </c:pt>
                <c:pt idx="12735">
                  <c:v>1043.25</c:v>
                </c:pt>
                <c:pt idx="12736">
                  <c:v>1044.3</c:v>
                </c:pt>
                <c:pt idx="12737">
                  <c:v>1045</c:v>
                </c:pt>
                <c:pt idx="12738">
                  <c:v>1044.825</c:v>
                </c:pt>
                <c:pt idx="12739">
                  <c:v>1045</c:v>
                </c:pt>
                <c:pt idx="12740">
                  <c:v>1045.1500000000001</c:v>
                </c:pt>
                <c:pt idx="12741">
                  <c:v>1044.825</c:v>
                </c:pt>
                <c:pt idx="12742">
                  <c:v>1044.4749999999999</c:v>
                </c:pt>
                <c:pt idx="12743">
                  <c:v>1044.825</c:v>
                </c:pt>
                <c:pt idx="12744">
                  <c:v>1045.1500000000001</c:v>
                </c:pt>
                <c:pt idx="12745">
                  <c:v>1044.825</c:v>
                </c:pt>
                <c:pt idx="12746">
                  <c:v>1044.825</c:v>
                </c:pt>
                <c:pt idx="12747">
                  <c:v>1044.6500000000001</c:v>
                </c:pt>
                <c:pt idx="12748">
                  <c:v>1044.6500000000001</c:v>
                </c:pt>
                <c:pt idx="12749">
                  <c:v>1044.4749999999999</c:v>
                </c:pt>
                <c:pt idx="12750">
                  <c:v>1044.6500000000001</c:v>
                </c:pt>
                <c:pt idx="12751">
                  <c:v>1044.3</c:v>
                </c:pt>
                <c:pt idx="12752">
                  <c:v>1044.3</c:v>
                </c:pt>
                <c:pt idx="12753">
                  <c:v>1044.6500000000001</c:v>
                </c:pt>
                <c:pt idx="12754">
                  <c:v>1044.4749999999999</c:v>
                </c:pt>
                <c:pt idx="12755">
                  <c:v>1044.125</c:v>
                </c:pt>
                <c:pt idx="12756">
                  <c:v>1044.125</c:v>
                </c:pt>
                <c:pt idx="12757">
                  <c:v>1043.95</c:v>
                </c:pt>
                <c:pt idx="12758">
                  <c:v>1043.7750000000001</c:v>
                </c:pt>
                <c:pt idx="12759">
                  <c:v>1043.5999999999999</c:v>
                </c:pt>
                <c:pt idx="12760">
                  <c:v>1043.7750000000001</c:v>
                </c:pt>
                <c:pt idx="12761">
                  <c:v>1043.425</c:v>
                </c:pt>
                <c:pt idx="12762">
                  <c:v>1043.425</c:v>
                </c:pt>
                <c:pt idx="12763">
                  <c:v>1043.5999999999999</c:v>
                </c:pt>
                <c:pt idx="12764">
                  <c:v>1044.3</c:v>
                </c:pt>
                <c:pt idx="12765">
                  <c:v>1044.175</c:v>
                </c:pt>
                <c:pt idx="12766">
                  <c:v>1044.175</c:v>
                </c:pt>
                <c:pt idx="12767">
                  <c:v>1043.825</c:v>
                </c:pt>
                <c:pt idx="12768">
                  <c:v>1043.6500000000001</c:v>
                </c:pt>
                <c:pt idx="12769">
                  <c:v>1043.4749999999999</c:v>
                </c:pt>
                <c:pt idx="12770">
                  <c:v>1043.4749999999999</c:v>
                </c:pt>
                <c:pt idx="12771">
                  <c:v>1043.4749999999999</c:v>
                </c:pt>
                <c:pt idx="12772">
                  <c:v>1043.3</c:v>
                </c:pt>
                <c:pt idx="12773">
                  <c:v>1043.3</c:v>
                </c:pt>
                <c:pt idx="12774">
                  <c:v>1043.3</c:v>
                </c:pt>
                <c:pt idx="12775">
                  <c:v>1042.7750000000001</c:v>
                </c:pt>
                <c:pt idx="12776">
                  <c:v>1042.95</c:v>
                </c:pt>
                <c:pt idx="12777">
                  <c:v>1042.5999999999999</c:v>
                </c:pt>
                <c:pt idx="12778">
                  <c:v>1042.425</c:v>
                </c:pt>
                <c:pt idx="12779">
                  <c:v>1042.375</c:v>
                </c:pt>
                <c:pt idx="12780">
                  <c:v>1042.55</c:v>
                </c:pt>
                <c:pt idx="12781">
                  <c:v>1042.7750000000001</c:v>
                </c:pt>
                <c:pt idx="12782">
                  <c:v>1042.7750000000001</c:v>
                </c:pt>
                <c:pt idx="12783">
                  <c:v>1042.425</c:v>
                </c:pt>
                <c:pt idx="12784">
                  <c:v>1042.2</c:v>
                </c:pt>
                <c:pt idx="12785">
                  <c:v>1042.2</c:v>
                </c:pt>
                <c:pt idx="12786">
                  <c:v>1041.675</c:v>
                </c:pt>
                <c:pt idx="12787">
                  <c:v>1041.325</c:v>
                </c:pt>
                <c:pt idx="12788">
                  <c:v>1040.675</c:v>
                </c:pt>
                <c:pt idx="12789">
                  <c:v>1041.325</c:v>
                </c:pt>
                <c:pt idx="12790">
                  <c:v>1041.325</c:v>
                </c:pt>
                <c:pt idx="12791">
                  <c:v>1041.5</c:v>
                </c:pt>
                <c:pt idx="12792">
                  <c:v>1041.9000000000001</c:v>
                </c:pt>
                <c:pt idx="12793">
                  <c:v>1041.8499999999999</c:v>
                </c:pt>
                <c:pt idx="12794">
                  <c:v>1041.8499999999999</c:v>
                </c:pt>
                <c:pt idx="12795">
                  <c:v>1042.375</c:v>
                </c:pt>
                <c:pt idx="12796">
                  <c:v>1042.075</c:v>
                </c:pt>
                <c:pt idx="12797">
                  <c:v>1041.675</c:v>
                </c:pt>
                <c:pt idx="12798">
                  <c:v>1041.5</c:v>
                </c:pt>
                <c:pt idx="12799">
                  <c:v>1041.5</c:v>
                </c:pt>
                <c:pt idx="12800">
                  <c:v>1041.5</c:v>
                </c:pt>
                <c:pt idx="12801">
                  <c:v>1041.5</c:v>
                </c:pt>
                <c:pt idx="12802">
                  <c:v>1041.5</c:v>
                </c:pt>
                <c:pt idx="12803">
                  <c:v>1041.5</c:v>
                </c:pt>
                <c:pt idx="12804">
                  <c:v>1041.325</c:v>
                </c:pt>
                <c:pt idx="12805">
                  <c:v>1040.8</c:v>
                </c:pt>
                <c:pt idx="12806">
                  <c:v>1040.675</c:v>
                </c:pt>
                <c:pt idx="12807">
                  <c:v>1040.5</c:v>
                </c:pt>
                <c:pt idx="12808">
                  <c:v>1040.5</c:v>
                </c:pt>
                <c:pt idx="12809">
                  <c:v>1040.9749999999999</c:v>
                </c:pt>
                <c:pt idx="12810">
                  <c:v>1040.8</c:v>
                </c:pt>
                <c:pt idx="12811">
                  <c:v>1040.5</c:v>
                </c:pt>
                <c:pt idx="12812">
                  <c:v>1040.5</c:v>
                </c:pt>
                <c:pt idx="12813">
                  <c:v>1040.2750000000001</c:v>
                </c:pt>
                <c:pt idx="12814">
                  <c:v>1040.625</c:v>
                </c:pt>
                <c:pt idx="12815">
                  <c:v>1040.8499999999999</c:v>
                </c:pt>
                <c:pt idx="12816">
                  <c:v>1040.325</c:v>
                </c:pt>
                <c:pt idx="12817">
                  <c:v>1040.325</c:v>
                </c:pt>
                <c:pt idx="12818">
                  <c:v>1040.0999999999999</c:v>
                </c:pt>
                <c:pt idx="12819">
                  <c:v>1039.9749999999999</c:v>
                </c:pt>
                <c:pt idx="12820">
                  <c:v>1039.75</c:v>
                </c:pt>
                <c:pt idx="12821">
                  <c:v>1039.4000000000001</c:v>
                </c:pt>
                <c:pt idx="12822">
                  <c:v>1039.4000000000001</c:v>
                </c:pt>
                <c:pt idx="12823">
                  <c:v>1039.2249999999999</c:v>
                </c:pt>
                <c:pt idx="12824">
                  <c:v>1040.2750000000001</c:v>
                </c:pt>
                <c:pt idx="12825">
                  <c:v>1045.675</c:v>
                </c:pt>
                <c:pt idx="12826">
                  <c:v>1043.5999999999999</c:v>
                </c:pt>
                <c:pt idx="12827">
                  <c:v>1042.0250000000001</c:v>
                </c:pt>
                <c:pt idx="12828">
                  <c:v>1041.0250000000001</c:v>
                </c:pt>
                <c:pt idx="12829">
                  <c:v>1040.5</c:v>
                </c:pt>
                <c:pt idx="12830">
                  <c:v>1039.9749999999999</c:v>
                </c:pt>
                <c:pt idx="12831">
                  <c:v>1039.45</c:v>
                </c:pt>
                <c:pt idx="12832">
                  <c:v>1039.4000000000001</c:v>
                </c:pt>
                <c:pt idx="12833">
                  <c:v>1038.925</c:v>
                </c:pt>
                <c:pt idx="12834">
                  <c:v>1038.875</c:v>
                </c:pt>
                <c:pt idx="12835">
                  <c:v>1038.75</c:v>
                </c:pt>
                <c:pt idx="12836">
                  <c:v>1038.575</c:v>
                </c:pt>
                <c:pt idx="12837">
                  <c:v>1038.3499999999999</c:v>
                </c:pt>
                <c:pt idx="12838">
                  <c:v>1038.175</c:v>
                </c:pt>
                <c:pt idx="12839">
                  <c:v>1038.2249999999999</c:v>
                </c:pt>
                <c:pt idx="12840">
                  <c:v>1037.875</c:v>
                </c:pt>
                <c:pt idx="12841">
                  <c:v>1037.6500000000001</c:v>
                </c:pt>
                <c:pt idx="12842">
                  <c:v>1037.6500000000001</c:v>
                </c:pt>
                <c:pt idx="12843">
                  <c:v>1037.6500000000001</c:v>
                </c:pt>
                <c:pt idx="12844">
                  <c:v>1037.5</c:v>
                </c:pt>
                <c:pt idx="12845">
                  <c:v>1037.1500000000001</c:v>
                </c:pt>
                <c:pt idx="12846">
                  <c:v>1037.1500000000001</c:v>
                </c:pt>
                <c:pt idx="12847">
                  <c:v>1036.9749999999999</c:v>
                </c:pt>
                <c:pt idx="12848">
                  <c:v>1036.625</c:v>
                </c:pt>
                <c:pt idx="12849">
                  <c:v>1036.45</c:v>
                </c:pt>
                <c:pt idx="12850">
                  <c:v>1036.0999999999999</c:v>
                </c:pt>
                <c:pt idx="12851">
                  <c:v>1036.0999999999999</c:v>
                </c:pt>
                <c:pt idx="12852">
                  <c:v>1035.75</c:v>
                </c:pt>
                <c:pt idx="12853">
                  <c:v>1035.2249999999999</c:v>
                </c:pt>
                <c:pt idx="12854">
                  <c:v>1035.05</c:v>
                </c:pt>
                <c:pt idx="12855">
                  <c:v>1035.05</c:v>
                </c:pt>
                <c:pt idx="12856">
                  <c:v>1034.7</c:v>
                </c:pt>
                <c:pt idx="12857">
                  <c:v>1034.7</c:v>
                </c:pt>
                <c:pt idx="12858">
                  <c:v>1034.3499999999999</c:v>
                </c:pt>
                <c:pt idx="12859">
                  <c:v>1034.175</c:v>
                </c:pt>
                <c:pt idx="12860">
                  <c:v>1034.175</c:v>
                </c:pt>
                <c:pt idx="12861">
                  <c:v>1033.825</c:v>
                </c:pt>
                <c:pt idx="12862">
                  <c:v>1033.825</c:v>
                </c:pt>
                <c:pt idx="12863">
                  <c:v>1033.6500000000001</c:v>
                </c:pt>
                <c:pt idx="12864">
                  <c:v>1033.4749999999999</c:v>
                </c:pt>
                <c:pt idx="12865">
                  <c:v>1033.4749999999999</c:v>
                </c:pt>
                <c:pt idx="12866">
                  <c:v>1033.3</c:v>
                </c:pt>
                <c:pt idx="12867">
                  <c:v>1033.125</c:v>
                </c:pt>
                <c:pt idx="12868">
                  <c:v>1033.125</c:v>
                </c:pt>
                <c:pt idx="12869">
                  <c:v>1033.125</c:v>
                </c:pt>
                <c:pt idx="12870">
                  <c:v>1033.175</c:v>
                </c:pt>
                <c:pt idx="12871">
                  <c:v>1033</c:v>
                </c:pt>
                <c:pt idx="12872">
                  <c:v>1032.6500000000001</c:v>
                </c:pt>
                <c:pt idx="12873">
                  <c:v>1032.825</c:v>
                </c:pt>
                <c:pt idx="12874">
                  <c:v>1032.6500000000001</c:v>
                </c:pt>
                <c:pt idx="12875">
                  <c:v>1032.6500000000001</c:v>
                </c:pt>
                <c:pt idx="12876">
                  <c:v>1032.3</c:v>
                </c:pt>
                <c:pt idx="12877">
                  <c:v>1032.4749999999999</c:v>
                </c:pt>
                <c:pt idx="12878">
                  <c:v>1032.125</c:v>
                </c:pt>
                <c:pt idx="12879">
                  <c:v>1031.7750000000001</c:v>
                </c:pt>
                <c:pt idx="12880">
                  <c:v>1031.7750000000001</c:v>
                </c:pt>
                <c:pt idx="12881">
                  <c:v>1031.7750000000001</c:v>
                </c:pt>
                <c:pt idx="12882">
                  <c:v>1031.7750000000001</c:v>
                </c:pt>
                <c:pt idx="12883">
                  <c:v>1031.7750000000001</c:v>
                </c:pt>
                <c:pt idx="12884">
                  <c:v>1031.7750000000001</c:v>
                </c:pt>
                <c:pt idx="12885">
                  <c:v>1031.7750000000001</c:v>
                </c:pt>
                <c:pt idx="12886">
                  <c:v>1031.5999999999999</c:v>
                </c:pt>
                <c:pt idx="12887">
                  <c:v>1031.7750000000001</c:v>
                </c:pt>
                <c:pt idx="12888">
                  <c:v>1031.5999999999999</c:v>
                </c:pt>
                <c:pt idx="12889">
                  <c:v>1031.5999999999999</c:v>
                </c:pt>
                <c:pt idx="12890">
                  <c:v>1031.5999999999999</c:v>
                </c:pt>
                <c:pt idx="12891">
                  <c:v>1031.7249999999999</c:v>
                </c:pt>
                <c:pt idx="12892">
                  <c:v>1031.9000000000001</c:v>
                </c:pt>
                <c:pt idx="12893">
                  <c:v>1031.7249999999999</c:v>
                </c:pt>
                <c:pt idx="12894">
                  <c:v>1031.55</c:v>
                </c:pt>
                <c:pt idx="12895">
                  <c:v>1031.7249999999999</c:v>
                </c:pt>
                <c:pt idx="12896">
                  <c:v>1031.55</c:v>
                </c:pt>
                <c:pt idx="12897">
                  <c:v>1031.375</c:v>
                </c:pt>
                <c:pt idx="12898">
                  <c:v>1031.0250000000001</c:v>
                </c:pt>
                <c:pt idx="12899">
                  <c:v>1031.0250000000001</c:v>
                </c:pt>
                <c:pt idx="12900">
                  <c:v>1031.0250000000001</c:v>
                </c:pt>
                <c:pt idx="12901">
                  <c:v>1030.5</c:v>
                </c:pt>
                <c:pt idx="12902">
                  <c:v>1030.325</c:v>
                </c:pt>
                <c:pt idx="12903">
                  <c:v>1030.5</c:v>
                </c:pt>
                <c:pt idx="12904">
                  <c:v>1030.5</c:v>
                </c:pt>
                <c:pt idx="12905">
                  <c:v>1030.325</c:v>
                </c:pt>
                <c:pt idx="12906">
                  <c:v>1029.825</c:v>
                </c:pt>
                <c:pt idx="12907">
                  <c:v>1030</c:v>
                </c:pt>
                <c:pt idx="12908">
                  <c:v>1029.825</c:v>
                </c:pt>
                <c:pt idx="12909">
                  <c:v>1029.6500000000001</c:v>
                </c:pt>
                <c:pt idx="12910">
                  <c:v>1029.4749999999999</c:v>
                </c:pt>
                <c:pt idx="12911">
                  <c:v>1028.9749999999999</c:v>
                </c:pt>
                <c:pt idx="12912">
                  <c:v>1029.3</c:v>
                </c:pt>
                <c:pt idx="12913">
                  <c:v>1029.4749999999999</c:v>
                </c:pt>
                <c:pt idx="12914">
                  <c:v>1029.5</c:v>
                </c:pt>
                <c:pt idx="12915">
                  <c:v>1028.625</c:v>
                </c:pt>
                <c:pt idx="12916">
                  <c:v>1028.45</c:v>
                </c:pt>
                <c:pt idx="12917">
                  <c:v>1027.925</c:v>
                </c:pt>
                <c:pt idx="12918">
                  <c:v>1028.9749999999999</c:v>
                </c:pt>
                <c:pt idx="12919">
                  <c:v>1029.675</c:v>
                </c:pt>
                <c:pt idx="12920">
                  <c:v>1031.95</c:v>
                </c:pt>
                <c:pt idx="12921">
                  <c:v>1035.575</c:v>
                </c:pt>
                <c:pt idx="12922">
                  <c:v>1036.8</c:v>
                </c:pt>
                <c:pt idx="12923">
                  <c:v>1037.175</c:v>
                </c:pt>
                <c:pt idx="12924">
                  <c:v>1037.3499999999999</c:v>
                </c:pt>
                <c:pt idx="12925">
                  <c:v>1037.175</c:v>
                </c:pt>
                <c:pt idx="12926">
                  <c:v>1037.7</c:v>
                </c:pt>
                <c:pt idx="12927">
                  <c:v>1037.3499999999999</c:v>
                </c:pt>
                <c:pt idx="12928">
                  <c:v>1037.3499999999999</c:v>
                </c:pt>
                <c:pt idx="12929">
                  <c:v>1037.825</c:v>
                </c:pt>
                <c:pt idx="12930">
                  <c:v>1039.05</c:v>
                </c:pt>
                <c:pt idx="12931">
                  <c:v>1039.575</c:v>
                </c:pt>
                <c:pt idx="12932">
                  <c:v>1039.575</c:v>
                </c:pt>
                <c:pt idx="12933">
                  <c:v>1039.4000000000001</c:v>
                </c:pt>
                <c:pt idx="12934">
                  <c:v>1038.7</c:v>
                </c:pt>
                <c:pt idx="12935">
                  <c:v>1038.3499999999999</c:v>
                </c:pt>
                <c:pt idx="12936">
                  <c:v>1039.2249999999999</c:v>
                </c:pt>
                <c:pt idx="12937">
                  <c:v>1039.75</c:v>
                </c:pt>
                <c:pt idx="12938">
                  <c:v>1039.925</c:v>
                </c:pt>
                <c:pt idx="12939">
                  <c:v>1039.4000000000001</c:v>
                </c:pt>
                <c:pt idx="12940">
                  <c:v>1038.3499999999999</c:v>
                </c:pt>
                <c:pt idx="12941">
                  <c:v>1038</c:v>
                </c:pt>
                <c:pt idx="12942">
                  <c:v>1038.175</c:v>
                </c:pt>
                <c:pt idx="12943">
                  <c:v>1038.3499999999999</c:v>
                </c:pt>
                <c:pt idx="12944">
                  <c:v>1038</c:v>
                </c:pt>
                <c:pt idx="12945">
                  <c:v>1037.825</c:v>
                </c:pt>
                <c:pt idx="12946">
                  <c:v>1037.5250000000001</c:v>
                </c:pt>
                <c:pt idx="12947">
                  <c:v>1038.2249999999999</c:v>
                </c:pt>
                <c:pt idx="12948">
                  <c:v>1038.2249999999999</c:v>
                </c:pt>
                <c:pt idx="12949">
                  <c:v>1038.4000000000001</c:v>
                </c:pt>
                <c:pt idx="12950">
                  <c:v>1038.925</c:v>
                </c:pt>
                <c:pt idx="12951">
                  <c:v>1038.75</c:v>
                </c:pt>
                <c:pt idx="12952">
                  <c:v>1038.575</c:v>
                </c:pt>
                <c:pt idx="12953">
                  <c:v>1038.75</c:v>
                </c:pt>
                <c:pt idx="12954">
                  <c:v>1038.575</c:v>
                </c:pt>
                <c:pt idx="12955">
                  <c:v>1039.05</c:v>
                </c:pt>
                <c:pt idx="12956">
                  <c:v>1039.05</c:v>
                </c:pt>
                <c:pt idx="12957">
                  <c:v>1038.875</c:v>
                </c:pt>
                <c:pt idx="12958">
                  <c:v>1038.875</c:v>
                </c:pt>
                <c:pt idx="12959">
                  <c:v>1038.875</c:v>
                </c:pt>
                <c:pt idx="12960">
                  <c:v>1039.2249999999999</c:v>
                </c:pt>
                <c:pt idx="12961">
                  <c:v>1039.05</c:v>
                </c:pt>
                <c:pt idx="12962">
                  <c:v>1038.925</c:v>
                </c:pt>
                <c:pt idx="12963">
                  <c:v>1039.2750000000001</c:v>
                </c:pt>
                <c:pt idx="12964">
                  <c:v>1039.0999999999999</c:v>
                </c:pt>
                <c:pt idx="12965">
                  <c:v>1038.875</c:v>
                </c:pt>
                <c:pt idx="12966">
                  <c:v>1038.875</c:v>
                </c:pt>
                <c:pt idx="12967">
                  <c:v>1038.875</c:v>
                </c:pt>
                <c:pt idx="12968">
                  <c:v>1038.875</c:v>
                </c:pt>
                <c:pt idx="12969">
                  <c:v>1034.5250000000001</c:v>
                </c:pt>
                <c:pt idx="12970">
                  <c:v>1031.5999999999999</c:v>
                </c:pt>
                <c:pt idx="12971">
                  <c:v>1033.5250000000001</c:v>
                </c:pt>
                <c:pt idx="12972">
                  <c:v>1034.7249999999999</c:v>
                </c:pt>
                <c:pt idx="12973">
                  <c:v>1035.925</c:v>
                </c:pt>
                <c:pt idx="12974">
                  <c:v>1036.0999999999999</c:v>
                </c:pt>
                <c:pt idx="12975">
                  <c:v>1036.825</c:v>
                </c:pt>
                <c:pt idx="12976">
                  <c:v>1036.9749999999999</c:v>
                </c:pt>
                <c:pt idx="12977">
                  <c:v>1037.175</c:v>
                </c:pt>
                <c:pt idx="12978">
                  <c:v>1037.5</c:v>
                </c:pt>
                <c:pt idx="12979">
                  <c:v>1037.5250000000001</c:v>
                </c:pt>
                <c:pt idx="12980">
                  <c:v>1037.5250000000001</c:v>
                </c:pt>
                <c:pt idx="12981">
                  <c:v>1037.5250000000001</c:v>
                </c:pt>
                <c:pt idx="12982">
                  <c:v>1037.5</c:v>
                </c:pt>
                <c:pt idx="12983">
                  <c:v>1037.3499999999999</c:v>
                </c:pt>
                <c:pt idx="12984">
                  <c:v>1037.175</c:v>
                </c:pt>
                <c:pt idx="12985">
                  <c:v>1037.1500000000001</c:v>
                </c:pt>
                <c:pt idx="12986">
                  <c:v>1037.1500000000001</c:v>
                </c:pt>
                <c:pt idx="12987">
                  <c:v>1036.9749999999999</c:v>
                </c:pt>
                <c:pt idx="12988">
                  <c:v>1036.9749999999999</c:v>
                </c:pt>
                <c:pt idx="12989">
                  <c:v>1036.9749999999999</c:v>
                </c:pt>
                <c:pt idx="12990">
                  <c:v>1036.8</c:v>
                </c:pt>
                <c:pt idx="12991">
                  <c:v>1036.8</c:v>
                </c:pt>
                <c:pt idx="12992">
                  <c:v>1036.45</c:v>
                </c:pt>
                <c:pt idx="12993">
                  <c:v>1036.45</c:v>
                </c:pt>
                <c:pt idx="12994">
                  <c:v>1036.45</c:v>
                </c:pt>
                <c:pt idx="12995">
                  <c:v>1036.2750000000001</c:v>
                </c:pt>
                <c:pt idx="12996">
                  <c:v>1036.2750000000001</c:v>
                </c:pt>
                <c:pt idx="12997">
                  <c:v>1036.0999999999999</c:v>
                </c:pt>
                <c:pt idx="12998">
                  <c:v>1036.0999999999999</c:v>
                </c:pt>
                <c:pt idx="12999">
                  <c:v>1036.0999999999999</c:v>
                </c:pt>
                <c:pt idx="13000">
                  <c:v>1036.0999999999999</c:v>
                </c:pt>
                <c:pt idx="13001">
                  <c:v>1035.925</c:v>
                </c:pt>
                <c:pt idx="13002">
                  <c:v>1035.925</c:v>
                </c:pt>
                <c:pt idx="13003">
                  <c:v>1035.925</c:v>
                </c:pt>
                <c:pt idx="13004">
                  <c:v>1035.925</c:v>
                </c:pt>
                <c:pt idx="13005">
                  <c:v>1035.575</c:v>
                </c:pt>
                <c:pt idx="13006">
                  <c:v>1035.4000000000001</c:v>
                </c:pt>
                <c:pt idx="13007">
                  <c:v>1035.575</c:v>
                </c:pt>
                <c:pt idx="13008">
                  <c:v>1035.575</c:v>
                </c:pt>
                <c:pt idx="13009">
                  <c:v>1035.4000000000001</c:v>
                </c:pt>
                <c:pt idx="13010">
                  <c:v>1035.4000000000001</c:v>
                </c:pt>
                <c:pt idx="13011">
                  <c:v>1035.2249999999999</c:v>
                </c:pt>
                <c:pt idx="13012">
                  <c:v>1035.2249999999999</c:v>
                </c:pt>
                <c:pt idx="13013">
                  <c:v>1035.05</c:v>
                </c:pt>
                <c:pt idx="13014">
                  <c:v>1035.05</c:v>
                </c:pt>
                <c:pt idx="13015">
                  <c:v>1034.875</c:v>
                </c:pt>
                <c:pt idx="13016">
                  <c:v>1034.7</c:v>
                </c:pt>
                <c:pt idx="13017">
                  <c:v>1034.5250000000001</c:v>
                </c:pt>
                <c:pt idx="13018">
                  <c:v>1034.3499999999999</c:v>
                </c:pt>
                <c:pt idx="13019">
                  <c:v>1034</c:v>
                </c:pt>
                <c:pt idx="13020">
                  <c:v>1033.825</c:v>
                </c:pt>
                <c:pt idx="13021">
                  <c:v>1033.825</c:v>
                </c:pt>
                <c:pt idx="13022">
                  <c:v>1033.4749999999999</c:v>
                </c:pt>
                <c:pt idx="13023">
                  <c:v>1033.3</c:v>
                </c:pt>
                <c:pt idx="13024">
                  <c:v>1033.3</c:v>
                </c:pt>
                <c:pt idx="13025">
                  <c:v>1033.3</c:v>
                </c:pt>
                <c:pt idx="13026">
                  <c:v>1033.4749999999999</c:v>
                </c:pt>
                <c:pt idx="13027">
                  <c:v>1033.4749999999999</c:v>
                </c:pt>
                <c:pt idx="13028">
                  <c:v>1033.6500000000001</c:v>
                </c:pt>
                <c:pt idx="13029">
                  <c:v>1033.6500000000001</c:v>
                </c:pt>
                <c:pt idx="13030">
                  <c:v>1033.825</c:v>
                </c:pt>
                <c:pt idx="13031">
                  <c:v>1033.6500000000001</c:v>
                </c:pt>
                <c:pt idx="13032">
                  <c:v>1033.825</c:v>
                </c:pt>
                <c:pt idx="13033">
                  <c:v>1033.825</c:v>
                </c:pt>
                <c:pt idx="13034">
                  <c:v>1033.6500000000001</c:v>
                </c:pt>
                <c:pt idx="13035">
                  <c:v>1033.825</c:v>
                </c:pt>
                <c:pt idx="13036">
                  <c:v>1033.825</c:v>
                </c:pt>
                <c:pt idx="13037">
                  <c:v>1033.825</c:v>
                </c:pt>
                <c:pt idx="13038">
                  <c:v>1034</c:v>
                </c:pt>
                <c:pt idx="13039">
                  <c:v>1034</c:v>
                </c:pt>
                <c:pt idx="13040">
                  <c:v>1034.175</c:v>
                </c:pt>
                <c:pt idx="13041">
                  <c:v>1034.175</c:v>
                </c:pt>
                <c:pt idx="13042">
                  <c:v>1034.175</c:v>
                </c:pt>
                <c:pt idx="13043">
                  <c:v>1034.175</c:v>
                </c:pt>
                <c:pt idx="13044">
                  <c:v>1034</c:v>
                </c:pt>
                <c:pt idx="13045">
                  <c:v>1033.6500000000001</c:v>
                </c:pt>
                <c:pt idx="13046">
                  <c:v>1033.6500000000001</c:v>
                </c:pt>
                <c:pt idx="13047">
                  <c:v>1033.4749999999999</c:v>
                </c:pt>
                <c:pt idx="13048">
                  <c:v>1033.4749999999999</c:v>
                </c:pt>
                <c:pt idx="13049">
                  <c:v>1033.4749999999999</c:v>
                </c:pt>
                <c:pt idx="13050">
                  <c:v>1033.6500000000001</c:v>
                </c:pt>
                <c:pt idx="13051">
                  <c:v>1033.6500000000001</c:v>
                </c:pt>
                <c:pt idx="13052">
                  <c:v>1033.4749999999999</c:v>
                </c:pt>
                <c:pt idx="13053">
                  <c:v>1033.6500000000001</c:v>
                </c:pt>
                <c:pt idx="13054">
                  <c:v>1033.825</c:v>
                </c:pt>
                <c:pt idx="13055">
                  <c:v>1033.825</c:v>
                </c:pt>
                <c:pt idx="13056">
                  <c:v>1033.825</c:v>
                </c:pt>
                <c:pt idx="13057">
                  <c:v>1034.175</c:v>
                </c:pt>
                <c:pt idx="13058">
                  <c:v>1034</c:v>
                </c:pt>
                <c:pt idx="13059">
                  <c:v>1033.825</c:v>
                </c:pt>
                <c:pt idx="13060">
                  <c:v>1033.825</c:v>
                </c:pt>
                <c:pt idx="13061">
                  <c:v>1033.825</c:v>
                </c:pt>
                <c:pt idx="13062">
                  <c:v>1034</c:v>
                </c:pt>
                <c:pt idx="13063">
                  <c:v>1033.825</c:v>
                </c:pt>
                <c:pt idx="13064">
                  <c:v>1034</c:v>
                </c:pt>
                <c:pt idx="13065">
                  <c:v>1034</c:v>
                </c:pt>
                <c:pt idx="13066">
                  <c:v>1034</c:v>
                </c:pt>
                <c:pt idx="13067">
                  <c:v>1034</c:v>
                </c:pt>
                <c:pt idx="13068">
                  <c:v>1034</c:v>
                </c:pt>
                <c:pt idx="13069">
                  <c:v>1034</c:v>
                </c:pt>
                <c:pt idx="13070">
                  <c:v>1034</c:v>
                </c:pt>
                <c:pt idx="13071">
                  <c:v>1034</c:v>
                </c:pt>
                <c:pt idx="13072">
                  <c:v>1033.825</c:v>
                </c:pt>
                <c:pt idx="13073">
                  <c:v>1033.825</c:v>
                </c:pt>
                <c:pt idx="13074">
                  <c:v>1033.825</c:v>
                </c:pt>
                <c:pt idx="13075">
                  <c:v>1033.825</c:v>
                </c:pt>
                <c:pt idx="13076">
                  <c:v>1034</c:v>
                </c:pt>
                <c:pt idx="13077">
                  <c:v>1034.175</c:v>
                </c:pt>
                <c:pt idx="13078">
                  <c:v>1034</c:v>
                </c:pt>
                <c:pt idx="13079">
                  <c:v>1034</c:v>
                </c:pt>
                <c:pt idx="13080">
                  <c:v>1034</c:v>
                </c:pt>
                <c:pt idx="13081">
                  <c:v>1033.825</c:v>
                </c:pt>
                <c:pt idx="13082">
                  <c:v>1034</c:v>
                </c:pt>
                <c:pt idx="13083">
                  <c:v>1034</c:v>
                </c:pt>
                <c:pt idx="13084">
                  <c:v>1033.825</c:v>
                </c:pt>
                <c:pt idx="13085">
                  <c:v>1033.825</c:v>
                </c:pt>
                <c:pt idx="13086">
                  <c:v>1033.825</c:v>
                </c:pt>
                <c:pt idx="13087">
                  <c:v>1033.6500000000001</c:v>
                </c:pt>
                <c:pt idx="13088">
                  <c:v>1033.825</c:v>
                </c:pt>
                <c:pt idx="13089">
                  <c:v>1034</c:v>
                </c:pt>
                <c:pt idx="13090">
                  <c:v>1033.825</c:v>
                </c:pt>
                <c:pt idx="13091">
                  <c:v>1034</c:v>
                </c:pt>
                <c:pt idx="13092">
                  <c:v>1034</c:v>
                </c:pt>
                <c:pt idx="13093">
                  <c:v>1033.825</c:v>
                </c:pt>
                <c:pt idx="13094">
                  <c:v>1033.825</c:v>
                </c:pt>
                <c:pt idx="13095">
                  <c:v>1033.825</c:v>
                </c:pt>
                <c:pt idx="13096">
                  <c:v>1033.825</c:v>
                </c:pt>
                <c:pt idx="13097">
                  <c:v>1033.825</c:v>
                </c:pt>
                <c:pt idx="13098">
                  <c:v>1034</c:v>
                </c:pt>
                <c:pt idx="13099">
                  <c:v>1034.575</c:v>
                </c:pt>
                <c:pt idx="13100">
                  <c:v>1033.5250000000001</c:v>
                </c:pt>
                <c:pt idx="13101">
                  <c:v>1033.4749999999999</c:v>
                </c:pt>
                <c:pt idx="13102">
                  <c:v>1033.6500000000001</c:v>
                </c:pt>
                <c:pt idx="13103">
                  <c:v>1033.4749999999999</c:v>
                </c:pt>
                <c:pt idx="13104">
                  <c:v>1033.6500000000001</c:v>
                </c:pt>
                <c:pt idx="13105">
                  <c:v>1033.6500000000001</c:v>
                </c:pt>
                <c:pt idx="13106">
                  <c:v>1033.6500000000001</c:v>
                </c:pt>
                <c:pt idx="13107">
                  <c:v>1033.6500000000001</c:v>
                </c:pt>
                <c:pt idx="13108">
                  <c:v>1033.6500000000001</c:v>
                </c:pt>
                <c:pt idx="13109">
                  <c:v>1033.5250000000001</c:v>
                </c:pt>
                <c:pt idx="13110">
                  <c:v>1033.5250000000001</c:v>
                </c:pt>
                <c:pt idx="13111">
                  <c:v>1033.3499999999999</c:v>
                </c:pt>
                <c:pt idx="13112">
                  <c:v>1033.3</c:v>
                </c:pt>
                <c:pt idx="13113">
                  <c:v>1033.3499999999999</c:v>
                </c:pt>
                <c:pt idx="13114">
                  <c:v>1033.3499999999999</c:v>
                </c:pt>
                <c:pt idx="13115">
                  <c:v>1033.3499999999999</c:v>
                </c:pt>
                <c:pt idx="13116">
                  <c:v>1033.3499999999999</c:v>
                </c:pt>
                <c:pt idx="13117">
                  <c:v>1033.3499999999999</c:v>
                </c:pt>
                <c:pt idx="13118">
                  <c:v>1033.175</c:v>
                </c:pt>
                <c:pt idx="13119">
                  <c:v>1033.175</c:v>
                </c:pt>
                <c:pt idx="13120">
                  <c:v>1033.125</c:v>
                </c:pt>
                <c:pt idx="13121">
                  <c:v>1033.125</c:v>
                </c:pt>
                <c:pt idx="13122">
                  <c:v>1033.125</c:v>
                </c:pt>
                <c:pt idx="13123">
                  <c:v>1032.95</c:v>
                </c:pt>
                <c:pt idx="13124">
                  <c:v>1032.95</c:v>
                </c:pt>
                <c:pt idx="13125">
                  <c:v>1032.7750000000001</c:v>
                </c:pt>
                <c:pt idx="13126">
                  <c:v>1032.5999999999999</c:v>
                </c:pt>
                <c:pt idx="13127">
                  <c:v>1032.5999999999999</c:v>
                </c:pt>
                <c:pt idx="13128">
                  <c:v>1032.425</c:v>
                </c:pt>
                <c:pt idx="13129">
                  <c:v>1032.25</c:v>
                </c:pt>
                <c:pt idx="13130">
                  <c:v>1032.425</c:v>
                </c:pt>
                <c:pt idx="13131">
                  <c:v>1032.075</c:v>
                </c:pt>
                <c:pt idx="13132">
                  <c:v>1032.075</c:v>
                </c:pt>
                <c:pt idx="13133">
                  <c:v>1031.9000000000001</c:v>
                </c:pt>
                <c:pt idx="13134">
                  <c:v>1031.7249999999999</c:v>
                </c:pt>
                <c:pt idx="13135">
                  <c:v>1031.7249999999999</c:v>
                </c:pt>
                <c:pt idx="13136">
                  <c:v>1031.55</c:v>
                </c:pt>
                <c:pt idx="13137">
                  <c:v>1031.7249999999999</c:v>
                </c:pt>
                <c:pt idx="13138">
                  <c:v>1031.55</c:v>
                </c:pt>
                <c:pt idx="13139">
                  <c:v>1031.55</c:v>
                </c:pt>
                <c:pt idx="13140">
                  <c:v>1031.375</c:v>
                </c:pt>
                <c:pt idx="13141">
                  <c:v>1031.0250000000001</c:v>
                </c:pt>
                <c:pt idx="13142">
                  <c:v>1031.0250000000001</c:v>
                </c:pt>
                <c:pt idx="13143">
                  <c:v>1030.8499999999999</c:v>
                </c:pt>
                <c:pt idx="13144">
                  <c:v>1030.8499999999999</c:v>
                </c:pt>
                <c:pt idx="13145">
                  <c:v>1030.675</c:v>
                </c:pt>
                <c:pt idx="13146">
                  <c:v>1030.675</c:v>
                </c:pt>
                <c:pt idx="13147">
                  <c:v>1030.8499999999999</c:v>
                </c:pt>
                <c:pt idx="13148">
                  <c:v>1030.675</c:v>
                </c:pt>
                <c:pt idx="13149">
                  <c:v>1030.5</c:v>
                </c:pt>
                <c:pt idx="13150">
                  <c:v>1030.5</c:v>
                </c:pt>
                <c:pt idx="13151">
                  <c:v>1030.675</c:v>
                </c:pt>
                <c:pt idx="13152">
                  <c:v>1030.5</c:v>
                </c:pt>
                <c:pt idx="13153">
                  <c:v>1030.325</c:v>
                </c:pt>
                <c:pt idx="13154">
                  <c:v>1030.325</c:v>
                </c:pt>
                <c:pt idx="13155">
                  <c:v>1030.325</c:v>
                </c:pt>
                <c:pt idx="13156">
                  <c:v>1030.1500000000001</c:v>
                </c:pt>
                <c:pt idx="13157">
                  <c:v>1030.375</c:v>
                </c:pt>
                <c:pt idx="13158">
                  <c:v>1030.2</c:v>
                </c:pt>
                <c:pt idx="13159">
                  <c:v>1030.2</c:v>
                </c:pt>
                <c:pt idx="13160">
                  <c:v>1030.0250000000001</c:v>
                </c:pt>
                <c:pt idx="13161">
                  <c:v>1030</c:v>
                </c:pt>
                <c:pt idx="13162">
                  <c:v>1030.0250000000001</c:v>
                </c:pt>
                <c:pt idx="13163">
                  <c:v>1029.8499999999999</c:v>
                </c:pt>
                <c:pt idx="13164">
                  <c:v>1029.8499999999999</c:v>
                </c:pt>
                <c:pt idx="13165">
                  <c:v>1029.675</c:v>
                </c:pt>
                <c:pt idx="13166">
                  <c:v>1029.675</c:v>
                </c:pt>
                <c:pt idx="13167">
                  <c:v>1029.8499999999999</c:v>
                </c:pt>
                <c:pt idx="13168">
                  <c:v>1030</c:v>
                </c:pt>
                <c:pt idx="13169">
                  <c:v>1030.2</c:v>
                </c:pt>
                <c:pt idx="13170">
                  <c:v>1030.325</c:v>
                </c:pt>
                <c:pt idx="13171">
                  <c:v>1030.325</c:v>
                </c:pt>
                <c:pt idx="13172">
                  <c:v>1030.375</c:v>
                </c:pt>
                <c:pt idx="13173">
                  <c:v>1030.2</c:v>
                </c:pt>
                <c:pt idx="13174">
                  <c:v>1030.5</c:v>
                </c:pt>
                <c:pt idx="13175">
                  <c:v>1030.325</c:v>
                </c:pt>
                <c:pt idx="13176">
                  <c:v>1030.325</c:v>
                </c:pt>
                <c:pt idx="13177">
                  <c:v>1030.375</c:v>
                </c:pt>
                <c:pt idx="13178">
                  <c:v>1030.5</c:v>
                </c:pt>
                <c:pt idx="13179">
                  <c:v>1030.5</c:v>
                </c:pt>
                <c:pt idx="13180">
                  <c:v>1030.325</c:v>
                </c:pt>
                <c:pt idx="13181">
                  <c:v>1030.325</c:v>
                </c:pt>
                <c:pt idx="13182">
                  <c:v>1030.5</c:v>
                </c:pt>
                <c:pt idx="13183">
                  <c:v>1030.5</c:v>
                </c:pt>
                <c:pt idx="13184">
                  <c:v>1030.325</c:v>
                </c:pt>
                <c:pt idx="13185">
                  <c:v>1030.5</c:v>
                </c:pt>
                <c:pt idx="13186">
                  <c:v>1030.5</c:v>
                </c:pt>
                <c:pt idx="13187">
                  <c:v>1030.5</c:v>
                </c:pt>
                <c:pt idx="13188">
                  <c:v>1030.5</c:v>
                </c:pt>
                <c:pt idx="13189">
                  <c:v>1030.325</c:v>
                </c:pt>
                <c:pt idx="13190">
                  <c:v>1030.1500000000001</c:v>
                </c:pt>
                <c:pt idx="13191">
                  <c:v>1030.325</c:v>
                </c:pt>
                <c:pt idx="13192">
                  <c:v>1030.325</c:v>
                </c:pt>
                <c:pt idx="13193">
                  <c:v>1030.325</c:v>
                </c:pt>
                <c:pt idx="13194">
                  <c:v>1030.1500000000001</c:v>
                </c:pt>
                <c:pt idx="13195">
                  <c:v>1030.1500000000001</c:v>
                </c:pt>
                <c:pt idx="13196">
                  <c:v>1030.1500000000001</c:v>
                </c:pt>
                <c:pt idx="13197">
                  <c:v>1030.325</c:v>
                </c:pt>
                <c:pt idx="13198">
                  <c:v>1030.1500000000001</c:v>
                </c:pt>
                <c:pt idx="13199">
                  <c:v>1030.1500000000001</c:v>
                </c:pt>
                <c:pt idx="13200">
                  <c:v>1030.1500000000001</c:v>
                </c:pt>
                <c:pt idx="13201">
                  <c:v>1030.325</c:v>
                </c:pt>
                <c:pt idx="13202">
                  <c:v>1030.325</c:v>
                </c:pt>
                <c:pt idx="13203">
                  <c:v>1030.1500000000001</c:v>
                </c:pt>
                <c:pt idx="13204">
                  <c:v>1030.1500000000001</c:v>
                </c:pt>
                <c:pt idx="13205">
                  <c:v>1030.1500000000001</c:v>
                </c:pt>
                <c:pt idx="13206">
                  <c:v>1030.1500000000001</c:v>
                </c:pt>
                <c:pt idx="13207">
                  <c:v>1030</c:v>
                </c:pt>
                <c:pt idx="13208">
                  <c:v>1030</c:v>
                </c:pt>
                <c:pt idx="13209">
                  <c:v>1029.825</c:v>
                </c:pt>
                <c:pt idx="13210">
                  <c:v>1029.825</c:v>
                </c:pt>
                <c:pt idx="13211">
                  <c:v>1029.825</c:v>
                </c:pt>
                <c:pt idx="13212">
                  <c:v>1029.6500000000001</c:v>
                </c:pt>
                <c:pt idx="13213">
                  <c:v>1029.825</c:v>
                </c:pt>
                <c:pt idx="13214">
                  <c:v>1029.6500000000001</c:v>
                </c:pt>
                <c:pt idx="13215">
                  <c:v>1029.4749999999999</c:v>
                </c:pt>
                <c:pt idx="13216">
                  <c:v>1029.825</c:v>
                </c:pt>
                <c:pt idx="13217">
                  <c:v>1029.825</c:v>
                </c:pt>
                <c:pt idx="13218">
                  <c:v>1029.6500000000001</c:v>
                </c:pt>
                <c:pt idx="13219">
                  <c:v>1029.4749999999999</c:v>
                </c:pt>
                <c:pt idx="13220">
                  <c:v>1029.6500000000001</c:v>
                </c:pt>
                <c:pt idx="13221">
                  <c:v>1029.4749999999999</c:v>
                </c:pt>
                <c:pt idx="13222">
                  <c:v>1029.4749999999999</c:v>
                </c:pt>
                <c:pt idx="13223">
                  <c:v>1029.825</c:v>
                </c:pt>
                <c:pt idx="13224">
                  <c:v>1029.6500000000001</c:v>
                </c:pt>
                <c:pt idx="13225">
                  <c:v>1029.6500000000001</c:v>
                </c:pt>
                <c:pt idx="13226">
                  <c:v>1029.6500000000001</c:v>
                </c:pt>
                <c:pt idx="13227">
                  <c:v>1029.4749999999999</c:v>
                </c:pt>
                <c:pt idx="13228">
                  <c:v>1029.6500000000001</c:v>
                </c:pt>
                <c:pt idx="13229">
                  <c:v>1029.6500000000001</c:v>
                </c:pt>
                <c:pt idx="13230">
                  <c:v>1029.6500000000001</c:v>
                </c:pt>
                <c:pt idx="13231">
                  <c:v>1029.6500000000001</c:v>
                </c:pt>
                <c:pt idx="13232">
                  <c:v>1029.6500000000001</c:v>
                </c:pt>
                <c:pt idx="13233">
                  <c:v>1029.4749999999999</c:v>
                </c:pt>
                <c:pt idx="13234">
                  <c:v>1029.6500000000001</c:v>
                </c:pt>
                <c:pt idx="13235">
                  <c:v>1029.6500000000001</c:v>
                </c:pt>
                <c:pt idx="13236">
                  <c:v>1029.4749999999999</c:v>
                </c:pt>
                <c:pt idx="13237">
                  <c:v>1029.6500000000001</c:v>
                </c:pt>
                <c:pt idx="13238">
                  <c:v>1029.325</c:v>
                </c:pt>
                <c:pt idx="13239">
                  <c:v>1029.675</c:v>
                </c:pt>
                <c:pt idx="13240">
                  <c:v>1029.5</c:v>
                </c:pt>
                <c:pt idx="13241">
                  <c:v>1029.5</c:v>
                </c:pt>
                <c:pt idx="13242">
                  <c:v>1029.4749999999999</c:v>
                </c:pt>
                <c:pt idx="13243">
                  <c:v>1029.675</c:v>
                </c:pt>
                <c:pt idx="13244">
                  <c:v>1029.8499999999999</c:v>
                </c:pt>
                <c:pt idx="13245">
                  <c:v>1030.325</c:v>
                </c:pt>
                <c:pt idx="13246">
                  <c:v>1030.5</c:v>
                </c:pt>
                <c:pt idx="13247">
                  <c:v>1030.55</c:v>
                </c:pt>
                <c:pt idx="13248">
                  <c:v>1030.0250000000001</c:v>
                </c:pt>
                <c:pt idx="13249">
                  <c:v>1029.8499999999999</c:v>
                </c:pt>
                <c:pt idx="13250">
                  <c:v>1029.675</c:v>
                </c:pt>
                <c:pt idx="13251">
                  <c:v>1029.4749999999999</c:v>
                </c:pt>
                <c:pt idx="13252">
                  <c:v>1029.4749999999999</c:v>
                </c:pt>
                <c:pt idx="13253">
                  <c:v>1029.3</c:v>
                </c:pt>
                <c:pt idx="13254">
                  <c:v>1029.125</c:v>
                </c:pt>
                <c:pt idx="13255">
                  <c:v>1029.125</c:v>
                </c:pt>
                <c:pt idx="13256">
                  <c:v>1029.1500000000001</c:v>
                </c:pt>
                <c:pt idx="13257">
                  <c:v>1029.3</c:v>
                </c:pt>
                <c:pt idx="13258">
                  <c:v>1029.325</c:v>
                </c:pt>
                <c:pt idx="13259">
                  <c:v>1030</c:v>
                </c:pt>
                <c:pt idx="13260">
                  <c:v>1030.675</c:v>
                </c:pt>
                <c:pt idx="13261">
                  <c:v>1031.25</c:v>
                </c:pt>
                <c:pt idx="13262">
                  <c:v>1032.075</c:v>
                </c:pt>
                <c:pt idx="13263">
                  <c:v>1032.425</c:v>
                </c:pt>
                <c:pt idx="13264">
                  <c:v>1032.25</c:v>
                </c:pt>
                <c:pt idx="13265">
                  <c:v>1032.425</c:v>
                </c:pt>
                <c:pt idx="13266">
                  <c:v>1032.075</c:v>
                </c:pt>
                <c:pt idx="13267">
                  <c:v>1031.95</c:v>
                </c:pt>
                <c:pt idx="13268">
                  <c:v>1031.425</c:v>
                </c:pt>
                <c:pt idx="13269">
                  <c:v>1031.25</c:v>
                </c:pt>
                <c:pt idx="13270">
                  <c:v>1031.25</c:v>
                </c:pt>
                <c:pt idx="13271">
                  <c:v>1031.425</c:v>
                </c:pt>
                <c:pt idx="13272">
                  <c:v>1031.55</c:v>
                </c:pt>
                <c:pt idx="13273">
                  <c:v>1031.7249999999999</c:v>
                </c:pt>
                <c:pt idx="13274">
                  <c:v>1031.9000000000001</c:v>
                </c:pt>
                <c:pt idx="13275">
                  <c:v>1032.125</c:v>
                </c:pt>
                <c:pt idx="13276">
                  <c:v>1032.3</c:v>
                </c:pt>
                <c:pt idx="13277">
                  <c:v>1032.125</c:v>
                </c:pt>
                <c:pt idx="13278">
                  <c:v>1032.125</c:v>
                </c:pt>
                <c:pt idx="13279">
                  <c:v>1031.9000000000001</c:v>
                </c:pt>
                <c:pt idx="13280">
                  <c:v>1031.95</c:v>
                </c:pt>
                <c:pt idx="13281">
                  <c:v>1031.95</c:v>
                </c:pt>
                <c:pt idx="13282">
                  <c:v>1031.7750000000001</c:v>
                </c:pt>
                <c:pt idx="13283">
                  <c:v>1031.7750000000001</c:v>
                </c:pt>
                <c:pt idx="13284">
                  <c:v>1031.7750000000001</c:v>
                </c:pt>
                <c:pt idx="13285">
                  <c:v>1031.5999999999999</c:v>
                </c:pt>
                <c:pt idx="13286">
                  <c:v>1031.5999999999999</c:v>
                </c:pt>
                <c:pt idx="13287">
                  <c:v>1031.5999999999999</c:v>
                </c:pt>
                <c:pt idx="13288">
                  <c:v>1031.5999999999999</c:v>
                </c:pt>
                <c:pt idx="13289">
                  <c:v>1031.5999999999999</c:v>
                </c:pt>
                <c:pt idx="13290">
                  <c:v>1031.5999999999999</c:v>
                </c:pt>
                <c:pt idx="13291">
                  <c:v>1031.7249999999999</c:v>
                </c:pt>
                <c:pt idx="13292">
                  <c:v>1031.375</c:v>
                </c:pt>
                <c:pt idx="13293">
                  <c:v>1031.55</c:v>
                </c:pt>
                <c:pt idx="13294">
                  <c:v>1031.375</c:v>
                </c:pt>
                <c:pt idx="13295">
                  <c:v>1031.2</c:v>
                </c:pt>
                <c:pt idx="13296">
                  <c:v>1031.2</c:v>
                </c:pt>
                <c:pt idx="13297">
                  <c:v>1031.0250000000001</c:v>
                </c:pt>
                <c:pt idx="13298">
                  <c:v>1030.8499999999999</c:v>
                </c:pt>
                <c:pt idx="13299">
                  <c:v>1030.9000000000001</c:v>
                </c:pt>
                <c:pt idx="13300">
                  <c:v>1030.9000000000001</c:v>
                </c:pt>
                <c:pt idx="13301">
                  <c:v>1031.075</c:v>
                </c:pt>
                <c:pt idx="13302">
                  <c:v>1031.075</c:v>
                </c:pt>
                <c:pt idx="13303">
                  <c:v>1031.075</c:v>
                </c:pt>
                <c:pt idx="13304">
                  <c:v>1031.075</c:v>
                </c:pt>
                <c:pt idx="13305">
                  <c:v>1030.7249999999999</c:v>
                </c:pt>
                <c:pt idx="13306">
                  <c:v>1030.7249999999999</c:v>
                </c:pt>
                <c:pt idx="13307">
                  <c:v>1031.0250000000001</c:v>
                </c:pt>
                <c:pt idx="13308">
                  <c:v>1031.2</c:v>
                </c:pt>
                <c:pt idx="13309">
                  <c:v>1031.2</c:v>
                </c:pt>
                <c:pt idx="13310">
                  <c:v>1031.2</c:v>
                </c:pt>
                <c:pt idx="13311">
                  <c:v>1031.2</c:v>
                </c:pt>
                <c:pt idx="13312">
                  <c:v>1031.375</c:v>
                </c:pt>
                <c:pt idx="13313">
                  <c:v>1031.55</c:v>
                </c:pt>
                <c:pt idx="13314">
                  <c:v>1031.55</c:v>
                </c:pt>
                <c:pt idx="13315">
                  <c:v>1031.7750000000001</c:v>
                </c:pt>
                <c:pt idx="13316">
                  <c:v>1031.95</c:v>
                </c:pt>
                <c:pt idx="13317">
                  <c:v>1031.7750000000001</c:v>
                </c:pt>
                <c:pt idx="13318">
                  <c:v>1031.95</c:v>
                </c:pt>
                <c:pt idx="13319">
                  <c:v>1032.425</c:v>
                </c:pt>
                <c:pt idx="13320">
                  <c:v>1032.425</c:v>
                </c:pt>
                <c:pt idx="13321">
                  <c:v>1032.425</c:v>
                </c:pt>
                <c:pt idx="13322">
                  <c:v>1032.7750000000001</c:v>
                </c:pt>
                <c:pt idx="13323">
                  <c:v>1032.5999999999999</c:v>
                </c:pt>
                <c:pt idx="13324">
                  <c:v>1032.425</c:v>
                </c:pt>
                <c:pt idx="13325">
                  <c:v>1032.5999999999999</c:v>
                </c:pt>
                <c:pt idx="13326">
                  <c:v>1032.425</c:v>
                </c:pt>
                <c:pt idx="13327">
                  <c:v>1032.4749999999999</c:v>
                </c:pt>
                <c:pt idx="13328">
                  <c:v>1032.6500000000001</c:v>
                </c:pt>
                <c:pt idx="13329">
                  <c:v>1032.4749999999999</c:v>
                </c:pt>
                <c:pt idx="13330">
                  <c:v>1032.6500000000001</c:v>
                </c:pt>
                <c:pt idx="13331">
                  <c:v>1032.825</c:v>
                </c:pt>
                <c:pt idx="13332">
                  <c:v>1032.825</c:v>
                </c:pt>
                <c:pt idx="13333">
                  <c:v>1033</c:v>
                </c:pt>
                <c:pt idx="13334">
                  <c:v>1032.825</c:v>
                </c:pt>
                <c:pt idx="13335">
                  <c:v>1033</c:v>
                </c:pt>
                <c:pt idx="13336">
                  <c:v>1033</c:v>
                </c:pt>
                <c:pt idx="13337">
                  <c:v>1033.125</c:v>
                </c:pt>
                <c:pt idx="13338">
                  <c:v>1033.125</c:v>
                </c:pt>
                <c:pt idx="13339">
                  <c:v>1033.3</c:v>
                </c:pt>
                <c:pt idx="13340">
                  <c:v>1033.3</c:v>
                </c:pt>
                <c:pt idx="13341">
                  <c:v>1033.125</c:v>
                </c:pt>
                <c:pt idx="13342">
                  <c:v>1033.125</c:v>
                </c:pt>
                <c:pt idx="13343">
                  <c:v>1033.3</c:v>
                </c:pt>
                <c:pt idx="13344">
                  <c:v>1033.3</c:v>
                </c:pt>
                <c:pt idx="13345">
                  <c:v>1033.4749999999999</c:v>
                </c:pt>
                <c:pt idx="13346">
                  <c:v>1033.6500000000001</c:v>
                </c:pt>
                <c:pt idx="13347">
                  <c:v>1033.4749999999999</c:v>
                </c:pt>
                <c:pt idx="13348">
                  <c:v>1033.4749999999999</c:v>
                </c:pt>
                <c:pt idx="13349">
                  <c:v>1033.3499999999999</c:v>
                </c:pt>
                <c:pt idx="13350">
                  <c:v>1033.3499999999999</c:v>
                </c:pt>
                <c:pt idx="13351">
                  <c:v>1033.5250000000001</c:v>
                </c:pt>
                <c:pt idx="13352">
                  <c:v>1033.3499999999999</c:v>
                </c:pt>
                <c:pt idx="13353">
                  <c:v>1033.3499999999999</c:v>
                </c:pt>
                <c:pt idx="13354">
                  <c:v>1033.5250000000001</c:v>
                </c:pt>
                <c:pt idx="13355">
                  <c:v>1033.6500000000001</c:v>
                </c:pt>
                <c:pt idx="13356">
                  <c:v>1033.6500000000001</c:v>
                </c:pt>
                <c:pt idx="13357">
                  <c:v>1033.6500000000001</c:v>
                </c:pt>
                <c:pt idx="13358">
                  <c:v>1033.825</c:v>
                </c:pt>
                <c:pt idx="13359">
                  <c:v>1033.825</c:v>
                </c:pt>
                <c:pt idx="13360">
                  <c:v>1033.825</c:v>
                </c:pt>
                <c:pt idx="13361">
                  <c:v>1033.6500000000001</c:v>
                </c:pt>
                <c:pt idx="13362">
                  <c:v>1033.4749999999999</c:v>
                </c:pt>
                <c:pt idx="13363">
                  <c:v>1033.6500000000001</c:v>
                </c:pt>
                <c:pt idx="13364">
                  <c:v>1033.6500000000001</c:v>
                </c:pt>
                <c:pt idx="13365">
                  <c:v>1033.5999999999999</c:v>
                </c:pt>
                <c:pt idx="13366">
                  <c:v>1033.4749999999999</c:v>
                </c:pt>
                <c:pt idx="13367">
                  <c:v>1033.5999999999999</c:v>
                </c:pt>
                <c:pt idx="13368">
                  <c:v>1033.5999999999999</c:v>
                </c:pt>
                <c:pt idx="13369">
                  <c:v>1033.5999999999999</c:v>
                </c:pt>
                <c:pt idx="13370">
                  <c:v>1033.5999999999999</c:v>
                </c:pt>
                <c:pt idx="13371">
                  <c:v>1033.425</c:v>
                </c:pt>
                <c:pt idx="13372">
                  <c:v>1033.5999999999999</c:v>
                </c:pt>
                <c:pt idx="13373">
                  <c:v>1033.425</c:v>
                </c:pt>
                <c:pt idx="13374">
                  <c:v>1033.425</c:v>
                </c:pt>
                <c:pt idx="13375">
                  <c:v>1033.5250000000001</c:v>
                </c:pt>
                <c:pt idx="13376">
                  <c:v>1033.5250000000001</c:v>
                </c:pt>
                <c:pt idx="13377">
                  <c:v>1033.7</c:v>
                </c:pt>
                <c:pt idx="13378">
                  <c:v>1033.7</c:v>
                </c:pt>
                <c:pt idx="13379">
                  <c:v>1033.3499999999999</c:v>
                </c:pt>
                <c:pt idx="13380">
                  <c:v>1033.3499999999999</c:v>
                </c:pt>
                <c:pt idx="13381">
                  <c:v>1033.5250000000001</c:v>
                </c:pt>
                <c:pt idx="13382">
                  <c:v>1033.3499999999999</c:v>
                </c:pt>
                <c:pt idx="13383">
                  <c:v>1033.5250000000001</c:v>
                </c:pt>
                <c:pt idx="13384">
                  <c:v>1033.3499999999999</c:v>
                </c:pt>
                <c:pt idx="13385">
                  <c:v>1033.6500000000001</c:v>
                </c:pt>
                <c:pt idx="13386">
                  <c:v>1033.4749999999999</c:v>
                </c:pt>
                <c:pt idx="13387">
                  <c:v>1033.6500000000001</c:v>
                </c:pt>
                <c:pt idx="13388">
                  <c:v>1033.6500000000001</c:v>
                </c:pt>
                <c:pt idx="13389">
                  <c:v>1033.825</c:v>
                </c:pt>
                <c:pt idx="13390">
                  <c:v>1033.7</c:v>
                </c:pt>
                <c:pt idx="13391">
                  <c:v>1033.5250000000001</c:v>
                </c:pt>
                <c:pt idx="13392">
                  <c:v>1033.7</c:v>
                </c:pt>
                <c:pt idx="13393">
                  <c:v>1033.875</c:v>
                </c:pt>
                <c:pt idx="13394">
                  <c:v>1033.875</c:v>
                </c:pt>
                <c:pt idx="13395">
                  <c:v>1033.875</c:v>
                </c:pt>
                <c:pt idx="13396">
                  <c:v>1033.875</c:v>
                </c:pt>
                <c:pt idx="13397">
                  <c:v>1033.875</c:v>
                </c:pt>
                <c:pt idx="13398">
                  <c:v>1034.175</c:v>
                </c:pt>
                <c:pt idx="13399">
                  <c:v>1034.175</c:v>
                </c:pt>
                <c:pt idx="13400">
                  <c:v>1034.3499999999999</c:v>
                </c:pt>
                <c:pt idx="13401">
                  <c:v>1034.3499999999999</c:v>
                </c:pt>
                <c:pt idx="13402">
                  <c:v>1034.175</c:v>
                </c:pt>
                <c:pt idx="13403">
                  <c:v>1034.175</c:v>
                </c:pt>
                <c:pt idx="13404">
                  <c:v>1034.3</c:v>
                </c:pt>
                <c:pt idx="13405">
                  <c:v>1034.125</c:v>
                </c:pt>
                <c:pt idx="13406">
                  <c:v>1034.125</c:v>
                </c:pt>
                <c:pt idx="13407">
                  <c:v>1033.95</c:v>
                </c:pt>
                <c:pt idx="13408">
                  <c:v>1033.7750000000001</c:v>
                </c:pt>
                <c:pt idx="13409">
                  <c:v>1033.5999999999999</c:v>
                </c:pt>
                <c:pt idx="13410">
                  <c:v>1033.7</c:v>
                </c:pt>
                <c:pt idx="13411">
                  <c:v>1033.7750000000001</c:v>
                </c:pt>
                <c:pt idx="13412">
                  <c:v>1033.7</c:v>
                </c:pt>
                <c:pt idx="13413">
                  <c:v>1033.3499999999999</c:v>
                </c:pt>
                <c:pt idx="13414">
                  <c:v>1033.3499999999999</c:v>
                </c:pt>
                <c:pt idx="13415">
                  <c:v>1033.175</c:v>
                </c:pt>
                <c:pt idx="13416">
                  <c:v>1033.175</c:v>
                </c:pt>
                <c:pt idx="13417">
                  <c:v>1033</c:v>
                </c:pt>
                <c:pt idx="13418">
                  <c:v>1033.175</c:v>
                </c:pt>
                <c:pt idx="13419">
                  <c:v>1033</c:v>
                </c:pt>
                <c:pt idx="13420">
                  <c:v>1033</c:v>
                </c:pt>
                <c:pt idx="13421">
                  <c:v>1033.125</c:v>
                </c:pt>
                <c:pt idx="13422">
                  <c:v>1032.95</c:v>
                </c:pt>
                <c:pt idx="13423">
                  <c:v>1032.95</c:v>
                </c:pt>
                <c:pt idx="13424">
                  <c:v>1033.125</c:v>
                </c:pt>
                <c:pt idx="13425">
                  <c:v>1032.95</c:v>
                </c:pt>
                <c:pt idx="13426">
                  <c:v>1032.95</c:v>
                </c:pt>
                <c:pt idx="13427">
                  <c:v>1032.6500000000001</c:v>
                </c:pt>
                <c:pt idx="13428">
                  <c:v>1032.825</c:v>
                </c:pt>
                <c:pt idx="13429">
                  <c:v>1032.6500000000001</c:v>
                </c:pt>
                <c:pt idx="13430">
                  <c:v>1032.6500000000001</c:v>
                </c:pt>
                <c:pt idx="13431">
                  <c:v>1032.4749999999999</c:v>
                </c:pt>
                <c:pt idx="13432">
                  <c:v>1032.4749999999999</c:v>
                </c:pt>
                <c:pt idx="13433">
                  <c:v>1032.6500000000001</c:v>
                </c:pt>
                <c:pt idx="13434">
                  <c:v>1032.4749999999999</c:v>
                </c:pt>
                <c:pt idx="13435">
                  <c:v>1032.6500000000001</c:v>
                </c:pt>
                <c:pt idx="13436">
                  <c:v>1032.5999999999999</c:v>
                </c:pt>
                <c:pt idx="13437">
                  <c:v>1032.7750000000001</c:v>
                </c:pt>
                <c:pt idx="13438">
                  <c:v>1032.5999999999999</c:v>
                </c:pt>
                <c:pt idx="13439">
                  <c:v>1032.5999999999999</c:v>
                </c:pt>
                <c:pt idx="13440">
                  <c:v>1032.575</c:v>
                </c:pt>
                <c:pt idx="13441">
                  <c:v>1032.575</c:v>
                </c:pt>
                <c:pt idx="13442">
                  <c:v>1032.4000000000001</c:v>
                </c:pt>
                <c:pt idx="13443">
                  <c:v>1032.575</c:v>
                </c:pt>
                <c:pt idx="13444">
                  <c:v>1032.4749999999999</c:v>
                </c:pt>
                <c:pt idx="13445">
                  <c:v>1032.3</c:v>
                </c:pt>
                <c:pt idx="13446">
                  <c:v>1032.3</c:v>
                </c:pt>
                <c:pt idx="13447">
                  <c:v>1032.3</c:v>
                </c:pt>
                <c:pt idx="13448">
                  <c:v>1032.3</c:v>
                </c:pt>
                <c:pt idx="13449">
                  <c:v>1032.3</c:v>
                </c:pt>
                <c:pt idx="13450">
                  <c:v>1032.4749999999999</c:v>
                </c:pt>
                <c:pt idx="13451">
                  <c:v>1032.4749999999999</c:v>
                </c:pt>
                <c:pt idx="13452">
                  <c:v>1032.6500000000001</c:v>
                </c:pt>
                <c:pt idx="13453">
                  <c:v>1032.7750000000001</c:v>
                </c:pt>
                <c:pt idx="13454">
                  <c:v>1032.7750000000001</c:v>
                </c:pt>
                <c:pt idx="13455">
                  <c:v>1032.95</c:v>
                </c:pt>
                <c:pt idx="13456">
                  <c:v>1033.125</c:v>
                </c:pt>
                <c:pt idx="13457">
                  <c:v>1032.95</c:v>
                </c:pt>
                <c:pt idx="13458">
                  <c:v>1033.3</c:v>
                </c:pt>
                <c:pt idx="13459">
                  <c:v>1033.3</c:v>
                </c:pt>
                <c:pt idx="13460">
                  <c:v>1033.3</c:v>
                </c:pt>
                <c:pt idx="13461">
                  <c:v>1033.4749999999999</c:v>
                </c:pt>
                <c:pt idx="13462">
                  <c:v>1033.5250000000001</c:v>
                </c:pt>
                <c:pt idx="13463">
                  <c:v>1033.3499999999999</c:v>
                </c:pt>
                <c:pt idx="13464">
                  <c:v>1033.3499999999999</c:v>
                </c:pt>
                <c:pt idx="13465">
                  <c:v>1033.3499999999999</c:v>
                </c:pt>
                <c:pt idx="13466">
                  <c:v>1033.4749999999999</c:v>
                </c:pt>
                <c:pt idx="13467">
                  <c:v>1033.3499999999999</c:v>
                </c:pt>
                <c:pt idx="13468">
                  <c:v>1033.4749999999999</c:v>
                </c:pt>
                <c:pt idx="13469">
                  <c:v>1033.4749999999999</c:v>
                </c:pt>
                <c:pt idx="13470">
                  <c:v>1033.4749999999999</c:v>
                </c:pt>
                <c:pt idx="13471">
                  <c:v>1033.3</c:v>
                </c:pt>
                <c:pt idx="13472">
                  <c:v>1033.2750000000001</c:v>
                </c:pt>
                <c:pt idx="13473">
                  <c:v>1033.2750000000001</c:v>
                </c:pt>
                <c:pt idx="13474">
                  <c:v>1033.2750000000001</c:v>
                </c:pt>
                <c:pt idx="13475">
                  <c:v>1033.5999999999999</c:v>
                </c:pt>
                <c:pt idx="13476">
                  <c:v>1033.5999999999999</c:v>
                </c:pt>
                <c:pt idx="13477">
                  <c:v>1033.5250000000001</c:v>
                </c:pt>
                <c:pt idx="13478">
                  <c:v>1033.175</c:v>
                </c:pt>
                <c:pt idx="13479">
                  <c:v>1033</c:v>
                </c:pt>
                <c:pt idx="13480">
                  <c:v>1032.825</c:v>
                </c:pt>
                <c:pt idx="13481">
                  <c:v>1032.825</c:v>
                </c:pt>
                <c:pt idx="13482">
                  <c:v>1032.825</c:v>
                </c:pt>
                <c:pt idx="13483">
                  <c:v>1032.825</c:v>
                </c:pt>
                <c:pt idx="13484">
                  <c:v>1032.6500000000001</c:v>
                </c:pt>
                <c:pt idx="13485">
                  <c:v>1032.4749999999999</c:v>
                </c:pt>
                <c:pt idx="13486">
                  <c:v>1032.3</c:v>
                </c:pt>
                <c:pt idx="13487">
                  <c:v>1032.5999999999999</c:v>
                </c:pt>
                <c:pt idx="13488">
                  <c:v>1032.5999999999999</c:v>
                </c:pt>
                <c:pt idx="13489">
                  <c:v>1032.425</c:v>
                </c:pt>
                <c:pt idx="13490">
                  <c:v>1032.425</c:v>
                </c:pt>
                <c:pt idx="13491">
                  <c:v>1032.425</c:v>
                </c:pt>
                <c:pt idx="13492">
                  <c:v>1032.25</c:v>
                </c:pt>
                <c:pt idx="13493">
                  <c:v>1032.25</c:v>
                </c:pt>
                <c:pt idx="13494">
                  <c:v>1032.425</c:v>
                </c:pt>
                <c:pt idx="13495">
                  <c:v>1032.425</c:v>
                </c:pt>
                <c:pt idx="13496">
                  <c:v>1032.425</c:v>
                </c:pt>
                <c:pt idx="13497">
                  <c:v>1032.7750000000001</c:v>
                </c:pt>
                <c:pt idx="13498">
                  <c:v>1032.7750000000001</c:v>
                </c:pt>
                <c:pt idx="13499">
                  <c:v>1032.7750000000001</c:v>
                </c:pt>
                <c:pt idx="13500">
                  <c:v>1032.825</c:v>
                </c:pt>
                <c:pt idx="13501">
                  <c:v>1032.825</c:v>
                </c:pt>
                <c:pt idx="13502">
                  <c:v>1032.825</c:v>
                </c:pt>
                <c:pt idx="13503">
                  <c:v>1032.6500000000001</c:v>
                </c:pt>
                <c:pt idx="13504">
                  <c:v>1032.6500000000001</c:v>
                </c:pt>
                <c:pt idx="13505">
                  <c:v>1032.5999999999999</c:v>
                </c:pt>
                <c:pt idx="13506">
                  <c:v>1032.5999999999999</c:v>
                </c:pt>
                <c:pt idx="13507">
                  <c:v>1032.5999999999999</c:v>
                </c:pt>
                <c:pt idx="13508">
                  <c:v>1032.575</c:v>
                </c:pt>
                <c:pt idx="13509">
                  <c:v>1032.575</c:v>
                </c:pt>
                <c:pt idx="13510">
                  <c:v>1032.575</c:v>
                </c:pt>
                <c:pt idx="13511">
                  <c:v>1032.575</c:v>
                </c:pt>
                <c:pt idx="13512">
                  <c:v>1032.575</c:v>
                </c:pt>
                <c:pt idx="13513">
                  <c:v>1032.575</c:v>
                </c:pt>
                <c:pt idx="13514">
                  <c:v>1032.4000000000001</c:v>
                </c:pt>
                <c:pt idx="13515">
                  <c:v>1032.4000000000001</c:v>
                </c:pt>
                <c:pt idx="13516">
                  <c:v>1032.4000000000001</c:v>
                </c:pt>
                <c:pt idx="13517">
                  <c:v>1032.4749999999999</c:v>
                </c:pt>
                <c:pt idx="13518">
                  <c:v>1032.3</c:v>
                </c:pt>
                <c:pt idx="13519">
                  <c:v>1032.3</c:v>
                </c:pt>
                <c:pt idx="13520">
                  <c:v>1031.95</c:v>
                </c:pt>
                <c:pt idx="13521">
                  <c:v>1032.125</c:v>
                </c:pt>
                <c:pt idx="13522">
                  <c:v>1031.95</c:v>
                </c:pt>
                <c:pt idx="13523">
                  <c:v>1031.7750000000001</c:v>
                </c:pt>
                <c:pt idx="13524">
                  <c:v>1031.7750000000001</c:v>
                </c:pt>
                <c:pt idx="13525">
                  <c:v>1031.95</c:v>
                </c:pt>
                <c:pt idx="13526">
                  <c:v>1031.95</c:v>
                </c:pt>
                <c:pt idx="13527">
                  <c:v>1031.95</c:v>
                </c:pt>
                <c:pt idx="13528">
                  <c:v>1031.95</c:v>
                </c:pt>
                <c:pt idx="13529">
                  <c:v>1031.95</c:v>
                </c:pt>
                <c:pt idx="13530">
                  <c:v>1032.125</c:v>
                </c:pt>
                <c:pt idx="13531">
                  <c:v>1032.5999999999999</c:v>
                </c:pt>
                <c:pt idx="13532">
                  <c:v>1031.7249999999999</c:v>
                </c:pt>
                <c:pt idx="13533">
                  <c:v>1031.9000000000001</c:v>
                </c:pt>
                <c:pt idx="13534">
                  <c:v>1032.25</c:v>
                </c:pt>
                <c:pt idx="13535">
                  <c:v>1032.075</c:v>
                </c:pt>
                <c:pt idx="13536">
                  <c:v>1032.25</c:v>
                </c:pt>
                <c:pt idx="13537">
                  <c:v>1032.425</c:v>
                </c:pt>
                <c:pt idx="13538">
                  <c:v>1032.25</c:v>
                </c:pt>
                <c:pt idx="13539">
                  <c:v>1032.25</c:v>
                </c:pt>
                <c:pt idx="13540">
                  <c:v>1032.125</c:v>
                </c:pt>
                <c:pt idx="13541">
                  <c:v>1032.125</c:v>
                </c:pt>
                <c:pt idx="13542">
                  <c:v>1032.125</c:v>
                </c:pt>
                <c:pt idx="13543">
                  <c:v>1031.95</c:v>
                </c:pt>
                <c:pt idx="13544">
                  <c:v>1031.7750000000001</c:v>
                </c:pt>
                <c:pt idx="13545">
                  <c:v>1031.7750000000001</c:v>
                </c:pt>
                <c:pt idx="13546">
                  <c:v>1031.7750000000001</c:v>
                </c:pt>
                <c:pt idx="13547">
                  <c:v>1031.5999999999999</c:v>
                </c:pt>
                <c:pt idx="13548">
                  <c:v>1031.5999999999999</c:v>
                </c:pt>
                <c:pt idx="13549">
                  <c:v>1031.425</c:v>
                </c:pt>
                <c:pt idx="13550">
                  <c:v>1031.25</c:v>
                </c:pt>
                <c:pt idx="13551">
                  <c:v>1031.25</c:v>
                </c:pt>
                <c:pt idx="13552">
                  <c:v>1031.375</c:v>
                </c:pt>
                <c:pt idx="13553">
                  <c:v>1030.9000000000001</c:v>
                </c:pt>
                <c:pt idx="13554">
                  <c:v>1030.8499999999999</c:v>
                </c:pt>
                <c:pt idx="13555">
                  <c:v>1030.8499999999999</c:v>
                </c:pt>
                <c:pt idx="13556">
                  <c:v>1030.675</c:v>
                </c:pt>
                <c:pt idx="13557">
                  <c:v>1030.5</c:v>
                </c:pt>
                <c:pt idx="13558">
                  <c:v>1030.5</c:v>
                </c:pt>
                <c:pt idx="13559">
                  <c:v>1030.325</c:v>
                </c:pt>
                <c:pt idx="13560">
                  <c:v>1030</c:v>
                </c:pt>
                <c:pt idx="13561">
                  <c:v>1029.7750000000001</c:v>
                </c:pt>
                <c:pt idx="13562">
                  <c:v>1029.95</c:v>
                </c:pt>
                <c:pt idx="13563">
                  <c:v>1029.5999999999999</c:v>
                </c:pt>
                <c:pt idx="13564">
                  <c:v>1029.425</c:v>
                </c:pt>
                <c:pt idx="13565">
                  <c:v>1029.25</c:v>
                </c:pt>
                <c:pt idx="13566">
                  <c:v>1028.9000000000001</c:v>
                </c:pt>
                <c:pt idx="13567">
                  <c:v>1029.075</c:v>
                </c:pt>
                <c:pt idx="13568">
                  <c:v>1028.7249999999999</c:v>
                </c:pt>
                <c:pt idx="13569">
                  <c:v>1028.625</c:v>
                </c:pt>
                <c:pt idx="13570">
                  <c:v>1028.625</c:v>
                </c:pt>
                <c:pt idx="13571">
                  <c:v>1028.45</c:v>
                </c:pt>
                <c:pt idx="13572">
                  <c:v>1028.45</c:v>
                </c:pt>
                <c:pt idx="13573">
                  <c:v>1028.45</c:v>
                </c:pt>
                <c:pt idx="13574">
                  <c:v>1028.0999999999999</c:v>
                </c:pt>
                <c:pt idx="13575">
                  <c:v>1028.0999999999999</c:v>
                </c:pt>
                <c:pt idx="13576">
                  <c:v>1028.0999999999999</c:v>
                </c:pt>
                <c:pt idx="13577">
                  <c:v>1027.75</c:v>
                </c:pt>
                <c:pt idx="13578">
                  <c:v>1027.9000000000001</c:v>
                </c:pt>
                <c:pt idx="13579">
                  <c:v>1027.575</c:v>
                </c:pt>
                <c:pt idx="13580">
                  <c:v>1027.7249999999999</c:v>
                </c:pt>
                <c:pt idx="13581">
                  <c:v>1027.55</c:v>
                </c:pt>
                <c:pt idx="13582">
                  <c:v>1027.55</c:v>
                </c:pt>
                <c:pt idx="13583">
                  <c:v>1027.375</c:v>
                </c:pt>
                <c:pt idx="13584">
                  <c:v>1027.375</c:v>
                </c:pt>
                <c:pt idx="13585">
                  <c:v>1027.375</c:v>
                </c:pt>
                <c:pt idx="13586">
                  <c:v>1027.0250000000001</c:v>
                </c:pt>
                <c:pt idx="13587">
                  <c:v>1026.8499999999999</c:v>
                </c:pt>
                <c:pt idx="13588">
                  <c:v>1027.0250000000001</c:v>
                </c:pt>
                <c:pt idx="13589">
                  <c:v>1027.0250000000001</c:v>
                </c:pt>
                <c:pt idx="13590">
                  <c:v>1027.2</c:v>
                </c:pt>
                <c:pt idx="13591">
                  <c:v>1027.05</c:v>
                </c:pt>
                <c:pt idx="13592">
                  <c:v>1026.875</c:v>
                </c:pt>
                <c:pt idx="13593">
                  <c:v>1026.7</c:v>
                </c:pt>
                <c:pt idx="13594">
                  <c:v>1026.875</c:v>
                </c:pt>
                <c:pt idx="13595">
                  <c:v>1026.875</c:v>
                </c:pt>
                <c:pt idx="13596">
                  <c:v>1026.7</c:v>
                </c:pt>
                <c:pt idx="13597">
                  <c:v>1026.5</c:v>
                </c:pt>
                <c:pt idx="13598">
                  <c:v>1026.675</c:v>
                </c:pt>
                <c:pt idx="13599">
                  <c:v>1026.675</c:v>
                </c:pt>
                <c:pt idx="13600">
                  <c:v>1026.8499999999999</c:v>
                </c:pt>
                <c:pt idx="13601">
                  <c:v>1026.675</c:v>
                </c:pt>
                <c:pt idx="13602">
                  <c:v>1026.5</c:v>
                </c:pt>
                <c:pt idx="13603">
                  <c:v>1026.675</c:v>
                </c:pt>
                <c:pt idx="13604">
                  <c:v>1026.675</c:v>
                </c:pt>
                <c:pt idx="13605">
                  <c:v>1026.8499999999999</c:v>
                </c:pt>
                <c:pt idx="13606">
                  <c:v>1026.8499999999999</c:v>
                </c:pt>
                <c:pt idx="13607">
                  <c:v>1026.8499999999999</c:v>
                </c:pt>
                <c:pt idx="13608">
                  <c:v>1026.8499999999999</c:v>
                </c:pt>
                <c:pt idx="13609">
                  <c:v>1026.675</c:v>
                </c:pt>
                <c:pt idx="13610">
                  <c:v>1026.8499999999999</c:v>
                </c:pt>
                <c:pt idx="13611">
                  <c:v>1026.7</c:v>
                </c:pt>
                <c:pt idx="13612">
                  <c:v>1027.0250000000001</c:v>
                </c:pt>
                <c:pt idx="13613">
                  <c:v>1026.7</c:v>
                </c:pt>
                <c:pt idx="13614">
                  <c:v>1026.7</c:v>
                </c:pt>
                <c:pt idx="13615">
                  <c:v>1026.5250000000001</c:v>
                </c:pt>
                <c:pt idx="13616">
                  <c:v>1026.5250000000001</c:v>
                </c:pt>
                <c:pt idx="13617">
                  <c:v>1026.875</c:v>
                </c:pt>
                <c:pt idx="13618">
                  <c:v>1027.05</c:v>
                </c:pt>
                <c:pt idx="13619">
                  <c:v>1026.875</c:v>
                </c:pt>
                <c:pt idx="13620">
                  <c:v>1026.875</c:v>
                </c:pt>
                <c:pt idx="13621">
                  <c:v>1026.875</c:v>
                </c:pt>
                <c:pt idx="13622">
                  <c:v>1026.7</c:v>
                </c:pt>
                <c:pt idx="13623">
                  <c:v>1026.5250000000001</c:v>
                </c:pt>
                <c:pt idx="13624">
                  <c:v>1026.5250000000001</c:v>
                </c:pt>
                <c:pt idx="13625">
                  <c:v>1026.5250000000001</c:v>
                </c:pt>
                <c:pt idx="13626">
                  <c:v>1026.3499999999999</c:v>
                </c:pt>
                <c:pt idx="13627">
                  <c:v>1026.7</c:v>
                </c:pt>
                <c:pt idx="13628">
                  <c:v>1026.3499999999999</c:v>
                </c:pt>
                <c:pt idx="13629">
                  <c:v>1026.175</c:v>
                </c:pt>
                <c:pt idx="13630">
                  <c:v>1026.175</c:v>
                </c:pt>
                <c:pt idx="13631">
                  <c:v>1026.175</c:v>
                </c:pt>
                <c:pt idx="13632">
                  <c:v>1026.3499999999999</c:v>
                </c:pt>
                <c:pt idx="13633">
                  <c:v>1026.175</c:v>
                </c:pt>
                <c:pt idx="13634">
                  <c:v>1026.175</c:v>
                </c:pt>
                <c:pt idx="13635">
                  <c:v>1025.9749999999999</c:v>
                </c:pt>
                <c:pt idx="13636">
                  <c:v>1025.6500000000001</c:v>
                </c:pt>
                <c:pt idx="13637">
                  <c:v>1025.8</c:v>
                </c:pt>
                <c:pt idx="13638">
                  <c:v>1025.8</c:v>
                </c:pt>
                <c:pt idx="13639">
                  <c:v>1025.8</c:v>
                </c:pt>
                <c:pt idx="13640">
                  <c:v>1025.8</c:v>
                </c:pt>
                <c:pt idx="13641">
                  <c:v>1025.8</c:v>
                </c:pt>
                <c:pt idx="13642">
                  <c:v>1025.625</c:v>
                </c:pt>
                <c:pt idx="13643">
                  <c:v>1025.625</c:v>
                </c:pt>
                <c:pt idx="13644">
                  <c:v>1025.8</c:v>
                </c:pt>
                <c:pt idx="13645">
                  <c:v>1025.8</c:v>
                </c:pt>
                <c:pt idx="13646">
                  <c:v>1025.8</c:v>
                </c:pt>
                <c:pt idx="13647">
                  <c:v>1025.9749999999999</c:v>
                </c:pt>
                <c:pt idx="13648">
                  <c:v>1025.8</c:v>
                </c:pt>
                <c:pt idx="13649">
                  <c:v>1025.625</c:v>
                </c:pt>
                <c:pt idx="13650">
                  <c:v>1025.625</c:v>
                </c:pt>
                <c:pt idx="13651">
                  <c:v>1025.625</c:v>
                </c:pt>
                <c:pt idx="13652">
                  <c:v>1025.625</c:v>
                </c:pt>
                <c:pt idx="13653">
                  <c:v>1025.45</c:v>
                </c:pt>
                <c:pt idx="13654">
                  <c:v>1025.45</c:v>
                </c:pt>
                <c:pt idx="13655">
                  <c:v>1025.0999999999999</c:v>
                </c:pt>
                <c:pt idx="13656">
                  <c:v>1025.2750000000001</c:v>
                </c:pt>
                <c:pt idx="13657">
                  <c:v>1025.2750000000001</c:v>
                </c:pt>
                <c:pt idx="13658">
                  <c:v>1025.0999999999999</c:v>
                </c:pt>
                <c:pt idx="13659">
                  <c:v>1024.925</c:v>
                </c:pt>
                <c:pt idx="13660">
                  <c:v>1024.925</c:v>
                </c:pt>
                <c:pt idx="13661">
                  <c:v>1024.925</c:v>
                </c:pt>
                <c:pt idx="13662">
                  <c:v>1024.925</c:v>
                </c:pt>
                <c:pt idx="13663">
                  <c:v>1024.925</c:v>
                </c:pt>
                <c:pt idx="13664">
                  <c:v>1024.925</c:v>
                </c:pt>
                <c:pt idx="13665">
                  <c:v>1024.925</c:v>
                </c:pt>
                <c:pt idx="13666">
                  <c:v>1024.925</c:v>
                </c:pt>
                <c:pt idx="13667">
                  <c:v>1025.0999999999999</c:v>
                </c:pt>
                <c:pt idx="13668">
                  <c:v>1025.0999999999999</c:v>
                </c:pt>
                <c:pt idx="13669">
                  <c:v>1025.2750000000001</c:v>
                </c:pt>
                <c:pt idx="13670">
                  <c:v>1025.2750000000001</c:v>
                </c:pt>
                <c:pt idx="13671">
                  <c:v>1025.2750000000001</c:v>
                </c:pt>
                <c:pt idx="13672">
                  <c:v>1025.2750000000001</c:v>
                </c:pt>
                <c:pt idx="13673">
                  <c:v>1025.2750000000001</c:v>
                </c:pt>
                <c:pt idx="13674">
                  <c:v>1024.95</c:v>
                </c:pt>
                <c:pt idx="13675">
                  <c:v>1025.2750000000001</c:v>
                </c:pt>
                <c:pt idx="13676">
                  <c:v>1024.95</c:v>
                </c:pt>
                <c:pt idx="13677">
                  <c:v>1025.0999999999999</c:v>
                </c:pt>
                <c:pt idx="13678">
                  <c:v>1024.95</c:v>
                </c:pt>
                <c:pt idx="13679">
                  <c:v>1025.0999999999999</c:v>
                </c:pt>
                <c:pt idx="13680">
                  <c:v>1024.925</c:v>
                </c:pt>
                <c:pt idx="13681">
                  <c:v>1024.95</c:v>
                </c:pt>
                <c:pt idx="13682">
                  <c:v>1024.7750000000001</c:v>
                </c:pt>
                <c:pt idx="13683">
                  <c:v>1024.7750000000001</c:v>
                </c:pt>
                <c:pt idx="13684">
                  <c:v>1024.95</c:v>
                </c:pt>
                <c:pt idx="13685">
                  <c:v>1024.7750000000001</c:v>
                </c:pt>
                <c:pt idx="13686">
                  <c:v>1024.7750000000001</c:v>
                </c:pt>
                <c:pt idx="13687">
                  <c:v>1024.7750000000001</c:v>
                </c:pt>
                <c:pt idx="13688">
                  <c:v>1024.5999999999999</c:v>
                </c:pt>
                <c:pt idx="13689">
                  <c:v>1024.5999999999999</c:v>
                </c:pt>
                <c:pt idx="13690">
                  <c:v>1024.425</c:v>
                </c:pt>
                <c:pt idx="13691">
                  <c:v>1024.25</c:v>
                </c:pt>
                <c:pt idx="13692">
                  <c:v>1024.425</c:v>
                </c:pt>
                <c:pt idx="13693">
                  <c:v>1024.425</c:v>
                </c:pt>
                <c:pt idx="13694">
                  <c:v>1024.25</c:v>
                </c:pt>
                <c:pt idx="13695">
                  <c:v>1024.25</c:v>
                </c:pt>
                <c:pt idx="13696">
                  <c:v>1024.25</c:v>
                </c:pt>
                <c:pt idx="13697">
                  <c:v>1024.25</c:v>
                </c:pt>
                <c:pt idx="13698">
                  <c:v>1023.9</c:v>
                </c:pt>
                <c:pt idx="13699">
                  <c:v>1023.725</c:v>
                </c:pt>
                <c:pt idx="13700">
                  <c:v>1023.55</c:v>
                </c:pt>
                <c:pt idx="13701">
                  <c:v>1023.725</c:v>
                </c:pt>
                <c:pt idx="13702">
                  <c:v>1023.55</c:v>
                </c:pt>
                <c:pt idx="13703">
                  <c:v>1023.375</c:v>
                </c:pt>
                <c:pt idx="13704">
                  <c:v>1023.2</c:v>
                </c:pt>
                <c:pt idx="13705">
                  <c:v>1023.05</c:v>
                </c:pt>
                <c:pt idx="13706">
                  <c:v>1022.875</c:v>
                </c:pt>
                <c:pt idx="13707">
                  <c:v>1022.7</c:v>
                </c:pt>
                <c:pt idx="13708">
                  <c:v>1022.525</c:v>
                </c:pt>
                <c:pt idx="13709">
                  <c:v>1022.525</c:v>
                </c:pt>
                <c:pt idx="13710">
                  <c:v>1022.35</c:v>
                </c:pt>
                <c:pt idx="13711">
                  <c:v>1022.175</c:v>
                </c:pt>
                <c:pt idx="13712">
                  <c:v>1022.175</c:v>
                </c:pt>
                <c:pt idx="13713">
                  <c:v>1022</c:v>
                </c:pt>
                <c:pt idx="13714">
                  <c:v>1021.825</c:v>
                </c:pt>
                <c:pt idx="13715">
                  <c:v>1021.475</c:v>
                </c:pt>
                <c:pt idx="13716">
                  <c:v>1021.475</c:v>
                </c:pt>
                <c:pt idx="13717">
                  <c:v>1021.475</c:v>
                </c:pt>
                <c:pt idx="13718">
                  <c:v>1021.475</c:v>
                </c:pt>
                <c:pt idx="13719">
                  <c:v>1021.125</c:v>
                </c:pt>
                <c:pt idx="13720">
                  <c:v>1021.125</c:v>
                </c:pt>
                <c:pt idx="13721">
                  <c:v>1021.1</c:v>
                </c:pt>
                <c:pt idx="13722">
                  <c:v>1021.275</c:v>
                </c:pt>
                <c:pt idx="13723">
                  <c:v>1021.1</c:v>
                </c:pt>
                <c:pt idx="13724">
                  <c:v>1021.1</c:v>
                </c:pt>
                <c:pt idx="13725">
                  <c:v>1020.925</c:v>
                </c:pt>
                <c:pt idx="13726">
                  <c:v>1020.775</c:v>
                </c:pt>
                <c:pt idx="13727">
                  <c:v>1020.925</c:v>
                </c:pt>
                <c:pt idx="13728">
                  <c:v>1020.6</c:v>
                </c:pt>
                <c:pt idx="13729">
                  <c:v>1020.6</c:v>
                </c:pt>
                <c:pt idx="13730">
                  <c:v>1020.775</c:v>
                </c:pt>
                <c:pt idx="13731">
                  <c:v>1020.6</c:v>
                </c:pt>
                <c:pt idx="13732">
                  <c:v>1020.6</c:v>
                </c:pt>
                <c:pt idx="13733">
                  <c:v>1020.775</c:v>
                </c:pt>
                <c:pt idx="13734">
                  <c:v>1020.6</c:v>
                </c:pt>
                <c:pt idx="13735">
                  <c:v>1020.6</c:v>
                </c:pt>
                <c:pt idx="13736">
                  <c:v>1020.6</c:v>
                </c:pt>
                <c:pt idx="13737">
                  <c:v>1020.6</c:v>
                </c:pt>
                <c:pt idx="13738">
                  <c:v>1020.6</c:v>
                </c:pt>
                <c:pt idx="13739">
                  <c:v>1020.6</c:v>
                </c:pt>
                <c:pt idx="13740">
                  <c:v>1020.425</c:v>
                </c:pt>
                <c:pt idx="13741">
                  <c:v>1020.6</c:v>
                </c:pt>
                <c:pt idx="13742">
                  <c:v>1020.6</c:v>
                </c:pt>
                <c:pt idx="13743">
                  <c:v>1020.775</c:v>
                </c:pt>
                <c:pt idx="13744">
                  <c:v>1020.775</c:v>
                </c:pt>
                <c:pt idx="13745">
                  <c:v>1020.6</c:v>
                </c:pt>
                <c:pt idx="13746">
                  <c:v>1020.925</c:v>
                </c:pt>
                <c:pt idx="13747">
                  <c:v>1020.95</c:v>
                </c:pt>
                <c:pt idx="13748">
                  <c:v>1020.775</c:v>
                </c:pt>
                <c:pt idx="13749">
                  <c:v>1021.125</c:v>
                </c:pt>
                <c:pt idx="13750">
                  <c:v>1021.275</c:v>
                </c:pt>
                <c:pt idx="13751">
                  <c:v>1021.45</c:v>
                </c:pt>
                <c:pt idx="13752">
                  <c:v>1021.275</c:v>
                </c:pt>
                <c:pt idx="13753">
                  <c:v>1021.45</c:v>
                </c:pt>
                <c:pt idx="13754">
                  <c:v>1021.45</c:v>
                </c:pt>
                <c:pt idx="13755">
                  <c:v>1021.625</c:v>
                </c:pt>
                <c:pt idx="13756">
                  <c:v>1021.625</c:v>
                </c:pt>
                <c:pt idx="13757">
                  <c:v>1021.625</c:v>
                </c:pt>
                <c:pt idx="13758">
                  <c:v>1021.625</c:v>
                </c:pt>
                <c:pt idx="13759">
                  <c:v>1021.8</c:v>
                </c:pt>
                <c:pt idx="13760">
                  <c:v>1021.8</c:v>
                </c:pt>
                <c:pt idx="13761">
                  <c:v>1021.8</c:v>
                </c:pt>
                <c:pt idx="13762">
                  <c:v>1021.8</c:v>
                </c:pt>
                <c:pt idx="13763">
                  <c:v>1021.8</c:v>
                </c:pt>
                <c:pt idx="13764">
                  <c:v>1021.975</c:v>
                </c:pt>
                <c:pt idx="13765">
                  <c:v>1021.625</c:v>
                </c:pt>
                <c:pt idx="13766">
                  <c:v>1021.8</c:v>
                </c:pt>
                <c:pt idx="13767">
                  <c:v>1021.8</c:v>
                </c:pt>
                <c:pt idx="13768">
                  <c:v>1021.625</c:v>
                </c:pt>
                <c:pt idx="13769">
                  <c:v>1021.625</c:v>
                </c:pt>
                <c:pt idx="13770">
                  <c:v>1021.625</c:v>
                </c:pt>
                <c:pt idx="13771">
                  <c:v>1021.625</c:v>
                </c:pt>
                <c:pt idx="13772">
                  <c:v>1021.625</c:v>
                </c:pt>
                <c:pt idx="13773">
                  <c:v>1021.625</c:v>
                </c:pt>
                <c:pt idx="13774">
                  <c:v>1021.45</c:v>
                </c:pt>
                <c:pt idx="13775">
                  <c:v>1021.45</c:v>
                </c:pt>
                <c:pt idx="13776">
                  <c:v>1021.275</c:v>
                </c:pt>
                <c:pt idx="13777">
                  <c:v>1020.925</c:v>
                </c:pt>
                <c:pt idx="13778">
                  <c:v>1020.75</c:v>
                </c:pt>
                <c:pt idx="13779">
                  <c:v>1020.925</c:v>
                </c:pt>
                <c:pt idx="13780">
                  <c:v>1020.75</c:v>
                </c:pt>
                <c:pt idx="13781">
                  <c:v>1020.75</c:v>
                </c:pt>
                <c:pt idx="13782">
                  <c:v>1020.575</c:v>
                </c:pt>
                <c:pt idx="13783">
                  <c:v>1020.575</c:v>
                </c:pt>
                <c:pt idx="13784">
                  <c:v>1020.4</c:v>
                </c:pt>
                <c:pt idx="13785">
                  <c:v>1020.4</c:v>
                </c:pt>
                <c:pt idx="13786">
                  <c:v>1020.4</c:v>
                </c:pt>
                <c:pt idx="13787">
                  <c:v>1020.225</c:v>
                </c:pt>
                <c:pt idx="13788">
                  <c:v>1020.4</c:v>
                </c:pt>
                <c:pt idx="13789">
                  <c:v>1020.575</c:v>
                </c:pt>
                <c:pt idx="13790">
                  <c:v>1020.575</c:v>
                </c:pt>
                <c:pt idx="13791">
                  <c:v>1020.4</c:v>
                </c:pt>
                <c:pt idx="13792">
                  <c:v>1020.575</c:v>
                </c:pt>
                <c:pt idx="13793">
                  <c:v>1020.4</c:v>
                </c:pt>
                <c:pt idx="13794">
                  <c:v>1020.4</c:v>
                </c:pt>
                <c:pt idx="13795">
                  <c:v>1020.4</c:v>
                </c:pt>
                <c:pt idx="13796">
                  <c:v>1020.575</c:v>
                </c:pt>
                <c:pt idx="13797">
                  <c:v>1020.575</c:v>
                </c:pt>
                <c:pt idx="13798">
                  <c:v>1020.4</c:v>
                </c:pt>
                <c:pt idx="13799">
                  <c:v>1020.4</c:v>
                </c:pt>
                <c:pt idx="13800">
                  <c:v>1020.575</c:v>
                </c:pt>
                <c:pt idx="13801">
                  <c:v>1020.575</c:v>
                </c:pt>
                <c:pt idx="13802">
                  <c:v>1020.575</c:v>
                </c:pt>
                <c:pt idx="13803">
                  <c:v>1020.4</c:v>
                </c:pt>
                <c:pt idx="13804">
                  <c:v>1020.225</c:v>
                </c:pt>
                <c:pt idx="13805">
                  <c:v>1020.225</c:v>
                </c:pt>
                <c:pt idx="13806">
                  <c:v>1020.225</c:v>
                </c:pt>
                <c:pt idx="13807">
                  <c:v>1020.225</c:v>
                </c:pt>
                <c:pt idx="13808">
                  <c:v>1020.225</c:v>
                </c:pt>
                <c:pt idx="13809">
                  <c:v>1019.875</c:v>
                </c:pt>
                <c:pt idx="13810">
                  <c:v>1020.05</c:v>
                </c:pt>
                <c:pt idx="13811">
                  <c:v>1020.05</c:v>
                </c:pt>
                <c:pt idx="13812">
                  <c:v>1020.05</c:v>
                </c:pt>
                <c:pt idx="13813">
                  <c:v>1019.875</c:v>
                </c:pt>
                <c:pt idx="13814">
                  <c:v>1019.7</c:v>
                </c:pt>
                <c:pt idx="13815">
                  <c:v>1019.525</c:v>
                </c:pt>
                <c:pt idx="13816">
                  <c:v>1019.525</c:v>
                </c:pt>
                <c:pt idx="13817">
                  <c:v>1019.35</c:v>
                </c:pt>
                <c:pt idx="13818">
                  <c:v>1019.7</c:v>
                </c:pt>
                <c:pt idx="13819">
                  <c:v>1019.525</c:v>
                </c:pt>
                <c:pt idx="13820">
                  <c:v>1019.525</c:v>
                </c:pt>
                <c:pt idx="13821">
                  <c:v>1019.35</c:v>
                </c:pt>
                <c:pt idx="13822">
                  <c:v>1019.175</c:v>
                </c:pt>
                <c:pt idx="13823">
                  <c:v>1019.35</c:v>
                </c:pt>
                <c:pt idx="13824">
                  <c:v>1019.525</c:v>
                </c:pt>
                <c:pt idx="13825">
                  <c:v>1019.525</c:v>
                </c:pt>
                <c:pt idx="13826">
                  <c:v>1019.35</c:v>
                </c:pt>
                <c:pt idx="13827">
                  <c:v>1019.7</c:v>
                </c:pt>
                <c:pt idx="13828">
                  <c:v>1019.525</c:v>
                </c:pt>
                <c:pt idx="13829">
                  <c:v>1019.35</c:v>
                </c:pt>
                <c:pt idx="13830">
                  <c:v>1019.35</c:v>
                </c:pt>
                <c:pt idx="13831">
                  <c:v>1019.35</c:v>
                </c:pt>
                <c:pt idx="13832">
                  <c:v>1019.175</c:v>
                </c:pt>
                <c:pt idx="13833">
                  <c:v>1019.175</c:v>
                </c:pt>
                <c:pt idx="13834">
                  <c:v>1019.175</c:v>
                </c:pt>
                <c:pt idx="13835">
                  <c:v>1019.35</c:v>
                </c:pt>
                <c:pt idx="13836">
                  <c:v>1019.175</c:v>
                </c:pt>
                <c:pt idx="13837">
                  <c:v>1019.175</c:v>
                </c:pt>
                <c:pt idx="13838">
                  <c:v>1019.175</c:v>
                </c:pt>
                <c:pt idx="13839">
                  <c:v>1018.825</c:v>
                </c:pt>
                <c:pt idx="13840">
                  <c:v>1018.825</c:v>
                </c:pt>
                <c:pt idx="13841">
                  <c:v>1018.65</c:v>
                </c:pt>
                <c:pt idx="13842">
                  <c:v>1018.65</c:v>
                </c:pt>
                <c:pt idx="13843">
                  <c:v>1018.65</c:v>
                </c:pt>
                <c:pt idx="13844">
                  <c:v>1018.65</c:v>
                </c:pt>
                <c:pt idx="13845">
                  <c:v>1018.3</c:v>
                </c:pt>
                <c:pt idx="13846">
                  <c:v>1018.3</c:v>
                </c:pt>
                <c:pt idx="13847">
                  <c:v>1018.475</c:v>
                </c:pt>
                <c:pt idx="13848">
                  <c:v>1018.3</c:v>
                </c:pt>
                <c:pt idx="13849">
                  <c:v>1018.3</c:v>
                </c:pt>
                <c:pt idx="13850">
                  <c:v>1018.125</c:v>
                </c:pt>
                <c:pt idx="13851">
                  <c:v>1017.95</c:v>
                </c:pt>
                <c:pt idx="13852">
                  <c:v>1017.95</c:v>
                </c:pt>
                <c:pt idx="13853">
                  <c:v>1017.775</c:v>
                </c:pt>
                <c:pt idx="13854">
                  <c:v>1017.775</c:v>
                </c:pt>
                <c:pt idx="13855">
                  <c:v>1017.6</c:v>
                </c:pt>
                <c:pt idx="13856">
                  <c:v>1017.6</c:v>
                </c:pt>
                <c:pt idx="13857">
                  <c:v>1017.6</c:v>
                </c:pt>
                <c:pt idx="13858">
                  <c:v>1017.25</c:v>
                </c:pt>
                <c:pt idx="13859">
                  <c:v>1017.25</c:v>
                </c:pt>
                <c:pt idx="13860">
                  <c:v>1017.075</c:v>
                </c:pt>
                <c:pt idx="13861">
                  <c:v>1017.075</c:v>
                </c:pt>
                <c:pt idx="13862">
                  <c:v>1017.075</c:v>
                </c:pt>
                <c:pt idx="13863">
                  <c:v>1016.9</c:v>
                </c:pt>
                <c:pt idx="13864">
                  <c:v>1016.725</c:v>
                </c:pt>
                <c:pt idx="13865">
                  <c:v>1016.725</c:v>
                </c:pt>
                <c:pt idx="13866">
                  <c:v>1016.725</c:v>
                </c:pt>
                <c:pt idx="13867">
                  <c:v>1016.75</c:v>
                </c:pt>
                <c:pt idx="13868">
                  <c:v>1016.9</c:v>
                </c:pt>
                <c:pt idx="13869">
                  <c:v>1016.55</c:v>
                </c:pt>
                <c:pt idx="13870">
                  <c:v>1016.55</c:v>
                </c:pt>
                <c:pt idx="13871">
                  <c:v>1016.4</c:v>
                </c:pt>
                <c:pt idx="13872">
                  <c:v>1016.225</c:v>
                </c:pt>
                <c:pt idx="13873">
                  <c:v>1016.225</c:v>
                </c:pt>
                <c:pt idx="13874">
                  <c:v>1016.225</c:v>
                </c:pt>
                <c:pt idx="13875">
                  <c:v>1016.225</c:v>
                </c:pt>
                <c:pt idx="13876">
                  <c:v>1016.05</c:v>
                </c:pt>
                <c:pt idx="13877">
                  <c:v>1016.05</c:v>
                </c:pt>
                <c:pt idx="13878">
                  <c:v>1016.05</c:v>
                </c:pt>
                <c:pt idx="13879">
                  <c:v>1016.225</c:v>
                </c:pt>
                <c:pt idx="13880">
                  <c:v>1016.225</c:v>
                </c:pt>
                <c:pt idx="13881">
                  <c:v>1016.225</c:v>
                </c:pt>
                <c:pt idx="13882">
                  <c:v>1016.925</c:v>
                </c:pt>
                <c:pt idx="13883">
                  <c:v>1016.75</c:v>
                </c:pt>
                <c:pt idx="13884">
                  <c:v>1016.575</c:v>
                </c:pt>
                <c:pt idx="13885">
                  <c:v>1016.575</c:v>
                </c:pt>
                <c:pt idx="13886">
                  <c:v>1016.575</c:v>
                </c:pt>
                <c:pt idx="13887">
                  <c:v>1016.4</c:v>
                </c:pt>
                <c:pt idx="13888">
                  <c:v>1016.05</c:v>
                </c:pt>
                <c:pt idx="13889">
                  <c:v>1016.575</c:v>
                </c:pt>
                <c:pt idx="13890">
                  <c:v>1016.75</c:v>
                </c:pt>
                <c:pt idx="13891">
                  <c:v>1016.75</c:v>
                </c:pt>
                <c:pt idx="13892">
                  <c:v>1016.925</c:v>
                </c:pt>
                <c:pt idx="13893">
                  <c:v>1017.1</c:v>
                </c:pt>
                <c:pt idx="13894">
                  <c:v>1017.1</c:v>
                </c:pt>
                <c:pt idx="13895">
                  <c:v>1017.45</c:v>
                </c:pt>
                <c:pt idx="13896">
                  <c:v>1017.45</c:v>
                </c:pt>
                <c:pt idx="13897">
                  <c:v>1017.45</c:v>
                </c:pt>
                <c:pt idx="13898">
                  <c:v>1017.45</c:v>
                </c:pt>
                <c:pt idx="13899">
                  <c:v>1017.275</c:v>
                </c:pt>
                <c:pt idx="13900">
                  <c:v>1017.275</c:v>
                </c:pt>
                <c:pt idx="13901">
                  <c:v>1017.45</c:v>
                </c:pt>
                <c:pt idx="13902">
                  <c:v>1017.45</c:v>
                </c:pt>
                <c:pt idx="13903">
                  <c:v>1017.625</c:v>
                </c:pt>
                <c:pt idx="13904">
                  <c:v>1017.45</c:v>
                </c:pt>
                <c:pt idx="13905">
                  <c:v>1017.45</c:v>
                </c:pt>
                <c:pt idx="13906">
                  <c:v>1017.45</c:v>
                </c:pt>
                <c:pt idx="13907">
                  <c:v>1017.45</c:v>
                </c:pt>
                <c:pt idx="13908">
                  <c:v>1017.1</c:v>
                </c:pt>
                <c:pt idx="13909">
                  <c:v>1016.925</c:v>
                </c:pt>
                <c:pt idx="13910">
                  <c:v>1016.75</c:v>
                </c:pt>
                <c:pt idx="13911">
                  <c:v>1016.4</c:v>
                </c:pt>
                <c:pt idx="13912">
                  <c:v>1016.575</c:v>
                </c:pt>
                <c:pt idx="13913">
                  <c:v>1016.4</c:v>
                </c:pt>
                <c:pt idx="13914">
                  <c:v>1016.4</c:v>
                </c:pt>
                <c:pt idx="13915">
                  <c:v>1016.225</c:v>
                </c:pt>
                <c:pt idx="13916">
                  <c:v>1016.225</c:v>
                </c:pt>
                <c:pt idx="13917">
                  <c:v>1016.225</c:v>
                </c:pt>
                <c:pt idx="13918">
                  <c:v>1016.225</c:v>
                </c:pt>
                <c:pt idx="13919">
                  <c:v>1016.05</c:v>
                </c:pt>
                <c:pt idx="13920">
                  <c:v>1015.7</c:v>
                </c:pt>
                <c:pt idx="13921">
                  <c:v>1015.875</c:v>
                </c:pt>
                <c:pt idx="13922">
                  <c:v>1016.025</c:v>
                </c:pt>
                <c:pt idx="13923">
                  <c:v>1016.025</c:v>
                </c:pt>
                <c:pt idx="13924">
                  <c:v>1015.85</c:v>
                </c:pt>
                <c:pt idx="13925">
                  <c:v>1015.35</c:v>
                </c:pt>
                <c:pt idx="13926">
                  <c:v>1015.35</c:v>
                </c:pt>
                <c:pt idx="13927">
                  <c:v>1015.325</c:v>
                </c:pt>
                <c:pt idx="13928">
                  <c:v>1015.15</c:v>
                </c:pt>
                <c:pt idx="13929">
                  <c:v>1015.15</c:v>
                </c:pt>
                <c:pt idx="13930">
                  <c:v>1014.825</c:v>
                </c:pt>
                <c:pt idx="13931">
                  <c:v>1014.825</c:v>
                </c:pt>
                <c:pt idx="13932">
                  <c:v>1014.825</c:v>
                </c:pt>
                <c:pt idx="13933">
                  <c:v>1014.825</c:v>
                </c:pt>
                <c:pt idx="13934">
                  <c:v>1014.65</c:v>
                </c:pt>
                <c:pt idx="13935">
                  <c:v>1014.65</c:v>
                </c:pt>
                <c:pt idx="13936">
                  <c:v>1014.65</c:v>
                </c:pt>
                <c:pt idx="13937">
                  <c:v>1015.15</c:v>
                </c:pt>
                <c:pt idx="13938">
                  <c:v>1015.5</c:v>
                </c:pt>
                <c:pt idx="13939">
                  <c:v>1015.85</c:v>
                </c:pt>
                <c:pt idx="13940">
                  <c:v>1016.9</c:v>
                </c:pt>
                <c:pt idx="13941">
                  <c:v>1017.775</c:v>
                </c:pt>
                <c:pt idx="13942">
                  <c:v>1018.475</c:v>
                </c:pt>
                <c:pt idx="13943">
                  <c:v>1018.65</c:v>
                </c:pt>
                <c:pt idx="13944">
                  <c:v>1020.05</c:v>
                </c:pt>
                <c:pt idx="13945">
                  <c:v>1020.575</c:v>
                </c:pt>
                <c:pt idx="13946">
                  <c:v>1021.1</c:v>
                </c:pt>
                <c:pt idx="13947">
                  <c:v>1021.1</c:v>
                </c:pt>
                <c:pt idx="13948">
                  <c:v>1021.275</c:v>
                </c:pt>
                <c:pt idx="13949">
                  <c:v>1021.45</c:v>
                </c:pt>
                <c:pt idx="13950">
                  <c:v>1021.975</c:v>
                </c:pt>
                <c:pt idx="13951">
                  <c:v>1021.975</c:v>
                </c:pt>
                <c:pt idx="13952">
                  <c:v>1022.15</c:v>
                </c:pt>
                <c:pt idx="13953">
                  <c:v>1022.5</c:v>
                </c:pt>
                <c:pt idx="13954">
                  <c:v>1022.825</c:v>
                </c:pt>
                <c:pt idx="13955">
                  <c:v>1023</c:v>
                </c:pt>
                <c:pt idx="13956">
                  <c:v>1023.375</c:v>
                </c:pt>
                <c:pt idx="13957">
                  <c:v>1023.55</c:v>
                </c:pt>
                <c:pt idx="13958">
                  <c:v>1023.9</c:v>
                </c:pt>
                <c:pt idx="13959">
                  <c:v>1024.425</c:v>
                </c:pt>
                <c:pt idx="13960">
                  <c:v>1024.5999999999999</c:v>
                </c:pt>
                <c:pt idx="13961">
                  <c:v>1024.7750000000001</c:v>
                </c:pt>
                <c:pt idx="13962">
                  <c:v>1025.125</c:v>
                </c:pt>
                <c:pt idx="13963">
                  <c:v>1025.125</c:v>
                </c:pt>
                <c:pt idx="13964">
                  <c:v>1025.4749999999999</c:v>
                </c:pt>
                <c:pt idx="13965">
                  <c:v>1025.6500000000001</c:v>
                </c:pt>
                <c:pt idx="13966">
                  <c:v>1025.825</c:v>
                </c:pt>
                <c:pt idx="13967">
                  <c:v>1026.175</c:v>
                </c:pt>
                <c:pt idx="13968">
                  <c:v>1026.5</c:v>
                </c:pt>
                <c:pt idx="13969">
                  <c:v>1026.5250000000001</c:v>
                </c:pt>
                <c:pt idx="13970">
                  <c:v>1027.0250000000001</c:v>
                </c:pt>
                <c:pt idx="13971">
                  <c:v>1027.0250000000001</c:v>
                </c:pt>
                <c:pt idx="13972">
                  <c:v>1027.375</c:v>
                </c:pt>
                <c:pt idx="13973">
                  <c:v>1026.875</c:v>
                </c:pt>
                <c:pt idx="13974">
                  <c:v>1023.375</c:v>
                </c:pt>
                <c:pt idx="13975">
                  <c:v>1027.4000000000001</c:v>
                </c:pt>
                <c:pt idx="13976">
                  <c:v>1026.5250000000001</c:v>
                </c:pt>
                <c:pt idx="13977">
                  <c:v>1028.2750000000001</c:v>
                </c:pt>
                <c:pt idx="13978">
                  <c:v>1028.0999999999999</c:v>
                </c:pt>
                <c:pt idx="13979">
                  <c:v>1028.625</c:v>
                </c:pt>
                <c:pt idx="13980">
                  <c:v>1023.9</c:v>
                </c:pt>
                <c:pt idx="13981">
                  <c:v>1028.95</c:v>
                </c:pt>
                <c:pt idx="13982">
                  <c:v>1028.7750000000001</c:v>
                </c:pt>
                <c:pt idx="13983">
                  <c:v>1029.5</c:v>
                </c:pt>
                <c:pt idx="13984">
                  <c:v>1028.625</c:v>
                </c:pt>
                <c:pt idx="13985">
                  <c:v>1028.95</c:v>
                </c:pt>
                <c:pt idx="13986">
                  <c:v>1028.2750000000001</c:v>
                </c:pt>
                <c:pt idx="13987">
                  <c:v>1030</c:v>
                </c:pt>
                <c:pt idx="13988">
                  <c:v>1030</c:v>
                </c:pt>
                <c:pt idx="13989">
                  <c:v>1029.3</c:v>
                </c:pt>
                <c:pt idx="13990">
                  <c:v>1028.0999999999999</c:v>
                </c:pt>
                <c:pt idx="13991">
                  <c:v>1021.425</c:v>
                </c:pt>
                <c:pt idx="13992">
                  <c:v>1023.525</c:v>
                </c:pt>
                <c:pt idx="13993">
                  <c:v>1025.45</c:v>
                </c:pt>
                <c:pt idx="13994">
                  <c:v>1027.2</c:v>
                </c:pt>
                <c:pt idx="13995">
                  <c:v>1028.25</c:v>
                </c:pt>
                <c:pt idx="13996">
                  <c:v>1029.1500000000001</c:v>
                </c:pt>
                <c:pt idx="13997">
                  <c:v>1029.825</c:v>
                </c:pt>
                <c:pt idx="13998">
                  <c:v>1030.0250000000001</c:v>
                </c:pt>
                <c:pt idx="13999">
                  <c:v>1030.325</c:v>
                </c:pt>
                <c:pt idx="14000">
                  <c:v>1030.4749999999999</c:v>
                </c:pt>
                <c:pt idx="14001">
                  <c:v>1030.8499999999999</c:v>
                </c:pt>
                <c:pt idx="14002">
                  <c:v>1031.0250000000001</c:v>
                </c:pt>
                <c:pt idx="14003">
                  <c:v>1031.075</c:v>
                </c:pt>
                <c:pt idx="14004">
                  <c:v>1031.375</c:v>
                </c:pt>
                <c:pt idx="14005">
                  <c:v>1031.375</c:v>
                </c:pt>
                <c:pt idx="14006">
                  <c:v>1031.7249999999999</c:v>
                </c:pt>
                <c:pt idx="14007">
                  <c:v>1031.5999999999999</c:v>
                </c:pt>
                <c:pt idx="14008">
                  <c:v>1031.425</c:v>
                </c:pt>
                <c:pt idx="14009">
                  <c:v>1031.5999999999999</c:v>
                </c:pt>
                <c:pt idx="14010">
                  <c:v>1031.55</c:v>
                </c:pt>
                <c:pt idx="14011">
                  <c:v>1031.55</c:v>
                </c:pt>
                <c:pt idx="14012">
                  <c:v>1031.425</c:v>
                </c:pt>
                <c:pt idx="14013">
                  <c:v>1031.425</c:v>
                </c:pt>
                <c:pt idx="14014">
                  <c:v>1031.25</c:v>
                </c:pt>
                <c:pt idx="14015">
                  <c:v>1031.425</c:v>
                </c:pt>
                <c:pt idx="14016">
                  <c:v>1031.425</c:v>
                </c:pt>
                <c:pt idx="14017">
                  <c:v>1031.375</c:v>
                </c:pt>
                <c:pt idx="14018">
                  <c:v>1031.55</c:v>
                </c:pt>
                <c:pt idx="14019">
                  <c:v>1031.55</c:v>
                </c:pt>
                <c:pt idx="14020">
                  <c:v>1031.55</c:v>
                </c:pt>
                <c:pt idx="14021">
                  <c:v>1031.55</c:v>
                </c:pt>
                <c:pt idx="14022">
                  <c:v>1031.375</c:v>
                </c:pt>
                <c:pt idx="14023">
                  <c:v>1031.2</c:v>
                </c:pt>
                <c:pt idx="14024">
                  <c:v>1031.2</c:v>
                </c:pt>
                <c:pt idx="14025">
                  <c:v>1031.0250000000001</c:v>
                </c:pt>
                <c:pt idx="14026">
                  <c:v>1031.2</c:v>
                </c:pt>
                <c:pt idx="14027">
                  <c:v>1031.075</c:v>
                </c:pt>
                <c:pt idx="14028">
                  <c:v>1031.25</c:v>
                </c:pt>
                <c:pt idx="14029">
                  <c:v>1031.25</c:v>
                </c:pt>
                <c:pt idx="14030">
                  <c:v>1031.25</c:v>
                </c:pt>
                <c:pt idx="14031">
                  <c:v>1031.25</c:v>
                </c:pt>
                <c:pt idx="14032">
                  <c:v>1030.7249999999999</c:v>
                </c:pt>
                <c:pt idx="14033">
                  <c:v>1031.075</c:v>
                </c:pt>
                <c:pt idx="14034">
                  <c:v>1031.5999999999999</c:v>
                </c:pt>
                <c:pt idx="14035">
                  <c:v>1031.5999999999999</c:v>
                </c:pt>
                <c:pt idx="14036">
                  <c:v>1031.25</c:v>
                </c:pt>
                <c:pt idx="14037">
                  <c:v>1032.075</c:v>
                </c:pt>
                <c:pt idx="14038">
                  <c:v>1031.7249999999999</c:v>
                </c:pt>
                <c:pt idx="14039">
                  <c:v>1031.2</c:v>
                </c:pt>
                <c:pt idx="14040">
                  <c:v>1030.8499999999999</c:v>
                </c:pt>
                <c:pt idx="14041">
                  <c:v>1031.0250000000001</c:v>
                </c:pt>
                <c:pt idx="14042">
                  <c:v>1031.375</c:v>
                </c:pt>
                <c:pt idx="14043">
                  <c:v>1031.7249999999999</c:v>
                </c:pt>
                <c:pt idx="14044">
                  <c:v>1031.9000000000001</c:v>
                </c:pt>
                <c:pt idx="14045">
                  <c:v>1032.075</c:v>
                </c:pt>
                <c:pt idx="14046">
                  <c:v>1031.55</c:v>
                </c:pt>
                <c:pt idx="14047">
                  <c:v>1031.375</c:v>
                </c:pt>
                <c:pt idx="14048">
                  <c:v>1031.2</c:v>
                </c:pt>
                <c:pt idx="14049">
                  <c:v>1031.2</c:v>
                </c:pt>
                <c:pt idx="14050">
                  <c:v>1030.675</c:v>
                </c:pt>
                <c:pt idx="14051">
                  <c:v>1030.5</c:v>
                </c:pt>
                <c:pt idx="14052">
                  <c:v>1030.2</c:v>
                </c:pt>
                <c:pt idx="14053">
                  <c:v>1030.55</c:v>
                </c:pt>
                <c:pt idx="14054">
                  <c:v>1030.2</c:v>
                </c:pt>
                <c:pt idx="14055">
                  <c:v>1030.55</c:v>
                </c:pt>
                <c:pt idx="14056">
                  <c:v>1028.9749999999999</c:v>
                </c:pt>
                <c:pt idx="14057">
                  <c:v>1030.55</c:v>
                </c:pt>
                <c:pt idx="14058">
                  <c:v>1031.2</c:v>
                </c:pt>
                <c:pt idx="14059">
                  <c:v>1032.425</c:v>
                </c:pt>
                <c:pt idx="14060">
                  <c:v>1033.6500000000001</c:v>
                </c:pt>
                <c:pt idx="14061">
                  <c:v>1033.825</c:v>
                </c:pt>
                <c:pt idx="14062">
                  <c:v>1034.175</c:v>
                </c:pt>
                <c:pt idx="14063">
                  <c:v>1034.875</c:v>
                </c:pt>
                <c:pt idx="14064">
                  <c:v>1034.7</c:v>
                </c:pt>
                <c:pt idx="14065">
                  <c:v>1034.7249999999999</c:v>
                </c:pt>
                <c:pt idx="14066">
                  <c:v>1034.7249999999999</c:v>
                </c:pt>
                <c:pt idx="14067">
                  <c:v>1034.575</c:v>
                </c:pt>
                <c:pt idx="14068">
                  <c:v>1036.4749999999999</c:v>
                </c:pt>
                <c:pt idx="14069">
                  <c:v>1037</c:v>
                </c:pt>
                <c:pt idx="14070">
                  <c:v>1036.125</c:v>
                </c:pt>
                <c:pt idx="14071">
                  <c:v>1036.0999999999999</c:v>
                </c:pt>
                <c:pt idx="14072">
                  <c:v>1036.8</c:v>
                </c:pt>
                <c:pt idx="14073">
                  <c:v>1037.5</c:v>
                </c:pt>
                <c:pt idx="14074">
                  <c:v>1037.6500000000001</c:v>
                </c:pt>
                <c:pt idx="14075">
                  <c:v>1039.8</c:v>
                </c:pt>
                <c:pt idx="14076">
                  <c:v>1039.925</c:v>
                </c:pt>
                <c:pt idx="14077">
                  <c:v>1040.45</c:v>
                </c:pt>
                <c:pt idx="14078">
                  <c:v>1040.45</c:v>
                </c:pt>
                <c:pt idx="14079">
                  <c:v>1040.0999999999999</c:v>
                </c:pt>
                <c:pt idx="14080">
                  <c:v>1040.1500000000001</c:v>
                </c:pt>
                <c:pt idx="14081">
                  <c:v>1040.675</c:v>
                </c:pt>
                <c:pt idx="14082">
                  <c:v>1041.2</c:v>
                </c:pt>
                <c:pt idx="14083">
                  <c:v>1041.8499999999999</c:v>
                </c:pt>
                <c:pt idx="14084">
                  <c:v>1042.2</c:v>
                </c:pt>
                <c:pt idx="14085">
                  <c:v>1042.7249999999999</c:v>
                </c:pt>
                <c:pt idx="14086">
                  <c:v>1042.7249999999999</c:v>
                </c:pt>
                <c:pt idx="14087">
                  <c:v>1043.075</c:v>
                </c:pt>
                <c:pt idx="14088">
                  <c:v>1043.3</c:v>
                </c:pt>
                <c:pt idx="14089">
                  <c:v>1043.3</c:v>
                </c:pt>
                <c:pt idx="14090">
                  <c:v>1043.6500000000001</c:v>
                </c:pt>
                <c:pt idx="14091">
                  <c:v>1044.3499999999999</c:v>
                </c:pt>
                <c:pt idx="14092">
                  <c:v>1044.5250000000001</c:v>
                </c:pt>
                <c:pt idx="14093">
                  <c:v>1044.3499999999999</c:v>
                </c:pt>
                <c:pt idx="14094">
                  <c:v>1044.575</c:v>
                </c:pt>
                <c:pt idx="14095">
                  <c:v>1044.925</c:v>
                </c:pt>
                <c:pt idx="14096">
                  <c:v>1044.925</c:v>
                </c:pt>
                <c:pt idx="14097">
                  <c:v>1045.45</c:v>
                </c:pt>
                <c:pt idx="14098">
                  <c:v>1046.5</c:v>
                </c:pt>
                <c:pt idx="14099">
                  <c:v>1047.2</c:v>
                </c:pt>
                <c:pt idx="14100">
                  <c:v>1047.375</c:v>
                </c:pt>
                <c:pt idx="14101">
                  <c:v>1047.5999999999999</c:v>
                </c:pt>
                <c:pt idx="14102">
                  <c:v>1048.125</c:v>
                </c:pt>
                <c:pt idx="14103">
                  <c:v>1048.4749999999999</c:v>
                </c:pt>
                <c:pt idx="14104">
                  <c:v>1048.3</c:v>
                </c:pt>
                <c:pt idx="14105">
                  <c:v>1048.5250000000001</c:v>
                </c:pt>
                <c:pt idx="14106">
                  <c:v>1048.5250000000001</c:v>
                </c:pt>
                <c:pt idx="14107">
                  <c:v>1048.175</c:v>
                </c:pt>
                <c:pt idx="14108">
                  <c:v>1047.95</c:v>
                </c:pt>
                <c:pt idx="14109">
                  <c:v>1047.6500000000001</c:v>
                </c:pt>
                <c:pt idx="14110">
                  <c:v>1046.9000000000001</c:v>
                </c:pt>
                <c:pt idx="14111">
                  <c:v>1047.95</c:v>
                </c:pt>
                <c:pt idx="14112">
                  <c:v>1048.175</c:v>
                </c:pt>
                <c:pt idx="14113">
                  <c:v>1048.125</c:v>
                </c:pt>
                <c:pt idx="14114">
                  <c:v>1048.3</c:v>
                </c:pt>
                <c:pt idx="14115">
                  <c:v>1046.7750000000001</c:v>
                </c:pt>
                <c:pt idx="14116">
                  <c:v>1047.4749999999999</c:v>
                </c:pt>
                <c:pt idx="14117">
                  <c:v>1047.5999999999999</c:v>
                </c:pt>
                <c:pt idx="14118">
                  <c:v>1047.425</c:v>
                </c:pt>
                <c:pt idx="14119">
                  <c:v>1047.425</c:v>
                </c:pt>
                <c:pt idx="14120">
                  <c:v>1047.25</c:v>
                </c:pt>
                <c:pt idx="14121">
                  <c:v>1047.5999999999999</c:v>
                </c:pt>
                <c:pt idx="14122">
                  <c:v>1047.075</c:v>
                </c:pt>
                <c:pt idx="14123">
                  <c:v>1046.0250000000001</c:v>
                </c:pt>
                <c:pt idx="14124">
                  <c:v>1045</c:v>
                </c:pt>
                <c:pt idx="14125">
                  <c:v>1044.5250000000001</c:v>
                </c:pt>
                <c:pt idx="14126">
                  <c:v>1038.575</c:v>
                </c:pt>
                <c:pt idx="14127">
                  <c:v>1041.325</c:v>
                </c:pt>
                <c:pt idx="14128">
                  <c:v>1043.55</c:v>
                </c:pt>
                <c:pt idx="14129">
                  <c:v>1044.825</c:v>
                </c:pt>
                <c:pt idx="14130">
                  <c:v>1045.8499999999999</c:v>
                </c:pt>
                <c:pt idx="14131">
                  <c:v>1046.0250000000001</c:v>
                </c:pt>
                <c:pt idx="14132">
                  <c:v>1046.55</c:v>
                </c:pt>
                <c:pt idx="14133">
                  <c:v>1047.125</c:v>
                </c:pt>
                <c:pt idx="14134">
                  <c:v>1047.425</c:v>
                </c:pt>
                <c:pt idx="14135">
                  <c:v>1047.5999999999999</c:v>
                </c:pt>
                <c:pt idx="14136">
                  <c:v>1047.6500000000001</c:v>
                </c:pt>
                <c:pt idx="14137">
                  <c:v>1047.9000000000001</c:v>
                </c:pt>
                <c:pt idx="14138">
                  <c:v>1047.95</c:v>
                </c:pt>
                <c:pt idx="14139">
                  <c:v>1047.825</c:v>
                </c:pt>
                <c:pt idx="14140">
                  <c:v>1048.125</c:v>
                </c:pt>
                <c:pt idx="14141">
                  <c:v>1047.95</c:v>
                </c:pt>
                <c:pt idx="14142">
                  <c:v>1047.6500000000001</c:v>
                </c:pt>
                <c:pt idx="14143">
                  <c:v>1047.6500000000001</c:v>
                </c:pt>
                <c:pt idx="14144">
                  <c:v>1047.6500000000001</c:v>
                </c:pt>
                <c:pt idx="14145">
                  <c:v>1047.6500000000001</c:v>
                </c:pt>
                <c:pt idx="14146">
                  <c:v>1047.9000000000001</c:v>
                </c:pt>
                <c:pt idx="14147">
                  <c:v>1047.7750000000001</c:v>
                </c:pt>
                <c:pt idx="14148">
                  <c:v>1047.5999999999999</c:v>
                </c:pt>
                <c:pt idx="14149">
                  <c:v>1047.6500000000001</c:v>
                </c:pt>
                <c:pt idx="14150">
                  <c:v>1047.4749999999999</c:v>
                </c:pt>
                <c:pt idx="14151">
                  <c:v>1047.425</c:v>
                </c:pt>
                <c:pt idx="14152">
                  <c:v>1047.425</c:v>
                </c:pt>
                <c:pt idx="14153">
                  <c:v>1047.425</c:v>
                </c:pt>
                <c:pt idx="14154">
                  <c:v>1047.425</c:v>
                </c:pt>
                <c:pt idx="14155">
                  <c:v>1047.425</c:v>
                </c:pt>
                <c:pt idx="14156">
                  <c:v>1047.425</c:v>
                </c:pt>
                <c:pt idx="14157">
                  <c:v>1047.425</c:v>
                </c:pt>
                <c:pt idx="14158">
                  <c:v>1047.425</c:v>
                </c:pt>
                <c:pt idx="14159">
                  <c:v>1047.075</c:v>
                </c:pt>
                <c:pt idx="14160">
                  <c:v>1046.95</c:v>
                </c:pt>
                <c:pt idx="14161">
                  <c:v>1046.95</c:v>
                </c:pt>
                <c:pt idx="14162">
                  <c:v>1046.7750000000001</c:v>
                </c:pt>
                <c:pt idx="14163">
                  <c:v>1046.7750000000001</c:v>
                </c:pt>
                <c:pt idx="14164">
                  <c:v>1046.7750000000001</c:v>
                </c:pt>
                <c:pt idx="14165">
                  <c:v>1046.7750000000001</c:v>
                </c:pt>
                <c:pt idx="14166">
                  <c:v>1046.8499999999999</c:v>
                </c:pt>
                <c:pt idx="14167">
                  <c:v>1046.7750000000001</c:v>
                </c:pt>
                <c:pt idx="14168">
                  <c:v>1046.675</c:v>
                </c:pt>
                <c:pt idx="14169">
                  <c:v>1046.675</c:v>
                </c:pt>
                <c:pt idx="14170">
                  <c:v>1046.675</c:v>
                </c:pt>
                <c:pt idx="14171">
                  <c:v>1046.675</c:v>
                </c:pt>
                <c:pt idx="14172">
                  <c:v>1046.7249999999999</c:v>
                </c:pt>
                <c:pt idx="14173">
                  <c:v>1046.9000000000001</c:v>
                </c:pt>
                <c:pt idx="14174">
                  <c:v>1046.9000000000001</c:v>
                </c:pt>
                <c:pt idx="14175">
                  <c:v>1047.25</c:v>
                </c:pt>
                <c:pt idx="14176">
                  <c:v>1047.075</c:v>
                </c:pt>
                <c:pt idx="14177">
                  <c:v>1046.95</c:v>
                </c:pt>
                <c:pt idx="14178">
                  <c:v>1046.95</c:v>
                </c:pt>
                <c:pt idx="14179">
                  <c:v>1046.7750000000001</c:v>
                </c:pt>
                <c:pt idx="14180">
                  <c:v>1047.125</c:v>
                </c:pt>
                <c:pt idx="14181">
                  <c:v>1047.25</c:v>
                </c:pt>
                <c:pt idx="14182">
                  <c:v>1047.425</c:v>
                </c:pt>
                <c:pt idx="14183">
                  <c:v>1047.5999999999999</c:v>
                </c:pt>
                <c:pt idx="14184">
                  <c:v>1047.5999999999999</c:v>
                </c:pt>
                <c:pt idx="14185">
                  <c:v>1047.5999999999999</c:v>
                </c:pt>
                <c:pt idx="14186">
                  <c:v>1047.7750000000001</c:v>
                </c:pt>
                <c:pt idx="14187">
                  <c:v>1047.425</c:v>
                </c:pt>
                <c:pt idx="14188">
                  <c:v>1047.425</c:v>
                </c:pt>
                <c:pt idx="14189">
                  <c:v>1047.25</c:v>
                </c:pt>
                <c:pt idx="14190">
                  <c:v>1047.25</c:v>
                </c:pt>
                <c:pt idx="14191">
                  <c:v>1047.25</c:v>
                </c:pt>
                <c:pt idx="14192">
                  <c:v>1047.25</c:v>
                </c:pt>
                <c:pt idx="14193">
                  <c:v>1047.25</c:v>
                </c:pt>
                <c:pt idx="14194">
                  <c:v>1047.25</c:v>
                </c:pt>
                <c:pt idx="14195">
                  <c:v>1047.425</c:v>
                </c:pt>
                <c:pt idx="14196">
                  <c:v>1047.95</c:v>
                </c:pt>
                <c:pt idx="14197">
                  <c:v>1047.95</c:v>
                </c:pt>
                <c:pt idx="14198">
                  <c:v>1047.7750000000001</c:v>
                </c:pt>
                <c:pt idx="14199">
                  <c:v>1047.95</c:v>
                </c:pt>
                <c:pt idx="14200">
                  <c:v>1048.125</c:v>
                </c:pt>
                <c:pt idx="14201">
                  <c:v>1048.125</c:v>
                </c:pt>
                <c:pt idx="14202">
                  <c:v>1048.125</c:v>
                </c:pt>
                <c:pt idx="14203">
                  <c:v>1048.175</c:v>
                </c:pt>
                <c:pt idx="14204">
                  <c:v>1048</c:v>
                </c:pt>
                <c:pt idx="14205">
                  <c:v>1048.175</c:v>
                </c:pt>
                <c:pt idx="14206">
                  <c:v>1048.5250000000001</c:v>
                </c:pt>
                <c:pt idx="14207">
                  <c:v>1048.5250000000001</c:v>
                </c:pt>
                <c:pt idx="14208">
                  <c:v>1048.5250000000001</c:v>
                </c:pt>
                <c:pt idx="14209">
                  <c:v>1048.875</c:v>
                </c:pt>
                <c:pt idx="14210">
                  <c:v>1048.7</c:v>
                </c:pt>
                <c:pt idx="14211">
                  <c:v>1048.7</c:v>
                </c:pt>
                <c:pt idx="14212">
                  <c:v>1048.7</c:v>
                </c:pt>
                <c:pt idx="14213">
                  <c:v>1048.875</c:v>
                </c:pt>
                <c:pt idx="14214">
                  <c:v>1048.875</c:v>
                </c:pt>
                <c:pt idx="14215">
                  <c:v>1048.875</c:v>
                </c:pt>
                <c:pt idx="14216">
                  <c:v>1048.5250000000001</c:v>
                </c:pt>
                <c:pt idx="14217">
                  <c:v>1048.7750000000001</c:v>
                </c:pt>
                <c:pt idx="14218">
                  <c:v>1048.5999999999999</c:v>
                </c:pt>
                <c:pt idx="14219">
                  <c:v>1048.7750000000001</c:v>
                </c:pt>
                <c:pt idx="14220">
                  <c:v>1048.825</c:v>
                </c:pt>
                <c:pt idx="14221">
                  <c:v>1048.825</c:v>
                </c:pt>
                <c:pt idx="14222">
                  <c:v>1049</c:v>
                </c:pt>
                <c:pt idx="14223">
                  <c:v>1048.825</c:v>
                </c:pt>
                <c:pt idx="14224">
                  <c:v>1049.175</c:v>
                </c:pt>
                <c:pt idx="14225">
                  <c:v>1048.7</c:v>
                </c:pt>
                <c:pt idx="14226">
                  <c:v>1048.875</c:v>
                </c:pt>
                <c:pt idx="14227">
                  <c:v>1048.875</c:v>
                </c:pt>
                <c:pt idx="14228">
                  <c:v>1048.875</c:v>
                </c:pt>
                <c:pt idx="14229">
                  <c:v>1048.875</c:v>
                </c:pt>
                <c:pt idx="14230">
                  <c:v>1048.875</c:v>
                </c:pt>
                <c:pt idx="14231">
                  <c:v>1049.05</c:v>
                </c:pt>
                <c:pt idx="14232">
                  <c:v>1048.875</c:v>
                </c:pt>
                <c:pt idx="14233">
                  <c:v>1048.7</c:v>
                </c:pt>
                <c:pt idx="14234">
                  <c:v>1048.5250000000001</c:v>
                </c:pt>
                <c:pt idx="14235">
                  <c:v>1048.7</c:v>
                </c:pt>
                <c:pt idx="14236">
                  <c:v>1048.7</c:v>
                </c:pt>
                <c:pt idx="14237">
                  <c:v>1048.5250000000001</c:v>
                </c:pt>
                <c:pt idx="14238">
                  <c:v>1048.6500000000001</c:v>
                </c:pt>
                <c:pt idx="14239">
                  <c:v>1049</c:v>
                </c:pt>
                <c:pt idx="14240">
                  <c:v>1049</c:v>
                </c:pt>
                <c:pt idx="14241">
                  <c:v>1049.175</c:v>
                </c:pt>
                <c:pt idx="14242">
                  <c:v>1049.3499999999999</c:v>
                </c:pt>
                <c:pt idx="14243">
                  <c:v>1049.3499999999999</c:v>
                </c:pt>
                <c:pt idx="14244">
                  <c:v>1049.3499999999999</c:v>
                </c:pt>
                <c:pt idx="14245">
                  <c:v>1049.4000000000001</c:v>
                </c:pt>
                <c:pt idx="14246">
                  <c:v>1049.575</c:v>
                </c:pt>
                <c:pt idx="14247">
                  <c:v>1049.75</c:v>
                </c:pt>
                <c:pt idx="14248">
                  <c:v>1049.75</c:v>
                </c:pt>
                <c:pt idx="14249">
                  <c:v>1049.575</c:v>
                </c:pt>
                <c:pt idx="14250">
                  <c:v>1049.75</c:v>
                </c:pt>
                <c:pt idx="14251">
                  <c:v>1049.575</c:v>
                </c:pt>
                <c:pt idx="14252">
                  <c:v>1049.575</c:v>
                </c:pt>
                <c:pt idx="14253">
                  <c:v>1049.575</c:v>
                </c:pt>
                <c:pt idx="14254">
                  <c:v>1049.4000000000001</c:v>
                </c:pt>
                <c:pt idx="14255">
                  <c:v>1049.575</c:v>
                </c:pt>
                <c:pt idx="14256">
                  <c:v>1049.4000000000001</c:v>
                </c:pt>
                <c:pt idx="14257">
                  <c:v>1049.2249999999999</c:v>
                </c:pt>
                <c:pt idx="14258">
                  <c:v>1049.125</c:v>
                </c:pt>
                <c:pt idx="14259">
                  <c:v>1049.3</c:v>
                </c:pt>
                <c:pt idx="14260">
                  <c:v>1049.125</c:v>
                </c:pt>
                <c:pt idx="14261">
                  <c:v>1049.3</c:v>
                </c:pt>
                <c:pt idx="14262">
                  <c:v>1049.3499999999999</c:v>
                </c:pt>
                <c:pt idx="14263">
                  <c:v>1049.125</c:v>
                </c:pt>
                <c:pt idx="14264">
                  <c:v>1049.3</c:v>
                </c:pt>
                <c:pt idx="14265">
                  <c:v>1049.175</c:v>
                </c:pt>
                <c:pt idx="14266">
                  <c:v>1049.3499999999999</c:v>
                </c:pt>
                <c:pt idx="14267">
                  <c:v>1049.175</c:v>
                </c:pt>
                <c:pt idx="14268">
                  <c:v>1049.175</c:v>
                </c:pt>
                <c:pt idx="14269">
                  <c:v>1049.175</c:v>
                </c:pt>
                <c:pt idx="14270">
                  <c:v>1049.3499999999999</c:v>
                </c:pt>
                <c:pt idx="14271">
                  <c:v>1049.3499999999999</c:v>
                </c:pt>
                <c:pt idx="14272">
                  <c:v>1049.05</c:v>
                </c:pt>
                <c:pt idx="14273">
                  <c:v>1048.875</c:v>
                </c:pt>
                <c:pt idx="14274">
                  <c:v>1048.875</c:v>
                </c:pt>
                <c:pt idx="14275">
                  <c:v>1048.875</c:v>
                </c:pt>
                <c:pt idx="14276">
                  <c:v>1048.875</c:v>
                </c:pt>
                <c:pt idx="14277">
                  <c:v>1048.875</c:v>
                </c:pt>
                <c:pt idx="14278">
                  <c:v>1048.875</c:v>
                </c:pt>
                <c:pt idx="14279">
                  <c:v>1048.875</c:v>
                </c:pt>
                <c:pt idx="14280">
                  <c:v>1048.875</c:v>
                </c:pt>
                <c:pt idx="14281">
                  <c:v>1048.875</c:v>
                </c:pt>
                <c:pt idx="14282">
                  <c:v>1048.7</c:v>
                </c:pt>
                <c:pt idx="14283">
                  <c:v>1048.5250000000001</c:v>
                </c:pt>
                <c:pt idx="14284">
                  <c:v>1048.7</c:v>
                </c:pt>
                <c:pt idx="14285">
                  <c:v>1048.3499999999999</c:v>
                </c:pt>
                <c:pt idx="14286">
                  <c:v>1048.3</c:v>
                </c:pt>
                <c:pt idx="14287">
                  <c:v>1048.3</c:v>
                </c:pt>
                <c:pt idx="14288">
                  <c:v>1048.125</c:v>
                </c:pt>
                <c:pt idx="14289">
                  <c:v>1048.125</c:v>
                </c:pt>
                <c:pt idx="14290">
                  <c:v>1047.95</c:v>
                </c:pt>
                <c:pt idx="14291">
                  <c:v>1048.125</c:v>
                </c:pt>
                <c:pt idx="14292">
                  <c:v>1047.95</c:v>
                </c:pt>
                <c:pt idx="14293">
                  <c:v>1047.7750000000001</c:v>
                </c:pt>
                <c:pt idx="14294">
                  <c:v>1047.7750000000001</c:v>
                </c:pt>
                <c:pt idx="14295">
                  <c:v>1047.7750000000001</c:v>
                </c:pt>
                <c:pt idx="14296">
                  <c:v>1047.4749999999999</c:v>
                </c:pt>
                <c:pt idx="14297">
                  <c:v>1047.4749999999999</c:v>
                </c:pt>
                <c:pt idx="14298">
                  <c:v>1047.4749999999999</c:v>
                </c:pt>
                <c:pt idx="14299">
                  <c:v>1047.4749999999999</c:v>
                </c:pt>
                <c:pt idx="14300">
                  <c:v>1047.4749999999999</c:v>
                </c:pt>
                <c:pt idx="14301">
                  <c:v>1047.3</c:v>
                </c:pt>
                <c:pt idx="14302">
                  <c:v>1047.3</c:v>
                </c:pt>
                <c:pt idx="14303">
                  <c:v>1047.3</c:v>
                </c:pt>
                <c:pt idx="14304">
                  <c:v>1047.125</c:v>
                </c:pt>
                <c:pt idx="14305">
                  <c:v>1047.125</c:v>
                </c:pt>
                <c:pt idx="14306">
                  <c:v>1047.125</c:v>
                </c:pt>
                <c:pt idx="14307">
                  <c:v>1047.3</c:v>
                </c:pt>
                <c:pt idx="14308">
                  <c:v>1047.3</c:v>
                </c:pt>
                <c:pt idx="14309">
                  <c:v>1047.125</c:v>
                </c:pt>
                <c:pt idx="14310">
                  <c:v>1046.7750000000001</c:v>
                </c:pt>
                <c:pt idx="14311">
                  <c:v>1046.95</c:v>
                </c:pt>
                <c:pt idx="14312">
                  <c:v>1047.0250000000001</c:v>
                </c:pt>
                <c:pt idx="14313">
                  <c:v>1046.7750000000001</c:v>
                </c:pt>
                <c:pt idx="14314">
                  <c:v>1046.5999999999999</c:v>
                </c:pt>
                <c:pt idx="14315">
                  <c:v>1046.325</c:v>
                </c:pt>
                <c:pt idx="14316">
                  <c:v>1046.5</c:v>
                </c:pt>
                <c:pt idx="14317">
                  <c:v>1046.325</c:v>
                </c:pt>
                <c:pt idx="14318">
                  <c:v>1046.1500000000001</c:v>
                </c:pt>
                <c:pt idx="14319">
                  <c:v>1046.1500000000001</c:v>
                </c:pt>
                <c:pt idx="14320">
                  <c:v>1046.325</c:v>
                </c:pt>
                <c:pt idx="14321">
                  <c:v>1046.325</c:v>
                </c:pt>
                <c:pt idx="14322">
                  <c:v>1046.325</c:v>
                </c:pt>
                <c:pt idx="14323">
                  <c:v>1046.0250000000001</c:v>
                </c:pt>
                <c:pt idx="14324">
                  <c:v>1046.1500000000001</c:v>
                </c:pt>
                <c:pt idx="14325">
                  <c:v>1046.0250000000001</c:v>
                </c:pt>
                <c:pt idx="14326">
                  <c:v>1045.8499999999999</c:v>
                </c:pt>
                <c:pt idx="14327">
                  <c:v>1046.0250000000001</c:v>
                </c:pt>
                <c:pt idx="14328">
                  <c:v>1045.675</c:v>
                </c:pt>
                <c:pt idx="14329">
                  <c:v>1045.675</c:v>
                </c:pt>
                <c:pt idx="14330">
                  <c:v>1045.675</c:v>
                </c:pt>
                <c:pt idx="14331">
                  <c:v>1045.5</c:v>
                </c:pt>
                <c:pt idx="14332">
                  <c:v>1045.5</c:v>
                </c:pt>
                <c:pt idx="14333">
                  <c:v>1045.1500000000001</c:v>
                </c:pt>
                <c:pt idx="14334">
                  <c:v>1044.825</c:v>
                </c:pt>
                <c:pt idx="14335">
                  <c:v>1044.4749999999999</c:v>
                </c:pt>
                <c:pt idx="14336">
                  <c:v>1044.3499999999999</c:v>
                </c:pt>
                <c:pt idx="14337">
                  <c:v>1044.6500000000001</c:v>
                </c:pt>
                <c:pt idx="14338">
                  <c:v>1043.6500000000001</c:v>
                </c:pt>
                <c:pt idx="14339">
                  <c:v>1043.4749999999999</c:v>
                </c:pt>
                <c:pt idx="14340">
                  <c:v>1042.95</c:v>
                </c:pt>
                <c:pt idx="14341">
                  <c:v>1045.05</c:v>
                </c:pt>
                <c:pt idx="14342">
                  <c:v>1046.2</c:v>
                </c:pt>
                <c:pt idx="14343">
                  <c:v>1046.5999999999999</c:v>
                </c:pt>
                <c:pt idx="14344">
                  <c:v>1046.0999999999999</c:v>
                </c:pt>
                <c:pt idx="14345">
                  <c:v>1046.25</c:v>
                </c:pt>
                <c:pt idx="14346">
                  <c:v>1046.0999999999999</c:v>
                </c:pt>
                <c:pt idx="14347">
                  <c:v>1045.675</c:v>
                </c:pt>
                <c:pt idx="14348">
                  <c:v>1045.5</c:v>
                </c:pt>
                <c:pt idx="14349">
                  <c:v>1045.1500000000001</c:v>
                </c:pt>
                <c:pt idx="14350">
                  <c:v>1045.8499999999999</c:v>
                </c:pt>
                <c:pt idx="14351">
                  <c:v>1045.325</c:v>
                </c:pt>
                <c:pt idx="14352">
                  <c:v>1045.1500000000001</c:v>
                </c:pt>
                <c:pt idx="14353">
                  <c:v>1045.5</c:v>
                </c:pt>
                <c:pt idx="14354">
                  <c:v>1045.5</c:v>
                </c:pt>
                <c:pt idx="14355">
                  <c:v>1045.5</c:v>
                </c:pt>
                <c:pt idx="14356">
                  <c:v>1045.675</c:v>
                </c:pt>
                <c:pt idx="14357">
                  <c:v>1045.325</c:v>
                </c:pt>
                <c:pt idx="14358">
                  <c:v>1045.325</c:v>
                </c:pt>
                <c:pt idx="14359">
                  <c:v>1045.325</c:v>
                </c:pt>
                <c:pt idx="14360">
                  <c:v>1045.8499999999999</c:v>
                </c:pt>
                <c:pt idx="14361">
                  <c:v>1046.2</c:v>
                </c:pt>
                <c:pt idx="14362">
                  <c:v>1046.0250000000001</c:v>
                </c:pt>
                <c:pt idx="14363">
                  <c:v>1045.925</c:v>
                </c:pt>
                <c:pt idx="14364">
                  <c:v>1046.25</c:v>
                </c:pt>
                <c:pt idx="14365">
                  <c:v>1046.0999999999999</c:v>
                </c:pt>
                <c:pt idx="14366">
                  <c:v>1046.25</c:v>
                </c:pt>
                <c:pt idx="14367">
                  <c:v>1046.0999999999999</c:v>
                </c:pt>
                <c:pt idx="14368">
                  <c:v>1046.25</c:v>
                </c:pt>
                <c:pt idx="14369">
                  <c:v>1046.425</c:v>
                </c:pt>
                <c:pt idx="14370">
                  <c:v>1046.375</c:v>
                </c:pt>
                <c:pt idx="14371">
                  <c:v>1046.5999999999999</c:v>
                </c:pt>
                <c:pt idx="14372">
                  <c:v>1046.7750000000001</c:v>
                </c:pt>
                <c:pt idx="14373">
                  <c:v>1046.5999999999999</c:v>
                </c:pt>
                <c:pt idx="14374">
                  <c:v>1046.5999999999999</c:v>
                </c:pt>
                <c:pt idx="14375">
                  <c:v>1046.7750000000001</c:v>
                </c:pt>
                <c:pt idx="14376">
                  <c:v>1046.95</c:v>
                </c:pt>
                <c:pt idx="14377">
                  <c:v>1047.125</c:v>
                </c:pt>
                <c:pt idx="14378">
                  <c:v>1047.125</c:v>
                </c:pt>
                <c:pt idx="14379">
                  <c:v>1047.125</c:v>
                </c:pt>
                <c:pt idx="14380">
                  <c:v>1047.4749999999999</c:v>
                </c:pt>
                <c:pt idx="14381">
                  <c:v>1047.6500000000001</c:v>
                </c:pt>
                <c:pt idx="14382">
                  <c:v>1047.6500000000001</c:v>
                </c:pt>
                <c:pt idx="14383">
                  <c:v>1047.825</c:v>
                </c:pt>
                <c:pt idx="14384">
                  <c:v>1048</c:v>
                </c:pt>
                <c:pt idx="14385">
                  <c:v>1047.825</c:v>
                </c:pt>
                <c:pt idx="14386">
                  <c:v>1048</c:v>
                </c:pt>
                <c:pt idx="14387">
                  <c:v>1048.3499999999999</c:v>
                </c:pt>
                <c:pt idx="14388">
                  <c:v>1048.3499999999999</c:v>
                </c:pt>
                <c:pt idx="14389">
                  <c:v>1048.3499999999999</c:v>
                </c:pt>
                <c:pt idx="14390">
                  <c:v>1048.7</c:v>
                </c:pt>
                <c:pt idx="14391">
                  <c:v>1048.825</c:v>
                </c:pt>
                <c:pt idx="14392">
                  <c:v>1049.175</c:v>
                </c:pt>
                <c:pt idx="14393">
                  <c:v>1049.5250000000001</c:v>
                </c:pt>
                <c:pt idx="14394">
                  <c:v>1049.5250000000001</c:v>
                </c:pt>
                <c:pt idx="14395">
                  <c:v>1049.5250000000001</c:v>
                </c:pt>
                <c:pt idx="14396">
                  <c:v>1049.875</c:v>
                </c:pt>
                <c:pt idx="14397">
                  <c:v>1045.2249999999999</c:v>
                </c:pt>
                <c:pt idx="14398">
                  <c:v>1046.55</c:v>
                </c:pt>
                <c:pt idx="14399">
                  <c:v>1047.6500000000001</c:v>
                </c:pt>
                <c:pt idx="14400">
                  <c:v>1048.425</c:v>
                </c:pt>
                <c:pt idx="14401">
                  <c:v>1048.875</c:v>
                </c:pt>
                <c:pt idx="14402">
                  <c:v>1049.2249999999999</c:v>
                </c:pt>
                <c:pt idx="14403">
                  <c:v>1049.7</c:v>
                </c:pt>
                <c:pt idx="14404">
                  <c:v>1049.75</c:v>
                </c:pt>
                <c:pt idx="14405">
                  <c:v>1049.875</c:v>
                </c:pt>
                <c:pt idx="14406">
                  <c:v>1049.75</c:v>
                </c:pt>
                <c:pt idx="14407">
                  <c:v>1050.0999999999999</c:v>
                </c:pt>
                <c:pt idx="14408">
                  <c:v>1050.2249999999999</c:v>
                </c:pt>
                <c:pt idx="14409">
                  <c:v>1050.575</c:v>
                </c:pt>
                <c:pt idx="14410">
                  <c:v>1050.4000000000001</c:v>
                </c:pt>
                <c:pt idx="14411">
                  <c:v>1050.2750000000001</c:v>
                </c:pt>
                <c:pt idx="14412">
                  <c:v>1050.45</c:v>
                </c:pt>
                <c:pt idx="14413">
                  <c:v>1050.625</c:v>
                </c:pt>
                <c:pt idx="14414">
                  <c:v>1050.45</c:v>
                </c:pt>
                <c:pt idx="14415">
                  <c:v>1050.575</c:v>
                </c:pt>
                <c:pt idx="14416">
                  <c:v>1050.575</c:v>
                </c:pt>
                <c:pt idx="14417">
                  <c:v>1050.575</c:v>
                </c:pt>
                <c:pt idx="14418">
                  <c:v>1050.575</c:v>
                </c:pt>
                <c:pt idx="14419">
                  <c:v>1050.575</c:v>
                </c:pt>
                <c:pt idx="14420">
                  <c:v>1050.75</c:v>
                </c:pt>
                <c:pt idx="14421">
                  <c:v>1050.575</c:v>
                </c:pt>
                <c:pt idx="14422">
                  <c:v>1050.925</c:v>
                </c:pt>
                <c:pt idx="14423">
                  <c:v>1050.925</c:v>
                </c:pt>
                <c:pt idx="14424">
                  <c:v>1050.925</c:v>
                </c:pt>
                <c:pt idx="14425">
                  <c:v>1050.625</c:v>
                </c:pt>
                <c:pt idx="14426">
                  <c:v>1050.625</c:v>
                </c:pt>
                <c:pt idx="14427">
                  <c:v>1050.625</c:v>
                </c:pt>
                <c:pt idx="14428">
                  <c:v>1050.45</c:v>
                </c:pt>
                <c:pt idx="14429">
                  <c:v>1050.575</c:v>
                </c:pt>
                <c:pt idx="14430">
                  <c:v>1050.625</c:v>
                </c:pt>
                <c:pt idx="14431">
                  <c:v>1050.75</c:v>
                </c:pt>
                <c:pt idx="14432">
                  <c:v>1050.925</c:v>
                </c:pt>
                <c:pt idx="14433">
                  <c:v>1050.75</c:v>
                </c:pt>
                <c:pt idx="14434">
                  <c:v>1050.925</c:v>
                </c:pt>
                <c:pt idx="14435">
                  <c:v>1050.75</c:v>
                </c:pt>
                <c:pt idx="14436">
                  <c:v>1050.75</c:v>
                </c:pt>
                <c:pt idx="14437">
                  <c:v>1051.0999999999999</c:v>
                </c:pt>
                <c:pt idx="14438">
                  <c:v>1051.0999999999999</c:v>
                </c:pt>
                <c:pt idx="14439">
                  <c:v>1051.2750000000001</c:v>
                </c:pt>
                <c:pt idx="14440">
                  <c:v>1051.0999999999999</c:v>
                </c:pt>
                <c:pt idx="14441">
                  <c:v>1051.2750000000001</c:v>
                </c:pt>
                <c:pt idx="14442">
                  <c:v>1051.2750000000001</c:v>
                </c:pt>
                <c:pt idx="14443">
                  <c:v>1051.325</c:v>
                </c:pt>
                <c:pt idx="14444">
                  <c:v>1051.45</c:v>
                </c:pt>
                <c:pt idx="14445">
                  <c:v>1051.625</c:v>
                </c:pt>
                <c:pt idx="14446">
                  <c:v>1051.625</c:v>
                </c:pt>
                <c:pt idx="14447">
                  <c:v>1051.8</c:v>
                </c:pt>
                <c:pt idx="14448">
                  <c:v>1051.8499999999999</c:v>
                </c:pt>
                <c:pt idx="14449">
                  <c:v>1051.8499999999999</c:v>
                </c:pt>
                <c:pt idx="14450">
                  <c:v>1051.675</c:v>
                </c:pt>
                <c:pt idx="14451">
                  <c:v>1051.675</c:v>
                </c:pt>
                <c:pt idx="14452">
                  <c:v>1051.675</c:v>
                </c:pt>
                <c:pt idx="14453">
                  <c:v>1051.8499999999999</c:v>
                </c:pt>
                <c:pt idx="14454">
                  <c:v>1051.8499999999999</c:v>
                </c:pt>
                <c:pt idx="14455">
                  <c:v>1051.8499999999999</c:v>
                </c:pt>
                <c:pt idx="14456">
                  <c:v>1052.2</c:v>
                </c:pt>
                <c:pt idx="14457">
                  <c:v>1052.0250000000001</c:v>
                </c:pt>
                <c:pt idx="14458">
                  <c:v>1052.2</c:v>
                </c:pt>
                <c:pt idx="14459">
                  <c:v>1052.2</c:v>
                </c:pt>
                <c:pt idx="14460">
                  <c:v>1052.2</c:v>
                </c:pt>
                <c:pt idx="14461">
                  <c:v>1052.2</c:v>
                </c:pt>
                <c:pt idx="14462">
                  <c:v>1052.325</c:v>
                </c:pt>
                <c:pt idx="14463">
                  <c:v>1052.325</c:v>
                </c:pt>
                <c:pt idx="14464">
                  <c:v>1052.325</c:v>
                </c:pt>
                <c:pt idx="14465">
                  <c:v>1052.6500000000001</c:v>
                </c:pt>
                <c:pt idx="14466">
                  <c:v>1052.825</c:v>
                </c:pt>
                <c:pt idx="14467">
                  <c:v>1052.6500000000001</c:v>
                </c:pt>
                <c:pt idx="14468">
                  <c:v>1053</c:v>
                </c:pt>
                <c:pt idx="14469">
                  <c:v>1053.175</c:v>
                </c:pt>
                <c:pt idx="14470">
                  <c:v>1053.175</c:v>
                </c:pt>
                <c:pt idx="14471">
                  <c:v>1053</c:v>
                </c:pt>
                <c:pt idx="14472">
                  <c:v>1053.3499999999999</c:v>
                </c:pt>
                <c:pt idx="14473">
                  <c:v>1053.3499999999999</c:v>
                </c:pt>
                <c:pt idx="14474">
                  <c:v>1053.3499999999999</c:v>
                </c:pt>
                <c:pt idx="14475">
                  <c:v>1053.3499999999999</c:v>
                </c:pt>
                <c:pt idx="14476">
                  <c:v>1053</c:v>
                </c:pt>
                <c:pt idx="14477">
                  <c:v>1053.3499999999999</c:v>
                </c:pt>
                <c:pt idx="14478">
                  <c:v>1053.5250000000001</c:v>
                </c:pt>
                <c:pt idx="14479">
                  <c:v>1053.3499999999999</c:v>
                </c:pt>
                <c:pt idx="14480">
                  <c:v>1053.5250000000001</c:v>
                </c:pt>
                <c:pt idx="14481">
                  <c:v>1053.7</c:v>
                </c:pt>
                <c:pt idx="14482">
                  <c:v>1053.5250000000001</c:v>
                </c:pt>
                <c:pt idx="14483">
                  <c:v>1053.7</c:v>
                </c:pt>
                <c:pt idx="14484">
                  <c:v>1053.3499999999999</c:v>
                </c:pt>
                <c:pt idx="14485">
                  <c:v>1053.25</c:v>
                </c:pt>
                <c:pt idx="14486">
                  <c:v>1053.25</c:v>
                </c:pt>
                <c:pt idx="14487">
                  <c:v>1053.425</c:v>
                </c:pt>
                <c:pt idx="14488">
                  <c:v>1053.425</c:v>
                </c:pt>
                <c:pt idx="14489">
                  <c:v>1053.075</c:v>
                </c:pt>
                <c:pt idx="14490">
                  <c:v>1053.25</c:v>
                </c:pt>
                <c:pt idx="14491">
                  <c:v>1053.075</c:v>
                </c:pt>
                <c:pt idx="14492">
                  <c:v>1052.9000000000001</c:v>
                </c:pt>
                <c:pt idx="14493">
                  <c:v>1052.9000000000001</c:v>
                </c:pt>
                <c:pt idx="14494">
                  <c:v>1052.9000000000001</c:v>
                </c:pt>
                <c:pt idx="14495">
                  <c:v>1053.075</c:v>
                </c:pt>
                <c:pt idx="14496">
                  <c:v>1053.075</c:v>
                </c:pt>
                <c:pt idx="14497">
                  <c:v>1052.9000000000001</c:v>
                </c:pt>
                <c:pt idx="14498">
                  <c:v>1053</c:v>
                </c:pt>
                <c:pt idx="14499">
                  <c:v>1053</c:v>
                </c:pt>
                <c:pt idx="14500">
                  <c:v>1052.825</c:v>
                </c:pt>
                <c:pt idx="14501">
                  <c:v>1053</c:v>
                </c:pt>
                <c:pt idx="14502">
                  <c:v>1052.825</c:v>
                </c:pt>
                <c:pt idx="14503">
                  <c:v>1053</c:v>
                </c:pt>
                <c:pt idx="14504">
                  <c:v>1053</c:v>
                </c:pt>
                <c:pt idx="14505">
                  <c:v>1053</c:v>
                </c:pt>
                <c:pt idx="14506">
                  <c:v>1053.175</c:v>
                </c:pt>
                <c:pt idx="14507">
                  <c:v>1053.175</c:v>
                </c:pt>
                <c:pt idx="14508">
                  <c:v>1053.175</c:v>
                </c:pt>
                <c:pt idx="14509">
                  <c:v>1053.175</c:v>
                </c:pt>
                <c:pt idx="14510">
                  <c:v>1053.175</c:v>
                </c:pt>
                <c:pt idx="14511">
                  <c:v>1053.175</c:v>
                </c:pt>
                <c:pt idx="14512">
                  <c:v>1053.175</c:v>
                </c:pt>
                <c:pt idx="14513">
                  <c:v>1053.175</c:v>
                </c:pt>
                <c:pt idx="14514">
                  <c:v>1053</c:v>
                </c:pt>
                <c:pt idx="14515">
                  <c:v>1053</c:v>
                </c:pt>
                <c:pt idx="14516">
                  <c:v>1052.6500000000001</c:v>
                </c:pt>
                <c:pt idx="14517">
                  <c:v>1052.825</c:v>
                </c:pt>
                <c:pt idx="14518">
                  <c:v>1053.175</c:v>
                </c:pt>
                <c:pt idx="14519">
                  <c:v>1053.075</c:v>
                </c:pt>
                <c:pt idx="14520">
                  <c:v>1053.075</c:v>
                </c:pt>
                <c:pt idx="14521">
                  <c:v>1053.075</c:v>
                </c:pt>
                <c:pt idx="14522">
                  <c:v>1052.9000000000001</c:v>
                </c:pt>
                <c:pt idx="14523">
                  <c:v>1052.9000000000001</c:v>
                </c:pt>
                <c:pt idx="14524">
                  <c:v>1053.075</c:v>
                </c:pt>
                <c:pt idx="14525">
                  <c:v>1053.075</c:v>
                </c:pt>
                <c:pt idx="14526">
                  <c:v>1053.075</c:v>
                </c:pt>
                <c:pt idx="14527">
                  <c:v>1053.075</c:v>
                </c:pt>
                <c:pt idx="14528">
                  <c:v>1052.9000000000001</c:v>
                </c:pt>
                <c:pt idx="14529">
                  <c:v>1052.7249999999999</c:v>
                </c:pt>
                <c:pt idx="14530">
                  <c:v>1052.9000000000001</c:v>
                </c:pt>
                <c:pt idx="14531">
                  <c:v>1052.7249999999999</c:v>
                </c:pt>
                <c:pt idx="14532">
                  <c:v>1052.9000000000001</c:v>
                </c:pt>
                <c:pt idx="14533">
                  <c:v>1052.9000000000001</c:v>
                </c:pt>
                <c:pt idx="14534">
                  <c:v>1052.7249999999999</c:v>
                </c:pt>
                <c:pt idx="14535">
                  <c:v>1052.7249999999999</c:v>
                </c:pt>
                <c:pt idx="14536">
                  <c:v>1052.7249999999999</c:v>
                </c:pt>
                <c:pt idx="14537">
                  <c:v>1052.9000000000001</c:v>
                </c:pt>
                <c:pt idx="14538">
                  <c:v>1052.9000000000001</c:v>
                </c:pt>
                <c:pt idx="14539">
                  <c:v>1052.9000000000001</c:v>
                </c:pt>
                <c:pt idx="14540">
                  <c:v>1053</c:v>
                </c:pt>
                <c:pt idx="14541">
                  <c:v>1052.9000000000001</c:v>
                </c:pt>
                <c:pt idx="14542">
                  <c:v>1053.25</c:v>
                </c:pt>
                <c:pt idx="14543">
                  <c:v>1053.3499999999999</c:v>
                </c:pt>
                <c:pt idx="14544">
                  <c:v>1053.5250000000001</c:v>
                </c:pt>
                <c:pt idx="14545">
                  <c:v>1053.425</c:v>
                </c:pt>
                <c:pt idx="14546">
                  <c:v>1053.7</c:v>
                </c:pt>
                <c:pt idx="14547">
                  <c:v>1053.7</c:v>
                </c:pt>
                <c:pt idx="14548">
                  <c:v>1053.7</c:v>
                </c:pt>
                <c:pt idx="14549">
                  <c:v>1053.25</c:v>
                </c:pt>
                <c:pt idx="14550">
                  <c:v>1053.075</c:v>
                </c:pt>
                <c:pt idx="14551">
                  <c:v>1052.9000000000001</c:v>
                </c:pt>
                <c:pt idx="14552">
                  <c:v>1052.9000000000001</c:v>
                </c:pt>
                <c:pt idx="14553">
                  <c:v>1053.075</c:v>
                </c:pt>
                <c:pt idx="14554">
                  <c:v>1053.075</c:v>
                </c:pt>
                <c:pt idx="14555">
                  <c:v>1053</c:v>
                </c:pt>
                <c:pt idx="14556">
                  <c:v>1053</c:v>
                </c:pt>
                <c:pt idx="14557">
                  <c:v>1052.6500000000001</c:v>
                </c:pt>
                <c:pt idx="14558">
                  <c:v>1052.6500000000001</c:v>
                </c:pt>
                <c:pt idx="14559">
                  <c:v>1052.825</c:v>
                </c:pt>
                <c:pt idx="14560">
                  <c:v>1052.825</c:v>
                </c:pt>
                <c:pt idx="14561">
                  <c:v>1052.5</c:v>
                </c:pt>
                <c:pt idx="14562">
                  <c:v>1052.6500000000001</c:v>
                </c:pt>
                <c:pt idx="14563">
                  <c:v>1052.325</c:v>
                </c:pt>
                <c:pt idx="14564">
                  <c:v>1052.325</c:v>
                </c:pt>
                <c:pt idx="14565">
                  <c:v>1052.5</c:v>
                </c:pt>
                <c:pt idx="14566">
                  <c:v>1052.5</c:v>
                </c:pt>
                <c:pt idx="14567">
                  <c:v>1052.325</c:v>
                </c:pt>
                <c:pt idx="14568">
                  <c:v>1052.5</c:v>
                </c:pt>
                <c:pt idx="14569">
                  <c:v>1052.325</c:v>
                </c:pt>
                <c:pt idx="14570">
                  <c:v>1052.1500000000001</c:v>
                </c:pt>
                <c:pt idx="14571">
                  <c:v>1052.1500000000001</c:v>
                </c:pt>
                <c:pt idx="14572">
                  <c:v>1052.325</c:v>
                </c:pt>
                <c:pt idx="14573">
                  <c:v>1052.1500000000001</c:v>
                </c:pt>
                <c:pt idx="14574">
                  <c:v>1052.1500000000001</c:v>
                </c:pt>
                <c:pt idx="14575">
                  <c:v>1051.9749999999999</c:v>
                </c:pt>
                <c:pt idx="14576">
                  <c:v>1052.325</c:v>
                </c:pt>
                <c:pt idx="14577">
                  <c:v>1052.325</c:v>
                </c:pt>
                <c:pt idx="14578">
                  <c:v>1052.5</c:v>
                </c:pt>
                <c:pt idx="14579">
                  <c:v>1052.5</c:v>
                </c:pt>
                <c:pt idx="14580">
                  <c:v>1052.5</c:v>
                </c:pt>
                <c:pt idx="14581">
                  <c:v>1052.5</c:v>
                </c:pt>
                <c:pt idx="14582">
                  <c:v>1052.5</c:v>
                </c:pt>
                <c:pt idx="14583">
                  <c:v>1052.6500000000001</c:v>
                </c:pt>
                <c:pt idx="14584">
                  <c:v>1052.5</c:v>
                </c:pt>
                <c:pt idx="14585">
                  <c:v>1052.5</c:v>
                </c:pt>
                <c:pt idx="14586">
                  <c:v>1052.5</c:v>
                </c:pt>
                <c:pt idx="14587">
                  <c:v>1052.5</c:v>
                </c:pt>
                <c:pt idx="14588">
                  <c:v>1052.5</c:v>
                </c:pt>
                <c:pt idx="14589">
                  <c:v>1052.5</c:v>
                </c:pt>
                <c:pt idx="14590">
                  <c:v>1052.325</c:v>
                </c:pt>
                <c:pt idx="14591">
                  <c:v>1052.5</c:v>
                </c:pt>
                <c:pt idx="14592">
                  <c:v>1052.325</c:v>
                </c:pt>
                <c:pt idx="14593">
                  <c:v>1052.325</c:v>
                </c:pt>
                <c:pt idx="14594">
                  <c:v>1052.325</c:v>
                </c:pt>
                <c:pt idx="14595">
                  <c:v>1052.6500000000001</c:v>
                </c:pt>
                <c:pt idx="14596">
                  <c:v>1052.6500000000001</c:v>
                </c:pt>
                <c:pt idx="14597">
                  <c:v>1052.6500000000001</c:v>
                </c:pt>
                <c:pt idx="14598">
                  <c:v>1052.825</c:v>
                </c:pt>
                <c:pt idx="14599">
                  <c:v>1052.825</c:v>
                </c:pt>
                <c:pt idx="14600">
                  <c:v>1053</c:v>
                </c:pt>
                <c:pt idx="14601">
                  <c:v>1053</c:v>
                </c:pt>
                <c:pt idx="14602">
                  <c:v>1053.175</c:v>
                </c:pt>
                <c:pt idx="14603">
                  <c:v>1053.175</c:v>
                </c:pt>
                <c:pt idx="14604">
                  <c:v>1053.3499999999999</c:v>
                </c:pt>
                <c:pt idx="14605">
                  <c:v>1053.25</c:v>
                </c:pt>
                <c:pt idx="14606">
                  <c:v>1053.25</c:v>
                </c:pt>
                <c:pt idx="14607">
                  <c:v>1053.425</c:v>
                </c:pt>
                <c:pt idx="14608">
                  <c:v>1053.5999999999999</c:v>
                </c:pt>
                <c:pt idx="14609">
                  <c:v>1053.5999999999999</c:v>
                </c:pt>
                <c:pt idx="14610">
                  <c:v>1053.7750000000001</c:v>
                </c:pt>
                <c:pt idx="14611">
                  <c:v>1053.7750000000001</c:v>
                </c:pt>
                <c:pt idx="14612">
                  <c:v>1053.7750000000001</c:v>
                </c:pt>
                <c:pt idx="14613">
                  <c:v>1053.7750000000001</c:v>
                </c:pt>
                <c:pt idx="14614">
                  <c:v>1053.7750000000001</c:v>
                </c:pt>
                <c:pt idx="14615">
                  <c:v>1053.95</c:v>
                </c:pt>
                <c:pt idx="14616">
                  <c:v>1053.95</c:v>
                </c:pt>
                <c:pt idx="14617">
                  <c:v>1054.125</c:v>
                </c:pt>
                <c:pt idx="14618">
                  <c:v>1053.95</c:v>
                </c:pt>
                <c:pt idx="14619">
                  <c:v>1054.125</c:v>
                </c:pt>
                <c:pt idx="14620">
                  <c:v>1054.125</c:v>
                </c:pt>
                <c:pt idx="14621">
                  <c:v>1054.125</c:v>
                </c:pt>
                <c:pt idx="14622">
                  <c:v>1054.125</c:v>
                </c:pt>
                <c:pt idx="14623">
                  <c:v>1054.125</c:v>
                </c:pt>
                <c:pt idx="14624">
                  <c:v>1054.125</c:v>
                </c:pt>
                <c:pt idx="14625">
                  <c:v>1054.2249999999999</c:v>
                </c:pt>
                <c:pt idx="14626">
                  <c:v>1054.125</c:v>
                </c:pt>
                <c:pt idx="14627">
                  <c:v>1054.125</c:v>
                </c:pt>
                <c:pt idx="14628">
                  <c:v>1054.05</c:v>
                </c:pt>
                <c:pt idx="14629">
                  <c:v>1053.95</c:v>
                </c:pt>
                <c:pt idx="14630">
                  <c:v>1053.95</c:v>
                </c:pt>
                <c:pt idx="14631">
                  <c:v>1053.7750000000001</c:v>
                </c:pt>
                <c:pt idx="14632">
                  <c:v>1053.5999999999999</c:v>
                </c:pt>
                <c:pt idx="14633">
                  <c:v>1053.7750000000001</c:v>
                </c:pt>
                <c:pt idx="14634">
                  <c:v>1053.5999999999999</c:v>
                </c:pt>
                <c:pt idx="14635">
                  <c:v>1053.5250000000001</c:v>
                </c:pt>
                <c:pt idx="14636">
                  <c:v>1053.5250000000001</c:v>
                </c:pt>
                <c:pt idx="14637">
                  <c:v>1053.5250000000001</c:v>
                </c:pt>
                <c:pt idx="14638">
                  <c:v>1053.5250000000001</c:v>
                </c:pt>
                <c:pt idx="14639">
                  <c:v>1053.7</c:v>
                </c:pt>
                <c:pt idx="14640">
                  <c:v>1054.2249999999999</c:v>
                </c:pt>
                <c:pt idx="14641">
                  <c:v>1054.2249999999999</c:v>
                </c:pt>
                <c:pt idx="14642">
                  <c:v>1054.4000000000001</c:v>
                </c:pt>
                <c:pt idx="14643">
                  <c:v>1054.2249999999999</c:v>
                </c:pt>
                <c:pt idx="14644">
                  <c:v>1054.4000000000001</c:v>
                </c:pt>
                <c:pt idx="14645">
                  <c:v>1054.4000000000001</c:v>
                </c:pt>
                <c:pt idx="14646">
                  <c:v>1054.05</c:v>
                </c:pt>
                <c:pt idx="14647">
                  <c:v>1054.05</c:v>
                </c:pt>
                <c:pt idx="14648">
                  <c:v>1053.875</c:v>
                </c:pt>
                <c:pt idx="14649">
                  <c:v>1054.05</c:v>
                </c:pt>
                <c:pt idx="14650">
                  <c:v>1054.2249999999999</c:v>
                </c:pt>
                <c:pt idx="14651">
                  <c:v>1054.2249999999999</c:v>
                </c:pt>
                <c:pt idx="14652">
                  <c:v>1054.4000000000001</c:v>
                </c:pt>
                <c:pt idx="14653">
                  <c:v>1054.4000000000001</c:v>
                </c:pt>
                <c:pt idx="14654">
                  <c:v>1054.4000000000001</c:v>
                </c:pt>
                <c:pt idx="14655">
                  <c:v>1054.05</c:v>
                </c:pt>
                <c:pt idx="14656">
                  <c:v>1054.4000000000001</c:v>
                </c:pt>
                <c:pt idx="14657">
                  <c:v>1054.05</c:v>
                </c:pt>
                <c:pt idx="14658">
                  <c:v>1054.05</c:v>
                </c:pt>
                <c:pt idx="14659">
                  <c:v>1054.4000000000001</c:v>
                </c:pt>
                <c:pt idx="14660">
                  <c:v>1054.05</c:v>
                </c:pt>
                <c:pt idx="14661">
                  <c:v>1054.2249999999999</c:v>
                </c:pt>
                <c:pt idx="14662">
                  <c:v>1054.2249999999999</c:v>
                </c:pt>
                <c:pt idx="14663">
                  <c:v>1054.05</c:v>
                </c:pt>
                <c:pt idx="14664">
                  <c:v>1054.2249999999999</c:v>
                </c:pt>
                <c:pt idx="14665">
                  <c:v>1054.2249999999999</c:v>
                </c:pt>
                <c:pt idx="14666">
                  <c:v>1054.05</c:v>
                </c:pt>
                <c:pt idx="14667">
                  <c:v>1053.875</c:v>
                </c:pt>
                <c:pt idx="14668">
                  <c:v>1054.05</c:v>
                </c:pt>
                <c:pt idx="14669">
                  <c:v>1054.2249999999999</c:v>
                </c:pt>
                <c:pt idx="14670">
                  <c:v>1054.4000000000001</c:v>
                </c:pt>
                <c:pt idx="14671">
                  <c:v>1054.4000000000001</c:v>
                </c:pt>
                <c:pt idx="14672">
                  <c:v>1054.4000000000001</c:v>
                </c:pt>
                <c:pt idx="14673">
                  <c:v>1054.75</c:v>
                </c:pt>
                <c:pt idx="14674">
                  <c:v>1054.925</c:v>
                </c:pt>
                <c:pt idx="14675">
                  <c:v>1054.925</c:v>
                </c:pt>
                <c:pt idx="14676">
                  <c:v>1054.75</c:v>
                </c:pt>
                <c:pt idx="14677">
                  <c:v>1055.2750000000001</c:v>
                </c:pt>
                <c:pt idx="14678">
                  <c:v>1055.2750000000001</c:v>
                </c:pt>
                <c:pt idx="14679">
                  <c:v>1055.2750000000001</c:v>
                </c:pt>
                <c:pt idx="14680">
                  <c:v>1055.2750000000001</c:v>
                </c:pt>
                <c:pt idx="14681">
                  <c:v>1055.3499999999999</c:v>
                </c:pt>
                <c:pt idx="14682">
                  <c:v>1055.5250000000001</c:v>
                </c:pt>
                <c:pt idx="14683">
                  <c:v>1055.875</c:v>
                </c:pt>
                <c:pt idx="14684">
                  <c:v>1055.625</c:v>
                </c:pt>
                <c:pt idx="14685">
                  <c:v>1055.45</c:v>
                </c:pt>
                <c:pt idx="14686">
                  <c:v>1055.2750000000001</c:v>
                </c:pt>
                <c:pt idx="14687">
                  <c:v>1055.5250000000001</c:v>
                </c:pt>
                <c:pt idx="14688">
                  <c:v>1055.7</c:v>
                </c:pt>
                <c:pt idx="14689">
                  <c:v>1055.5250000000001</c:v>
                </c:pt>
                <c:pt idx="14690">
                  <c:v>1055.5250000000001</c:v>
                </c:pt>
                <c:pt idx="14691">
                  <c:v>1055.7</c:v>
                </c:pt>
                <c:pt idx="14692">
                  <c:v>1055.7</c:v>
                </c:pt>
                <c:pt idx="14693">
                  <c:v>1055.875</c:v>
                </c:pt>
                <c:pt idx="14694">
                  <c:v>1055.875</c:v>
                </c:pt>
                <c:pt idx="14695">
                  <c:v>1055.875</c:v>
                </c:pt>
                <c:pt idx="14696">
                  <c:v>1056.05</c:v>
                </c:pt>
                <c:pt idx="14697">
                  <c:v>1056.05</c:v>
                </c:pt>
                <c:pt idx="14698">
                  <c:v>1055.8</c:v>
                </c:pt>
                <c:pt idx="14699">
                  <c:v>1055.9749999999999</c:v>
                </c:pt>
                <c:pt idx="14700">
                  <c:v>1056.1500000000001</c:v>
                </c:pt>
                <c:pt idx="14701">
                  <c:v>1055.8</c:v>
                </c:pt>
                <c:pt idx="14702">
                  <c:v>1055.9749999999999</c:v>
                </c:pt>
                <c:pt idx="14703">
                  <c:v>1055.9749999999999</c:v>
                </c:pt>
                <c:pt idx="14704">
                  <c:v>1056.1500000000001</c:v>
                </c:pt>
                <c:pt idx="14705">
                  <c:v>1055.9749999999999</c:v>
                </c:pt>
                <c:pt idx="14706">
                  <c:v>1055.9749999999999</c:v>
                </c:pt>
                <c:pt idx="14707">
                  <c:v>1055.8</c:v>
                </c:pt>
                <c:pt idx="14708">
                  <c:v>1055.8</c:v>
                </c:pt>
                <c:pt idx="14709">
                  <c:v>1056.05</c:v>
                </c:pt>
                <c:pt idx="14710">
                  <c:v>1055.8</c:v>
                </c:pt>
                <c:pt idx="14711">
                  <c:v>1055.875</c:v>
                </c:pt>
                <c:pt idx="14712">
                  <c:v>1055.8</c:v>
                </c:pt>
                <c:pt idx="14713">
                  <c:v>1055.875</c:v>
                </c:pt>
                <c:pt idx="14714">
                  <c:v>1055.45</c:v>
                </c:pt>
                <c:pt idx="14715">
                  <c:v>1055.7</c:v>
                </c:pt>
                <c:pt idx="14716">
                  <c:v>1055.5250000000001</c:v>
                </c:pt>
                <c:pt idx="14717">
                  <c:v>1055.7</c:v>
                </c:pt>
                <c:pt idx="14718">
                  <c:v>1055.5250000000001</c:v>
                </c:pt>
                <c:pt idx="14719">
                  <c:v>1055.7</c:v>
                </c:pt>
                <c:pt idx="14720">
                  <c:v>1055.7</c:v>
                </c:pt>
                <c:pt idx="14721">
                  <c:v>1055.7</c:v>
                </c:pt>
                <c:pt idx="14722">
                  <c:v>1055.5250000000001</c:v>
                </c:pt>
                <c:pt idx="14723">
                  <c:v>1055.3499999999999</c:v>
                </c:pt>
                <c:pt idx="14724">
                  <c:v>1055.5250000000001</c:v>
                </c:pt>
                <c:pt idx="14725">
                  <c:v>1055.3499999999999</c:v>
                </c:pt>
                <c:pt idx="14726">
                  <c:v>1055.5250000000001</c:v>
                </c:pt>
                <c:pt idx="14727">
                  <c:v>1055.7</c:v>
                </c:pt>
                <c:pt idx="14728">
                  <c:v>1055.7</c:v>
                </c:pt>
                <c:pt idx="14729">
                  <c:v>1055.7</c:v>
                </c:pt>
                <c:pt idx="14730">
                  <c:v>1055.8</c:v>
                </c:pt>
                <c:pt idx="14731">
                  <c:v>1055.7</c:v>
                </c:pt>
                <c:pt idx="14732">
                  <c:v>1055.9749999999999</c:v>
                </c:pt>
                <c:pt idx="14733">
                  <c:v>1055.8</c:v>
                </c:pt>
                <c:pt idx="14734">
                  <c:v>1055.8</c:v>
                </c:pt>
                <c:pt idx="14735">
                  <c:v>1055.8</c:v>
                </c:pt>
                <c:pt idx="14736">
                  <c:v>1055.8</c:v>
                </c:pt>
                <c:pt idx="14737">
                  <c:v>1055.8</c:v>
                </c:pt>
                <c:pt idx="14738">
                  <c:v>1055.625</c:v>
                </c:pt>
                <c:pt idx="14739">
                  <c:v>1055.625</c:v>
                </c:pt>
                <c:pt idx="14740">
                  <c:v>1055.8</c:v>
                </c:pt>
                <c:pt idx="14741">
                  <c:v>1055.625</c:v>
                </c:pt>
                <c:pt idx="14742">
                  <c:v>1055.8</c:v>
                </c:pt>
                <c:pt idx="14743">
                  <c:v>1055.8</c:v>
                </c:pt>
                <c:pt idx="14744">
                  <c:v>1055.8</c:v>
                </c:pt>
                <c:pt idx="14745">
                  <c:v>1055.625</c:v>
                </c:pt>
                <c:pt idx="14746">
                  <c:v>1055.9749999999999</c:v>
                </c:pt>
                <c:pt idx="14747">
                  <c:v>1055.8</c:v>
                </c:pt>
                <c:pt idx="14748">
                  <c:v>1055.8</c:v>
                </c:pt>
                <c:pt idx="14749">
                  <c:v>1055.9749999999999</c:v>
                </c:pt>
                <c:pt idx="14750">
                  <c:v>1055.9749999999999</c:v>
                </c:pt>
                <c:pt idx="14751">
                  <c:v>1055.9749999999999</c:v>
                </c:pt>
                <c:pt idx="14752">
                  <c:v>1056.1500000000001</c:v>
                </c:pt>
                <c:pt idx="14753">
                  <c:v>1056.1500000000001</c:v>
                </c:pt>
                <c:pt idx="14754">
                  <c:v>1056.325</c:v>
                </c:pt>
                <c:pt idx="14755">
                  <c:v>1056.325</c:v>
                </c:pt>
                <c:pt idx="14756">
                  <c:v>1056.5</c:v>
                </c:pt>
                <c:pt idx="14757">
                  <c:v>1056.325</c:v>
                </c:pt>
                <c:pt idx="14758">
                  <c:v>1056.325</c:v>
                </c:pt>
                <c:pt idx="14759">
                  <c:v>1056.325</c:v>
                </c:pt>
                <c:pt idx="14760">
                  <c:v>1056.5</c:v>
                </c:pt>
                <c:pt idx="14761">
                  <c:v>1056.5</c:v>
                </c:pt>
                <c:pt idx="14762">
                  <c:v>1056.675</c:v>
                </c:pt>
                <c:pt idx="14763">
                  <c:v>1056.5</c:v>
                </c:pt>
                <c:pt idx="14764">
                  <c:v>1056.5</c:v>
                </c:pt>
                <c:pt idx="14765">
                  <c:v>1056.675</c:v>
                </c:pt>
                <c:pt idx="14766">
                  <c:v>1056.675</c:v>
                </c:pt>
                <c:pt idx="14767">
                  <c:v>1056.675</c:v>
                </c:pt>
                <c:pt idx="14768">
                  <c:v>1056.5</c:v>
                </c:pt>
                <c:pt idx="14769">
                  <c:v>1056.675</c:v>
                </c:pt>
                <c:pt idx="14770">
                  <c:v>1056.675</c:v>
                </c:pt>
                <c:pt idx="14771">
                  <c:v>1056.575</c:v>
                </c:pt>
                <c:pt idx="14772">
                  <c:v>1056.675</c:v>
                </c:pt>
                <c:pt idx="14773">
                  <c:v>1056.575</c:v>
                </c:pt>
                <c:pt idx="14774">
                  <c:v>1056.575</c:v>
                </c:pt>
                <c:pt idx="14775">
                  <c:v>1056.675</c:v>
                </c:pt>
                <c:pt idx="14776">
                  <c:v>1056.5</c:v>
                </c:pt>
                <c:pt idx="14777">
                  <c:v>1056.4000000000001</c:v>
                </c:pt>
                <c:pt idx="14778">
                  <c:v>1056.05</c:v>
                </c:pt>
                <c:pt idx="14779">
                  <c:v>1056.2249999999999</c:v>
                </c:pt>
                <c:pt idx="14780">
                  <c:v>1056.05</c:v>
                </c:pt>
                <c:pt idx="14781">
                  <c:v>1056.05</c:v>
                </c:pt>
                <c:pt idx="14782">
                  <c:v>1056.05</c:v>
                </c:pt>
                <c:pt idx="14783">
                  <c:v>1056.05</c:v>
                </c:pt>
                <c:pt idx="14784">
                  <c:v>1055.875</c:v>
                </c:pt>
                <c:pt idx="14785">
                  <c:v>1055.7</c:v>
                </c:pt>
                <c:pt idx="14786">
                  <c:v>1055.7</c:v>
                </c:pt>
                <c:pt idx="14787">
                  <c:v>1055.5250000000001</c:v>
                </c:pt>
                <c:pt idx="14788">
                  <c:v>1055.5250000000001</c:v>
                </c:pt>
                <c:pt idx="14789">
                  <c:v>1055.5250000000001</c:v>
                </c:pt>
                <c:pt idx="14790">
                  <c:v>1055.3499999999999</c:v>
                </c:pt>
                <c:pt idx="14791">
                  <c:v>1055.3499999999999</c:v>
                </c:pt>
                <c:pt idx="14792">
                  <c:v>1055.3499999999999</c:v>
                </c:pt>
                <c:pt idx="14793">
                  <c:v>1055.2750000000001</c:v>
                </c:pt>
                <c:pt idx="14794">
                  <c:v>1055.3499999999999</c:v>
                </c:pt>
                <c:pt idx="14795">
                  <c:v>1055.175</c:v>
                </c:pt>
                <c:pt idx="14796">
                  <c:v>1055.2750000000001</c:v>
                </c:pt>
                <c:pt idx="14797">
                  <c:v>1055.175</c:v>
                </c:pt>
                <c:pt idx="14798">
                  <c:v>1054.925</c:v>
                </c:pt>
                <c:pt idx="14799">
                  <c:v>1054.925</c:v>
                </c:pt>
                <c:pt idx="14800">
                  <c:v>1055</c:v>
                </c:pt>
                <c:pt idx="14801">
                  <c:v>1055</c:v>
                </c:pt>
                <c:pt idx="14802">
                  <c:v>1054.925</c:v>
                </c:pt>
                <c:pt idx="14803">
                  <c:v>1054.925</c:v>
                </c:pt>
                <c:pt idx="14804">
                  <c:v>1054.925</c:v>
                </c:pt>
                <c:pt idx="14805">
                  <c:v>1055.0999999999999</c:v>
                </c:pt>
                <c:pt idx="14806">
                  <c:v>1055.0999999999999</c:v>
                </c:pt>
                <c:pt idx="14807">
                  <c:v>1055.0999999999999</c:v>
                </c:pt>
                <c:pt idx="14808">
                  <c:v>1054.925</c:v>
                </c:pt>
                <c:pt idx="14809">
                  <c:v>1054.925</c:v>
                </c:pt>
                <c:pt idx="14810">
                  <c:v>1054.575</c:v>
                </c:pt>
                <c:pt idx="14811">
                  <c:v>1054.75</c:v>
                </c:pt>
                <c:pt idx="14812">
                  <c:v>1054.575</c:v>
                </c:pt>
                <c:pt idx="14813">
                  <c:v>1054.75</c:v>
                </c:pt>
                <c:pt idx="14814">
                  <c:v>1054.75</c:v>
                </c:pt>
                <c:pt idx="14815">
                  <c:v>1054.75</c:v>
                </c:pt>
                <c:pt idx="14816">
                  <c:v>1054.925</c:v>
                </c:pt>
                <c:pt idx="14817">
                  <c:v>1054.575</c:v>
                </c:pt>
                <c:pt idx="14818">
                  <c:v>1054.4000000000001</c:v>
                </c:pt>
                <c:pt idx="14819">
                  <c:v>1054.575</c:v>
                </c:pt>
                <c:pt idx="14820">
                  <c:v>1054.4000000000001</c:v>
                </c:pt>
                <c:pt idx="14821">
                  <c:v>1054.4000000000001</c:v>
                </c:pt>
                <c:pt idx="14822">
                  <c:v>1054.2249999999999</c:v>
                </c:pt>
                <c:pt idx="14823">
                  <c:v>1054.2249999999999</c:v>
                </c:pt>
                <c:pt idx="14824">
                  <c:v>1054.4000000000001</c:v>
                </c:pt>
                <c:pt idx="14825">
                  <c:v>1054.575</c:v>
                </c:pt>
                <c:pt idx="14826">
                  <c:v>1054.4000000000001</c:v>
                </c:pt>
                <c:pt idx="14827">
                  <c:v>1054.2249999999999</c:v>
                </c:pt>
                <c:pt idx="14828">
                  <c:v>1054.2249999999999</c:v>
                </c:pt>
                <c:pt idx="14829">
                  <c:v>1054.2249999999999</c:v>
                </c:pt>
                <c:pt idx="14830">
                  <c:v>1053.875</c:v>
                </c:pt>
                <c:pt idx="14831">
                  <c:v>1054.05</c:v>
                </c:pt>
                <c:pt idx="14832">
                  <c:v>1053.875</c:v>
                </c:pt>
                <c:pt idx="14833">
                  <c:v>1053.875</c:v>
                </c:pt>
                <c:pt idx="14834">
                  <c:v>1053.5250000000001</c:v>
                </c:pt>
                <c:pt idx="14835">
                  <c:v>1053.5250000000001</c:v>
                </c:pt>
                <c:pt idx="14836">
                  <c:v>1053.5250000000001</c:v>
                </c:pt>
                <c:pt idx="14837">
                  <c:v>1053.3499999999999</c:v>
                </c:pt>
                <c:pt idx="14838">
                  <c:v>1053.175</c:v>
                </c:pt>
                <c:pt idx="14839">
                  <c:v>1052.825</c:v>
                </c:pt>
                <c:pt idx="14840">
                  <c:v>1052.825</c:v>
                </c:pt>
                <c:pt idx="14841">
                  <c:v>1052.6500000000001</c:v>
                </c:pt>
                <c:pt idx="14842">
                  <c:v>1052.5</c:v>
                </c:pt>
                <c:pt idx="14843">
                  <c:v>1052.325</c:v>
                </c:pt>
                <c:pt idx="14844">
                  <c:v>1052.1500000000001</c:v>
                </c:pt>
                <c:pt idx="14845">
                  <c:v>1051.9749999999999</c:v>
                </c:pt>
                <c:pt idx="14846">
                  <c:v>1051.9749999999999</c:v>
                </c:pt>
                <c:pt idx="14847">
                  <c:v>1051.5</c:v>
                </c:pt>
                <c:pt idx="14848">
                  <c:v>1051.325</c:v>
                </c:pt>
                <c:pt idx="14849">
                  <c:v>1051.625</c:v>
                </c:pt>
                <c:pt idx="14850">
                  <c:v>1051.325</c:v>
                </c:pt>
                <c:pt idx="14851">
                  <c:v>1051.325</c:v>
                </c:pt>
                <c:pt idx="14852">
                  <c:v>1050.9749999999999</c:v>
                </c:pt>
                <c:pt idx="14853">
                  <c:v>1050.8</c:v>
                </c:pt>
                <c:pt idx="14854">
                  <c:v>1050.45</c:v>
                </c:pt>
                <c:pt idx="14855">
                  <c:v>1050.0999999999999</c:v>
                </c:pt>
                <c:pt idx="14856">
                  <c:v>1050.0999999999999</c:v>
                </c:pt>
                <c:pt idx="14857">
                  <c:v>1049.925</c:v>
                </c:pt>
                <c:pt idx="14858">
                  <c:v>1049.75</c:v>
                </c:pt>
                <c:pt idx="14859">
                  <c:v>1049.575</c:v>
                </c:pt>
                <c:pt idx="14860">
                  <c:v>1049.4000000000001</c:v>
                </c:pt>
                <c:pt idx="14861">
                  <c:v>1049.05</c:v>
                </c:pt>
                <c:pt idx="14862">
                  <c:v>1048.7</c:v>
                </c:pt>
                <c:pt idx="14863">
                  <c:v>1048.3499999999999</c:v>
                </c:pt>
                <c:pt idx="14864">
                  <c:v>1048.3499999999999</c:v>
                </c:pt>
                <c:pt idx="14865">
                  <c:v>1048.3499999999999</c:v>
                </c:pt>
                <c:pt idx="14866">
                  <c:v>1048.175</c:v>
                </c:pt>
                <c:pt idx="14867">
                  <c:v>1048</c:v>
                </c:pt>
                <c:pt idx="14868">
                  <c:v>1047.6500000000001</c:v>
                </c:pt>
                <c:pt idx="14869">
                  <c:v>1047.4749999999999</c:v>
                </c:pt>
                <c:pt idx="14870">
                  <c:v>1047.4749999999999</c:v>
                </c:pt>
                <c:pt idx="14871">
                  <c:v>1047.4749999999999</c:v>
                </c:pt>
                <c:pt idx="14872">
                  <c:v>1047.4749999999999</c:v>
                </c:pt>
                <c:pt idx="14873">
                  <c:v>1047.4749999999999</c:v>
                </c:pt>
                <c:pt idx="14874">
                  <c:v>1047.4749999999999</c:v>
                </c:pt>
                <c:pt idx="14875">
                  <c:v>1047.4749999999999</c:v>
                </c:pt>
                <c:pt idx="14876">
                  <c:v>1047.6500000000001</c:v>
                </c:pt>
                <c:pt idx="14877">
                  <c:v>1047.3</c:v>
                </c:pt>
                <c:pt idx="14878">
                  <c:v>1047.125</c:v>
                </c:pt>
                <c:pt idx="14879">
                  <c:v>1047.3</c:v>
                </c:pt>
                <c:pt idx="14880">
                  <c:v>1047.125</c:v>
                </c:pt>
                <c:pt idx="14881">
                  <c:v>1047.125</c:v>
                </c:pt>
                <c:pt idx="14882">
                  <c:v>1047.3</c:v>
                </c:pt>
                <c:pt idx="14883">
                  <c:v>1046.95</c:v>
                </c:pt>
                <c:pt idx="14884">
                  <c:v>1046.95</c:v>
                </c:pt>
                <c:pt idx="14885">
                  <c:v>1046.95</c:v>
                </c:pt>
                <c:pt idx="14886">
                  <c:v>1047.125</c:v>
                </c:pt>
                <c:pt idx="14887">
                  <c:v>1046.95</c:v>
                </c:pt>
                <c:pt idx="14888">
                  <c:v>1046.95</c:v>
                </c:pt>
                <c:pt idx="14889">
                  <c:v>1046.95</c:v>
                </c:pt>
                <c:pt idx="14890">
                  <c:v>1046.95</c:v>
                </c:pt>
                <c:pt idx="14891">
                  <c:v>1046.95</c:v>
                </c:pt>
                <c:pt idx="14892">
                  <c:v>1046.9000000000001</c:v>
                </c:pt>
                <c:pt idx="14893">
                  <c:v>1046.7750000000001</c:v>
                </c:pt>
                <c:pt idx="14894">
                  <c:v>1046.7750000000001</c:v>
                </c:pt>
                <c:pt idx="14895">
                  <c:v>1046.5999999999999</c:v>
                </c:pt>
                <c:pt idx="14896">
                  <c:v>1046.5999999999999</c:v>
                </c:pt>
                <c:pt idx="14897">
                  <c:v>1046.5999999999999</c:v>
                </c:pt>
                <c:pt idx="14898">
                  <c:v>1046.55</c:v>
                </c:pt>
                <c:pt idx="14899">
                  <c:v>1046.5999999999999</c:v>
                </c:pt>
                <c:pt idx="14900">
                  <c:v>1046.5999999999999</c:v>
                </c:pt>
                <c:pt idx="14901">
                  <c:v>1046.5999999999999</c:v>
                </c:pt>
                <c:pt idx="14902">
                  <c:v>1046.5999999999999</c:v>
                </c:pt>
                <c:pt idx="14903">
                  <c:v>1046.55</c:v>
                </c:pt>
                <c:pt idx="14904">
                  <c:v>1046.425</c:v>
                </c:pt>
                <c:pt idx="14905">
                  <c:v>1046.25</c:v>
                </c:pt>
                <c:pt idx="14906">
                  <c:v>1046.0999999999999</c:v>
                </c:pt>
                <c:pt idx="14907">
                  <c:v>1046.25</c:v>
                </c:pt>
                <c:pt idx="14908">
                  <c:v>1046.0999999999999</c:v>
                </c:pt>
                <c:pt idx="14909">
                  <c:v>1045.75</c:v>
                </c:pt>
                <c:pt idx="14910">
                  <c:v>1045.925</c:v>
                </c:pt>
                <c:pt idx="14911">
                  <c:v>1045.75</c:v>
                </c:pt>
                <c:pt idx="14912">
                  <c:v>1045.75</c:v>
                </c:pt>
                <c:pt idx="14913">
                  <c:v>1045.75</c:v>
                </c:pt>
                <c:pt idx="14914">
                  <c:v>1045.925</c:v>
                </c:pt>
                <c:pt idx="14915">
                  <c:v>1046.2</c:v>
                </c:pt>
                <c:pt idx="14916">
                  <c:v>1046.0250000000001</c:v>
                </c:pt>
                <c:pt idx="14917">
                  <c:v>1046.2</c:v>
                </c:pt>
                <c:pt idx="14918">
                  <c:v>1045.925</c:v>
                </c:pt>
                <c:pt idx="14919">
                  <c:v>1045.925</c:v>
                </c:pt>
                <c:pt idx="14920">
                  <c:v>1045.925</c:v>
                </c:pt>
                <c:pt idx="14921">
                  <c:v>1045.8499999999999</c:v>
                </c:pt>
                <c:pt idx="14922">
                  <c:v>1045.8499999999999</c:v>
                </c:pt>
                <c:pt idx="14923">
                  <c:v>1045.75</c:v>
                </c:pt>
                <c:pt idx="14924">
                  <c:v>1045.8499999999999</c:v>
                </c:pt>
                <c:pt idx="14925">
                  <c:v>1045.75</c:v>
                </c:pt>
                <c:pt idx="14926">
                  <c:v>1045.5</c:v>
                </c:pt>
                <c:pt idx="14927">
                  <c:v>1045.675</c:v>
                </c:pt>
                <c:pt idx="14928">
                  <c:v>1045.325</c:v>
                </c:pt>
                <c:pt idx="14929">
                  <c:v>1045.5</c:v>
                </c:pt>
                <c:pt idx="14930">
                  <c:v>1045.5</c:v>
                </c:pt>
                <c:pt idx="14931">
                  <c:v>1045.325</c:v>
                </c:pt>
                <c:pt idx="14932">
                  <c:v>1045.5</c:v>
                </c:pt>
                <c:pt idx="14933">
                  <c:v>1045.325</c:v>
                </c:pt>
                <c:pt idx="14934">
                  <c:v>1045.1500000000001</c:v>
                </c:pt>
                <c:pt idx="14935">
                  <c:v>1045.1500000000001</c:v>
                </c:pt>
                <c:pt idx="14936">
                  <c:v>1045</c:v>
                </c:pt>
                <c:pt idx="14937">
                  <c:v>1044.825</c:v>
                </c:pt>
                <c:pt idx="14938">
                  <c:v>1045</c:v>
                </c:pt>
                <c:pt idx="14939">
                  <c:v>1045</c:v>
                </c:pt>
                <c:pt idx="14940">
                  <c:v>1044.6500000000001</c:v>
                </c:pt>
                <c:pt idx="14941">
                  <c:v>1044.825</c:v>
                </c:pt>
                <c:pt idx="14942">
                  <c:v>1044.6500000000001</c:v>
                </c:pt>
                <c:pt idx="14943">
                  <c:v>1044.825</c:v>
                </c:pt>
                <c:pt idx="14944">
                  <c:v>1044.4749999999999</c:v>
                </c:pt>
                <c:pt idx="14945">
                  <c:v>1044.4749999999999</c:v>
                </c:pt>
                <c:pt idx="14946">
                  <c:v>1044.3</c:v>
                </c:pt>
                <c:pt idx="14947">
                  <c:v>1044.6500000000001</c:v>
                </c:pt>
                <c:pt idx="14948">
                  <c:v>1044.4749999999999</c:v>
                </c:pt>
                <c:pt idx="14949">
                  <c:v>1044.3</c:v>
                </c:pt>
                <c:pt idx="14950">
                  <c:v>1044.4749999999999</c:v>
                </c:pt>
                <c:pt idx="14951">
                  <c:v>1044.4749999999999</c:v>
                </c:pt>
                <c:pt idx="14952">
                  <c:v>1044.3</c:v>
                </c:pt>
                <c:pt idx="14953">
                  <c:v>1044.125</c:v>
                </c:pt>
                <c:pt idx="14954">
                  <c:v>1044.3</c:v>
                </c:pt>
                <c:pt idx="14955">
                  <c:v>1044.125</c:v>
                </c:pt>
                <c:pt idx="14956">
                  <c:v>1044.125</c:v>
                </c:pt>
                <c:pt idx="14957">
                  <c:v>1043.95</c:v>
                </c:pt>
                <c:pt idx="14958">
                  <c:v>1044.3</c:v>
                </c:pt>
                <c:pt idx="14959">
                  <c:v>1043.95</c:v>
                </c:pt>
                <c:pt idx="14960">
                  <c:v>1043.7750000000001</c:v>
                </c:pt>
                <c:pt idx="14961">
                  <c:v>1043.95</c:v>
                </c:pt>
                <c:pt idx="14962">
                  <c:v>1043.95</c:v>
                </c:pt>
                <c:pt idx="14963">
                  <c:v>1043.7750000000001</c:v>
                </c:pt>
                <c:pt idx="14964">
                  <c:v>1043.7750000000001</c:v>
                </c:pt>
                <c:pt idx="14965">
                  <c:v>1043.7750000000001</c:v>
                </c:pt>
                <c:pt idx="14966">
                  <c:v>1043.95</c:v>
                </c:pt>
                <c:pt idx="14967">
                  <c:v>1043.7750000000001</c:v>
                </c:pt>
                <c:pt idx="14968">
                  <c:v>1043.7750000000001</c:v>
                </c:pt>
                <c:pt idx="14969">
                  <c:v>1043.95</c:v>
                </c:pt>
                <c:pt idx="14970">
                  <c:v>1043.5999999999999</c:v>
                </c:pt>
                <c:pt idx="14971">
                  <c:v>1043.5999999999999</c:v>
                </c:pt>
                <c:pt idx="14972">
                  <c:v>1043.5999999999999</c:v>
                </c:pt>
                <c:pt idx="14973">
                  <c:v>1043.25</c:v>
                </c:pt>
                <c:pt idx="14974">
                  <c:v>1043.25</c:v>
                </c:pt>
                <c:pt idx="14975">
                  <c:v>1043.25</c:v>
                </c:pt>
                <c:pt idx="14976">
                  <c:v>1042.9000000000001</c:v>
                </c:pt>
                <c:pt idx="14977">
                  <c:v>1042.9000000000001</c:v>
                </c:pt>
                <c:pt idx="14978">
                  <c:v>1042.7249999999999</c:v>
                </c:pt>
                <c:pt idx="14979">
                  <c:v>1042.9000000000001</c:v>
                </c:pt>
                <c:pt idx="14980">
                  <c:v>1043.075</c:v>
                </c:pt>
                <c:pt idx="14981">
                  <c:v>1043.075</c:v>
                </c:pt>
                <c:pt idx="14982">
                  <c:v>1043.25</c:v>
                </c:pt>
                <c:pt idx="14983">
                  <c:v>1043.425</c:v>
                </c:pt>
                <c:pt idx="14984">
                  <c:v>1042.9000000000001</c:v>
                </c:pt>
                <c:pt idx="14985">
                  <c:v>1043.25</c:v>
                </c:pt>
                <c:pt idx="14986">
                  <c:v>1043.25</c:v>
                </c:pt>
                <c:pt idx="14987">
                  <c:v>1043.075</c:v>
                </c:pt>
                <c:pt idx="14988">
                  <c:v>1043.075</c:v>
                </c:pt>
                <c:pt idx="14989">
                  <c:v>1043.075</c:v>
                </c:pt>
                <c:pt idx="14990">
                  <c:v>1043.075</c:v>
                </c:pt>
                <c:pt idx="14991">
                  <c:v>1043.075</c:v>
                </c:pt>
                <c:pt idx="14992">
                  <c:v>1042.7249999999999</c:v>
                </c:pt>
                <c:pt idx="14993">
                  <c:v>1042.375</c:v>
                </c:pt>
                <c:pt idx="14994">
                  <c:v>1042.2</c:v>
                </c:pt>
                <c:pt idx="14995">
                  <c:v>1042.2</c:v>
                </c:pt>
                <c:pt idx="14996">
                  <c:v>1042.2</c:v>
                </c:pt>
                <c:pt idx="14997">
                  <c:v>1042.2</c:v>
                </c:pt>
                <c:pt idx="14998">
                  <c:v>1042.2</c:v>
                </c:pt>
                <c:pt idx="14999">
                  <c:v>1042.2</c:v>
                </c:pt>
                <c:pt idx="15000">
                  <c:v>1042.375</c:v>
                </c:pt>
                <c:pt idx="15001">
                  <c:v>1042.2</c:v>
                </c:pt>
                <c:pt idx="15002">
                  <c:v>1042.2</c:v>
                </c:pt>
                <c:pt idx="15003">
                  <c:v>1041.8499999999999</c:v>
                </c:pt>
                <c:pt idx="15004">
                  <c:v>1042.2</c:v>
                </c:pt>
                <c:pt idx="15005">
                  <c:v>1042.0250000000001</c:v>
                </c:pt>
                <c:pt idx="15006">
                  <c:v>1042.2</c:v>
                </c:pt>
                <c:pt idx="15007">
                  <c:v>1042.375</c:v>
                </c:pt>
                <c:pt idx="15008">
                  <c:v>1042.55</c:v>
                </c:pt>
                <c:pt idx="15009">
                  <c:v>1042.55</c:v>
                </c:pt>
                <c:pt idx="15010">
                  <c:v>1042.55</c:v>
                </c:pt>
                <c:pt idx="15011">
                  <c:v>1042.7249999999999</c:v>
                </c:pt>
                <c:pt idx="15012">
                  <c:v>1042.55</c:v>
                </c:pt>
                <c:pt idx="15013">
                  <c:v>1042.7249999999999</c:v>
                </c:pt>
                <c:pt idx="15014">
                  <c:v>1042.7249999999999</c:v>
                </c:pt>
                <c:pt idx="15015">
                  <c:v>1042.55</c:v>
                </c:pt>
                <c:pt idx="15016">
                  <c:v>1042.5999999999999</c:v>
                </c:pt>
                <c:pt idx="15017">
                  <c:v>1042.55</c:v>
                </c:pt>
                <c:pt idx="15018">
                  <c:v>1042.425</c:v>
                </c:pt>
                <c:pt idx="15019">
                  <c:v>1042.25</c:v>
                </c:pt>
                <c:pt idx="15020">
                  <c:v>1042.425</c:v>
                </c:pt>
                <c:pt idx="15021">
                  <c:v>1042.25</c:v>
                </c:pt>
                <c:pt idx="15022">
                  <c:v>1042.2</c:v>
                </c:pt>
                <c:pt idx="15023">
                  <c:v>1042.425</c:v>
                </c:pt>
                <c:pt idx="15024">
                  <c:v>1042.075</c:v>
                </c:pt>
                <c:pt idx="15025">
                  <c:v>1042.075</c:v>
                </c:pt>
                <c:pt idx="15026">
                  <c:v>1042.25</c:v>
                </c:pt>
                <c:pt idx="15027">
                  <c:v>1042.5999999999999</c:v>
                </c:pt>
                <c:pt idx="15028">
                  <c:v>1042.95</c:v>
                </c:pt>
                <c:pt idx="15029">
                  <c:v>1042.95</c:v>
                </c:pt>
                <c:pt idx="15030">
                  <c:v>1043.3</c:v>
                </c:pt>
                <c:pt idx="15031">
                  <c:v>1042.95</c:v>
                </c:pt>
                <c:pt idx="15032">
                  <c:v>1042.5999999999999</c:v>
                </c:pt>
                <c:pt idx="15033">
                  <c:v>1042.7750000000001</c:v>
                </c:pt>
                <c:pt idx="15034">
                  <c:v>1042.95</c:v>
                </c:pt>
                <c:pt idx="15035">
                  <c:v>1042.7750000000001</c:v>
                </c:pt>
                <c:pt idx="15036">
                  <c:v>1042.9000000000001</c:v>
                </c:pt>
                <c:pt idx="15037">
                  <c:v>1043.25</c:v>
                </c:pt>
                <c:pt idx="15038">
                  <c:v>1043.5999999999999</c:v>
                </c:pt>
                <c:pt idx="15039">
                  <c:v>1043.7750000000001</c:v>
                </c:pt>
                <c:pt idx="15040">
                  <c:v>1043.425</c:v>
                </c:pt>
                <c:pt idx="15041">
                  <c:v>1043.95</c:v>
                </c:pt>
                <c:pt idx="15042">
                  <c:v>1043.95</c:v>
                </c:pt>
                <c:pt idx="15043">
                  <c:v>1043.825</c:v>
                </c:pt>
                <c:pt idx="15044">
                  <c:v>1044.175</c:v>
                </c:pt>
                <c:pt idx="15045">
                  <c:v>1044.4749999999999</c:v>
                </c:pt>
                <c:pt idx="15046">
                  <c:v>1044.175</c:v>
                </c:pt>
                <c:pt idx="15047">
                  <c:v>1044.175</c:v>
                </c:pt>
                <c:pt idx="15048">
                  <c:v>1044.3499999999999</c:v>
                </c:pt>
                <c:pt idx="15049">
                  <c:v>1044.5250000000001</c:v>
                </c:pt>
                <c:pt idx="15050">
                  <c:v>1044.5250000000001</c:v>
                </c:pt>
                <c:pt idx="15051">
                  <c:v>1044.5250000000001</c:v>
                </c:pt>
                <c:pt idx="15052">
                  <c:v>1044.4749999999999</c:v>
                </c:pt>
                <c:pt idx="15053">
                  <c:v>1044.175</c:v>
                </c:pt>
                <c:pt idx="15054">
                  <c:v>1045.675</c:v>
                </c:pt>
                <c:pt idx="15055">
                  <c:v>1045.325</c:v>
                </c:pt>
                <c:pt idx="15056">
                  <c:v>1045.5</c:v>
                </c:pt>
                <c:pt idx="15057">
                  <c:v>1045.675</c:v>
                </c:pt>
                <c:pt idx="15058">
                  <c:v>1045.675</c:v>
                </c:pt>
                <c:pt idx="15059">
                  <c:v>1046.0250000000001</c:v>
                </c:pt>
                <c:pt idx="15060">
                  <c:v>1045.675</c:v>
                </c:pt>
                <c:pt idx="15061">
                  <c:v>1045.675</c:v>
                </c:pt>
                <c:pt idx="15062">
                  <c:v>1045.75</c:v>
                </c:pt>
                <c:pt idx="15063">
                  <c:v>1045.75</c:v>
                </c:pt>
                <c:pt idx="15064">
                  <c:v>1045.575</c:v>
                </c:pt>
                <c:pt idx="15065">
                  <c:v>1045.575</c:v>
                </c:pt>
                <c:pt idx="15066">
                  <c:v>1045.75</c:v>
                </c:pt>
                <c:pt idx="15067">
                  <c:v>1045.675</c:v>
                </c:pt>
                <c:pt idx="15068">
                  <c:v>1045.575</c:v>
                </c:pt>
                <c:pt idx="15069">
                  <c:v>1045.325</c:v>
                </c:pt>
                <c:pt idx="15070">
                  <c:v>1045.325</c:v>
                </c:pt>
                <c:pt idx="15071">
                  <c:v>1045.5</c:v>
                </c:pt>
                <c:pt idx="15072">
                  <c:v>1045.8499999999999</c:v>
                </c:pt>
                <c:pt idx="15073">
                  <c:v>1046.0250000000001</c:v>
                </c:pt>
                <c:pt idx="15074">
                  <c:v>1046.375</c:v>
                </c:pt>
                <c:pt idx="15075">
                  <c:v>1046.2</c:v>
                </c:pt>
                <c:pt idx="15076">
                  <c:v>1046.0999999999999</c:v>
                </c:pt>
                <c:pt idx="15077">
                  <c:v>1046.2</c:v>
                </c:pt>
                <c:pt idx="15078">
                  <c:v>1046.2</c:v>
                </c:pt>
                <c:pt idx="15079">
                  <c:v>1046.25</c:v>
                </c:pt>
                <c:pt idx="15080">
                  <c:v>1046.0999999999999</c:v>
                </c:pt>
                <c:pt idx="15081">
                  <c:v>1046.0999999999999</c:v>
                </c:pt>
                <c:pt idx="15082">
                  <c:v>1046.25</c:v>
                </c:pt>
                <c:pt idx="15083">
                  <c:v>1046.25</c:v>
                </c:pt>
                <c:pt idx="15084">
                  <c:v>1046.0999999999999</c:v>
                </c:pt>
                <c:pt idx="15085">
                  <c:v>1046.425</c:v>
                </c:pt>
                <c:pt idx="15086">
                  <c:v>1046.425</c:v>
                </c:pt>
                <c:pt idx="15087">
                  <c:v>1046.5999999999999</c:v>
                </c:pt>
                <c:pt idx="15088">
                  <c:v>1046.5999999999999</c:v>
                </c:pt>
                <c:pt idx="15089">
                  <c:v>1046.425</c:v>
                </c:pt>
                <c:pt idx="15090">
                  <c:v>1046.5999999999999</c:v>
                </c:pt>
                <c:pt idx="15091">
                  <c:v>1046.5999999999999</c:v>
                </c:pt>
                <c:pt idx="15092">
                  <c:v>1046.7750000000001</c:v>
                </c:pt>
                <c:pt idx="15093">
                  <c:v>1046.7750000000001</c:v>
                </c:pt>
                <c:pt idx="15094">
                  <c:v>1046.5999999999999</c:v>
                </c:pt>
                <c:pt idx="15095">
                  <c:v>1046.5999999999999</c:v>
                </c:pt>
                <c:pt idx="15096">
                  <c:v>1046.95</c:v>
                </c:pt>
                <c:pt idx="15097">
                  <c:v>1046.5999999999999</c:v>
                </c:pt>
                <c:pt idx="15098">
                  <c:v>1046.5999999999999</c:v>
                </c:pt>
                <c:pt idx="15099">
                  <c:v>1046.95</c:v>
                </c:pt>
                <c:pt idx="15100">
                  <c:v>1046.95</c:v>
                </c:pt>
                <c:pt idx="15101">
                  <c:v>1046.9000000000001</c:v>
                </c:pt>
                <c:pt idx="15102">
                  <c:v>1046.7249999999999</c:v>
                </c:pt>
                <c:pt idx="15103">
                  <c:v>1046.9000000000001</c:v>
                </c:pt>
                <c:pt idx="15104">
                  <c:v>1046.9000000000001</c:v>
                </c:pt>
                <c:pt idx="15105">
                  <c:v>1046.7249999999999</c:v>
                </c:pt>
                <c:pt idx="15106">
                  <c:v>1046.55</c:v>
                </c:pt>
                <c:pt idx="15107">
                  <c:v>1046.7249999999999</c:v>
                </c:pt>
                <c:pt idx="15108">
                  <c:v>1046.7249999999999</c:v>
                </c:pt>
                <c:pt idx="15109">
                  <c:v>1046.7249999999999</c:v>
                </c:pt>
                <c:pt idx="15110">
                  <c:v>1046.7249999999999</c:v>
                </c:pt>
                <c:pt idx="15111">
                  <c:v>1046.9000000000001</c:v>
                </c:pt>
                <c:pt idx="15112">
                  <c:v>1047.25</c:v>
                </c:pt>
                <c:pt idx="15113">
                  <c:v>1047.25</c:v>
                </c:pt>
                <c:pt idx="15114">
                  <c:v>1047.25</c:v>
                </c:pt>
                <c:pt idx="15115">
                  <c:v>1047.25</c:v>
                </c:pt>
                <c:pt idx="15116">
                  <c:v>1047.5999999999999</c:v>
                </c:pt>
                <c:pt idx="15117">
                  <c:v>1047.7750000000001</c:v>
                </c:pt>
                <c:pt idx="15118">
                  <c:v>1047.7750000000001</c:v>
                </c:pt>
                <c:pt idx="15119">
                  <c:v>1047.7750000000001</c:v>
                </c:pt>
                <c:pt idx="15120">
                  <c:v>1047.95</c:v>
                </c:pt>
                <c:pt idx="15121">
                  <c:v>1048</c:v>
                </c:pt>
                <c:pt idx="15122">
                  <c:v>1047.95</c:v>
                </c:pt>
                <c:pt idx="15123">
                  <c:v>1048</c:v>
                </c:pt>
                <c:pt idx="15124">
                  <c:v>1048.3499999999999</c:v>
                </c:pt>
                <c:pt idx="15125">
                  <c:v>1048.3499999999999</c:v>
                </c:pt>
                <c:pt idx="15126">
                  <c:v>1048.3499999999999</c:v>
                </c:pt>
                <c:pt idx="15127">
                  <c:v>1048.5250000000001</c:v>
                </c:pt>
                <c:pt idx="15128">
                  <c:v>1048.5250000000001</c:v>
                </c:pt>
                <c:pt idx="15129">
                  <c:v>1048.5250000000001</c:v>
                </c:pt>
                <c:pt idx="15130">
                  <c:v>1048.3499999999999</c:v>
                </c:pt>
                <c:pt idx="15131">
                  <c:v>1048.3499999999999</c:v>
                </c:pt>
                <c:pt idx="15132">
                  <c:v>1048.3499999999999</c:v>
                </c:pt>
                <c:pt idx="15133">
                  <c:v>1048.175</c:v>
                </c:pt>
                <c:pt idx="15134">
                  <c:v>1048.175</c:v>
                </c:pt>
                <c:pt idx="15135">
                  <c:v>1048</c:v>
                </c:pt>
                <c:pt idx="15136">
                  <c:v>1048</c:v>
                </c:pt>
                <c:pt idx="15137">
                  <c:v>1048</c:v>
                </c:pt>
                <c:pt idx="15138">
                  <c:v>1047.825</c:v>
                </c:pt>
                <c:pt idx="15139">
                  <c:v>1047.825</c:v>
                </c:pt>
                <c:pt idx="15140">
                  <c:v>1047.825</c:v>
                </c:pt>
                <c:pt idx="15141">
                  <c:v>1048</c:v>
                </c:pt>
                <c:pt idx="15142">
                  <c:v>1048.125</c:v>
                </c:pt>
                <c:pt idx="15143">
                  <c:v>1048</c:v>
                </c:pt>
                <c:pt idx="15144">
                  <c:v>1048.3</c:v>
                </c:pt>
                <c:pt idx="15145">
                  <c:v>1048.125</c:v>
                </c:pt>
                <c:pt idx="15146">
                  <c:v>1048.3</c:v>
                </c:pt>
                <c:pt idx="15147">
                  <c:v>1048.4749999999999</c:v>
                </c:pt>
                <c:pt idx="15148">
                  <c:v>1048.3</c:v>
                </c:pt>
                <c:pt idx="15149">
                  <c:v>1048.3</c:v>
                </c:pt>
                <c:pt idx="15150">
                  <c:v>1048.3</c:v>
                </c:pt>
                <c:pt idx="15151">
                  <c:v>1048.125</c:v>
                </c:pt>
                <c:pt idx="15152">
                  <c:v>1048.125</c:v>
                </c:pt>
                <c:pt idx="15153">
                  <c:v>1048.125</c:v>
                </c:pt>
                <c:pt idx="15154">
                  <c:v>1047.95</c:v>
                </c:pt>
                <c:pt idx="15155">
                  <c:v>1047.7750000000001</c:v>
                </c:pt>
                <c:pt idx="15156">
                  <c:v>1048.125</c:v>
                </c:pt>
                <c:pt idx="15157">
                  <c:v>1048.125</c:v>
                </c:pt>
                <c:pt idx="15158">
                  <c:v>1047.95</c:v>
                </c:pt>
                <c:pt idx="15159">
                  <c:v>1048.125</c:v>
                </c:pt>
                <c:pt idx="15160">
                  <c:v>1048.125</c:v>
                </c:pt>
                <c:pt idx="15161">
                  <c:v>1048.125</c:v>
                </c:pt>
                <c:pt idx="15162">
                  <c:v>1047.95</c:v>
                </c:pt>
                <c:pt idx="15163">
                  <c:v>1047.95</c:v>
                </c:pt>
                <c:pt idx="15164">
                  <c:v>1047.7750000000001</c:v>
                </c:pt>
                <c:pt idx="15165">
                  <c:v>1047.7750000000001</c:v>
                </c:pt>
                <c:pt idx="15166">
                  <c:v>1048</c:v>
                </c:pt>
                <c:pt idx="15167">
                  <c:v>1047.825</c:v>
                </c:pt>
                <c:pt idx="15168">
                  <c:v>1048</c:v>
                </c:pt>
                <c:pt idx="15169">
                  <c:v>1048.175</c:v>
                </c:pt>
                <c:pt idx="15170">
                  <c:v>1048</c:v>
                </c:pt>
                <c:pt idx="15171">
                  <c:v>1047.825</c:v>
                </c:pt>
                <c:pt idx="15172">
                  <c:v>1047.825</c:v>
                </c:pt>
                <c:pt idx="15173">
                  <c:v>1048</c:v>
                </c:pt>
                <c:pt idx="15174">
                  <c:v>1048.175</c:v>
                </c:pt>
                <c:pt idx="15175">
                  <c:v>1048</c:v>
                </c:pt>
                <c:pt idx="15176">
                  <c:v>1047.95</c:v>
                </c:pt>
                <c:pt idx="15177">
                  <c:v>1048.125</c:v>
                </c:pt>
                <c:pt idx="15178">
                  <c:v>1048.125</c:v>
                </c:pt>
                <c:pt idx="15179">
                  <c:v>1048.3</c:v>
                </c:pt>
                <c:pt idx="15180">
                  <c:v>1048.3</c:v>
                </c:pt>
                <c:pt idx="15181">
                  <c:v>1048.3</c:v>
                </c:pt>
                <c:pt idx="15182">
                  <c:v>1048.4749999999999</c:v>
                </c:pt>
                <c:pt idx="15183">
                  <c:v>1048.4749999999999</c:v>
                </c:pt>
                <c:pt idx="15184">
                  <c:v>1048.4749999999999</c:v>
                </c:pt>
                <c:pt idx="15185">
                  <c:v>1048.6500000000001</c:v>
                </c:pt>
                <c:pt idx="15186">
                  <c:v>1048.6500000000001</c:v>
                </c:pt>
                <c:pt idx="15187">
                  <c:v>1048.6500000000001</c:v>
                </c:pt>
                <c:pt idx="15188">
                  <c:v>1048.6500000000001</c:v>
                </c:pt>
                <c:pt idx="15189">
                  <c:v>1048.825</c:v>
                </c:pt>
                <c:pt idx="15190">
                  <c:v>1048.825</c:v>
                </c:pt>
                <c:pt idx="15191">
                  <c:v>1049</c:v>
                </c:pt>
                <c:pt idx="15192">
                  <c:v>1049.175</c:v>
                </c:pt>
                <c:pt idx="15193">
                  <c:v>1049.175</c:v>
                </c:pt>
                <c:pt idx="15194">
                  <c:v>1049.3499999999999</c:v>
                </c:pt>
                <c:pt idx="15195">
                  <c:v>1049.5250000000001</c:v>
                </c:pt>
                <c:pt idx="15196">
                  <c:v>1049.3499999999999</c:v>
                </c:pt>
                <c:pt idx="15197">
                  <c:v>1049.5250000000001</c:v>
                </c:pt>
                <c:pt idx="15198">
                  <c:v>1049.875</c:v>
                </c:pt>
                <c:pt idx="15199">
                  <c:v>1049.7</c:v>
                </c:pt>
                <c:pt idx="15200">
                  <c:v>1049.875</c:v>
                </c:pt>
                <c:pt idx="15201">
                  <c:v>1049.7</c:v>
                </c:pt>
                <c:pt idx="15202">
                  <c:v>1049.5250000000001</c:v>
                </c:pt>
                <c:pt idx="15203">
                  <c:v>1049.7</c:v>
                </c:pt>
                <c:pt idx="15204">
                  <c:v>1049.875</c:v>
                </c:pt>
                <c:pt idx="15205">
                  <c:v>1049.7</c:v>
                </c:pt>
                <c:pt idx="15206">
                  <c:v>1049.925</c:v>
                </c:pt>
                <c:pt idx="15207">
                  <c:v>1049.7</c:v>
                </c:pt>
                <c:pt idx="15208">
                  <c:v>1049.925</c:v>
                </c:pt>
                <c:pt idx="15209">
                  <c:v>1049.75</c:v>
                </c:pt>
                <c:pt idx="15210">
                  <c:v>1049.75</c:v>
                </c:pt>
                <c:pt idx="15211">
                  <c:v>1049.875</c:v>
                </c:pt>
                <c:pt idx="15212">
                  <c:v>1049.875</c:v>
                </c:pt>
                <c:pt idx="15213">
                  <c:v>1050.05</c:v>
                </c:pt>
                <c:pt idx="15214">
                  <c:v>1050.0999999999999</c:v>
                </c:pt>
                <c:pt idx="15215">
                  <c:v>1050.0999999999999</c:v>
                </c:pt>
                <c:pt idx="15216">
                  <c:v>1050.0999999999999</c:v>
                </c:pt>
                <c:pt idx="15217">
                  <c:v>1049.925</c:v>
                </c:pt>
                <c:pt idx="15218">
                  <c:v>1050.05</c:v>
                </c:pt>
                <c:pt idx="15219">
                  <c:v>1049.925</c:v>
                </c:pt>
                <c:pt idx="15220">
                  <c:v>1049.875</c:v>
                </c:pt>
                <c:pt idx="15221">
                  <c:v>1050.0999999999999</c:v>
                </c:pt>
                <c:pt idx="15222">
                  <c:v>1050.05</c:v>
                </c:pt>
                <c:pt idx="15223">
                  <c:v>1050.05</c:v>
                </c:pt>
                <c:pt idx="15224">
                  <c:v>1049.75</c:v>
                </c:pt>
                <c:pt idx="15225">
                  <c:v>1049.925</c:v>
                </c:pt>
                <c:pt idx="15226">
                  <c:v>1049.575</c:v>
                </c:pt>
                <c:pt idx="15227">
                  <c:v>1049.875</c:v>
                </c:pt>
                <c:pt idx="15228">
                  <c:v>1050.05</c:v>
                </c:pt>
                <c:pt idx="15229">
                  <c:v>1049.925</c:v>
                </c:pt>
                <c:pt idx="15230">
                  <c:v>1049.925</c:v>
                </c:pt>
                <c:pt idx="15231">
                  <c:v>1049.825</c:v>
                </c:pt>
                <c:pt idx="15232">
                  <c:v>1049.925</c:v>
                </c:pt>
                <c:pt idx="15233">
                  <c:v>1050.05</c:v>
                </c:pt>
                <c:pt idx="15234">
                  <c:v>1050</c:v>
                </c:pt>
                <c:pt idx="15235">
                  <c:v>1050.05</c:v>
                </c:pt>
                <c:pt idx="15236">
                  <c:v>1049.75</c:v>
                </c:pt>
                <c:pt idx="15237">
                  <c:v>1049.75</c:v>
                </c:pt>
                <c:pt idx="15238">
                  <c:v>1049.925</c:v>
                </c:pt>
                <c:pt idx="15239">
                  <c:v>1050.05</c:v>
                </c:pt>
                <c:pt idx="15240">
                  <c:v>1049.925</c:v>
                </c:pt>
                <c:pt idx="15241">
                  <c:v>1050.1500000000001</c:v>
                </c:pt>
                <c:pt idx="15242">
                  <c:v>1050.2249999999999</c:v>
                </c:pt>
                <c:pt idx="15243">
                  <c:v>1050.05</c:v>
                </c:pt>
                <c:pt idx="15244">
                  <c:v>1050.2249999999999</c:v>
                </c:pt>
                <c:pt idx="15245">
                  <c:v>1049.925</c:v>
                </c:pt>
                <c:pt idx="15246">
                  <c:v>1049.75</c:v>
                </c:pt>
                <c:pt idx="15247">
                  <c:v>1049.875</c:v>
                </c:pt>
                <c:pt idx="15248">
                  <c:v>1049.75</c:v>
                </c:pt>
                <c:pt idx="15249">
                  <c:v>1049.75</c:v>
                </c:pt>
                <c:pt idx="15250">
                  <c:v>1049.75</c:v>
                </c:pt>
                <c:pt idx="15251">
                  <c:v>1049.875</c:v>
                </c:pt>
                <c:pt idx="15252">
                  <c:v>1049.75</c:v>
                </c:pt>
                <c:pt idx="15253">
                  <c:v>1049.875</c:v>
                </c:pt>
                <c:pt idx="15254">
                  <c:v>1050.05</c:v>
                </c:pt>
                <c:pt idx="15255">
                  <c:v>1049.875</c:v>
                </c:pt>
                <c:pt idx="15256">
                  <c:v>1050.05</c:v>
                </c:pt>
                <c:pt idx="15257">
                  <c:v>1049.875</c:v>
                </c:pt>
                <c:pt idx="15258">
                  <c:v>1049.75</c:v>
                </c:pt>
                <c:pt idx="15259">
                  <c:v>1049.7</c:v>
                </c:pt>
                <c:pt idx="15260">
                  <c:v>1049.75</c:v>
                </c:pt>
                <c:pt idx="15261">
                  <c:v>1050.05</c:v>
                </c:pt>
                <c:pt idx="15262">
                  <c:v>1049.75</c:v>
                </c:pt>
                <c:pt idx="15263">
                  <c:v>1049.7</c:v>
                </c:pt>
                <c:pt idx="15264">
                  <c:v>1049.7</c:v>
                </c:pt>
                <c:pt idx="15265">
                  <c:v>1049.7</c:v>
                </c:pt>
                <c:pt idx="15266">
                  <c:v>1049.875</c:v>
                </c:pt>
                <c:pt idx="15267">
                  <c:v>1049.875</c:v>
                </c:pt>
                <c:pt idx="15268">
                  <c:v>1049.875</c:v>
                </c:pt>
                <c:pt idx="15269">
                  <c:v>1049.7</c:v>
                </c:pt>
                <c:pt idx="15270">
                  <c:v>1049.7</c:v>
                </c:pt>
                <c:pt idx="15271">
                  <c:v>1049.75</c:v>
                </c:pt>
                <c:pt idx="15272">
                  <c:v>1049.75</c:v>
                </c:pt>
                <c:pt idx="15273">
                  <c:v>1049.6500000000001</c:v>
                </c:pt>
                <c:pt idx="15274">
                  <c:v>1049.7</c:v>
                </c:pt>
                <c:pt idx="15275">
                  <c:v>1049.575</c:v>
                </c:pt>
                <c:pt idx="15276">
                  <c:v>1049.825</c:v>
                </c:pt>
                <c:pt idx="15277">
                  <c:v>1050.05</c:v>
                </c:pt>
                <c:pt idx="15278">
                  <c:v>1049.7</c:v>
                </c:pt>
                <c:pt idx="15279">
                  <c:v>1049.575</c:v>
                </c:pt>
                <c:pt idx="15280">
                  <c:v>1049.6500000000001</c:v>
                </c:pt>
                <c:pt idx="15281">
                  <c:v>1049.7</c:v>
                </c:pt>
                <c:pt idx="15282">
                  <c:v>1049.4000000000001</c:v>
                </c:pt>
                <c:pt idx="15283">
                  <c:v>1049.3499999999999</c:v>
                </c:pt>
                <c:pt idx="15284">
                  <c:v>1049.05</c:v>
                </c:pt>
                <c:pt idx="15285">
                  <c:v>1049.05</c:v>
                </c:pt>
                <c:pt idx="15286">
                  <c:v>1048.875</c:v>
                </c:pt>
                <c:pt idx="15287">
                  <c:v>1048.7750000000001</c:v>
                </c:pt>
                <c:pt idx="15288">
                  <c:v>1049</c:v>
                </c:pt>
                <c:pt idx="15289">
                  <c:v>1048.825</c:v>
                </c:pt>
                <c:pt idx="15290">
                  <c:v>1048.5250000000001</c:v>
                </c:pt>
                <c:pt idx="15291">
                  <c:v>1048.3499999999999</c:v>
                </c:pt>
                <c:pt idx="15292">
                  <c:v>1048</c:v>
                </c:pt>
                <c:pt idx="15293">
                  <c:v>1047.825</c:v>
                </c:pt>
                <c:pt idx="15294">
                  <c:v>1047.7750000000001</c:v>
                </c:pt>
                <c:pt idx="15295">
                  <c:v>1047.5999999999999</c:v>
                </c:pt>
                <c:pt idx="15296">
                  <c:v>1047.5999999999999</c:v>
                </c:pt>
                <c:pt idx="15297">
                  <c:v>1047.4749999999999</c:v>
                </c:pt>
                <c:pt idx="15298">
                  <c:v>1046.95</c:v>
                </c:pt>
                <c:pt idx="15299">
                  <c:v>1047.125</c:v>
                </c:pt>
                <c:pt idx="15300">
                  <c:v>1046.7750000000001</c:v>
                </c:pt>
                <c:pt idx="15301">
                  <c:v>1046.7750000000001</c:v>
                </c:pt>
                <c:pt idx="15302">
                  <c:v>1046.5999999999999</c:v>
                </c:pt>
                <c:pt idx="15303">
                  <c:v>1046.425</c:v>
                </c:pt>
                <c:pt idx="15304">
                  <c:v>1046.425</c:v>
                </c:pt>
                <c:pt idx="15305">
                  <c:v>1046.425</c:v>
                </c:pt>
                <c:pt idx="15306">
                  <c:v>1046.0999999999999</c:v>
                </c:pt>
                <c:pt idx="15307">
                  <c:v>1046.0999999999999</c:v>
                </c:pt>
                <c:pt idx="15308">
                  <c:v>1046.0999999999999</c:v>
                </c:pt>
                <c:pt idx="15309">
                  <c:v>1045.925</c:v>
                </c:pt>
                <c:pt idx="15310">
                  <c:v>1045.925</c:v>
                </c:pt>
                <c:pt idx="15311">
                  <c:v>1045.925</c:v>
                </c:pt>
                <c:pt idx="15312">
                  <c:v>1045.925</c:v>
                </c:pt>
                <c:pt idx="15313">
                  <c:v>1045.75</c:v>
                </c:pt>
                <c:pt idx="15314">
                  <c:v>1045.575</c:v>
                </c:pt>
                <c:pt idx="15315">
                  <c:v>1045.75</c:v>
                </c:pt>
                <c:pt idx="15316">
                  <c:v>1045.575</c:v>
                </c:pt>
                <c:pt idx="15317">
                  <c:v>1045.4000000000001</c:v>
                </c:pt>
                <c:pt idx="15318">
                  <c:v>1045.4000000000001</c:v>
                </c:pt>
                <c:pt idx="15319">
                  <c:v>1045.4000000000001</c:v>
                </c:pt>
                <c:pt idx="15320">
                  <c:v>1045.4000000000001</c:v>
                </c:pt>
                <c:pt idx="15321">
                  <c:v>1045.2249999999999</c:v>
                </c:pt>
                <c:pt idx="15322">
                  <c:v>1045.4000000000001</c:v>
                </c:pt>
                <c:pt idx="15323">
                  <c:v>1045.2249999999999</c:v>
                </c:pt>
                <c:pt idx="15324">
                  <c:v>1045.325</c:v>
                </c:pt>
                <c:pt idx="15325">
                  <c:v>1045.1500000000001</c:v>
                </c:pt>
                <c:pt idx="15326">
                  <c:v>1044.875</c:v>
                </c:pt>
                <c:pt idx="15327">
                  <c:v>1044.825</c:v>
                </c:pt>
                <c:pt idx="15328">
                  <c:v>1045</c:v>
                </c:pt>
                <c:pt idx="15329">
                  <c:v>1044.875</c:v>
                </c:pt>
                <c:pt idx="15330">
                  <c:v>1044.7</c:v>
                </c:pt>
                <c:pt idx="15331">
                  <c:v>1044.7</c:v>
                </c:pt>
                <c:pt idx="15332">
                  <c:v>1044.7</c:v>
                </c:pt>
                <c:pt idx="15333">
                  <c:v>1044.7</c:v>
                </c:pt>
                <c:pt idx="15334">
                  <c:v>1044.5250000000001</c:v>
                </c:pt>
                <c:pt idx="15335">
                  <c:v>1044.6500000000001</c:v>
                </c:pt>
                <c:pt idx="15336">
                  <c:v>1044.575</c:v>
                </c:pt>
                <c:pt idx="15337">
                  <c:v>1044.7</c:v>
                </c:pt>
                <c:pt idx="15338">
                  <c:v>1044.6500000000001</c:v>
                </c:pt>
                <c:pt idx="15339">
                  <c:v>1044.6500000000001</c:v>
                </c:pt>
                <c:pt idx="15340">
                  <c:v>1044.5250000000001</c:v>
                </c:pt>
                <c:pt idx="15341">
                  <c:v>1044.825</c:v>
                </c:pt>
                <c:pt idx="15342">
                  <c:v>1044.825</c:v>
                </c:pt>
                <c:pt idx="15343">
                  <c:v>1045</c:v>
                </c:pt>
                <c:pt idx="15344">
                  <c:v>1045</c:v>
                </c:pt>
                <c:pt idx="15345">
                  <c:v>1044.7</c:v>
                </c:pt>
                <c:pt idx="15346">
                  <c:v>1044.7</c:v>
                </c:pt>
                <c:pt idx="15347">
                  <c:v>1044.825</c:v>
                </c:pt>
                <c:pt idx="15348">
                  <c:v>1044.7</c:v>
                </c:pt>
                <c:pt idx="15349">
                  <c:v>1044.825</c:v>
                </c:pt>
                <c:pt idx="15350">
                  <c:v>1044.825</c:v>
                </c:pt>
                <c:pt idx="15351">
                  <c:v>1044.7</c:v>
                </c:pt>
                <c:pt idx="15352">
                  <c:v>1044.5250000000001</c:v>
                </c:pt>
                <c:pt idx="15353">
                  <c:v>1044.5250000000001</c:v>
                </c:pt>
                <c:pt idx="15354">
                  <c:v>1044.575</c:v>
                </c:pt>
                <c:pt idx="15355">
                  <c:v>1044.75</c:v>
                </c:pt>
                <c:pt idx="15356">
                  <c:v>1044.7</c:v>
                </c:pt>
                <c:pt idx="15357">
                  <c:v>1044.825</c:v>
                </c:pt>
                <c:pt idx="15358">
                  <c:v>1044.825</c:v>
                </c:pt>
                <c:pt idx="15359">
                  <c:v>1044.875</c:v>
                </c:pt>
                <c:pt idx="15360">
                  <c:v>1044.825</c:v>
                </c:pt>
                <c:pt idx="15361">
                  <c:v>1044.5250000000001</c:v>
                </c:pt>
                <c:pt idx="15362">
                  <c:v>1044.6500000000001</c:v>
                </c:pt>
                <c:pt idx="15363">
                  <c:v>1044.5250000000001</c:v>
                </c:pt>
                <c:pt idx="15364">
                  <c:v>1044.7</c:v>
                </c:pt>
                <c:pt idx="15365">
                  <c:v>1044.6500000000001</c:v>
                </c:pt>
                <c:pt idx="15366">
                  <c:v>1044.5250000000001</c:v>
                </c:pt>
                <c:pt idx="15367">
                  <c:v>1044.4749999999999</c:v>
                </c:pt>
                <c:pt idx="15368">
                  <c:v>1044.3499999999999</c:v>
                </c:pt>
                <c:pt idx="15369">
                  <c:v>1044.4749999999999</c:v>
                </c:pt>
                <c:pt idx="15370">
                  <c:v>1044.3</c:v>
                </c:pt>
                <c:pt idx="15371">
                  <c:v>1044.125</c:v>
                </c:pt>
                <c:pt idx="15372">
                  <c:v>1044.125</c:v>
                </c:pt>
                <c:pt idx="15373">
                  <c:v>1043.95</c:v>
                </c:pt>
                <c:pt idx="15374">
                  <c:v>1043.95</c:v>
                </c:pt>
                <c:pt idx="15375">
                  <c:v>1043.7750000000001</c:v>
                </c:pt>
                <c:pt idx="15376">
                  <c:v>1043.425</c:v>
                </c:pt>
                <c:pt idx="15377">
                  <c:v>1043.4749999999999</c:v>
                </c:pt>
                <c:pt idx="15378">
                  <c:v>1043.425</c:v>
                </c:pt>
                <c:pt idx="15379">
                  <c:v>1043.5999999999999</c:v>
                </c:pt>
                <c:pt idx="15380">
                  <c:v>1043.425</c:v>
                </c:pt>
                <c:pt idx="15381">
                  <c:v>1043.425</c:v>
                </c:pt>
                <c:pt idx="15382">
                  <c:v>1043.25</c:v>
                </c:pt>
                <c:pt idx="15383">
                  <c:v>1043.25</c:v>
                </c:pt>
                <c:pt idx="15384">
                  <c:v>1043.075</c:v>
                </c:pt>
                <c:pt idx="15385">
                  <c:v>1042.95</c:v>
                </c:pt>
                <c:pt idx="15386">
                  <c:v>1042.9000000000001</c:v>
                </c:pt>
                <c:pt idx="15387">
                  <c:v>1042.9000000000001</c:v>
                </c:pt>
                <c:pt idx="15388">
                  <c:v>1042.9000000000001</c:v>
                </c:pt>
                <c:pt idx="15389">
                  <c:v>1042.5999999999999</c:v>
                </c:pt>
                <c:pt idx="15390">
                  <c:v>1042.55</c:v>
                </c:pt>
                <c:pt idx="15391">
                  <c:v>1042.425</c:v>
                </c:pt>
                <c:pt idx="15392">
                  <c:v>1042.55</c:v>
                </c:pt>
                <c:pt idx="15393">
                  <c:v>1042.425</c:v>
                </c:pt>
                <c:pt idx="15394">
                  <c:v>1042.425</c:v>
                </c:pt>
                <c:pt idx="15395">
                  <c:v>1042.25</c:v>
                </c:pt>
                <c:pt idx="15396">
                  <c:v>1042.375</c:v>
                </c:pt>
                <c:pt idx="15397">
                  <c:v>1042.375</c:v>
                </c:pt>
                <c:pt idx="15398">
                  <c:v>1042.55</c:v>
                </c:pt>
                <c:pt idx="15399">
                  <c:v>1042.375</c:v>
                </c:pt>
                <c:pt idx="15400">
                  <c:v>1042.375</c:v>
                </c:pt>
                <c:pt idx="15401">
                  <c:v>1042.375</c:v>
                </c:pt>
                <c:pt idx="15402">
                  <c:v>1041.9000000000001</c:v>
                </c:pt>
                <c:pt idx="15403">
                  <c:v>1042.0250000000001</c:v>
                </c:pt>
                <c:pt idx="15404">
                  <c:v>1041.675</c:v>
                </c:pt>
                <c:pt idx="15405">
                  <c:v>1041.5</c:v>
                </c:pt>
                <c:pt idx="15406">
                  <c:v>1041.5</c:v>
                </c:pt>
                <c:pt idx="15407">
                  <c:v>1041.5</c:v>
                </c:pt>
                <c:pt idx="15408">
                  <c:v>1041.325</c:v>
                </c:pt>
                <c:pt idx="15409">
                  <c:v>1041.1500000000001</c:v>
                </c:pt>
                <c:pt idx="15410">
                  <c:v>1041.1500000000001</c:v>
                </c:pt>
                <c:pt idx="15411">
                  <c:v>1041.1500000000001</c:v>
                </c:pt>
                <c:pt idx="15412">
                  <c:v>1041.1500000000001</c:v>
                </c:pt>
                <c:pt idx="15413">
                  <c:v>1041.0250000000001</c:v>
                </c:pt>
                <c:pt idx="15414">
                  <c:v>1040.9749999999999</c:v>
                </c:pt>
                <c:pt idx="15415">
                  <c:v>1041.1500000000001</c:v>
                </c:pt>
                <c:pt idx="15416">
                  <c:v>1040.9749999999999</c:v>
                </c:pt>
                <c:pt idx="15417">
                  <c:v>1040.8</c:v>
                </c:pt>
                <c:pt idx="15418">
                  <c:v>1040.925</c:v>
                </c:pt>
                <c:pt idx="15419">
                  <c:v>1040.925</c:v>
                </c:pt>
                <c:pt idx="15420">
                  <c:v>1040.675</c:v>
                </c:pt>
                <c:pt idx="15421">
                  <c:v>1040.625</c:v>
                </c:pt>
                <c:pt idx="15422">
                  <c:v>1040.625</c:v>
                </c:pt>
                <c:pt idx="15423">
                  <c:v>1040.45</c:v>
                </c:pt>
                <c:pt idx="15424">
                  <c:v>1040.45</c:v>
                </c:pt>
                <c:pt idx="15425">
                  <c:v>1040.1500000000001</c:v>
                </c:pt>
                <c:pt idx="15426">
                  <c:v>1039.9749999999999</c:v>
                </c:pt>
                <c:pt idx="15427">
                  <c:v>1039.925</c:v>
                </c:pt>
                <c:pt idx="15428">
                  <c:v>1039.75</c:v>
                </c:pt>
                <c:pt idx="15429">
                  <c:v>1039.45</c:v>
                </c:pt>
                <c:pt idx="15430">
                  <c:v>1039.2249999999999</c:v>
                </c:pt>
                <c:pt idx="15431">
                  <c:v>1039.2249999999999</c:v>
                </c:pt>
                <c:pt idx="15432">
                  <c:v>1038.925</c:v>
                </c:pt>
                <c:pt idx="15433">
                  <c:v>1038.575</c:v>
                </c:pt>
                <c:pt idx="15434">
                  <c:v>1038.2249999999999</c:v>
                </c:pt>
                <c:pt idx="15435">
                  <c:v>1038.3499999999999</c:v>
                </c:pt>
                <c:pt idx="15436">
                  <c:v>1038.3499999999999</c:v>
                </c:pt>
                <c:pt idx="15437">
                  <c:v>1038.175</c:v>
                </c:pt>
                <c:pt idx="15438">
                  <c:v>1037.9749999999999</c:v>
                </c:pt>
                <c:pt idx="15439">
                  <c:v>1037.625</c:v>
                </c:pt>
                <c:pt idx="15440">
                  <c:v>1037.3499999999999</c:v>
                </c:pt>
                <c:pt idx="15441">
                  <c:v>1037.175</c:v>
                </c:pt>
                <c:pt idx="15442">
                  <c:v>1037.175</c:v>
                </c:pt>
                <c:pt idx="15443">
                  <c:v>1036.825</c:v>
                </c:pt>
                <c:pt idx="15444">
                  <c:v>1037.1500000000001</c:v>
                </c:pt>
                <c:pt idx="15445">
                  <c:v>1036.9749999999999</c:v>
                </c:pt>
                <c:pt idx="15446">
                  <c:v>1036.8</c:v>
                </c:pt>
                <c:pt idx="15447">
                  <c:v>1036.625</c:v>
                </c:pt>
                <c:pt idx="15448">
                  <c:v>1036.625</c:v>
                </c:pt>
                <c:pt idx="15449">
                  <c:v>1036.45</c:v>
                </c:pt>
                <c:pt idx="15450">
                  <c:v>1036.2750000000001</c:v>
                </c:pt>
                <c:pt idx="15451">
                  <c:v>1036.2750000000001</c:v>
                </c:pt>
                <c:pt idx="15452">
                  <c:v>1035.925</c:v>
                </c:pt>
                <c:pt idx="15453">
                  <c:v>1035.925</c:v>
                </c:pt>
                <c:pt idx="15454">
                  <c:v>1035.75</c:v>
                </c:pt>
                <c:pt idx="15455">
                  <c:v>1035.925</c:v>
                </c:pt>
                <c:pt idx="15456">
                  <c:v>1035.75</c:v>
                </c:pt>
                <c:pt idx="15457">
                  <c:v>1035.75</c:v>
                </c:pt>
                <c:pt idx="15458">
                  <c:v>1035.75</c:v>
                </c:pt>
                <c:pt idx="15459">
                  <c:v>1035.75</c:v>
                </c:pt>
                <c:pt idx="15460">
                  <c:v>1035.575</c:v>
                </c:pt>
                <c:pt idx="15461">
                  <c:v>1035.575</c:v>
                </c:pt>
                <c:pt idx="15462">
                  <c:v>1035.575</c:v>
                </c:pt>
                <c:pt idx="15463">
                  <c:v>1035.4000000000001</c:v>
                </c:pt>
                <c:pt idx="15464">
                  <c:v>1035.4000000000001</c:v>
                </c:pt>
                <c:pt idx="15465">
                  <c:v>1035.2249999999999</c:v>
                </c:pt>
                <c:pt idx="15466">
                  <c:v>1035.2249999999999</c:v>
                </c:pt>
                <c:pt idx="15467">
                  <c:v>1035.2249999999999</c:v>
                </c:pt>
                <c:pt idx="15468">
                  <c:v>1035.4000000000001</c:v>
                </c:pt>
                <c:pt idx="15469">
                  <c:v>1035.4000000000001</c:v>
                </c:pt>
                <c:pt idx="15470">
                  <c:v>1035.4000000000001</c:v>
                </c:pt>
                <c:pt idx="15471">
                  <c:v>1035.25</c:v>
                </c:pt>
                <c:pt idx="15472">
                  <c:v>1035.075</c:v>
                </c:pt>
                <c:pt idx="15473">
                  <c:v>1035.075</c:v>
                </c:pt>
                <c:pt idx="15474">
                  <c:v>1035.075</c:v>
                </c:pt>
                <c:pt idx="15475">
                  <c:v>1034.9000000000001</c:v>
                </c:pt>
                <c:pt idx="15476">
                  <c:v>1034.9000000000001</c:v>
                </c:pt>
                <c:pt idx="15477">
                  <c:v>1035</c:v>
                </c:pt>
                <c:pt idx="15478">
                  <c:v>1035</c:v>
                </c:pt>
                <c:pt idx="15479">
                  <c:v>1035.3499999999999</c:v>
                </c:pt>
                <c:pt idx="15480">
                  <c:v>1035.3499999999999</c:v>
                </c:pt>
                <c:pt idx="15481">
                  <c:v>1035.5250000000001</c:v>
                </c:pt>
                <c:pt idx="15482">
                  <c:v>1035.7</c:v>
                </c:pt>
                <c:pt idx="15483">
                  <c:v>1035.575</c:v>
                </c:pt>
                <c:pt idx="15484">
                  <c:v>1035.2249999999999</c:v>
                </c:pt>
                <c:pt idx="15485">
                  <c:v>1035.4000000000001</c:v>
                </c:pt>
                <c:pt idx="15486">
                  <c:v>1035.2249999999999</c:v>
                </c:pt>
                <c:pt idx="15487">
                  <c:v>1035.05</c:v>
                </c:pt>
                <c:pt idx="15488">
                  <c:v>1035.05</c:v>
                </c:pt>
                <c:pt idx="15489">
                  <c:v>1035.2249999999999</c:v>
                </c:pt>
                <c:pt idx="15490">
                  <c:v>1035.2249999999999</c:v>
                </c:pt>
                <c:pt idx="15491">
                  <c:v>1035.05</c:v>
                </c:pt>
                <c:pt idx="15492">
                  <c:v>1034.9000000000001</c:v>
                </c:pt>
                <c:pt idx="15493">
                  <c:v>1034.9000000000001</c:v>
                </c:pt>
                <c:pt idx="15494">
                  <c:v>1034.575</c:v>
                </c:pt>
                <c:pt idx="15495">
                  <c:v>1034.05</c:v>
                </c:pt>
                <c:pt idx="15496">
                  <c:v>1034.05</c:v>
                </c:pt>
                <c:pt idx="15497">
                  <c:v>1034.05</c:v>
                </c:pt>
                <c:pt idx="15498">
                  <c:v>1033.875</c:v>
                </c:pt>
                <c:pt idx="15499">
                  <c:v>1033.875</c:v>
                </c:pt>
                <c:pt idx="15500">
                  <c:v>1033.7</c:v>
                </c:pt>
                <c:pt idx="15501">
                  <c:v>1033.6500000000001</c:v>
                </c:pt>
                <c:pt idx="15502">
                  <c:v>1033.6500000000001</c:v>
                </c:pt>
                <c:pt idx="15503">
                  <c:v>1033.6500000000001</c:v>
                </c:pt>
                <c:pt idx="15504">
                  <c:v>1033.825</c:v>
                </c:pt>
                <c:pt idx="15505">
                  <c:v>1033.4749999999999</c:v>
                </c:pt>
                <c:pt idx="15506">
                  <c:v>1033.6500000000001</c:v>
                </c:pt>
                <c:pt idx="15507">
                  <c:v>1033.6500000000001</c:v>
                </c:pt>
                <c:pt idx="15508">
                  <c:v>1033.6500000000001</c:v>
                </c:pt>
                <c:pt idx="15509">
                  <c:v>1033.3</c:v>
                </c:pt>
                <c:pt idx="15510">
                  <c:v>1033.3</c:v>
                </c:pt>
                <c:pt idx="15511">
                  <c:v>1032.95</c:v>
                </c:pt>
                <c:pt idx="15512">
                  <c:v>1033.125</c:v>
                </c:pt>
                <c:pt idx="15513">
                  <c:v>1032.5999999999999</c:v>
                </c:pt>
                <c:pt idx="15514">
                  <c:v>1032.5999999999999</c:v>
                </c:pt>
                <c:pt idx="15515">
                  <c:v>1032.3</c:v>
                </c:pt>
                <c:pt idx="15516">
                  <c:v>1031.95</c:v>
                </c:pt>
                <c:pt idx="15517">
                  <c:v>1031.5999999999999</c:v>
                </c:pt>
                <c:pt idx="15518">
                  <c:v>1031.425</c:v>
                </c:pt>
                <c:pt idx="15519">
                  <c:v>1031.25</c:v>
                </c:pt>
                <c:pt idx="15520">
                  <c:v>1031.25</c:v>
                </c:pt>
                <c:pt idx="15521">
                  <c:v>1031.2</c:v>
                </c:pt>
                <c:pt idx="15522">
                  <c:v>1031.2</c:v>
                </c:pt>
                <c:pt idx="15523">
                  <c:v>1030.675</c:v>
                </c:pt>
                <c:pt idx="15524">
                  <c:v>1031.0250000000001</c:v>
                </c:pt>
                <c:pt idx="15525">
                  <c:v>1030.675</c:v>
                </c:pt>
                <c:pt idx="15526">
                  <c:v>1030.675</c:v>
                </c:pt>
                <c:pt idx="15527">
                  <c:v>1030.325</c:v>
                </c:pt>
                <c:pt idx="15528">
                  <c:v>1030.1500000000001</c:v>
                </c:pt>
                <c:pt idx="15529">
                  <c:v>1030.375</c:v>
                </c:pt>
                <c:pt idx="15530">
                  <c:v>1030.5</c:v>
                </c:pt>
                <c:pt idx="15531">
                  <c:v>1030.375</c:v>
                </c:pt>
                <c:pt idx="15532">
                  <c:v>1030.55</c:v>
                </c:pt>
                <c:pt idx="15533">
                  <c:v>1030.55</c:v>
                </c:pt>
                <c:pt idx="15534">
                  <c:v>1030.7249999999999</c:v>
                </c:pt>
                <c:pt idx="15535">
                  <c:v>1030.375</c:v>
                </c:pt>
                <c:pt idx="15536">
                  <c:v>1030.2</c:v>
                </c:pt>
                <c:pt idx="15537">
                  <c:v>1030.375</c:v>
                </c:pt>
                <c:pt idx="15538">
                  <c:v>1030.0250000000001</c:v>
                </c:pt>
                <c:pt idx="15539">
                  <c:v>1030.375</c:v>
                </c:pt>
                <c:pt idx="15540">
                  <c:v>1030.375</c:v>
                </c:pt>
                <c:pt idx="15541">
                  <c:v>1030.325</c:v>
                </c:pt>
                <c:pt idx="15542">
                  <c:v>1030.325</c:v>
                </c:pt>
                <c:pt idx="15543">
                  <c:v>1030.1500000000001</c:v>
                </c:pt>
                <c:pt idx="15544">
                  <c:v>1030.5</c:v>
                </c:pt>
                <c:pt idx="15545">
                  <c:v>1030.5</c:v>
                </c:pt>
                <c:pt idx="15546">
                  <c:v>1030.5</c:v>
                </c:pt>
                <c:pt idx="15547">
                  <c:v>1030.1500000000001</c:v>
                </c:pt>
                <c:pt idx="15548">
                  <c:v>1030.1500000000001</c:v>
                </c:pt>
                <c:pt idx="15549">
                  <c:v>1030.325</c:v>
                </c:pt>
                <c:pt idx="15550">
                  <c:v>1030.325</c:v>
                </c:pt>
                <c:pt idx="15551">
                  <c:v>1030.1500000000001</c:v>
                </c:pt>
                <c:pt idx="15552">
                  <c:v>1030.0250000000001</c:v>
                </c:pt>
                <c:pt idx="15553">
                  <c:v>1030.675</c:v>
                </c:pt>
                <c:pt idx="15554">
                  <c:v>1030.325</c:v>
                </c:pt>
                <c:pt idx="15555">
                  <c:v>1030.0250000000001</c:v>
                </c:pt>
                <c:pt idx="15556">
                  <c:v>1030.375</c:v>
                </c:pt>
                <c:pt idx="15557">
                  <c:v>1029.8499999999999</c:v>
                </c:pt>
                <c:pt idx="15558">
                  <c:v>1030.375</c:v>
                </c:pt>
                <c:pt idx="15559">
                  <c:v>1030.55</c:v>
                </c:pt>
                <c:pt idx="15560">
                  <c:v>1030.2</c:v>
                </c:pt>
                <c:pt idx="15561">
                  <c:v>1030.0250000000001</c:v>
                </c:pt>
                <c:pt idx="15562">
                  <c:v>1029.825</c:v>
                </c:pt>
                <c:pt idx="15563">
                  <c:v>1030.1500000000001</c:v>
                </c:pt>
                <c:pt idx="15564">
                  <c:v>1030</c:v>
                </c:pt>
                <c:pt idx="15565">
                  <c:v>1030.675</c:v>
                </c:pt>
                <c:pt idx="15566">
                  <c:v>1030.1500000000001</c:v>
                </c:pt>
                <c:pt idx="15567">
                  <c:v>1030.325</c:v>
                </c:pt>
                <c:pt idx="15568">
                  <c:v>1030.1500000000001</c:v>
                </c:pt>
                <c:pt idx="15569">
                  <c:v>1028.95</c:v>
                </c:pt>
                <c:pt idx="15570">
                  <c:v>1029.6500000000001</c:v>
                </c:pt>
                <c:pt idx="15571">
                  <c:v>1029.4749999999999</c:v>
                </c:pt>
                <c:pt idx="15572">
                  <c:v>1029.4749999999999</c:v>
                </c:pt>
                <c:pt idx="15573">
                  <c:v>1029.4749999999999</c:v>
                </c:pt>
                <c:pt idx="15574">
                  <c:v>1029.1500000000001</c:v>
                </c:pt>
                <c:pt idx="15575">
                  <c:v>1029.1500000000001</c:v>
                </c:pt>
                <c:pt idx="15576">
                  <c:v>1029.325</c:v>
                </c:pt>
                <c:pt idx="15577">
                  <c:v>1029.3</c:v>
                </c:pt>
                <c:pt idx="15578">
                  <c:v>1028.8</c:v>
                </c:pt>
                <c:pt idx="15579">
                  <c:v>1028.45</c:v>
                </c:pt>
                <c:pt idx="15580">
                  <c:v>1027.925</c:v>
                </c:pt>
                <c:pt idx="15581">
                  <c:v>1027.75</c:v>
                </c:pt>
                <c:pt idx="15582">
                  <c:v>1027.925</c:v>
                </c:pt>
                <c:pt idx="15583">
                  <c:v>1027.75</c:v>
                </c:pt>
                <c:pt idx="15584">
                  <c:v>1027.75</c:v>
                </c:pt>
                <c:pt idx="15585">
                  <c:v>1027.925</c:v>
                </c:pt>
                <c:pt idx="15586">
                  <c:v>1027.7249999999999</c:v>
                </c:pt>
                <c:pt idx="15587">
                  <c:v>1027.9000000000001</c:v>
                </c:pt>
                <c:pt idx="15588">
                  <c:v>1028.075</c:v>
                </c:pt>
                <c:pt idx="15589">
                  <c:v>1028.25</c:v>
                </c:pt>
                <c:pt idx="15590">
                  <c:v>1028.25</c:v>
                </c:pt>
                <c:pt idx="15591">
                  <c:v>1028.075</c:v>
                </c:pt>
                <c:pt idx="15592">
                  <c:v>1028.075</c:v>
                </c:pt>
                <c:pt idx="15593">
                  <c:v>1027.9000000000001</c:v>
                </c:pt>
                <c:pt idx="15594">
                  <c:v>1028.075</c:v>
                </c:pt>
                <c:pt idx="15595">
                  <c:v>1028.075</c:v>
                </c:pt>
                <c:pt idx="15596">
                  <c:v>1028.25</c:v>
                </c:pt>
                <c:pt idx="15597">
                  <c:v>1027.7249999999999</c:v>
                </c:pt>
                <c:pt idx="15598">
                  <c:v>1027.7249999999999</c:v>
                </c:pt>
                <c:pt idx="15599">
                  <c:v>1027.7249999999999</c:v>
                </c:pt>
                <c:pt idx="15600">
                  <c:v>1027.575</c:v>
                </c:pt>
                <c:pt idx="15601">
                  <c:v>1027.575</c:v>
                </c:pt>
                <c:pt idx="15602">
                  <c:v>1027.575</c:v>
                </c:pt>
                <c:pt idx="15603">
                  <c:v>1027.75</c:v>
                </c:pt>
                <c:pt idx="15604">
                  <c:v>1027.575</c:v>
                </c:pt>
                <c:pt idx="15605">
                  <c:v>1027.575</c:v>
                </c:pt>
                <c:pt idx="15606">
                  <c:v>1027.75</c:v>
                </c:pt>
                <c:pt idx="15607">
                  <c:v>1027.575</c:v>
                </c:pt>
                <c:pt idx="15608">
                  <c:v>1027.7</c:v>
                </c:pt>
                <c:pt idx="15609">
                  <c:v>1027.8499999999999</c:v>
                </c:pt>
                <c:pt idx="15610">
                  <c:v>1027.8499999999999</c:v>
                </c:pt>
                <c:pt idx="15611">
                  <c:v>1027.8499999999999</c:v>
                </c:pt>
                <c:pt idx="15612">
                  <c:v>1027.8499999999999</c:v>
                </c:pt>
                <c:pt idx="15613">
                  <c:v>1027.8499999999999</c:v>
                </c:pt>
                <c:pt idx="15614">
                  <c:v>1027.7</c:v>
                </c:pt>
                <c:pt idx="15615">
                  <c:v>1027.7</c:v>
                </c:pt>
                <c:pt idx="15616">
                  <c:v>1027.8499999999999</c:v>
                </c:pt>
                <c:pt idx="15617">
                  <c:v>1028.0250000000001</c:v>
                </c:pt>
                <c:pt idx="15618">
                  <c:v>1027.7249999999999</c:v>
                </c:pt>
                <c:pt idx="15619">
                  <c:v>1027.9000000000001</c:v>
                </c:pt>
                <c:pt idx="15620">
                  <c:v>1028.075</c:v>
                </c:pt>
                <c:pt idx="15621">
                  <c:v>1027.9000000000001</c:v>
                </c:pt>
                <c:pt idx="15622">
                  <c:v>1028.075</c:v>
                </c:pt>
                <c:pt idx="15623">
                  <c:v>1027.9000000000001</c:v>
                </c:pt>
                <c:pt idx="15624">
                  <c:v>1028.075</c:v>
                </c:pt>
                <c:pt idx="15625">
                  <c:v>1027.9000000000001</c:v>
                </c:pt>
                <c:pt idx="15626">
                  <c:v>1027.7249999999999</c:v>
                </c:pt>
                <c:pt idx="15627">
                  <c:v>1027.9000000000001</c:v>
                </c:pt>
                <c:pt idx="15628">
                  <c:v>1027.7249999999999</c:v>
                </c:pt>
                <c:pt idx="15629">
                  <c:v>1027.9000000000001</c:v>
                </c:pt>
                <c:pt idx="15630">
                  <c:v>1027.9000000000001</c:v>
                </c:pt>
                <c:pt idx="15631">
                  <c:v>1027.55</c:v>
                </c:pt>
                <c:pt idx="15632">
                  <c:v>1027.7249999999999</c:v>
                </c:pt>
                <c:pt idx="15633">
                  <c:v>1027.55</c:v>
                </c:pt>
                <c:pt idx="15634">
                  <c:v>1027.2</c:v>
                </c:pt>
                <c:pt idx="15635">
                  <c:v>1027.55</c:v>
                </c:pt>
                <c:pt idx="15636">
                  <c:v>1027.55</c:v>
                </c:pt>
                <c:pt idx="15637">
                  <c:v>1027.575</c:v>
                </c:pt>
                <c:pt idx="15638">
                  <c:v>1027.575</c:v>
                </c:pt>
                <c:pt idx="15639">
                  <c:v>1027.55</c:v>
                </c:pt>
                <c:pt idx="15640">
                  <c:v>1027.2249999999999</c:v>
                </c:pt>
                <c:pt idx="15641">
                  <c:v>1027.4000000000001</c:v>
                </c:pt>
                <c:pt idx="15642">
                  <c:v>1027.575</c:v>
                </c:pt>
                <c:pt idx="15643">
                  <c:v>1027.75</c:v>
                </c:pt>
                <c:pt idx="15644">
                  <c:v>1027.75</c:v>
                </c:pt>
                <c:pt idx="15645">
                  <c:v>1027.925</c:v>
                </c:pt>
                <c:pt idx="15646">
                  <c:v>1027.925</c:v>
                </c:pt>
                <c:pt idx="15647">
                  <c:v>1027.575</c:v>
                </c:pt>
                <c:pt idx="15648">
                  <c:v>1027.575</c:v>
                </c:pt>
                <c:pt idx="15649">
                  <c:v>1028.075</c:v>
                </c:pt>
                <c:pt idx="15650">
                  <c:v>1027.9000000000001</c:v>
                </c:pt>
                <c:pt idx="15651">
                  <c:v>1027.9000000000001</c:v>
                </c:pt>
                <c:pt idx="15652">
                  <c:v>1027.7249999999999</c:v>
                </c:pt>
                <c:pt idx="15653">
                  <c:v>1027.7249999999999</c:v>
                </c:pt>
                <c:pt idx="15654">
                  <c:v>1027.9000000000001</c:v>
                </c:pt>
                <c:pt idx="15655">
                  <c:v>1027.9000000000001</c:v>
                </c:pt>
                <c:pt idx="15656">
                  <c:v>1027.9000000000001</c:v>
                </c:pt>
                <c:pt idx="15657">
                  <c:v>1028.075</c:v>
                </c:pt>
                <c:pt idx="15658">
                  <c:v>1027.9000000000001</c:v>
                </c:pt>
                <c:pt idx="15659">
                  <c:v>1027.7249999999999</c:v>
                </c:pt>
                <c:pt idx="15660">
                  <c:v>1027.55</c:v>
                </c:pt>
                <c:pt idx="15661">
                  <c:v>1027.55</c:v>
                </c:pt>
                <c:pt idx="15662">
                  <c:v>1027.375</c:v>
                </c:pt>
                <c:pt idx="15663">
                  <c:v>1027.55</c:v>
                </c:pt>
                <c:pt idx="15664">
                  <c:v>1027.375</c:v>
                </c:pt>
                <c:pt idx="15665">
                  <c:v>1027.375</c:v>
                </c:pt>
                <c:pt idx="15666">
                  <c:v>1027.2</c:v>
                </c:pt>
                <c:pt idx="15667">
                  <c:v>1027.2</c:v>
                </c:pt>
                <c:pt idx="15668">
                  <c:v>1027.2</c:v>
                </c:pt>
                <c:pt idx="15669">
                  <c:v>1027.375</c:v>
                </c:pt>
                <c:pt idx="15670">
                  <c:v>1027.55</c:v>
                </c:pt>
                <c:pt idx="15671">
                  <c:v>1027.375</c:v>
                </c:pt>
                <c:pt idx="15672">
                  <c:v>1027.2</c:v>
                </c:pt>
                <c:pt idx="15673">
                  <c:v>1027.2</c:v>
                </c:pt>
                <c:pt idx="15674">
                  <c:v>1027.375</c:v>
                </c:pt>
                <c:pt idx="15675">
                  <c:v>1027.375</c:v>
                </c:pt>
                <c:pt idx="15676">
                  <c:v>1027.375</c:v>
                </c:pt>
                <c:pt idx="15677">
                  <c:v>1027.375</c:v>
                </c:pt>
                <c:pt idx="15678">
                  <c:v>1027.2</c:v>
                </c:pt>
                <c:pt idx="15679">
                  <c:v>1027.2</c:v>
                </c:pt>
                <c:pt idx="15680">
                  <c:v>1027.0250000000001</c:v>
                </c:pt>
                <c:pt idx="15681">
                  <c:v>1027.2</c:v>
                </c:pt>
                <c:pt idx="15682">
                  <c:v>1027.2249999999999</c:v>
                </c:pt>
                <c:pt idx="15683">
                  <c:v>1027.2249999999999</c:v>
                </c:pt>
                <c:pt idx="15684">
                  <c:v>1027.4000000000001</c:v>
                </c:pt>
                <c:pt idx="15685">
                  <c:v>1027.7249999999999</c:v>
                </c:pt>
                <c:pt idx="15686">
                  <c:v>1027.7249999999999</c:v>
                </c:pt>
                <c:pt idx="15687">
                  <c:v>1027.4000000000001</c:v>
                </c:pt>
                <c:pt idx="15688">
                  <c:v>1027.4000000000001</c:v>
                </c:pt>
                <c:pt idx="15689">
                  <c:v>1027.575</c:v>
                </c:pt>
                <c:pt idx="15690">
                  <c:v>1027.75</c:v>
                </c:pt>
                <c:pt idx="15691">
                  <c:v>1028.075</c:v>
                </c:pt>
                <c:pt idx="15692">
                  <c:v>1028.0999999999999</c:v>
                </c:pt>
                <c:pt idx="15693">
                  <c:v>1027.925</c:v>
                </c:pt>
                <c:pt idx="15694">
                  <c:v>1027.575</c:v>
                </c:pt>
                <c:pt idx="15695">
                  <c:v>1027.75</c:v>
                </c:pt>
                <c:pt idx="15696">
                  <c:v>1027.925</c:v>
                </c:pt>
                <c:pt idx="15697">
                  <c:v>1028.625</c:v>
                </c:pt>
                <c:pt idx="15698">
                  <c:v>1029.125</c:v>
                </c:pt>
                <c:pt idx="15699">
                  <c:v>1028.95</c:v>
                </c:pt>
                <c:pt idx="15700">
                  <c:v>1028.95</c:v>
                </c:pt>
                <c:pt idx="15701">
                  <c:v>1027.4000000000001</c:v>
                </c:pt>
                <c:pt idx="15702">
                  <c:v>1028.0999999999999</c:v>
                </c:pt>
                <c:pt idx="15703">
                  <c:v>1027.925</c:v>
                </c:pt>
                <c:pt idx="15704">
                  <c:v>1028.2750000000001</c:v>
                </c:pt>
                <c:pt idx="15705">
                  <c:v>1028.8</c:v>
                </c:pt>
                <c:pt idx="15706">
                  <c:v>1028.0999999999999</c:v>
                </c:pt>
                <c:pt idx="15707">
                  <c:v>1028.0999999999999</c:v>
                </c:pt>
                <c:pt idx="15708">
                  <c:v>1028.45</c:v>
                </c:pt>
                <c:pt idx="15709">
                  <c:v>1028.45</c:v>
                </c:pt>
                <c:pt idx="15710">
                  <c:v>1028.9749999999999</c:v>
                </c:pt>
                <c:pt idx="15711">
                  <c:v>1026.7</c:v>
                </c:pt>
                <c:pt idx="15712">
                  <c:v>1027.375</c:v>
                </c:pt>
                <c:pt idx="15713">
                  <c:v>1027.55</c:v>
                </c:pt>
                <c:pt idx="15714">
                  <c:v>1027.9000000000001</c:v>
                </c:pt>
                <c:pt idx="15715">
                  <c:v>1028.075</c:v>
                </c:pt>
                <c:pt idx="15716">
                  <c:v>1028.25</c:v>
                </c:pt>
                <c:pt idx="15717">
                  <c:v>1028.25</c:v>
                </c:pt>
                <c:pt idx="15718">
                  <c:v>1028.25</c:v>
                </c:pt>
                <c:pt idx="15719">
                  <c:v>1028.25</c:v>
                </c:pt>
                <c:pt idx="15720">
                  <c:v>1028.425</c:v>
                </c:pt>
                <c:pt idx="15721">
                  <c:v>1028.425</c:v>
                </c:pt>
                <c:pt idx="15722">
                  <c:v>1028.425</c:v>
                </c:pt>
                <c:pt idx="15723">
                  <c:v>1028.425</c:v>
                </c:pt>
                <c:pt idx="15724">
                  <c:v>1028.425</c:v>
                </c:pt>
                <c:pt idx="15725">
                  <c:v>1028.25</c:v>
                </c:pt>
                <c:pt idx="15726">
                  <c:v>1028.425</c:v>
                </c:pt>
                <c:pt idx="15727">
                  <c:v>1028.425</c:v>
                </c:pt>
                <c:pt idx="15728">
                  <c:v>1028.25</c:v>
                </c:pt>
                <c:pt idx="15729">
                  <c:v>1028.25</c:v>
                </c:pt>
                <c:pt idx="15730">
                  <c:v>1028.425</c:v>
                </c:pt>
                <c:pt idx="15731">
                  <c:v>1028.25</c:v>
                </c:pt>
                <c:pt idx="15732">
                  <c:v>1028.25</c:v>
                </c:pt>
                <c:pt idx="15733">
                  <c:v>1028.25</c:v>
                </c:pt>
                <c:pt idx="15734">
                  <c:v>1028.25</c:v>
                </c:pt>
                <c:pt idx="15735">
                  <c:v>1028.075</c:v>
                </c:pt>
                <c:pt idx="15736">
                  <c:v>1028.075</c:v>
                </c:pt>
                <c:pt idx="15737">
                  <c:v>1028.075</c:v>
                </c:pt>
                <c:pt idx="15738">
                  <c:v>1028.25</c:v>
                </c:pt>
                <c:pt idx="15739">
                  <c:v>1028.25</c:v>
                </c:pt>
                <c:pt idx="15740">
                  <c:v>1028.25</c:v>
                </c:pt>
                <c:pt idx="15741">
                  <c:v>1028.425</c:v>
                </c:pt>
                <c:pt idx="15742">
                  <c:v>1028.425</c:v>
                </c:pt>
                <c:pt idx="15743">
                  <c:v>1028.425</c:v>
                </c:pt>
                <c:pt idx="15744">
                  <c:v>1028.25</c:v>
                </c:pt>
                <c:pt idx="15745">
                  <c:v>1028.25</c:v>
                </c:pt>
                <c:pt idx="15746">
                  <c:v>1028.425</c:v>
                </c:pt>
                <c:pt idx="15747">
                  <c:v>1028.5999999999999</c:v>
                </c:pt>
                <c:pt idx="15748">
                  <c:v>1028.5999999999999</c:v>
                </c:pt>
                <c:pt idx="15749">
                  <c:v>1028.5999999999999</c:v>
                </c:pt>
                <c:pt idx="15750">
                  <c:v>1028.7750000000001</c:v>
                </c:pt>
                <c:pt idx="15751">
                  <c:v>1028.7750000000001</c:v>
                </c:pt>
                <c:pt idx="15752">
                  <c:v>1029.125</c:v>
                </c:pt>
                <c:pt idx="15753">
                  <c:v>1029.125</c:v>
                </c:pt>
                <c:pt idx="15754">
                  <c:v>1029.125</c:v>
                </c:pt>
                <c:pt idx="15755">
                  <c:v>1029.3</c:v>
                </c:pt>
                <c:pt idx="15756">
                  <c:v>1029.3</c:v>
                </c:pt>
                <c:pt idx="15757">
                  <c:v>1029.4749999999999</c:v>
                </c:pt>
                <c:pt idx="15758">
                  <c:v>1029.4749999999999</c:v>
                </c:pt>
                <c:pt idx="15759">
                  <c:v>1029.4749999999999</c:v>
                </c:pt>
                <c:pt idx="15760">
                  <c:v>1029.4749999999999</c:v>
                </c:pt>
                <c:pt idx="15761">
                  <c:v>1029.4749999999999</c:v>
                </c:pt>
                <c:pt idx="15762">
                  <c:v>1029.6500000000001</c:v>
                </c:pt>
                <c:pt idx="15763">
                  <c:v>1029.825</c:v>
                </c:pt>
                <c:pt idx="15764">
                  <c:v>1029.825</c:v>
                </c:pt>
                <c:pt idx="15765">
                  <c:v>1029.825</c:v>
                </c:pt>
                <c:pt idx="15766">
                  <c:v>1030</c:v>
                </c:pt>
                <c:pt idx="15767">
                  <c:v>1029.825</c:v>
                </c:pt>
                <c:pt idx="15768">
                  <c:v>1029.825</c:v>
                </c:pt>
                <c:pt idx="15769">
                  <c:v>1029.825</c:v>
                </c:pt>
                <c:pt idx="15770">
                  <c:v>1030</c:v>
                </c:pt>
                <c:pt idx="15771">
                  <c:v>1030</c:v>
                </c:pt>
                <c:pt idx="15772">
                  <c:v>1029.825</c:v>
                </c:pt>
                <c:pt idx="15773">
                  <c:v>1029.825</c:v>
                </c:pt>
                <c:pt idx="15774">
                  <c:v>1029.825</c:v>
                </c:pt>
                <c:pt idx="15775">
                  <c:v>1029.825</c:v>
                </c:pt>
                <c:pt idx="15776">
                  <c:v>1030</c:v>
                </c:pt>
                <c:pt idx="15777">
                  <c:v>1030</c:v>
                </c:pt>
                <c:pt idx="15778">
                  <c:v>1030.1500000000001</c:v>
                </c:pt>
                <c:pt idx="15779">
                  <c:v>1030.1500000000001</c:v>
                </c:pt>
                <c:pt idx="15780">
                  <c:v>1030.1500000000001</c:v>
                </c:pt>
                <c:pt idx="15781">
                  <c:v>1030.1500000000001</c:v>
                </c:pt>
                <c:pt idx="15782">
                  <c:v>1030.1500000000001</c:v>
                </c:pt>
                <c:pt idx="15783">
                  <c:v>1030.325</c:v>
                </c:pt>
                <c:pt idx="15784">
                  <c:v>1030.325</c:v>
                </c:pt>
                <c:pt idx="15785">
                  <c:v>1030.1500000000001</c:v>
                </c:pt>
                <c:pt idx="15786">
                  <c:v>1030.325</c:v>
                </c:pt>
                <c:pt idx="15787">
                  <c:v>1030.1500000000001</c:v>
                </c:pt>
                <c:pt idx="15788">
                  <c:v>1030.1500000000001</c:v>
                </c:pt>
                <c:pt idx="15789">
                  <c:v>1030</c:v>
                </c:pt>
                <c:pt idx="15790">
                  <c:v>1030.1500000000001</c:v>
                </c:pt>
                <c:pt idx="15791">
                  <c:v>1030</c:v>
                </c:pt>
                <c:pt idx="15792">
                  <c:v>1030</c:v>
                </c:pt>
                <c:pt idx="15793">
                  <c:v>1029.825</c:v>
                </c:pt>
                <c:pt idx="15794">
                  <c:v>1030</c:v>
                </c:pt>
                <c:pt idx="15795">
                  <c:v>1030</c:v>
                </c:pt>
                <c:pt idx="15796">
                  <c:v>1030</c:v>
                </c:pt>
                <c:pt idx="15797">
                  <c:v>1030</c:v>
                </c:pt>
                <c:pt idx="15798">
                  <c:v>1030</c:v>
                </c:pt>
                <c:pt idx="15799">
                  <c:v>1030</c:v>
                </c:pt>
                <c:pt idx="15800">
                  <c:v>1030</c:v>
                </c:pt>
                <c:pt idx="15801">
                  <c:v>1030</c:v>
                </c:pt>
                <c:pt idx="15802">
                  <c:v>1029.825</c:v>
                </c:pt>
                <c:pt idx="15803">
                  <c:v>1029.825</c:v>
                </c:pt>
                <c:pt idx="15804">
                  <c:v>1029.4749999999999</c:v>
                </c:pt>
                <c:pt idx="15805">
                  <c:v>1029.4749999999999</c:v>
                </c:pt>
                <c:pt idx="15806">
                  <c:v>1029.3</c:v>
                </c:pt>
                <c:pt idx="15807">
                  <c:v>1029.125</c:v>
                </c:pt>
                <c:pt idx="15808">
                  <c:v>1029.125</c:v>
                </c:pt>
                <c:pt idx="15809">
                  <c:v>1029.125</c:v>
                </c:pt>
                <c:pt idx="15810">
                  <c:v>1029.3</c:v>
                </c:pt>
                <c:pt idx="15811">
                  <c:v>1029.125</c:v>
                </c:pt>
                <c:pt idx="15812">
                  <c:v>1028.95</c:v>
                </c:pt>
                <c:pt idx="15813">
                  <c:v>1029.125</c:v>
                </c:pt>
                <c:pt idx="15814">
                  <c:v>1029.125</c:v>
                </c:pt>
                <c:pt idx="15815">
                  <c:v>1028.95</c:v>
                </c:pt>
                <c:pt idx="15816">
                  <c:v>1028.7750000000001</c:v>
                </c:pt>
                <c:pt idx="15817">
                  <c:v>1028.95</c:v>
                </c:pt>
                <c:pt idx="15818">
                  <c:v>1028.5999999999999</c:v>
                </c:pt>
                <c:pt idx="15819">
                  <c:v>1028.7750000000001</c:v>
                </c:pt>
                <c:pt idx="15820">
                  <c:v>1028.5999999999999</c:v>
                </c:pt>
                <c:pt idx="15821">
                  <c:v>1028.7750000000001</c:v>
                </c:pt>
                <c:pt idx="15822">
                  <c:v>1028.7750000000001</c:v>
                </c:pt>
                <c:pt idx="15823">
                  <c:v>1028.7750000000001</c:v>
                </c:pt>
                <c:pt idx="15824">
                  <c:v>1028.7750000000001</c:v>
                </c:pt>
                <c:pt idx="15825">
                  <c:v>1028.8</c:v>
                </c:pt>
                <c:pt idx="15826">
                  <c:v>1028.7750000000001</c:v>
                </c:pt>
                <c:pt idx="15827">
                  <c:v>1028.7750000000001</c:v>
                </c:pt>
                <c:pt idx="15828">
                  <c:v>1028.5999999999999</c:v>
                </c:pt>
                <c:pt idx="15829">
                  <c:v>1028.2750000000001</c:v>
                </c:pt>
                <c:pt idx="15830">
                  <c:v>1028.45</c:v>
                </c:pt>
                <c:pt idx="15831">
                  <c:v>1028.5999999999999</c:v>
                </c:pt>
                <c:pt idx="15832">
                  <c:v>1028.425</c:v>
                </c:pt>
                <c:pt idx="15833">
                  <c:v>1028.425</c:v>
                </c:pt>
                <c:pt idx="15834">
                  <c:v>1028.425</c:v>
                </c:pt>
                <c:pt idx="15835">
                  <c:v>1028.425</c:v>
                </c:pt>
                <c:pt idx="15836">
                  <c:v>1028.425</c:v>
                </c:pt>
                <c:pt idx="15837">
                  <c:v>1028.25</c:v>
                </c:pt>
                <c:pt idx="15838">
                  <c:v>1028.25</c:v>
                </c:pt>
                <c:pt idx="15839">
                  <c:v>1028.25</c:v>
                </c:pt>
                <c:pt idx="15840">
                  <c:v>1028.2750000000001</c:v>
                </c:pt>
                <c:pt idx="15841">
                  <c:v>1028.425</c:v>
                </c:pt>
                <c:pt idx="15842">
                  <c:v>1028.0999999999999</c:v>
                </c:pt>
                <c:pt idx="15843">
                  <c:v>1028.25</c:v>
                </c:pt>
                <c:pt idx="15844">
                  <c:v>1027.925</c:v>
                </c:pt>
                <c:pt idx="15845">
                  <c:v>1027.75</c:v>
                </c:pt>
                <c:pt idx="15846">
                  <c:v>1027.575</c:v>
                </c:pt>
                <c:pt idx="15847">
                  <c:v>1027.4000000000001</c:v>
                </c:pt>
                <c:pt idx="15848">
                  <c:v>1027.575</c:v>
                </c:pt>
                <c:pt idx="15849">
                  <c:v>1027.575</c:v>
                </c:pt>
                <c:pt idx="15850">
                  <c:v>1027.4000000000001</c:v>
                </c:pt>
                <c:pt idx="15851">
                  <c:v>1027.4000000000001</c:v>
                </c:pt>
                <c:pt idx="15852">
                  <c:v>1027.4000000000001</c:v>
                </c:pt>
                <c:pt idx="15853">
                  <c:v>1027.2249999999999</c:v>
                </c:pt>
                <c:pt idx="15854">
                  <c:v>1027.2249999999999</c:v>
                </c:pt>
                <c:pt idx="15855">
                  <c:v>1026.875</c:v>
                </c:pt>
                <c:pt idx="15856">
                  <c:v>1026.875</c:v>
                </c:pt>
                <c:pt idx="15857">
                  <c:v>1026.7</c:v>
                </c:pt>
                <c:pt idx="15858">
                  <c:v>1026.7</c:v>
                </c:pt>
                <c:pt idx="15859">
                  <c:v>1026.5250000000001</c:v>
                </c:pt>
                <c:pt idx="15860">
                  <c:v>1026.5250000000001</c:v>
                </c:pt>
                <c:pt idx="15861">
                  <c:v>1026.3499999999999</c:v>
                </c:pt>
                <c:pt idx="15862">
                  <c:v>1026.175</c:v>
                </c:pt>
                <c:pt idx="15863">
                  <c:v>1026</c:v>
                </c:pt>
                <c:pt idx="15864">
                  <c:v>1026</c:v>
                </c:pt>
                <c:pt idx="15865">
                  <c:v>1025.825</c:v>
                </c:pt>
                <c:pt idx="15866">
                  <c:v>1025.825</c:v>
                </c:pt>
                <c:pt idx="15867">
                  <c:v>1025.6500000000001</c:v>
                </c:pt>
                <c:pt idx="15868">
                  <c:v>1025.4749999999999</c:v>
                </c:pt>
                <c:pt idx="15869">
                  <c:v>1025.4749999999999</c:v>
                </c:pt>
                <c:pt idx="15870">
                  <c:v>1025.3</c:v>
                </c:pt>
                <c:pt idx="15871">
                  <c:v>1025.3</c:v>
                </c:pt>
                <c:pt idx="15872">
                  <c:v>1025.125</c:v>
                </c:pt>
                <c:pt idx="15873">
                  <c:v>1024.95</c:v>
                </c:pt>
                <c:pt idx="15874">
                  <c:v>1025.0999999999999</c:v>
                </c:pt>
                <c:pt idx="15875">
                  <c:v>1024.925</c:v>
                </c:pt>
                <c:pt idx="15876">
                  <c:v>1025.0999999999999</c:v>
                </c:pt>
                <c:pt idx="15877">
                  <c:v>1025.0999999999999</c:v>
                </c:pt>
                <c:pt idx="15878">
                  <c:v>1024.925</c:v>
                </c:pt>
                <c:pt idx="15879">
                  <c:v>1024.925</c:v>
                </c:pt>
                <c:pt idx="15880">
                  <c:v>1024.75</c:v>
                </c:pt>
                <c:pt idx="15881">
                  <c:v>1024.75</c:v>
                </c:pt>
                <c:pt idx="15882">
                  <c:v>1024.75</c:v>
                </c:pt>
                <c:pt idx="15883">
                  <c:v>1024.4000000000001</c:v>
                </c:pt>
                <c:pt idx="15884">
                  <c:v>1024.4000000000001</c:v>
                </c:pt>
                <c:pt idx="15885">
                  <c:v>1024.75</c:v>
                </c:pt>
                <c:pt idx="15886">
                  <c:v>1024.2249999999999</c:v>
                </c:pt>
                <c:pt idx="15887">
                  <c:v>1024.2249999999999</c:v>
                </c:pt>
                <c:pt idx="15888">
                  <c:v>1024.4000000000001</c:v>
                </c:pt>
                <c:pt idx="15889">
                  <c:v>1024.4000000000001</c:v>
                </c:pt>
                <c:pt idx="15890">
                  <c:v>1024.4000000000001</c:v>
                </c:pt>
                <c:pt idx="15891">
                  <c:v>1024.2249999999999</c:v>
                </c:pt>
                <c:pt idx="15892">
                  <c:v>1024.4000000000001</c:v>
                </c:pt>
                <c:pt idx="15893">
                  <c:v>1024.2249999999999</c:v>
                </c:pt>
                <c:pt idx="15894">
                  <c:v>1024.4000000000001</c:v>
                </c:pt>
                <c:pt idx="15895">
                  <c:v>1024.4000000000001</c:v>
                </c:pt>
                <c:pt idx="15896">
                  <c:v>1024.575</c:v>
                </c:pt>
                <c:pt idx="15897">
                  <c:v>1024.575</c:v>
                </c:pt>
                <c:pt idx="15898">
                  <c:v>1024.575</c:v>
                </c:pt>
                <c:pt idx="15899">
                  <c:v>1024.575</c:v>
                </c:pt>
                <c:pt idx="15900">
                  <c:v>1024.575</c:v>
                </c:pt>
                <c:pt idx="15901">
                  <c:v>1024.575</c:v>
                </c:pt>
                <c:pt idx="15902">
                  <c:v>1024.425</c:v>
                </c:pt>
                <c:pt idx="15903">
                  <c:v>1024.5999999999999</c:v>
                </c:pt>
                <c:pt idx="15904">
                  <c:v>1024.5999999999999</c:v>
                </c:pt>
                <c:pt idx="15905">
                  <c:v>1024.7750000000001</c:v>
                </c:pt>
                <c:pt idx="15906">
                  <c:v>1024.925</c:v>
                </c:pt>
                <c:pt idx="15907">
                  <c:v>1023.2</c:v>
                </c:pt>
                <c:pt idx="15908">
                  <c:v>1024.425</c:v>
                </c:pt>
                <c:pt idx="15909">
                  <c:v>1023.9</c:v>
                </c:pt>
                <c:pt idx="15910">
                  <c:v>1023.725</c:v>
                </c:pt>
                <c:pt idx="15911">
                  <c:v>1023.725</c:v>
                </c:pt>
                <c:pt idx="15912">
                  <c:v>1023.9</c:v>
                </c:pt>
                <c:pt idx="15913">
                  <c:v>1023.9</c:v>
                </c:pt>
                <c:pt idx="15914">
                  <c:v>1023.55</c:v>
                </c:pt>
                <c:pt idx="15915">
                  <c:v>1023.05</c:v>
                </c:pt>
                <c:pt idx="15916">
                  <c:v>1023.05</c:v>
                </c:pt>
                <c:pt idx="15917">
                  <c:v>1023.2</c:v>
                </c:pt>
                <c:pt idx="15918">
                  <c:v>1022.825</c:v>
                </c:pt>
                <c:pt idx="15919">
                  <c:v>1022.825</c:v>
                </c:pt>
                <c:pt idx="15920">
                  <c:v>1022.825</c:v>
                </c:pt>
                <c:pt idx="15921">
                  <c:v>1025.2750000000001</c:v>
                </c:pt>
                <c:pt idx="15922">
                  <c:v>1024.925</c:v>
                </c:pt>
                <c:pt idx="15923">
                  <c:v>1025.9749999999999</c:v>
                </c:pt>
                <c:pt idx="15924">
                  <c:v>1025.625</c:v>
                </c:pt>
                <c:pt idx="15925">
                  <c:v>1025.45</c:v>
                </c:pt>
                <c:pt idx="15926">
                  <c:v>1025.2750000000001</c:v>
                </c:pt>
                <c:pt idx="15927">
                  <c:v>1024.925</c:v>
                </c:pt>
                <c:pt idx="15928">
                  <c:v>1025.0999999999999</c:v>
                </c:pt>
                <c:pt idx="15929">
                  <c:v>1025.2750000000001</c:v>
                </c:pt>
                <c:pt idx="15930">
                  <c:v>1025.0999999999999</c:v>
                </c:pt>
                <c:pt idx="15931">
                  <c:v>1025.2750000000001</c:v>
                </c:pt>
                <c:pt idx="15932">
                  <c:v>1024.75</c:v>
                </c:pt>
                <c:pt idx="15933">
                  <c:v>1024.575</c:v>
                </c:pt>
                <c:pt idx="15934">
                  <c:v>1024.75</c:v>
                </c:pt>
                <c:pt idx="15935">
                  <c:v>1024.75</c:v>
                </c:pt>
                <c:pt idx="15936">
                  <c:v>1024.925</c:v>
                </c:pt>
                <c:pt idx="15937">
                  <c:v>1024.75</c:v>
                </c:pt>
                <c:pt idx="15938">
                  <c:v>1024.2249999999999</c:v>
                </c:pt>
                <c:pt idx="15939">
                  <c:v>1024.925</c:v>
                </c:pt>
                <c:pt idx="15940">
                  <c:v>1025.0999999999999</c:v>
                </c:pt>
                <c:pt idx="15941">
                  <c:v>1024.75</c:v>
                </c:pt>
                <c:pt idx="15942">
                  <c:v>1024.75</c:v>
                </c:pt>
                <c:pt idx="15943">
                  <c:v>1024.575</c:v>
                </c:pt>
                <c:pt idx="15944">
                  <c:v>1024.575</c:v>
                </c:pt>
                <c:pt idx="15945">
                  <c:v>1024.4000000000001</c:v>
                </c:pt>
                <c:pt idx="15946">
                  <c:v>1024.575</c:v>
                </c:pt>
                <c:pt idx="15947">
                  <c:v>1024.75</c:v>
                </c:pt>
                <c:pt idx="15948">
                  <c:v>1024.75</c:v>
                </c:pt>
                <c:pt idx="15949">
                  <c:v>1024.75</c:v>
                </c:pt>
                <c:pt idx="15950">
                  <c:v>1024.75</c:v>
                </c:pt>
                <c:pt idx="15951">
                  <c:v>1024.575</c:v>
                </c:pt>
                <c:pt idx="15952">
                  <c:v>1024.575</c:v>
                </c:pt>
                <c:pt idx="15953">
                  <c:v>1024.75</c:v>
                </c:pt>
                <c:pt idx="15954">
                  <c:v>1024.925</c:v>
                </c:pt>
                <c:pt idx="15955">
                  <c:v>1024.5999999999999</c:v>
                </c:pt>
                <c:pt idx="15956">
                  <c:v>1024.925</c:v>
                </c:pt>
                <c:pt idx="15957">
                  <c:v>1025.625</c:v>
                </c:pt>
                <c:pt idx="15958">
                  <c:v>1025.45</c:v>
                </c:pt>
                <c:pt idx="15959">
                  <c:v>1025.45</c:v>
                </c:pt>
                <c:pt idx="15960">
                  <c:v>1025.3</c:v>
                </c:pt>
                <c:pt idx="15961">
                  <c:v>1025.6500000000001</c:v>
                </c:pt>
                <c:pt idx="15962">
                  <c:v>1026.325</c:v>
                </c:pt>
                <c:pt idx="15963">
                  <c:v>1026.325</c:v>
                </c:pt>
                <c:pt idx="15964">
                  <c:v>1026.325</c:v>
                </c:pt>
                <c:pt idx="15965">
                  <c:v>1026.325</c:v>
                </c:pt>
                <c:pt idx="15966">
                  <c:v>1026.325</c:v>
                </c:pt>
                <c:pt idx="15967">
                  <c:v>1026.5</c:v>
                </c:pt>
                <c:pt idx="15968">
                  <c:v>1026.675</c:v>
                </c:pt>
                <c:pt idx="15969">
                  <c:v>1027.0250000000001</c:v>
                </c:pt>
                <c:pt idx="15970">
                  <c:v>1027.375</c:v>
                </c:pt>
                <c:pt idx="15971">
                  <c:v>1027.2</c:v>
                </c:pt>
                <c:pt idx="15972">
                  <c:v>1027.2</c:v>
                </c:pt>
                <c:pt idx="15973">
                  <c:v>1027.2</c:v>
                </c:pt>
                <c:pt idx="15974">
                  <c:v>1027.55</c:v>
                </c:pt>
                <c:pt idx="15975">
                  <c:v>1027.9000000000001</c:v>
                </c:pt>
                <c:pt idx="15976">
                  <c:v>1028.075</c:v>
                </c:pt>
                <c:pt idx="15977">
                  <c:v>1027.9000000000001</c:v>
                </c:pt>
                <c:pt idx="15978">
                  <c:v>1028.25</c:v>
                </c:pt>
                <c:pt idx="15979">
                  <c:v>1028.25</c:v>
                </c:pt>
                <c:pt idx="15980">
                  <c:v>1028.25</c:v>
                </c:pt>
                <c:pt idx="15981">
                  <c:v>1028.25</c:v>
                </c:pt>
                <c:pt idx="15982">
                  <c:v>1028.7750000000001</c:v>
                </c:pt>
                <c:pt idx="15983">
                  <c:v>1029.125</c:v>
                </c:pt>
                <c:pt idx="15984">
                  <c:v>1028.95</c:v>
                </c:pt>
                <c:pt idx="15985">
                  <c:v>1028.95</c:v>
                </c:pt>
                <c:pt idx="15986">
                  <c:v>1028.95</c:v>
                </c:pt>
                <c:pt idx="15987">
                  <c:v>1028.95</c:v>
                </c:pt>
                <c:pt idx="15988">
                  <c:v>1029.125</c:v>
                </c:pt>
                <c:pt idx="15989">
                  <c:v>1029.125</c:v>
                </c:pt>
                <c:pt idx="15990">
                  <c:v>1028.7750000000001</c:v>
                </c:pt>
                <c:pt idx="15991">
                  <c:v>1029.125</c:v>
                </c:pt>
                <c:pt idx="15992">
                  <c:v>1029.4749999999999</c:v>
                </c:pt>
                <c:pt idx="15993">
                  <c:v>1028.95</c:v>
                </c:pt>
                <c:pt idx="15994">
                  <c:v>1027.7249999999999</c:v>
                </c:pt>
                <c:pt idx="15995">
                  <c:v>1027.925</c:v>
                </c:pt>
                <c:pt idx="15996">
                  <c:v>1028.25</c:v>
                </c:pt>
                <c:pt idx="15997">
                  <c:v>1028.425</c:v>
                </c:pt>
                <c:pt idx="15998">
                  <c:v>1028.5999999999999</c:v>
                </c:pt>
                <c:pt idx="15999">
                  <c:v>1028.5999999999999</c:v>
                </c:pt>
                <c:pt idx="16000">
                  <c:v>1028.45</c:v>
                </c:pt>
                <c:pt idx="16001">
                  <c:v>1028.625</c:v>
                </c:pt>
                <c:pt idx="16002">
                  <c:v>1028.2750000000001</c:v>
                </c:pt>
                <c:pt idx="16003">
                  <c:v>1028.2750000000001</c:v>
                </c:pt>
                <c:pt idx="16004">
                  <c:v>1028.45</c:v>
                </c:pt>
                <c:pt idx="16005">
                  <c:v>1028.45</c:v>
                </c:pt>
                <c:pt idx="16006">
                  <c:v>1028.2750000000001</c:v>
                </c:pt>
                <c:pt idx="16007">
                  <c:v>1028.45</c:v>
                </c:pt>
                <c:pt idx="16008">
                  <c:v>1028.2750000000001</c:v>
                </c:pt>
                <c:pt idx="16009">
                  <c:v>1028.425</c:v>
                </c:pt>
                <c:pt idx="16010">
                  <c:v>1028.25</c:v>
                </c:pt>
                <c:pt idx="16011">
                  <c:v>1028.2750000000001</c:v>
                </c:pt>
                <c:pt idx="16012">
                  <c:v>1028.25</c:v>
                </c:pt>
                <c:pt idx="16013">
                  <c:v>1028.25</c:v>
                </c:pt>
                <c:pt idx="16014">
                  <c:v>1028.075</c:v>
                </c:pt>
                <c:pt idx="16015">
                  <c:v>1028.25</c:v>
                </c:pt>
                <c:pt idx="16016">
                  <c:v>1028.075</c:v>
                </c:pt>
                <c:pt idx="16017">
                  <c:v>1028.25</c:v>
                </c:pt>
                <c:pt idx="16018">
                  <c:v>1028.075</c:v>
                </c:pt>
                <c:pt idx="16019">
                  <c:v>1028.25</c:v>
                </c:pt>
                <c:pt idx="16020">
                  <c:v>1027.9000000000001</c:v>
                </c:pt>
                <c:pt idx="16021">
                  <c:v>1028.075</c:v>
                </c:pt>
                <c:pt idx="16022">
                  <c:v>1028.075</c:v>
                </c:pt>
                <c:pt idx="16023">
                  <c:v>1028.075</c:v>
                </c:pt>
                <c:pt idx="16024">
                  <c:v>1028.25</c:v>
                </c:pt>
                <c:pt idx="16025">
                  <c:v>1028.075</c:v>
                </c:pt>
                <c:pt idx="16026">
                  <c:v>1028.075</c:v>
                </c:pt>
                <c:pt idx="16027">
                  <c:v>1028.25</c:v>
                </c:pt>
                <c:pt idx="16028">
                  <c:v>1027.9000000000001</c:v>
                </c:pt>
                <c:pt idx="16029">
                  <c:v>1028.075</c:v>
                </c:pt>
                <c:pt idx="16030">
                  <c:v>1028.075</c:v>
                </c:pt>
                <c:pt idx="16031">
                  <c:v>1028.25</c:v>
                </c:pt>
                <c:pt idx="16032">
                  <c:v>1028.0999999999999</c:v>
                </c:pt>
                <c:pt idx="16033">
                  <c:v>1028.425</c:v>
                </c:pt>
                <c:pt idx="16034">
                  <c:v>1028.425</c:v>
                </c:pt>
                <c:pt idx="16035">
                  <c:v>1028.425</c:v>
                </c:pt>
                <c:pt idx="16036">
                  <c:v>1028.45</c:v>
                </c:pt>
                <c:pt idx="16037">
                  <c:v>1028.5999999999999</c:v>
                </c:pt>
                <c:pt idx="16038">
                  <c:v>1028.5999999999999</c:v>
                </c:pt>
                <c:pt idx="16039">
                  <c:v>1028.45</c:v>
                </c:pt>
                <c:pt idx="16040">
                  <c:v>1028.45</c:v>
                </c:pt>
                <c:pt idx="16041">
                  <c:v>1028.8</c:v>
                </c:pt>
                <c:pt idx="16042">
                  <c:v>1028.625</c:v>
                </c:pt>
                <c:pt idx="16043">
                  <c:v>1028.8</c:v>
                </c:pt>
                <c:pt idx="16044">
                  <c:v>1029.1500000000001</c:v>
                </c:pt>
                <c:pt idx="16045">
                  <c:v>1029.1500000000001</c:v>
                </c:pt>
                <c:pt idx="16046">
                  <c:v>1029.325</c:v>
                </c:pt>
                <c:pt idx="16047">
                  <c:v>1029.5</c:v>
                </c:pt>
                <c:pt idx="16048">
                  <c:v>1029.675</c:v>
                </c:pt>
                <c:pt idx="16049">
                  <c:v>1029.8499999999999</c:v>
                </c:pt>
                <c:pt idx="16050">
                  <c:v>1030</c:v>
                </c:pt>
                <c:pt idx="16051">
                  <c:v>1029.8499999999999</c:v>
                </c:pt>
                <c:pt idx="16052">
                  <c:v>1030.325</c:v>
                </c:pt>
                <c:pt idx="16053">
                  <c:v>1030.675</c:v>
                </c:pt>
                <c:pt idx="16054">
                  <c:v>1030.55</c:v>
                </c:pt>
                <c:pt idx="16055">
                  <c:v>1030.8499999999999</c:v>
                </c:pt>
                <c:pt idx="16056">
                  <c:v>1030.8499999999999</c:v>
                </c:pt>
                <c:pt idx="16057">
                  <c:v>1031.0250000000001</c:v>
                </c:pt>
                <c:pt idx="16058">
                  <c:v>1031.0250000000001</c:v>
                </c:pt>
                <c:pt idx="16059">
                  <c:v>1031.0250000000001</c:v>
                </c:pt>
                <c:pt idx="16060">
                  <c:v>1031.2</c:v>
                </c:pt>
                <c:pt idx="16061">
                  <c:v>1031.375</c:v>
                </c:pt>
                <c:pt idx="16062">
                  <c:v>1031.375</c:v>
                </c:pt>
                <c:pt idx="16063">
                  <c:v>1031.55</c:v>
                </c:pt>
                <c:pt idx="16064">
                  <c:v>1031.7249999999999</c:v>
                </c:pt>
                <c:pt idx="16065">
                  <c:v>1031.9000000000001</c:v>
                </c:pt>
                <c:pt idx="16066">
                  <c:v>1032.075</c:v>
                </c:pt>
                <c:pt idx="16067">
                  <c:v>1032.075</c:v>
                </c:pt>
                <c:pt idx="16068">
                  <c:v>1032.425</c:v>
                </c:pt>
                <c:pt idx="16069">
                  <c:v>1032.25</c:v>
                </c:pt>
                <c:pt idx="16070">
                  <c:v>1032.425</c:v>
                </c:pt>
                <c:pt idx="16071">
                  <c:v>1032.425</c:v>
                </c:pt>
                <c:pt idx="16072">
                  <c:v>1032.5999999999999</c:v>
                </c:pt>
                <c:pt idx="16073">
                  <c:v>1032.5999999999999</c:v>
                </c:pt>
                <c:pt idx="16074">
                  <c:v>1032.5999999999999</c:v>
                </c:pt>
                <c:pt idx="16075">
                  <c:v>1032.425</c:v>
                </c:pt>
                <c:pt idx="16076">
                  <c:v>1032.7750000000001</c:v>
                </c:pt>
                <c:pt idx="16077">
                  <c:v>1032.4749999999999</c:v>
                </c:pt>
                <c:pt idx="16078">
                  <c:v>1032.6500000000001</c:v>
                </c:pt>
                <c:pt idx="16079">
                  <c:v>1032.6500000000001</c:v>
                </c:pt>
                <c:pt idx="16080">
                  <c:v>1032.7750000000001</c:v>
                </c:pt>
                <c:pt idx="16081">
                  <c:v>1033.125</c:v>
                </c:pt>
                <c:pt idx="16082">
                  <c:v>1033.125</c:v>
                </c:pt>
                <c:pt idx="16083">
                  <c:v>1033.4749999999999</c:v>
                </c:pt>
                <c:pt idx="16084">
                  <c:v>1033.3</c:v>
                </c:pt>
                <c:pt idx="16085">
                  <c:v>1033.3</c:v>
                </c:pt>
                <c:pt idx="16086">
                  <c:v>1033.3499999999999</c:v>
                </c:pt>
                <c:pt idx="16087">
                  <c:v>1033.4749999999999</c:v>
                </c:pt>
                <c:pt idx="16088">
                  <c:v>1033.4749999999999</c:v>
                </c:pt>
                <c:pt idx="16089">
                  <c:v>1033.4749999999999</c:v>
                </c:pt>
                <c:pt idx="16090">
                  <c:v>1033.3</c:v>
                </c:pt>
                <c:pt idx="16091">
                  <c:v>1033.175</c:v>
                </c:pt>
                <c:pt idx="16092">
                  <c:v>1033.3</c:v>
                </c:pt>
                <c:pt idx="16093">
                  <c:v>1033.3499999999999</c:v>
                </c:pt>
                <c:pt idx="16094">
                  <c:v>1033.3</c:v>
                </c:pt>
                <c:pt idx="16095">
                  <c:v>1033.4749999999999</c:v>
                </c:pt>
                <c:pt idx="16096">
                  <c:v>1033.6500000000001</c:v>
                </c:pt>
                <c:pt idx="16097">
                  <c:v>1033.6500000000001</c:v>
                </c:pt>
                <c:pt idx="16098">
                  <c:v>1033.5250000000001</c:v>
                </c:pt>
                <c:pt idx="16099">
                  <c:v>1033.4749999999999</c:v>
                </c:pt>
                <c:pt idx="16100">
                  <c:v>1033.3499999999999</c:v>
                </c:pt>
                <c:pt idx="16101">
                  <c:v>1033.4749999999999</c:v>
                </c:pt>
                <c:pt idx="16102">
                  <c:v>1033.6500000000001</c:v>
                </c:pt>
                <c:pt idx="16103">
                  <c:v>1033.6500000000001</c:v>
                </c:pt>
                <c:pt idx="16104">
                  <c:v>1033.825</c:v>
                </c:pt>
                <c:pt idx="16105">
                  <c:v>1033.7</c:v>
                </c:pt>
                <c:pt idx="16106">
                  <c:v>1033.825</c:v>
                </c:pt>
                <c:pt idx="16107">
                  <c:v>1034.05</c:v>
                </c:pt>
                <c:pt idx="16108">
                  <c:v>1033.825</c:v>
                </c:pt>
                <c:pt idx="16109">
                  <c:v>1034</c:v>
                </c:pt>
                <c:pt idx="16110">
                  <c:v>1033.875</c:v>
                </c:pt>
                <c:pt idx="16111">
                  <c:v>1034</c:v>
                </c:pt>
                <c:pt idx="16112">
                  <c:v>1034</c:v>
                </c:pt>
                <c:pt idx="16113">
                  <c:v>1034.05</c:v>
                </c:pt>
                <c:pt idx="16114">
                  <c:v>1034</c:v>
                </c:pt>
                <c:pt idx="16115">
                  <c:v>1033.825</c:v>
                </c:pt>
                <c:pt idx="16116">
                  <c:v>1034</c:v>
                </c:pt>
                <c:pt idx="16117">
                  <c:v>1034</c:v>
                </c:pt>
                <c:pt idx="16118">
                  <c:v>1034.175</c:v>
                </c:pt>
                <c:pt idx="16119">
                  <c:v>1034.175</c:v>
                </c:pt>
                <c:pt idx="16120">
                  <c:v>1034.05</c:v>
                </c:pt>
                <c:pt idx="16121">
                  <c:v>1033.875</c:v>
                </c:pt>
                <c:pt idx="16122">
                  <c:v>1033.875</c:v>
                </c:pt>
                <c:pt idx="16123">
                  <c:v>1034.05</c:v>
                </c:pt>
                <c:pt idx="16124">
                  <c:v>1033.875</c:v>
                </c:pt>
                <c:pt idx="16125">
                  <c:v>1034.05</c:v>
                </c:pt>
                <c:pt idx="16126">
                  <c:v>1034</c:v>
                </c:pt>
                <c:pt idx="16127">
                  <c:v>1034.175</c:v>
                </c:pt>
                <c:pt idx="16128">
                  <c:v>1034</c:v>
                </c:pt>
                <c:pt idx="16129">
                  <c:v>1034.175</c:v>
                </c:pt>
                <c:pt idx="16130">
                  <c:v>1034.3499999999999</c:v>
                </c:pt>
                <c:pt idx="16131">
                  <c:v>1034.7</c:v>
                </c:pt>
                <c:pt idx="16132">
                  <c:v>1034.7249999999999</c:v>
                </c:pt>
                <c:pt idx="16133">
                  <c:v>1035.05</c:v>
                </c:pt>
                <c:pt idx="16134">
                  <c:v>1035.05</c:v>
                </c:pt>
                <c:pt idx="16135">
                  <c:v>1035.05</c:v>
                </c:pt>
                <c:pt idx="16136">
                  <c:v>1035.075</c:v>
                </c:pt>
                <c:pt idx="16137">
                  <c:v>1035.25</c:v>
                </c:pt>
                <c:pt idx="16138">
                  <c:v>1035.05</c:v>
                </c:pt>
                <c:pt idx="16139">
                  <c:v>1035.2249999999999</c:v>
                </c:pt>
                <c:pt idx="16140">
                  <c:v>1035.075</c:v>
                </c:pt>
                <c:pt idx="16141">
                  <c:v>1035.2249999999999</c:v>
                </c:pt>
                <c:pt idx="16142">
                  <c:v>1035.4000000000001</c:v>
                </c:pt>
                <c:pt idx="16143">
                  <c:v>1035.2249999999999</c:v>
                </c:pt>
                <c:pt idx="16144">
                  <c:v>1034.9000000000001</c:v>
                </c:pt>
                <c:pt idx="16145">
                  <c:v>1035.05</c:v>
                </c:pt>
                <c:pt idx="16146">
                  <c:v>1035.05</c:v>
                </c:pt>
                <c:pt idx="16147">
                  <c:v>1034.5250000000001</c:v>
                </c:pt>
                <c:pt idx="16148">
                  <c:v>1034.575</c:v>
                </c:pt>
                <c:pt idx="16149">
                  <c:v>1034.875</c:v>
                </c:pt>
                <c:pt idx="16150">
                  <c:v>1034.875</c:v>
                </c:pt>
                <c:pt idx="16151">
                  <c:v>1034.875</c:v>
                </c:pt>
                <c:pt idx="16152">
                  <c:v>1034.7</c:v>
                </c:pt>
                <c:pt idx="16153">
                  <c:v>1035.075</c:v>
                </c:pt>
                <c:pt idx="16154">
                  <c:v>1035.05</c:v>
                </c:pt>
                <c:pt idx="16155">
                  <c:v>1034.875</c:v>
                </c:pt>
                <c:pt idx="16156">
                  <c:v>1034.875</c:v>
                </c:pt>
                <c:pt idx="16157">
                  <c:v>1034.7249999999999</c:v>
                </c:pt>
                <c:pt idx="16158">
                  <c:v>1034.875</c:v>
                </c:pt>
                <c:pt idx="16159">
                  <c:v>1034.7249999999999</c:v>
                </c:pt>
                <c:pt idx="16160">
                  <c:v>1034.875</c:v>
                </c:pt>
                <c:pt idx="16161">
                  <c:v>1034.5250000000001</c:v>
                </c:pt>
                <c:pt idx="16162">
                  <c:v>1034.7</c:v>
                </c:pt>
                <c:pt idx="16163">
                  <c:v>1034.3499999999999</c:v>
                </c:pt>
                <c:pt idx="16164">
                  <c:v>1034.3499999999999</c:v>
                </c:pt>
                <c:pt idx="16165">
                  <c:v>1034.3499999999999</c:v>
                </c:pt>
                <c:pt idx="16166">
                  <c:v>1034.175</c:v>
                </c:pt>
                <c:pt idx="16167">
                  <c:v>1034</c:v>
                </c:pt>
                <c:pt idx="16168">
                  <c:v>1033.6500000000001</c:v>
                </c:pt>
                <c:pt idx="16169">
                  <c:v>1034</c:v>
                </c:pt>
                <c:pt idx="16170">
                  <c:v>1033.4749999999999</c:v>
                </c:pt>
                <c:pt idx="16171">
                  <c:v>1033.175</c:v>
                </c:pt>
                <c:pt idx="16172">
                  <c:v>1033.5250000000001</c:v>
                </c:pt>
                <c:pt idx="16173">
                  <c:v>1033.5250000000001</c:v>
                </c:pt>
                <c:pt idx="16174">
                  <c:v>1033.3499999999999</c:v>
                </c:pt>
                <c:pt idx="16175">
                  <c:v>1033.5250000000001</c:v>
                </c:pt>
                <c:pt idx="16176">
                  <c:v>1033.5250000000001</c:v>
                </c:pt>
                <c:pt idx="16177">
                  <c:v>1033.5250000000001</c:v>
                </c:pt>
                <c:pt idx="16178">
                  <c:v>1033.5250000000001</c:v>
                </c:pt>
                <c:pt idx="16179">
                  <c:v>1033.5250000000001</c:v>
                </c:pt>
                <c:pt idx="16180">
                  <c:v>1033.7</c:v>
                </c:pt>
                <c:pt idx="16181">
                  <c:v>1033.5250000000001</c:v>
                </c:pt>
                <c:pt idx="16182">
                  <c:v>1033.875</c:v>
                </c:pt>
                <c:pt idx="16183">
                  <c:v>1033.875</c:v>
                </c:pt>
                <c:pt idx="16184">
                  <c:v>1034.05</c:v>
                </c:pt>
                <c:pt idx="16185">
                  <c:v>1034.175</c:v>
                </c:pt>
                <c:pt idx="16186">
                  <c:v>1034.3499999999999</c:v>
                </c:pt>
                <c:pt idx="16187">
                  <c:v>1034.4000000000001</c:v>
                </c:pt>
                <c:pt idx="16188">
                  <c:v>1034.5250000000001</c:v>
                </c:pt>
                <c:pt idx="16189">
                  <c:v>1034.7</c:v>
                </c:pt>
                <c:pt idx="16190">
                  <c:v>1034.7</c:v>
                </c:pt>
                <c:pt idx="16191">
                  <c:v>1034.875</c:v>
                </c:pt>
                <c:pt idx="16192">
                  <c:v>1035.05</c:v>
                </c:pt>
                <c:pt idx="16193">
                  <c:v>1035.2249999999999</c:v>
                </c:pt>
                <c:pt idx="16194">
                  <c:v>1035.2249999999999</c:v>
                </c:pt>
                <c:pt idx="16195">
                  <c:v>1035.2249999999999</c:v>
                </c:pt>
                <c:pt idx="16196">
                  <c:v>1035.4000000000001</c:v>
                </c:pt>
                <c:pt idx="16197">
                  <c:v>1035.575</c:v>
                </c:pt>
                <c:pt idx="16198">
                  <c:v>1035.575</c:v>
                </c:pt>
                <c:pt idx="16199">
                  <c:v>1035.575</c:v>
                </c:pt>
                <c:pt idx="16200">
                  <c:v>1035.75</c:v>
                </c:pt>
                <c:pt idx="16201">
                  <c:v>1035.575</c:v>
                </c:pt>
                <c:pt idx="16202">
                  <c:v>1035.925</c:v>
                </c:pt>
                <c:pt idx="16203">
                  <c:v>1035.75</c:v>
                </c:pt>
                <c:pt idx="16204">
                  <c:v>1035.925</c:v>
                </c:pt>
                <c:pt idx="16205">
                  <c:v>1035.925</c:v>
                </c:pt>
                <c:pt idx="16206">
                  <c:v>1036.0999999999999</c:v>
                </c:pt>
                <c:pt idx="16207">
                  <c:v>1035.925</c:v>
                </c:pt>
                <c:pt idx="16208">
                  <c:v>1035.75</c:v>
                </c:pt>
                <c:pt idx="16209">
                  <c:v>1035.5999999999999</c:v>
                </c:pt>
                <c:pt idx="16210">
                  <c:v>1035.5999999999999</c:v>
                </c:pt>
                <c:pt idx="16211">
                  <c:v>1035.5999999999999</c:v>
                </c:pt>
                <c:pt idx="16212">
                  <c:v>1035.5999999999999</c:v>
                </c:pt>
                <c:pt idx="16213">
                  <c:v>1035.7750000000001</c:v>
                </c:pt>
                <c:pt idx="16214">
                  <c:v>1035.7750000000001</c:v>
                </c:pt>
                <c:pt idx="16215">
                  <c:v>1035.7750000000001</c:v>
                </c:pt>
                <c:pt idx="16216">
                  <c:v>1035.7750000000001</c:v>
                </c:pt>
                <c:pt idx="16217">
                  <c:v>1036.2750000000001</c:v>
                </c:pt>
                <c:pt idx="16218">
                  <c:v>1036.2750000000001</c:v>
                </c:pt>
                <c:pt idx="16219">
                  <c:v>1036.0999999999999</c:v>
                </c:pt>
                <c:pt idx="16220">
                  <c:v>1036.0999999999999</c:v>
                </c:pt>
                <c:pt idx="16221">
                  <c:v>1036.0999999999999</c:v>
                </c:pt>
                <c:pt idx="16222">
                  <c:v>1036.0999999999999</c:v>
                </c:pt>
                <c:pt idx="16223">
                  <c:v>1035.925</c:v>
                </c:pt>
                <c:pt idx="16224">
                  <c:v>1035.95</c:v>
                </c:pt>
                <c:pt idx="16225">
                  <c:v>1035.95</c:v>
                </c:pt>
                <c:pt idx="16226">
                  <c:v>1035.925</c:v>
                </c:pt>
                <c:pt idx="16227">
                  <c:v>1035.925</c:v>
                </c:pt>
                <c:pt idx="16228">
                  <c:v>1036.0999999999999</c:v>
                </c:pt>
                <c:pt idx="16229">
                  <c:v>1035.95</c:v>
                </c:pt>
                <c:pt idx="16230">
                  <c:v>1036.0999999999999</c:v>
                </c:pt>
                <c:pt idx="16231">
                  <c:v>1036.2750000000001</c:v>
                </c:pt>
                <c:pt idx="16232">
                  <c:v>1036.2750000000001</c:v>
                </c:pt>
                <c:pt idx="16233">
                  <c:v>1035.925</c:v>
                </c:pt>
                <c:pt idx="16234">
                  <c:v>1035.925</c:v>
                </c:pt>
                <c:pt idx="16235">
                  <c:v>1035.925</c:v>
                </c:pt>
                <c:pt idx="16236">
                  <c:v>1035.925</c:v>
                </c:pt>
                <c:pt idx="16237">
                  <c:v>1036.125</c:v>
                </c:pt>
                <c:pt idx="16238">
                  <c:v>1036.0999999999999</c:v>
                </c:pt>
                <c:pt idx="16239">
                  <c:v>1036.0999999999999</c:v>
                </c:pt>
                <c:pt idx="16240">
                  <c:v>1035.95</c:v>
                </c:pt>
                <c:pt idx="16241">
                  <c:v>1035.925</c:v>
                </c:pt>
                <c:pt idx="16242">
                  <c:v>1036.0999999999999</c:v>
                </c:pt>
                <c:pt idx="16243">
                  <c:v>1036.0999999999999</c:v>
                </c:pt>
                <c:pt idx="16244">
                  <c:v>1035.7750000000001</c:v>
                </c:pt>
                <c:pt idx="16245">
                  <c:v>1036.2750000000001</c:v>
                </c:pt>
                <c:pt idx="16246">
                  <c:v>1036.0999999999999</c:v>
                </c:pt>
                <c:pt idx="16247">
                  <c:v>1036.2750000000001</c:v>
                </c:pt>
                <c:pt idx="16248">
                  <c:v>1036.0999999999999</c:v>
                </c:pt>
                <c:pt idx="16249">
                  <c:v>1036.3</c:v>
                </c:pt>
                <c:pt idx="16250">
                  <c:v>1036.3</c:v>
                </c:pt>
                <c:pt idx="16251">
                  <c:v>1036.2750000000001</c:v>
                </c:pt>
                <c:pt idx="16252">
                  <c:v>1036.2750000000001</c:v>
                </c:pt>
                <c:pt idx="16253">
                  <c:v>1036.2750000000001</c:v>
                </c:pt>
                <c:pt idx="16254">
                  <c:v>1036.2750000000001</c:v>
                </c:pt>
                <c:pt idx="16255">
                  <c:v>1036.2750000000001</c:v>
                </c:pt>
                <c:pt idx="16256">
                  <c:v>1036.0999999999999</c:v>
                </c:pt>
                <c:pt idx="16257">
                  <c:v>1036.2750000000001</c:v>
                </c:pt>
                <c:pt idx="16258">
                  <c:v>1036.0999999999999</c:v>
                </c:pt>
                <c:pt idx="16259">
                  <c:v>1036.0999999999999</c:v>
                </c:pt>
                <c:pt idx="16260">
                  <c:v>1036.0999999999999</c:v>
                </c:pt>
                <c:pt idx="16261">
                  <c:v>1036.3</c:v>
                </c:pt>
                <c:pt idx="16262">
                  <c:v>1036.4749999999999</c:v>
                </c:pt>
                <c:pt idx="16263">
                  <c:v>1036.825</c:v>
                </c:pt>
                <c:pt idx="16264">
                  <c:v>1036.6500000000001</c:v>
                </c:pt>
                <c:pt idx="16265">
                  <c:v>1036.6500000000001</c:v>
                </c:pt>
                <c:pt idx="16266">
                  <c:v>1037</c:v>
                </c:pt>
                <c:pt idx="16267">
                  <c:v>1037.325</c:v>
                </c:pt>
                <c:pt idx="16268">
                  <c:v>1037.825</c:v>
                </c:pt>
                <c:pt idx="16269">
                  <c:v>1038.3499999999999</c:v>
                </c:pt>
                <c:pt idx="16270">
                  <c:v>1038.4000000000001</c:v>
                </c:pt>
                <c:pt idx="16271">
                  <c:v>1038.175</c:v>
                </c:pt>
                <c:pt idx="16272">
                  <c:v>1038</c:v>
                </c:pt>
                <c:pt idx="16273">
                  <c:v>1038.175</c:v>
                </c:pt>
                <c:pt idx="16274">
                  <c:v>1037.825</c:v>
                </c:pt>
                <c:pt idx="16275">
                  <c:v>1037.825</c:v>
                </c:pt>
                <c:pt idx="16276">
                  <c:v>1037.825</c:v>
                </c:pt>
                <c:pt idx="16277">
                  <c:v>1038.4000000000001</c:v>
                </c:pt>
                <c:pt idx="16278">
                  <c:v>1038.2249999999999</c:v>
                </c:pt>
                <c:pt idx="16279">
                  <c:v>1038.05</c:v>
                </c:pt>
                <c:pt idx="16280">
                  <c:v>1038.175</c:v>
                </c:pt>
                <c:pt idx="16281">
                  <c:v>1037.6500000000001</c:v>
                </c:pt>
                <c:pt idx="16282">
                  <c:v>1037.875</c:v>
                </c:pt>
                <c:pt idx="16283">
                  <c:v>1037.825</c:v>
                </c:pt>
                <c:pt idx="16284">
                  <c:v>1037.825</c:v>
                </c:pt>
                <c:pt idx="16285">
                  <c:v>1037.6500000000001</c:v>
                </c:pt>
                <c:pt idx="16286">
                  <c:v>1037.825</c:v>
                </c:pt>
                <c:pt idx="16287">
                  <c:v>1037.825</c:v>
                </c:pt>
                <c:pt idx="16288">
                  <c:v>1037.5</c:v>
                </c:pt>
                <c:pt idx="16289">
                  <c:v>1037</c:v>
                </c:pt>
                <c:pt idx="16290">
                  <c:v>1037</c:v>
                </c:pt>
                <c:pt idx="16291">
                  <c:v>1037.175</c:v>
                </c:pt>
                <c:pt idx="16292">
                  <c:v>1036.9749999999999</c:v>
                </c:pt>
                <c:pt idx="16293">
                  <c:v>1036.625</c:v>
                </c:pt>
                <c:pt idx="16294">
                  <c:v>1036.9749999999999</c:v>
                </c:pt>
                <c:pt idx="16295">
                  <c:v>1036.45</c:v>
                </c:pt>
                <c:pt idx="16296">
                  <c:v>1036.45</c:v>
                </c:pt>
                <c:pt idx="16297">
                  <c:v>1036.45</c:v>
                </c:pt>
                <c:pt idx="16298">
                  <c:v>1036.0999999999999</c:v>
                </c:pt>
                <c:pt idx="16299">
                  <c:v>1036.2750000000001</c:v>
                </c:pt>
                <c:pt idx="16300">
                  <c:v>1036.45</c:v>
                </c:pt>
                <c:pt idx="16301">
                  <c:v>1036.4749999999999</c:v>
                </c:pt>
                <c:pt idx="16302">
                  <c:v>1036.125</c:v>
                </c:pt>
                <c:pt idx="16303">
                  <c:v>1035.95</c:v>
                </c:pt>
                <c:pt idx="16304">
                  <c:v>1035.95</c:v>
                </c:pt>
                <c:pt idx="16305">
                  <c:v>1035.75</c:v>
                </c:pt>
                <c:pt idx="16306">
                  <c:v>1035.575</c:v>
                </c:pt>
                <c:pt idx="16307">
                  <c:v>1035.05</c:v>
                </c:pt>
                <c:pt idx="16308">
                  <c:v>1035.05</c:v>
                </c:pt>
                <c:pt idx="16309">
                  <c:v>1034.875</c:v>
                </c:pt>
                <c:pt idx="16310">
                  <c:v>1035.05</c:v>
                </c:pt>
                <c:pt idx="16311">
                  <c:v>1035.4000000000001</c:v>
                </c:pt>
                <c:pt idx="16312">
                  <c:v>1035.2249999999999</c:v>
                </c:pt>
                <c:pt idx="16313">
                  <c:v>1035.2249999999999</c:v>
                </c:pt>
                <c:pt idx="16314">
                  <c:v>1035.05</c:v>
                </c:pt>
                <c:pt idx="16315">
                  <c:v>1035.2249999999999</c:v>
                </c:pt>
                <c:pt idx="16316">
                  <c:v>1034.7</c:v>
                </c:pt>
                <c:pt idx="16317">
                  <c:v>1034.5250000000001</c:v>
                </c:pt>
                <c:pt idx="16318">
                  <c:v>1034.7</c:v>
                </c:pt>
                <c:pt idx="16319">
                  <c:v>1034.5250000000001</c:v>
                </c:pt>
                <c:pt idx="16320">
                  <c:v>1034.5250000000001</c:v>
                </c:pt>
                <c:pt idx="16321">
                  <c:v>1034.7</c:v>
                </c:pt>
                <c:pt idx="16322">
                  <c:v>1034.875</c:v>
                </c:pt>
                <c:pt idx="16323">
                  <c:v>1035.4000000000001</c:v>
                </c:pt>
                <c:pt idx="16324">
                  <c:v>1035.2249999999999</c:v>
                </c:pt>
                <c:pt idx="16325">
                  <c:v>1035.575</c:v>
                </c:pt>
                <c:pt idx="16326">
                  <c:v>1035.75</c:v>
                </c:pt>
                <c:pt idx="16327">
                  <c:v>1035.925</c:v>
                </c:pt>
                <c:pt idx="16328">
                  <c:v>1035.925</c:v>
                </c:pt>
                <c:pt idx="16329">
                  <c:v>1035.575</c:v>
                </c:pt>
                <c:pt idx="16330">
                  <c:v>1035.75</c:v>
                </c:pt>
                <c:pt idx="16331">
                  <c:v>1035.75</c:v>
                </c:pt>
                <c:pt idx="16332">
                  <c:v>1035.925</c:v>
                </c:pt>
                <c:pt idx="16333">
                  <c:v>1035.75</c:v>
                </c:pt>
                <c:pt idx="16334">
                  <c:v>1035.4000000000001</c:v>
                </c:pt>
                <c:pt idx="16335">
                  <c:v>1035.4000000000001</c:v>
                </c:pt>
                <c:pt idx="16336">
                  <c:v>1035.2249999999999</c:v>
                </c:pt>
                <c:pt idx="16337">
                  <c:v>1035.05</c:v>
                </c:pt>
                <c:pt idx="16338">
                  <c:v>1034.7</c:v>
                </c:pt>
                <c:pt idx="16339">
                  <c:v>1034.5250000000001</c:v>
                </c:pt>
                <c:pt idx="16340">
                  <c:v>1034.3499999999999</c:v>
                </c:pt>
                <c:pt idx="16341">
                  <c:v>1033.825</c:v>
                </c:pt>
                <c:pt idx="16342">
                  <c:v>1033.825</c:v>
                </c:pt>
                <c:pt idx="16343">
                  <c:v>1034.175</c:v>
                </c:pt>
                <c:pt idx="16344">
                  <c:v>1034.175</c:v>
                </c:pt>
                <c:pt idx="16345">
                  <c:v>1034.7</c:v>
                </c:pt>
                <c:pt idx="16346">
                  <c:v>1034.875</c:v>
                </c:pt>
                <c:pt idx="16347">
                  <c:v>1035.05</c:v>
                </c:pt>
                <c:pt idx="16348">
                  <c:v>1035.2249999999999</c:v>
                </c:pt>
                <c:pt idx="16349">
                  <c:v>1035.25</c:v>
                </c:pt>
                <c:pt idx="16350">
                  <c:v>1035.25</c:v>
                </c:pt>
                <c:pt idx="16351">
                  <c:v>1034.9000000000001</c:v>
                </c:pt>
                <c:pt idx="16352">
                  <c:v>1035.075</c:v>
                </c:pt>
                <c:pt idx="16353">
                  <c:v>1034.9000000000001</c:v>
                </c:pt>
                <c:pt idx="16354">
                  <c:v>1034.7249999999999</c:v>
                </c:pt>
                <c:pt idx="16355">
                  <c:v>1035.075</c:v>
                </c:pt>
                <c:pt idx="16356">
                  <c:v>1035.075</c:v>
                </c:pt>
                <c:pt idx="16357">
                  <c:v>1034.9000000000001</c:v>
                </c:pt>
                <c:pt idx="16358">
                  <c:v>1034.9000000000001</c:v>
                </c:pt>
                <c:pt idx="16359">
                  <c:v>1034.9000000000001</c:v>
                </c:pt>
                <c:pt idx="16360">
                  <c:v>1034.9000000000001</c:v>
                </c:pt>
                <c:pt idx="16361">
                  <c:v>1034.4000000000001</c:v>
                </c:pt>
                <c:pt idx="16362">
                  <c:v>1034.2249999999999</c:v>
                </c:pt>
                <c:pt idx="16363">
                  <c:v>1034.175</c:v>
                </c:pt>
                <c:pt idx="16364">
                  <c:v>1034.175</c:v>
                </c:pt>
                <c:pt idx="16365">
                  <c:v>1034.3499999999999</c:v>
                </c:pt>
                <c:pt idx="16366">
                  <c:v>1034</c:v>
                </c:pt>
                <c:pt idx="16367">
                  <c:v>1034.175</c:v>
                </c:pt>
                <c:pt idx="16368">
                  <c:v>1034.175</c:v>
                </c:pt>
                <c:pt idx="16369">
                  <c:v>1034.5250000000001</c:v>
                </c:pt>
                <c:pt idx="16370">
                  <c:v>1034.5250000000001</c:v>
                </c:pt>
                <c:pt idx="16371">
                  <c:v>1034.875</c:v>
                </c:pt>
                <c:pt idx="16372">
                  <c:v>1034.7</c:v>
                </c:pt>
                <c:pt idx="16373">
                  <c:v>1034.5250000000001</c:v>
                </c:pt>
                <c:pt idx="16374">
                  <c:v>1034.3499999999999</c:v>
                </c:pt>
                <c:pt idx="16375">
                  <c:v>1034.3499999999999</c:v>
                </c:pt>
                <c:pt idx="16376">
                  <c:v>1034.5250000000001</c:v>
                </c:pt>
                <c:pt idx="16377">
                  <c:v>1034.175</c:v>
                </c:pt>
                <c:pt idx="16378">
                  <c:v>1034.175</c:v>
                </c:pt>
                <c:pt idx="16379">
                  <c:v>1034.175</c:v>
                </c:pt>
                <c:pt idx="16380">
                  <c:v>1034.175</c:v>
                </c:pt>
                <c:pt idx="16381">
                  <c:v>1034</c:v>
                </c:pt>
                <c:pt idx="16382">
                  <c:v>1034</c:v>
                </c:pt>
                <c:pt idx="16383">
                  <c:v>1033.825</c:v>
                </c:pt>
                <c:pt idx="16384">
                  <c:v>1033.6500000000001</c:v>
                </c:pt>
                <c:pt idx="16385">
                  <c:v>1033.4749999999999</c:v>
                </c:pt>
                <c:pt idx="16386">
                  <c:v>1033.4749999999999</c:v>
                </c:pt>
                <c:pt idx="16387">
                  <c:v>1033.3</c:v>
                </c:pt>
                <c:pt idx="16388">
                  <c:v>1033.6500000000001</c:v>
                </c:pt>
                <c:pt idx="16389">
                  <c:v>1033.4749999999999</c:v>
                </c:pt>
                <c:pt idx="16390">
                  <c:v>1033.4749999999999</c:v>
                </c:pt>
                <c:pt idx="16391">
                  <c:v>1033.6500000000001</c:v>
                </c:pt>
                <c:pt idx="16392">
                  <c:v>1033.7</c:v>
                </c:pt>
                <c:pt idx="16393">
                  <c:v>1033.7</c:v>
                </c:pt>
                <c:pt idx="16394">
                  <c:v>1033.7</c:v>
                </c:pt>
                <c:pt idx="16395">
                  <c:v>1033.875</c:v>
                </c:pt>
                <c:pt idx="16396">
                  <c:v>1034.05</c:v>
                </c:pt>
                <c:pt idx="16397">
                  <c:v>1034.05</c:v>
                </c:pt>
                <c:pt idx="16398">
                  <c:v>1034.2249999999999</c:v>
                </c:pt>
                <c:pt idx="16399">
                  <c:v>1034.05</c:v>
                </c:pt>
                <c:pt idx="16400">
                  <c:v>1033.875</c:v>
                </c:pt>
                <c:pt idx="16401">
                  <c:v>1033.7</c:v>
                </c:pt>
                <c:pt idx="16402">
                  <c:v>1033.5250000000001</c:v>
                </c:pt>
                <c:pt idx="16403">
                  <c:v>1033.3499999999999</c:v>
                </c:pt>
                <c:pt idx="16404">
                  <c:v>1034.05</c:v>
                </c:pt>
                <c:pt idx="16405">
                  <c:v>1034.05</c:v>
                </c:pt>
                <c:pt idx="16406">
                  <c:v>1033.875</c:v>
                </c:pt>
                <c:pt idx="16407">
                  <c:v>1033.7</c:v>
                </c:pt>
                <c:pt idx="16408">
                  <c:v>1033.7</c:v>
                </c:pt>
                <c:pt idx="16409">
                  <c:v>1033.5250000000001</c:v>
                </c:pt>
                <c:pt idx="16410">
                  <c:v>1033.825</c:v>
                </c:pt>
                <c:pt idx="16411">
                  <c:v>1033.825</c:v>
                </c:pt>
                <c:pt idx="16412">
                  <c:v>1033.825</c:v>
                </c:pt>
                <c:pt idx="16413">
                  <c:v>1033.825</c:v>
                </c:pt>
                <c:pt idx="16414">
                  <c:v>1034</c:v>
                </c:pt>
                <c:pt idx="16415">
                  <c:v>1034</c:v>
                </c:pt>
                <c:pt idx="16416">
                  <c:v>1034</c:v>
                </c:pt>
                <c:pt idx="16417">
                  <c:v>1034.175</c:v>
                </c:pt>
                <c:pt idx="16418">
                  <c:v>1034</c:v>
                </c:pt>
                <c:pt idx="16419">
                  <c:v>1034.175</c:v>
                </c:pt>
                <c:pt idx="16420">
                  <c:v>1034.175</c:v>
                </c:pt>
                <c:pt idx="16421">
                  <c:v>1034.3499999999999</c:v>
                </c:pt>
                <c:pt idx="16422">
                  <c:v>1034.5250000000001</c:v>
                </c:pt>
                <c:pt idx="16423">
                  <c:v>1034.3499999999999</c:v>
                </c:pt>
                <c:pt idx="16424">
                  <c:v>1034.3499999999999</c:v>
                </c:pt>
                <c:pt idx="16425">
                  <c:v>1034.175</c:v>
                </c:pt>
                <c:pt idx="16426">
                  <c:v>1034.175</c:v>
                </c:pt>
                <c:pt idx="16427">
                  <c:v>1034.175</c:v>
                </c:pt>
                <c:pt idx="16428">
                  <c:v>1034.175</c:v>
                </c:pt>
                <c:pt idx="16429">
                  <c:v>1034.175</c:v>
                </c:pt>
                <c:pt idx="16430">
                  <c:v>1034</c:v>
                </c:pt>
                <c:pt idx="16431">
                  <c:v>1034</c:v>
                </c:pt>
                <c:pt idx="16432">
                  <c:v>1033.6500000000001</c:v>
                </c:pt>
                <c:pt idx="16433">
                  <c:v>1033.4749999999999</c:v>
                </c:pt>
                <c:pt idx="16434">
                  <c:v>1033.4749999999999</c:v>
                </c:pt>
                <c:pt idx="16435">
                  <c:v>1033.3</c:v>
                </c:pt>
                <c:pt idx="16436">
                  <c:v>1033.4749999999999</c:v>
                </c:pt>
                <c:pt idx="16437">
                  <c:v>1033.3</c:v>
                </c:pt>
                <c:pt idx="16438">
                  <c:v>1033.4749999999999</c:v>
                </c:pt>
                <c:pt idx="16439">
                  <c:v>1033.4749999999999</c:v>
                </c:pt>
                <c:pt idx="16440">
                  <c:v>1033.4749999999999</c:v>
                </c:pt>
                <c:pt idx="16441">
                  <c:v>1033.4749999999999</c:v>
                </c:pt>
                <c:pt idx="16442">
                  <c:v>1033.4749999999999</c:v>
                </c:pt>
                <c:pt idx="16443">
                  <c:v>1033.5250000000001</c:v>
                </c:pt>
                <c:pt idx="16444">
                  <c:v>1033.3499999999999</c:v>
                </c:pt>
                <c:pt idx="16445">
                  <c:v>1033.3</c:v>
                </c:pt>
                <c:pt idx="16446">
                  <c:v>1033.175</c:v>
                </c:pt>
                <c:pt idx="16447">
                  <c:v>1033</c:v>
                </c:pt>
                <c:pt idx="16448">
                  <c:v>1032.825</c:v>
                </c:pt>
                <c:pt idx="16449">
                  <c:v>1032.6500000000001</c:v>
                </c:pt>
                <c:pt idx="16450">
                  <c:v>1032.4749999999999</c:v>
                </c:pt>
                <c:pt idx="16451">
                  <c:v>1032.4749999999999</c:v>
                </c:pt>
                <c:pt idx="16452">
                  <c:v>1032.3</c:v>
                </c:pt>
                <c:pt idx="16453">
                  <c:v>1032.4749999999999</c:v>
                </c:pt>
                <c:pt idx="16454">
                  <c:v>1032.4749999999999</c:v>
                </c:pt>
                <c:pt idx="16455">
                  <c:v>1032.4749999999999</c:v>
                </c:pt>
                <c:pt idx="16456">
                  <c:v>1032.4749999999999</c:v>
                </c:pt>
                <c:pt idx="16457">
                  <c:v>1032.4749999999999</c:v>
                </c:pt>
                <c:pt idx="16458">
                  <c:v>1032.5999999999999</c:v>
                </c:pt>
                <c:pt idx="16459">
                  <c:v>1032.5999999999999</c:v>
                </c:pt>
                <c:pt idx="16460">
                  <c:v>1032.5999999999999</c:v>
                </c:pt>
                <c:pt idx="16461">
                  <c:v>1032.5999999999999</c:v>
                </c:pt>
                <c:pt idx="16462">
                  <c:v>1032.7750000000001</c:v>
                </c:pt>
                <c:pt idx="16463">
                  <c:v>1032.7750000000001</c:v>
                </c:pt>
                <c:pt idx="16464">
                  <c:v>1032.95</c:v>
                </c:pt>
                <c:pt idx="16465">
                  <c:v>1033.3</c:v>
                </c:pt>
                <c:pt idx="16466">
                  <c:v>1033.4749999999999</c:v>
                </c:pt>
                <c:pt idx="16467">
                  <c:v>1033.4749999999999</c:v>
                </c:pt>
                <c:pt idx="16468">
                  <c:v>1033.5250000000001</c:v>
                </c:pt>
                <c:pt idx="16469">
                  <c:v>1033.5250000000001</c:v>
                </c:pt>
                <c:pt idx="16470">
                  <c:v>1033.5250000000001</c:v>
                </c:pt>
                <c:pt idx="16471">
                  <c:v>1033.5250000000001</c:v>
                </c:pt>
                <c:pt idx="16472">
                  <c:v>1033.7</c:v>
                </c:pt>
                <c:pt idx="16473">
                  <c:v>1034.2249999999999</c:v>
                </c:pt>
                <c:pt idx="16474">
                  <c:v>1034.2249999999999</c:v>
                </c:pt>
                <c:pt idx="16475">
                  <c:v>1034</c:v>
                </c:pt>
                <c:pt idx="16476">
                  <c:v>1033.875</c:v>
                </c:pt>
                <c:pt idx="16477">
                  <c:v>1034.175</c:v>
                </c:pt>
                <c:pt idx="16478">
                  <c:v>1034.3499999999999</c:v>
                </c:pt>
                <c:pt idx="16479">
                  <c:v>1034.7</c:v>
                </c:pt>
                <c:pt idx="16480">
                  <c:v>1034.875</c:v>
                </c:pt>
                <c:pt idx="16481">
                  <c:v>1034.875</c:v>
                </c:pt>
                <c:pt idx="16482">
                  <c:v>1034.7</c:v>
                </c:pt>
                <c:pt idx="16483">
                  <c:v>1035.05</c:v>
                </c:pt>
                <c:pt idx="16484">
                  <c:v>1035.05</c:v>
                </c:pt>
                <c:pt idx="16485">
                  <c:v>1035.4000000000001</c:v>
                </c:pt>
                <c:pt idx="16486">
                  <c:v>1035.2249999999999</c:v>
                </c:pt>
                <c:pt idx="16487">
                  <c:v>1035.2249999999999</c:v>
                </c:pt>
                <c:pt idx="16488">
                  <c:v>1035.05</c:v>
                </c:pt>
                <c:pt idx="16489">
                  <c:v>1035.2249999999999</c:v>
                </c:pt>
                <c:pt idx="16490">
                  <c:v>1035.75</c:v>
                </c:pt>
                <c:pt idx="16491">
                  <c:v>1035.75</c:v>
                </c:pt>
                <c:pt idx="16492">
                  <c:v>1035.575</c:v>
                </c:pt>
                <c:pt idx="16493">
                  <c:v>1035.75</c:v>
                </c:pt>
                <c:pt idx="16494">
                  <c:v>1035.925</c:v>
                </c:pt>
                <c:pt idx="16495">
                  <c:v>1035.575</c:v>
                </c:pt>
                <c:pt idx="16496">
                  <c:v>1035.75</c:v>
                </c:pt>
                <c:pt idx="16497">
                  <c:v>1035.75</c:v>
                </c:pt>
                <c:pt idx="16498">
                  <c:v>1035.4000000000001</c:v>
                </c:pt>
                <c:pt idx="16499">
                  <c:v>1035.925</c:v>
                </c:pt>
                <c:pt idx="16500">
                  <c:v>1035.75</c:v>
                </c:pt>
                <c:pt idx="16501">
                  <c:v>1035.925</c:v>
                </c:pt>
                <c:pt idx="16502">
                  <c:v>1035.925</c:v>
                </c:pt>
                <c:pt idx="16503">
                  <c:v>1035.75</c:v>
                </c:pt>
                <c:pt idx="16504">
                  <c:v>1035.75</c:v>
                </c:pt>
                <c:pt idx="16505">
                  <c:v>1035.75</c:v>
                </c:pt>
                <c:pt idx="16506">
                  <c:v>1035.925</c:v>
                </c:pt>
                <c:pt idx="16507">
                  <c:v>1035.925</c:v>
                </c:pt>
                <c:pt idx="16508">
                  <c:v>1035.925</c:v>
                </c:pt>
                <c:pt idx="16509">
                  <c:v>1035.925</c:v>
                </c:pt>
                <c:pt idx="16510">
                  <c:v>1035.7750000000001</c:v>
                </c:pt>
                <c:pt idx="16511">
                  <c:v>1035.925</c:v>
                </c:pt>
                <c:pt idx="16512">
                  <c:v>1035.925</c:v>
                </c:pt>
                <c:pt idx="16513">
                  <c:v>1035.5999999999999</c:v>
                </c:pt>
                <c:pt idx="16514">
                  <c:v>1035.7750000000001</c:v>
                </c:pt>
                <c:pt idx="16515">
                  <c:v>1035.7750000000001</c:v>
                </c:pt>
                <c:pt idx="16516">
                  <c:v>1035.7750000000001</c:v>
                </c:pt>
                <c:pt idx="16517">
                  <c:v>1035.95</c:v>
                </c:pt>
                <c:pt idx="16518">
                  <c:v>1035.95</c:v>
                </c:pt>
                <c:pt idx="16519">
                  <c:v>1035.95</c:v>
                </c:pt>
                <c:pt idx="16520">
                  <c:v>1035.95</c:v>
                </c:pt>
                <c:pt idx="16521">
                  <c:v>1035.95</c:v>
                </c:pt>
                <c:pt idx="16522">
                  <c:v>1036.0999999999999</c:v>
                </c:pt>
                <c:pt idx="16523">
                  <c:v>1036.0999999999999</c:v>
                </c:pt>
                <c:pt idx="16524">
                  <c:v>1036.4749999999999</c:v>
                </c:pt>
                <c:pt idx="16525">
                  <c:v>1036.45</c:v>
                </c:pt>
                <c:pt idx="16526">
                  <c:v>1036.45</c:v>
                </c:pt>
                <c:pt idx="16527">
                  <c:v>1036.45</c:v>
                </c:pt>
                <c:pt idx="16528">
                  <c:v>1036.8</c:v>
                </c:pt>
                <c:pt idx="16529">
                  <c:v>1036.8</c:v>
                </c:pt>
                <c:pt idx="16530">
                  <c:v>1036.8</c:v>
                </c:pt>
                <c:pt idx="16531">
                  <c:v>1036.8</c:v>
                </c:pt>
                <c:pt idx="16532">
                  <c:v>1036.8</c:v>
                </c:pt>
                <c:pt idx="16533">
                  <c:v>1036.9749999999999</c:v>
                </c:pt>
                <c:pt idx="16534">
                  <c:v>1036.8</c:v>
                </c:pt>
                <c:pt idx="16535">
                  <c:v>1036.625</c:v>
                </c:pt>
                <c:pt idx="16536">
                  <c:v>1036.625</c:v>
                </c:pt>
                <c:pt idx="16537">
                  <c:v>1036.8</c:v>
                </c:pt>
                <c:pt idx="16538">
                  <c:v>1036.9749999999999</c:v>
                </c:pt>
                <c:pt idx="16539">
                  <c:v>1036.825</c:v>
                </c:pt>
                <c:pt idx="16540">
                  <c:v>1036.825</c:v>
                </c:pt>
                <c:pt idx="16541">
                  <c:v>1037</c:v>
                </c:pt>
                <c:pt idx="16542">
                  <c:v>1036.9749999999999</c:v>
                </c:pt>
                <c:pt idx="16543">
                  <c:v>1036.9749999999999</c:v>
                </c:pt>
                <c:pt idx="16544">
                  <c:v>1036.9749999999999</c:v>
                </c:pt>
                <c:pt idx="16545">
                  <c:v>1036.8</c:v>
                </c:pt>
                <c:pt idx="16546">
                  <c:v>1037.1500000000001</c:v>
                </c:pt>
                <c:pt idx="16547">
                  <c:v>1037.325</c:v>
                </c:pt>
                <c:pt idx="16548">
                  <c:v>1037.1500000000001</c:v>
                </c:pt>
                <c:pt idx="16549">
                  <c:v>1037.325</c:v>
                </c:pt>
                <c:pt idx="16550">
                  <c:v>1037.325</c:v>
                </c:pt>
                <c:pt idx="16551">
                  <c:v>1037.5</c:v>
                </c:pt>
                <c:pt idx="16552">
                  <c:v>1037.5</c:v>
                </c:pt>
                <c:pt idx="16553">
                  <c:v>1037.5</c:v>
                </c:pt>
                <c:pt idx="16554">
                  <c:v>1037.325</c:v>
                </c:pt>
                <c:pt idx="16555">
                  <c:v>1037.6500000000001</c:v>
                </c:pt>
                <c:pt idx="16556">
                  <c:v>1037.6500000000001</c:v>
                </c:pt>
                <c:pt idx="16557">
                  <c:v>1037.6500000000001</c:v>
                </c:pt>
                <c:pt idx="16558">
                  <c:v>1037.7</c:v>
                </c:pt>
                <c:pt idx="16559">
                  <c:v>1037.5250000000001</c:v>
                </c:pt>
                <c:pt idx="16560">
                  <c:v>1037.5250000000001</c:v>
                </c:pt>
                <c:pt idx="16561">
                  <c:v>1037.7</c:v>
                </c:pt>
                <c:pt idx="16562">
                  <c:v>1037.6500000000001</c:v>
                </c:pt>
                <c:pt idx="16563">
                  <c:v>1037.6500000000001</c:v>
                </c:pt>
                <c:pt idx="16564">
                  <c:v>1037.6500000000001</c:v>
                </c:pt>
                <c:pt idx="16565">
                  <c:v>1037.825</c:v>
                </c:pt>
                <c:pt idx="16566">
                  <c:v>1037.5</c:v>
                </c:pt>
                <c:pt idx="16567">
                  <c:v>1037.825</c:v>
                </c:pt>
                <c:pt idx="16568">
                  <c:v>1037.5</c:v>
                </c:pt>
                <c:pt idx="16569">
                  <c:v>1037.325</c:v>
                </c:pt>
                <c:pt idx="16570">
                  <c:v>1037.325</c:v>
                </c:pt>
                <c:pt idx="16571">
                  <c:v>1037.325</c:v>
                </c:pt>
                <c:pt idx="16572">
                  <c:v>1037.325</c:v>
                </c:pt>
                <c:pt idx="16573">
                  <c:v>1037.1500000000001</c:v>
                </c:pt>
                <c:pt idx="16574">
                  <c:v>1036.9749999999999</c:v>
                </c:pt>
                <c:pt idx="16575">
                  <c:v>1036.8</c:v>
                </c:pt>
                <c:pt idx="16576">
                  <c:v>1036.8</c:v>
                </c:pt>
                <c:pt idx="16577">
                  <c:v>1036.8</c:v>
                </c:pt>
                <c:pt idx="16578">
                  <c:v>1036.8</c:v>
                </c:pt>
                <c:pt idx="16579">
                  <c:v>1036.625</c:v>
                </c:pt>
                <c:pt idx="16580">
                  <c:v>1036.8</c:v>
                </c:pt>
                <c:pt idx="16581">
                  <c:v>1036.625</c:v>
                </c:pt>
                <c:pt idx="16582">
                  <c:v>1036.4749999999999</c:v>
                </c:pt>
                <c:pt idx="16583">
                  <c:v>1036.6500000000001</c:v>
                </c:pt>
                <c:pt idx="16584">
                  <c:v>1036.6500000000001</c:v>
                </c:pt>
                <c:pt idx="16585">
                  <c:v>1036.4749999999999</c:v>
                </c:pt>
                <c:pt idx="16586">
                  <c:v>1036.4749999999999</c:v>
                </c:pt>
                <c:pt idx="16587">
                  <c:v>1036.4749999999999</c:v>
                </c:pt>
                <c:pt idx="16588">
                  <c:v>1036.125</c:v>
                </c:pt>
                <c:pt idx="16589">
                  <c:v>1035.925</c:v>
                </c:pt>
                <c:pt idx="16590">
                  <c:v>1035.95</c:v>
                </c:pt>
                <c:pt idx="16591">
                  <c:v>1035.7750000000001</c:v>
                </c:pt>
                <c:pt idx="16592">
                  <c:v>1035.5999999999999</c:v>
                </c:pt>
                <c:pt idx="16593">
                  <c:v>1035.575</c:v>
                </c:pt>
                <c:pt idx="16594">
                  <c:v>1035.5999999999999</c:v>
                </c:pt>
                <c:pt idx="16595">
                  <c:v>1035.425</c:v>
                </c:pt>
                <c:pt idx="16596">
                  <c:v>1035.95</c:v>
                </c:pt>
                <c:pt idx="16597">
                  <c:v>1035.75</c:v>
                </c:pt>
                <c:pt idx="16598">
                  <c:v>1035.925</c:v>
                </c:pt>
                <c:pt idx="16599">
                  <c:v>1035.575</c:v>
                </c:pt>
                <c:pt idx="16600">
                  <c:v>1035.75</c:v>
                </c:pt>
                <c:pt idx="16601">
                  <c:v>1035.575</c:v>
                </c:pt>
                <c:pt idx="16602">
                  <c:v>1035.575</c:v>
                </c:pt>
                <c:pt idx="16603">
                  <c:v>1035.75</c:v>
                </c:pt>
                <c:pt idx="16604">
                  <c:v>1035.575</c:v>
                </c:pt>
                <c:pt idx="16605">
                  <c:v>1035.575</c:v>
                </c:pt>
                <c:pt idx="16606">
                  <c:v>1035.575</c:v>
                </c:pt>
                <c:pt idx="16607">
                  <c:v>1035.4000000000001</c:v>
                </c:pt>
                <c:pt idx="16608">
                  <c:v>1035.575</c:v>
                </c:pt>
                <c:pt idx="16609">
                  <c:v>1035.4000000000001</c:v>
                </c:pt>
                <c:pt idx="16610">
                  <c:v>1035.4000000000001</c:v>
                </c:pt>
                <c:pt idx="16611">
                  <c:v>1035.4000000000001</c:v>
                </c:pt>
                <c:pt idx="16612">
                  <c:v>1035.4000000000001</c:v>
                </c:pt>
                <c:pt idx="16613">
                  <c:v>1035.4000000000001</c:v>
                </c:pt>
                <c:pt idx="16614">
                  <c:v>1035.575</c:v>
                </c:pt>
                <c:pt idx="16615">
                  <c:v>1035.4000000000001</c:v>
                </c:pt>
                <c:pt idx="16616">
                  <c:v>1035.575</c:v>
                </c:pt>
                <c:pt idx="16617">
                  <c:v>1035.575</c:v>
                </c:pt>
                <c:pt idx="16618">
                  <c:v>1035.575</c:v>
                </c:pt>
                <c:pt idx="16619">
                  <c:v>1035.575</c:v>
                </c:pt>
                <c:pt idx="16620">
                  <c:v>1035.75</c:v>
                </c:pt>
                <c:pt idx="16621">
                  <c:v>1035.575</c:v>
                </c:pt>
                <c:pt idx="16622">
                  <c:v>1035.75</c:v>
                </c:pt>
                <c:pt idx="16623">
                  <c:v>1035.75</c:v>
                </c:pt>
                <c:pt idx="16624">
                  <c:v>1035.75</c:v>
                </c:pt>
                <c:pt idx="16625">
                  <c:v>1035.925</c:v>
                </c:pt>
                <c:pt idx="16626">
                  <c:v>1035.75</c:v>
                </c:pt>
                <c:pt idx="16627">
                  <c:v>1036.0999999999999</c:v>
                </c:pt>
                <c:pt idx="16628">
                  <c:v>1036.2750000000001</c:v>
                </c:pt>
                <c:pt idx="16629">
                  <c:v>1036.0999999999999</c:v>
                </c:pt>
                <c:pt idx="16630">
                  <c:v>1036.0999999999999</c:v>
                </c:pt>
                <c:pt idx="16631">
                  <c:v>1035.925</c:v>
                </c:pt>
                <c:pt idx="16632">
                  <c:v>1035.7750000000001</c:v>
                </c:pt>
                <c:pt idx="16633">
                  <c:v>1035.5999999999999</c:v>
                </c:pt>
                <c:pt idx="16634">
                  <c:v>1035.425</c:v>
                </c:pt>
                <c:pt idx="16635">
                  <c:v>1035.5999999999999</c:v>
                </c:pt>
                <c:pt idx="16636">
                  <c:v>1035.7750000000001</c:v>
                </c:pt>
                <c:pt idx="16637">
                  <c:v>1035.425</c:v>
                </c:pt>
                <c:pt idx="16638">
                  <c:v>1035.25</c:v>
                </c:pt>
                <c:pt idx="16639">
                  <c:v>1035.2249999999999</c:v>
                </c:pt>
                <c:pt idx="16640">
                  <c:v>1035.575</c:v>
                </c:pt>
                <c:pt idx="16641">
                  <c:v>1035.4000000000001</c:v>
                </c:pt>
                <c:pt idx="16642">
                  <c:v>1035.2249999999999</c:v>
                </c:pt>
                <c:pt idx="16643">
                  <c:v>1035.2249999999999</c:v>
                </c:pt>
                <c:pt idx="16644">
                  <c:v>1035.05</c:v>
                </c:pt>
                <c:pt idx="16645">
                  <c:v>1035.2249999999999</c:v>
                </c:pt>
                <c:pt idx="16646">
                  <c:v>1035.05</c:v>
                </c:pt>
                <c:pt idx="16647">
                  <c:v>1035.05</c:v>
                </c:pt>
                <c:pt idx="16648">
                  <c:v>1034.875</c:v>
                </c:pt>
                <c:pt idx="16649">
                  <c:v>1034.875</c:v>
                </c:pt>
                <c:pt idx="16650">
                  <c:v>1035.05</c:v>
                </c:pt>
                <c:pt idx="16651">
                  <c:v>1035.2249999999999</c:v>
                </c:pt>
                <c:pt idx="16652">
                  <c:v>1035.4000000000001</c:v>
                </c:pt>
                <c:pt idx="16653">
                  <c:v>1035.575</c:v>
                </c:pt>
                <c:pt idx="16654">
                  <c:v>1035.4000000000001</c:v>
                </c:pt>
                <c:pt idx="16655">
                  <c:v>1035.4000000000001</c:v>
                </c:pt>
                <c:pt idx="16656">
                  <c:v>1035.05</c:v>
                </c:pt>
                <c:pt idx="16657">
                  <c:v>1035.4000000000001</c:v>
                </c:pt>
                <c:pt idx="16658">
                  <c:v>1035.4000000000001</c:v>
                </c:pt>
                <c:pt idx="16659">
                  <c:v>1035.2249999999999</c:v>
                </c:pt>
                <c:pt idx="16660">
                  <c:v>1035.4000000000001</c:v>
                </c:pt>
                <c:pt idx="16661">
                  <c:v>1035.425</c:v>
                </c:pt>
                <c:pt idx="16662">
                  <c:v>1035.5999999999999</c:v>
                </c:pt>
                <c:pt idx="16663">
                  <c:v>1035.425</c:v>
                </c:pt>
                <c:pt idx="16664">
                  <c:v>1035.25</c:v>
                </c:pt>
                <c:pt idx="16665">
                  <c:v>1035.075</c:v>
                </c:pt>
                <c:pt idx="16666">
                  <c:v>1035.25</c:v>
                </c:pt>
                <c:pt idx="16667">
                  <c:v>1035.4000000000001</c:v>
                </c:pt>
                <c:pt idx="16668">
                  <c:v>1035.425</c:v>
                </c:pt>
                <c:pt idx="16669">
                  <c:v>1035.575</c:v>
                </c:pt>
                <c:pt idx="16670">
                  <c:v>1035.2249999999999</c:v>
                </c:pt>
                <c:pt idx="16671">
                  <c:v>1035.2249999999999</c:v>
                </c:pt>
                <c:pt idx="16672">
                  <c:v>1035.4000000000001</c:v>
                </c:pt>
                <c:pt idx="16673">
                  <c:v>1035.4000000000001</c:v>
                </c:pt>
                <c:pt idx="16674">
                  <c:v>1035.2249999999999</c:v>
                </c:pt>
                <c:pt idx="16675">
                  <c:v>1035.2249999999999</c:v>
                </c:pt>
                <c:pt idx="16676">
                  <c:v>1035.2249999999999</c:v>
                </c:pt>
                <c:pt idx="16677">
                  <c:v>1034.9000000000001</c:v>
                </c:pt>
                <c:pt idx="16678">
                  <c:v>1034.9000000000001</c:v>
                </c:pt>
                <c:pt idx="16679">
                  <c:v>1035.075</c:v>
                </c:pt>
                <c:pt idx="16680">
                  <c:v>1035.075</c:v>
                </c:pt>
                <c:pt idx="16681">
                  <c:v>1035.075</c:v>
                </c:pt>
                <c:pt idx="16682">
                  <c:v>1034.9000000000001</c:v>
                </c:pt>
                <c:pt idx="16683">
                  <c:v>1034.9000000000001</c:v>
                </c:pt>
                <c:pt idx="16684">
                  <c:v>1034.7249999999999</c:v>
                </c:pt>
                <c:pt idx="16685">
                  <c:v>1034.575</c:v>
                </c:pt>
                <c:pt idx="16686">
                  <c:v>1034.575</c:v>
                </c:pt>
                <c:pt idx="16687">
                  <c:v>1034.575</c:v>
                </c:pt>
                <c:pt idx="16688">
                  <c:v>1034.7249999999999</c:v>
                </c:pt>
                <c:pt idx="16689">
                  <c:v>1034.5250000000001</c:v>
                </c:pt>
                <c:pt idx="16690">
                  <c:v>1034.7</c:v>
                </c:pt>
                <c:pt idx="16691">
                  <c:v>1034.7</c:v>
                </c:pt>
                <c:pt idx="16692">
                  <c:v>1034.875</c:v>
                </c:pt>
                <c:pt idx="16693">
                  <c:v>1035.05</c:v>
                </c:pt>
                <c:pt idx="16694">
                  <c:v>1035.05</c:v>
                </c:pt>
                <c:pt idx="16695">
                  <c:v>1034.875</c:v>
                </c:pt>
                <c:pt idx="16696">
                  <c:v>1034.875</c:v>
                </c:pt>
                <c:pt idx="16697">
                  <c:v>1034.875</c:v>
                </c:pt>
                <c:pt idx="16698">
                  <c:v>1034.7249999999999</c:v>
                </c:pt>
                <c:pt idx="16699">
                  <c:v>1034.9000000000001</c:v>
                </c:pt>
                <c:pt idx="16700">
                  <c:v>1034.575</c:v>
                </c:pt>
                <c:pt idx="16701">
                  <c:v>1034.575</c:v>
                </c:pt>
                <c:pt idx="16702">
                  <c:v>1034.4000000000001</c:v>
                </c:pt>
                <c:pt idx="16703">
                  <c:v>1034.575</c:v>
                </c:pt>
                <c:pt idx="16704">
                  <c:v>1034.4000000000001</c:v>
                </c:pt>
                <c:pt idx="16705">
                  <c:v>1034.4000000000001</c:v>
                </c:pt>
                <c:pt idx="16706">
                  <c:v>1034.2249999999999</c:v>
                </c:pt>
                <c:pt idx="16707">
                  <c:v>1034.3499999999999</c:v>
                </c:pt>
                <c:pt idx="16708">
                  <c:v>1034.2249999999999</c:v>
                </c:pt>
                <c:pt idx="16709">
                  <c:v>1034.3499999999999</c:v>
                </c:pt>
                <c:pt idx="16710">
                  <c:v>1034.175</c:v>
                </c:pt>
                <c:pt idx="16711">
                  <c:v>1034.175</c:v>
                </c:pt>
                <c:pt idx="16712">
                  <c:v>1034.175</c:v>
                </c:pt>
                <c:pt idx="16713">
                  <c:v>1034.175</c:v>
                </c:pt>
                <c:pt idx="16714">
                  <c:v>1034.175</c:v>
                </c:pt>
                <c:pt idx="16715">
                  <c:v>1034</c:v>
                </c:pt>
                <c:pt idx="16716">
                  <c:v>1034</c:v>
                </c:pt>
                <c:pt idx="16717">
                  <c:v>1034</c:v>
                </c:pt>
                <c:pt idx="16718">
                  <c:v>1033.825</c:v>
                </c:pt>
                <c:pt idx="16719">
                  <c:v>1033.6500000000001</c:v>
                </c:pt>
                <c:pt idx="16720">
                  <c:v>1033.6500000000001</c:v>
                </c:pt>
                <c:pt idx="16721">
                  <c:v>1033.6500000000001</c:v>
                </c:pt>
                <c:pt idx="16722">
                  <c:v>1033.6500000000001</c:v>
                </c:pt>
                <c:pt idx="16723">
                  <c:v>1033.4749999999999</c:v>
                </c:pt>
                <c:pt idx="16724">
                  <c:v>1033.4749999999999</c:v>
                </c:pt>
                <c:pt idx="16725">
                  <c:v>1033.4749999999999</c:v>
                </c:pt>
                <c:pt idx="16726">
                  <c:v>1033.5250000000001</c:v>
                </c:pt>
                <c:pt idx="16727">
                  <c:v>1033.6500000000001</c:v>
                </c:pt>
                <c:pt idx="16728">
                  <c:v>1033.3</c:v>
                </c:pt>
                <c:pt idx="16729">
                  <c:v>1033.3</c:v>
                </c:pt>
                <c:pt idx="16730">
                  <c:v>1033.5250000000001</c:v>
                </c:pt>
                <c:pt idx="16731">
                  <c:v>1033.175</c:v>
                </c:pt>
                <c:pt idx="16732">
                  <c:v>1033.175</c:v>
                </c:pt>
                <c:pt idx="16733">
                  <c:v>1032.825</c:v>
                </c:pt>
                <c:pt idx="16734">
                  <c:v>1032.825</c:v>
                </c:pt>
                <c:pt idx="16735">
                  <c:v>1032.6500000000001</c:v>
                </c:pt>
                <c:pt idx="16736">
                  <c:v>1032.4749999999999</c:v>
                </c:pt>
                <c:pt idx="16737">
                  <c:v>1032.4749999999999</c:v>
                </c:pt>
                <c:pt idx="16738">
                  <c:v>1032.3</c:v>
                </c:pt>
                <c:pt idx="16739">
                  <c:v>1032.3</c:v>
                </c:pt>
                <c:pt idx="16740">
                  <c:v>1032.3</c:v>
                </c:pt>
                <c:pt idx="16741">
                  <c:v>1032.125</c:v>
                </c:pt>
                <c:pt idx="16742">
                  <c:v>1032.125</c:v>
                </c:pt>
                <c:pt idx="16743">
                  <c:v>1031.9000000000001</c:v>
                </c:pt>
                <c:pt idx="16744">
                  <c:v>1031.7249999999999</c:v>
                </c:pt>
                <c:pt idx="16745">
                  <c:v>1031.7249999999999</c:v>
                </c:pt>
                <c:pt idx="16746">
                  <c:v>1031.7249999999999</c:v>
                </c:pt>
                <c:pt idx="16747">
                  <c:v>1031.9000000000001</c:v>
                </c:pt>
                <c:pt idx="16748">
                  <c:v>1031.9000000000001</c:v>
                </c:pt>
                <c:pt idx="16749">
                  <c:v>1031.9000000000001</c:v>
                </c:pt>
                <c:pt idx="16750">
                  <c:v>1031.7249999999999</c:v>
                </c:pt>
                <c:pt idx="16751">
                  <c:v>1031.7249999999999</c:v>
                </c:pt>
                <c:pt idx="16752">
                  <c:v>1031.7249999999999</c:v>
                </c:pt>
                <c:pt idx="16753">
                  <c:v>1031.7249999999999</c:v>
                </c:pt>
                <c:pt idx="16754">
                  <c:v>1031.55</c:v>
                </c:pt>
                <c:pt idx="16755">
                  <c:v>1031.55</c:v>
                </c:pt>
                <c:pt idx="16756">
                  <c:v>1031.7249999999999</c:v>
                </c:pt>
                <c:pt idx="16757">
                  <c:v>1031.9000000000001</c:v>
                </c:pt>
                <c:pt idx="16758">
                  <c:v>1032.075</c:v>
                </c:pt>
                <c:pt idx="16759">
                  <c:v>1032.075</c:v>
                </c:pt>
                <c:pt idx="16760">
                  <c:v>1032.25</c:v>
                </c:pt>
                <c:pt idx="16761">
                  <c:v>1032.25</c:v>
                </c:pt>
                <c:pt idx="16762">
                  <c:v>1032.075</c:v>
                </c:pt>
                <c:pt idx="16763">
                  <c:v>1032.075</c:v>
                </c:pt>
                <c:pt idx="16764">
                  <c:v>1032.075</c:v>
                </c:pt>
                <c:pt idx="16765">
                  <c:v>1031.7249999999999</c:v>
                </c:pt>
                <c:pt idx="16766">
                  <c:v>1031.55</c:v>
                </c:pt>
                <c:pt idx="16767">
                  <c:v>1031.7249999999999</c:v>
                </c:pt>
                <c:pt idx="16768">
                  <c:v>1031.7249999999999</c:v>
                </c:pt>
                <c:pt idx="16769">
                  <c:v>1031.7249999999999</c:v>
                </c:pt>
                <c:pt idx="16770">
                  <c:v>1031.7249999999999</c:v>
                </c:pt>
                <c:pt idx="16771">
                  <c:v>1031.9000000000001</c:v>
                </c:pt>
                <c:pt idx="16772">
                  <c:v>1031.9000000000001</c:v>
                </c:pt>
                <c:pt idx="16773">
                  <c:v>1031.9000000000001</c:v>
                </c:pt>
                <c:pt idx="16774">
                  <c:v>1031.7249999999999</c:v>
                </c:pt>
                <c:pt idx="16775">
                  <c:v>1031.375</c:v>
                </c:pt>
                <c:pt idx="16776">
                  <c:v>1031.2</c:v>
                </c:pt>
                <c:pt idx="16777">
                  <c:v>1031.0250000000001</c:v>
                </c:pt>
                <c:pt idx="16778">
                  <c:v>1031.0250000000001</c:v>
                </c:pt>
                <c:pt idx="16779">
                  <c:v>1030.5</c:v>
                </c:pt>
                <c:pt idx="16780">
                  <c:v>1030.325</c:v>
                </c:pt>
                <c:pt idx="16781">
                  <c:v>1030.1500000000001</c:v>
                </c:pt>
                <c:pt idx="16782">
                  <c:v>1030.1500000000001</c:v>
                </c:pt>
                <c:pt idx="16783">
                  <c:v>1030.1500000000001</c:v>
                </c:pt>
                <c:pt idx="16784">
                  <c:v>1030</c:v>
                </c:pt>
                <c:pt idx="16785">
                  <c:v>1030</c:v>
                </c:pt>
                <c:pt idx="16786">
                  <c:v>1029.825</c:v>
                </c:pt>
                <c:pt idx="16787">
                  <c:v>1029.6500000000001</c:v>
                </c:pt>
                <c:pt idx="16788">
                  <c:v>1029.825</c:v>
                </c:pt>
                <c:pt idx="16789">
                  <c:v>1029.825</c:v>
                </c:pt>
                <c:pt idx="16790">
                  <c:v>1029.6500000000001</c:v>
                </c:pt>
                <c:pt idx="16791">
                  <c:v>1029.6500000000001</c:v>
                </c:pt>
                <c:pt idx="16792">
                  <c:v>1029.6500000000001</c:v>
                </c:pt>
                <c:pt idx="16793">
                  <c:v>1029.4749999999999</c:v>
                </c:pt>
                <c:pt idx="16794">
                  <c:v>1029.6500000000001</c:v>
                </c:pt>
                <c:pt idx="16795">
                  <c:v>1029.4749999999999</c:v>
                </c:pt>
                <c:pt idx="16796">
                  <c:v>1029.4749999999999</c:v>
                </c:pt>
                <c:pt idx="16797">
                  <c:v>1029.3</c:v>
                </c:pt>
                <c:pt idx="16798">
                  <c:v>1029.3</c:v>
                </c:pt>
                <c:pt idx="16799">
                  <c:v>1029.125</c:v>
                </c:pt>
                <c:pt idx="16800">
                  <c:v>1028.7750000000001</c:v>
                </c:pt>
                <c:pt idx="16801">
                  <c:v>1028.5999999999999</c:v>
                </c:pt>
                <c:pt idx="16802">
                  <c:v>1028.5999999999999</c:v>
                </c:pt>
                <c:pt idx="16803">
                  <c:v>1028.5999999999999</c:v>
                </c:pt>
                <c:pt idx="16804">
                  <c:v>1028.5999999999999</c:v>
                </c:pt>
                <c:pt idx="16805">
                  <c:v>1028.075</c:v>
                </c:pt>
                <c:pt idx="16806">
                  <c:v>1027.9000000000001</c:v>
                </c:pt>
                <c:pt idx="16807">
                  <c:v>1027.7249999999999</c:v>
                </c:pt>
                <c:pt idx="16808">
                  <c:v>1028.25</c:v>
                </c:pt>
                <c:pt idx="16809">
                  <c:v>1028.25</c:v>
                </c:pt>
                <c:pt idx="16810">
                  <c:v>1028.075</c:v>
                </c:pt>
                <c:pt idx="16811">
                  <c:v>1028.075</c:v>
                </c:pt>
                <c:pt idx="16812">
                  <c:v>1027.9000000000001</c:v>
                </c:pt>
                <c:pt idx="16813">
                  <c:v>1027.9000000000001</c:v>
                </c:pt>
                <c:pt idx="16814">
                  <c:v>1027.55</c:v>
                </c:pt>
                <c:pt idx="16815">
                  <c:v>1027.7249999999999</c:v>
                </c:pt>
                <c:pt idx="16816">
                  <c:v>1027.9000000000001</c:v>
                </c:pt>
                <c:pt idx="16817">
                  <c:v>1027.9000000000001</c:v>
                </c:pt>
                <c:pt idx="16818">
                  <c:v>1028.075</c:v>
                </c:pt>
                <c:pt idx="16819">
                  <c:v>1028.25</c:v>
                </c:pt>
                <c:pt idx="16820">
                  <c:v>1028.25</c:v>
                </c:pt>
                <c:pt idx="16821">
                  <c:v>1028.25</c:v>
                </c:pt>
                <c:pt idx="16822">
                  <c:v>1028.25</c:v>
                </c:pt>
                <c:pt idx="16823">
                  <c:v>1028.075</c:v>
                </c:pt>
                <c:pt idx="16824">
                  <c:v>1027.9000000000001</c:v>
                </c:pt>
                <c:pt idx="16825">
                  <c:v>1027.7249999999999</c:v>
                </c:pt>
                <c:pt idx="16826">
                  <c:v>1027.55</c:v>
                </c:pt>
                <c:pt idx="16827">
                  <c:v>1027.375</c:v>
                </c:pt>
                <c:pt idx="16828">
                  <c:v>1027.375</c:v>
                </c:pt>
                <c:pt idx="16829">
                  <c:v>1027.375</c:v>
                </c:pt>
                <c:pt idx="16830">
                  <c:v>1027.375</c:v>
                </c:pt>
                <c:pt idx="16831">
                  <c:v>1027.55</c:v>
                </c:pt>
                <c:pt idx="16832">
                  <c:v>1027.375</c:v>
                </c:pt>
                <c:pt idx="16833">
                  <c:v>1027.2</c:v>
                </c:pt>
                <c:pt idx="16834">
                  <c:v>1027.0250000000001</c:v>
                </c:pt>
                <c:pt idx="16835">
                  <c:v>1027.0250000000001</c:v>
                </c:pt>
                <c:pt idx="16836">
                  <c:v>1027.0250000000001</c:v>
                </c:pt>
                <c:pt idx="16837">
                  <c:v>1026.8499999999999</c:v>
                </c:pt>
                <c:pt idx="16838">
                  <c:v>1026.675</c:v>
                </c:pt>
                <c:pt idx="16839">
                  <c:v>1026.675</c:v>
                </c:pt>
                <c:pt idx="16840">
                  <c:v>1026.325</c:v>
                </c:pt>
                <c:pt idx="16841">
                  <c:v>1026.325</c:v>
                </c:pt>
                <c:pt idx="16842">
                  <c:v>1026.1500000000001</c:v>
                </c:pt>
                <c:pt idx="16843">
                  <c:v>1026.1500000000001</c:v>
                </c:pt>
                <c:pt idx="16844">
                  <c:v>1025.9749999999999</c:v>
                </c:pt>
                <c:pt idx="16845">
                  <c:v>1025.8</c:v>
                </c:pt>
                <c:pt idx="16846">
                  <c:v>1025.625</c:v>
                </c:pt>
                <c:pt idx="16847">
                  <c:v>1025.45</c:v>
                </c:pt>
                <c:pt idx="16848">
                  <c:v>1025.2750000000001</c:v>
                </c:pt>
                <c:pt idx="16849">
                  <c:v>1025.2750000000001</c:v>
                </c:pt>
                <c:pt idx="16850">
                  <c:v>1025.45</c:v>
                </c:pt>
                <c:pt idx="16851">
                  <c:v>1025.45</c:v>
                </c:pt>
                <c:pt idx="16852">
                  <c:v>1025.625</c:v>
                </c:pt>
                <c:pt idx="16853">
                  <c:v>1026.1500000000001</c:v>
                </c:pt>
                <c:pt idx="16854">
                  <c:v>1026.5</c:v>
                </c:pt>
                <c:pt idx="16855">
                  <c:v>1026.325</c:v>
                </c:pt>
                <c:pt idx="16856">
                  <c:v>1026.1500000000001</c:v>
                </c:pt>
                <c:pt idx="16857">
                  <c:v>1027.0250000000001</c:v>
                </c:pt>
                <c:pt idx="16858">
                  <c:v>1026.325</c:v>
                </c:pt>
                <c:pt idx="16859">
                  <c:v>1026.675</c:v>
                </c:pt>
                <c:pt idx="16860">
                  <c:v>1026.8499999999999</c:v>
                </c:pt>
                <c:pt idx="16861">
                  <c:v>1026.8499999999999</c:v>
                </c:pt>
                <c:pt idx="16862">
                  <c:v>1027.0250000000001</c:v>
                </c:pt>
                <c:pt idx="16863">
                  <c:v>1026.8499999999999</c:v>
                </c:pt>
                <c:pt idx="16864">
                  <c:v>1028.95</c:v>
                </c:pt>
                <c:pt idx="16865">
                  <c:v>1026.5</c:v>
                </c:pt>
                <c:pt idx="16866">
                  <c:v>1025.8</c:v>
                </c:pt>
                <c:pt idx="16867">
                  <c:v>1025.9749999999999</c:v>
                </c:pt>
                <c:pt idx="16868">
                  <c:v>1025.45</c:v>
                </c:pt>
                <c:pt idx="16869">
                  <c:v>1024.05</c:v>
                </c:pt>
                <c:pt idx="16870">
                  <c:v>1025.45</c:v>
                </c:pt>
                <c:pt idx="16871">
                  <c:v>1019.875</c:v>
                </c:pt>
                <c:pt idx="16872">
                  <c:v>1021.275</c:v>
                </c:pt>
                <c:pt idx="16873">
                  <c:v>1021.975</c:v>
                </c:pt>
                <c:pt idx="16874">
                  <c:v>1022.65</c:v>
                </c:pt>
                <c:pt idx="16875">
                  <c:v>1022.825</c:v>
                </c:pt>
                <c:pt idx="16876">
                  <c:v>1023.35</c:v>
                </c:pt>
                <c:pt idx="16877">
                  <c:v>1023.35</c:v>
                </c:pt>
                <c:pt idx="16878">
                  <c:v>1023.875</c:v>
                </c:pt>
                <c:pt idx="16879">
                  <c:v>1024.05</c:v>
                </c:pt>
                <c:pt idx="16880">
                  <c:v>1024.2249999999999</c:v>
                </c:pt>
                <c:pt idx="16881">
                  <c:v>1024.25</c:v>
                </c:pt>
                <c:pt idx="16882">
                  <c:v>1024.425</c:v>
                </c:pt>
                <c:pt idx="16883">
                  <c:v>1024.5999999999999</c:v>
                </c:pt>
                <c:pt idx="16884">
                  <c:v>1024.7750000000001</c:v>
                </c:pt>
                <c:pt idx="16885">
                  <c:v>1025.0999999999999</c:v>
                </c:pt>
                <c:pt idx="16886">
                  <c:v>1025.0999999999999</c:v>
                </c:pt>
                <c:pt idx="16887">
                  <c:v>1025.2750000000001</c:v>
                </c:pt>
                <c:pt idx="16888">
                  <c:v>1025.2750000000001</c:v>
                </c:pt>
                <c:pt idx="16889">
                  <c:v>1025.0999999999999</c:v>
                </c:pt>
                <c:pt idx="16890">
                  <c:v>1024.925</c:v>
                </c:pt>
                <c:pt idx="16891">
                  <c:v>1025.0999999999999</c:v>
                </c:pt>
                <c:pt idx="16892">
                  <c:v>1024.925</c:v>
                </c:pt>
                <c:pt idx="16893">
                  <c:v>1024.925</c:v>
                </c:pt>
                <c:pt idx="16894">
                  <c:v>1024.925</c:v>
                </c:pt>
                <c:pt idx="16895">
                  <c:v>1024.75</c:v>
                </c:pt>
                <c:pt idx="16896">
                  <c:v>1025.0999999999999</c:v>
                </c:pt>
                <c:pt idx="16897">
                  <c:v>1024.925</c:v>
                </c:pt>
                <c:pt idx="16898">
                  <c:v>1024.925</c:v>
                </c:pt>
                <c:pt idx="16899">
                  <c:v>1024.75</c:v>
                </c:pt>
                <c:pt idx="16900">
                  <c:v>1024.925</c:v>
                </c:pt>
                <c:pt idx="16901">
                  <c:v>1025.0999999999999</c:v>
                </c:pt>
                <c:pt idx="16902">
                  <c:v>1024.925</c:v>
                </c:pt>
                <c:pt idx="16903">
                  <c:v>1025.0999999999999</c:v>
                </c:pt>
                <c:pt idx="16904">
                  <c:v>1024.925</c:v>
                </c:pt>
                <c:pt idx="16905">
                  <c:v>1025.0999999999999</c:v>
                </c:pt>
                <c:pt idx="16906">
                  <c:v>1025.2750000000001</c:v>
                </c:pt>
                <c:pt idx="16907">
                  <c:v>1025.0999999999999</c:v>
                </c:pt>
                <c:pt idx="16908">
                  <c:v>1025.0999999999999</c:v>
                </c:pt>
                <c:pt idx="16909">
                  <c:v>1025.0999999999999</c:v>
                </c:pt>
                <c:pt idx="16910">
                  <c:v>1025.45</c:v>
                </c:pt>
                <c:pt idx="16911">
                  <c:v>1025.45</c:v>
                </c:pt>
                <c:pt idx="16912">
                  <c:v>1025.45</c:v>
                </c:pt>
                <c:pt idx="16913">
                  <c:v>1025.45</c:v>
                </c:pt>
                <c:pt idx="16914">
                  <c:v>1025.45</c:v>
                </c:pt>
                <c:pt idx="16915">
                  <c:v>1025.2750000000001</c:v>
                </c:pt>
                <c:pt idx="16916">
                  <c:v>1025.45</c:v>
                </c:pt>
                <c:pt idx="16917">
                  <c:v>1025.45</c:v>
                </c:pt>
                <c:pt idx="16918">
                  <c:v>1025.0999999999999</c:v>
                </c:pt>
                <c:pt idx="16919">
                  <c:v>1025.45</c:v>
                </c:pt>
                <c:pt idx="16920">
                  <c:v>1025.45</c:v>
                </c:pt>
                <c:pt idx="16921">
                  <c:v>1025.2750000000001</c:v>
                </c:pt>
                <c:pt idx="16922">
                  <c:v>1025.2750000000001</c:v>
                </c:pt>
                <c:pt idx="16923">
                  <c:v>1024.925</c:v>
                </c:pt>
                <c:pt idx="16924">
                  <c:v>1025.0999999999999</c:v>
                </c:pt>
                <c:pt idx="16925">
                  <c:v>1024.925</c:v>
                </c:pt>
                <c:pt idx="16926">
                  <c:v>1024.925</c:v>
                </c:pt>
                <c:pt idx="16927">
                  <c:v>1025.0999999999999</c:v>
                </c:pt>
                <c:pt idx="16928">
                  <c:v>1024.925</c:v>
                </c:pt>
                <c:pt idx="16929">
                  <c:v>1024.75</c:v>
                </c:pt>
                <c:pt idx="16930">
                  <c:v>1024.75</c:v>
                </c:pt>
                <c:pt idx="16931">
                  <c:v>1024.575</c:v>
                </c:pt>
                <c:pt idx="16932">
                  <c:v>1024.4000000000001</c:v>
                </c:pt>
                <c:pt idx="16933">
                  <c:v>1024.575</c:v>
                </c:pt>
                <c:pt idx="16934">
                  <c:v>1024.575</c:v>
                </c:pt>
                <c:pt idx="16935">
                  <c:v>1023.875</c:v>
                </c:pt>
                <c:pt idx="16936">
                  <c:v>1023.875</c:v>
                </c:pt>
                <c:pt idx="16937">
                  <c:v>1023.525</c:v>
                </c:pt>
                <c:pt idx="16938">
                  <c:v>1023.525</c:v>
                </c:pt>
                <c:pt idx="16939">
                  <c:v>1023.35</c:v>
                </c:pt>
                <c:pt idx="16940">
                  <c:v>1023.175</c:v>
                </c:pt>
                <c:pt idx="16941">
                  <c:v>1023.175</c:v>
                </c:pt>
                <c:pt idx="16942">
                  <c:v>1023</c:v>
                </c:pt>
                <c:pt idx="16943">
                  <c:v>1022.825</c:v>
                </c:pt>
                <c:pt idx="16944">
                  <c:v>1022.65</c:v>
                </c:pt>
                <c:pt idx="16945">
                  <c:v>1022.65</c:v>
                </c:pt>
                <c:pt idx="16946">
                  <c:v>1022.65</c:v>
                </c:pt>
                <c:pt idx="16947">
                  <c:v>1022.325</c:v>
                </c:pt>
                <c:pt idx="16948">
                  <c:v>1022.5</c:v>
                </c:pt>
                <c:pt idx="16949">
                  <c:v>1022.15</c:v>
                </c:pt>
                <c:pt idx="16950">
                  <c:v>1022.325</c:v>
                </c:pt>
                <c:pt idx="16951">
                  <c:v>1022.5</c:v>
                </c:pt>
                <c:pt idx="16952">
                  <c:v>1022.15</c:v>
                </c:pt>
                <c:pt idx="16953">
                  <c:v>1022.325</c:v>
                </c:pt>
                <c:pt idx="16954">
                  <c:v>1022.15</c:v>
                </c:pt>
                <c:pt idx="16955">
                  <c:v>1022.15</c:v>
                </c:pt>
                <c:pt idx="16956">
                  <c:v>1022.15</c:v>
                </c:pt>
                <c:pt idx="16957">
                  <c:v>1022.15</c:v>
                </c:pt>
                <c:pt idx="16958">
                  <c:v>1022.15</c:v>
                </c:pt>
                <c:pt idx="16959">
                  <c:v>1021.975</c:v>
                </c:pt>
                <c:pt idx="16960">
                  <c:v>1022.15</c:v>
                </c:pt>
                <c:pt idx="16961">
                  <c:v>1022.15</c:v>
                </c:pt>
                <c:pt idx="16962">
                  <c:v>1022.15</c:v>
                </c:pt>
                <c:pt idx="16963">
                  <c:v>1022.15</c:v>
                </c:pt>
                <c:pt idx="16964">
                  <c:v>1022.325</c:v>
                </c:pt>
                <c:pt idx="16965">
                  <c:v>1022.325</c:v>
                </c:pt>
                <c:pt idx="16966">
                  <c:v>1022.5</c:v>
                </c:pt>
                <c:pt idx="16967">
                  <c:v>1022.325</c:v>
                </c:pt>
                <c:pt idx="16968">
                  <c:v>1022.325</c:v>
                </c:pt>
                <c:pt idx="16969">
                  <c:v>1022.325</c:v>
                </c:pt>
                <c:pt idx="16970">
                  <c:v>1022.325</c:v>
                </c:pt>
                <c:pt idx="16971">
                  <c:v>1022.325</c:v>
                </c:pt>
                <c:pt idx="16972">
                  <c:v>1022.325</c:v>
                </c:pt>
                <c:pt idx="16973">
                  <c:v>1022.325</c:v>
                </c:pt>
                <c:pt idx="16974">
                  <c:v>1022.325</c:v>
                </c:pt>
                <c:pt idx="16975">
                  <c:v>1022.325</c:v>
                </c:pt>
                <c:pt idx="16976">
                  <c:v>1022.325</c:v>
                </c:pt>
                <c:pt idx="16977">
                  <c:v>1022.325</c:v>
                </c:pt>
                <c:pt idx="16978">
                  <c:v>1022.325</c:v>
                </c:pt>
                <c:pt idx="16979">
                  <c:v>1022.325</c:v>
                </c:pt>
                <c:pt idx="16980">
                  <c:v>1022.325</c:v>
                </c:pt>
                <c:pt idx="16981">
                  <c:v>1022.325</c:v>
                </c:pt>
                <c:pt idx="16982">
                  <c:v>1022.325</c:v>
                </c:pt>
                <c:pt idx="16983">
                  <c:v>1022.15</c:v>
                </c:pt>
                <c:pt idx="16984">
                  <c:v>1022.15</c:v>
                </c:pt>
                <c:pt idx="16985">
                  <c:v>1022.15</c:v>
                </c:pt>
                <c:pt idx="16986">
                  <c:v>1022.325</c:v>
                </c:pt>
                <c:pt idx="16987">
                  <c:v>1022.15</c:v>
                </c:pt>
                <c:pt idx="16988">
                  <c:v>1022.325</c:v>
                </c:pt>
                <c:pt idx="16989">
                  <c:v>1022.5</c:v>
                </c:pt>
                <c:pt idx="16990">
                  <c:v>1022.5</c:v>
                </c:pt>
                <c:pt idx="16991">
                  <c:v>1022.5</c:v>
                </c:pt>
                <c:pt idx="16992">
                  <c:v>1022.5</c:v>
                </c:pt>
                <c:pt idx="16993">
                  <c:v>1022.65</c:v>
                </c:pt>
                <c:pt idx="16994">
                  <c:v>1022.65</c:v>
                </c:pt>
                <c:pt idx="16995">
                  <c:v>1022.65</c:v>
                </c:pt>
                <c:pt idx="16996">
                  <c:v>1022.5</c:v>
                </c:pt>
                <c:pt idx="16997">
                  <c:v>1022.5</c:v>
                </c:pt>
                <c:pt idx="16998">
                  <c:v>1022.825</c:v>
                </c:pt>
                <c:pt idx="16999">
                  <c:v>1022.65</c:v>
                </c:pt>
                <c:pt idx="17000">
                  <c:v>1022.5</c:v>
                </c:pt>
                <c:pt idx="17001">
                  <c:v>1022.65</c:v>
                </c:pt>
                <c:pt idx="17002">
                  <c:v>1023</c:v>
                </c:pt>
                <c:pt idx="17003">
                  <c:v>1022.5</c:v>
                </c:pt>
                <c:pt idx="17004">
                  <c:v>1022.825</c:v>
                </c:pt>
                <c:pt idx="17005">
                  <c:v>1022.5</c:v>
                </c:pt>
                <c:pt idx="17006">
                  <c:v>1022.65</c:v>
                </c:pt>
                <c:pt idx="17007">
                  <c:v>1022.65</c:v>
                </c:pt>
                <c:pt idx="17008">
                  <c:v>1022.825</c:v>
                </c:pt>
                <c:pt idx="17009">
                  <c:v>1023</c:v>
                </c:pt>
                <c:pt idx="17010">
                  <c:v>1022.825</c:v>
                </c:pt>
                <c:pt idx="17011">
                  <c:v>1022.65</c:v>
                </c:pt>
                <c:pt idx="17012">
                  <c:v>1022.65</c:v>
                </c:pt>
                <c:pt idx="17013">
                  <c:v>1023.05</c:v>
                </c:pt>
                <c:pt idx="17014">
                  <c:v>1022.7</c:v>
                </c:pt>
                <c:pt idx="17015">
                  <c:v>1022.7</c:v>
                </c:pt>
                <c:pt idx="17016">
                  <c:v>1022.525</c:v>
                </c:pt>
                <c:pt idx="17017">
                  <c:v>1022.7</c:v>
                </c:pt>
                <c:pt idx="17018">
                  <c:v>1022.65</c:v>
                </c:pt>
                <c:pt idx="17019">
                  <c:v>1022.65</c:v>
                </c:pt>
                <c:pt idx="17020">
                  <c:v>1022.5</c:v>
                </c:pt>
                <c:pt idx="17021">
                  <c:v>1022.65</c:v>
                </c:pt>
                <c:pt idx="17022">
                  <c:v>1022.65</c:v>
                </c:pt>
                <c:pt idx="17023">
                  <c:v>1022.5</c:v>
                </c:pt>
                <c:pt idx="17024">
                  <c:v>1022.5</c:v>
                </c:pt>
                <c:pt idx="17025">
                  <c:v>1022.825</c:v>
                </c:pt>
                <c:pt idx="17026">
                  <c:v>1022.825</c:v>
                </c:pt>
                <c:pt idx="17027">
                  <c:v>1022.325</c:v>
                </c:pt>
                <c:pt idx="17028">
                  <c:v>1022.325</c:v>
                </c:pt>
                <c:pt idx="17029">
                  <c:v>1022.5</c:v>
                </c:pt>
                <c:pt idx="17030">
                  <c:v>1022.65</c:v>
                </c:pt>
                <c:pt idx="17031">
                  <c:v>1022.825</c:v>
                </c:pt>
                <c:pt idx="17032">
                  <c:v>1023</c:v>
                </c:pt>
                <c:pt idx="17033">
                  <c:v>1022.825</c:v>
                </c:pt>
                <c:pt idx="17034">
                  <c:v>1023.175</c:v>
                </c:pt>
                <c:pt idx="17035">
                  <c:v>1023.175</c:v>
                </c:pt>
                <c:pt idx="17036">
                  <c:v>1023.35</c:v>
                </c:pt>
                <c:pt idx="17037">
                  <c:v>1023.35</c:v>
                </c:pt>
                <c:pt idx="17038">
                  <c:v>1023.35</c:v>
                </c:pt>
                <c:pt idx="17039">
                  <c:v>1023.35</c:v>
                </c:pt>
                <c:pt idx="17040">
                  <c:v>1023.35</c:v>
                </c:pt>
                <c:pt idx="17041">
                  <c:v>1023.35</c:v>
                </c:pt>
                <c:pt idx="17042">
                  <c:v>1023.525</c:v>
                </c:pt>
                <c:pt idx="17043">
                  <c:v>1023.7</c:v>
                </c:pt>
                <c:pt idx="17044">
                  <c:v>1023.875</c:v>
                </c:pt>
                <c:pt idx="17045">
                  <c:v>1023.875</c:v>
                </c:pt>
                <c:pt idx="17046">
                  <c:v>1024.05</c:v>
                </c:pt>
                <c:pt idx="17047">
                  <c:v>1024.2249999999999</c:v>
                </c:pt>
                <c:pt idx="17048">
                  <c:v>1024.05</c:v>
                </c:pt>
                <c:pt idx="17049">
                  <c:v>1024.2249999999999</c:v>
                </c:pt>
                <c:pt idx="17050">
                  <c:v>1024.075</c:v>
                </c:pt>
                <c:pt idx="17051">
                  <c:v>1024.25</c:v>
                </c:pt>
                <c:pt idx="17052">
                  <c:v>1023.875</c:v>
                </c:pt>
                <c:pt idx="17053">
                  <c:v>1024.425</c:v>
                </c:pt>
                <c:pt idx="17054">
                  <c:v>1024.5999999999999</c:v>
                </c:pt>
                <c:pt idx="17055">
                  <c:v>1024.425</c:v>
                </c:pt>
                <c:pt idx="17056">
                  <c:v>1024.75</c:v>
                </c:pt>
                <c:pt idx="17057">
                  <c:v>1024.75</c:v>
                </c:pt>
                <c:pt idx="17058">
                  <c:v>1024.575</c:v>
                </c:pt>
                <c:pt idx="17059">
                  <c:v>1024.575</c:v>
                </c:pt>
                <c:pt idx="17060">
                  <c:v>1024.75</c:v>
                </c:pt>
                <c:pt idx="17061">
                  <c:v>1024.5999999999999</c:v>
                </c:pt>
                <c:pt idx="17062">
                  <c:v>1024.5999999999999</c:v>
                </c:pt>
                <c:pt idx="17063">
                  <c:v>1024.425</c:v>
                </c:pt>
                <c:pt idx="17064">
                  <c:v>1024.575</c:v>
                </c:pt>
                <c:pt idx="17065">
                  <c:v>1024.4000000000001</c:v>
                </c:pt>
                <c:pt idx="17066">
                  <c:v>1024.5999999999999</c:v>
                </c:pt>
                <c:pt idx="17067">
                  <c:v>1024.425</c:v>
                </c:pt>
                <c:pt idx="17068">
                  <c:v>1024.2249999999999</c:v>
                </c:pt>
                <c:pt idx="17069">
                  <c:v>1024.2249999999999</c:v>
                </c:pt>
                <c:pt idx="17070">
                  <c:v>1024.2249999999999</c:v>
                </c:pt>
                <c:pt idx="17071">
                  <c:v>1024.2249999999999</c:v>
                </c:pt>
                <c:pt idx="17072">
                  <c:v>1024.05</c:v>
                </c:pt>
                <c:pt idx="17073">
                  <c:v>1024.2249999999999</c:v>
                </c:pt>
                <c:pt idx="17074">
                  <c:v>1023.875</c:v>
                </c:pt>
                <c:pt idx="17075">
                  <c:v>1024.075</c:v>
                </c:pt>
                <c:pt idx="17076">
                  <c:v>1023.9</c:v>
                </c:pt>
                <c:pt idx="17077">
                  <c:v>1023.875</c:v>
                </c:pt>
                <c:pt idx="17078">
                  <c:v>1023.7</c:v>
                </c:pt>
                <c:pt idx="17079">
                  <c:v>1023.7</c:v>
                </c:pt>
                <c:pt idx="17080">
                  <c:v>1023.7</c:v>
                </c:pt>
                <c:pt idx="17081">
                  <c:v>1023.725</c:v>
                </c:pt>
                <c:pt idx="17082">
                  <c:v>1023.55</c:v>
                </c:pt>
                <c:pt idx="17083">
                  <c:v>1023.55</c:v>
                </c:pt>
                <c:pt idx="17084">
                  <c:v>1023.35</c:v>
                </c:pt>
                <c:pt idx="17085">
                  <c:v>1023.35</c:v>
                </c:pt>
                <c:pt idx="17086">
                  <c:v>1023.525</c:v>
                </c:pt>
                <c:pt idx="17087">
                  <c:v>1023.525</c:v>
                </c:pt>
                <c:pt idx="17088">
                  <c:v>1023.35</c:v>
                </c:pt>
                <c:pt idx="17089">
                  <c:v>1023.525</c:v>
                </c:pt>
                <c:pt idx="17090">
                  <c:v>1023.35</c:v>
                </c:pt>
                <c:pt idx="17091">
                  <c:v>1023.35</c:v>
                </c:pt>
                <c:pt idx="17092">
                  <c:v>1023.325</c:v>
                </c:pt>
                <c:pt idx="17093">
                  <c:v>1023.5</c:v>
                </c:pt>
                <c:pt idx="17094">
                  <c:v>1023.5</c:v>
                </c:pt>
                <c:pt idx="17095">
                  <c:v>1023.675</c:v>
                </c:pt>
                <c:pt idx="17096">
                  <c:v>1023.55</c:v>
                </c:pt>
                <c:pt idx="17097">
                  <c:v>1023.2</c:v>
                </c:pt>
                <c:pt idx="17098">
                  <c:v>1023.35</c:v>
                </c:pt>
                <c:pt idx="17099">
                  <c:v>1023.35</c:v>
                </c:pt>
                <c:pt idx="17100">
                  <c:v>1023.175</c:v>
                </c:pt>
                <c:pt idx="17101">
                  <c:v>1023.175</c:v>
                </c:pt>
                <c:pt idx="17102">
                  <c:v>1023.35</c:v>
                </c:pt>
                <c:pt idx="17103">
                  <c:v>1023.35</c:v>
                </c:pt>
                <c:pt idx="17104">
                  <c:v>1023.375</c:v>
                </c:pt>
                <c:pt idx="17105">
                  <c:v>1023.375</c:v>
                </c:pt>
                <c:pt idx="17106">
                  <c:v>1023.7</c:v>
                </c:pt>
                <c:pt idx="17107">
                  <c:v>1023.7</c:v>
                </c:pt>
                <c:pt idx="17108">
                  <c:v>1023.675</c:v>
                </c:pt>
                <c:pt idx="17109">
                  <c:v>1023.55</c:v>
                </c:pt>
                <c:pt idx="17110">
                  <c:v>1023.55</c:v>
                </c:pt>
                <c:pt idx="17111">
                  <c:v>1023.55</c:v>
                </c:pt>
                <c:pt idx="17112">
                  <c:v>1023.85</c:v>
                </c:pt>
                <c:pt idx="17113">
                  <c:v>1023.675</c:v>
                </c:pt>
                <c:pt idx="17114">
                  <c:v>1023.35</c:v>
                </c:pt>
                <c:pt idx="17115">
                  <c:v>1023.525</c:v>
                </c:pt>
                <c:pt idx="17116">
                  <c:v>1023.35</c:v>
                </c:pt>
                <c:pt idx="17117">
                  <c:v>1023.725</c:v>
                </c:pt>
                <c:pt idx="17118">
                  <c:v>1023.7</c:v>
                </c:pt>
                <c:pt idx="17119">
                  <c:v>1023.725</c:v>
                </c:pt>
                <c:pt idx="17120">
                  <c:v>1023.525</c:v>
                </c:pt>
                <c:pt idx="17121">
                  <c:v>1023.55</c:v>
                </c:pt>
                <c:pt idx="17122">
                  <c:v>1023.35</c:v>
                </c:pt>
                <c:pt idx="17123">
                  <c:v>1023.55</c:v>
                </c:pt>
                <c:pt idx="17124">
                  <c:v>1023.375</c:v>
                </c:pt>
                <c:pt idx="17125">
                  <c:v>1023.375</c:v>
                </c:pt>
                <c:pt idx="17126">
                  <c:v>1023.375</c:v>
                </c:pt>
                <c:pt idx="17127">
                  <c:v>1023.35</c:v>
                </c:pt>
                <c:pt idx="17128">
                  <c:v>1023.35</c:v>
                </c:pt>
                <c:pt idx="17129">
                  <c:v>1023.35</c:v>
                </c:pt>
                <c:pt idx="17130">
                  <c:v>1023.35</c:v>
                </c:pt>
                <c:pt idx="17131">
                  <c:v>1023.175</c:v>
                </c:pt>
                <c:pt idx="17132">
                  <c:v>1023.2</c:v>
                </c:pt>
                <c:pt idx="17133">
                  <c:v>1023.35</c:v>
                </c:pt>
                <c:pt idx="17134">
                  <c:v>1023.525</c:v>
                </c:pt>
                <c:pt idx="17135">
                  <c:v>1023.7</c:v>
                </c:pt>
                <c:pt idx="17136">
                  <c:v>1023.7</c:v>
                </c:pt>
                <c:pt idx="17137">
                  <c:v>1023.875</c:v>
                </c:pt>
                <c:pt idx="17138">
                  <c:v>1023.7</c:v>
                </c:pt>
                <c:pt idx="17139">
                  <c:v>1023.9</c:v>
                </c:pt>
                <c:pt idx="17140">
                  <c:v>1024.25</c:v>
                </c:pt>
                <c:pt idx="17141">
                  <c:v>1024.4000000000001</c:v>
                </c:pt>
                <c:pt idx="17142">
                  <c:v>1024.4000000000001</c:v>
                </c:pt>
                <c:pt idx="17143">
                  <c:v>1024.05</c:v>
                </c:pt>
                <c:pt idx="17144">
                  <c:v>1024.4000000000001</c:v>
                </c:pt>
                <c:pt idx="17145">
                  <c:v>1024.2249999999999</c:v>
                </c:pt>
                <c:pt idx="17146">
                  <c:v>1025.2750000000001</c:v>
                </c:pt>
                <c:pt idx="17147">
                  <c:v>1024.25</c:v>
                </c:pt>
                <c:pt idx="17148">
                  <c:v>1023.875</c:v>
                </c:pt>
                <c:pt idx="17149">
                  <c:v>1024.2249999999999</c:v>
                </c:pt>
                <c:pt idx="17150">
                  <c:v>1026.1500000000001</c:v>
                </c:pt>
                <c:pt idx="17151">
                  <c:v>1024.05</c:v>
                </c:pt>
                <c:pt idx="17152">
                  <c:v>1024.575</c:v>
                </c:pt>
                <c:pt idx="17153">
                  <c:v>1024.575</c:v>
                </c:pt>
                <c:pt idx="17154">
                  <c:v>1025.0999999999999</c:v>
                </c:pt>
                <c:pt idx="17155">
                  <c:v>1025.45</c:v>
                </c:pt>
                <c:pt idx="17156">
                  <c:v>1024.925</c:v>
                </c:pt>
                <c:pt idx="17157">
                  <c:v>1024.075</c:v>
                </c:pt>
                <c:pt idx="17158">
                  <c:v>1025.125</c:v>
                </c:pt>
                <c:pt idx="17159">
                  <c:v>1026.875</c:v>
                </c:pt>
                <c:pt idx="17160">
                  <c:v>1024.75</c:v>
                </c:pt>
                <c:pt idx="17161">
                  <c:v>1025.0999999999999</c:v>
                </c:pt>
                <c:pt idx="17162">
                  <c:v>1025.625</c:v>
                </c:pt>
                <c:pt idx="17163">
                  <c:v>1025.8</c:v>
                </c:pt>
                <c:pt idx="17164">
                  <c:v>1026.325</c:v>
                </c:pt>
                <c:pt idx="17165">
                  <c:v>1025.625</c:v>
                </c:pt>
                <c:pt idx="17166">
                  <c:v>1025.45</c:v>
                </c:pt>
                <c:pt idx="17167">
                  <c:v>1025.8</c:v>
                </c:pt>
                <c:pt idx="17168">
                  <c:v>1025.625</c:v>
                </c:pt>
                <c:pt idx="17169">
                  <c:v>1025.9749999999999</c:v>
                </c:pt>
                <c:pt idx="17170">
                  <c:v>1025.8</c:v>
                </c:pt>
                <c:pt idx="17171">
                  <c:v>1025.8</c:v>
                </c:pt>
                <c:pt idx="17172">
                  <c:v>1025.9749999999999</c:v>
                </c:pt>
                <c:pt idx="17173">
                  <c:v>1026.5250000000001</c:v>
                </c:pt>
                <c:pt idx="17174">
                  <c:v>1026.5250000000001</c:v>
                </c:pt>
                <c:pt idx="17175">
                  <c:v>1026.5</c:v>
                </c:pt>
                <c:pt idx="17176">
                  <c:v>1026.8499999999999</c:v>
                </c:pt>
                <c:pt idx="17177">
                  <c:v>1027.0250000000001</c:v>
                </c:pt>
                <c:pt idx="17178">
                  <c:v>1026.8499999999999</c:v>
                </c:pt>
                <c:pt idx="17179">
                  <c:v>1027.0250000000001</c:v>
                </c:pt>
                <c:pt idx="17180">
                  <c:v>1026.8499999999999</c:v>
                </c:pt>
                <c:pt idx="17181">
                  <c:v>1027.2</c:v>
                </c:pt>
                <c:pt idx="17182">
                  <c:v>1027.55</c:v>
                </c:pt>
                <c:pt idx="17183">
                  <c:v>1027.55</c:v>
                </c:pt>
                <c:pt idx="17184">
                  <c:v>1026.675</c:v>
                </c:pt>
                <c:pt idx="17185">
                  <c:v>1027.2</c:v>
                </c:pt>
                <c:pt idx="17186">
                  <c:v>1027.375</c:v>
                </c:pt>
                <c:pt idx="17187">
                  <c:v>1027.55</c:v>
                </c:pt>
                <c:pt idx="17188">
                  <c:v>1027.75</c:v>
                </c:pt>
                <c:pt idx="17189">
                  <c:v>1027.925</c:v>
                </c:pt>
                <c:pt idx="17190">
                  <c:v>1028.0999999999999</c:v>
                </c:pt>
                <c:pt idx="17191">
                  <c:v>1028.25</c:v>
                </c:pt>
                <c:pt idx="17192">
                  <c:v>1028.25</c:v>
                </c:pt>
                <c:pt idx="17193">
                  <c:v>1028.425</c:v>
                </c:pt>
                <c:pt idx="17194">
                  <c:v>1028.95</c:v>
                </c:pt>
                <c:pt idx="17195">
                  <c:v>1028.7750000000001</c:v>
                </c:pt>
                <c:pt idx="17196">
                  <c:v>1028.7750000000001</c:v>
                </c:pt>
                <c:pt idx="17197">
                  <c:v>1029.125</c:v>
                </c:pt>
                <c:pt idx="17198">
                  <c:v>1029.3</c:v>
                </c:pt>
                <c:pt idx="17199">
                  <c:v>1029.3</c:v>
                </c:pt>
                <c:pt idx="17200">
                  <c:v>1029.675</c:v>
                </c:pt>
                <c:pt idx="17201">
                  <c:v>1029.8499999999999</c:v>
                </c:pt>
                <c:pt idx="17202">
                  <c:v>1030.0250000000001</c:v>
                </c:pt>
                <c:pt idx="17203">
                  <c:v>1030.2</c:v>
                </c:pt>
                <c:pt idx="17204">
                  <c:v>1030.375</c:v>
                </c:pt>
                <c:pt idx="17205">
                  <c:v>1030.55</c:v>
                </c:pt>
                <c:pt idx="17206">
                  <c:v>1030.5</c:v>
                </c:pt>
                <c:pt idx="17207">
                  <c:v>1030.55</c:v>
                </c:pt>
                <c:pt idx="17208">
                  <c:v>1030.675</c:v>
                </c:pt>
                <c:pt idx="17209">
                  <c:v>1030.8499999999999</c:v>
                </c:pt>
                <c:pt idx="17210">
                  <c:v>1031.0250000000001</c:v>
                </c:pt>
                <c:pt idx="17211">
                  <c:v>1031.0250000000001</c:v>
                </c:pt>
                <c:pt idx="17212">
                  <c:v>1031.2</c:v>
                </c:pt>
                <c:pt idx="17213">
                  <c:v>1031.2</c:v>
                </c:pt>
                <c:pt idx="17214">
                  <c:v>1031.2</c:v>
                </c:pt>
                <c:pt idx="17215">
                  <c:v>1031.55</c:v>
                </c:pt>
                <c:pt idx="17216">
                  <c:v>1031.55</c:v>
                </c:pt>
                <c:pt idx="17217">
                  <c:v>1031.7249999999999</c:v>
                </c:pt>
                <c:pt idx="17218">
                  <c:v>1031.9000000000001</c:v>
                </c:pt>
                <c:pt idx="17219">
                  <c:v>1031.9000000000001</c:v>
                </c:pt>
                <c:pt idx="17220">
                  <c:v>1032.075</c:v>
                </c:pt>
                <c:pt idx="17221">
                  <c:v>1032.075</c:v>
                </c:pt>
                <c:pt idx="17222">
                  <c:v>1032.25</c:v>
                </c:pt>
                <c:pt idx="17223">
                  <c:v>1032.25</c:v>
                </c:pt>
                <c:pt idx="17224">
                  <c:v>1032.25</c:v>
                </c:pt>
                <c:pt idx="17225">
                  <c:v>1032.5999999999999</c:v>
                </c:pt>
                <c:pt idx="17226">
                  <c:v>1032.5999999999999</c:v>
                </c:pt>
                <c:pt idx="17227">
                  <c:v>1032.425</c:v>
                </c:pt>
                <c:pt idx="17228">
                  <c:v>1032.5999999999999</c:v>
                </c:pt>
                <c:pt idx="17229">
                  <c:v>1032.5999999999999</c:v>
                </c:pt>
                <c:pt idx="17230">
                  <c:v>1032.7750000000001</c:v>
                </c:pt>
                <c:pt idx="17231">
                  <c:v>1032.95</c:v>
                </c:pt>
                <c:pt idx="17232">
                  <c:v>1033.125</c:v>
                </c:pt>
                <c:pt idx="17233">
                  <c:v>1033.3</c:v>
                </c:pt>
                <c:pt idx="17234">
                  <c:v>1033.3</c:v>
                </c:pt>
                <c:pt idx="17235">
                  <c:v>1033.3</c:v>
                </c:pt>
                <c:pt idx="17236">
                  <c:v>1033.4749999999999</c:v>
                </c:pt>
                <c:pt idx="17237">
                  <c:v>1033.4749999999999</c:v>
                </c:pt>
                <c:pt idx="17238">
                  <c:v>1033.825</c:v>
                </c:pt>
                <c:pt idx="17239">
                  <c:v>1034</c:v>
                </c:pt>
                <c:pt idx="17240">
                  <c:v>1034</c:v>
                </c:pt>
                <c:pt idx="17241">
                  <c:v>1034.175</c:v>
                </c:pt>
                <c:pt idx="17242">
                  <c:v>1034.175</c:v>
                </c:pt>
                <c:pt idx="17243">
                  <c:v>1034.3499999999999</c:v>
                </c:pt>
                <c:pt idx="17244">
                  <c:v>1034.5250000000001</c:v>
                </c:pt>
                <c:pt idx="17245">
                  <c:v>1034.7</c:v>
                </c:pt>
                <c:pt idx="17246">
                  <c:v>1034.875</c:v>
                </c:pt>
                <c:pt idx="17247">
                  <c:v>1034.875</c:v>
                </c:pt>
                <c:pt idx="17248">
                  <c:v>1035.2249999999999</c:v>
                </c:pt>
                <c:pt idx="17249">
                  <c:v>1035.2249999999999</c:v>
                </c:pt>
                <c:pt idx="17250">
                  <c:v>1035.425</c:v>
                </c:pt>
                <c:pt idx="17251">
                  <c:v>1035.5999999999999</c:v>
                </c:pt>
                <c:pt idx="17252">
                  <c:v>1035.5999999999999</c:v>
                </c:pt>
                <c:pt idx="17253">
                  <c:v>1035.95</c:v>
                </c:pt>
                <c:pt idx="17254">
                  <c:v>1036.125</c:v>
                </c:pt>
                <c:pt idx="17255">
                  <c:v>1036.2750000000001</c:v>
                </c:pt>
                <c:pt idx="17256">
                  <c:v>1036.2750000000001</c:v>
                </c:pt>
                <c:pt idx="17257">
                  <c:v>1036.45</c:v>
                </c:pt>
                <c:pt idx="17258">
                  <c:v>1036.625</c:v>
                </c:pt>
                <c:pt idx="17259">
                  <c:v>1036.9749999999999</c:v>
                </c:pt>
                <c:pt idx="17260">
                  <c:v>1036.9749999999999</c:v>
                </c:pt>
                <c:pt idx="17261">
                  <c:v>1037.325</c:v>
                </c:pt>
                <c:pt idx="17262">
                  <c:v>1037.5</c:v>
                </c:pt>
                <c:pt idx="17263">
                  <c:v>1037.6500000000001</c:v>
                </c:pt>
                <c:pt idx="17264">
                  <c:v>1038</c:v>
                </c:pt>
                <c:pt idx="17265">
                  <c:v>1038.3499999999999</c:v>
                </c:pt>
                <c:pt idx="17266">
                  <c:v>1038.3499999999999</c:v>
                </c:pt>
                <c:pt idx="17267">
                  <c:v>1038.875</c:v>
                </c:pt>
                <c:pt idx="17268">
                  <c:v>1038.875</c:v>
                </c:pt>
                <c:pt idx="17269">
                  <c:v>1039.2249999999999</c:v>
                </c:pt>
                <c:pt idx="17270">
                  <c:v>1039.2249999999999</c:v>
                </c:pt>
                <c:pt idx="17271">
                  <c:v>1039.4000000000001</c:v>
                </c:pt>
                <c:pt idx="17272">
                  <c:v>1039.575</c:v>
                </c:pt>
                <c:pt idx="17273">
                  <c:v>1039.4000000000001</c:v>
                </c:pt>
                <c:pt idx="17274">
                  <c:v>1039.575</c:v>
                </c:pt>
                <c:pt idx="17275">
                  <c:v>1039.75</c:v>
                </c:pt>
                <c:pt idx="17276">
                  <c:v>1040.0999999999999</c:v>
                </c:pt>
                <c:pt idx="17277">
                  <c:v>1040.2750000000001</c:v>
                </c:pt>
                <c:pt idx="17278">
                  <c:v>1040.45</c:v>
                </c:pt>
                <c:pt idx="17279">
                  <c:v>1040.45</c:v>
                </c:pt>
                <c:pt idx="17280">
                  <c:v>1040.625</c:v>
                </c:pt>
                <c:pt idx="17281">
                  <c:v>1040.8</c:v>
                </c:pt>
                <c:pt idx="17282">
                  <c:v>1041.1500000000001</c:v>
                </c:pt>
                <c:pt idx="17283">
                  <c:v>1041.5</c:v>
                </c:pt>
                <c:pt idx="17284">
                  <c:v>1041.675</c:v>
                </c:pt>
                <c:pt idx="17285">
                  <c:v>1041.675</c:v>
                </c:pt>
                <c:pt idx="17286">
                  <c:v>1041.8499999999999</c:v>
                </c:pt>
                <c:pt idx="17287">
                  <c:v>1042.0250000000001</c:v>
                </c:pt>
                <c:pt idx="17288">
                  <c:v>1042.2</c:v>
                </c:pt>
                <c:pt idx="17289">
                  <c:v>1042.375</c:v>
                </c:pt>
                <c:pt idx="17290">
                  <c:v>1042.425</c:v>
                </c:pt>
                <c:pt idx="17291">
                  <c:v>1042.5999999999999</c:v>
                </c:pt>
                <c:pt idx="17292">
                  <c:v>1042.7249999999999</c:v>
                </c:pt>
                <c:pt idx="17293">
                  <c:v>1042.7249999999999</c:v>
                </c:pt>
                <c:pt idx="17294">
                  <c:v>1042.7249999999999</c:v>
                </c:pt>
                <c:pt idx="17295">
                  <c:v>1042.9000000000001</c:v>
                </c:pt>
                <c:pt idx="17296">
                  <c:v>1042.9000000000001</c:v>
                </c:pt>
                <c:pt idx="17297">
                  <c:v>1043.075</c:v>
                </c:pt>
                <c:pt idx="17298">
                  <c:v>1043.075</c:v>
                </c:pt>
                <c:pt idx="17299">
                  <c:v>1043.4749999999999</c:v>
                </c:pt>
                <c:pt idx="17300">
                  <c:v>1043.6500000000001</c:v>
                </c:pt>
                <c:pt idx="17301">
                  <c:v>1043.6500000000001</c:v>
                </c:pt>
                <c:pt idx="17302">
                  <c:v>1043.6500000000001</c:v>
                </c:pt>
                <c:pt idx="17303">
                  <c:v>1043.825</c:v>
                </c:pt>
                <c:pt idx="17304">
                  <c:v>1043.95</c:v>
                </c:pt>
                <c:pt idx="17305">
                  <c:v>1043.95</c:v>
                </c:pt>
                <c:pt idx="17306">
                  <c:v>1043.95</c:v>
                </c:pt>
                <c:pt idx="17307">
                  <c:v>1043.95</c:v>
                </c:pt>
                <c:pt idx="17308">
                  <c:v>1044.125</c:v>
                </c:pt>
                <c:pt idx="17309">
                  <c:v>1043.95</c:v>
                </c:pt>
                <c:pt idx="17310">
                  <c:v>1044.3</c:v>
                </c:pt>
                <c:pt idx="17311">
                  <c:v>1044.4749999999999</c:v>
                </c:pt>
                <c:pt idx="17312">
                  <c:v>1044.4749999999999</c:v>
                </c:pt>
                <c:pt idx="17313">
                  <c:v>1044.6500000000001</c:v>
                </c:pt>
                <c:pt idx="17314">
                  <c:v>1044.825</c:v>
                </c:pt>
                <c:pt idx="17315">
                  <c:v>1044.825</c:v>
                </c:pt>
                <c:pt idx="17316">
                  <c:v>1044.825</c:v>
                </c:pt>
                <c:pt idx="17317">
                  <c:v>1044.825</c:v>
                </c:pt>
                <c:pt idx="17318">
                  <c:v>1045.1500000000001</c:v>
                </c:pt>
                <c:pt idx="17319">
                  <c:v>1044.825</c:v>
                </c:pt>
                <c:pt idx="17320">
                  <c:v>1045</c:v>
                </c:pt>
                <c:pt idx="17321">
                  <c:v>1045.1500000000001</c:v>
                </c:pt>
                <c:pt idx="17322">
                  <c:v>1045.1500000000001</c:v>
                </c:pt>
                <c:pt idx="17323">
                  <c:v>1045.1500000000001</c:v>
                </c:pt>
                <c:pt idx="17324">
                  <c:v>1045.5</c:v>
                </c:pt>
                <c:pt idx="17325">
                  <c:v>1045.675</c:v>
                </c:pt>
                <c:pt idx="17326">
                  <c:v>1045.925</c:v>
                </c:pt>
                <c:pt idx="17327">
                  <c:v>1045.925</c:v>
                </c:pt>
                <c:pt idx="17328">
                  <c:v>1045.925</c:v>
                </c:pt>
                <c:pt idx="17329">
                  <c:v>1046.0999999999999</c:v>
                </c:pt>
                <c:pt idx="17330">
                  <c:v>1046.0999999999999</c:v>
                </c:pt>
                <c:pt idx="17331">
                  <c:v>1046.25</c:v>
                </c:pt>
                <c:pt idx="17332">
                  <c:v>1046.425</c:v>
                </c:pt>
                <c:pt idx="17333">
                  <c:v>1046.5999999999999</c:v>
                </c:pt>
                <c:pt idx="17334">
                  <c:v>1046.7750000000001</c:v>
                </c:pt>
                <c:pt idx="17335">
                  <c:v>1046.95</c:v>
                </c:pt>
                <c:pt idx="17336">
                  <c:v>1046.95</c:v>
                </c:pt>
                <c:pt idx="17337">
                  <c:v>1046.95</c:v>
                </c:pt>
                <c:pt idx="17338">
                  <c:v>1047.125</c:v>
                </c:pt>
                <c:pt idx="17339">
                  <c:v>1047.3</c:v>
                </c:pt>
                <c:pt idx="17340">
                  <c:v>1047.3</c:v>
                </c:pt>
                <c:pt idx="17341">
                  <c:v>1047.4749999999999</c:v>
                </c:pt>
                <c:pt idx="17342">
                  <c:v>1047.4749999999999</c:v>
                </c:pt>
                <c:pt idx="17343">
                  <c:v>1047.6500000000001</c:v>
                </c:pt>
                <c:pt idx="17344">
                  <c:v>1047.825</c:v>
                </c:pt>
                <c:pt idx="17345">
                  <c:v>1047.825</c:v>
                </c:pt>
                <c:pt idx="17346">
                  <c:v>1048.175</c:v>
                </c:pt>
                <c:pt idx="17347">
                  <c:v>1048.175</c:v>
                </c:pt>
                <c:pt idx="17348">
                  <c:v>1048.3499999999999</c:v>
                </c:pt>
                <c:pt idx="17349">
                  <c:v>1048.5250000000001</c:v>
                </c:pt>
                <c:pt idx="17350">
                  <c:v>1048.5250000000001</c:v>
                </c:pt>
                <c:pt idx="17351">
                  <c:v>1048.7</c:v>
                </c:pt>
                <c:pt idx="17352">
                  <c:v>1048.6500000000001</c:v>
                </c:pt>
                <c:pt idx="17353">
                  <c:v>1048.4749999999999</c:v>
                </c:pt>
                <c:pt idx="17354">
                  <c:v>1048.825</c:v>
                </c:pt>
                <c:pt idx="17355">
                  <c:v>1048.6500000000001</c:v>
                </c:pt>
                <c:pt idx="17356">
                  <c:v>1048.825</c:v>
                </c:pt>
                <c:pt idx="17357">
                  <c:v>1049.175</c:v>
                </c:pt>
                <c:pt idx="17358">
                  <c:v>1049</c:v>
                </c:pt>
                <c:pt idx="17359">
                  <c:v>1049.175</c:v>
                </c:pt>
                <c:pt idx="17360">
                  <c:v>1049.3499999999999</c:v>
                </c:pt>
                <c:pt idx="17361">
                  <c:v>1049.3499999999999</c:v>
                </c:pt>
                <c:pt idx="17362">
                  <c:v>1049.3499999999999</c:v>
                </c:pt>
                <c:pt idx="17363">
                  <c:v>1049.5250000000001</c:v>
                </c:pt>
                <c:pt idx="17364">
                  <c:v>1049.7</c:v>
                </c:pt>
                <c:pt idx="17365">
                  <c:v>1049.7</c:v>
                </c:pt>
                <c:pt idx="17366">
                  <c:v>1049.7</c:v>
                </c:pt>
                <c:pt idx="17367">
                  <c:v>1049.875</c:v>
                </c:pt>
                <c:pt idx="17368">
                  <c:v>1049.875</c:v>
                </c:pt>
                <c:pt idx="17369">
                  <c:v>1049.875</c:v>
                </c:pt>
                <c:pt idx="17370">
                  <c:v>1049.875</c:v>
                </c:pt>
                <c:pt idx="17371">
                  <c:v>1050.05</c:v>
                </c:pt>
                <c:pt idx="17372">
                  <c:v>1050.05</c:v>
                </c:pt>
                <c:pt idx="17373">
                  <c:v>1050.2249999999999</c:v>
                </c:pt>
                <c:pt idx="17374">
                  <c:v>1050.05</c:v>
                </c:pt>
                <c:pt idx="17375">
                  <c:v>1050.05</c:v>
                </c:pt>
                <c:pt idx="17376">
                  <c:v>1050.05</c:v>
                </c:pt>
                <c:pt idx="17377">
                  <c:v>1050.2249999999999</c:v>
                </c:pt>
                <c:pt idx="17378">
                  <c:v>1050.2249999999999</c:v>
                </c:pt>
                <c:pt idx="17379">
                  <c:v>1050.4000000000001</c:v>
                </c:pt>
                <c:pt idx="17380">
                  <c:v>1050.575</c:v>
                </c:pt>
                <c:pt idx="17381">
                  <c:v>1050.75</c:v>
                </c:pt>
                <c:pt idx="17382">
                  <c:v>1050.925</c:v>
                </c:pt>
                <c:pt idx="17383">
                  <c:v>1050.925</c:v>
                </c:pt>
                <c:pt idx="17384">
                  <c:v>1050.925</c:v>
                </c:pt>
                <c:pt idx="17385">
                  <c:v>1050.925</c:v>
                </c:pt>
                <c:pt idx="17386">
                  <c:v>1051.0999999999999</c:v>
                </c:pt>
                <c:pt idx="17387">
                  <c:v>1051.0999999999999</c:v>
                </c:pt>
                <c:pt idx="17388">
                  <c:v>1050.925</c:v>
                </c:pt>
                <c:pt idx="17389">
                  <c:v>1051.0999999999999</c:v>
                </c:pt>
                <c:pt idx="17390">
                  <c:v>1051.0999999999999</c:v>
                </c:pt>
                <c:pt idx="17391">
                  <c:v>1051.0999999999999</c:v>
                </c:pt>
                <c:pt idx="17392">
                  <c:v>1051.45</c:v>
                </c:pt>
                <c:pt idx="17393">
                  <c:v>1051.45</c:v>
                </c:pt>
                <c:pt idx="17394">
                  <c:v>1051.625</c:v>
                </c:pt>
                <c:pt idx="17395">
                  <c:v>1051.625</c:v>
                </c:pt>
                <c:pt idx="17396">
                  <c:v>1051.625</c:v>
                </c:pt>
                <c:pt idx="17397">
                  <c:v>1051.8</c:v>
                </c:pt>
                <c:pt idx="17398">
                  <c:v>1052.1500000000001</c:v>
                </c:pt>
                <c:pt idx="17399">
                  <c:v>1052.1500000000001</c:v>
                </c:pt>
                <c:pt idx="17400">
                  <c:v>1052.325</c:v>
                </c:pt>
                <c:pt idx="17401">
                  <c:v>1052.1500000000001</c:v>
                </c:pt>
                <c:pt idx="17402">
                  <c:v>1052.325</c:v>
                </c:pt>
                <c:pt idx="17403">
                  <c:v>1052.5</c:v>
                </c:pt>
                <c:pt idx="17404">
                  <c:v>1052.5</c:v>
                </c:pt>
                <c:pt idx="17405">
                  <c:v>1052.9000000000001</c:v>
                </c:pt>
                <c:pt idx="17406">
                  <c:v>1052.825</c:v>
                </c:pt>
                <c:pt idx="17407">
                  <c:v>1052.9000000000001</c:v>
                </c:pt>
                <c:pt idx="17408">
                  <c:v>1052.9000000000001</c:v>
                </c:pt>
                <c:pt idx="17409">
                  <c:v>1053.075</c:v>
                </c:pt>
                <c:pt idx="17410">
                  <c:v>1053.075</c:v>
                </c:pt>
                <c:pt idx="17411">
                  <c:v>1053.25</c:v>
                </c:pt>
                <c:pt idx="17412">
                  <c:v>1053.425</c:v>
                </c:pt>
                <c:pt idx="17413">
                  <c:v>1053.425</c:v>
                </c:pt>
                <c:pt idx="17414">
                  <c:v>1053.5999999999999</c:v>
                </c:pt>
                <c:pt idx="17415">
                  <c:v>1053.95</c:v>
                </c:pt>
                <c:pt idx="17416">
                  <c:v>1053.7750000000001</c:v>
                </c:pt>
                <c:pt idx="17417">
                  <c:v>1053.7750000000001</c:v>
                </c:pt>
                <c:pt idx="17418">
                  <c:v>1053.95</c:v>
                </c:pt>
                <c:pt idx="17419">
                  <c:v>1053.95</c:v>
                </c:pt>
                <c:pt idx="17420">
                  <c:v>1054.125</c:v>
                </c:pt>
                <c:pt idx="17421">
                  <c:v>1054.3</c:v>
                </c:pt>
                <c:pt idx="17422">
                  <c:v>1054.3</c:v>
                </c:pt>
                <c:pt idx="17423">
                  <c:v>1054.4749999999999</c:v>
                </c:pt>
                <c:pt idx="17424">
                  <c:v>1054.4749999999999</c:v>
                </c:pt>
                <c:pt idx="17425">
                  <c:v>1054.6500000000001</c:v>
                </c:pt>
                <c:pt idx="17426">
                  <c:v>1054.6500000000001</c:v>
                </c:pt>
                <c:pt idx="17427">
                  <c:v>1054.825</c:v>
                </c:pt>
                <c:pt idx="17428">
                  <c:v>1054.825</c:v>
                </c:pt>
                <c:pt idx="17429">
                  <c:v>1054.825</c:v>
                </c:pt>
                <c:pt idx="17430">
                  <c:v>1054.825</c:v>
                </c:pt>
                <c:pt idx="17431">
                  <c:v>1054.825</c:v>
                </c:pt>
                <c:pt idx="17432">
                  <c:v>1054.925</c:v>
                </c:pt>
                <c:pt idx="17433">
                  <c:v>1054.925</c:v>
                </c:pt>
                <c:pt idx="17434">
                  <c:v>1054.925</c:v>
                </c:pt>
                <c:pt idx="17435">
                  <c:v>1055.0999999999999</c:v>
                </c:pt>
                <c:pt idx="17436">
                  <c:v>1054.925</c:v>
                </c:pt>
                <c:pt idx="17437">
                  <c:v>1054.925</c:v>
                </c:pt>
                <c:pt idx="17438">
                  <c:v>1054.925</c:v>
                </c:pt>
                <c:pt idx="17439">
                  <c:v>1055.0999999999999</c:v>
                </c:pt>
                <c:pt idx="17440">
                  <c:v>1055.2750000000001</c:v>
                </c:pt>
                <c:pt idx="17441">
                  <c:v>1055.0999999999999</c:v>
                </c:pt>
                <c:pt idx="17442">
                  <c:v>1055.0999999999999</c:v>
                </c:pt>
                <c:pt idx="17443">
                  <c:v>1055.0999999999999</c:v>
                </c:pt>
                <c:pt idx="17444">
                  <c:v>1054.925</c:v>
                </c:pt>
                <c:pt idx="17445">
                  <c:v>1054.925</c:v>
                </c:pt>
                <c:pt idx="17446">
                  <c:v>1054.75</c:v>
                </c:pt>
                <c:pt idx="17447">
                  <c:v>1054.925</c:v>
                </c:pt>
                <c:pt idx="17448">
                  <c:v>1054.75</c:v>
                </c:pt>
                <c:pt idx="17449">
                  <c:v>1054.75</c:v>
                </c:pt>
                <c:pt idx="17450">
                  <c:v>1054.575</c:v>
                </c:pt>
                <c:pt idx="17451">
                  <c:v>1054.575</c:v>
                </c:pt>
                <c:pt idx="17452">
                  <c:v>1054.575</c:v>
                </c:pt>
                <c:pt idx="17453">
                  <c:v>1054.575</c:v>
                </c:pt>
                <c:pt idx="17454">
                  <c:v>1054.4000000000001</c:v>
                </c:pt>
                <c:pt idx="17455">
                  <c:v>1054.4000000000001</c:v>
                </c:pt>
                <c:pt idx="17456">
                  <c:v>1054.2249999999999</c:v>
                </c:pt>
                <c:pt idx="17457">
                  <c:v>1054.2249999999999</c:v>
                </c:pt>
                <c:pt idx="17458">
                  <c:v>1054.05</c:v>
                </c:pt>
                <c:pt idx="17459">
                  <c:v>1054.05</c:v>
                </c:pt>
                <c:pt idx="17460">
                  <c:v>1054.05</c:v>
                </c:pt>
                <c:pt idx="17461">
                  <c:v>1054.05</c:v>
                </c:pt>
                <c:pt idx="17462">
                  <c:v>1053.875</c:v>
                </c:pt>
                <c:pt idx="17463">
                  <c:v>1053.875</c:v>
                </c:pt>
                <c:pt idx="17464">
                  <c:v>1053.875</c:v>
                </c:pt>
                <c:pt idx="17465">
                  <c:v>1053.875</c:v>
                </c:pt>
                <c:pt idx="17466">
                  <c:v>1053.7</c:v>
                </c:pt>
                <c:pt idx="17467">
                  <c:v>1053.7</c:v>
                </c:pt>
                <c:pt idx="17468">
                  <c:v>1053.5250000000001</c:v>
                </c:pt>
                <c:pt idx="17469">
                  <c:v>1053.7</c:v>
                </c:pt>
                <c:pt idx="17470">
                  <c:v>1053.5250000000001</c:v>
                </c:pt>
                <c:pt idx="17471">
                  <c:v>1053.5250000000001</c:v>
                </c:pt>
                <c:pt idx="17472">
                  <c:v>1053.3499999999999</c:v>
                </c:pt>
                <c:pt idx="17473">
                  <c:v>1053.3499999999999</c:v>
                </c:pt>
                <c:pt idx="17474">
                  <c:v>1053.3499999999999</c:v>
                </c:pt>
                <c:pt idx="17475">
                  <c:v>1053.3499999999999</c:v>
                </c:pt>
                <c:pt idx="17476">
                  <c:v>1053.175</c:v>
                </c:pt>
                <c:pt idx="17477">
                  <c:v>1053.5250000000001</c:v>
                </c:pt>
                <c:pt idx="17478">
                  <c:v>1053.5250000000001</c:v>
                </c:pt>
                <c:pt idx="17479">
                  <c:v>1053.5250000000001</c:v>
                </c:pt>
                <c:pt idx="17480">
                  <c:v>1053.3499999999999</c:v>
                </c:pt>
                <c:pt idx="17481">
                  <c:v>1053.3499999999999</c:v>
                </c:pt>
                <c:pt idx="17482">
                  <c:v>1053.175</c:v>
                </c:pt>
                <c:pt idx="17483">
                  <c:v>1053.175</c:v>
                </c:pt>
                <c:pt idx="17484">
                  <c:v>1053</c:v>
                </c:pt>
                <c:pt idx="17485">
                  <c:v>1053</c:v>
                </c:pt>
                <c:pt idx="17486">
                  <c:v>1053</c:v>
                </c:pt>
                <c:pt idx="17487">
                  <c:v>1053</c:v>
                </c:pt>
                <c:pt idx="17488">
                  <c:v>1053.175</c:v>
                </c:pt>
                <c:pt idx="17489">
                  <c:v>1053</c:v>
                </c:pt>
                <c:pt idx="17490">
                  <c:v>1053</c:v>
                </c:pt>
                <c:pt idx="17491">
                  <c:v>1053.3499999999999</c:v>
                </c:pt>
                <c:pt idx="17492">
                  <c:v>1053.3499999999999</c:v>
                </c:pt>
                <c:pt idx="17493">
                  <c:v>1053.3499999999999</c:v>
                </c:pt>
                <c:pt idx="17494">
                  <c:v>1053.3499999999999</c:v>
                </c:pt>
                <c:pt idx="17495">
                  <c:v>1053.3499999999999</c:v>
                </c:pt>
                <c:pt idx="17496">
                  <c:v>1053.3499999999999</c:v>
                </c:pt>
                <c:pt idx="17497">
                  <c:v>1053.3499999999999</c:v>
                </c:pt>
                <c:pt idx="17498">
                  <c:v>1053.3499999999999</c:v>
                </c:pt>
                <c:pt idx="17499">
                  <c:v>1053.175</c:v>
                </c:pt>
                <c:pt idx="17500">
                  <c:v>1053.3499999999999</c:v>
                </c:pt>
                <c:pt idx="17501">
                  <c:v>1053.5250000000001</c:v>
                </c:pt>
                <c:pt idx="17502">
                  <c:v>1053.5250000000001</c:v>
                </c:pt>
                <c:pt idx="17503">
                  <c:v>1053.5250000000001</c:v>
                </c:pt>
                <c:pt idx="17504">
                  <c:v>1053.3499999999999</c:v>
                </c:pt>
                <c:pt idx="17505">
                  <c:v>1053.5250000000001</c:v>
                </c:pt>
                <c:pt idx="17506">
                  <c:v>1053.3499999999999</c:v>
                </c:pt>
                <c:pt idx="17507">
                  <c:v>1053.3499999999999</c:v>
                </c:pt>
                <c:pt idx="17508">
                  <c:v>1053.3499999999999</c:v>
                </c:pt>
                <c:pt idx="17509">
                  <c:v>1053.175</c:v>
                </c:pt>
                <c:pt idx="17510">
                  <c:v>1053.25</c:v>
                </c:pt>
                <c:pt idx="17511">
                  <c:v>1053.175</c:v>
                </c:pt>
                <c:pt idx="17512">
                  <c:v>1053</c:v>
                </c:pt>
                <c:pt idx="17513">
                  <c:v>1053</c:v>
                </c:pt>
                <c:pt idx="17514">
                  <c:v>1052.9000000000001</c:v>
                </c:pt>
                <c:pt idx="17515">
                  <c:v>1052.825</c:v>
                </c:pt>
                <c:pt idx="17516">
                  <c:v>1052.825</c:v>
                </c:pt>
                <c:pt idx="17517">
                  <c:v>1052.825</c:v>
                </c:pt>
                <c:pt idx="17518">
                  <c:v>1052.6500000000001</c:v>
                </c:pt>
                <c:pt idx="17519">
                  <c:v>1052.5</c:v>
                </c:pt>
                <c:pt idx="17520">
                  <c:v>1052.6500000000001</c:v>
                </c:pt>
                <c:pt idx="17521">
                  <c:v>1052.5</c:v>
                </c:pt>
                <c:pt idx="17522">
                  <c:v>1052.6500000000001</c:v>
                </c:pt>
                <c:pt idx="17523">
                  <c:v>1052.375</c:v>
                </c:pt>
                <c:pt idx="17524">
                  <c:v>1052.5</c:v>
                </c:pt>
                <c:pt idx="17525">
                  <c:v>1052.5</c:v>
                </c:pt>
                <c:pt idx="17526">
                  <c:v>1052.1500000000001</c:v>
                </c:pt>
                <c:pt idx="17527">
                  <c:v>1052.1500000000001</c:v>
                </c:pt>
                <c:pt idx="17528">
                  <c:v>1052.1500000000001</c:v>
                </c:pt>
                <c:pt idx="17529">
                  <c:v>1052.1500000000001</c:v>
                </c:pt>
                <c:pt idx="17530">
                  <c:v>1052.1500000000001</c:v>
                </c:pt>
                <c:pt idx="17531">
                  <c:v>1052.1500000000001</c:v>
                </c:pt>
                <c:pt idx="17532">
                  <c:v>1052.1500000000001</c:v>
                </c:pt>
                <c:pt idx="17533">
                  <c:v>1052.1500000000001</c:v>
                </c:pt>
                <c:pt idx="17534">
                  <c:v>1052.325</c:v>
                </c:pt>
                <c:pt idx="17535">
                  <c:v>1052.1500000000001</c:v>
                </c:pt>
                <c:pt idx="17536">
                  <c:v>1051.9749999999999</c:v>
                </c:pt>
                <c:pt idx="17537">
                  <c:v>1052.1500000000001</c:v>
                </c:pt>
                <c:pt idx="17538">
                  <c:v>1052.1500000000001</c:v>
                </c:pt>
                <c:pt idx="17539">
                  <c:v>1052.1500000000001</c:v>
                </c:pt>
                <c:pt idx="17540">
                  <c:v>1051.9749999999999</c:v>
                </c:pt>
                <c:pt idx="17541">
                  <c:v>1051.8</c:v>
                </c:pt>
                <c:pt idx="17542">
                  <c:v>1051.8</c:v>
                </c:pt>
                <c:pt idx="17543">
                  <c:v>1051.8</c:v>
                </c:pt>
                <c:pt idx="17544">
                  <c:v>1051.9749999999999</c:v>
                </c:pt>
                <c:pt idx="17545">
                  <c:v>1051.9749999999999</c:v>
                </c:pt>
                <c:pt idx="17546">
                  <c:v>1051.8</c:v>
                </c:pt>
                <c:pt idx="17547">
                  <c:v>1051.625</c:v>
                </c:pt>
                <c:pt idx="17548">
                  <c:v>1051.8</c:v>
                </c:pt>
                <c:pt idx="17549">
                  <c:v>1051.8</c:v>
                </c:pt>
                <c:pt idx="17550">
                  <c:v>1051.9749999999999</c:v>
                </c:pt>
                <c:pt idx="17551">
                  <c:v>1051.9749999999999</c:v>
                </c:pt>
                <c:pt idx="17552">
                  <c:v>1051.9749999999999</c:v>
                </c:pt>
                <c:pt idx="17553">
                  <c:v>1051.9749999999999</c:v>
                </c:pt>
                <c:pt idx="17554">
                  <c:v>1051.9749999999999</c:v>
                </c:pt>
                <c:pt idx="17555">
                  <c:v>1052.325</c:v>
                </c:pt>
                <c:pt idx="17556">
                  <c:v>1051.9749999999999</c:v>
                </c:pt>
                <c:pt idx="17557">
                  <c:v>1051.9749999999999</c:v>
                </c:pt>
                <c:pt idx="17558">
                  <c:v>1052.1500000000001</c:v>
                </c:pt>
                <c:pt idx="17559">
                  <c:v>1052.325</c:v>
                </c:pt>
                <c:pt idx="17560">
                  <c:v>1052.1500000000001</c:v>
                </c:pt>
                <c:pt idx="17561">
                  <c:v>1052.1500000000001</c:v>
                </c:pt>
                <c:pt idx="17562">
                  <c:v>1052.1500000000001</c:v>
                </c:pt>
                <c:pt idx="17563">
                  <c:v>1052.325</c:v>
                </c:pt>
                <c:pt idx="17564">
                  <c:v>1052.325</c:v>
                </c:pt>
                <c:pt idx="17565">
                  <c:v>1052.1500000000001</c:v>
                </c:pt>
                <c:pt idx="17566">
                  <c:v>1052.1500000000001</c:v>
                </c:pt>
                <c:pt idx="17567">
                  <c:v>1052.1500000000001</c:v>
                </c:pt>
                <c:pt idx="17568">
                  <c:v>1052.325</c:v>
                </c:pt>
                <c:pt idx="17569">
                  <c:v>1052.325</c:v>
                </c:pt>
                <c:pt idx="17570">
                  <c:v>1052.1500000000001</c:v>
                </c:pt>
                <c:pt idx="17571">
                  <c:v>1052.325</c:v>
                </c:pt>
                <c:pt idx="17572">
                  <c:v>1052.325</c:v>
                </c:pt>
                <c:pt idx="17573">
                  <c:v>1052.5</c:v>
                </c:pt>
                <c:pt idx="17574">
                  <c:v>1052.325</c:v>
                </c:pt>
                <c:pt idx="17575">
                  <c:v>1052.325</c:v>
                </c:pt>
                <c:pt idx="17576">
                  <c:v>1052.325</c:v>
                </c:pt>
                <c:pt idx="17577">
                  <c:v>1052.325</c:v>
                </c:pt>
                <c:pt idx="17578">
                  <c:v>1052.1500000000001</c:v>
                </c:pt>
                <c:pt idx="17579">
                  <c:v>1052.1500000000001</c:v>
                </c:pt>
                <c:pt idx="17580">
                  <c:v>1051.9749999999999</c:v>
                </c:pt>
                <c:pt idx="17581">
                  <c:v>1051.8</c:v>
                </c:pt>
                <c:pt idx="17582">
                  <c:v>1051.8</c:v>
                </c:pt>
                <c:pt idx="17583">
                  <c:v>1051.625</c:v>
                </c:pt>
                <c:pt idx="17584">
                  <c:v>1051.45</c:v>
                </c:pt>
                <c:pt idx="17585">
                  <c:v>1051.625</c:v>
                </c:pt>
                <c:pt idx="17586">
                  <c:v>1051.45</c:v>
                </c:pt>
                <c:pt idx="17587">
                  <c:v>1051.2750000000001</c:v>
                </c:pt>
                <c:pt idx="17588">
                  <c:v>1051.0999999999999</c:v>
                </c:pt>
                <c:pt idx="17589">
                  <c:v>1050.925</c:v>
                </c:pt>
                <c:pt idx="17590">
                  <c:v>1050.575</c:v>
                </c:pt>
                <c:pt idx="17591">
                  <c:v>1050.575</c:v>
                </c:pt>
                <c:pt idx="17592">
                  <c:v>1050.575</c:v>
                </c:pt>
                <c:pt idx="17593">
                  <c:v>1050.4000000000001</c:v>
                </c:pt>
                <c:pt idx="17594">
                  <c:v>1050.2249999999999</c:v>
                </c:pt>
                <c:pt idx="17595">
                  <c:v>1050.05</c:v>
                </c:pt>
                <c:pt idx="17596">
                  <c:v>1049.7</c:v>
                </c:pt>
                <c:pt idx="17597">
                  <c:v>1049.5250000000001</c:v>
                </c:pt>
                <c:pt idx="17598">
                  <c:v>1049.3499999999999</c:v>
                </c:pt>
                <c:pt idx="17599">
                  <c:v>1049.175</c:v>
                </c:pt>
                <c:pt idx="17600">
                  <c:v>1049.175</c:v>
                </c:pt>
                <c:pt idx="17601">
                  <c:v>1049</c:v>
                </c:pt>
                <c:pt idx="17602">
                  <c:v>1048.6500000000001</c:v>
                </c:pt>
                <c:pt idx="17603">
                  <c:v>1048.825</c:v>
                </c:pt>
                <c:pt idx="17604">
                  <c:v>1048.6500000000001</c:v>
                </c:pt>
                <c:pt idx="17605">
                  <c:v>1048.4749999999999</c:v>
                </c:pt>
                <c:pt idx="17606">
                  <c:v>1048.3</c:v>
                </c:pt>
                <c:pt idx="17607">
                  <c:v>1048.3</c:v>
                </c:pt>
                <c:pt idx="17608">
                  <c:v>1048.125</c:v>
                </c:pt>
                <c:pt idx="17609">
                  <c:v>1047.5999999999999</c:v>
                </c:pt>
                <c:pt idx="17610">
                  <c:v>1047.95</c:v>
                </c:pt>
                <c:pt idx="17611">
                  <c:v>1047.5999999999999</c:v>
                </c:pt>
                <c:pt idx="17612">
                  <c:v>1047.5999999999999</c:v>
                </c:pt>
                <c:pt idx="17613">
                  <c:v>1047.425</c:v>
                </c:pt>
                <c:pt idx="17614">
                  <c:v>1047.425</c:v>
                </c:pt>
                <c:pt idx="17615">
                  <c:v>1047.425</c:v>
                </c:pt>
                <c:pt idx="17616">
                  <c:v>1047.425</c:v>
                </c:pt>
                <c:pt idx="17617">
                  <c:v>1047.25</c:v>
                </c:pt>
                <c:pt idx="17618">
                  <c:v>1047.25</c:v>
                </c:pt>
                <c:pt idx="17619">
                  <c:v>1047.25</c:v>
                </c:pt>
                <c:pt idx="17620">
                  <c:v>1047.425</c:v>
                </c:pt>
                <c:pt idx="17621">
                  <c:v>1047.425</c:v>
                </c:pt>
                <c:pt idx="17622">
                  <c:v>1047.425</c:v>
                </c:pt>
                <c:pt idx="17623">
                  <c:v>1047.425</c:v>
                </c:pt>
                <c:pt idx="17624">
                  <c:v>1047.425</c:v>
                </c:pt>
                <c:pt idx="17625">
                  <c:v>1047.425</c:v>
                </c:pt>
                <c:pt idx="17626">
                  <c:v>1047.425</c:v>
                </c:pt>
                <c:pt idx="17627">
                  <c:v>1047.425</c:v>
                </c:pt>
                <c:pt idx="17628">
                  <c:v>1047.425</c:v>
                </c:pt>
                <c:pt idx="17629">
                  <c:v>1047.25</c:v>
                </c:pt>
                <c:pt idx="17630">
                  <c:v>1047.25</c:v>
                </c:pt>
                <c:pt idx="17631">
                  <c:v>1047.25</c:v>
                </c:pt>
                <c:pt idx="17632">
                  <c:v>1047.425</c:v>
                </c:pt>
                <c:pt idx="17633">
                  <c:v>1047.425</c:v>
                </c:pt>
                <c:pt idx="17634">
                  <c:v>1047.425</c:v>
                </c:pt>
                <c:pt idx="17635">
                  <c:v>1047.425</c:v>
                </c:pt>
                <c:pt idx="17636">
                  <c:v>1047.425</c:v>
                </c:pt>
                <c:pt idx="17637">
                  <c:v>1047.425</c:v>
                </c:pt>
                <c:pt idx="17638">
                  <c:v>1047.25</c:v>
                </c:pt>
                <c:pt idx="17639">
                  <c:v>1047.7750000000001</c:v>
                </c:pt>
                <c:pt idx="17640">
                  <c:v>1047.95</c:v>
                </c:pt>
                <c:pt idx="17641">
                  <c:v>1048.125</c:v>
                </c:pt>
                <c:pt idx="17642">
                  <c:v>1048.3</c:v>
                </c:pt>
                <c:pt idx="17643">
                  <c:v>1048.4749999999999</c:v>
                </c:pt>
                <c:pt idx="17644">
                  <c:v>1049</c:v>
                </c:pt>
                <c:pt idx="17645">
                  <c:v>1049</c:v>
                </c:pt>
                <c:pt idx="17646">
                  <c:v>1049.3499999999999</c:v>
                </c:pt>
                <c:pt idx="17647">
                  <c:v>1049.5250000000001</c:v>
                </c:pt>
                <c:pt idx="17648">
                  <c:v>1049.875</c:v>
                </c:pt>
                <c:pt idx="17649">
                  <c:v>1050.4000000000001</c:v>
                </c:pt>
                <c:pt idx="17650">
                  <c:v>1050.575</c:v>
                </c:pt>
                <c:pt idx="17651">
                  <c:v>1051.0999999999999</c:v>
                </c:pt>
                <c:pt idx="17652">
                  <c:v>1051.45</c:v>
                </c:pt>
                <c:pt idx="17653">
                  <c:v>1051.9749999999999</c:v>
                </c:pt>
                <c:pt idx="17654">
                  <c:v>1052.5</c:v>
                </c:pt>
                <c:pt idx="17655">
                  <c:v>1053</c:v>
                </c:pt>
                <c:pt idx="17656">
                  <c:v>1053.5250000000001</c:v>
                </c:pt>
                <c:pt idx="17657">
                  <c:v>1053.875</c:v>
                </c:pt>
                <c:pt idx="17658">
                  <c:v>1054.4000000000001</c:v>
                </c:pt>
                <c:pt idx="17659">
                  <c:v>1054.925</c:v>
                </c:pt>
                <c:pt idx="17660">
                  <c:v>1055.45</c:v>
                </c:pt>
                <c:pt idx="17661">
                  <c:v>1056.05</c:v>
                </c:pt>
                <c:pt idx="17662">
                  <c:v>1056.325</c:v>
                </c:pt>
                <c:pt idx="17663">
                  <c:v>1057.0999999999999</c:v>
                </c:pt>
                <c:pt idx="17664">
                  <c:v>1057.55</c:v>
                </c:pt>
                <c:pt idx="17665">
                  <c:v>1058.125</c:v>
                </c:pt>
                <c:pt idx="17666">
                  <c:v>1058.4749999999999</c:v>
                </c:pt>
                <c:pt idx="17667">
                  <c:v>1059.175</c:v>
                </c:pt>
                <c:pt idx="17668">
                  <c:v>1059.5250000000001</c:v>
                </c:pt>
                <c:pt idx="17669">
                  <c:v>1060.325</c:v>
                </c:pt>
                <c:pt idx="17670">
                  <c:v>1060.75</c:v>
                </c:pt>
                <c:pt idx="17671">
                  <c:v>1061.2750000000001</c:v>
                </c:pt>
                <c:pt idx="17672">
                  <c:v>1061.9749999999999</c:v>
                </c:pt>
                <c:pt idx="17673">
                  <c:v>1062.325</c:v>
                </c:pt>
                <c:pt idx="17674">
                  <c:v>1062.675</c:v>
                </c:pt>
                <c:pt idx="17675">
                  <c:v>1063.375</c:v>
                </c:pt>
                <c:pt idx="17676">
                  <c:v>1063.9000000000001</c:v>
                </c:pt>
                <c:pt idx="17677">
                  <c:v>1064.25</c:v>
                </c:pt>
                <c:pt idx="17678">
                  <c:v>1064.95</c:v>
                </c:pt>
                <c:pt idx="17679">
                  <c:v>1065.3</c:v>
                </c:pt>
                <c:pt idx="17680">
                  <c:v>1065.825</c:v>
                </c:pt>
                <c:pt idx="17681">
                  <c:v>1066.175</c:v>
                </c:pt>
                <c:pt idx="17682">
                  <c:v>1066.7</c:v>
                </c:pt>
                <c:pt idx="17683">
                  <c:v>1066.9749999999999</c:v>
                </c:pt>
                <c:pt idx="17684">
                  <c:v>1067.4000000000001</c:v>
                </c:pt>
                <c:pt idx="17685">
                  <c:v>1067.925</c:v>
                </c:pt>
                <c:pt idx="17686">
                  <c:v>1068.175</c:v>
                </c:pt>
                <c:pt idx="17687">
                  <c:v>1068.625</c:v>
                </c:pt>
                <c:pt idx="17688">
                  <c:v>1068.9749999999999</c:v>
                </c:pt>
                <c:pt idx="17689">
                  <c:v>1069.05</c:v>
                </c:pt>
                <c:pt idx="17690">
                  <c:v>1069.4000000000001</c:v>
                </c:pt>
                <c:pt idx="17691">
                  <c:v>1069.575</c:v>
                </c:pt>
                <c:pt idx="17692">
                  <c:v>1069.75</c:v>
                </c:pt>
                <c:pt idx="17693">
                  <c:v>1070.0999999999999</c:v>
                </c:pt>
                <c:pt idx="17694">
                  <c:v>1070.45</c:v>
                </c:pt>
                <c:pt idx="17695">
                  <c:v>1070.625</c:v>
                </c:pt>
                <c:pt idx="17696">
                  <c:v>1070.8</c:v>
                </c:pt>
                <c:pt idx="17697">
                  <c:v>1071.1500000000001</c:v>
                </c:pt>
                <c:pt idx="17698">
                  <c:v>1071.325</c:v>
                </c:pt>
                <c:pt idx="17699">
                  <c:v>1071.5</c:v>
                </c:pt>
                <c:pt idx="17700">
                  <c:v>1071.675</c:v>
                </c:pt>
                <c:pt idx="17701">
                  <c:v>1072.0250000000001</c:v>
                </c:pt>
                <c:pt idx="17702">
                  <c:v>1072.2</c:v>
                </c:pt>
                <c:pt idx="17703">
                  <c:v>1072.55</c:v>
                </c:pt>
                <c:pt idx="17704">
                  <c:v>1072.7249999999999</c:v>
                </c:pt>
                <c:pt idx="17705">
                  <c:v>1072.9000000000001</c:v>
                </c:pt>
                <c:pt idx="17706">
                  <c:v>1073.075</c:v>
                </c:pt>
                <c:pt idx="17707">
                  <c:v>1073.25</c:v>
                </c:pt>
                <c:pt idx="17708">
                  <c:v>1073.25</c:v>
                </c:pt>
                <c:pt idx="17709">
                  <c:v>1073.425</c:v>
                </c:pt>
                <c:pt idx="17710">
                  <c:v>1073.5999999999999</c:v>
                </c:pt>
                <c:pt idx="17711">
                  <c:v>1073.5999999999999</c:v>
                </c:pt>
                <c:pt idx="17712">
                  <c:v>1073.5999999999999</c:v>
                </c:pt>
                <c:pt idx="17713">
                  <c:v>1073.7750000000001</c:v>
                </c:pt>
                <c:pt idx="17714">
                  <c:v>1073.7750000000001</c:v>
                </c:pt>
                <c:pt idx="17715">
                  <c:v>1073.95</c:v>
                </c:pt>
                <c:pt idx="17716">
                  <c:v>1073.95</c:v>
                </c:pt>
                <c:pt idx="17717">
                  <c:v>1074.125</c:v>
                </c:pt>
                <c:pt idx="17718">
                  <c:v>1073.95</c:v>
                </c:pt>
                <c:pt idx="17719">
                  <c:v>1073.95</c:v>
                </c:pt>
                <c:pt idx="17720">
                  <c:v>1074.125</c:v>
                </c:pt>
                <c:pt idx="17721">
                  <c:v>1073.95</c:v>
                </c:pt>
                <c:pt idx="17722">
                  <c:v>1074.125</c:v>
                </c:pt>
                <c:pt idx="17723">
                  <c:v>1073.95</c:v>
                </c:pt>
                <c:pt idx="17724">
                  <c:v>1073.95</c:v>
                </c:pt>
                <c:pt idx="17725">
                  <c:v>1073.7750000000001</c:v>
                </c:pt>
                <c:pt idx="17726">
                  <c:v>1073.7750000000001</c:v>
                </c:pt>
                <c:pt idx="17727">
                  <c:v>1073.95</c:v>
                </c:pt>
                <c:pt idx="17728">
                  <c:v>1073.7750000000001</c:v>
                </c:pt>
                <c:pt idx="17729">
                  <c:v>1073.5999999999999</c:v>
                </c:pt>
                <c:pt idx="17730">
                  <c:v>1073.5999999999999</c:v>
                </c:pt>
                <c:pt idx="17731">
                  <c:v>1073.5999999999999</c:v>
                </c:pt>
                <c:pt idx="17732">
                  <c:v>1073.425</c:v>
                </c:pt>
                <c:pt idx="17733">
                  <c:v>1073.25</c:v>
                </c:pt>
                <c:pt idx="17734">
                  <c:v>1073.075</c:v>
                </c:pt>
                <c:pt idx="17735">
                  <c:v>1072.9000000000001</c:v>
                </c:pt>
                <c:pt idx="17736">
                  <c:v>1072.55</c:v>
                </c:pt>
                <c:pt idx="17737">
                  <c:v>1072.375</c:v>
                </c:pt>
                <c:pt idx="17738">
                  <c:v>1072.0250000000001</c:v>
                </c:pt>
                <c:pt idx="17739">
                  <c:v>1072.0250000000001</c:v>
                </c:pt>
                <c:pt idx="17740">
                  <c:v>1071.8499999999999</c:v>
                </c:pt>
                <c:pt idx="17741">
                  <c:v>1071.5</c:v>
                </c:pt>
                <c:pt idx="17742">
                  <c:v>992.875</c:v>
                </c:pt>
                <c:pt idx="17743">
                  <c:v>993.02499999999998</c:v>
                </c:pt>
                <c:pt idx="17744">
                  <c:v>992.67499999999995</c:v>
                </c:pt>
                <c:pt idx="17745">
                  <c:v>992.17499999999995</c:v>
                </c:pt>
                <c:pt idx="17746">
                  <c:v>992</c:v>
                </c:pt>
                <c:pt idx="17747">
                  <c:v>991.8</c:v>
                </c:pt>
                <c:pt idx="17748">
                  <c:v>992</c:v>
                </c:pt>
                <c:pt idx="17749">
                  <c:v>991.27499999999998</c:v>
                </c:pt>
                <c:pt idx="17750">
                  <c:v>990.77499999999998</c:v>
                </c:pt>
                <c:pt idx="17751">
                  <c:v>990.95</c:v>
                </c:pt>
                <c:pt idx="17752">
                  <c:v>990.77499999999998</c:v>
                </c:pt>
                <c:pt idx="17753">
                  <c:v>990.77499999999998</c:v>
                </c:pt>
                <c:pt idx="17754">
                  <c:v>990.77499999999998</c:v>
                </c:pt>
                <c:pt idx="17755">
                  <c:v>991.125</c:v>
                </c:pt>
                <c:pt idx="17756">
                  <c:v>986.95</c:v>
                </c:pt>
                <c:pt idx="17757">
                  <c:v>983.47500000000002</c:v>
                </c:pt>
                <c:pt idx="17758">
                  <c:v>983.15</c:v>
                </c:pt>
                <c:pt idx="17759">
                  <c:v>978.77499999999998</c:v>
                </c:pt>
                <c:pt idx="17760">
                  <c:v>981.72500000000002</c:v>
                </c:pt>
                <c:pt idx="17761">
                  <c:v>999.65</c:v>
                </c:pt>
                <c:pt idx="17762">
                  <c:v>1019.725</c:v>
                </c:pt>
                <c:pt idx="17763">
                  <c:v>1020.775</c:v>
                </c:pt>
                <c:pt idx="17764">
                  <c:v>1018.7</c:v>
                </c:pt>
                <c:pt idx="17765">
                  <c:v>1020.45</c:v>
                </c:pt>
                <c:pt idx="17766">
                  <c:v>1020.45</c:v>
                </c:pt>
                <c:pt idx="17767">
                  <c:v>1020.3</c:v>
                </c:pt>
                <c:pt idx="17768">
                  <c:v>1020.425</c:v>
                </c:pt>
                <c:pt idx="17769">
                  <c:v>1020.425</c:v>
                </c:pt>
                <c:pt idx="17770">
                  <c:v>1020.25</c:v>
                </c:pt>
                <c:pt idx="17771">
                  <c:v>1020.075</c:v>
                </c:pt>
                <c:pt idx="17772">
                  <c:v>1019.9</c:v>
                </c:pt>
                <c:pt idx="17773">
                  <c:v>1019.75</c:v>
                </c:pt>
                <c:pt idx="17774">
                  <c:v>1019.6</c:v>
                </c:pt>
                <c:pt idx="17775">
                  <c:v>1019.55</c:v>
                </c:pt>
                <c:pt idx="17776">
                  <c:v>1019.375</c:v>
                </c:pt>
                <c:pt idx="17777">
                  <c:v>1019.55</c:v>
                </c:pt>
                <c:pt idx="17778">
                  <c:v>1019.225</c:v>
                </c:pt>
                <c:pt idx="17779">
                  <c:v>1019.2</c:v>
                </c:pt>
                <c:pt idx="17780">
                  <c:v>1019.4</c:v>
                </c:pt>
                <c:pt idx="17781">
                  <c:v>1019.375</c:v>
                </c:pt>
                <c:pt idx="17782">
                  <c:v>1018.15</c:v>
                </c:pt>
                <c:pt idx="17783">
                  <c:v>1016.2</c:v>
                </c:pt>
                <c:pt idx="17784">
                  <c:v>1016.4</c:v>
                </c:pt>
                <c:pt idx="17785">
                  <c:v>1018.85</c:v>
                </c:pt>
                <c:pt idx="17786">
                  <c:v>1019.55</c:v>
                </c:pt>
                <c:pt idx="17787">
                  <c:v>1019.725</c:v>
                </c:pt>
                <c:pt idx="17788">
                  <c:v>1019.725</c:v>
                </c:pt>
                <c:pt idx="17789">
                  <c:v>1019.725</c:v>
                </c:pt>
                <c:pt idx="17790">
                  <c:v>1019.7</c:v>
                </c:pt>
                <c:pt idx="17791">
                  <c:v>1019.375</c:v>
                </c:pt>
                <c:pt idx="17792">
                  <c:v>1019.55</c:v>
                </c:pt>
                <c:pt idx="17793">
                  <c:v>1019.55</c:v>
                </c:pt>
                <c:pt idx="17794">
                  <c:v>1019.55</c:v>
                </c:pt>
                <c:pt idx="17795">
                  <c:v>1019.35</c:v>
                </c:pt>
                <c:pt idx="17796">
                  <c:v>1019.55</c:v>
                </c:pt>
                <c:pt idx="17797">
                  <c:v>1019.55</c:v>
                </c:pt>
                <c:pt idx="17798">
                  <c:v>1019.025</c:v>
                </c:pt>
                <c:pt idx="17799">
                  <c:v>1018.475</c:v>
                </c:pt>
                <c:pt idx="17800">
                  <c:v>1018.825</c:v>
                </c:pt>
                <c:pt idx="17801">
                  <c:v>1018.65</c:v>
                </c:pt>
                <c:pt idx="17802">
                  <c:v>1018.325</c:v>
                </c:pt>
                <c:pt idx="17803">
                  <c:v>1018.475</c:v>
                </c:pt>
                <c:pt idx="17804">
                  <c:v>1018.65</c:v>
                </c:pt>
                <c:pt idx="17805">
                  <c:v>1018.5</c:v>
                </c:pt>
                <c:pt idx="17806">
                  <c:v>1018.5</c:v>
                </c:pt>
                <c:pt idx="17807">
                  <c:v>1018.325</c:v>
                </c:pt>
                <c:pt idx="17808">
                  <c:v>1018.475</c:v>
                </c:pt>
                <c:pt idx="17809">
                  <c:v>1018.5</c:v>
                </c:pt>
                <c:pt idx="17810">
                  <c:v>1018.3</c:v>
                </c:pt>
                <c:pt idx="17811">
                  <c:v>1018.3</c:v>
                </c:pt>
                <c:pt idx="17812">
                  <c:v>1018.325</c:v>
                </c:pt>
                <c:pt idx="17813">
                  <c:v>1018.475</c:v>
                </c:pt>
                <c:pt idx="17814">
                  <c:v>1018.825</c:v>
                </c:pt>
                <c:pt idx="17815">
                  <c:v>1018.5</c:v>
                </c:pt>
                <c:pt idx="17816">
                  <c:v>1018.475</c:v>
                </c:pt>
                <c:pt idx="17817">
                  <c:v>1018.65</c:v>
                </c:pt>
                <c:pt idx="17818">
                  <c:v>1018.65</c:v>
                </c:pt>
                <c:pt idx="17819">
                  <c:v>1018.325</c:v>
                </c:pt>
                <c:pt idx="17820">
                  <c:v>1018.325</c:v>
                </c:pt>
                <c:pt idx="17821">
                  <c:v>1018.475</c:v>
                </c:pt>
                <c:pt idx="17822">
                  <c:v>1018.475</c:v>
                </c:pt>
                <c:pt idx="17823">
                  <c:v>1018.475</c:v>
                </c:pt>
                <c:pt idx="17824">
                  <c:v>1018.475</c:v>
                </c:pt>
                <c:pt idx="17825">
                  <c:v>1018.475</c:v>
                </c:pt>
                <c:pt idx="17826">
                  <c:v>1018.325</c:v>
                </c:pt>
                <c:pt idx="17827">
                  <c:v>1018.475</c:v>
                </c:pt>
                <c:pt idx="17828">
                  <c:v>1018.325</c:v>
                </c:pt>
                <c:pt idx="17829">
                  <c:v>1018.475</c:v>
                </c:pt>
                <c:pt idx="17830">
                  <c:v>1018.3</c:v>
                </c:pt>
                <c:pt idx="17831">
                  <c:v>1018.125</c:v>
                </c:pt>
                <c:pt idx="17832">
                  <c:v>1018.125</c:v>
                </c:pt>
                <c:pt idx="17833">
                  <c:v>1018.3</c:v>
                </c:pt>
                <c:pt idx="17834">
                  <c:v>1018.5</c:v>
                </c:pt>
                <c:pt idx="17835">
                  <c:v>1018.475</c:v>
                </c:pt>
                <c:pt idx="17836">
                  <c:v>1018.5</c:v>
                </c:pt>
                <c:pt idx="17837">
                  <c:v>1018.65</c:v>
                </c:pt>
                <c:pt idx="17838">
                  <c:v>1018.65</c:v>
                </c:pt>
                <c:pt idx="17839">
                  <c:v>1018.675</c:v>
                </c:pt>
                <c:pt idx="17840">
                  <c:v>1018.475</c:v>
                </c:pt>
                <c:pt idx="17841">
                  <c:v>1018.65</c:v>
                </c:pt>
                <c:pt idx="17842">
                  <c:v>1018.825</c:v>
                </c:pt>
                <c:pt idx="17843">
                  <c:v>1018.825</c:v>
                </c:pt>
                <c:pt idx="17844">
                  <c:v>1018.85</c:v>
                </c:pt>
                <c:pt idx="17845">
                  <c:v>1018.85</c:v>
                </c:pt>
                <c:pt idx="17846">
                  <c:v>1019.15</c:v>
                </c:pt>
                <c:pt idx="17847">
                  <c:v>1019.15</c:v>
                </c:pt>
                <c:pt idx="17848">
                  <c:v>1019.15</c:v>
                </c:pt>
                <c:pt idx="17849">
                  <c:v>1019.35</c:v>
                </c:pt>
                <c:pt idx="17850">
                  <c:v>1019.175</c:v>
                </c:pt>
                <c:pt idx="17851">
                  <c:v>1019.325</c:v>
                </c:pt>
                <c:pt idx="17852">
                  <c:v>1019.325</c:v>
                </c:pt>
                <c:pt idx="17853">
                  <c:v>1019.2</c:v>
                </c:pt>
                <c:pt idx="17854">
                  <c:v>1019.375</c:v>
                </c:pt>
                <c:pt idx="17855">
                  <c:v>1019.675</c:v>
                </c:pt>
                <c:pt idx="17856">
                  <c:v>1015</c:v>
                </c:pt>
                <c:pt idx="17857">
                  <c:v>995.3</c:v>
                </c:pt>
                <c:pt idx="17858">
                  <c:v>992.7</c:v>
                </c:pt>
                <c:pt idx="17859">
                  <c:v>992.35</c:v>
                </c:pt>
                <c:pt idx="17860">
                  <c:v>986.625</c:v>
                </c:pt>
                <c:pt idx="17861">
                  <c:v>991.15</c:v>
                </c:pt>
                <c:pt idx="17862">
                  <c:v>992</c:v>
                </c:pt>
                <c:pt idx="17863">
                  <c:v>992.7</c:v>
                </c:pt>
                <c:pt idx="17864">
                  <c:v>992.35</c:v>
                </c:pt>
                <c:pt idx="17865">
                  <c:v>992.17499999999995</c:v>
                </c:pt>
                <c:pt idx="17866">
                  <c:v>992</c:v>
                </c:pt>
                <c:pt idx="17867">
                  <c:v>992.17499999999995</c:v>
                </c:pt>
                <c:pt idx="17868">
                  <c:v>992</c:v>
                </c:pt>
                <c:pt idx="17869">
                  <c:v>992</c:v>
                </c:pt>
                <c:pt idx="17870">
                  <c:v>992.32500000000005</c:v>
                </c:pt>
                <c:pt idx="17871">
                  <c:v>991.97500000000002</c:v>
                </c:pt>
                <c:pt idx="17872">
                  <c:v>991.8</c:v>
                </c:pt>
                <c:pt idx="17873">
                  <c:v>991.625</c:v>
                </c:pt>
                <c:pt idx="17874">
                  <c:v>991.625</c:v>
                </c:pt>
                <c:pt idx="17875">
                  <c:v>991.45</c:v>
                </c:pt>
                <c:pt idx="17876">
                  <c:v>991.27499999999998</c:v>
                </c:pt>
                <c:pt idx="17877">
                  <c:v>991.125</c:v>
                </c:pt>
                <c:pt idx="17878">
                  <c:v>990.6</c:v>
                </c:pt>
                <c:pt idx="17879">
                  <c:v>990.95</c:v>
                </c:pt>
                <c:pt idx="17880">
                  <c:v>990.42499999999995</c:v>
                </c:pt>
                <c:pt idx="17881">
                  <c:v>990.07500000000005</c:v>
                </c:pt>
                <c:pt idx="17882">
                  <c:v>989.9</c:v>
                </c:pt>
                <c:pt idx="17883">
                  <c:v>989.9</c:v>
                </c:pt>
                <c:pt idx="17884">
                  <c:v>989.72500000000002</c:v>
                </c:pt>
                <c:pt idx="17885">
                  <c:v>989.9</c:v>
                </c:pt>
                <c:pt idx="17886">
                  <c:v>990.07500000000005</c:v>
                </c:pt>
                <c:pt idx="17887">
                  <c:v>990.25</c:v>
                </c:pt>
                <c:pt idx="17888">
                  <c:v>988.7</c:v>
                </c:pt>
                <c:pt idx="17889">
                  <c:v>990.77499999999998</c:v>
                </c:pt>
                <c:pt idx="17890">
                  <c:v>986.25</c:v>
                </c:pt>
                <c:pt idx="17891">
                  <c:v>990.95</c:v>
                </c:pt>
                <c:pt idx="17892">
                  <c:v>991.625</c:v>
                </c:pt>
                <c:pt idx="17893">
                  <c:v>991.47500000000002</c:v>
                </c:pt>
                <c:pt idx="17894">
                  <c:v>990.42499999999995</c:v>
                </c:pt>
                <c:pt idx="17895">
                  <c:v>990.75</c:v>
                </c:pt>
                <c:pt idx="17896">
                  <c:v>1001.9</c:v>
                </c:pt>
                <c:pt idx="17897">
                  <c:v>1004.025</c:v>
                </c:pt>
                <c:pt idx="17898">
                  <c:v>1004.025</c:v>
                </c:pt>
                <c:pt idx="17899">
                  <c:v>1004.175</c:v>
                </c:pt>
                <c:pt idx="17900">
                  <c:v>1004.025</c:v>
                </c:pt>
                <c:pt idx="17901">
                  <c:v>1004</c:v>
                </c:pt>
                <c:pt idx="17902">
                  <c:v>1003.85</c:v>
                </c:pt>
                <c:pt idx="17903">
                  <c:v>1010.325</c:v>
                </c:pt>
                <c:pt idx="17904">
                  <c:v>1018.55</c:v>
                </c:pt>
                <c:pt idx="17905">
                  <c:v>1017.475</c:v>
                </c:pt>
                <c:pt idx="17906">
                  <c:v>1017.65</c:v>
                </c:pt>
                <c:pt idx="17907">
                  <c:v>1018.175</c:v>
                </c:pt>
                <c:pt idx="17908">
                  <c:v>1017.65</c:v>
                </c:pt>
                <c:pt idx="17909">
                  <c:v>998.07500000000005</c:v>
                </c:pt>
                <c:pt idx="17910">
                  <c:v>997.9</c:v>
                </c:pt>
                <c:pt idx="17911">
                  <c:v>999.47500000000002</c:v>
                </c:pt>
                <c:pt idx="17912">
                  <c:v>1000.5</c:v>
                </c:pt>
                <c:pt idx="17913">
                  <c:v>997.55</c:v>
                </c:pt>
                <c:pt idx="17914">
                  <c:v>1002.075</c:v>
                </c:pt>
                <c:pt idx="17915">
                  <c:v>1002.625</c:v>
                </c:pt>
                <c:pt idx="17916">
                  <c:v>1004</c:v>
                </c:pt>
                <c:pt idx="17917">
                  <c:v>1004.875</c:v>
                </c:pt>
                <c:pt idx="17918">
                  <c:v>1005.05</c:v>
                </c:pt>
                <c:pt idx="17919">
                  <c:v>1006.275</c:v>
                </c:pt>
                <c:pt idx="17920">
                  <c:v>1006.275</c:v>
                </c:pt>
                <c:pt idx="17921">
                  <c:v>1005.925</c:v>
                </c:pt>
                <c:pt idx="17922">
                  <c:v>1005.225</c:v>
                </c:pt>
                <c:pt idx="17923">
                  <c:v>1008.2</c:v>
                </c:pt>
                <c:pt idx="17924">
                  <c:v>1008.2</c:v>
                </c:pt>
                <c:pt idx="17925">
                  <c:v>1008.025</c:v>
                </c:pt>
                <c:pt idx="17926">
                  <c:v>1008.2</c:v>
                </c:pt>
                <c:pt idx="17927">
                  <c:v>1008.025</c:v>
                </c:pt>
                <c:pt idx="17928">
                  <c:v>1008.025</c:v>
                </c:pt>
                <c:pt idx="17929">
                  <c:v>1008.2</c:v>
                </c:pt>
                <c:pt idx="17930">
                  <c:v>1008.2</c:v>
                </c:pt>
                <c:pt idx="17931">
                  <c:v>1007.85</c:v>
                </c:pt>
                <c:pt idx="17932">
                  <c:v>1008.025</c:v>
                </c:pt>
                <c:pt idx="17933">
                  <c:v>1008.2</c:v>
                </c:pt>
                <c:pt idx="17934">
                  <c:v>1008.375</c:v>
                </c:pt>
                <c:pt idx="17935">
                  <c:v>1008.2</c:v>
                </c:pt>
                <c:pt idx="17936">
                  <c:v>1008.2</c:v>
                </c:pt>
                <c:pt idx="17937">
                  <c:v>1008.2</c:v>
                </c:pt>
                <c:pt idx="17938">
                  <c:v>1008.375</c:v>
                </c:pt>
                <c:pt idx="17939">
                  <c:v>1008.375</c:v>
                </c:pt>
                <c:pt idx="17940">
                  <c:v>1008.375</c:v>
                </c:pt>
                <c:pt idx="17941">
                  <c:v>1008.375</c:v>
                </c:pt>
                <c:pt idx="17942">
                  <c:v>1008.35</c:v>
                </c:pt>
                <c:pt idx="17943">
                  <c:v>1008.2</c:v>
                </c:pt>
                <c:pt idx="17944">
                  <c:v>1008.2</c:v>
                </c:pt>
                <c:pt idx="17945">
                  <c:v>1008.375</c:v>
                </c:pt>
                <c:pt idx="17946">
                  <c:v>1008.375</c:v>
                </c:pt>
                <c:pt idx="17947">
                  <c:v>1008.375</c:v>
                </c:pt>
                <c:pt idx="17948">
                  <c:v>1008.35</c:v>
                </c:pt>
                <c:pt idx="17949">
                  <c:v>1008.2</c:v>
                </c:pt>
                <c:pt idx="17950">
                  <c:v>1008.525</c:v>
                </c:pt>
                <c:pt idx="17951">
                  <c:v>1008.375</c:v>
                </c:pt>
                <c:pt idx="17952">
                  <c:v>1008.2</c:v>
                </c:pt>
                <c:pt idx="17953">
                  <c:v>1008.35</c:v>
                </c:pt>
                <c:pt idx="17954">
                  <c:v>1008.35</c:v>
                </c:pt>
                <c:pt idx="17955">
                  <c:v>1008.2</c:v>
                </c:pt>
                <c:pt idx="17956">
                  <c:v>1008.375</c:v>
                </c:pt>
                <c:pt idx="17957">
                  <c:v>1008.175</c:v>
                </c:pt>
                <c:pt idx="17958">
                  <c:v>1008.35</c:v>
                </c:pt>
                <c:pt idx="17959">
                  <c:v>1008.55</c:v>
                </c:pt>
                <c:pt idx="17960">
                  <c:v>1008.35</c:v>
                </c:pt>
                <c:pt idx="17961">
                  <c:v>1008.375</c:v>
                </c:pt>
                <c:pt idx="17962">
                  <c:v>1008.35</c:v>
                </c:pt>
                <c:pt idx="17963">
                  <c:v>1008.375</c:v>
                </c:pt>
                <c:pt idx="17964">
                  <c:v>1008.375</c:v>
                </c:pt>
                <c:pt idx="17965">
                  <c:v>1008.35</c:v>
                </c:pt>
                <c:pt idx="17966">
                  <c:v>1008.35</c:v>
                </c:pt>
                <c:pt idx="17967">
                  <c:v>1008.175</c:v>
                </c:pt>
                <c:pt idx="17968">
                  <c:v>1008.175</c:v>
                </c:pt>
                <c:pt idx="17969">
                  <c:v>1008.025</c:v>
                </c:pt>
                <c:pt idx="17970">
                  <c:v>1008.2</c:v>
                </c:pt>
                <c:pt idx="17971">
                  <c:v>1008.025</c:v>
                </c:pt>
                <c:pt idx="17972">
                  <c:v>1008.175</c:v>
                </c:pt>
                <c:pt idx="17973">
                  <c:v>1008.35</c:v>
                </c:pt>
                <c:pt idx="17974">
                  <c:v>1008.35</c:v>
                </c:pt>
                <c:pt idx="17975">
                  <c:v>1008.175</c:v>
                </c:pt>
                <c:pt idx="17976">
                  <c:v>1008.025</c:v>
                </c:pt>
                <c:pt idx="17977">
                  <c:v>1008.2</c:v>
                </c:pt>
                <c:pt idx="17978">
                  <c:v>1008.2</c:v>
                </c:pt>
                <c:pt idx="17979">
                  <c:v>1008.175</c:v>
                </c:pt>
                <c:pt idx="17980">
                  <c:v>1008.175</c:v>
                </c:pt>
                <c:pt idx="17981">
                  <c:v>1008.175</c:v>
                </c:pt>
                <c:pt idx="17982">
                  <c:v>1008.175</c:v>
                </c:pt>
                <c:pt idx="17983">
                  <c:v>1008.175</c:v>
                </c:pt>
                <c:pt idx="17984">
                  <c:v>1008.2</c:v>
                </c:pt>
                <c:pt idx="17985">
                  <c:v>1008</c:v>
                </c:pt>
                <c:pt idx="17986">
                  <c:v>1008.35</c:v>
                </c:pt>
                <c:pt idx="17987">
                  <c:v>1008.025</c:v>
                </c:pt>
                <c:pt idx="17988">
                  <c:v>1007.825</c:v>
                </c:pt>
                <c:pt idx="17989">
                  <c:v>1007.825</c:v>
                </c:pt>
                <c:pt idx="17990">
                  <c:v>1007.825</c:v>
                </c:pt>
                <c:pt idx="17991">
                  <c:v>1007.85</c:v>
                </c:pt>
                <c:pt idx="17992">
                  <c:v>1007.85</c:v>
                </c:pt>
                <c:pt idx="17993">
                  <c:v>1008</c:v>
                </c:pt>
                <c:pt idx="17994">
                  <c:v>1008</c:v>
                </c:pt>
                <c:pt idx="17995">
                  <c:v>1007.825</c:v>
                </c:pt>
                <c:pt idx="17996">
                  <c:v>1007.675</c:v>
                </c:pt>
                <c:pt idx="17997">
                  <c:v>1007.65</c:v>
                </c:pt>
                <c:pt idx="17998">
                  <c:v>1007.675</c:v>
                </c:pt>
                <c:pt idx="17999">
                  <c:v>1007.675</c:v>
                </c:pt>
                <c:pt idx="18000">
                  <c:v>1007.85</c:v>
                </c:pt>
                <c:pt idx="18001">
                  <c:v>1007.85</c:v>
                </c:pt>
                <c:pt idx="18002">
                  <c:v>1007.675</c:v>
                </c:pt>
                <c:pt idx="18003">
                  <c:v>1007.65</c:v>
                </c:pt>
                <c:pt idx="18004">
                  <c:v>1007.5</c:v>
                </c:pt>
                <c:pt idx="18005">
                  <c:v>1007.65</c:v>
                </c:pt>
                <c:pt idx="18006">
                  <c:v>1007.65</c:v>
                </c:pt>
                <c:pt idx="18007">
                  <c:v>1007.65</c:v>
                </c:pt>
                <c:pt idx="18008">
                  <c:v>1007.65</c:v>
                </c:pt>
                <c:pt idx="18009">
                  <c:v>1007.65</c:v>
                </c:pt>
                <c:pt idx="18010">
                  <c:v>1007.825</c:v>
                </c:pt>
                <c:pt idx="18011">
                  <c:v>1008</c:v>
                </c:pt>
                <c:pt idx="18012">
                  <c:v>1008</c:v>
                </c:pt>
                <c:pt idx="18013">
                  <c:v>1007.825</c:v>
                </c:pt>
                <c:pt idx="18014">
                  <c:v>1007.5</c:v>
                </c:pt>
                <c:pt idx="18015">
                  <c:v>1007.825</c:v>
                </c:pt>
                <c:pt idx="18016">
                  <c:v>1007.5</c:v>
                </c:pt>
                <c:pt idx="18017">
                  <c:v>1007.325</c:v>
                </c:pt>
                <c:pt idx="18018">
                  <c:v>1007.5</c:v>
                </c:pt>
                <c:pt idx="18019">
                  <c:v>1007.5</c:v>
                </c:pt>
                <c:pt idx="18020">
                  <c:v>1007.325</c:v>
                </c:pt>
                <c:pt idx="18021">
                  <c:v>1006.975</c:v>
                </c:pt>
                <c:pt idx="18022">
                  <c:v>1006.8</c:v>
                </c:pt>
                <c:pt idx="18023">
                  <c:v>1007</c:v>
                </c:pt>
                <c:pt idx="18024">
                  <c:v>1006.975</c:v>
                </c:pt>
                <c:pt idx="18025">
                  <c:v>1006.8</c:v>
                </c:pt>
                <c:pt idx="18026">
                  <c:v>1006.8</c:v>
                </c:pt>
                <c:pt idx="18027">
                  <c:v>1006.475</c:v>
                </c:pt>
                <c:pt idx="18028">
                  <c:v>1006.125</c:v>
                </c:pt>
                <c:pt idx="18029">
                  <c:v>1006.125</c:v>
                </c:pt>
                <c:pt idx="18030">
                  <c:v>1005.775</c:v>
                </c:pt>
                <c:pt idx="18031">
                  <c:v>1005.775</c:v>
                </c:pt>
                <c:pt idx="18032">
                  <c:v>1005.75</c:v>
                </c:pt>
                <c:pt idx="18033">
                  <c:v>1005.425</c:v>
                </c:pt>
                <c:pt idx="18034">
                  <c:v>1005.25</c:v>
                </c:pt>
                <c:pt idx="18035">
                  <c:v>1005.075</c:v>
                </c:pt>
                <c:pt idx="18036">
                  <c:v>1005.05</c:v>
                </c:pt>
                <c:pt idx="18037">
                  <c:v>1003.85</c:v>
                </c:pt>
                <c:pt idx="18038">
                  <c:v>1005.95</c:v>
                </c:pt>
                <c:pt idx="18039">
                  <c:v>1005.6</c:v>
                </c:pt>
                <c:pt idx="18040">
                  <c:v>1005.25</c:v>
                </c:pt>
                <c:pt idx="18041">
                  <c:v>1004.725</c:v>
                </c:pt>
                <c:pt idx="18042">
                  <c:v>1004.55</c:v>
                </c:pt>
                <c:pt idx="18043">
                  <c:v>1004.025</c:v>
                </c:pt>
                <c:pt idx="18044">
                  <c:v>1003.85</c:v>
                </c:pt>
                <c:pt idx="18045">
                  <c:v>1003.475</c:v>
                </c:pt>
                <c:pt idx="18046">
                  <c:v>1003.475</c:v>
                </c:pt>
                <c:pt idx="18047">
                  <c:v>1003.3</c:v>
                </c:pt>
                <c:pt idx="18048">
                  <c:v>1003.3</c:v>
                </c:pt>
                <c:pt idx="18049">
                  <c:v>1003.3</c:v>
                </c:pt>
                <c:pt idx="18050">
                  <c:v>1002.95</c:v>
                </c:pt>
                <c:pt idx="18051">
                  <c:v>1002.95</c:v>
                </c:pt>
                <c:pt idx="18052">
                  <c:v>1002.775</c:v>
                </c:pt>
                <c:pt idx="18053">
                  <c:v>1002.775</c:v>
                </c:pt>
                <c:pt idx="18054">
                  <c:v>1002.775</c:v>
                </c:pt>
                <c:pt idx="18055">
                  <c:v>1002.775</c:v>
                </c:pt>
                <c:pt idx="18056">
                  <c:v>1002.775</c:v>
                </c:pt>
                <c:pt idx="18057">
                  <c:v>1002.775</c:v>
                </c:pt>
                <c:pt idx="18058">
                  <c:v>1002.425</c:v>
                </c:pt>
                <c:pt idx="18059">
                  <c:v>1002.6</c:v>
                </c:pt>
                <c:pt idx="18060">
                  <c:v>1002.625</c:v>
                </c:pt>
                <c:pt idx="18061">
                  <c:v>1002.775</c:v>
                </c:pt>
                <c:pt idx="18062">
                  <c:v>1002.775</c:v>
                </c:pt>
                <c:pt idx="18063">
                  <c:v>1002.45</c:v>
                </c:pt>
                <c:pt idx="18064">
                  <c:v>1002.6</c:v>
                </c:pt>
                <c:pt idx="18065">
                  <c:v>1002.775</c:v>
                </c:pt>
                <c:pt idx="18066">
                  <c:v>1002.775</c:v>
                </c:pt>
                <c:pt idx="18067">
                  <c:v>1003.125</c:v>
                </c:pt>
                <c:pt idx="18068">
                  <c:v>1003.125</c:v>
                </c:pt>
                <c:pt idx="18069">
                  <c:v>1003.125</c:v>
                </c:pt>
                <c:pt idx="18070">
                  <c:v>1002.95</c:v>
                </c:pt>
                <c:pt idx="18071">
                  <c:v>1002.95</c:v>
                </c:pt>
                <c:pt idx="18072">
                  <c:v>1003.125</c:v>
                </c:pt>
                <c:pt idx="18073">
                  <c:v>1003.125</c:v>
                </c:pt>
                <c:pt idx="18074">
                  <c:v>1003.125</c:v>
                </c:pt>
                <c:pt idx="18075">
                  <c:v>1002.775</c:v>
                </c:pt>
                <c:pt idx="18076">
                  <c:v>1002.775</c:v>
                </c:pt>
                <c:pt idx="18077">
                  <c:v>1002.775</c:v>
                </c:pt>
                <c:pt idx="18078">
                  <c:v>1002.6</c:v>
                </c:pt>
                <c:pt idx="18079">
                  <c:v>1002.95</c:v>
                </c:pt>
                <c:pt idx="18080">
                  <c:v>1002.775</c:v>
                </c:pt>
                <c:pt idx="18081">
                  <c:v>1002.425</c:v>
                </c:pt>
                <c:pt idx="18082">
                  <c:v>1002.425</c:v>
                </c:pt>
                <c:pt idx="18083">
                  <c:v>1002.425</c:v>
                </c:pt>
                <c:pt idx="18084">
                  <c:v>1002.425</c:v>
                </c:pt>
                <c:pt idx="18085">
                  <c:v>1002.6</c:v>
                </c:pt>
                <c:pt idx="18086">
                  <c:v>1002.6</c:v>
                </c:pt>
                <c:pt idx="18087">
                  <c:v>1002.6</c:v>
                </c:pt>
                <c:pt idx="18088">
                  <c:v>1002.775</c:v>
                </c:pt>
                <c:pt idx="18089">
                  <c:v>1002.95</c:v>
                </c:pt>
                <c:pt idx="18090">
                  <c:v>1002.95</c:v>
                </c:pt>
                <c:pt idx="18091">
                  <c:v>1002.95</c:v>
                </c:pt>
                <c:pt idx="18092">
                  <c:v>1003.125</c:v>
                </c:pt>
                <c:pt idx="18093">
                  <c:v>1002.95</c:v>
                </c:pt>
                <c:pt idx="18094">
                  <c:v>1002.95</c:v>
                </c:pt>
                <c:pt idx="18095">
                  <c:v>1002.6</c:v>
                </c:pt>
                <c:pt idx="18096">
                  <c:v>1002.775</c:v>
                </c:pt>
                <c:pt idx="18097">
                  <c:v>1002.6</c:v>
                </c:pt>
                <c:pt idx="18098">
                  <c:v>1002.425</c:v>
                </c:pt>
                <c:pt idx="18099">
                  <c:v>1002.425</c:v>
                </c:pt>
                <c:pt idx="18100">
                  <c:v>1002.425</c:v>
                </c:pt>
                <c:pt idx="18101">
                  <c:v>1002.425</c:v>
                </c:pt>
                <c:pt idx="18102">
                  <c:v>1002.6</c:v>
                </c:pt>
                <c:pt idx="18103">
                  <c:v>1002.25</c:v>
                </c:pt>
                <c:pt idx="18104">
                  <c:v>1002.425</c:v>
                </c:pt>
                <c:pt idx="18105">
                  <c:v>1002.6</c:v>
                </c:pt>
                <c:pt idx="18106">
                  <c:v>1002.775</c:v>
                </c:pt>
                <c:pt idx="18107">
                  <c:v>1002.425</c:v>
                </c:pt>
                <c:pt idx="18108">
                  <c:v>1002.425</c:v>
                </c:pt>
                <c:pt idx="18109">
                  <c:v>1002.075</c:v>
                </c:pt>
                <c:pt idx="18110">
                  <c:v>1002.075</c:v>
                </c:pt>
                <c:pt idx="18111">
                  <c:v>1001.9</c:v>
                </c:pt>
                <c:pt idx="18112">
                  <c:v>1001.9</c:v>
                </c:pt>
                <c:pt idx="18113">
                  <c:v>1001.725</c:v>
                </c:pt>
                <c:pt idx="18114">
                  <c:v>1001.725</c:v>
                </c:pt>
                <c:pt idx="18115">
                  <c:v>1001.55</c:v>
                </c:pt>
                <c:pt idx="18116">
                  <c:v>1001.55</c:v>
                </c:pt>
                <c:pt idx="18117">
                  <c:v>1001.375</c:v>
                </c:pt>
                <c:pt idx="18118">
                  <c:v>1001.55</c:v>
                </c:pt>
                <c:pt idx="18119">
                  <c:v>1001.55</c:v>
                </c:pt>
                <c:pt idx="18120">
                  <c:v>1001.55</c:v>
                </c:pt>
                <c:pt idx="18121">
                  <c:v>1001.55</c:v>
                </c:pt>
                <c:pt idx="18122">
                  <c:v>1001.55</c:v>
                </c:pt>
                <c:pt idx="18123">
                  <c:v>1001.55</c:v>
                </c:pt>
                <c:pt idx="18124">
                  <c:v>1001.55</c:v>
                </c:pt>
                <c:pt idx="18125">
                  <c:v>1001.375</c:v>
                </c:pt>
                <c:pt idx="18126">
                  <c:v>1001.55</c:v>
                </c:pt>
                <c:pt idx="18127">
                  <c:v>1001.55</c:v>
                </c:pt>
                <c:pt idx="18128">
                  <c:v>1001.4</c:v>
                </c:pt>
                <c:pt idx="18129">
                  <c:v>1001.575</c:v>
                </c:pt>
                <c:pt idx="18130">
                  <c:v>1001.575</c:v>
                </c:pt>
                <c:pt idx="18131">
                  <c:v>1001.725</c:v>
                </c:pt>
                <c:pt idx="18132">
                  <c:v>1002.075</c:v>
                </c:pt>
                <c:pt idx="18133">
                  <c:v>1002.25</c:v>
                </c:pt>
                <c:pt idx="18134">
                  <c:v>1002.25</c:v>
                </c:pt>
                <c:pt idx="18135">
                  <c:v>1002.075</c:v>
                </c:pt>
                <c:pt idx="18136">
                  <c:v>1002.075</c:v>
                </c:pt>
                <c:pt idx="18137">
                  <c:v>1002.075</c:v>
                </c:pt>
                <c:pt idx="18138">
                  <c:v>1002.075</c:v>
                </c:pt>
                <c:pt idx="18139">
                  <c:v>1002.075</c:v>
                </c:pt>
                <c:pt idx="18140">
                  <c:v>1002.075</c:v>
                </c:pt>
                <c:pt idx="18141">
                  <c:v>1002.075</c:v>
                </c:pt>
                <c:pt idx="18142">
                  <c:v>1001.9</c:v>
                </c:pt>
                <c:pt idx="18143">
                  <c:v>1001.75</c:v>
                </c:pt>
                <c:pt idx="18144">
                  <c:v>1001.575</c:v>
                </c:pt>
                <c:pt idx="18145">
                  <c:v>1001.725</c:v>
                </c:pt>
                <c:pt idx="18146">
                  <c:v>1002.075</c:v>
                </c:pt>
                <c:pt idx="18147">
                  <c:v>1001.9</c:v>
                </c:pt>
                <c:pt idx="18148">
                  <c:v>1001.725</c:v>
                </c:pt>
                <c:pt idx="18149">
                  <c:v>1001.725</c:v>
                </c:pt>
                <c:pt idx="18150">
                  <c:v>1001.55</c:v>
                </c:pt>
                <c:pt idx="18151">
                  <c:v>1001.725</c:v>
                </c:pt>
                <c:pt idx="18152">
                  <c:v>1001.375</c:v>
                </c:pt>
                <c:pt idx="18153">
                  <c:v>1001.725</c:v>
                </c:pt>
                <c:pt idx="18154">
                  <c:v>1001.55</c:v>
                </c:pt>
                <c:pt idx="18155">
                  <c:v>1001.55</c:v>
                </c:pt>
                <c:pt idx="18156">
                  <c:v>1001.375</c:v>
                </c:pt>
                <c:pt idx="18157">
                  <c:v>1001.2</c:v>
                </c:pt>
                <c:pt idx="18158">
                  <c:v>1001.025</c:v>
                </c:pt>
                <c:pt idx="18159">
                  <c:v>1001.025</c:v>
                </c:pt>
                <c:pt idx="18160">
                  <c:v>1000.675</c:v>
                </c:pt>
                <c:pt idx="18161">
                  <c:v>1000.85</c:v>
                </c:pt>
                <c:pt idx="18162">
                  <c:v>1000.675</c:v>
                </c:pt>
                <c:pt idx="18163">
                  <c:v>1000.675</c:v>
                </c:pt>
                <c:pt idx="18164">
                  <c:v>1000.5</c:v>
                </c:pt>
                <c:pt idx="18165">
                  <c:v>1000.325</c:v>
                </c:pt>
                <c:pt idx="18166">
                  <c:v>1000.15</c:v>
                </c:pt>
                <c:pt idx="18167">
                  <c:v>999.82500000000005</c:v>
                </c:pt>
                <c:pt idx="18168">
                  <c:v>1000</c:v>
                </c:pt>
                <c:pt idx="18169">
                  <c:v>999.65</c:v>
                </c:pt>
                <c:pt idx="18170">
                  <c:v>999.65</c:v>
                </c:pt>
                <c:pt idx="18171">
                  <c:v>999.47500000000002</c:v>
                </c:pt>
                <c:pt idx="18172">
                  <c:v>999.3</c:v>
                </c:pt>
                <c:pt idx="18173">
                  <c:v>998.95</c:v>
                </c:pt>
                <c:pt idx="18174">
                  <c:v>999.125</c:v>
                </c:pt>
                <c:pt idx="18175">
                  <c:v>998.95</c:v>
                </c:pt>
                <c:pt idx="18176">
                  <c:v>998.6</c:v>
                </c:pt>
                <c:pt idx="18177">
                  <c:v>998.77499999999998</c:v>
                </c:pt>
                <c:pt idx="18178">
                  <c:v>998.42499999999995</c:v>
                </c:pt>
                <c:pt idx="18179">
                  <c:v>998.42499999999995</c:v>
                </c:pt>
                <c:pt idx="18180">
                  <c:v>998.07500000000005</c:v>
                </c:pt>
                <c:pt idx="18181">
                  <c:v>998.42499999999995</c:v>
                </c:pt>
                <c:pt idx="18182">
                  <c:v>998.25</c:v>
                </c:pt>
                <c:pt idx="18183">
                  <c:v>998.25</c:v>
                </c:pt>
                <c:pt idx="18184">
                  <c:v>998.25</c:v>
                </c:pt>
                <c:pt idx="18185">
                  <c:v>998.25</c:v>
                </c:pt>
                <c:pt idx="18186">
                  <c:v>998.07500000000005</c:v>
                </c:pt>
                <c:pt idx="18187">
                  <c:v>998.25</c:v>
                </c:pt>
                <c:pt idx="18188">
                  <c:v>998.07500000000005</c:v>
                </c:pt>
                <c:pt idx="18189">
                  <c:v>998.07500000000005</c:v>
                </c:pt>
                <c:pt idx="18190">
                  <c:v>998.07500000000005</c:v>
                </c:pt>
                <c:pt idx="18191">
                  <c:v>997.9</c:v>
                </c:pt>
                <c:pt idx="18192">
                  <c:v>997.72500000000002</c:v>
                </c:pt>
                <c:pt idx="18193">
                  <c:v>997.72500000000002</c:v>
                </c:pt>
                <c:pt idx="18194">
                  <c:v>997.72500000000002</c:v>
                </c:pt>
                <c:pt idx="18195">
                  <c:v>997.55</c:v>
                </c:pt>
                <c:pt idx="18196">
                  <c:v>997.72500000000002</c:v>
                </c:pt>
                <c:pt idx="18197">
                  <c:v>997.72500000000002</c:v>
                </c:pt>
                <c:pt idx="18198">
                  <c:v>997.72500000000002</c:v>
                </c:pt>
                <c:pt idx="18199">
                  <c:v>997.72500000000002</c:v>
                </c:pt>
                <c:pt idx="18200">
                  <c:v>997.55</c:v>
                </c:pt>
                <c:pt idx="18201">
                  <c:v>997.55</c:v>
                </c:pt>
                <c:pt idx="18202">
                  <c:v>997.72500000000002</c:v>
                </c:pt>
                <c:pt idx="18203">
                  <c:v>997.72500000000002</c:v>
                </c:pt>
                <c:pt idx="18204">
                  <c:v>997.9</c:v>
                </c:pt>
                <c:pt idx="18205">
                  <c:v>998.25</c:v>
                </c:pt>
                <c:pt idx="18206">
                  <c:v>998.25</c:v>
                </c:pt>
                <c:pt idx="18207">
                  <c:v>998.42499999999995</c:v>
                </c:pt>
                <c:pt idx="18208">
                  <c:v>998.42499999999995</c:v>
                </c:pt>
                <c:pt idx="18209">
                  <c:v>998.6</c:v>
                </c:pt>
                <c:pt idx="18210">
                  <c:v>998.77499999999998</c:v>
                </c:pt>
                <c:pt idx="18211">
                  <c:v>998.77499999999998</c:v>
                </c:pt>
                <c:pt idx="18212">
                  <c:v>998.95</c:v>
                </c:pt>
                <c:pt idx="18213">
                  <c:v>998.95</c:v>
                </c:pt>
                <c:pt idx="18214">
                  <c:v>998.95</c:v>
                </c:pt>
                <c:pt idx="18215">
                  <c:v>998.6</c:v>
                </c:pt>
                <c:pt idx="18216">
                  <c:v>998.6</c:v>
                </c:pt>
                <c:pt idx="18217">
                  <c:v>998.42499999999995</c:v>
                </c:pt>
                <c:pt idx="18218">
                  <c:v>998.6</c:v>
                </c:pt>
                <c:pt idx="18219">
                  <c:v>998.42499999999995</c:v>
                </c:pt>
                <c:pt idx="18220">
                  <c:v>998.25</c:v>
                </c:pt>
                <c:pt idx="18221">
                  <c:v>998.42499999999995</c:v>
                </c:pt>
                <c:pt idx="18222">
                  <c:v>998.42499999999995</c:v>
                </c:pt>
                <c:pt idx="18223">
                  <c:v>998.25</c:v>
                </c:pt>
                <c:pt idx="18224">
                  <c:v>997.9</c:v>
                </c:pt>
                <c:pt idx="18225">
                  <c:v>998.07500000000005</c:v>
                </c:pt>
                <c:pt idx="18226">
                  <c:v>998.07500000000005</c:v>
                </c:pt>
                <c:pt idx="18227">
                  <c:v>997.9</c:v>
                </c:pt>
                <c:pt idx="18228">
                  <c:v>997.72500000000002</c:v>
                </c:pt>
                <c:pt idx="18229">
                  <c:v>997.72500000000002</c:v>
                </c:pt>
                <c:pt idx="18230">
                  <c:v>997.55</c:v>
                </c:pt>
                <c:pt idx="18231">
                  <c:v>997.2</c:v>
                </c:pt>
                <c:pt idx="18232">
                  <c:v>997.2</c:v>
                </c:pt>
                <c:pt idx="18233">
                  <c:v>997.02499999999998</c:v>
                </c:pt>
                <c:pt idx="18234">
                  <c:v>996.85</c:v>
                </c:pt>
                <c:pt idx="18235">
                  <c:v>996.67499999999995</c:v>
                </c:pt>
                <c:pt idx="18236">
                  <c:v>996.32500000000005</c:v>
                </c:pt>
                <c:pt idx="18237">
                  <c:v>996.32500000000005</c:v>
                </c:pt>
                <c:pt idx="18238">
                  <c:v>996</c:v>
                </c:pt>
                <c:pt idx="18239">
                  <c:v>996.17499999999995</c:v>
                </c:pt>
                <c:pt idx="18240">
                  <c:v>995.65</c:v>
                </c:pt>
                <c:pt idx="18241">
                  <c:v>995.625</c:v>
                </c:pt>
                <c:pt idx="18242">
                  <c:v>995.47500000000002</c:v>
                </c:pt>
                <c:pt idx="18243">
                  <c:v>995.3</c:v>
                </c:pt>
                <c:pt idx="18244">
                  <c:v>995.3</c:v>
                </c:pt>
                <c:pt idx="18245">
                  <c:v>995.125</c:v>
                </c:pt>
                <c:pt idx="18246">
                  <c:v>995.47500000000002</c:v>
                </c:pt>
                <c:pt idx="18247">
                  <c:v>995.3</c:v>
                </c:pt>
                <c:pt idx="18248">
                  <c:v>995.82500000000005</c:v>
                </c:pt>
                <c:pt idx="18249">
                  <c:v>996</c:v>
                </c:pt>
                <c:pt idx="18250">
                  <c:v>996.5</c:v>
                </c:pt>
                <c:pt idx="18251">
                  <c:v>996</c:v>
                </c:pt>
                <c:pt idx="18252">
                  <c:v>996.17499999999995</c:v>
                </c:pt>
                <c:pt idx="18253">
                  <c:v>995.65</c:v>
                </c:pt>
                <c:pt idx="18254">
                  <c:v>995.47500000000002</c:v>
                </c:pt>
                <c:pt idx="18255">
                  <c:v>995.3</c:v>
                </c:pt>
                <c:pt idx="18256">
                  <c:v>995.3</c:v>
                </c:pt>
                <c:pt idx="18257">
                  <c:v>994.77499999999998</c:v>
                </c:pt>
                <c:pt idx="18258">
                  <c:v>995.3</c:v>
                </c:pt>
                <c:pt idx="18259">
                  <c:v>995.125</c:v>
                </c:pt>
                <c:pt idx="18260">
                  <c:v>994.77499999999998</c:v>
                </c:pt>
                <c:pt idx="18261">
                  <c:v>994.95</c:v>
                </c:pt>
                <c:pt idx="18262">
                  <c:v>995.3</c:v>
                </c:pt>
                <c:pt idx="18263">
                  <c:v>995.65</c:v>
                </c:pt>
                <c:pt idx="18264">
                  <c:v>995.65</c:v>
                </c:pt>
                <c:pt idx="18265">
                  <c:v>995.47500000000002</c:v>
                </c:pt>
                <c:pt idx="18266">
                  <c:v>995.47500000000002</c:v>
                </c:pt>
                <c:pt idx="18267">
                  <c:v>995.625</c:v>
                </c:pt>
                <c:pt idx="18268">
                  <c:v>995.65</c:v>
                </c:pt>
                <c:pt idx="18269">
                  <c:v>995.82500000000005</c:v>
                </c:pt>
                <c:pt idx="18270">
                  <c:v>996</c:v>
                </c:pt>
                <c:pt idx="18271">
                  <c:v>996.15</c:v>
                </c:pt>
                <c:pt idx="18272">
                  <c:v>995.97500000000002</c:v>
                </c:pt>
                <c:pt idx="18273">
                  <c:v>996.5</c:v>
                </c:pt>
                <c:pt idx="18274">
                  <c:v>996.5</c:v>
                </c:pt>
                <c:pt idx="18275">
                  <c:v>996.67499999999995</c:v>
                </c:pt>
                <c:pt idx="18276">
                  <c:v>997.02499999999998</c:v>
                </c:pt>
                <c:pt idx="18277">
                  <c:v>997.02499999999998</c:v>
                </c:pt>
                <c:pt idx="18278">
                  <c:v>997.2</c:v>
                </c:pt>
                <c:pt idx="18279">
                  <c:v>997.55</c:v>
                </c:pt>
                <c:pt idx="18280">
                  <c:v>997.72500000000002</c:v>
                </c:pt>
                <c:pt idx="18281">
                  <c:v>997.72500000000002</c:v>
                </c:pt>
                <c:pt idx="18282">
                  <c:v>998.25</c:v>
                </c:pt>
                <c:pt idx="18283">
                  <c:v>998.25</c:v>
                </c:pt>
                <c:pt idx="18284">
                  <c:v>998.25</c:v>
                </c:pt>
                <c:pt idx="18285">
                  <c:v>998.25</c:v>
                </c:pt>
                <c:pt idx="18286">
                  <c:v>998.6</c:v>
                </c:pt>
                <c:pt idx="18287">
                  <c:v>998.95</c:v>
                </c:pt>
                <c:pt idx="18288">
                  <c:v>999.125</c:v>
                </c:pt>
                <c:pt idx="18289">
                  <c:v>999.3</c:v>
                </c:pt>
                <c:pt idx="18290">
                  <c:v>999.3</c:v>
                </c:pt>
                <c:pt idx="18291">
                  <c:v>999.65</c:v>
                </c:pt>
                <c:pt idx="18292">
                  <c:v>999.82500000000005</c:v>
                </c:pt>
                <c:pt idx="18293">
                  <c:v>999.82500000000005</c:v>
                </c:pt>
                <c:pt idx="18294">
                  <c:v>1000.325</c:v>
                </c:pt>
                <c:pt idx="18295">
                  <c:v>1000.325</c:v>
                </c:pt>
                <c:pt idx="18296">
                  <c:v>1000.175</c:v>
                </c:pt>
                <c:pt idx="18297">
                  <c:v>1000.15</c:v>
                </c:pt>
                <c:pt idx="18298">
                  <c:v>1000.325</c:v>
                </c:pt>
                <c:pt idx="18299">
                  <c:v>1000.325</c:v>
                </c:pt>
                <c:pt idx="18300">
                  <c:v>1000.675</c:v>
                </c:pt>
                <c:pt idx="18301">
                  <c:v>1000.5</c:v>
                </c:pt>
                <c:pt idx="18302">
                  <c:v>1000.85</c:v>
                </c:pt>
                <c:pt idx="18303">
                  <c:v>1000.85</c:v>
                </c:pt>
                <c:pt idx="18304">
                  <c:v>1000.85</c:v>
                </c:pt>
                <c:pt idx="18305">
                  <c:v>1000.85</c:v>
                </c:pt>
                <c:pt idx="18306">
                  <c:v>1000.675</c:v>
                </c:pt>
                <c:pt idx="18307">
                  <c:v>1001.025</c:v>
                </c:pt>
                <c:pt idx="18308">
                  <c:v>1001.2</c:v>
                </c:pt>
                <c:pt idx="18309">
                  <c:v>1001.2</c:v>
                </c:pt>
                <c:pt idx="18310">
                  <c:v>1001.375</c:v>
                </c:pt>
                <c:pt idx="18311">
                  <c:v>1001.2</c:v>
                </c:pt>
                <c:pt idx="18312">
                  <c:v>1001.2</c:v>
                </c:pt>
                <c:pt idx="18313">
                  <c:v>1001.375</c:v>
                </c:pt>
                <c:pt idx="18314">
                  <c:v>1001.2</c:v>
                </c:pt>
                <c:pt idx="18315">
                  <c:v>1001.2</c:v>
                </c:pt>
                <c:pt idx="18316">
                  <c:v>1001.2</c:v>
                </c:pt>
                <c:pt idx="18317">
                  <c:v>1001.375</c:v>
                </c:pt>
                <c:pt idx="18318">
                  <c:v>1001.375</c:v>
                </c:pt>
                <c:pt idx="18319">
                  <c:v>1001.55</c:v>
                </c:pt>
                <c:pt idx="18320">
                  <c:v>1001.375</c:v>
                </c:pt>
                <c:pt idx="18321">
                  <c:v>1001.375</c:v>
                </c:pt>
                <c:pt idx="18322">
                  <c:v>1001.725</c:v>
                </c:pt>
                <c:pt idx="18323">
                  <c:v>1001.55</c:v>
                </c:pt>
                <c:pt idx="18324">
                  <c:v>1001.575</c:v>
                </c:pt>
                <c:pt idx="18325">
                  <c:v>1001.725</c:v>
                </c:pt>
                <c:pt idx="18326">
                  <c:v>1001.2</c:v>
                </c:pt>
                <c:pt idx="18327">
                  <c:v>1001.2</c:v>
                </c:pt>
                <c:pt idx="18328">
                  <c:v>1001.2</c:v>
                </c:pt>
                <c:pt idx="18329">
                  <c:v>1001.225</c:v>
                </c:pt>
                <c:pt idx="18330">
                  <c:v>1001.375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Sheet1!$A$2:$A$18332</c:f>
              <c:numCache>
                <c:formatCode>m/d/yyyy\ h:mm</c:formatCode>
                <c:ptCount val="18331"/>
                <c:pt idx="0">
                  <c:v>42521.375</c:v>
                </c:pt>
                <c:pt idx="1">
                  <c:v>42521.381944444445</c:v>
                </c:pt>
                <c:pt idx="2">
                  <c:v>42521.388888888891</c:v>
                </c:pt>
                <c:pt idx="3">
                  <c:v>42521.395833333336</c:v>
                </c:pt>
                <c:pt idx="4">
                  <c:v>42521.402777777781</c:v>
                </c:pt>
                <c:pt idx="5">
                  <c:v>42521.409722222219</c:v>
                </c:pt>
                <c:pt idx="6">
                  <c:v>42521.416666666664</c:v>
                </c:pt>
                <c:pt idx="7">
                  <c:v>42521.423611111109</c:v>
                </c:pt>
                <c:pt idx="8">
                  <c:v>42521.430555555555</c:v>
                </c:pt>
                <c:pt idx="9">
                  <c:v>42521.4375</c:v>
                </c:pt>
                <c:pt idx="10">
                  <c:v>42521.444444444445</c:v>
                </c:pt>
                <c:pt idx="11">
                  <c:v>42521.451388888891</c:v>
                </c:pt>
                <c:pt idx="12">
                  <c:v>42521.458333333336</c:v>
                </c:pt>
                <c:pt idx="13">
                  <c:v>42521.465277777781</c:v>
                </c:pt>
                <c:pt idx="14">
                  <c:v>42521.472222222219</c:v>
                </c:pt>
                <c:pt idx="15">
                  <c:v>42521.479166666664</c:v>
                </c:pt>
                <c:pt idx="16">
                  <c:v>42521.486111111109</c:v>
                </c:pt>
                <c:pt idx="17">
                  <c:v>42521.493055555555</c:v>
                </c:pt>
                <c:pt idx="18">
                  <c:v>42521.5</c:v>
                </c:pt>
                <c:pt idx="19">
                  <c:v>42521.506944444445</c:v>
                </c:pt>
                <c:pt idx="20">
                  <c:v>42521.513888888891</c:v>
                </c:pt>
                <c:pt idx="21">
                  <c:v>42521.520833333336</c:v>
                </c:pt>
                <c:pt idx="22">
                  <c:v>42521.527777777781</c:v>
                </c:pt>
                <c:pt idx="23">
                  <c:v>42521.534722222219</c:v>
                </c:pt>
                <c:pt idx="24">
                  <c:v>42521.541666666664</c:v>
                </c:pt>
                <c:pt idx="25">
                  <c:v>42521.548611111109</c:v>
                </c:pt>
                <c:pt idx="26">
                  <c:v>42521.555555555555</c:v>
                </c:pt>
                <c:pt idx="27">
                  <c:v>42521.5625</c:v>
                </c:pt>
                <c:pt idx="28">
                  <c:v>42521.569444444445</c:v>
                </c:pt>
                <c:pt idx="29">
                  <c:v>42521.576388888891</c:v>
                </c:pt>
                <c:pt idx="30">
                  <c:v>42521.583333333336</c:v>
                </c:pt>
                <c:pt idx="31">
                  <c:v>42521.590277777781</c:v>
                </c:pt>
                <c:pt idx="32">
                  <c:v>42521.597222222219</c:v>
                </c:pt>
                <c:pt idx="33">
                  <c:v>42521.604166666664</c:v>
                </c:pt>
                <c:pt idx="34">
                  <c:v>42521.611111111109</c:v>
                </c:pt>
                <c:pt idx="35">
                  <c:v>42521.618055555555</c:v>
                </c:pt>
                <c:pt idx="36">
                  <c:v>42521.625</c:v>
                </c:pt>
                <c:pt idx="37">
                  <c:v>42521.631944444445</c:v>
                </c:pt>
                <c:pt idx="38">
                  <c:v>42521.638888888891</c:v>
                </c:pt>
                <c:pt idx="39">
                  <c:v>42521.645833333336</c:v>
                </c:pt>
                <c:pt idx="40">
                  <c:v>42521.652777777781</c:v>
                </c:pt>
                <c:pt idx="41">
                  <c:v>42521.659722222219</c:v>
                </c:pt>
                <c:pt idx="42">
                  <c:v>42521.666666666664</c:v>
                </c:pt>
                <c:pt idx="43">
                  <c:v>42521.673611111109</c:v>
                </c:pt>
                <c:pt idx="44">
                  <c:v>42521.680555555555</c:v>
                </c:pt>
                <c:pt idx="45">
                  <c:v>42521.6875</c:v>
                </c:pt>
                <c:pt idx="46">
                  <c:v>42521.694444444445</c:v>
                </c:pt>
                <c:pt idx="47">
                  <c:v>42521.701388888891</c:v>
                </c:pt>
                <c:pt idx="48">
                  <c:v>42521.708333333336</c:v>
                </c:pt>
                <c:pt idx="49">
                  <c:v>42521.715277777781</c:v>
                </c:pt>
                <c:pt idx="50">
                  <c:v>42521.722222222219</c:v>
                </c:pt>
                <c:pt idx="51">
                  <c:v>42521.729166666664</c:v>
                </c:pt>
                <c:pt idx="52">
                  <c:v>42521.736111111109</c:v>
                </c:pt>
                <c:pt idx="53">
                  <c:v>42521.743055555555</c:v>
                </c:pt>
                <c:pt idx="54">
                  <c:v>42521.75</c:v>
                </c:pt>
                <c:pt idx="55">
                  <c:v>42521.756944444445</c:v>
                </c:pt>
                <c:pt idx="56">
                  <c:v>42521.763888888891</c:v>
                </c:pt>
                <c:pt idx="57">
                  <c:v>42521.770833333336</c:v>
                </c:pt>
                <c:pt idx="58">
                  <c:v>42521.777777777781</c:v>
                </c:pt>
                <c:pt idx="59">
                  <c:v>42521.784722222219</c:v>
                </c:pt>
                <c:pt idx="60">
                  <c:v>42521.791666666664</c:v>
                </c:pt>
                <c:pt idx="61">
                  <c:v>42521.798611111109</c:v>
                </c:pt>
                <c:pt idx="62">
                  <c:v>42521.805555555555</c:v>
                </c:pt>
                <c:pt idx="63">
                  <c:v>42521.8125</c:v>
                </c:pt>
                <c:pt idx="64">
                  <c:v>42521.819444444445</c:v>
                </c:pt>
                <c:pt idx="65">
                  <c:v>42521.826388888891</c:v>
                </c:pt>
                <c:pt idx="66">
                  <c:v>42521.833333333336</c:v>
                </c:pt>
                <c:pt idx="67">
                  <c:v>42521.840277777781</c:v>
                </c:pt>
                <c:pt idx="68">
                  <c:v>42521.847222222219</c:v>
                </c:pt>
                <c:pt idx="69">
                  <c:v>42521.854166666664</c:v>
                </c:pt>
                <c:pt idx="70">
                  <c:v>42521.861111111109</c:v>
                </c:pt>
                <c:pt idx="71">
                  <c:v>42521.868055555555</c:v>
                </c:pt>
                <c:pt idx="72">
                  <c:v>42521.875</c:v>
                </c:pt>
                <c:pt idx="73">
                  <c:v>42521.881944444445</c:v>
                </c:pt>
                <c:pt idx="74">
                  <c:v>42521.888888888891</c:v>
                </c:pt>
                <c:pt idx="75">
                  <c:v>42521.895833333336</c:v>
                </c:pt>
                <c:pt idx="76">
                  <c:v>42521.902777777781</c:v>
                </c:pt>
                <c:pt idx="77">
                  <c:v>42521.909722222219</c:v>
                </c:pt>
                <c:pt idx="78">
                  <c:v>42521.916666666664</c:v>
                </c:pt>
                <c:pt idx="79">
                  <c:v>42521.923611111109</c:v>
                </c:pt>
                <c:pt idx="80">
                  <c:v>42521.930555555555</c:v>
                </c:pt>
                <c:pt idx="81">
                  <c:v>42521.9375</c:v>
                </c:pt>
                <c:pt idx="82">
                  <c:v>42521.944444444445</c:v>
                </c:pt>
                <c:pt idx="83">
                  <c:v>42521.951388888891</c:v>
                </c:pt>
                <c:pt idx="84">
                  <c:v>42521.958333333336</c:v>
                </c:pt>
                <c:pt idx="85">
                  <c:v>42521.965277777781</c:v>
                </c:pt>
                <c:pt idx="86">
                  <c:v>42521.972222222219</c:v>
                </c:pt>
                <c:pt idx="87">
                  <c:v>42521.979166666664</c:v>
                </c:pt>
                <c:pt idx="88">
                  <c:v>42521.986111111109</c:v>
                </c:pt>
                <c:pt idx="89">
                  <c:v>42521.993055555555</c:v>
                </c:pt>
                <c:pt idx="90">
                  <c:v>42522</c:v>
                </c:pt>
                <c:pt idx="91">
                  <c:v>42522.006944444445</c:v>
                </c:pt>
                <c:pt idx="92">
                  <c:v>42522.013888888891</c:v>
                </c:pt>
                <c:pt idx="93">
                  <c:v>42522.020833333336</c:v>
                </c:pt>
                <c:pt idx="94">
                  <c:v>42522.027777777781</c:v>
                </c:pt>
                <c:pt idx="95">
                  <c:v>42522.034722222219</c:v>
                </c:pt>
                <c:pt idx="96">
                  <c:v>42522.041666666664</c:v>
                </c:pt>
                <c:pt idx="97">
                  <c:v>42522.048611111109</c:v>
                </c:pt>
                <c:pt idx="98">
                  <c:v>42522.055555555555</c:v>
                </c:pt>
                <c:pt idx="99">
                  <c:v>42522.0625</c:v>
                </c:pt>
                <c:pt idx="100">
                  <c:v>42522.069444444445</c:v>
                </c:pt>
                <c:pt idx="101">
                  <c:v>42522.076388888891</c:v>
                </c:pt>
                <c:pt idx="102">
                  <c:v>42522.083333333336</c:v>
                </c:pt>
                <c:pt idx="103">
                  <c:v>42522.090277777781</c:v>
                </c:pt>
                <c:pt idx="104">
                  <c:v>42522.097222222219</c:v>
                </c:pt>
                <c:pt idx="105">
                  <c:v>42522.104166666664</c:v>
                </c:pt>
                <c:pt idx="106">
                  <c:v>42522.111111111109</c:v>
                </c:pt>
                <c:pt idx="107">
                  <c:v>42522.118055555555</c:v>
                </c:pt>
                <c:pt idx="108">
                  <c:v>42522.125</c:v>
                </c:pt>
                <c:pt idx="109">
                  <c:v>42522.131944444445</c:v>
                </c:pt>
                <c:pt idx="110">
                  <c:v>42522.138888888891</c:v>
                </c:pt>
                <c:pt idx="111">
                  <c:v>42522.145833333336</c:v>
                </c:pt>
                <c:pt idx="112">
                  <c:v>42522.152777777781</c:v>
                </c:pt>
                <c:pt idx="113">
                  <c:v>42522.159722222219</c:v>
                </c:pt>
                <c:pt idx="114">
                  <c:v>42522.166666666664</c:v>
                </c:pt>
                <c:pt idx="115">
                  <c:v>42522.173611111109</c:v>
                </c:pt>
                <c:pt idx="116">
                  <c:v>42522.180555555555</c:v>
                </c:pt>
                <c:pt idx="117">
                  <c:v>42522.1875</c:v>
                </c:pt>
                <c:pt idx="118">
                  <c:v>42522.194444444445</c:v>
                </c:pt>
                <c:pt idx="119">
                  <c:v>42522.201388888891</c:v>
                </c:pt>
                <c:pt idx="120">
                  <c:v>42522.208333333336</c:v>
                </c:pt>
                <c:pt idx="121">
                  <c:v>42522.215277777781</c:v>
                </c:pt>
                <c:pt idx="122">
                  <c:v>42522.222222222219</c:v>
                </c:pt>
                <c:pt idx="123">
                  <c:v>42522.229166666664</c:v>
                </c:pt>
                <c:pt idx="124">
                  <c:v>42522.236111111109</c:v>
                </c:pt>
                <c:pt idx="125">
                  <c:v>42522.243055555555</c:v>
                </c:pt>
                <c:pt idx="126">
                  <c:v>42522.25</c:v>
                </c:pt>
                <c:pt idx="127">
                  <c:v>42522.256944444445</c:v>
                </c:pt>
                <c:pt idx="128">
                  <c:v>42522.263888888891</c:v>
                </c:pt>
                <c:pt idx="129">
                  <c:v>42522.270833333336</c:v>
                </c:pt>
                <c:pt idx="130">
                  <c:v>42522.277777777781</c:v>
                </c:pt>
                <c:pt idx="131">
                  <c:v>42522.284722222219</c:v>
                </c:pt>
                <c:pt idx="132">
                  <c:v>42522.291666666664</c:v>
                </c:pt>
                <c:pt idx="133">
                  <c:v>42522.298611111109</c:v>
                </c:pt>
                <c:pt idx="134">
                  <c:v>42522.305555555555</c:v>
                </c:pt>
                <c:pt idx="135">
                  <c:v>42522.3125</c:v>
                </c:pt>
                <c:pt idx="136">
                  <c:v>42522.319444444445</c:v>
                </c:pt>
                <c:pt idx="137">
                  <c:v>42522.326388888891</c:v>
                </c:pt>
                <c:pt idx="138">
                  <c:v>42522.333333333336</c:v>
                </c:pt>
                <c:pt idx="139">
                  <c:v>42522.340277777781</c:v>
                </c:pt>
                <c:pt idx="140">
                  <c:v>42522.347222222219</c:v>
                </c:pt>
                <c:pt idx="141">
                  <c:v>42522.354166666664</c:v>
                </c:pt>
                <c:pt idx="142">
                  <c:v>42522.361111111109</c:v>
                </c:pt>
                <c:pt idx="143">
                  <c:v>42522.368055555555</c:v>
                </c:pt>
                <c:pt idx="144">
                  <c:v>42522.375</c:v>
                </c:pt>
                <c:pt idx="145">
                  <c:v>42522.381944444445</c:v>
                </c:pt>
                <c:pt idx="146">
                  <c:v>42522.388888888891</c:v>
                </c:pt>
                <c:pt idx="147">
                  <c:v>42522.395833333336</c:v>
                </c:pt>
                <c:pt idx="148">
                  <c:v>42522.402777777781</c:v>
                </c:pt>
                <c:pt idx="149">
                  <c:v>42522.409722222219</c:v>
                </c:pt>
                <c:pt idx="150">
                  <c:v>42522.416666666664</c:v>
                </c:pt>
                <c:pt idx="151">
                  <c:v>42522.423611111109</c:v>
                </c:pt>
                <c:pt idx="152">
                  <c:v>42522.430555555555</c:v>
                </c:pt>
                <c:pt idx="153">
                  <c:v>42522.4375</c:v>
                </c:pt>
                <c:pt idx="154">
                  <c:v>42522.444444444445</c:v>
                </c:pt>
                <c:pt idx="155">
                  <c:v>42522.451388888891</c:v>
                </c:pt>
                <c:pt idx="156">
                  <c:v>42522.458333333336</c:v>
                </c:pt>
                <c:pt idx="157">
                  <c:v>42522.465277777781</c:v>
                </c:pt>
                <c:pt idx="158">
                  <c:v>42522.472222222219</c:v>
                </c:pt>
                <c:pt idx="159">
                  <c:v>42522.479166666664</c:v>
                </c:pt>
                <c:pt idx="160">
                  <c:v>42522.486111111109</c:v>
                </c:pt>
                <c:pt idx="161">
                  <c:v>42522.493055555555</c:v>
                </c:pt>
                <c:pt idx="162">
                  <c:v>42522.5</c:v>
                </c:pt>
                <c:pt idx="163">
                  <c:v>42522.506944444445</c:v>
                </c:pt>
                <c:pt idx="164">
                  <c:v>42522.513888888891</c:v>
                </c:pt>
                <c:pt idx="165">
                  <c:v>42522.520833333336</c:v>
                </c:pt>
                <c:pt idx="166">
                  <c:v>42522.527777777781</c:v>
                </c:pt>
                <c:pt idx="167">
                  <c:v>42522.534722222219</c:v>
                </c:pt>
                <c:pt idx="168">
                  <c:v>42522.541666666664</c:v>
                </c:pt>
                <c:pt idx="169">
                  <c:v>42522.548611111109</c:v>
                </c:pt>
                <c:pt idx="170">
                  <c:v>42522.555555555555</c:v>
                </c:pt>
                <c:pt idx="171">
                  <c:v>42522.5625</c:v>
                </c:pt>
                <c:pt idx="172">
                  <c:v>42522.569444444445</c:v>
                </c:pt>
                <c:pt idx="173">
                  <c:v>42522.576388888891</c:v>
                </c:pt>
                <c:pt idx="174">
                  <c:v>42522.583333333336</c:v>
                </c:pt>
                <c:pt idx="175">
                  <c:v>42522.590277777781</c:v>
                </c:pt>
                <c:pt idx="176">
                  <c:v>42522.597222222219</c:v>
                </c:pt>
                <c:pt idx="177">
                  <c:v>42522.604166666664</c:v>
                </c:pt>
                <c:pt idx="178">
                  <c:v>42522.611111111109</c:v>
                </c:pt>
                <c:pt idx="179">
                  <c:v>42522.618055555555</c:v>
                </c:pt>
                <c:pt idx="180">
                  <c:v>42522.625</c:v>
                </c:pt>
                <c:pt idx="181">
                  <c:v>42522.631944444445</c:v>
                </c:pt>
                <c:pt idx="182">
                  <c:v>42522.638888888891</c:v>
                </c:pt>
                <c:pt idx="183">
                  <c:v>42522.645833333336</c:v>
                </c:pt>
                <c:pt idx="184">
                  <c:v>42522.652777777781</c:v>
                </c:pt>
                <c:pt idx="185">
                  <c:v>42522.659722222219</c:v>
                </c:pt>
                <c:pt idx="186">
                  <c:v>42522.666666666664</c:v>
                </c:pt>
                <c:pt idx="187">
                  <c:v>42522.673611111109</c:v>
                </c:pt>
                <c:pt idx="188">
                  <c:v>42522.680555555555</c:v>
                </c:pt>
                <c:pt idx="189">
                  <c:v>42522.6875</c:v>
                </c:pt>
                <c:pt idx="190">
                  <c:v>42522.694444444445</c:v>
                </c:pt>
                <c:pt idx="191">
                  <c:v>42522.701388888891</c:v>
                </c:pt>
                <c:pt idx="192">
                  <c:v>42522.708333333336</c:v>
                </c:pt>
                <c:pt idx="193">
                  <c:v>42522.715277777781</c:v>
                </c:pt>
                <c:pt idx="194">
                  <c:v>42522.722222222219</c:v>
                </c:pt>
                <c:pt idx="195">
                  <c:v>42522.729166666664</c:v>
                </c:pt>
                <c:pt idx="196">
                  <c:v>42522.736111111109</c:v>
                </c:pt>
                <c:pt idx="197">
                  <c:v>42522.743055555555</c:v>
                </c:pt>
                <c:pt idx="198">
                  <c:v>42522.75</c:v>
                </c:pt>
                <c:pt idx="199">
                  <c:v>42522.756944444445</c:v>
                </c:pt>
                <c:pt idx="200">
                  <c:v>42522.763888888891</c:v>
                </c:pt>
                <c:pt idx="201">
                  <c:v>42522.770833333336</c:v>
                </c:pt>
                <c:pt idx="202">
                  <c:v>42522.777777777781</c:v>
                </c:pt>
                <c:pt idx="203">
                  <c:v>42522.784722222219</c:v>
                </c:pt>
                <c:pt idx="204">
                  <c:v>42522.791666666664</c:v>
                </c:pt>
                <c:pt idx="205">
                  <c:v>42522.798611111109</c:v>
                </c:pt>
                <c:pt idx="206">
                  <c:v>42522.805555555555</c:v>
                </c:pt>
                <c:pt idx="207">
                  <c:v>42522.8125</c:v>
                </c:pt>
                <c:pt idx="208">
                  <c:v>42522.819444444445</c:v>
                </c:pt>
                <c:pt idx="209">
                  <c:v>42522.826388888891</c:v>
                </c:pt>
                <c:pt idx="210">
                  <c:v>42522.833333333336</c:v>
                </c:pt>
                <c:pt idx="211">
                  <c:v>42522.840277777781</c:v>
                </c:pt>
                <c:pt idx="212">
                  <c:v>42522.847222222219</c:v>
                </c:pt>
                <c:pt idx="213">
                  <c:v>42522.854166666664</c:v>
                </c:pt>
                <c:pt idx="214">
                  <c:v>42522.861111111109</c:v>
                </c:pt>
                <c:pt idx="215">
                  <c:v>42522.868055555555</c:v>
                </c:pt>
                <c:pt idx="216">
                  <c:v>42522.875</c:v>
                </c:pt>
                <c:pt idx="217">
                  <c:v>42522.881944444445</c:v>
                </c:pt>
                <c:pt idx="218">
                  <c:v>42522.888888888891</c:v>
                </c:pt>
                <c:pt idx="219">
                  <c:v>42522.895833333336</c:v>
                </c:pt>
                <c:pt idx="220">
                  <c:v>42522.902777777781</c:v>
                </c:pt>
                <c:pt idx="221">
                  <c:v>42522.909722222219</c:v>
                </c:pt>
                <c:pt idx="222">
                  <c:v>42522.916666666664</c:v>
                </c:pt>
                <c:pt idx="223">
                  <c:v>42522.923611111109</c:v>
                </c:pt>
                <c:pt idx="224">
                  <c:v>42522.930555555555</c:v>
                </c:pt>
                <c:pt idx="225">
                  <c:v>42522.9375</c:v>
                </c:pt>
                <c:pt idx="226">
                  <c:v>42522.944444444445</c:v>
                </c:pt>
                <c:pt idx="227">
                  <c:v>42522.951388888891</c:v>
                </c:pt>
                <c:pt idx="228">
                  <c:v>42522.958333333336</c:v>
                </c:pt>
                <c:pt idx="229">
                  <c:v>42522.965277777781</c:v>
                </c:pt>
                <c:pt idx="230">
                  <c:v>42522.972222222219</c:v>
                </c:pt>
                <c:pt idx="231">
                  <c:v>42522.979166666664</c:v>
                </c:pt>
                <c:pt idx="232">
                  <c:v>42522.986111111109</c:v>
                </c:pt>
                <c:pt idx="233">
                  <c:v>42522.993055555555</c:v>
                </c:pt>
                <c:pt idx="234">
                  <c:v>42523</c:v>
                </c:pt>
                <c:pt idx="235">
                  <c:v>42523.006944444445</c:v>
                </c:pt>
                <c:pt idx="236">
                  <c:v>42523.013888888891</c:v>
                </c:pt>
                <c:pt idx="237">
                  <c:v>42523.020833333336</c:v>
                </c:pt>
                <c:pt idx="238">
                  <c:v>42523.027777777781</c:v>
                </c:pt>
                <c:pt idx="239">
                  <c:v>42523.034722222219</c:v>
                </c:pt>
                <c:pt idx="240">
                  <c:v>42523.041666666664</c:v>
                </c:pt>
                <c:pt idx="241">
                  <c:v>42523.048611111109</c:v>
                </c:pt>
                <c:pt idx="242">
                  <c:v>42523.055555555555</c:v>
                </c:pt>
                <c:pt idx="243">
                  <c:v>42523.0625</c:v>
                </c:pt>
                <c:pt idx="244">
                  <c:v>42523.069444444445</c:v>
                </c:pt>
                <c:pt idx="245">
                  <c:v>42523.076388888891</c:v>
                </c:pt>
                <c:pt idx="246">
                  <c:v>42523.083333333336</c:v>
                </c:pt>
                <c:pt idx="247">
                  <c:v>42523.090277777781</c:v>
                </c:pt>
                <c:pt idx="248">
                  <c:v>42523.097222222219</c:v>
                </c:pt>
                <c:pt idx="249">
                  <c:v>42523.104166666664</c:v>
                </c:pt>
                <c:pt idx="250">
                  <c:v>42523.111111111109</c:v>
                </c:pt>
                <c:pt idx="251">
                  <c:v>42523.118055555555</c:v>
                </c:pt>
                <c:pt idx="252">
                  <c:v>42523.125</c:v>
                </c:pt>
                <c:pt idx="253">
                  <c:v>42523.131944444445</c:v>
                </c:pt>
                <c:pt idx="254">
                  <c:v>42523.138888888891</c:v>
                </c:pt>
                <c:pt idx="255">
                  <c:v>42523.145833333336</c:v>
                </c:pt>
                <c:pt idx="256">
                  <c:v>42523.152777777781</c:v>
                </c:pt>
                <c:pt idx="257">
                  <c:v>42523.159722222219</c:v>
                </c:pt>
                <c:pt idx="258">
                  <c:v>42523.166666666664</c:v>
                </c:pt>
                <c:pt idx="259">
                  <c:v>42523.173611111109</c:v>
                </c:pt>
                <c:pt idx="260">
                  <c:v>42523.180555555555</c:v>
                </c:pt>
                <c:pt idx="261">
                  <c:v>42523.1875</c:v>
                </c:pt>
                <c:pt idx="262">
                  <c:v>42523.194444444445</c:v>
                </c:pt>
                <c:pt idx="263">
                  <c:v>42523.201388888891</c:v>
                </c:pt>
                <c:pt idx="264">
                  <c:v>42523.208333333336</c:v>
                </c:pt>
                <c:pt idx="265">
                  <c:v>42523.215277777781</c:v>
                </c:pt>
                <c:pt idx="266">
                  <c:v>42523.222222222219</c:v>
                </c:pt>
                <c:pt idx="267">
                  <c:v>42523.229166666664</c:v>
                </c:pt>
                <c:pt idx="268">
                  <c:v>42523.236111111109</c:v>
                </c:pt>
                <c:pt idx="269">
                  <c:v>42523.243055555555</c:v>
                </c:pt>
                <c:pt idx="270">
                  <c:v>42523.25</c:v>
                </c:pt>
                <c:pt idx="271">
                  <c:v>42523.256944444445</c:v>
                </c:pt>
                <c:pt idx="272">
                  <c:v>42523.263888888891</c:v>
                </c:pt>
                <c:pt idx="273">
                  <c:v>42523.270833333336</c:v>
                </c:pt>
                <c:pt idx="274">
                  <c:v>42523.277777777781</c:v>
                </c:pt>
                <c:pt idx="275">
                  <c:v>42523.284722222219</c:v>
                </c:pt>
                <c:pt idx="276">
                  <c:v>42523.291666666664</c:v>
                </c:pt>
                <c:pt idx="277">
                  <c:v>42523.298611111109</c:v>
                </c:pt>
                <c:pt idx="278">
                  <c:v>42523.305555555555</c:v>
                </c:pt>
                <c:pt idx="279">
                  <c:v>42523.3125</c:v>
                </c:pt>
                <c:pt idx="280">
                  <c:v>42523.319444444445</c:v>
                </c:pt>
                <c:pt idx="281">
                  <c:v>42523.326388888891</c:v>
                </c:pt>
                <c:pt idx="282">
                  <c:v>42523.333333333336</c:v>
                </c:pt>
                <c:pt idx="283">
                  <c:v>42523.340277777781</c:v>
                </c:pt>
                <c:pt idx="284">
                  <c:v>42523.347222222219</c:v>
                </c:pt>
                <c:pt idx="285">
                  <c:v>42523.354166666664</c:v>
                </c:pt>
                <c:pt idx="286">
                  <c:v>42523.361111111109</c:v>
                </c:pt>
                <c:pt idx="287">
                  <c:v>42523.368055555555</c:v>
                </c:pt>
                <c:pt idx="288">
                  <c:v>42523.375</c:v>
                </c:pt>
                <c:pt idx="289">
                  <c:v>42523.381944444445</c:v>
                </c:pt>
                <c:pt idx="290">
                  <c:v>42523.388888888891</c:v>
                </c:pt>
                <c:pt idx="291">
                  <c:v>42523.395833333336</c:v>
                </c:pt>
                <c:pt idx="292">
                  <c:v>42523.402777777781</c:v>
                </c:pt>
                <c:pt idx="293">
                  <c:v>42523.409722222219</c:v>
                </c:pt>
                <c:pt idx="294">
                  <c:v>42523.416666666664</c:v>
                </c:pt>
                <c:pt idx="295">
                  <c:v>42523.423611111109</c:v>
                </c:pt>
                <c:pt idx="296">
                  <c:v>42523.430555555555</c:v>
                </c:pt>
                <c:pt idx="297">
                  <c:v>42523.4375</c:v>
                </c:pt>
                <c:pt idx="298">
                  <c:v>42523.444444444445</c:v>
                </c:pt>
                <c:pt idx="299">
                  <c:v>42523.451388888891</c:v>
                </c:pt>
                <c:pt idx="300">
                  <c:v>42523.458333333336</c:v>
                </c:pt>
                <c:pt idx="301">
                  <c:v>42523.465277777781</c:v>
                </c:pt>
                <c:pt idx="302">
                  <c:v>42523.472222222219</c:v>
                </c:pt>
                <c:pt idx="303">
                  <c:v>42523.479166666664</c:v>
                </c:pt>
                <c:pt idx="304">
                  <c:v>42523.486111111109</c:v>
                </c:pt>
                <c:pt idx="305">
                  <c:v>42523.493055555555</c:v>
                </c:pt>
                <c:pt idx="306">
                  <c:v>42523.5</c:v>
                </c:pt>
                <c:pt idx="307">
                  <c:v>42523.506944444445</c:v>
                </c:pt>
                <c:pt idx="308">
                  <c:v>42523.513888888891</c:v>
                </c:pt>
                <c:pt idx="309">
                  <c:v>42523.520833333336</c:v>
                </c:pt>
                <c:pt idx="310">
                  <c:v>42523.527777777781</c:v>
                </c:pt>
                <c:pt idx="311">
                  <c:v>42523.534722222219</c:v>
                </c:pt>
                <c:pt idx="312">
                  <c:v>42523.541666666664</c:v>
                </c:pt>
                <c:pt idx="313">
                  <c:v>42523.548611111109</c:v>
                </c:pt>
                <c:pt idx="314">
                  <c:v>42523.555555555555</c:v>
                </c:pt>
                <c:pt idx="315">
                  <c:v>42523.5625</c:v>
                </c:pt>
                <c:pt idx="316">
                  <c:v>42523.569444444445</c:v>
                </c:pt>
                <c:pt idx="317">
                  <c:v>42523.576388888891</c:v>
                </c:pt>
                <c:pt idx="318">
                  <c:v>42523.583333333336</c:v>
                </c:pt>
                <c:pt idx="319">
                  <c:v>42523.590277777781</c:v>
                </c:pt>
                <c:pt idx="320">
                  <c:v>42523.597222222219</c:v>
                </c:pt>
                <c:pt idx="321">
                  <c:v>42523.604166666664</c:v>
                </c:pt>
                <c:pt idx="322">
                  <c:v>42523.611111111109</c:v>
                </c:pt>
                <c:pt idx="323">
                  <c:v>42523.618055555555</c:v>
                </c:pt>
                <c:pt idx="324">
                  <c:v>42523.625</c:v>
                </c:pt>
                <c:pt idx="325">
                  <c:v>42523.631944444445</c:v>
                </c:pt>
                <c:pt idx="326">
                  <c:v>42523.638888888891</c:v>
                </c:pt>
                <c:pt idx="327">
                  <c:v>42523.645833333336</c:v>
                </c:pt>
                <c:pt idx="328">
                  <c:v>42523.652777777781</c:v>
                </c:pt>
                <c:pt idx="329">
                  <c:v>42523.659722222219</c:v>
                </c:pt>
                <c:pt idx="330">
                  <c:v>42523.666666666664</c:v>
                </c:pt>
                <c:pt idx="331">
                  <c:v>42523.673611111109</c:v>
                </c:pt>
                <c:pt idx="332">
                  <c:v>42523.680555555555</c:v>
                </c:pt>
                <c:pt idx="333">
                  <c:v>42523.6875</c:v>
                </c:pt>
                <c:pt idx="334">
                  <c:v>42523.694444444445</c:v>
                </c:pt>
                <c:pt idx="335">
                  <c:v>42523.701388888891</c:v>
                </c:pt>
                <c:pt idx="336">
                  <c:v>42523.708333333336</c:v>
                </c:pt>
                <c:pt idx="337">
                  <c:v>42523.715277777781</c:v>
                </c:pt>
                <c:pt idx="338">
                  <c:v>42523.722222222219</c:v>
                </c:pt>
                <c:pt idx="339">
                  <c:v>42523.729166666664</c:v>
                </c:pt>
                <c:pt idx="340">
                  <c:v>42523.736111111109</c:v>
                </c:pt>
                <c:pt idx="341">
                  <c:v>42523.743055555555</c:v>
                </c:pt>
                <c:pt idx="342">
                  <c:v>42523.75</c:v>
                </c:pt>
                <c:pt idx="343">
                  <c:v>42523.756944444445</c:v>
                </c:pt>
                <c:pt idx="344">
                  <c:v>42523.763888888891</c:v>
                </c:pt>
                <c:pt idx="345">
                  <c:v>42523.770833333336</c:v>
                </c:pt>
                <c:pt idx="346">
                  <c:v>42523.777777777781</c:v>
                </c:pt>
                <c:pt idx="347">
                  <c:v>42523.784722222219</c:v>
                </c:pt>
                <c:pt idx="348">
                  <c:v>42523.791666666664</c:v>
                </c:pt>
                <c:pt idx="349">
                  <c:v>42523.798611111109</c:v>
                </c:pt>
                <c:pt idx="350">
                  <c:v>42523.805555555555</c:v>
                </c:pt>
                <c:pt idx="351">
                  <c:v>42523.8125</c:v>
                </c:pt>
                <c:pt idx="352">
                  <c:v>42523.819444444445</c:v>
                </c:pt>
                <c:pt idx="353">
                  <c:v>42523.826388888891</c:v>
                </c:pt>
                <c:pt idx="354">
                  <c:v>42523.833333333336</c:v>
                </c:pt>
                <c:pt idx="355">
                  <c:v>42523.840277777781</c:v>
                </c:pt>
                <c:pt idx="356">
                  <c:v>42523.847222222219</c:v>
                </c:pt>
                <c:pt idx="357">
                  <c:v>42523.854166666664</c:v>
                </c:pt>
                <c:pt idx="358">
                  <c:v>42523.861111111109</c:v>
                </c:pt>
                <c:pt idx="359">
                  <c:v>42523.868055555555</c:v>
                </c:pt>
                <c:pt idx="360">
                  <c:v>42523.875</c:v>
                </c:pt>
                <c:pt idx="361">
                  <c:v>42523.881944444445</c:v>
                </c:pt>
                <c:pt idx="362">
                  <c:v>42523.888888888891</c:v>
                </c:pt>
                <c:pt idx="363">
                  <c:v>42523.895833333336</c:v>
                </c:pt>
                <c:pt idx="364">
                  <c:v>42523.902777777781</c:v>
                </c:pt>
                <c:pt idx="365">
                  <c:v>42523.909722222219</c:v>
                </c:pt>
                <c:pt idx="366">
                  <c:v>42523.916666666664</c:v>
                </c:pt>
                <c:pt idx="367">
                  <c:v>42523.923611111109</c:v>
                </c:pt>
                <c:pt idx="368">
                  <c:v>42523.930555555555</c:v>
                </c:pt>
                <c:pt idx="369">
                  <c:v>42523.9375</c:v>
                </c:pt>
                <c:pt idx="370">
                  <c:v>42523.944444444445</c:v>
                </c:pt>
                <c:pt idx="371">
                  <c:v>42523.951388888891</c:v>
                </c:pt>
                <c:pt idx="372">
                  <c:v>42523.958333333336</c:v>
                </c:pt>
                <c:pt idx="373">
                  <c:v>42523.965277777781</c:v>
                </c:pt>
                <c:pt idx="374">
                  <c:v>42523.972222222219</c:v>
                </c:pt>
                <c:pt idx="375">
                  <c:v>42523.979166666664</c:v>
                </c:pt>
                <c:pt idx="376">
                  <c:v>42523.986111111109</c:v>
                </c:pt>
                <c:pt idx="377">
                  <c:v>42523.993055555555</c:v>
                </c:pt>
                <c:pt idx="378">
                  <c:v>42524</c:v>
                </c:pt>
                <c:pt idx="379">
                  <c:v>42524.006944444445</c:v>
                </c:pt>
                <c:pt idx="380">
                  <c:v>42524.013888888891</c:v>
                </c:pt>
                <c:pt idx="381">
                  <c:v>42524.020833333336</c:v>
                </c:pt>
                <c:pt idx="382">
                  <c:v>42524.027777777781</c:v>
                </c:pt>
                <c:pt idx="383">
                  <c:v>42524.034722222219</c:v>
                </c:pt>
                <c:pt idx="384">
                  <c:v>42524.041666666664</c:v>
                </c:pt>
                <c:pt idx="385">
                  <c:v>42524.048611111109</c:v>
                </c:pt>
                <c:pt idx="386">
                  <c:v>42524.055555555555</c:v>
                </c:pt>
                <c:pt idx="387">
                  <c:v>42524.0625</c:v>
                </c:pt>
                <c:pt idx="388">
                  <c:v>42524.069444444445</c:v>
                </c:pt>
                <c:pt idx="389">
                  <c:v>42524.076388888891</c:v>
                </c:pt>
                <c:pt idx="390">
                  <c:v>42524.083333333336</c:v>
                </c:pt>
                <c:pt idx="391">
                  <c:v>42524.090277777781</c:v>
                </c:pt>
                <c:pt idx="392">
                  <c:v>42524.097222222219</c:v>
                </c:pt>
                <c:pt idx="393">
                  <c:v>42524.104166666664</c:v>
                </c:pt>
                <c:pt idx="394">
                  <c:v>42524.111111111109</c:v>
                </c:pt>
                <c:pt idx="395">
                  <c:v>42524.118055555555</c:v>
                </c:pt>
                <c:pt idx="396">
                  <c:v>42524.125</c:v>
                </c:pt>
                <c:pt idx="397">
                  <c:v>42524.131944444445</c:v>
                </c:pt>
                <c:pt idx="398">
                  <c:v>42524.138888888891</c:v>
                </c:pt>
                <c:pt idx="399">
                  <c:v>42524.145833333336</c:v>
                </c:pt>
                <c:pt idx="400">
                  <c:v>42524.152777777781</c:v>
                </c:pt>
                <c:pt idx="401">
                  <c:v>42524.159722222219</c:v>
                </c:pt>
                <c:pt idx="402">
                  <c:v>42524.166666666664</c:v>
                </c:pt>
                <c:pt idx="403">
                  <c:v>42524.173611111109</c:v>
                </c:pt>
                <c:pt idx="404">
                  <c:v>42524.180555555555</c:v>
                </c:pt>
                <c:pt idx="405">
                  <c:v>42524.1875</c:v>
                </c:pt>
                <c:pt idx="406">
                  <c:v>42524.194444444445</c:v>
                </c:pt>
                <c:pt idx="407">
                  <c:v>42524.201388888891</c:v>
                </c:pt>
                <c:pt idx="408">
                  <c:v>42524.208333333336</c:v>
                </c:pt>
                <c:pt idx="409">
                  <c:v>42524.215277777781</c:v>
                </c:pt>
                <c:pt idx="410">
                  <c:v>42524.222222222219</c:v>
                </c:pt>
                <c:pt idx="411">
                  <c:v>42524.229166666664</c:v>
                </c:pt>
                <c:pt idx="412">
                  <c:v>42524.236111111109</c:v>
                </c:pt>
                <c:pt idx="413">
                  <c:v>42524.243055555555</c:v>
                </c:pt>
                <c:pt idx="414">
                  <c:v>42524.25</c:v>
                </c:pt>
                <c:pt idx="415">
                  <c:v>42524.256944444445</c:v>
                </c:pt>
                <c:pt idx="416">
                  <c:v>42524.263888888891</c:v>
                </c:pt>
                <c:pt idx="417">
                  <c:v>42524.270833333336</c:v>
                </c:pt>
                <c:pt idx="418">
                  <c:v>42524.277777777781</c:v>
                </c:pt>
                <c:pt idx="419">
                  <c:v>42524.284722222219</c:v>
                </c:pt>
                <c:pt idx="420">
                  <c:v>42524.291666666664</c:v>
                </c:pt>
                <c:pt idx="421">
                  <c:v>42524.298611111109</c:v>
                </c:pt>
                <c:pt idx="422">
                  <c:v>42524.305555555555</c:v>
                </c:pt>
                <c:pt idx="423">
                  <c:v>42524.3125</c:v>
                </c:pt>
                <c:pt idx="424">
                  <c:v>42524.319444444445</c:v>
                </c:pt>
                <c:pt idx="425">
                  <c:v>42524.326388888891</c:v>
                </c:pt>
                <c:pt idx="426">
                  <c:v>42524.333333333336</c:v>
                </c:pt>
                <c:pt idx="427">
                  <c:v>42524.340277777781</c:v>
                </c:pt>
                <c:pt idx="428">
                  <c:v>42524.347222222219</c:v>
                </c:pt>
                <c:pt idx="429">
                  <c:v>42524.354166666664</c:v>
                </c:pt>
                <c:pt idx="430">
                  <c:v>42524.361111111109</c:v>
                </c:pt>
                <c:pt idx="431">
                  <c:v>42524.368055555555</c:v>
                </c:pt>
                <c:pt idx="432">
                  <c:v>42524.375</c:v>
                </c:pt>
                <c:pt idx="433">
                  <c:v>42524.381944444445</c:v>
                </c:pt>
                <c:pt idx="434">
                  <c:v>42524.388888888891</c:v>
                </c:pt>
                <c:pt idx="435">
                  <c:v>42524.395833333336</c:v>
                </c:pt>
                <c:pt idx="436">
                  <c:v>42524.402777777781</c:v>
                </c:pt>
                <c:pt idx="437">
                  <c:v>42524.409722222219</c:v>
                </c:pt>
                <c:pt idx="438">
                  <c:v>42524.416666666664</c:v>
                </c:pt>
                <c:pt idx="439">
                  <c:v>42524.423611111109</c:v>
                </c:pt>
                <c:pt idx="440">
                  <c:v>42524.430555555555</c:v>
                </c:pt>
                <c:pt idx="441">
                  <c:v>42524.4375</c:v>
                </c:pt>
                <c:pt idx="442">
                  <c:v>42524.444444444445</c:v>
                </c:pt>
                <c:pt idx="443">
                  <c:v>42524.451388888891</c:v>
                </c:pt>
                <c:pt idx="444">
                  <c:v>42524.458333333336</c:v>
                </c:pt>
                <c:pt idx="445">
                  <c:v>42524.465277777781</c:v>
                </c:pt>
                <c:pt idx="446">
                  <c:v>42524.472222222219</c:v>
                </c:pt>
                <c:pt idx="447">
                  <c:v>42524.479166666664</c:v>
                </c:pt>
                <c:pt idx="448">
                  <c:v>42524.486111111109</c:v>
                </c:pt>
                <c:pt idx="449">
                  <c:v>42524.493055555555</c:v>
                </c:pt>
                <c:pt idx="450">
                  <c:v>42524.5</c:v>
                </c:pt>
                <c:pt idx="451">
                  <c:v>42524.506944444445</c:v>
                </c:pt>
                <c:pt idx="452">
                  <c:v>42524.513888888891</c:v>
                </c:pt>
                <c:pt idx="453">
                  <c:v>42524.520833333336</c:v>
                </c:pt>
                <c:pt idx="454">
                  <c:v>42524.527777777781</c:v>
                </c:pt>
                <c:pt idx="455">
                  <c:v>42524.534722222219</c:v>
                </c:pt>
                <c:pt idx="456">
                  <c:v>42524.541666666664</c:v>
                </c:pt>
                <c:pt idx="457">
                  <c:v>42524.548611111109</c:v>
                </c:pt>
                <c:pt idx="458">
                  <c:v>42524.555555555555</c:v>
                </c:pt>
                <c:pt idx="459">
                  <c:v>42524.5625</c:v>
                </c:pt>
                <c:pt idx="460">
                  <c:v>42524.569444444445</c:v>
                </c:pt>
                <c:pt idx="461">
                  <c:v>42524.576388888891</c:v>
                </c:pt>
                <c:pt idx="462">
                  <c:v>42524.583333333336</c:v>
                </c:pt>
                <c:pt idx="463">
                  <c:v>42524.590277777781</c:v>
                </c:pt>
                <c:pt idx="464">
                  <c:v>42524.597222222219</c:v>
                </c:pt>
                <c:pt idx="465">
                  <c:v>42524.604166666664</c:v>
                </c:pt>
                <c:pt idx="466">
                  <c:v>42524.611111111109</c:v>
                </c:pt>
                <c:pt idx="467">
                  <c:v>42524.618055555555</c:v>
                </c:pt>
                <c:pt idx="468">
                  <c:v>42524.625</c:v>
                </c:pt>
                <c:pt idx="469">
                  <c:v>42524.631944444445</c:v>
                </c:pt>
                <c:pt idx="470">
                  <c:v>42524.638888888891</c:v>
                </c:pt>
                <c:pt idx="471">
                  <c:v>42524.645833333336</c:v>
                </c:pt>
                <c:pt idx="472">
                  <c:v>42524.652777777781</c:v>
                </c:pt>
                <c:pt idx="473">
                  <c:v>42524.659722222219</c:v>
                </c:pt>
                <c:pt idx="474">
                  <c:v>42524.666666666664</c:v>
                </c:pt>
                <c:pt idx="475">
                  <c:v>42524.673611111109</c:v>
                </c:pt>
                <c:pt idx="476">
                  <c:v>42524.680555555555</c:v>
                </c:pt>
                <c:pt idx="477">
                  <c:v>42524.6875</c:v>
                </c:pt>
                <c:pt idx="478">
                  <c:v>42524.694444444445</c:v>
                </c:pt>
                <c:pt idx="479">
                  <c:v>42524.701388888891</c:v>
                </c:pt>
                <c:pt idx="480">
                  <c:v>42524.708333333336</c:v>
                </c:pt>
                <c:pt idx="481">
                  <c:v>42524.715277777781</c:v>
                </c:pt>
                <c:pt idx="482">
                  <c:v>42524.722222222219</c:v>
                </c:pt>
                <c:pt idx="483">
                  <c:v>42524.729166666664</c:v>
                </c:pt>
                <c:pt idx="484">
                  <c:v>42524.736111111109</c:v>
                </c:pt>
                <c:pt idx="485">
                  <c:v>42524.743055555555</c:v>
                </c:pt>
                <c:pt idx="486">
                  <c:v>42524.75</c:v>
                </c:pt>
                <c:pt idx="487">
                  <c:v>42524.756944444445</c:v>
                </c:pt>
                <c:pt idx="488">
                  <c:v>42524.763888888891</c:v>
                </c:pt>
                <c:pt idx="489">
                  <c:v>42524.770833333336</c:v>
                </c:pt>
                <c:pt idx="490">
                  <c:v>42524.777777777781</c:v>
                </c:pt>
                <c:pt idx="491">
                  <c:v>42524.784722222219</c:v>
                </c:pt>
                <c:pt idx="492">
                  <c:v>42524.791666666664</c:v>
                </c:pt>
                <c:pt idx="493">
                  <c:v>42524.798611111109</c:v>
                </c:pt>
                <c:pt idx="494">
                  <c:v>42524.805555555555</c:v>
                </c:pt>
                <c:pt idx="495">
                  <c:v>42524.8125</c:v>
                </c:pt>
                <c:pt idx="496">
                  <c:v>42524.819444444445</c:v>
                </c:pt>
                <c:pt idx="497">
                  <c:v>42524.826388888891</c:v>
                </c:pt>
                <c:pt idx="498">
                  <c:v>42524.833333333336</c:v>
                </c:pt>
                <c:pt idx="499">
                  <c:v>42524.840277777781</c:v>
                </c:pt>
                <c:pt idx="500">
                  <c:v>42524.847222222219</c:v>
                </c:pt>
                <c:pt idx="501">
                  <c:v>42524.854166666664</c:v>
                </c:pt>
                <c:pt idx="502">
                  <c:v>42524.861111111109</c:v>
                </c:pt>
                <c:pt idx="503">
                  <c:v>42524.868055555555</c:v>
                </c:pt>
                <c:pt idx="504">
                  <c:v>42524.875</c:v>
                </c:pt>
                <c:pt idx="505">
                  <c:v>42524.881944444445</c:v>
                </c:pt>
                <c:pt idx="506">
                  <c:v>42524.888888888891</c:v>
                </c:pt>
                <c:pt idx="507">
                  <c:v>42524.895833333336</c:v>
                </c:pt>
                <c:pt idx="508">
                  <c:v>42524.902777777781</c:v>
                </c:pt>
                <c:pt idx="509">
                  <c:v>42524.909722222219</c:v>
                </c:pt>
                <c:pt idx="510">
                  <c:v>42524.916666666664</c:v>
                </c:pt>
                <c:pt idx="511">
                  <c:v>42524.923611111109</c:v>
                </c:pt>
                <c:pt idx="512">
                  <c:v>42524.930555555555</c:v>
                </c:pt>
                <c:pt idx="513">
                  <c:v>42524.9375</c:v>
                </c:pt>
                <c:pt idx="514">
                  <c:v>42524.944444444445</c:v>
                </c:pt>
                <c:pt idx="515">
                  <c:v>42524.951388888891</c:v>
                </c:pt>
                <c:pt idx="516">
                  <c:v>42524.958333333336</c:v>
                </c:pt>
                <c:pt idx="517">
                  <c:v>42524.965277777781</c:v>
                </c:pt>
                <c:pt idx="518">
                  <c:v>42524.972222222219</c:v>
                </c:pt>
                <c:pt idx="519">
                  <c:v>42524.979166666664</c:v>
                </c:pt>
                <c:pt idx="520">
                  <c:v>42524.986111111109</c:v>
                </c:pt>
                <c:pt idx="521">
                  <c:v>42524.993055555555</c:v>
                </c:pt>
                <c:pt idx="522">
                  <c:v>42525</c:v>
                </c:pt>
                <c:pt idx="523">
                  <c:v>42525.006944444445</c:v>
                </c:pt>
                <c:pt idx="524">
                  <c:v>42525.013888888891</c:v>
                </c:pt>
                <c:pt idx="525">
                  <c:v>42525.020833333336</c:v>
                </c:pt>
                <c:pt idx="526">
                  <c:v>42525.027777777781</c:v>
                </c:pt>
                <c:pt idx="527">
                  <c:v>42525.034722222219</c:v>
                </c:pt>
                <c:pt idx="528">
                  <c:v>42525.041666666664</c:v>
                </c:pt>
                <c:pt idx="529">
                  <c:v>42525.048611111109</c:v>
                </c:pt>
                <c:pt idx="530">
                  <c:v>42525.055555555555</c:v>
                </c:pt>
                <c:pt idx="531">
                  <c:v>42525.0625</c:v>
                </c:pt>
                <c:pt idx="532">
                  <c:v>42525.069444444445</c:v>
                </c:pt>
                <c:pt idx="533">
                  <c:v>42525.076388888891</c:v>
                </c:pt>
                <c:pt idx="534">
                  <c:v>42525.083333333336</c:v>
                </c:pt>
                <c:pt idx="535">
                  <c:v>42525.090277777781</c:v>
                </c:pt>
                <c:pt idx="536">
                  <c:v>42525.097222222219</c:v>
                </c:pt>
                <c:pt idx="537">
                  <c:v>42525.104166666664</c:v>
                </c:pt>
                <c:pt idx="538">
                  <c:v>42525.111111111109</c:v>
                </c:pt>
                <c:pt idx="539">
                  <c:v>42525.118055555555</c:v>
                </c:pt>
                <c:pt idx="540">
                  <c:v>42525.125</c:v>
                </c:pt>
                <c:pt idx="541">
                  <c:v>42525.131944444445</c:v>
                </c:pt>
                <c:pt idx="542">
                  <c:v>42525.138888888891</c:v>
                </c:pt>
                <c:pt idx="543">
                  <c:v>42525.145833333336</c:v>
                </c:pt>
                <c:pt idx="544">
                  <c:v>42525.152777777781</c:v>
                </c:pt>
                <c:pt idx="545">
                  <c:v>42525.159722222219</c:v>
                </c:pt>
                <c:pt idx="546">
                  <c:v>42525.166666666664</c:v>
                </c:pt>
                <c:pt idx="547">
                  <c:v>42525.173611111109</c:v>
                </c:pt>
                <c:pt idx="548">
                  <c:v>42525.180555555555</c:v>
                </c:pt>
                <c:pt idx="549">
                  <c:v>42525.1875</c:v>
                </c:pt>
                <c:pt idx="550">
                  <c:v>42525.194444444445</c:v>
                </c:pt>
                <c:pt idx="551">
                  <c:v>42525.201388888891</c:v>
                </c:pt>
                <c:pt idx="552">
                  <c:v>42525.208333333336</c:v>
                </c:pt>
                <c:pt idx="553">
                  <c:v>42525.215277777781</c:v>
                </c:pt>
                <c:pt idx="554">
                  <c:v>42525.222222222219</c:v>
                </c:pt>
                <c:pt idx="555">
                  <c:v>42525.229166666664</c:v>
                </c:pt>
                <c:pt idx="556">
                  <c:v>42525.236111111109</c:v>
                </c:pt>
                <c:pt idx="557">
                  <c:v>42525.243055555555</c:v>
                </c:pt>
                <c:pt idx="558">
                  <c:v>42525.25</c:v>
                </c:pt>
                <c:pt idx="559">
                  <c:v>42525.256944444445</c:v>
                </c:pt>
                <c:pt idx="560">
                  <c:v>42525.263888888891</c:v>
                </c:pt>
                <c:pt idx="561">
                  <c:v>42525.270833333336</c:v>
                </c:pt>
                <c:pt idx="562">
                  <c:v>42525.277777777781</c:v>
                </c:pt>
                <c:pt idx="563">
                  <c:v>42525.284722222219</c:v>
                </c:pt>
                <c:pt idx="564">
                  <c:v>42525.291666666664</c:v>
                </c:pt>
                <c:pt idx="565">
                  <c:v>42525.298611111109</c:v>
                </c:pt>
                <c:pt idx="566">
                  <c:v>42525.305555555555</c:v>
                </c:pt>
                <c:pt idx="567">
                  <c:v>42525.3125</c:v>
                </c:pt>
                <c:pt idx="568">
                  <c:v>42525.319444444445</c:v>
                </c:pt>
                <c:pt idx="569">
                  <c:v>42525.326388888891</c:v>
                </c:pt>
                <c:pt idx="570">
                  <c:v>42525.333333333336</c:v>
                </c:pt>
                <c:pt idx="571">
                  <c:v>42525.340277777781</c:v>
                </c:pt>
                <c:pt idx="572">
                  <c:v>42525.347222222219</c:v>
                </c:pt>
                <c:pt idx="573">
                  <c:v>42525.354166666664</c:v>
                </c:pt>
                <c:pt idx="574">
                  <c:v>42525.361111111109</c:v>
                </c:pt>
                <c:pt idx="575">
                  <c:v>42525.368055555555</c:v>
                </c:pt>
                <c:pt idx="576">
                  <c:v>42525.375</c:v>
                </c:pt>
                <c:pt idx="577">
                  <c:v>42525.381944444445</c:v>
                </c:pt>
                <c:pt idx="578">
                  <c:v>42525.388888888891</c:v>
                </c:pt>
                <c:pt idx="579">
                  <c:v>42525.395833333336</c:v>
                </c:pt>
                <c:pt idx="580">
                  <c:v>42525.402777777781</c:v>
                </c:pt>
                <c:pt idx="581">
                  <c:v>42525.409722222219</c:v>
                </c:pt>
                <c:pt idx="582">
                  <c:v>42525.416666666664</c:v>
                </c:pt>
                <c:pt idx="583">
                  <c:v>42525.423611111109</c:v>
                </c:pt>
                <c:pt idx="584">
                  <c:v>42525.430555555555</c:v>
                </c:pt>
                <c:pt idx="585">
                  <c:v>42525.4375</c:v>
                </c:pt>
                <c:pt idx="586">
                  <c:v>42525.444444444445</c:v>
                </c:pt>
                <c:pt idx="587">
                  <c:v>42525.451388888891</c:v>
                </c:pt>
                <c:pt idx="588">
                  <c:v>42525.458333333336</c:v>
                </c:pt>
                <c:pt idx="589">
                  <c:v>42525.465277777781</c:v>
                </c:pt>
                <c:pt idx="590">
                  <c:v>42525.472222222219</c:v>
                </c:pt>
                <c:pt idx="591">
                  <c:v>42525.479166666664</c:v>
                </c:pt>
                <c:pt idx="592">
                  <c:v>42525.486111111109</c:v>
                </c:pt>
                <c:pt idx="593">
                  <c:v>42525.493055555555</c:v>
                </c:pt>
                <c:pt idx="594">
                  <c:v>42525.5</c:v>
                </c:pt>
                <c:pt idx="595">
                  <c:v>42525.506944444445</c:v>
                </c:pt>
                <c:pt idx="596">
                  <c:v>42525.513888888891</c:v>
                </c:pt>
                <c:pt idx="597">
                  <c:v>42525.520833333336</c:v>
                </c:pt>
                <c:pt idx="598">
                  <c:v>42525.527777777781</c:v>
                </c:pt>
                <c:pt idx="599">
                  <c:v>42525.534722222219</c:v>
                </c:pt>
                <c:pt idx="600">
                  <c:v>42525.541666666664</c:v>
                </c:pt>
                <c:pt idx="601">
                  <c:v>42525.548611111109</c:v>
                </c:pt>
                <c:pt idx="602">
                  <c:v>42525.555555555555</c:v>
                </c:pt>
                <c:pt idx="603">
                  <c:v>42525.5625</c:v>
                </c:pt>
                <c:pt idx="604">
                  <c:v>42525.569444444445</c:v>
                </c:pt>
                <c:pt idx="605">
                  <c:v>42525.576388888891</c:v>
                </c:pt>
                <c:pt idx="606">
                  <c:v>42525.583333333336</c:v>
                </c:pt>
                <c:pt idx="607">
                  <c:v>42525.590277777781</c:v>
                </c:pt>
                <c:pt idx="608">
                  <c:v>42525.597222222219</c:v>
                </c:pt>
                <c:pt idx="609">
                  <c:v>42525.604166666664</c:v>
                </c:pt>
                <c:pt idx="610">
                  <c:v>42525.611111111109</c:v>
                </c:pt>
                <c:pt idx="611">
                  <c:v>42525.618055555555</c:v>
                </c:pt>
                <c:pt idx="612">
                  <c:v>42525.625</c:v>
                </c:pt>
                <c:pt idx="613">
                  <c:v>42525.631944444445</c:v>
                </c:pt>
                <c:pt idx="614">
                  <c:v>42525.638888888891</c:v>
                </c:pt>
                <c:pt idx="615">
                  <c:v>42525.645833333336</c:v>
                </c:pt>
                <c:pt idx="616">
                  <c:v>42525.652777777781</c:v>
                </c:pt>
                <c:pt idx="617">
                  <c:v>42525.659722222219</c:v>
                </c:pt>
                <c:pt idx="618">
                  <c:v>42525.666666666664</c:v>
                </c:pt>
                <c:pt idx="619">
                  <c:v>42525.673611111109</c:v>
                </c:pt>
                <c:pt idx="620">
                  <c:v>42525.680555555555</c:v>
                </c:pt>
                <c:pt idx="621">
                  <c:v>42525.6875</c:v>
                </c:pt>
                <c:pt idx="622">
                  <c:v>42525.694444444445</c:v>
                </c:pt>
                <c:pt idx="623">
                  <c:v>42525.701388888891</c:v>
                </c:pt>
                <c:pt idx="624">
                  <c:v>42525.708333333336</c:v>
                </c:pt>
                <c:pt idx="625">
                  <c:v>42525.715277777781</c:v>
                </c:pt>
                <c:pt idx="626">
                  <c:v>42525.722222222219</c:v>
                </c:pt>
                <c:pt idx="627">
                  <c:v>42525.729166666664</c:v>
                </c:pt>
                <c:pt idx="628">
                  <c:v>42525.736111111109</c:v>
                </c:pt>
                <c:pt idx="629">
                  <c:v>42525.743055555555</c:v>
                </c:pt>
                <c:pt idx="630">
                  <c:v>42525.75</c:v>
                </c:pt>
                <c:pt idx="631">
                  <c:v>42525.756944444445</c:v>
                </c:pt>
                <c:pt idx="632">
                  <c:v>42525.763888888891</c:v>
                </c:pt>
                <c:pt idx="633">
                  <c:v>42525.770833333336</c:v>
                </c:pt>
                <c:pt idx="634">
                  <c:v>42525.777777777781</c:v>
                </c:pt>
                <c:pt idx="635">
                  <c:v>42525.784722222219</c:v>
                </c:pt>
                <c:pt idx="636">
                  <c:v>42525.791666666664</c:v>
                </c:pt>
                <c:pt idx="637">
                  <c:v>42525.798611111109</c:v>
                </c:pt>
                <c:pt idx="638">
                  <c:v>42525.805555555555</c:v>
                </c:pt>
                <c:pt idx="639">
                  <c:v>42525.8125</c:v>
                </c:pt>
                <c:pt idx="640">
                  <c:v>42525.819444444445</c:v>
                </c:pt>
                <c:pt idx="641">
                  <c:v>42525.826388888891</c:v>
                </c:pt>
                <c:pt idx="642">
                  <c:v>42525.833333333336</c:v>
                </c:pt>
                <c:pt idx="643">
                  <c:v>42525.840277777781</c:v>
                </c:pt>
                <c:pt idx="644">
                  <c:v>42525.847222222219</c:v>
                </c:pt>
                <c:pt idx="645">
                  <c:v>42525.854166666664</c:v>
                </c:pt>
                <c:pt idx="646">
                  <c:v>42525.861111111109</c:v>
                </c:pt>
                <c:pt idx="647">
                  <c:v>42525.868055555555</c:v>
                </c:pt>
                <c:pt idx="648">
                  <c:v>42525.875</c:v>
                </c:pt>
                <c:pt idx="649">
                  <c:v>42525.881944444445</c:v>
                </c:pt>
                <c:pt idx="650">
                  <c:v>42525.888888888891</c:v>
                </c:pt>
                <c:pt idx="651">
                  <c:v>42525.895833333336</c:v>
                </c:pt>
                <c:pt idx="652">
                  <c:v>42525.902777777781</c:v>
                </c:pt>
                <c:pt idx="653">
                  <c:v>42525.909722222219</c:v>
                </c:pt>
                <c:pt idx="654">
                  <c:v>42525.916666666664</c:v>
                </c:pt>
                <c:pt idx="655">
                  <c:v>42525.923611111109</c:v>
                </c:pt>
                <c:pt idx="656">
                  <c:v>42525.930555555555</c:v>
                </c:pt>
                <c:pt idx="657">
                  <c:v>42525.9375</c:v>
                </c:pt>
                <c:pt idx="658">
                  <c:v>42525.944444444445</c:v>
                </c:pt>
                <c:pt idx="659">
                  <c:v>42525.951388888891</c:v>
                </c:pt>
                <c:pt idx="660">
                  <c:v>42525.958333333336</c:v>
                </c:pt>
                <c:pt idx="661">
                  <c:v>42525.965277777781</c:v>
                </c:pt>
                <c:pt idx="662">
                  <c:v>42525.972222222219</c:v>
                </c:pt>
                <c:pt idx="663">
                  <c:v>42525.979166666664</c:v>
                </c:pt>
                <c:pt idx="664">
                  <c:v>42525.986111111109</c:v>
                </c:pt>
                <c:pt idx="665">
                  <c:v>42525.993055555555</c:v>
                </c:pt>
                <c:pt idx="666">
                  <c:v>42526</c:v>
                </c:pt>
                <c:pt idx="667">
                  <c:v>42526.006944444445</c:v>
                </c:pt>
                <c:pt idx="668">
                  <c:v>42526.013888888891</c:v>
                </c:pt>
                <c:pt idx="669">
                  <c:v>42526.020833333336</c:v>
                </c:pt>
                <c:pt idx="670">
                  <c:v>42526.027777777781</c:v>
                </c:pt>
                <c:pt idx="671">
                  <c:v>42526.034722222219</c:v>
                </c:pt>
                <c:pt idx="672">
                  <c:v>42526.041666666664</c:v>
                </c:pt>
                <c:pt idx="673">
                  <c:v>42526.048611111109</c:v>
                </c:pt>
                <c:pt idx="674">
                  <c:v>42526.055555555555</c:v>
                </c:pt>
                <c:pt idx="675">
                  <c:v>42526.0625</c:v>
                </c:pt>
                <c:pt idx="676">
                  <c:v>42526.069444444445</c:v>
                </c:pt>
                <c:pt idx="677">
                  <c:v>42526.076388888891</c:v>
                </c:pt>
                <c:pt idx="678">
                  <c:v>42526.083333333336</c:v>
                </c:pt>
                <c:pt idx="679">
                  <c:v>42526.090277777781</c:v>
                </c:pt>
                <c:pt idx="680">
                  <c:v>42526.097222222219</c:v>
                </c:pt>
                <c:pt idx="681">
                  <c:v>42526.104166666664</c:v>
                </c:pt>
                <c:pt idx="682">
                  <c:v>42526.111111111109</c:v>
                </c:pt>
                <c:pt idx="683">
                  <c:v>42526.118055555555</c:v>
                </c:pt>
                <c:pt idx="684">
                  <c:v>42526.125</c:v>
                </c:pt>
                <c:pt idx="685">
                  <c:v>42526.131944444445</c:v>
                </c:pt>
                <c:pt idx="686">
                  <c:v>42526.138888888891</c:v>
                </c:pt>
                <c:pt idx="687">
                  <c:v>42526.145833333336</c:v>
                </c:pt>
                <c:pt idx="688">
                  <c:v>42526.152777777781</c:v>
                </c:pt>
                <c:pt idx="689">
                  <c:v>42526.159722222219</c:v>
                </c:pt>
                <c:pt idx="690">
                  <c:v>42526.166666666664</c:v>
                </c:pt>
                <c:pt idx="691">
                  <c:v>42526.173611111109</c:v>
                </c:pt>
                <c:pt idx="692">
                  <c:v>42526.180555555555</c:v>
                </c:pt>
                <c:pt idx="693">
                  <c:v>42526.1875</c:v>
                </c:pt>
                <c:pt idx="694">
                  <c:v>42526.194444444445</c:v>
                </c:pt>
                <c:pt idx="695">
                  <c:v>42526.201388888891</c:v>
                </c:pt>
                <c:pt idx="696">
                  <c:v>42526.208333333336</c:v>
                </c:pt>
                <c:pt idx="697">
                  <c:v>42526.215277777781</c:v>
                </c:pt>
                <c:pt idx="698">
                  <c:v>42526.222222222219</c:v>
                </c:pt>
                <c:pt idx="699">
                  <c:v>42526.229166666664</c:v>
                </c:pt>
                <c:pt idx="700">
                  <c:v>42526.236111111109</c:v>
                </c:pt>
                <c:pt idx="701">
                  <c:v>42526.243055555555</c:v>
                </c:pt>
                <c:pt idx="702">
                  <c:v>42526.25</c:v>
                </c:pt>
                <c:pt idx="703">
                  <c:v>42526.256944444445</c:v>
                </c:pt>
                <c:pt idx="704">
                  <c:v>42526.263888888891</c:v>
                </c:pt>
                <c:pt idx="705">
                  <c:v>42526.270833333336</c:v>
                </c:pt>
                <c:pt idx="706">
                  <c:v>42526.277777777781</c:v>
                </c:pt>
                <c:pt idx="707">
                  <c:v>42526.284722222219</c:v>
                </c:pt>
                <c:pt idx="708">
                  <c:v>42526.291666666664</c:v>
                </c:pt>
                <c:pt idx="709">
                  <c:v>42526.298611111109</c:v>
                </c:pt>
                <c:pt idx="710">
                  <c:v>42526.305555555555</c:v>
                </c:pt>
                <c:pt idx="711">
                  <c:v>42526.3125</c:v>
                </c:pt>
                <c:pt idx="712">
                  <c:v>42526.319444444445</c:v>
                </c:pt>
                <c:pt idx="713">
                  <c:v>42526.326388888891</c:v>
                </c:pt>
                <c:pt idx="714">
                  <c:v>42526.333333333336</c:v>
                </c:pt>
                <c:pt idx="715">
                  <c:v>42526.340277777781</c:v>
                </c:pt>
                <c:pt idx="716">
                  <c:v>42526.347222222219</c:v>
                </c:pt>
                <c:pt idx="717">
                  <c:v>42526.354166666664</c:v>
                </c:pt>
                <c:pt idx="718">
                  <c:v>42526.361111111109</c:v>
                </c:pt>
                <c:pt idx="719">
                  <c:v>42526.368055555555</c:v>
                </c:pt>
                <c:pt idx="720">
                  <c:v>42526.375</c:v>
                </c:pt>
                <c:pt idx="721">
                  <c:v>42526.381944444445</c:v>
                </c:pt>
                <c:pt idx="722">
                  <c:v>42526.388888888891</c:v>
                </c:pt>
                <c:pt idx="723">
                  <c:v>42526.395833333336</c:v>
                </c:pt>
                <c:pt idx="724">
                  <c:v>42526.402777777781</c:v>
                </c:pt>
                <c:pt idx="725">
                  <c:v>42526.409722222219</c:v>
                </c:pt>
                <c:pt idx="726">
                  <c:v>42526.416666666664</c:v>
                </c:pt>
                <c:pt idx="727">
                  <c:v>42526.423611111109</c:v>
                </c:pt>
                <c:pt idx="728">
                  <c:v>42526.430555555555</c:v>
                </c:pt>
                <c:pt idx="729">
                  <c:v>42526.4375</c:v>
                </c:pt>
                <c:pt idx="730">
                  <c:v>42526.444444444445</c:v>
                </c:pt>
                <c:pt idx="731">
                  <c:v>42526.451388888891</c:v>
                </c:pt>
                <c:pt idx="732">
                  <c:v>42526.458333333336</c:v>
                </c:pt>
                <c:pt idx="733">
                  <c:v>42526.465277777781</c:v>
                </c:pt>
                <c:pt idx="734">
                  <c:v>42526.472222222219</c:v>
                </c:pt>
                <c:pt idx="735">
                  <c:v>42526.479166666664</c:v>
                </c:pt>
                <c:pt idx="736">
                  <c:v>42526.486111111109</c:v>
                </c:pt>
                <c:pt idx="737">
                  <c:v>42526.493055555555</c:v>
                </c:pt>
                <c:pt idx="738">
                  <c:v>42526.5</c:v>
                </c:pt>
                <c:pt idx="739">
                  <c:v>42526.506944444445</c:v>
                </c:pt>
                <c:pt idx="740">
                  <c:v>42526.513888888891</c:v>
                </c:pt>
                <c:pt idx="741">
                  <c:v>42526.520833333336</c:v>
                </c:pt>
                <c:pt idx="742">
                  <c:v>42526.527777777781</c:v>
                </c:pt>
                <c:pt idx="743">
                  <c:v>42526.534722222219</c:v>
                </c:pt>
                <c:pt idx="744">
                  <c:v>42526.541666666664</c:v>
                </c:pt>
                <c:pt idx="745">
                  <c:v>42526.548611111109</c:v>
                </c:pt>
                <c:pt idx="746">
                  <c:v>42526.555555555555</c:v>
                </c:pt>
                <c:pt idx="747">
                  <c:v>42526.5625</c:v>
                </c:pt>
                <c:pt idx="748">
                  <c:v>42526.569444444445</c:v>
                </c:pt>
                <c:pt idx="749">
                  <c:v>42526.576388888891</c:v>
                </c:pt>
                <c:pt idx="750">
                  <c:v>42526.583333333336</c:v>
                </c:pt>
                <c:pt idx="751">
                  <c:v>42526.590277777781</c:v>
                </c:pt>
                <c:pt idx="752">
                  <c:v>42526.597222222219</c:v>
                </c:pt>
                <c:pt idx="753">
                  <c:v>42526.604166666664</c:v>
                </c:pt>
                <c:pt idx="754">
                  <c:v>42526.611111111109</c:v>
                </c:pt>
                <c:pt idx="755">
                  <c:v>42526.618055555555</c:v>
                </c:pt>
                <c:pt idx="756">
                  <c:v>42526.625</c:v>
                </c:pt>
                <c:pt idx="757">
                  <c:v>42526.631944444445</c:v>
                </c:pt>
                <c:pt idx="758">
                  <c:v>42526.638888888891</c:v>
                </c:pt>
                <c:pt idx="759">
                  <c:v>42526.645833333336</c:v>
                </c:pt>
                <c:pt idx="760">
                  <c:v>42526.652777777781</c:v>
                </c:pt>
                <c:pt idx="761">
                  <c:v>42526.659722222219</c:v>
                </c:pt>
                <c:pt idx="762">
                  <c:v>42526.666666666664</c:v>
                </c:pt>
                <c:pt idx="763">
                  <c:v>42526.673611111109</c:v>
                </c:pt>
                <c:pt idx="764">
                  <c:v>42526.680555555555</c:v>
                </c:pt>
                <c:pt idx="765">
                  <c:v>42526.6875</c:v>
                </c:pt>
                <c:pt idx="766">
                  <c:v>42526.694444444445</c:v>
                </c:pt>
                <c:pt idx="767">
                  <c:v>42526.701388888891</c:v>
                </c:pt>
                <c:pt idx="768">
                  <c:v>42526.708333333336</c:v>
                </c:pt>
                <c:pt idx="769">
                  <c:v>42526.715277777781</c:v>
                </c:pt>
                <c:pt idx="770">
                  <c:v>42526.722222222219</c:v>
                </c:pt>
                <c:pt idx="771">
                  <c:v>42526.729166666664</c:v>
                </c:pt>
                <c:pt idx="772">
                  <c:v>42526.736111111109</c:v>
                </c:pt>
                <c:pt idx="773">
                  <c:v>42526.743055555555</c:v>
                </c:pt>
                <c:pt idx="774">
                  <c:v>42526.75</c:v>
                </c:pt>
                <c:pt idx="775">
                  <c:v>42526.756944444445</c:v>
                </c:pt>
                <c:pt idx="776">
                  <c:v>42526.763888888891</c:v>
                </c:pt>
                <c:pt idx="777">
                  <c:v>42526.770833333336</c:v>
                </c:pt>
                <c:pt idx="778">
                  <c:v>42526.777777777781</c:v>
                </c:pt>
                <c:pt idx="779">
                  <c:v>42526.784722222219</c:v>
                </c:pt>
                <c:pt idx="780">
                  <c:v>42526.791666666664</c:v>
                </c:pt>
                <c:pt idx="781">
                  <c:v>42526.798611111109</c:v>
                </c:pt>
                <c:pt idx="782">
                  <c:v>42526.805555555555</c:v>
                </c:pt>
                <c:pt idx="783">
                  <c:v>42526.8125</c:v>
                </c:pt>
                <c:pt idx="784">
                  <c:v>42526.819444444445</c:v>
                </c:pt>
                <c:pt idx="785">
                  <c:v>42526.826388888891</c:v>
                </c:pt>
                <c:pt idx="786">
                  <c:v>42526.833333333336</c:v>
                </c:pt>
                <c:pt idx="787">
                  <c:v>42526.840277777781</c:v>
                </c:pt>
                <c:pt idx="788">
                  <c:v>42526.847222222219</c:v>
                </c:pt>
                <c:pt idx="789">
                  <c:v>42526.854166666664</c:v>
                </c:pt>
                <c:pt idx="790">
                  <c:v>42526.861111111109</c:v>
                </c:pt>
                <c:pt idx="791">
                  <c:v>42526.868055555555</c:v>
                </c:pt>
                <c:pt idx="792">
                  <c:v>42526.875</c:v>
                </c:pt>
                <c:pt idx="793">
                  <c:v>42526.881944444445</c:v>
                </c:pt>
                <c:pt idx="794">
                  <c:v>42526.888888888891</c:v>
                </c:pt>
                <c:pt idx="795">
                  <c:v>42526.895833333336</c:v>
                </c:pt>
                <c:pt idx="796">
                  <c:v>42526.902777777781</c:v>
                </c:pt>
                <c:pt idx="797">
                  <c:v>42526.909722222219</c:v>
                </c:pt>
                <c:pt idx="798">
                  <c:v>42526.916666666664</c:v>
                </c:pt>
                <c:pt idx="799">
                  <c:v>42526.923611111109</c:v>
                </c:pt>
                <c:pt idx="800">
                  <c:v>42526.930555555555</c:v>
                </c:pt>
                <c:pt idx="801">
                  <c:v>42526.9375</c:v>
                </c:pt>
                <c:pt idx="802">
                  <c:v>42526.944444444445</c:v>
                </c:pt>
                <c:pt idx="803">
                  <c:v>42526.951388888891</c:v>
                </c:pt>
                <c:pt idx="804">
                  <c:v>42526.958333333336</c:v>
                </c:pt>
                <c:pt idx="805">
                  <c:v>42526.965277777781</c:v>
                </c:pt>
                <c:pt idx="806">
                  <c:v>42526.972222222219</c:v>
                </c:pt>
                <c:pt idx="807">
                  <c:v>42526.979166666664</c:v>
                </c:pt>
                <c:pt idx="808">
                  <c:v>42526.986111111109</c:v>
                </c:pt>
                <c:pt idx="809">
                  <c:v>42526.993055555555</c:v>
                </c:pt>
                <c:pt idx="810">
                  <c:v>42527</c:v>
                </c:pt>
                <c:pt idx="811">
                  <c:v>42527.006944444445</c:v>
                </c:pt>
                <c:pt idx="812">
                  <c:v>42527.013888888891</c:v>
                </c:pt>
                <c:pt idx="813">
                  <c:v>42527.020833333336</c:v>
                </c:pt>
                <c:pt idx="814">
                  <c:v>42527.027777777781</c:v>
                </c:pt>
                <c:pt idx="815">
                  <c:v>42527.034722222219</c:v>
                </c:pt>
                <c:pt idx="816">
                  <c:v>42527.041666666664</c:v>
                </c:pt>
                <c:pt idx="817">
                  <c:v>42527.048611111109</c:v>
                </c:pt>
                <c:pt idx="818">
                  <c:v>42527.055555555555</c:v>
                </c:pt>
                <c:pt idx="819">
                  <c:v>42527.0625</c:v>
                </c:pt>
                <c:pt idx="820">
                  <c:v>42527.069444444445</c:v>
                </c:pt>
                <c:pt idx="821">
                  <c:v>42527.076388888891</c:v>
                </c:pt>
                <c:pt idx="822">
                  <c:v>42527.083333333336</c:v>
                </c:pt>
                <c:pt idx="823">
                  <c:v>42527.090277777781</c:v>
                </c:pt>
                <c:pt idx="824">
                  <c:v>42527.097222222219</c:v>
                </c:pt>
                <c:pt idx="825">
                  <c:v>42527.104166666664</c:v>
                </c:pt>
                <c:pt idx="826">
                  <c:v>42527.111111111109</c:v>
                </c:pt>
                <c:pt idx="827">
                  <c:v>42527.118055555555</c:v>
                </c:pt>
                <c:pt idx="828">
                  <c:v>42527.125</c:v>
                </c:pt>
                <c:pt idx="829">
                  <c:v>42527.131944444445</c:v>
                </c:pt>
                <c:pt idx="830">
                  <c:v>42527.138888888891</c:v>
                </c:pt>
                <c:pt idx="831">
                  <c:v>42527.145833333336</c:v>
                </c:pt>
                <c:pt idx="832">
                  <c:v>42527.152777777781</c:v>
                </c:pt>
                <c:pt idx="833">
                  <c:v>42527.159722222219</c:v>
                </c:pt>
                <c:pt idx="834">
                  <c:v>42527.166666666664</c:v>
                </c:pt>
                <c:pt idx="835">
                  <c:v>42527.173611111109</c:v>
                </c:pt>
                <c:pt idx="836">
                  <c:v>42527.180555555555</c:v>
                </c:pt>
                <c:pt idx="837">
                  <c:v>42527.1875</c:v>
                </c:pt>
                <c:pt idx="838">
                  <c:v>42527.194444444445</c:v>
                </c:pt>
                <c:pt idx="839">
                  <c:v>42527.201388888891</c:v>
                </c:pt>
                <c:pt idx="840">
                  <c:v>42527.208333333336</c:v>
                </c:pt>
                <c:pt idx="841">
                  <c:v>42527.215277777781</c:v>
                </c:pt>
                <c:pt idx="842">
                  <c:v>42527.222222222219</c:v>
                </c:pt>
                <c:pt idx="843">
                  <c:v>42527.229166666664</c:v>
                </c:pt>
                <c:pt idx="844">
                  <c:v>42527.236111111109</c:v>
                </c:pt>
                <c:pt idx="845">
                  <c:v>42527.243055555555</c:v>
                </c:pt>
                <c:pt idx="846">
                  <c:v>42527.25</c:v>
                </c:pt>
                <c:pt idx="847">
                  <c:v>42527.256944444445</c:v>
                </c:pt>
                <c:pt idx="848">
                  <c:v>42527.263888888891</c:v>
                </c:pt>
                <c:pt idx="849">
                  <c:v>42527.270833333336</c:v>
                </c:pt>
                <c:pt idx="850">
                  <c:v>42527.277777777781</c:v>
                </c:pt>
                <c:pt idx="851">
                  <c:v>42527.284722222219</c:v>
                </c:pt>
                <c:pt idx="852">
                  <c:v>42527.291666666664</c:v>
                </c:pt>
                <c:pt idx="853">
                  <c:v>42527.298611111109</c:v>
                </c:pt>
                <c:pt idx="854">
                  <c:v>42527.305555555555</c:v>
                </c:pt>
                <c:pt idx="855">
                  <c:v>42527.3125</c:v>
                </c:pt>
                <c:pt idx="856">
                  <c:v>42527.319444444445</c:v>
                </c:pt>
                <c:pt idx="857">
                  <c:v>42527.326388888891</c:v>
                </c:pt>
                <c:pt idx="858">
                  <c:v>42527.333333333336</c:v>
                </c:pt>
                <c:pt idx="859">
                  <c:v>42527.340277777781</c:v>
                </c:pt>
                <c:pt idx="860">
                  <c:v>42527.347222222219</c:v>
                </c:pt>
                <c:pt idx="861">
                  <c:v>42527.354166666664</c:v>
                </c:pt>
                <c:pt idx="862">
                  <c:v>42527.361111111109</c:v>
                </c:pt>
                <c:pt idx="863">
                  <c:v>42527.368055555555</c:v>
                </c:pt>
                <c:pt idx="864">
                  <c:v>42527.375</c:v>
                </c:pt>
                <c:pt idx="865">
                  <c:v>42527.381944444445</c:v>
                </c:pt>
                <c:pt idx="866">
                  <c:v>42527.388888888891</c:v>
                </c:pt>
                <c:pt idx="867">
                  <c:v>42527.395833333336</c:v>
                </c:pt>
                <c:pt idx="868">
                  <c:v>42527.402777777781</c:v>
                </c:pt>
                <c:pt idx="869">
                  <c:v>42527.409722222219</c:v>
                </c:pt>
                <c:pt idx="870">
                  <c:v>42527.416666666664</c:v>
                </c:pt>
                <c:pt idx="871">
                  <c:v>42527.423611111109</c:v>
                </c:pt>
                <c:pt idx="872">
                  <c:v>42527.430555555555</c:v>
                </c:pt>
                <c:pt idx="873">
                  <c:v>42527.4375</c:v>
                </c:pt>
                <c:pt idx="874">
                  <c:v>42527.444444444445</c:v>
                </c:pt>
                <c:pt idx="875">
                  <c:v>42527.451388888891</c:v>
                </c:pt>
                <c:pt idx="876">
                  <c:v>42527.458333333336</c:v>
                </c:pt>
                <c:pt idx="877">
                  <c:v>42527.465277777781</c:v>
                </c:pt>
                <c:pt idx="878">
                  <c:v>42527.472222222219</c:v>
                </c:pt>
                <c:pt idx="879">
                  <c:v>42527.479166666664</c:v>
                </c:pt>
                <c:pt idx="880">
                  <c:v>42527.486111111109</c:v>
                </c:pt>
                <c:pt idx="881">
                  <c:v>42527.493055555555</c:v>
                </c:pt>
                <c:pt idx="882">
                  <c:v>42527.5</c:v>
                </c:pt>
                <c:pt idx="883">
                  <c:v>42527.506944444445</c:v>
                </c:pt>
                <c:pt idx="884">
                  <c:v>42527.513888888891</c:v>
                </c:pt>
                <c:pt idx="885">
                  <c:v>42527.520833333336</c:v>
                </c:pt>
                <c:pt idx="886">
                  <c:v>42527.527777777781</c:v>
                </c:pt>
                <c:pt idx="887">
                  <c:v>42527.534722222219</c:v>
                </c:pt>
                <c:pt idx="888">
                  <c:v>42527.541666666664</c:v>
                </c:pt>
                <c:pt idx="889">
                  <c:v>42527.548611111109</c:v>
                </c:pt>
                <c:pt idx="890">
                  <c:v>42527.555555555555</c:v>
                </c:pt>
                <c:pt idx="891">
                  <c:v>42527.5625</c:v>
                </c:pt>
                <c:pt idx="892">
                  <c:v>42527.569444444445</c:v>
                </c:pt>
                <c:pt idx="893">
                  <c:v>42527.576388888891</c:v>
                </c:pt>
                <c:pt idx="894">
                  <c:v>42527.583333333336</c:v>
                </c:pt>
                <c:pt idx="895">
                  <c:v>42527.590277777781</c:v>
                </c:pt>
                <c:pt idx="896">
                  <c:v>42527.597222222219</c:v>
                </c:pt>
                <c:pt idx="897">
                  <c:v>42527.604166666664</c:v>
                </c:pt>
                <c:pt idx="898">
                  <c:v>42527.611111111109</c:v>
                </c:pt>
                <c:pt idx="899">
                  <c:v>42527.618055555555</c:v>
                </c:pt>
                <c:pt idx="900">
                  <c:v>42527.625</c:v>
                </c:pt>
                <c:pt idx="901">
                  <c:v>42527.631944444445</c:v>
                </c:pt>
                <c:pt idx="902">
                  <c:v>42527.638888888891</c:v>
                </c:pt>
                <c:pt idx="903">
                  <c:v>42527.645833333336</c:v>
                </c:pt>
                <c:pt idx="904">
                  <c:v>42527.652777777781</c:v>
                </c:pt>
                <c:pt idx="905">
                  <c:v>42527.659722222219</c:v>
                </c:pt>
                <c:pt idx="906">
                  <c:v>42527.666666666664</c:v>
                </c:pt>
                <c:pt idx="907">
                  <c:v>42527.673611111109</c:v>
                </c:pt>
                <c:pt idx="908">
                  <c:v>42527.680555555555</c:v>
                </c:pt>
                <c:pt idx="909">
                  <c:v>42527.6875</c:v>
                </c:pt>
                <c:pt idx="910">
                  <c:v>42527.694444444445</c:v>
                </c:pt>
                <c:pt idx="911">
                  <c:v>42527.701388888891</c:v>
                </c:pt>
                <c:pt idx="912">
                  <c:v>42527.708333333336</c:v>
                </c:pt>
                <c:pt idx="913">
                  <c:v>42527.715277777781</c:v>
                </c:pt>
                <c:pt idx="914">
                  <c:v>42527.722222222219</c:v>
                </c:pt>
                <c:pt idx="915">
                  <c:v>42527.729166666664</c:v>
                </c:pt>
                <c:pt idx="916">
                  <c:v>42527.736111111109</c:v>
                </c:pt>
                <c:pt idx="917">
                  <c:v>42527.743055555555</c:v>
                </c:pt>
                <c:pt idx="918">
                  <c:v>42527.75</c:v>
                </c:pt>
                <c:pt idx="919">
                  <c:v>42527.756944444445</c:v>
                </c:pt>
                <c:pt idx="920">
                  <c:v>42527.763888888891</c:v>
                </c:pt>
                <c:pt idx="921">
                  <c:v>42527.770833333336</c:v>
                </c:pt>
                <c:pt idx="922">
                  <c:v>42527.777777777781</c:v>
                </c:pt>
                <c:pt idx="923">
                  <c:v>42527.784722222219</c:v>
                </c:pt>
                <c:pt idx="924">
                  <c:v>42527.791666666664</c:v>
                </c:pt>
                <c:pt idx="925">
                  <c:v>42527.798611111109</c:v>
                </c:pt>
                <c:pt idx="926">
                  <c:v>42527.805555555555</c:v>
                </c:pt>
                <c:pt idx="927">
                  <c:v>42527.8125</c:v>
                </c:pt>
                <c:pt idx="928">
                  <c:v>42527.819444444445</c:v>
                </c:pt>
                <c:pt idx="929">
                  <c:v>42527.826388888891</c:v>
                </c:pt>
                <c:pt idx="930">
                  <c:v>42527.833333333336</c:v>
                </c:pt>
                <c:pt idx="931">
                  <c:v>42527.840277777781</c:v>
                </c:pt>
                <c:pt idx="932">
                  <c:v>42527.847222222219</c:v>
                </c:pt>
                <c:pt idx="933">
                  <c:v>42527.854166666664</c:v>
                </c:pt>
                <c:pt idx="934">
                  <c:v>42527.861111111109</c:v>
                </c:pt>
                <c:pt idx="935">
                  <c:v>42527.868055555555</c:v>
                </c:pt>
                <c:pt idx="936">
                  <c:v>42527.875</c:v>
                </c:pt>
                <c:pt idx="937">
                  <c:v>42527.881944444445</c:v>
                </c:pt>
                <c:pt idx="938">
                  <c:v>42527.888888888891</c:v>
                </c:pt>
                <c:pt idx="939">
                  <c:v>42527.895833333336</c:v>
                </c:pt>
                <c:pt idx="940">
                  <c:v>42527.902777777781</c:v>
                </c:pt>
                <c:pt idx="941">
                  <c:v>42527.909722222219</c:v>
                </c:pt>
                <c:pt idx="942">
                  <c:v>42527.916666666664</c:v>
                </c:pt>
                <c:pt idx="943">
                  <c:v>42527.923611111109</c:v>
                </c:pt>
                <c:pt idx="944">
                  <c:v>42527.930555555555</c:v>
                </c:pt>
                <c:pt idx="945">
                  <c:v>42527.9375</c:v>
                </c:pt>
                <c:pt idx="946">
                  <c:v>42527.944444444445</c:v>
                </c:pt>
                <c:pt idx="947">
                  <c:v>42527.951388888891</c:v>
                </c:pt>
                <c:pt idx="948">
                  <c:v>42527.958333333336</c:v>
                </c:pt>
                <c:pt idx="949">
                  <c:v>42527.965277777781</c:v>
                </c:pt>
                <c:pt idx="950">
                  <c:v>42527.972222222219</c:v>
                </c:pt>
                <c:pt idx="951">
                  <c:v>42527.979166666664</c:v>
                </c:pt>
                <c:pt idx="952">
                  <c:v>42527.986111111109</c:v>
                </c:pt>
                <c:pt idx="953">
                  <c:v>42527.993055555555</c:v>
                </c:pt>
                <c:pt idx="954">
                  <c:v>42528</c:v>
                </c:pt>
                <c:pt idx="955">
                  <c:v>42528.006944444445</c:v>
                </c:pt>
                <c:pt idx="956">
                  <c:v>42528.013888888891</c:v>
                </c:pt>
                <c:pt idx="957">
                  <c:v>42528.020833333336</c:v>
                </c:pt>
                <c:pt idx="958">
                  <c:v>42528.027777777781</c:v>
                </c:pt>
                <c:pt idx="959">
                  <c:v>42528.034722222219</c:v>
                </c:pt>
                <c:pt idx="960">
                  <c:v>42528.041666666664</c:v>
                </c:pt>
                <c:pt idx="961">
                  <c:v>42528.048611111109</c:v>
                </c:pt>
                <c:pt idx="962">
                  <c:v>42528.055555555555</c:v>
                </c:pt>
                <c:pt idx="963">
                  <c:v>42528.0625</c:v>
                </c:pt>
                <c:pt idx="964">
                  <c:v>42528.069444444445</c:v>
                </c:pt>
                <c:pt idx="965">
                  <c:v>42528.076388888891</c:v>
                </c:pt>
                <c:pt idx="966">
                  <c:v>42528.083333333336</c:v>
                </c:pt>
                <c:pt idx="967">
                  <c:v>42528.090277777781</c:v>
                </c:pt>
                <c:pt idx="968">
                  <c:v>42528.097222222219</c:v>
                </c:pt>
                <c:pt idx="969">
                  <c:v>42528.104166666664</c:v>
                </c:pt>
                <c:pt idx="970">
                  <c:v>42528.111111111109</c:v>
                </c:pt>
                <c:pt idx="971">
                  <c:v>42528.118055555555</c:v>
                </c:pt>
                <c:pt idx="972">
                  <c:v>42528.125</c:v>
                </c:pt>
                <c:pt idx="973">
                  <c:v>42528.131944444445</c:v>
                </c:pt>
                <c:pt idx="974">
                  <c:v>42528.138888888891</c:v>
                </c:pt>
                <c:pt idx="975">
                  <c:v>42528.145833333336</c:v>
                </c:pt>
                <c:pt idx="976">
                  <c:v>42528.152777777781</c:v>
                </c:pt>
                <c:pt idx="977">
                  <c:v>42528.159722222219</c:v>
                </c:pt>
                <c:pt idx="978">
                  <c:v>42528.166666666664</c:v>
                </c:pt>
                <c:pt idx="979">
                  <c:v>42528.173611111109</c:v>
                </c:pt>
                <c:pt idx="980">
                  <c:v>42528.180555555555</c:v>
                </c:pt>
                <c:pt idx="981">
                  <c:v>42528.1875</c:v>
                </c:pt>
                <c:pt idx="982">
                  <c:v>42528.194444444445</c:v>
                </c:pt>
                <c:pt idx="983">
                  <c:v>42528.201388888891</c:v>
                </c:pt>
                <c:pt idx="984">
                  <c:v>42528.208333333336</c:v>
                </c:pt>
                <c:pt idx="985">
                  <c:v>42528.215277777781</c:v>
                </c:pt>
                <c:pt idx="986">
                  <c:v>42528.222222222219</c:v>
                </c:pt>
                <c:pt idx="987">
                  <c:v>42528.229166666664</c:v>
                </c:pt>
                <c:pt idx="988">
                  <c:v>42528.236111111109</c:v>
                </c:pt>
                <c:pt idx="989">
                  <c:v>42528.243055555555</c:v>
                </c:pt>
                <c:pt idx="990">
                  <c:v>42528.25</c:v>
                </c:pt>
                <c:pt idx="991">
                  <c:v>42528.256944444445</c:v>
                </c:pt>
                <c:pt idx="992">
                  <c:v>42528.263888888891</c:v>
                </c:pt>
                <c:pt idx="993">
                  <c:v>42528.270833333336</c:v>
                </c:pt>
                <c:pt idx="994">
                  <c:v>42528.277777777781</c:v>
                </c:pt>
                <c:pt idx="995">
                  <c:v>42528.284722222219</c:v>
                </c:pt>
                <c:pt idx="996">
                  <c:v>42528.291666666664</c:v>
                </c:pt>
                <c:pt idx="997">
                  <c:v>42528.298611111109</c:v>
                </c:pt>
                <c:pt idx="998">
                  <c:v>42528.305555555555</c:v>
                </c:pt>
                <c:pt idx="999">
                  <c:v>42528.3125</c:v>
                </c:pt>
                <c:pt idx="1000">
                  <c:v>42528.319444444445</c:v>
                </c:pt>
                <c:pt idx="1001">
                  <c:v>42528.326388888891</c:v>
                </c:pt>
                <c:pt idx="1002">
                  <c:v>42528.333333333336</c:v>
                </c:pt>
                <c:pt idx="1003">
                  <c:v>42528.340277777781</c:v>
                </c:pt>
                <c:pt idx="1004">
                  <c:v>42528.347222222219</c:v>
                </c:pt>
                <c:pt idx="1005">
                  <c:v>42528.354166666664</c:v>
                </c:pt>
                <c:pt idx="1006">
                  <c:v>42528.361111111109</c:v>
                </c:pt>
                <c:pt idx="1007">
                  <c:v>42528.368055555555</c:v>
                </c:pt>
                <c:pt idx="1008">
                  <c:v>42528.375</c:v>
                </c:pt>
                <c:pt idx="1009">
                  <c:v>42528.381944444445</c:v>
                </c:pt>
                <c:pt idx="1010">
                  <c:v>42528.388888888891</c:v>
                </c:pt>
                <c:pt idx="1011">
                  <c:v>42528.395833333336</c:v>
                </c:pt>
                <c:pt idx="1012">
                  <c:v>42528.402777777781</c:v>
                </c:pt>
                <c:pt idx="1013">
                  <c:v>42528.409722222219</c:v>
                </c:pt>
                <c:pt idx="1014">
                  <c:v>42528.416666666664</c:v>
                </c:pt>
                <c:pt idx="1015">
                  <c:v>42528.423611111109</c:v>
                </c:pt>
                <c:pt idx="1016">
                  <c:v>42528.430555555555</c:v>
                </c:pt>
                <c:pt idx="1017">
                  <c:v>42528.4375</c:v>
                </c:pt>
                <c:pt idx="1018">
                  <c:v>42528.444444444445</c:v>
                </c:pt>
                <c:pt idx="1019">
                  <c:v>42528.451388888891</c:v>
                </c:pt>
                <c:pt idx="1020">
                  <c:v>42528.458333333336</c:v>
                </c:pt>
                <c:pt idx="1021">
                  <c:v>42528.465277777781</c:v>
                </c:pt>
                <c:pt idx="1022">
                  <c:v>42528.472222222219</c:v>
                </c:pt>
                <c:pt idx="1023">
                  <c:v>42528.479166666664</c:v>
                </c:pt>
                <c:pt idx="1024">
                  <c:v>42528.486111111109</c:v>
                </c:pt>
                <c:pt idx="1025">
                  <c:v>42528.493055555555</c:v>
                </c:pt>
                <c:pt idx="1026">
                  <c:v>42528.5</c:v>
                </c:pt>
                <c:pt idx="1027">
                  <c:v>42528.506944444445</c:v>
                </c:pt>
                <c:pt idx="1028">
                  <c:v>42528.513888888891</c:v>
                </c:pt>
                <c:pt idx="1029">
                  <c:v>42528.520833333336</c:v>
                </c:pt>
                <c:pt idx="1030">
                  <c:v>42528.527777777781</c:v>
                </c:pt>
                <c:pt idx="1031">
                  <c:v>42528.534722222219</c:v>
                </c:pt>
                <c:pt idx="1032">
                  <c:v>42528.541666666664</c:v>
                </c:pt>
                <c:pt idx="1033">
                  <c:v>42528.548611111109</c:v>
                </c:pt>
                <c:pt idx="1034">
                  <c:v>42528.555555555555</c:v>
                </c:pt>
                <c:pt idx="1035">
                  <c:v>42528.5625</c:v>
                </c:pt>
                <c:pt idx="1036">
                  <c:v>42528.569444444445</c:v>
                </c:pt>
                <c:pt idx="1037">
                  <c:v>42528.576388888891</c:v>
                </c:pt>
                <c:pt idx="1038">
                  <c:v>42528.583333333336</c:v>
                </c:pt>
                <c:pt idx="1039">
                  <c:v>42528.590277777781</c:v>
                </c:pt>
                <c:pt idx="1040">
                  <c:v>42528.597222222219</c:v>
                </c:pt>
                <c:pt idx="1041">
                  <c:v>42528.604166666664</c:v>
                </c:pt>
                <c:pt idx="1042">
                  <c:v>42528.611111111109</c:v>
                </c:pt>
                <c:pt idx="1043">
                  <c:v>42528.618055555555</c:v>
                </c:pt>
                <c:pt idx="1044">
                  <c:v>42528.625</c:v>
                </c:pt>
                <c:pt idx="1045">
                  <c:v>42528.631944444445</c:v>
                </c:pt>
                <c:pt idx="1046">
                  <c:v>42528.638888888891</c:v>
                </c:pt>
                <c:pt idx="1047">
                  <c:v>42528.645833333336</c:v>
                </c:pt>
                <c:pt idx="1048">
                  <c:v>42528.652777777781</c:v>
                </c:pt>
                <c:pt idx="1049">
                  <c:v>42528.659722222219</c:v>
                </c:pt>
                <c:pt idx="1050">
                  <c:v>42528.666666666664</c:v>
                </c:pt>
                <c:pt idx="1051">
                  <c:v>42528.673611111109</c:v>
                </c:pt>
                <c:pt idx="1052">
                  <c:v>42528.680555555555</c:v>
                </c:pt>
                <c:pt idx="1053">
                  <c:v>42528.6875</c:v>
                </c:pt>
                <c:pt idx="1054">
                  <c:v>42528.694444444445</c:v>
                </c:pt>
                <c:pt idx="1055">
                  <c:v>42528.701388888891</c:v>
                </c:pt>
                <c:pt idx="1056">
                  <c:v>42528.708333333336</c:v>
                </c:pt>
                <c:pt idx="1057">
                  <c:v>42528.715277777781</c:v>
                </c:pt>
                <c:pt idx="1058">
                  <c:v>42528.722222222219</c:v>
                </c:pt>
                <c:pt idx="1059">
                  <c:v>42528.729166666664</c:v>
                </c:pt>
                <c:pt idx="1060">
                  <c:v>42528.736111111109</c:v>
                </c:pt>
                <c:pt idx="1061">
                  <c:v>42528.743055555555</c:v>
                </c:pt>
                <c:pt idx="1062">
                  <c:v>42528.75</c:v>
                </c:pt>
                <c:pt idx="1063">
                  <c:v>42528.756944444445</c:v>
                </c:pt>
                <c:pt idx="1064">
                  <c:v>42528.763888888891</c:v>
                </c:pt>
                <c:pt idx="1065">
                  <c:v>42528.770833333336</c:v>
                </c:pt>
                <c:pt idx="1066">
                  <c:v>42528.777777777781</c:v>
                </c:pt>
                <c:pt idx="1067">
                  <c:v>42528.784722222219</c:v>
                </c:pt>
                <c:pt idx="1068">
                  <c:v>42528.791666666664</c:v>
                </c:pt>
                <c:pt idx="1069">
                  <c:v>42528.798611111109</c:v>
                </c:pt>
                <c:pt idx="1070">
                  <c:v>42528.805555555555</c:v>
                </c:pt>
                <c:pt idx="1071">
                  <c:v>42528.8125</c:v>
                </c:pt>
                <c:pt idx="1072">
                  <c:v>42528.819444444445</c:v>
                </c:pt>
                <c:pt idx="1073">
                  <c:v>42528.826388888891</c:v>
                </c:pt>
                <c:pt idx="1074">
                  <c:v>42528.833333333336</c:v>
                </c:pt>
                <c:pt idx="1075">
                  <c:v>42528.840277777781</c:v>
                </c:pt>
                <c:pt idx="1076">
                  <c:v>42528.847222222219</c:v>
                </c:pt>
                <c:pt idx="1077">
                  <c:v>42528.854166666664</c:v>
                </c:pt>
                <c:pt idx="1078">
                  <c:v>42528.861111111109</c:v>
                </c:pt>
                <c:pt idx="1079">
                  <c:v>42528.868055555555</c:v>
                </c:pt>
                <c:pt idx="1080">
                  <c:v>42528.875</c:v>
                </c:pt>
                <c:pt idx="1081">
                  <c:v>42528.881944444445</c:v>
                </c:pt>
                <c:pt idx="1082">
                  <c:v>42528.888888888891</c:v>
                </c:pt>
                <c:pt idx="1083">
                  <c:v>42528.895833333336</c:v>
                </c:pt>
                <c:pt idx="1084">
                  <c:v>42528.902777777781</c:v>
                </c:pt>
                <c:pt idx="1085">
                  <c:v>42528.909722222219</c:v>
                </c:pt>
                <c:pt idx="1086">
                  <c:v>42528.916666666664</c:v>
                </c:pt>
                <c:pt idx="1087">
                  <c:v>42528.923611111109</c:v>
                </c:pt>
                <c:pt idx="1088">
                  <c:v>42528.930555555555</c:v>
                </c:pt>
                <c:pt idx="1089">
                  <c:v>42528.9375</c:v>
                </c:pt>
                <c:pt idx="1090">
                  <c:v>42528.944444444445</c:v>
                </c:pt>
                <c:pt idx="1091">
                  <c:v>42528.951388888891</c:v>
                </c:pt>
                <c:pt idx="1092">
                  <c:v>42528.958333333336</c:v>
                </c:pt>
                <c:pt idx="1093">
                  <c:v>42528.965277777781</c:v>
                </c:pt>
                <c:pt idx="1094">
                  <c:v>42528.972222222219</c:v>
                </c:pt>
                <c:pt idx="1095">
                  <c:v>42528.979166666664</c:v>
                </c:pt>
                <c:pt idx="1096">
                  <c:v>42528.986111111109</c:v>
                </c:pt>
                <c:pt idx="1097">
                  <c:v>42528.993055555555</c:v>
                </c:pt>
                <c:pt idx="1098">
                  <c:v>42529</c:v>
                </c:pt>
                <c:pt idx="1099">
                  <c:v>42529.006944444445</c:v>
                </c:pt>
                <c:pt idx="1100">
                  <c:v>42529.013888888891</c:v>
                </c:pt>
                <c:pt idx="1101">
                  <c:v>42529.020833333336</c:v>
                </c:pt>
                <c:pt idx="1102">
                  <c:v>42529.027777777781</c:v>
                </c:pt>
                <c:pt idx="1103">
                  <c:v>42529.034722222219</c:v>
                </c:pt>
                <c:pt idx="1104">
                  <c:v>42529.041666666664</c:v>
                </c:pt>
                <c:pt idx="1105">
                  <c:v>42529.048611111109</c:v>
                </c:pt>
                <c:pt idx="1106">
                  <c:v>42529.055555555555</c:v>
                </c:pt>
                <c:pt idx="1107">
                  <c:v>42529.0625</c:v>
                </c:pt>
                <c:pt idx="1108">
                  <c:v>42529.069444444445</c:v>
                </c:pt>
                <c:pt idx="1109">
                  <c:v>42529.076388888891</c:v>
                </c:pt>
                <c:pt idx="1110">
                  <c:v>42529.083333333336</c:v>
                </c:pt>
                <c:pt idx="1111">
                  <c:v>42529.090277777781</c:v>
                </c:pt>
                <c:pt idx="1112">
                  <c:v>42529.097222222219</c:v>
                </c:pt>
                <c:pt idx="1113">
                  <c:v>42529.104166666664</c:v>
                </c:pt>
                <c:pt idx="1114">
                  <c:v>42529.111111111109</c:v>
                </c:pt>
                <c:pt idx="1115">
                  <c:v>42529.118055555555</c:v>
                </c:pt>
                <c:pt idx="1116">
                  <c:v>42529.125</c:v>
                </c:pt>
                <c:pt idx="1117">
                  <c:v>42529.131944444445</c:v>
                </c:pt>
                <c:pt idx="1118">
                  <c:v>42529.138888888891</c:v>
                </c:pt>
                <c:pt idx="1119">
                  <c:v>42529.145833333336</c:v>
                </c:pt>
                <c:pt idx="1120">
                  <c:v>42529.152777777781</c:v>
                </c:pt>
                <c:pt idx="1121">
                  <c:v>42529.159722222219</c:v>
                </c:pt>
                <c:pt idx="1122">
                  <c:v>42529.166666666664</c:v>
                </c:pt>
                <c:pt idx="1123">
                  <c:v>42529.173611111109</c:v>
                </c:pt>
                <c:pt idx="1124">
                  <c:v>42529.180555555555</c:v>
                </c:pt>
                <c:pt idx="1125">
                  <c:v>42529.1875</c:v>
                </c:pt>
                <c:pt idx="1126">
                  <c:v>42529.194444444445</c:v>
                </c:pt>
                <c:pt idx="1127">
                  <c:v>42529.201388888891</c:v>
                </c:pt>
                <c:pt idx="1128">
                  <c:v>42529.208333333336</c:v>
                </c:pt>
                <c:pt idx="1129">
                  <c:v>42529.215277777781</c:v>
                </c:pt>
                <c:pt idx="1130">
                  <c:v>42529.222222222219</c:v>
                </c:pt>
                <c:pt idx="1131">
                  <c:v>42529.229166666664</c:v>
                </c:pt>
                <c:pt idx="1132">
                  <c:v>42529.236111111109</c:v>
                </c:pt>
                <c:pt idx="1133">
                  <c:v>42529.243055555555</c:v>
                </c:pt>
                <c:pt idx="1134">
                  <c:v>42529.25</c:v>
                </c:pt>
                <c:pt idx="1135">
                  <c:v>42529.256944444445</c:v>
                </c:pt>
                <c:pt idx="1136">
                  <c:v>42529.263888888891</c:v>
                </c:pt>
                <c:pt idx="1137">
                  <c:v>42529.270833333336</c:v>
                </c:pt>
                <c:pt idx="1138">
                  <c:v>42529.277777777781</c:v>
                </c:pt>
                <c:pt idx="1139">
                  <c:v>42529.284722222219</c:v>
                </c:pt>
                <c:pt idx="1140">
                  <c:v>42529.291666666664</c:v>
                </c:pt>
                <c:pt idx="1141">
                  <c:v>42529.298611111109</c:v>
                </c:pt>
                <c:pt idx="1142">
                  <c:v>42529.305555555555</c:v>
                </c:pt>
                <c:pt idx="1143">
                  <c:v>42529.3125</c:v>
                </c:pt>
                <c:pt idx="1144">
                  <c:v>42529.319444444445</c:v>
                </c:pt>
                <c:pt idx="1145">
                  <c:v>42529.326388888891</c:v>
                </c:pt>
                <c:pt idx="1146">
                  <c:v>42529.333333333336</c:v>
                </c:pt>
                <c:pt idx="1147">
                  <c:v>42529.340277777781</c:v>
                </c:pt>
                <c:pt idx="1148">
                  <c:v>42529.347222222219</c:v>
                </c:pt>
                <c:pt idx="1149">
                  <c:v>42529.354166666664</c:v>
                </c:pt>
                <c:pt idx="1150">
                  <c:v>42529.361111111109</c:v>
                </c:pt>
                <c:pt idx="1151">
                  <c:v>42529.368055555555</c:v>
                </c:pt>
                <c:pt idx="1152">
                  <c:v>42529.375</c:v>
                </c:pt>
                <c:pt idx="1153">
                  <c:v>42529.381944444445</c:v>
                </c:pt>
                <c:pt idx="1154">
                  <c:v>42529.388888888891</c:v>
                </c:pt>
                <c:pt idx="1155">
                  <c:v>42529.395833333336</c:v>
                </c:pt>
                <c:pt idx="1156">
                  <c:v>42529.402777777781</c:v>
                </c:pt>
                <c:pt idx="1157">
                  <c:v>42529.409722222219</c:v>
                </c:pt>
                <c:pt idx="1158">
                  <c:v>42529.416666666664</c:v>
                </c:pt>
                <c:pt idx="1159">
                  <c:v>42529.423611111109</c:v>
                </c:pt>
                <c:pt idx="1160">
                  <c:v>42529.430555555555</c:v>
                </c:pt>
                <c:pt idx="1161">
                  <c:v>42529.4375</c:v>
                </c:pt>
                <c:pt idx="1162">
                  <c:v>42529.444444444445</c:v>
                </c:pt>
                <c:pt idx="1163">
                  <c:v>42529.451388888891</c:v>
                </c:pt>
                <c:pt idx="1164">
                  <c:v>42529.458333333336</c:v>
                </c:pt>
                <c:pt idx="1165">
                  <c:v>42529.465277777781</c:v>
                </c:pt>
                <c:pt idx="1166">
                  <c:v>42529.472222222219</c:v>
                </c:pt>
                <c:pt idx="1167">
                  <c:v>42529.479166666664</c:v>
                </c:pt>
                <c:pt idx="1168">
                  <c:v>42529.486111111109</c:v>
                </c:pt>
                <c:pt idx="1169">
                  <c:v>42529.493055555555</c:v>
                </c:pt>
                <c:pt idx="1170">
                  <c:v>42529.5</c:v>
                </c:pt>
                <c:pt idx="1171">
                  <c:v>42529.506944444445</c:v>
                </c:pt>
                <c:pt idx="1172">
                  <c:v>42529.513888888891</c:v>
                </c:pt>
                <c:pt idx="1173">
                  <c:v>42529.520833333336</c:v>
                </c:pt>
                <c:pt idx="1174">
                  <c:v>42529.527777777781</c:v>
                </c:pt>
                <c:pt idx="1175">
                  <c:v>42529.534722222219</c:v>
                </c:pt>
                <c:pt idx="1176">
                  <c:v>42529.541666666664</c:v>
                </c:pt>
                <c:pt idx="1177">
                  <c:v>42529.548611111109</c:v>
                </c:pt>
                <c:pt idx="1178">
                  <c:v>42529.555555555555</c:v>
                </c:pt>
                <c:pt idx="1179">
                  <c:v>42529.5625</c:v>
                </c:pt>
                <c:pt idx="1180">
                  <c:v>42529.569444444445</c:v>
                </c:pt>
                <c:pt idx="1181">
                  <c:v>42529.576388888891</c:v>
                </c:pt>
                <c:pt idx="1182">
                  <c:v>42529.583333333336</c:v>
                </c:pt>
                <c:pt idx="1183">
                  <c:v>42529.590277777781</c:v>
                </c:pt>
                <c:pt idx="1184">
                  <c:v>42529.597222222219</c:v>
                </c:pt>
                <c:pt idx="1185">
                  <c:v>42529.604166666664</c:v>
                </c:pt>
                <c:pt idx="1186">
                  <c:v>42529.611111111109</c:v>
                </c:pt>
                <c:pt idx="1187">
                  <c:v>42529.618055555555</c:v>
                </c:pt>
                <c:pt idx="1188">
                  <c:v>42529.625</c:v>
                </c:pt>
                <c:pt idx="1189">
                  <c:v>42529.631944444445</c:v>
                </c:pt>
                <c:pt idx="1190">
                  <c:v>42529.638888888891</c:v>
                </c:pt>
                <c:pt idx="1191">
                  <c:v>42529.645833333336</c:v>
                </c:pt>
                <c:pt idx="1192">
                  <c:v>42529.652777777781</c:v>
                </c:pt>
                <c:pt idx="1193">
                  <c:v>42529.659722222219</c:v>
                </c:pt>
                <c:pt idx="1194">
                  <c:v>42529.666666666664</c:v>
                </c:pt>
                <c:pt idx="1195">
                  <c:v>42529.673611111109</c:v>
                </c:pt>
                <c:pt idx="1196">
                  <c:v>42529.680555555555</c:v>
                </c:pt>
                <c:pt idx="1197">
                  <c:v>42529.6875</c:v>
                </c:pt>
                <c:pt idx="1198">
                  <c:v>42529.694444444445</c:v>
                </c:pt>
                <c:pt idx="1199">
                  <c:v>42529.701388888891</c:v>
                </c:pt>
                <c:pt idx="1200">
                  <c:v>42529.708333333336</c:v>
                </c:pt>
                <c:pt idx="1201">
                  <c:v>42529.715277777781</c:v>
                </c:pt>
                <c:pt idx="1202">
                  <c:v>42529.722222222219</c:v>
                </c:pt>
                <c:pt idx="1203">
                  <c:v>42529.729166666664</c:v>
                </c:pt>
                <c:pt idx="1204">
                  <c:v>42529.736111111109</c:v>
                </c:pt>
                <c:pt idx="1205">
                  <c:v>42529.743055555555</c:v>
                </c:pt>
                <c:pt idx="1206">
                  <c:v>42529.75</c:v>
                </c:pt>
                <c:pt idx="1207">
                  <c:v>42529.756944444445</c:v>
                </c:pt>
                <c:pt idx="1208">
                  <c:v>42529.763888888891</c:v>
                </c:pt>
                <c:pt idx="1209">
                  <c:v>42529.770833333336</c:v>
                </c:pt>
                <c:pt idx="1210">
                  <c:v>42529.777777777781</c:v>
                </c:pt>
                <c:pt idx="1211">
                  <c:v>42529.784722222219</c:v>
                </c:pt>
                <c:pt idx="1212">
                  <c:v>42529.791666666664</c:v>
                </c:pt>
                <c:pt idx="1213">
                  <c:v>42529.798611111109</c:v>
                </c:pt>
                <c:pt idx="1214">
                  <c:v>42529.805555555555</c:v>
                </c:pt>
                <c:pt idx="1215">
                  <c:v>42529.8125</c:v>
                </c:pt>
                <c:pt idx="1216">
                  <c:v>42529.819444444445</c:v>
                </c:pt>
                <c:pt idx="1217">
                  <c:v>42529.826388888891</c:v>
                </c:pt>
                <c:pt idx="1218">
                  <c:v>42529.833333333336</c:v>
                </c:pt>
                <c:pt idx="1219">
                  <c:v>42529.840277777781</c:v>
                </c:pt>
                <c:pt idx="1220">
                  <c:v>42529.847222222219</c:v>
                </c:pt>
                <c:pt idx="1221">
                  <c:v>42529.854166666664</c:v>
                </c:pt>
                <c:pt idx="1222">
                  <c:v>42529.861111111109</c:v>
                </c:pt>
                <c:pt idx="1223">
                  <c:v>42529.868055555555</c:v>
                </c:pt>
                <c:pt idx="1224">
                  <c:v>42529.875</c:v>
                </c:pt>
                <c:pt idx="1225">
                  <c:v>42529.881944444445</c:v>
                </c:pt>
                <c:pt idx="1226">
                  <c:v>42529.888888888891</c:v>
                </c:pt>
                <c:pt idx="1227">
                  <c:v>42529.895833333336</c:v>
                </c:pt>
                <c:pt idx="1228">
                  <c:v>42529.902777777781</c:v>
                </c:pt>
                <c:pt idx="1229">
                  <c:v>42529.909722222219</c:v>
                </c:pt>
                <c:pt idx="1230">
                  <c:v>42529.916666666664</c:v>
                </c:pt>
                <c:pt idx="1231">
                  <c:v>42529.923611111109</c:v>
                </c:pt>
                <c:pt idx="1232">
                  <c:v>42529.930555555555</c:v>
                </c:pt>
                <c:pt idx="1233">
                  <c:v>42529.9375</c:v>
                </c:pt>
                <c:pt idx="1234">
                  <c:v>42529.944444444445</c:v>
                </c:pt>
                <c:pt idx="1235">
                  <c:v>42529.951388888891</c:v>
                </c:pt>
                <c:pt idx="1236">
                  <c:v>42529.958333333336</c:v>
                </c:pt>
                <c:pt idx="1237">
                  <c:v>42529.965277777781</c:v>
                </c:pt>
                <c:pt idx="1238">
                  <c:v>42529.972222222219</c:v>
                </c:pt>
                <c:pt idx="1239">
                  <c:v>42529.979166666664</c:v>
                </c:pt>
                <c:pt idx="1240">
                  <c:v>42529.986111111109</c:v>
                </c:pt>
                <c:pt idx="1241">
                  <c:v>42529.993055555555</c:v>
                </c:pt>
                <c:pt idx="1242">
                  <c:v>42530</c:v>
                </c:pt>
                <c:pt idx="1243">
                  <c:v>42530.006944444445</c:v>
                </c:pt>
                <c:pt idx="1244">
                  <c:v>42530.013888888891</c:v>
                </c:pt>
                <c:pt idx="1245">
                  <c:v>42530.020833333336</c:v>
                </c:pt>
                <c:pt idx="1246">
                  <c:v>42530.027777777781</c:v>
                </c:pt>
                <c:pt idx="1247">
                  <c:v>42530.034722222219</c:v>
                </c:pt>
                <c:pt idx="1248">
                  <c:v>42530.041666666664</c:v>
                </c:pt>
                <c:pt idx="1249">
                  <c:v>42530.048611111109</c:v>
                </c:pt>
                <c:pt idx="1250">
                  <c:v>42530.055555555555</c:v>
                </c:pt>
                <c:pt idx="1251">
                  <c:v>42530.0625</c:v>
                </c:pt>
                <c:pt idx="1252">
                  <c:v>42530.069444444445</c:v>
                </c:pt>
                <c:pt idx="1253">
                  <c:v>42530.076388888891</c:v>
                </c:pt>
                <c:pt idx="1254">
                  <c:v>42530.083333333336</c:v>
                </c:pt>
                <c:pt idx="1255">
                  <c:v>42530.090277777781</c:v>
                </c:pt>
                <c:pt idx="1256">
                  <c:v>42530.097222222219</c:v>
                </c:pt>
                <c:pt idx="1257">
                  <c:v>42530.104166666664</c:v>
                </c:pt>
                <c:pt idx="1258">
                  <c:v>42530.111111111109</c:v>
                </c:pt>
                <c:pt idx="1259">
                  <c:v>42530.118055555555</c:v>
                </c:pt>
                <c:pt idx="1260">
                  <c:v>42530.125</c:v>
                </c:pt>
                <c:pt idx="1261">
                  <c:v>42530.131944444445</c:v>
                </c:pt>
                <c:pt idx="1262">
                  <c:v>42530.138888888891</c:v>
                </c:pt>
                <c:pt idx="1263">
                  <c:v>42530.145833333336</c:v>
                </c:pt>
                <c:pt idx="1264">
                  <c:v>42530.152777777781</c:v>
                </c:pt>
                <c:pt idx="1265">
                  <c:v>42530.159722222219</c:v>
                </c:pt>
                <c:pt idx="1266">
                  <c:v>42530.166666666664</c:v>
                </c:pt>
                <c:pt idx="1267">
                  <c:v>42530.173611111109</c:v>
                </c:pt>
                <c:pt idx="1268">
                  <c:v>42530.180555555555</c:v>
                </c:pt>
                <c:pt idx="1269">
                  <c:v>42530.1875</c:v>
                </c:pt>
                <c:pt idx="1270">
                  <c:v>42530.194444444445</c:v>
                </c:pt>
                <c:pt idx="1271">
                  <c:v>42530.201388888891</c:v>
                </c:pt>
                <c:pt idx="1272">
                  <c:v>42530.208333333336</c:v>
                </c:pt>
                <c:pt idx="1273">
                  <c:v>42530.215277777781</c:v>
                </c:pt>
                <c:pt idx="1274">
                  <c:v>42530.222222222219</c:v>
                </c:pt>
                <c:pt idx="1275">
                  <c:v>42530.229166666664</c:v>
                </c:pt>
                <c:pt idx="1276">
                  <c:v>42530.236111111109</c:v>
                </c:pt>
                <c:pt idx="1277">
                  <c:v>42530.243055555555</c:v>
                </c:pt>
                <c:pt idx="1278">
                  <c:v>42530.25</c:v>
                </c:pt>
                <c:pt idx="1279">
                  <c:v>42530.256944444445</c:v>
                </c:pt>
                <c:pt idx="1280">
                  <c:v>42530.263888888891</c:v>
                </c:pt>
                <c:pt idx="1281">
                  <c:v>42530.270833333336</c:v>
                </c:pt>
                <c:pt idx="1282">
                  <c:v>42530.277777777781</c:v>
                </c:pt>
                <c:pt idx="1283">
                  <c:v>42530.284722222219</c:v>
                </c:pt>
                <c:pt idx="1284">
                  <c:v>42530.291666666664</c:v>
                </c:pt>
                <c:pt idx="1285">
                  <c:v>42530.298611111109</c:v>
                </c:pt>
                <c:pt idx="1286">
                  <c:v>42530.305555555555</c:v>
                </c:pt>
                <c:pt idx="1287">
                  <c:v>42530.3125</c:v>
                </c:pt>
                <c:pt idx="1288">
                  <c:v>42530.319444444445</c:v>
                </c:pt>
                <c:pt idx="1289">
                  <c:v>42530.326388888891</c:v>
                </c:pt>
                <c:pt idx="1290">
                  <c:v>42530.333333333336</c:v>
                </c:pt>
                <c:pt idx="1291">
                  <c:v>42530.340277777781</c:v>
                </c:pt>
                <c:pt idx="1292">
                  <c:v>42530.347222222219</c:v>
                </c:pt>
                <c:pt idx="1293">
                  <c:v>42530.354166666664</c:v>
                </c:pt>
                <c:pt idx="1294">
                  <c:v>42530.361111111109</c:v>
                </c:pt>
                <c:pt idx="1295">
                  <c:v>42530.368055555555</c:v>
                </c:pt>
                <c:pt idx="1296">
                  <c:v>42530.375</c:v>
                </c:pt>
                <c:pt idx="1297">
                  <c:v>42530.381944444445</c:v>
                </c:pt>
                <c:pt idx="1298">
                  <c:v>42530.388888888891</c:v>
                </c:pt>
                <c:pt idx="1299">
                  <c:v>42530.395833333336</c:v>
                </c:pt>
                <c:pt idx="1300">
                  <c:v>42530.402777777781</c:v>
                </c:pt>
                <c:pt idx="1301">
                  <c:v>42530.409722222219</c:v>
                </c:pt>
                <c:pt idx="1302">
                  <c:v>42530.416666666664</c:v>
                </c:pt>
                <c:pt idx="1303">
                  <c:v>42530.423611111109</c:v>
                </c:pt>
                <c:pt idx="1304">
                  <c:v>42530.430555555555</c:v>
                </c:pt>
                <c:pt idx="1305">
                  <c:v>42530.4375</c:v>
                </c:pt>
                <c:pt idx="1306">
                  <c:v>42530.444444444445</c:v>
                </c:pt>
                <c:pt idx="1307">
                  <c:v>42530.451388888891</c:v>
                </c:pt>
                <c:pt idx="1308">
                  <c:v>42530.458333333336</c:v>
                </c:pt>
                <c:pt idx="1309">
                  <c:v>42530.465277777781</c:v>
                </c:pt>
                <c:pt idx="1310">
                  <c:v>42530.472222222219</c:v>
                </c:pt>
                <c:pt idx="1311">
                  <c:v>42530.479166666664</c:v>
                </c:pt>
                <c:pt idx="1312">
                  <c:v>42530.486111111109</c:v>
                </c:pt>
                <c:pt idx="1313">
                  <c:v>42530.493055555555</c:v>
                </c:pt>
                <c:pt idx="1314">
                  <c:v>42530.5</c:v>
                </c:pt>
                <c:pt idx="1315">
                  <c:v>42530.506944444445</c:v>
                </c:pt>
                <c:pt idx="1316">
                  <c:v>42530.513888888891</c:v>
                </c:pt>
                <c:pt idx="1317">
                  <c:v>42530.520833333336</c:v>
                </c:pt>
                <c:pt idx="1318">
                  <c:v>42530.527777777781</c:v>
                </c:pt>
                <c:pt idx="1319">
                  <c:v>42530.534722222219</c:v>
                </c:pt>
                <c:pt idx="1320">
                  <c:v>42530.541666666664</c:v>
                </c:pt>
                <c:pt idx="1321">
                  <c:v>42530.548611111109</c:v>
                </c:pt>
                <c:pt idx="1322">
                  <c:v>42530.555555555555</c:v>
                </c:pt>
                <c:pt idx="1323">
                  <c:v>42530.5625</c:v>
                </c:pt>
                <c:pt idx="1324">
                  <c:v>42530.569444444445</c:v>
                </c:pt>
                <c:pt idx="1325">
                  <c:v>42530.576388888891</c:v>
                </c:pt>
                <c:pt idx="1326">
                  <c:v>42530.583333333336</c:v>
                </c:pt>
                <c:pt idx="1327">
                  <c:v>42530.590277777781</c:v>
                </c:pt>
                <c:pt idx="1328">
                  <c:v>42530.597222222219</c:v>
                </c:pt>
                <c:pt idx="1329">
                  <c:v>42530.604166666664</c:v>
                </c:pt>
                <c:pt idx="1330">
                  <c:v>42530.611111111109</c:v>
                </c:pt>
                <c:pt idx="1331">
                  <c:v>42530.618055555555</c:v>
                </c:pt>
                <c:pt idx="1332">
                  <c:v>42530.625</c:v>
                </c:pt>
                <c:pt idx="1333">
                  <c:v>42530.631944444445</c:v>
                </c:pt>
                <c:pt idx="1334">
                  <c:v>42530.638888888891</c:v>
                </c:pt>
                <c:pt idx="1335">
                  <c:v>42530.645833333336</c:v>
                </c:pt>
                <c:pt idx="1336">
                  <c:v>42530.652777777781</c:v>
                </c:pt>
                <c:pt idx="1337">
                  <c:v>42530.659722222219</c:v>
                </c:pt>
                <c:pt idx="1338">
                  <c:v>42530.666666666664</c:v>
                </c:pt>
                <c:pt idx="1339">
                  <c:v>42530.673611111109</c:v>
                </c:pt>
                <c:pt idx="1340">
                  <c:v>42530.680555555555</c:v>
                </c:pt>
                <c:pt idx="1341">
                  <c:v>42530.6875</c:v>
                </c:pt>
                <c:pt idx="1342">
                  <c:v>42530.694444444445</c:v>
                </c:pt>
                <c:pt idx="1343">
                  <c:v>42530.701388888891</c:v>
                </c:pt>
                <c:pt idx="1344">
                  <c:v>42530.708333333336</c:v>
                </c:pt>
                <c:pt idx="1345">
                  <c:v>42530.715277777781</c:v>
                </c:pt>
                <c:pt idx="1346">
                  <c:v>42530.722222222219</c:v>
                </c:pt>
                <c:pt idx="1347">
                  <c:v>42530.729166666664</c:v>
                </c:pt>
                <c:pt idx="1348">
                  <c:v>42530.736111111109</c:v>
                </c:pt>
                <c:pt idx="1349">
                  <c:v>42530.743055555555</c:v>
                </c:pt>
                <c:pt idx="1350">
                  <c:v>42530.75</c:v>
                </c:pt>
                <c:pt idx="1351">
                  <c:v>42530.756944444445</c:v>
                </c:pt>
                <c:pt idx="1352">
                  <c:v>42530.763888888891</c:v>
                </c:pt>
                <c:pt idx="1353">
                  <c:v>42530.770833333336</c:v>
                </c:pt>
                <c:pt idx="1354">
                  <c:v>42530.777777777781</c:v>
                </c:pt>
                <c:pt idx="1355">
                  <c:v>42530.784722222219</c:v>
                </c:pt>
                <c:pt idx="1356">
                  <c:v>42530.791666666664</c:v>
                </c:pt>
                <c:pt idx="1357">
                  <c:v>42530.798611111109</c:v>
                </c:pt>
                <c:pt idx="1358">
                  <c:v>42530.805555555555</c:v>
                </c:pt>
                <c:pt idx="1359">
                  <c:v>42530.8125</c:v>
                </c:pt>
                <c:pt idx="1360">
                  <c:v>42530.819444444445</c:v>
                </c:pt>
                <c:pt idx="1361">
                  <c:v>42530.826388888891</c:v>
                </c:pt>
                <c:pt idx="1362">
                  <c:v>42530.833333333336</c:v>
                </c:pt>
                <c:pt idx="1363">
                  <c:v>42530.840277777781</c:v>
                </c:pt>
                <c:pt idx="1364">
                  <c:v>42530.847222222219</c:v>
                </c:pt>
                <c:pt idx="1365">
                  <c:v>42530.854166666664</c:v>
                </c:pt>
                <c:pt idx="1366">
                  <c:v>42530.861111111109</c:v>
                </c:pt>
                <c:pt idx="1367">
                  <c:v>42530.868055555555</c:v>
                </c:pt>
                <c:pt idx="1368">
                  <c:v>42530.875</c:v>
                </c:pt>
                <c:pt idx="1369">
                  <c:v>42530.881944444445</c:v>
                </c:pt>
                <c:pt idx="1370">
                  <c:v>42530.888888888891</c:v>
                </c:pt>
                <c:pt idx="1371">
                  <c:v>42530.895833333336</c:v>
                </c:pt>
                <c:pt idx="1372">
                  <c:v>42530.902777777781</c:v>
                </c:pt>
                <c:pt idx="1373">
                  <c:v>42530.909722222219</c:v>
                </c:pt>
                <c:pt idx="1374">
                  <c:v>42530.916666666664</c:v>
                </c:pt>
                <c:pt idx="1375">
                  <c:v>42530.923611111109</c:v>
                </c:pt>
                <c:pt idx="1376">
                  <c:v>42530.930555555555</c:v>
                </c:pt>
                <c:pt idx="1377">
                  <c:v>42530.9375</c:v>
                </c:pt>
                <c:pt idx="1378">
                  <c:v>42530.944444444445</c:v>
                </c:pt>
                <c:pt idx="1379">
                  <c:v>42530.951388888891</c:v>
                </c:pt>
                <c:pt idx="1380">
                  <c:v>42530.958333333336</c:v>
                </c:pt>
                <c:pt idx="1381">
                  <c:v>42530.965277777781</c:v>
                </c:pt>
                <c:pt idx="1382">
                  <c:v>42530.972222222219</c:v>
                </c:pt>
                <c:pt idx="1383">
                  <c:v>42530.979166666664</c:v>
                </c:pt>
                <c:pt idx="1384">
                  <c:v>42530.986111111109</c:v>
                </c:pt>
                <c:pt idx="1385">
                  <c:v>42530.993055555555</c:v>
                </c:pt>
                <c:pt idx="1386">
                  <c:v>42531</c:v>
                </c:pt>
                <c:pt idx="1387">
                  <c:v>42531.006944444445</c:v>
                </c:pt>
                <c:pt idx="1388">
                  <c:v>42531.013888888891</c:v>
                </c:pt>
                <c:pt idx="1389">
                  <c:v>42531.020833333336</c:v>
                </c:pt>
                <c:pt idx="1390">
                  <c:v>42531.027777777781</c:v>
                </c:pt>
                <c:pt idx="1391">
                  <c:v>42531.034722222219</c:v>
                </c:pt>
                <c:pt idx="1392">
                  <c:v>42531.041666666664</c:v>
                </c:pt>
                <c:pt idx="1393">
                  <c:v>42531.048611111109</c:v>
                </c:pt>
                <c:pt idx="1394">
                  <c:v>42531.055555555555</c:v>
                </c:pt>
                <c:pt idx="1395">
                  <c:v>42531.0625</c:v>
                </c:pt>
                <c:pt idx="1396">
                  <c:v>42531.069444444445</c:v>
                </c:pt>
                <c:pt idx="1397">
                  <c:v>42531.076388888891</c:v>
                </c:pt>
                <c:pt idx="1398">
                  <c:v>42531.083333333336</c:v>
                </c:pt>
                <c:pt idx="1399">
                  <c:v>42531.090277777781</c:v>
                </c:pt>
                <c:pt idx="1400">
                  <c:v>42531.097222222219</c:v>
                </c:pt>
                <c:pt idx="1401">
                  <c:v>42531.104166666664</c:v>
                </c:pt>
                <c:pt idx="1402">
                  <c:v>42531.111111111109</c:v>
                </c:pt>
                <c:pt idx="1403">
                  <c:v>42531.118055555555</c:v>
                </c:pt>
                <c:pt idx="1404">
                  <c:v>42531.125</c:v>
                </c:pt>
                <c:pt idx="1405">
                  <c:v>42531.131944444445</c:v>
                </c:pt>
                <c:pt idx="1406">
                  <c:v>42531.138888888891</c:v>
                </c:pt>
                <c:pt idx="1407">
                  <c:v>42531.145833333336</c:v>
                </c:pt>
                <c:pt idx="1408">
                  <c:v>42531.152777777781</c:v>
                </c:pt>
                <c:pt idx="1409">
                  <c:v>42531.159722222219</c:v>
                </c:pt>
                <c:pt idx="1410">
                  <c:v>42531.166666666664</c:v>
                </c:pt>
                <c:pt idx="1411">
                  <c:v>42531.173611111109</c:v>
                </c:pt>
                <c:pt idx="1412">
                  <c:v>42531.180555555555</c:v>
                </c:pt>
                <c:pt idx="1413">
                  <c:v>42531.1875</c:v>
                </c:pt>
                <c:pt idx="1414">
                  <c:v>42531.194444444445</c:v>
                </c:pt>
                <c:pt idx="1415">
                  <c:v>42531.201388888891</c:v>
                </c:pt>
                <c:pt idx="1416">
                  <c:v>42531.208333333336</c:v>
                </c:pt>
                <c:pt idx="1417">
                  <c:v>42531.215277777781</c:v>
                </c:pt>
                <c:pt idx="1418">
                  <c:v>42531.222222222219</c:v>
                </c:pt>
                <c:pt idx="1419">
                  <c:v>42531.229166666664</c:v>
                </c:pt>
                <c:pt idx="1420">
                  <c:v>42531.236111111109</c:v>
                </c:pt>
                <c:pt idx="1421">
                  <c:v>42531.243055555555</c:v>
                </c:pt>
                <c:pt idx="1422">
                  <c:v>42531.25</c:v>
                </c:pt>
                <c:pt idx="1423">
                  <c:v>42531.256944444445</c:v>
                </c:pt>
                <c:pt idx="1424">
                  <c:v>42531.263888888891</c:v>
                </c:pt>
                <c:pt idx="1425">
                  <c:v>42531.270833333336</c:v>
                </c:pt>
                <c:pt idx="1426">
                  <c:v>42531.277777777781</c:v>
                </c:pt>
                <c:pt idx="1427">
                  <c:v>42531.284722222219</c:v>
                </c:pt>
                <c:pt idx="1428">
                  <c:v>42531.291666666664</c:v>
                </c:pt>
                <c:pt idx="1429">
                  <c:v>42531.298611111109</c:v>
                </c:pt>
                <c:pt idx="1430">
                  <c:v>42531.305555555555</c:v>
                </c:pt>
                <c:pt idx="1431">
                  <c:v>42531.3125</c:v>
                </c:pt>
                <c:pt idx="1432">
                  <c:v>42531.319444444445</c:v>
                </c:pt>
                <c:pt idx="1433">
                  <c:v>42531.326388888891</c:v>
                </c:pt>
                <c:pt idx="1434">
                  <c:v>42531.333333333336</c:v>
                </c:pt>
                <c:pt idx="1435">
                  <c:v>42531.340277777781</c:v>
                </c:pt>
                <c:pt idx="1436">
                  <c:v>42531.347222222219</c:v>
                </c:pt>
                <c:pt idx="1437">
                  <c:v>42531.354166666664</c:v>
                </c:pt>
                <c:pt idx="1438">
                  <c:v>42531.361111111109</c:v>
                </c:pt>
                <c:pt idx="1439">
                  <c:v>42531.368055555555</c:v>
                </c:pt>
                <c:pt idx="1440">
                  <c:v>42531.375</c:v>
                </c:pt>
                <c:pt idx="1441">
                  <c:v>42531.381944444445</c:v>
                </c:pt>
                <c:pt idx="1442">
                  <c:v>42531.388888888891</c:v>
                </c:pt>
                <c:pt idx="1443">
                  <c:v>42531.395833333336</c:v>
                </c:pt>
                <c:pt idx="1444">
                  <c:v>42531.402777777781</c:v>
                </c:pt>
                <c:pt idx="1445">
                  <c:v>42531.409722222219</c:v>
                </c:pt>
                <c:pt idx="1446">
                  <c:v>42531.416666666664</c:v>
                </c:pt>
                <c:pt idx="1447">
                  <c:v>42531.423611111109</c:v>
                </c:pt>
                <c:pt idx="1448">
                  <c:v>42531.430555555555</c:v>
                </c:pt>
                <c:pt idx="1449">
                  <c:v>42531.4375</c:v>
                </c:pt>
                <c:pt idx="1450">
                  <c:v>42531.444444444445</c:v>
                </c:pt>
                <c:pt idx="1451">
                  <c:v>42531.451388888891</c:v>
                </c:pt>
                <c:pt idx="1452">
                  <c:v>42531.458333333336</c:v>
                </c:pt>
                <c:pt idx="1453">
                  <c:v>42531.465277777781</c:v>
                </c:pt>
                <c:pt idx="1454">
                  <c:v>42531.472222222219</c:v>
                </c:pt>
                <c:pt idx="1455">
                  <c:v>42531.479166666664</c:v>
                </c:pt>
                <c:pt idx="1456">
                  <c:v>42531.486111111109</c:v>
                </c:pt>
                <c:pt idx="1457">
                  <c:v>42531.493055555555</c:v>
                </c:pt>
                <c:pt idx="1458">
                  <c:v>42531.5</c:v>
                </c:pt>
                <c:pt idx="1459">
                  <c:v>42531.506944444445</c:v>
                </c:pt>
                <c:pt idx="1460">
                  <c:v>42531.513888888891</c:v>
                </c:pt>
                <c:pt idx="1461">
                  <c:v>42531.520833333336</c:v>
                </c:pt>
                <c:pt idx="1462">
                  <c:v>42531.527777777781</c:v>
                </c:pt>
                <c:pt idx="1463">
                  <c:v>42531.534722222219</c:v>
                </c:pt>
                <c:pt idx="1464">
                  <c:v>42531.541666666664</c:v>
                </c:pt>
                <c:pt idx="1465">
                  <c:v>42531.548611111109</c:v>
                </c:pt>
                <c:pt idx="1466">
                  <c:v>42531.555555555555</c:v>
                </c:pt>
                <c:pt idx="1467">
                  <c:v>42531.5625</c:v>
                </c:pt>
                <c:pt idx="1468">
                  <c:v>42531.569444444445</c:v>
                </c:pt>
                <c:pt idx="1469">
                  <c:v>42531.576388888891</c:v>
                </c:pt>
                <c:pt idx="1470">
                  <c:v>42531.583333333336</c:v>
                </c:pt>
                <c:pt idx="1471">
                  <c:v>42531.590277777781</c:v>
                </c:pt>
                <c:pt idx="1472">
                  <c:v>42531.597222222219</c:v>
                </c:pt>
                <c:pt idx="1473">
                  <c:v>42531.604166666664</c:v>
                </c:pt>
                <c:pt idx="1474">
                  <c:v>42531.611111111109</c:v>
                </c:pt>
                <c:pt idx="1475">
                  <c:v>42531.618055555555</c:v>
                </c:pt>
                <c:pt idx="1476">
                  <c:v>42531.625</c:v>
                </c:pt>
                <c:pt idx="1477">
                  <c:v>42531.631944444445</c:v>
                </c:pt>
                <c:pt idx="1478">
                  <c:v>42531.638888888891</c:v>
                </c:pt>
                <c:pt idx="1479">
                  <c:v>42531.645833333336</c:v>
                </c:pt>
                <c:pt idx="1480">
                  <c:v>42531.652777777781</c:v>
                </c:pt>
                <c:pt idx="1481">
                  <c:v>42531.659722222219</c:v>
                </c:pt>
                <c:pt idx="1482">
                  <c:v>42531.666666666664</c:v>
                </c:pt>
                <c:pt idx="1483">
                  <c:v>42531.673611111109</c:v>
                </c:pt>
                <c:pt idx="1484">
                  <c:v>42531.680555555555</c:v>
                </c:pt>
                <c:pt idx="1485">
                  <c:v>42531.6875</c:v>
                </c:pt>
                <c:pt idx="1486">
                  <c:v>42531.694444444445</c:v>
                </c:pt>
                <c:pt idx="1487">
                  <c:v>42531.701388888891</c:v>
                </c:pt>
                <c:pt idx="1488">
                  <c:v>42531.708333333336</c:v>
                </c:pt>
                <c:pt idx="1489">
                  <c:v>42531.715277777781</c:v>
                </c:pt>
                <c:pt idx="1490">
                  <c:v>42531.722222222219</c:v>
                </c:pt>
                <c:pt idx="1491">
                  <c:v>42531.729166666664</c:v>
                </c:pt>
                <c:pt idx="1492">
                  <c:v>42531.736111111109</c:v>
                </c:pt>
                <c:pt idx="1493">
                  <c:v>42531.743055555555</c:v>
                </c:pt>
                <c:pt idx="1494">
                  <c:v>42531.75</c:v>
                </c:pt>
                <c:pt idx="1495">
                  <c:v>42531.756944444445</c:v>
                </c:pt>
                <c:pt idx="1496">
                  <c:v>42531.763888888891</c:v>
                </c:pt>
                <c:pt idx="1497">
                  <c:v>42531.770833333336</c:v>
                </c:pt>
                <c:pt idx="1498">
                  <c:v>42531.777777777781</c:v>
                </c:pt>
                <c:pt idx="1499">
                  <c:v>42531.784722222219</c:v>
                </c:pt>
                <c:pt idx="1500">
                  <c:v>42531.791666666664</c:v>
                </c:pt>
                <c:pt idx="1501">
                  <c:v>42531.798611111109</c:v>
                </c:pt>
                <c:pt idx="1502">
                  <c:v>42531.805555555555</c:v>
                </c:pt>
                <c:pt idx="1503">
                  <c:v>42531.8125</c:v>
                </c:pt>
                <c:pt idx="1504">
                  <c:v>42531.819444444445</c:v>
                </c:pt>
                <c:pt idx="1505">
                  <c:v>42531.826388888891</c:v>
                </c:pt>
                <c:pt idx="1506">
                  <c:v>42531.833333333336</c:v>
                </c:pt>
                <c:pt idx="1507">
                  <c:v>42531.840277777781</c:v>
                </c:pt>
                <c:pt idx="1508">
                  <c:v>42531.847222222219</c:v>
                </c:pt>
                <c:pt idx="1509">
                  <c:v>42531.854166666664</c:v>
                </c:pt>
                <c:pt idx="1510">
                  <c:v>42531.861111111109</c:v>
                </c:pt>
                <c:pt idx="1511">
                  <c:v>42531.868055555555</c:v>
                </c:pt>
                <c:pt idx="1512">
                  <c:v>42531.875</c:v>
                </c:pt>
                <c:pt idx="1513">
                  <c:v>42531.881944444445</c:v>
                </c:pt>
                <c:pt idx="1514">
                  <c:v>42531.888888888891</c:v>
                </c:pt>
                <c:pt idx="1515">
                  <c:v>42531.895833333336</c:v>
                </c:pt>
                <c:pt idx="1516">
                  <c:v>42531.902777777781</c:v>
                </c:pt>
                <c:pt idx="1517">
                  <c:v>42531.909722222219</c:v>
                </c:pt>
                <c:pt idx="1518">
                  <c:v>42531.916666666664</c:v>
                </c:pt>
                <c:pt idx="1519">
                  <c:v>42531.923611111109</c:v>
                </c:pt>
                <c:pt idx="1520">
                  <c:v>42531.930555555555</c:v>
                </c:pt>
                <c:pt idx="1521">
                  <c:v>42531.9375</c:v>
                </c:pt>
                <c:pt idx="1522">
                  <c:v>42531.944444444445</c:v>
                </c:pt>
                <c:pt idx="1523">
                  <c:v>42531.951388888891</c:v>
                </c:pt>
                <c:pt idx="1524">
                  <c:v>42531.958333333336</c:v>
                </c:pt>
                <c:pt idx="1525">
                  <c:v>42531.965277777781</c:v>
                </c:pt>
                <c:pt idx="1526">
                  <c:v>42531.972222222219</c:v>
                </c:pt>
                <c:pt idx="1527">
                  <c:v>42531.979166666664</c:v>
                </c:pt>
                <c:pt idx="1528">
                  <c:v>42531.986111111109</c:v>
                </c:pt>
                <c:pt idx="1529">
                  <c:v>42531.993055555555</c:v>
                </c:pt>
                <c:pt idx="1530">
                  <c:v>42532</c:v>
                </c:pt>
                <c:pt idx="1531">
                  <c:v>42532.006944444445</c:v>
                </c:pt>
                <c:pt idx="1532">
                  <c:v>42532.013888888891</c:v>
                </c:pt>
                <c:pt idx="1533">
                  <c:v>42532.020833333336</c:v>
                </c:pt>
                <c:pt idx="1534">
                  <c:v>42532.027777777781</c:v>
                </c:pt>
                <c:pt idx="1535">
                  <c:v>42532.034722222219</c:v>
                </c:pt>
                <c:pt idx="1536">
                  <c:v>42532.041666666664</c:v>
                </c:pt>
                <c:pt idx="1537">
                  <c:v>42532.048611111109</c:v>
                </c:pt>
                <c:pt idx="1538">
                  <c:v>42532.055555555555</c:v>
                </c:pt>
                <c:pt idx="1539">
                  <c:v>42532.0625</c:v>
                </c:pt>
                <c:pt idx="1540">
                  <c:v>42532.069444444445</c:v>
                </c:pt>
                <c:pt idx="1541">
                  <c:v>42532.076388888891</c:v>
                </c:pt>
                <c:pt idx="1542">
                  <c:v>42532.083333333336</c:v>
                </c:pt>
                <c:pt idx="1543">
                  <c:v>42532.090277777781</c:v>
                </c:pt>
                <c:pt idx="1544">
                  <c:v>42532.097222222219</c:v>
                </c:pt>
                <c:pt idx="1545">
                  <c:v>42532.104166666664</c:v>
                </c:pt>
                <c:pt idx="1546">
                  <c:v>42532.111111111109</c:v>
                </c:pt>
                <c:pt idx="1547">
                  <c:v>42532.118055555555</c:v>
                </c:pt>
                <c:pt idx="1548">
                  <c:v>42532.125</c:v>
                </c:pt>
                <c:pt idx="1549">
                  <c:v>42532.131944444445</c:v>
                </c:pt>
                <c:pt idx="1550">
                  <c:v>42532.138888888891</c:v>
                </c:pt>
                <c:pt idx="1551">
                  <c:v>42532.145833333336</c:v>
                </c:pt>
                <c:pt idx="1552">
                  <c:v>42532.152777777781</c:v>
                </c:pt>
                <c:pt idx="1553">
                  <c:v>42532.159722222219</c:v>
                </c:pt>
                <c:pt idx="1554">
                  <c:v>42532.166666666664</c:v>
                </c:pt>
                <c:pt idx="1555">
                  <c:v>42532.173611111109</c:v>
                </c:pt>
                <c:pt idx="1556">
                  <c:v>42532.180555555555</c:v>
                </c:pt>
                <c:pt idx="1557">
                  <c:v>42532.1875</c:v>
                </c:pt>
                <c:pt idx="1558">
                  <c:v>42532.194444444445</c:v>
                </c:pt>
                <c:pt idx="1559">
                  <c:v>42532.201388888891</c:v>
                </c:pt>
                <c:pt idx="1560">
                  <c:v>42532.208333333336</c:v>
                </c:pt>
                <c:pt idx="1561">
                  <c:v>42532.215277777781</c:v>
                </c:pt>
                <c:pt idx="1562">
                  <c:v>42532.222222222219</c:v>
                </c:pt>
                <c:pt idx="1563">
                  <c:v>42532.229166666664</c:v>
                </c:pt>
                <c:pt idx="1564">
                  <c:v>42532.236111111109</c:v>
                </c:pt>
                <c:pt idx="1565">
                  <c:v>42532.243055555555</c:v>
                </c:pt>
                <c:pt idx="1566">
                  <c:v>42532.25</c:v>
                </c:pt>
                <c:pt idx="1567">
                  <c:v>42532.256944444445</c:v>
                </c:pt>
                <c:pt idx="1568">
                  <c:v>42532.263888888891</c:v>
                </c:pt>
                <c:pt idx="1569">
                  <c:v>42532.270833333336</c:v>
                </c:pt>
                <c:pt idx="1570">
                  <c:v>42532.277777777781</c:v>
                </c:pt>
                <c:pt idx="1571">
                  <c:v>42532.284722222219</c:v>
                </c:pt>
                <c:pt idx="1572">
                  <c:v>42532.291666666664</c:v>
                </c:pt>
                <c:pt idx="1573">
                  <c:v>42532.298611111109</c:v>
                </c:pt>
                <c:pt idx="1574">
                  <c:v>42532.305555555555</c:v>
                </c:pt>
                <c:pt idx="1575">
                  <c:v>42532.3125</c:v>
                </c:pt>
                <c:pt idx="1576">
                  <c:v>42532.319444444445</c:v>
                </c:pt>
                <c:pt idx="1577">
                  <c:v>42532.326388888891</c:v>
                </c:pt>
                <c:pt idx="1578">
                  <c:v>42532.333333333336</c:v>
                </c:pt>
                <c:pt idx="1579">
                  <c:v>42532.340277777781</c:v>
                </c:pt>
                <c:pt idx="1580">
                  <c:v>42532.347222222219</c:v>
                </c:pt>
                <c:pt idx="1581">
                  <c:v>42532.354166666664</c:v>
                </c:pt>
                <c:pt idx="1582">
                  <c:v>42532.361111111109</c:v>
                </c:pt>
                <c:pt idx="1583">
                  <c:v>42532.368055555555</c:v>
                </c:pt>
                <c:pt idx="1584">
                  <c:v>42532.375</c:v>
                </c:pt>
                <c:pt idx="1585">
                  <c:v>42532.381944444445</c:v>
                </c:pt>
                <c:pt idx="1586">
                  <c:v>42532.388888888891</c:v>
                </c:pt>
                <c:pt idx="1587">
                  <c:v>42532.395833333336</c:v>
                </c:pt>
                <c:pt idx="1588">
                  <c:v>42532.402777777781</c:v>
                </c:pt>
                <c:pt idx="1589">
                  <c:v>42532.409722222219</c:v>
                </c:pt>
                <c:pt idx="1590">
                  <c:v>42532.416666666664</c:v>
                </c:pt>
                <c:pt idx="1591">
                  <c:v>42532.423611111109</c:v>
                </c:pt>
                <c:pt idx="1592">
                  <c:v>42532.430555555555</c:v>
                </c:pt>
                <c:pt idx="1593">
                  <c:v>42532.4375</c:v>
                </c:pt>
                <c:pt idx="1594">
                  <c:v>42532.444444444445</c:v>
                </c:pt>
                <c:pt idx="1595">
                  <c:v>42532.451388888891</c:v>
                </c:pt>
                <c:pt idx="1596">
                  <c:v>42532.458333333336</c:v>
                </c:pt>
                <c:pt idx="1597">
                  <c:v>42532.465277777781</c:v>
                </c:pt>
                <c:pt idx="1598">
                  <c:v>42532.472222222219</c:v>
                </c:pt>
                <c:pt idx="1599">
                  <c:v>42532.479166666664</c:v>
                </c:pt>
                <c:pt idx="1600">
                  <c:v>42532.486111111109</c:v>
                </c:pt>
                <c:pt idx="1601">
                  <c:v>42532.493055555555</c:v>
                </c:pt>
                <c:pt idx="1602">
                  <c:v>42532.5</c:v>
                </c:pt>
                <c:pt idx="1603">
                  <c:v>42532.506944444445</c:v>
                </c:pt>
                <c:pt idx="1604">
                  <c:v>42532.513888888891</c:v>
                </c:pt>
                <c:pt idx="1605">
                  <c:v>42532.520833333336</c:v>
                </c:pt>
                <c:pt idx="1606">
                  <c:v>42532.527777777781</c:v>
                </c:pt>
                <c:pt idx="1607">
                  <c:v>42532.534722222219</c:v>
                </c:pt>
                <c:pt idx="1608">
                  <c:v>42532.541666666664</c:v>
                </c:pt>
                <c:pt idx="1609">
                  <c:v>42532.548611111109</c:v>
                </c:pt>
                <c:pt idx="1610">
                  <c:v>42532.555555555555</c:v>
                </c:pt>
                <c:pt idx="1611">
                  <c:v>42532.5625</c:v>
                </c:pt>
                <c:pt idx="1612">
                  <c:v>42532.569444444445</c:v>
                </c:pt>
                <c:pt idx="1613">
                  <c:v>42532.576388888891</c:v>
                </c:pt>
                <c:pt idx="1614">
                  <c:v>42532.583333333336</c:v>
                </c:pt>
                <c:pt idx="1615">
                  <c:v>42532.590277777781</c:v>
                </c:pt>
                <c:pt idx="1616">
                  <c:v>42532.597222222219</c:v>
                </c:pt>
                <c:pt idx="1617">
                  <c:v>42532.604166666664</c:v>
                </c:pt>
                <c:pt idx="1618">
                  <c:v>42532.611111111109</c:v>
                </c:pt>
                <c:pt idx="1619">
                  <c:v>42532.618055555555</c:v>
                </c:pt>
                <c:pt idx="1620">
                  <c:v>42532.625</c:v>
                </c:pt>
                <c:pt idx="1621">
                  <c:v>42532.631944444445</c:v>
                </c:pt>
                <c:pt idx="1622">
                  <c:v>42532.638888888891</c:v>
                </c:pt>
                <c:pt idx="1623">
                  <c:v>42532.645833333336</c:v>
                </c:pt>
                <c:pt idx="1624">
                  <c:v>42532.652777777781</c:v>
                </c:pt>
                <c:pt idx="1625">
                  <c:v>42532.659722222219</c:v>
                </c:pt>
                <c:pt idx="1626">
                  <c:v>42532.666666666664</c:v>
                </c:pt>
                <c:pt idx="1627">
                  <c:v>42532.673611111109</c:v>
                </c:pt>
                <c:pt idx="1628">
                  <c:v>42532.680555555555</c:v>
                </c:pt>
                <c:pt idx="1629">
                  <c:v>42532.6875</c:v>
                </c:pt>
                <c:pt idx="1630">
                  <c:v>42532.694444444445</c:v>
                </c:pt>
                <c:pt idx="1631">
                  <c:v>42532.701388888891</c:v>
                </c:pt>
                <c:pt idx="1632">
                  <c:v>42532.708333333336</c:v>
                </c:pt>
                <c:pt idx="1633">
                  <c:v>42532.715277777781</c:v>
                </c:pt>
                <c:pt idx="1634">
                  <c:v>42532.722222222219</c:v>
                </c:pt>
                <c:pt idx="1635">
                  <c:v>42532.729166666664</c:v>
                </c:pt>
                <c:pt idx="1636">
                  <c:v>42532.736111111109</c:v>
                </c:pt>
                <c:pt idx="1637">
                  <c:v>42532.743055555555</c:v>
                </c:pt>
                <c:pt idx="1638">
                  <c:v>42532.75</c:v>
                </c:pt>
                <c:pt idx="1639">
                  <c:v>42532.756944444445</c:v>
                </c:pt>
                <c:pt idx="1640">
                  <c:v>42532.763888888891</c:v>
                </c:pt>
                <c:pt idx="1641">
                  <c:v>42532.770833333336</c:v>
                </c:pt>
                <c:pt idx="1642">
                  <c:v>42532.777777777781</c:v>
                </c:pt>
                <c:pt idx="1643">
                  <c:v>42532.784722222219</c:v>
                </c:pt>
                <c:pt idx="1644">
                  <c:v>42532.791666666664</c:v>
                </c:pt>
                <c:pt idx="1645">
                  <c:v>42532.798611111109</c:v>
                </c:pt>
                <c:pt idx="1646">
                  <c:v>42532.805555555555</c:v>
                </c:pt>
                <c:pt idx="1647">
                  <c:v>42532.8125</c:v>
                </c:pt>
                <c:pt idx="1648">
                  <c:v>42532.819444444445</c:v>
                </c:pt>
                <c:pt idx="1649">
                  <c:v>42532.826388888891</c:v>
                </c:pt>
                <c:pt idx="1650">
                  <c:v>42532.833333333336</c:v>
                </c:pt>
                <c:pt idx="1651">
                  <c:v>42532.840277777781</c:v>
                </c:pt>
                <c:pt idx="1652">
                  <c:v>42532.847222222219</c:v>
                </c:pt>
                <c:pt idx="1653">
                  <c:v>42532.854166666664</c:v>
                </c:pt>
                <c:pt idx="1654">
                  <c:v>42532.861111111109</c:v>
                </c:pt>
                <c:pt idx="1655">
                  <c:v>42532.868055555555</c:v>
                </c:pt>
                <c:pt idx="1656">
                  <c:v>42532.875</c:v>
                </c:pt>
                <c:pt idx="1657">
                  <c:v>42532.881944444445</c:v>
                </c:pt>
                <c:pt idx="1658">
                  <c:v>42532.888888888891</c:v>
                </c:pt>
                <c:pt idx="1659">
                  <c:v>42532.895833333336</c:v>
                </c:pt>
                <c:pt idx="1660">
                  <c:v>42532.902777777781</c:v>
                </c:pt>
                <c:pt idx="1661">
                  <c:v>42532.909722222219</c:v>
                </c:pt>
                <c:pt idx="1662">
                  <c:v>42532.916666666664</c:v>
                </c:pt>
                <c:pt idx="1663">
                  <c:v>42532.923611111109</c:v>
                </c:pt>
                <c:pt idx="1664">
                  <c:v>42532.930555555555</c:v>
                </c:pt>
                <c:pt idx="1665">
                  <c:v>42532.9375</c:v>
                </c:pt>
                <c:pt idx="1666">
                  <c:v>42532.944444444445</c:v>
                </c:pt>
                <c:pt idx="1667">
                  <c:v>42532.951388888891</c:v>
                </c:pt>
                <c:pt idx="1668">
                  <c:v>42532.958333333336</c:v>
                </c:pt>
                <c:pt idx="1669">
                  <c:v>42532.965277777781</c:v>
                </c:pt>
                <c:pt idx="1670">
                  <c:v>42532.972222222219</c:v>
                </c:pt>
                <c:pt idx="1671">
                  <c:v>42532.979166666664</c:v>
                </c:pt>
                <c:pt idx="1672">
                  <c:v>42532.986111111109</c:v>
                </c:pt>
                <c:pt idx="1673">
                  <c:v>42532.993055555555</c:v>
                </c:pt>
                <c:pt idx="1674">
                  <c:v>42533</c:v>
                </c:pt>
                <c:pt idx="1675">
                  <c:v>42533.006944444445</c:v>
                </c:pt>
                <c:pt idx="1676">
                  <c:v>42533.013888888891</c:v>
                </c:pt>
                <c:pt idx="1677">
                  <c:v>42533.020833333336</c:v>
                </c:pt>
                <c:pt idx="1678">
                  <c:v>42533.027777777781</c:v>
                </c:pt>
                <c:pt idx="1679">
                  <c:v>42533.034722222219</c:v>
                </c:pt>
                <c:pt idx="1680">
                  <c:v>42533.041666666664</c:v>
                </c:pt>
                <c:pt idx="1681">
                  <c:v>42533.048611111109</c:v>
                </c:pt>
                <c:pt idx="1682">
                  <c:v>42533.055555555555</c:v>
                </c:pt>
                <c:pt idx="1683">
                  <c:v>42533.0625</c:v>
                </c:pt>
                <c:pt idx="1684">
                  <c:v>42533.069444444445</c:v>
                </c:pt>
                <c:pt idx="1685">
                  <c:v>42533.076388888891</c:v>
                </c:pt>
                <c:pt idx="1686">
                  <c:v>42533.083333333336</c:v>
                </c:pt>
                <c:pt idx="1687">
                  <c:v>42533.090277777781</c:v>
                </c:pt>
                <c:pt idx="1688">
                  <c:v>42533.097222222219</c:v>
                </c:pt>
                <c:pt idx="1689">
                  <c:v>42533.104166666664</c:v>
                </c:pt>
                <c:pt idx="1690">
                  <c:v>42533.111111111109</c:v>
                </c:pt>
                <c:pt idx="1691">
                  <c:v>42533.118055555555</c:v>
                </c:pt>
                <c:pt idx="1692">
                  <c:v>42533.125</c:v>
                </c:pt>
                <c:pt idx="1693">
                  <c:v>42533.131944444445</c:v>
                </c:pt>
                <c:pt idx="1694">
                  <c:v>42533.138888888891</c:v>
                </c:pt>
                <c:pt idx="1695">
                  <c:v>42533.145833333336</c:v>
                </c:pt>
                <c:pt idx="1696">
                  <c:v>42533.152777777781</c:v>
                </c:pt>
                <c:pt idx="1697">
                  <c:v>42533.159722222219</c:v>
                </c:pt>
                <c:pt idx="1698">
                  <c:v>42533.166666666664</c:v>
                </c:pt>
                <c:pt idx="1699">
                  <c:v>42533.173611111109</c:v>
                </c:pt>
                <c:pt idx="1700">
                  <c:v>42533.180555555555</c:v>
                </c:pt>
                <c:pt idx="1701">
                  <c:v>42533.1875</c:v>
                </c:pt>
                <c:pt idx="1702">
                  <c:v>42533.194444444445</c:v>
                </c:pt>
                <c:pt idx="1703">
                  <c:v>42533.201388888891</c:v>
                </c:pt>
                <c:pt idx="1704">
                  <c:v>42533.208333333336</c:v>
                </c:pt>
                <c:pt idx="1705">
                  <c:v>42533.215277777781</c:v>
                </c:pt>
                <c:pt idx="1706">
                  <c:v>42533.222222222219</c:v>
                </c:pt>
                <c:pt idx="1707">
                  <c:v>42533.229166666664</c:v>
                </c:pt>
                <c:pt idx="1708">
                  <c:v>42533.236111111109</c:v>
                </c:pt>
                <c:pt idx="1709">
                  <c:v>42533.243055555555</c:v>
                </c:pt>
                <c:pt idx="1710">
                  <c:v>42533.25</c:v>
                </c:pt>
                <c:pt idx="1711">
                  <c:v>42533.256944444445</c:v>
                </c:pt>
                <c:pt idx="1712">
                  <c:v>42533.263888888891</c:v>
                </c:pt>
                <c:pt idx="1713">
                  <c:v>42533.270833333336</c:v>
                </c:pt>
                <c:pt idx="1714">
                  <c:v>42533.277777777781</c:v>
                </c:pt>
                <c:pt idx="1715">
                  <c:v>42533.284722222219</c:v>
                </c:pt>
                <c:pt idx="1716">
                  <c:v>42533.291666666664</c:v>
                </c:pt>
                <c:pt idx="1717">
                  <c:v>42533.298611111109</c:v>
                </c:pt>
                <c:pt idx="1718">
                  <c:v>42533.305555555555</c:v>
                </c:pt>
                <c:pt idx="1719">
                  <c:v>42533.3125</c:v>
                </c:pt>
                <c:pt idx="1720">
                  <c:v>42533.319444444445</c:v>
                </c:pt>
                <c:pt idx="1721">
                  <c:v>42533.326388888891</c:v>
                </c:pt>
                <c:pt idx="1722">
                  <c:v>42533.333333333336</c:v>
                </c:pt>
                <c:pt idx="1723">
                  <c:v>42533.340277777781</c:v>
                </c:pt>
                <c:pt idx="1724">
                  <c:v>42533.347222222219</c:v>
                </c:pt>
                <c:pt idx="1725">
                  <c:v>42533.354166666664</c:v>
                </c:pt>
                <c:pt idx="1726">
                  <c:v>42533.361111111109</c:v>
                </c:pt>
                <c:pt idx="1727">
                  <c:v>42533.368055555555</c:v>
                </c:pt>
                <c:pt idx="1728">
                  <c:v>42533.375</c:v>
                </c:pt>
                <c:pt idx="1729">
                  <c:v>42533.381944444445</c:v>
                </c:pt>
                <c:pt idx="1730">
                  <c:v>42533.388888888891</c:v>
                </c:pt>
                <c:pt idx="1731">
                  <c:v>42533.395833333336</c:v>
                </c:pt>
                <c:pt idx="1732">
                  <c:v>42533.402777777781</c:v>
                </c:pt>
                <c:pt idx="1733">
                  <c:v>42533.409722222219</c:v>
                </c:pt>
                <c:pt idx="1734">
                  <c:v>42533.416666666664</c:v>
                </c:pt>
                <c:pt idx="1735">
                  <c:v>42533.423611111109</c:v>
                </c:pt>
                <c:pt idx="1736">
                  <c:v>42533.430555555555</c:v>
                </c:pt>
                <c:pt idx="1737">
                  <c:v>42533.4375</c:v>
                </c:pt>
                <c:pt idx="1738">
                  <c:v>42533.444444444445</c:v>
                </c:pt>
                <c:pt idx="1739">
                  <c:v>42533.451388888891</c:v>
                </c:pt>
                <c:pt idx="1740">
                  <c:v>42533.458333333336</c:v>
                </c:pt>
                <c:pt idx="1741">
                  <c:v>42533.465277777781</c:v>
                </c:pt>
                <c:pt idx="1742">
                  <c:v>42533.472222222219</c:v>
                </c:pt>
                <c:pt idx="1743">
                  <c:v>42533.479166666664</c:v>
                </c:pt>
                <c:pt idx="1744">
                  <c:v>42533.486111111109</c:v>
                </c:pt>
                <c:pt idx="1745">
                  <c:v>42533.493055555555</c:v>
                </c:pt>
                <c:pt idx="1746">
                  <c:v>42533.5</c:v>
                </c:pt>
                <c:pt idx="1747">
                  <c:v>42533.506944444445</c:v>
                </c:pt>
                <c:pt idx="1748">
                  <c:v>42533.513888888891</c:v>
                </c:pt>
                <c:pt idx="1749">
                  <c:v>42533.520833333336</c:v>
                </c:pt>
                <c:pt idx="1750">
                  <c:v>42533.527777777781</c:v>
                </c:pt>
                <c:pt idx="1751">
                  <c:v>42533.534722222219</c:v>
                </c:pt>
                <c:pt idx="1752">
                  <c:v>42533.541666666664</c:v>
                </c:pt>
                <c:pt idx="1753">
                  <c:v>42533.548611111109</c:v>
                </c:pt>
                <c:pt idx="1754">
                  <c:v>42533.555555555555</c:v>
                </c:pt>
                <c:pt idx="1755">
                  <c:v>42533.5625</c:v>
                </c:pt>
                <c:pt idx="1756">
                  <c:v>42533.569444444445</c:v>
                </c:pt>
                <c:pt idx="1757">
                  <c:v>42533.576388888891</c:v>
                </c:pt>
                <c:pt idx="1758">
                  <c:v>42533.583333333336</c:v>
                </c:pt>
                <c:pt idx="1759">
                  <c:v>42533.590277777781</c:v>
                </c:pt>
                <c:pt idx="1760">
                  <c:v>42533.597222222219</c:v>
                </c:pt>
                <c:pt idx="1761">
                  <c:v>42533.604166666664</c:v>
                </c:pt>
                <c:pt idx="1762">
                  <c:v>42533.611111111109</c:v>
                </c:pt>
                <c:pt idx="1763">
                  <c:v>42533.618055555555</c:v>
                </c:pt>
                <c:pt idx="1764">
                  <c:v>42533.625</c:v>
                </c:pt>
                <c:pt idx="1765">
                  <c:v>42533.631944444445</c:v>
                </c:pt>
                <c:pt idx="1766">
                  <c:v>42533.638888888891</c:v>
                </c:pt>
                <c:pt idx="1767">
                  <c:v>42533.645833333336</c:v>
                </c:pt>
                <c:pt idx="1768">
                  <c:v>42533.652777777781</c:v>
                </c:pt>
                <c:pt idx="1769">
                  <c:v>42533.659722222219</c:v>
                </c:pt>
                <c:pt idx="1770">
                  <c:v>42533.666666666664</c:v>
                </c:pt>
                <c:pt idx="1771">
                  <c:v>42533.673611111109</c:v>
                </c:pt>
                <c:pt idx="1772">
                  <c:v>42533.680555555555</c:v>
                </c:pt>
                <c:pt idx="1773">
                  <c:v>42533.6875</c:v>
                </c:pt>
                <c:pt idx="1774">
                  <c:v>42533.694444444445</c:v>
                </c:pt>
                <c:pt idx="1775">
                  <c:v>42533.701388888891</c:v>
                </c:pt>
                <c:pt idx="1776">
                  <c:v>42533.708333333336</c:v>
                </c:pt>
                <c:pt idx="1777">
                  <c:v>42533.715277777781</c:v>
                </c:pt>
                <c:pt idx="1778">
                  <c:v>42533.722222222219</c:v>
                </c:pt>
                <c:pt idx="1779">
                  <c:v>42533.729166666664</c:v>
                </c:pt>
                <c:pt idx="1780">
                  <c:v>42533.736111111109</c:v>
                </c:pt>
                <c:pt idx="1781">
                  <c:v>42533.743055555555</c:v>
                </c:pt>
                <c:pt idx="1782">
                  <c:v>42533.75</c:v>
                </c:pt>
                <c:pt idx="1783">
                  <c:v>42533.756944444445</c:v>
                </c:pt>
                <c:pt idx="1784">
                  <c:v>42533.763888888891</c:v>
                </c:pt>
                <c:pt idx="1785">
                  <c:v>42533.770833333336</c:v>
                </c:pt>
                <c:pt idx="1786">
                  <c:v>42533.777777777781</c:v>
                </c:pt>
                <c:pt idx="1787">
                  <c:v>42533.784722222219</c:v>
                </c:pt>
                <c:pt idx="1788">
                  <c:v>42533.791666666664</c:v>
                </c:pt>
                <c:pt idx="1789">
                  <c:v>42533.798611111109</c:v>
                </c:pt>
                <c:pt idx="1790">
                  <c:v>42533.805555555555</c:v>
                </c:pt>
                <c:pt idx="1791">
                  <c:v>42533.8125</c:v>
                </c:pt>
                <c:pt idx="1792">
                  <c:v>42533.819444444445</c:v>
                </c:pt>
                <c:pt idx="1793">
                  <c:v>42533.826388888891</c:v>
                </c:pt>
                <c:pt idx="1794">
                  <c:v>42533.833333333336</c:v>
                </c:pt>
                <c:pt idx="1795">
                  <c:v>42533.840277777781</c:v>
                </c:pt>
                <c:pt idx="1796">
                  <c:v>42533.847222222219</c:v>
                </c:pt>
                <c:pt idx="1797">
                  <c:v>42533.854166666664</c:v>
                </c:pt>
                <c:pt idx="1798">
                  <c:v>42533.861111111109</c:v>
                </c:pt>
                <c:pt idx="1799">
                  <c:v>42533.868055555555</c:v>
                </c:pt>
                <c:pt idx="1800">
                  <c:v>42533.875</c:v>
                </c:pt>
                <c:pt idx="1801">
                  <c:v>42533.881944444445</c:v>
                </c:pt>
                <c:pt idx="1802">
                  <c:v>42533.888888888891</c:v>
                </c:pt>
                <c:pt idx="1803">
                  <c:v>42533.895833333336</c:v>
                </c:pt>
                <c:pt idx="1804">
                  <c:v>42533.902777777781</c:v>
                </c:pt>
                <c:pt idx="1805">
                  <c:v>42533.909722222219</c:v>
                </c:pt>
                <c:pt idx="1806">
                  <c:v>42533.916666666664</c:v>
                </c:pt>
                <c:pt idx="1807">
                  <c:v>42533.923611111109</c:v>
                </c:pt>
                <c:pt idx="1808">
                  <c:v>42533.930555555555</c:v>
                </c:pt>
                <c:pt idx="1809">
                  <c:v>42533.9375</c:v>
                </c:pt>
                <c:pt idx="1810">
                  <c:v>42533.944444444445</c:v>
                </c:pt>
                <c:pt idx="1811">
                  <c:v>42533.951388888891</c:v>
                </c:pt>
                <c:pt idx="1812">
                  <c:v>42533.958333333336</c:v>
                </c:pt>
                <c:pt idx="1813">
                  <c:v>42533.965277777781</c:v>
                </c:pt>
                <c:pt idx="1814">
                  <c:v>42533.972222222219</c:v>
                </c:pt>
                <c:pt idx="1815">
                  <c:v>42533.979166666664</c:v>
                </c:pt>
                <c:pt idx="1816">
                  <c:v>42533.986111111109</c:v>
                </c:pt>
                <c:pt idx="1817">
                  <c:v>42533.993055555555</c:v>
                </c:pt>
                <c:pt idx="1818">
                  <c:v>42534</c:v>
                </c:pt>
                <c:pt idx="1819">
                  <c:v>42534.006944444445</c:v>
                </c:pt>
                <c:pt idx="1820">
                  <c:v>42534.013888888891</c:v>
                </c:pt>
                <c:pt idx="1821">
                  <c:v>42534.020833333336</c:v>
                </c:pt>
                <c:pt idx="1822">
                  <c:v>42534.027777777781</c:v>
                </c:pt>
                <c:pt idx="1823">
                  <c:v>42534.034722222219</c:v>
                </c:pt>
                <c:pt idx="1824">
                  <c:v>42534.041666666664</c:v>
                </c:pt>
                <c:pt idx="1825">
                  <c:v>42534.048611111109</c:v>
                </c:pt>
                <c:pt idx="1826">
                  <c:v>42534.055555555555</c:v>
                </c:pt>
                <c:pt idx="1827">
                  <c:v>42534.0625</c:v>
                </c:pt>
                <c:pt idx="1828">
                  <c:v>42534.069444444445</c:v>
                </c:pt>
                <c:pt idx="1829">
                  <c:v>42534.076388888891</c:v>
                </c:pt>
                <c:pt idx="1830">
                  <c:v>42534.083333333336</c:v>
                </c:pt>
                <c:pt idx="1831">
                  <c:v>42534.090277777781</c:v>
                </c:pt>
                <c:pt idx="1832">
                  <c:v>42534.097222222219</c:v>
                </c:pt>
                <c:pt idx="1833">
                  <c:v>42534.104166666664</c:v>
                </c:pt>
                <c:pt idx="1834">
                  <c:v>42534.111111111109</c:v>
                </c:pt>
                <c:pt idx="1835">
                  <c:v>42534.118055555555</c:v>
                </c:pt>
                <c:pt idx="1836">
                  <c:v>42534.125</c:v>
                </c:pt>
                <c:pt idx="1837">
                  <c:v>42534.131944444445</c:v>
                </c:pt>
                <c:pt idx="1838">
                  <c:v>42534.138888888891</c:v>
                </c:pt>
                <c:pt idx="1839">
                  <c:v>42534.145833333336</c:v>
                </c:pt>
                <c:pt idx="1840">
                  <c:v>42534.152777777781</c:v>
                </c:pt>
                <c:pt idx="1841">
                  <c:v>42534.159722222219</c:v>
                </c:pt>
                <c:pt idx="1842">
                  <c:v>42534.166666666664</c:v>
                </c:pt>
                <c:pt idx="1843">
                  <c:v>42534.173611111109</c:v>
                </c:pt>
                <c:pt idx="1844">
                  <c:v>42534.180555555555</c:v>
                </c:pt>
                <c:pt idx="1845">
                  <c:v>42534.1875</c:v>
                </c:pt>
                <c:pt idx="1846">
                  <c:v>42534.194444444445</c:v>
                </c:pt>
                <c:pt idx="1847">
                  <c:v>42534.201388888891</c:v>
                </c:pt>
                <c:pt idx="1848">
                  <c:v>42534.208333333336</c:v>
                </c:pt>
                <c:pt idx="1849">
                  <c:v>42534.215277777781</c:v>
                </c:pt>
                <c:pt idx="1850">
                  <c:v>42534.222222222219</c:v>
                </c:pt>
                <c:pt idx="1851">
                  <c:v>42534.229166666664</c:v>
                </c:pt>
                <c:pt idx="1852">
                  <c:v>42534.236111111109</c:v>
                </c:pt>
                <c:pt idx="1853">
                  <c:v>42534.243055555555</c:v>
                </c:pt>
                <c:pt idx="1854">
                  <c:v>42534.25</c:v>
                </c:pt>
                <c:pt idx="1855">
                  <c:v>42534.256944444445</c:v>
                </c:pt>
                <c:pt idx="1856">
                  <c:v>42534.263888888891</c:v>
                </c:pt>
                <c:pt idx="1857">
                  <c:v>42534.270833333336</c:v>
                </c:pt>
                <c:pt idx="1858">
                  <c:v>42534.277777777781</c:v>
                </c:pt>
                <c:pt idx="1859">
                  <c:v>42534.284722222219</c:v>
                </c:pt>
                <c:pt idx="1860">
                  <c:v>42534.291666666664</c:v>
                </c:pt>
                <c:pt idx="1861">
                  <c:v>42534.298611111109</c:v>
                </c:pt>
                <c:pt idx="1862">
                  <c:v>42534.305555555555</c:v>
                </c:pt>
                <c:pt idx="1863">
                  <c:v>42534.3125</c:v>
                </c:pt>
                <c:pt idx="1864">
                  <c:v>42534.319444444445</c:v>
                </c:pt>
                <c:pt idx="1865">
                  <c:v>42534.326388888891</c:v>
                </c:pt>
                <c:pt idx="1866">
                  <c:v>42534.333333333336</c:v>
                </c:pt>
                <c:pt idx="1867">
                  <c:v>42534.340277777781</c:v>
                </c:pt>
                <c:pt idx="1868">
                  <c:v>42534.347222222219</c:v>
                </c:pt>
                <c:pt idx="1869">
                  <c:v>42534.354166666664</c:v>
                </c:pt>
                <c:pt idx="1870">
                  <c:v>42534.361111111109</c:v>
                </c:pt>
                <c:pt idx="1871">
                  <c:v>42534.368055555555</c:v>
                </c:pt>
                <c:pt idx="1872">
                  <c:v>42534.375</c:v>
                </c:pt>
                <c:pt idx="1873">
                  <c:v>42534.381944444445</c:v>
                </c:pt>
                <c:pt idx="1874">
                  <c:v>42534.388888888891</c:v>
                </c:pt>
                <c:pt idx="1875">
                  <c:v>42534.395833333336</c:v>
                </c:pt>
                <c:pt idx="1876">
                  <c:v>42534.402777777781</c:v>
                </c:pt>
                <c:pt idx="1877">
                  <c:v>42534.409722222219</c:v>
                </c:pt>
                <c:pt idx="1878">
                  <c:v>42534.416666666664</c:v>
                </c:pt>
                <c:pt idx="1879">
                  <c:v>42534.423611111109</c:v>
                </c:pt>
                <c:pt idx="1880">
                  <c:v>42534.430555555555</c:v>
                </c:pt>
                <c:pt idx="1881">
                  <c:v>42534.4375</c:v>
                </c:pt>
                <c:pt idx="1882">
                  <c:v>42534.444444444445</c:v>
                </c:pt>
                <c:pt idx="1883">
                  <c:v>42534.451388888891</c:v>
                </c:pt>
                <c:pt idx="1884">
                  <c:v>42534.458333333336</c:v>
                </c:pt>
                <c:pt idx="1885">
                  <c:v>42534.465277777781</c:v>
                </c:pt>
                <c:pt idx="1886">
                  <c:v>42534.472222222219</c:v>
                </c:pt>
                <c:pt idx="1887">
                  <c:v>42534.479166666664</c:v>
                </c:pt>
                <c:pt idx="1888">
                  <c:v>42534.486111111109</c:v>
                </c:pt>
                <c:pt idx="1889">
                  <c:v>42534.493055555555</c:v>
                </c:pt>
                <c:pt idx="1890">
                  <c:v>42534.5</c:v>
                </c:pt>
                <c:pt idx="1891">
                  <c:v>42534.506944444445</c:v>
                </c:pt>
                <c:pt idx="1892">
                  <c:v>42534.513888888891</c:v>
                </c:pt>
                <c:pt idx="1893">
                  <c:v>42534.520833333336</c:v>
                </c:pt>
                <c:pt idx="1894">
                  <c:v>42534.527777777781</c:v>
                </c:pt>
                <c:pt idx="1895">
                  <c:v>42534.534722222219</c:v>
                </c:pt>
                <c:pt idx="1896">
                  <c:v>42534.541666666664</c:v>
                </c:pt>
                <c:pt idx="1897">
                  <c:v>42534.548611111109</c:v>
                </c:pt>
                <c:pt idx="1898">
                  <c:v>42534.555555555555</c:v>
                </c:pt>
                <c:pt idx="1899">
                  <c:v>42534.5625</c:v>
                </c:pt>
                <c:pt idx="1900">
                  <c:v>42534.569444444445</c:v>
                </c:pt>
                <c:pt idx="1901">
                  <c:v>42534.576388888891</c:v>
                </c:pt>
                <c:pt idx="1902">
                  <c:v>42534.583333333336</c:v>
                </c:pt>
                <c:pt idx="1903">
                  <c:v>42534.590277777781</c:v>
                </c:pt>
                <c:pt idx="1904">
                  <c:v>42534.597222222219</c:v>
                </c:pt>
                <c:pt idx="1905">
                  <c:v>42534.604166666664</c:v>
                </c:pt>
                <c:pt idx="1906">
                  <c:v>42534.611111111109</c:v>
                </c:pt>
                <c:pt idx="1907">
                  <c:v>42534.618055555555</c:v>
                </c:pt>
                <c:pt idx="1908">
                  <c:v>42534.625</c:v>
                </c:pt>
                <c:pt idx="1909">
                  <c:v>42534.631944444445</c:v>
                </c:pt>
                <c:pt idx="1910">
                  <c:v>42534.638888888891</c:v>
                </c:pt>
                <c:pt idx="1911">
                  <c:v>42534.645833333336</c:v>
                </c:pt>
                <c:pt idx="1912">
                  <c:v>42534.652777777781</c:v>
                </c:pt>
                <c:pt idx="1913">
                  <c:v>42534.659722222219</c:v>
                </c:pt>
                <c:pt idx="1914">
                  <c:v>42534.666666666664</c:v>
                </c:pt>
                <c:pt idx="1915">
                  <c:v>42534.673611111109</c:v>
                </c:pt>
                <c:pt idx="1916">
                  <c:v>42534.680555555555</c:v>
                </c:pt>
                <c:pt idx="1917">
                  <c:v>42534.6875</c:v>
                </c:pt>
                <c:pt idx="1918">
                  <c:v>42534.694444444445</c:v>
                </c:pt>
                <c:pt idx="1919">
                  <c:v>42534.701388888891</c:v>
                </c:pt>
                <c:pt idx="1920">
                  <c:v>42534.708333333336</c:v>
                </c:pt>
                <c:pt idx="1921">
                  <c:v>42534.715277777781</c:v>
                </c:pt>
                <c:pt idx="1922">
                  <c:v>42534.722222222219</c:v>
                </c:pt>
                <c:pt idx="1923">
                  <c:v>42534.729166666664</c:v>
                </c:pt>
                <c:pt idx="1924">
                  <c:v>42534.736111111109</c:v>
                </c:pt>
                <c:pt idx="1925">
                  <c:v>42534.743055555555</c:v>
                </c:pt>
                <c:pt idx="1926">
                  <c:v>42534.75</c:v>
                </c:pt>
                <c:pt idx="1927">
                  <c:v>42534.756944444445</c:v>
                </c:pt>
                <c:pt idx="1928">
                  <c:v>42534.763888888891</c:v>
                </c:pt>
                <c:pt idx="1929">
                  <c:v>42534.770833333336</c:v>
                </c:pt>
                <c:pt idx="1930">
                  <c:v>42534.777777777781</c:v>
                </c:pt>
                <c:pt idx="1931">
                  <c:v>42534.784722222219</c:v>
                </c:pt>
                <c:pt idx="1932">
                  <c:v>42534.791666666664</c:v>
                </c:pt>
                <c:pt idx="1933">
                  <c:v>42534.798611111109</c:v>
                </c:pt>
                <c:pt idx="1934">
                  <c:v>42534.805555555555</c:v>
                </c:pt>
                <c:pt idx="1935">
                  <c:v>42534.8125</c:v>
                </c:pt>
                <c:pt idx="1936">
                  <c:v>42534.819444444445</c:v>
                </c:pt>
                <c:pt idx="1937">
                  <c:v>42534.826388888891</c:v>
                </c:pt>
                <c:pt idx="1938">
                  <c:v>42534.833333333336</c:v>
                </c:pt>
                <c:pt idx="1939">
                  <c:v>42534.840277777781</c:v>
                </c:pt>
                <c:pt idx="1940">
                  <c:v>42534.847222222219</c:v>
                </c:pt>
                <c:pt idx="1941">
                  <c:v>42534.854166666664</c:v>
                </c:pt>
                <c:pt idx="1942">
                  <c:v>42534.861111111109</c:v>
                </c:pt>
                <c:pt idx="1943">
                  <c:v>42534.868055555555</c:v>
                </c:pt>
                <c:pt idx="1944">
                  <c:v>42534.875</c:v>
                </c:pt>
                <c:pt idx="1945">
                  <c:v>42534.881944444445</c:v>
                </c:pt>
                <c:pt idx="1946">
                  <c:v>42534.888888888891</c:v>
                </c:pt>
                <c:pt idx="1947">
                  <c:v>42534.895833333336</c:v>
                </c:pt>
                <c:pt idx="1948">
                  <c:v>42534.902777777781</c:v>
                </c:pt>
                <c:pt idx="1949">
                  <c:v>42534.909722222219</c:v>
                </c:pt>
                <c:pt idx="1950">
                  <c:v>42534.916666666664</c:v>
                </c:pt>
                <c:pt idx="1951">
                  <c:v>42534.923611111109</c:v>
                </c:pt>
                <c:pt idx="1952">
                  <c:v>42534.930555555555</c:v>
                </c:pt>
                <c:pt idx="1953">
                  <c:v>42534.9375</c:v>
                </c:pt>
                <c:pt idx="1954">
                  <c:v>42534.944444444445</c:v>
                </c:pt>
                <c:pt idx="1955">
                  <c:v>42534.951388888891</c:v>
                </c:pt>
                <c:pt idx="1956">
                  <c:v>42534.958333333336</c:v>
                </c:pt>
                <c:pt idx="1957">
                  <c:v>42534.965277777781</c:v>
                </c:pt>
                <c:pt idx="1958">
                  <c:v>42534.972222222219</c:v>
                </c:pt>
                <c:pt idx="1959">
                  <c:v>42534.979166666664</c:v>
                </c:pt>
                <c:pt idx="1960">
                  <c:v>42534.986111111109</c:v>
                </c:pt>
                <c:pt idx="1961">
                  <c:v>42534.993055555555</c:v>
                </c:pt>
                <c:pt idx="1962">
                  <c:v>42535</c:v>
                </c:pt>
                <c:pt idx="1963">
                  <c:v>42535.006944444445</c:v>
                </c:pt>
                <c:pt idx="1964">
                  <c:v>42535.013888888891</c:v>
                </c:pt>
                <c:pt idx="1965">
                  <c:v>42535.020833333336</c:v>
                </c:pt>
                <c:pt idx="1966">
                  <c:v>42535.027777777781</c:v>
                </c:pt>
                <c:pt idx="1967">
                  <c:v>42535.034722222219</c:v>
                </c:pt>
                <c:pt idx="1968">
                  <c:v>42535.041666666664</c:v>
                </c:pt>
                <c:pt idx="1969">
                  <c:v>42535.048611111109</c:v>
                </c:pt>
                <c:pt idx="1970">
                  <c:v>42535.055555555555</c:v>
                </c:pt>
                <c:pt idx="1971">
                  <c:v>42535.0625</c:v>
                </c:pt>
                <c:pt idx="1972">
                  <c:v>42535.069444444445</c:v>
                </c:pt>
                <c:pt idx="1973">
                  <c:v>42535.076388888891</c:v>
                </c:pt>
                <c:pt idx="1974">
                  <c:v>42535.083333333336</c:v>
                </c:pt>
                <c:pt idx="1975">
                  <c:v>42535.090277777781</c:v>
                </c:pt>
                <c:pt idx="1976">
                  <c:v>42535.097222222219</c:v>
                </c:pt>
                <c:pt idx="1977">
                  <c:v>42535.104166666664</c:v>
                </c:pt>
                <c:pt idx="1978">
                  <c:v>42535.111111111109</c:v>
                </c:pt>
                <c:pt idx="1979">
                  <c:v>42535.118055555555</c:v>
                </c:pt>
                <c:pt idx="1980">
                  <c:v>42535.125</c:v>
                </c:pt>
                <c:pt idx="1981">
                  <c:v>42535.131944444445</c:v>
                </c:pt>
                <c:pt idx="1982">
                  <c:v>42535.138888888891</c:v>
                </c:pt>
                <c:pt idx="1983">
                  <c:v>42535.145833333336</c:v>
                </c:pt>
                <c:pt idx="1984">
                  <c:v>42535.152777777781</c:v>
                </c:pt>
                <c:pt idx="1985">
                  <c:v>42535.159722222219</c:v>
                </c:pt>
                <c:pt idx="1986">
                  <c:v>42535.166666666664</c:v>
                </c:pt>
                <c:pt idx="1987">
                  <c:v>42535.173611111109</c:v>
                </c:pt>
                <c:pt idx="1988">
                  <c:v>42535.180555555555</c:v>
                </c:pt>
                <c:pt idx="1989">
                  <c:v>42535.1875</c:v>
                </c:pt>
                <c:pt idx="1990">
                  <c:v>42535.194444444445</c:v>
                </c:pt>
                <c:pt idx="1991">
                  <c:v>42535.201388888891</c:v>
                </c:pt>
                <c:pt idx="1992">
                  <c:v>42535.208333333336</c:v>
                </c:pt>
                <c:pt idx="1993">
                  <c:v>42535.215277777781</c:v>
                </c:pt>
                <c:pt idx="1994">
                  <c:v>42535.222222222219</c:v>
                </c:pt>
                <c:pt idx="1995">
                  <c:v>42535.229166666664</c:v>
                </c:pt>
                <c:pt idx="1996">
                  <c:v>42535.236111111109</c:v>
                </c:pt>
                <c:pt idx="1997">
                  <c:v>42535.243055555555</c:v>
                </c:pt>
                <c:pt idx="1998">
                  <c:v>42535.25</c:v>
                </c:pt>
                <c:pt idx="1999">
                  <c:v>42535.256944444445</c:v>
                </c:pt>
                <c:pt idx="2000">
                  <c:v>42535.263888888891</c:v>
                </c:pt>
                <c:pt idx="2001">
                  <c:v>42535.270833333336</c:v>
                </c:pt>
                <c:pt idx="2002">
                  <c:v>42535.277777777781</c:v>
                </c:pt>
                <c:pt idx="2003">
                  <c:v>42535.284722222219</c:v>
                </c:pt>
                <c:pt idx="2004">
                  <c:v>42535.291666666664</c:v>
                </c:pt>
                <c:pt idx="2005">
                  <c:v>42535.298611111109</c:v>
                </c:pt>
                <c:pt idx="2006">
                  <c:v>42535.305555555555</c:v>
                </c:pt>
                <c:pt idx="2007">
                  <c:v>42535.3125</c:v>
                </c:pt>
                <c:pt idx="2008">
                  <c:v>42535.319444444445</c:v>
                </c:pt>
                <c:pt idx="2009">
                  <c:v>42535.326388888891</c:v>
                </c:pt>
                <c:pt idx="2010">
                  <c:v>42535.333333333336</c:v>
                </c:pt>
                <c:pt idx="2011">
                  <c:v>42535.340277777781</c:v>
                </c:pt>
                <c:pt idx="2012">
                  <c:v>42535.347222222219</c:v>
                </c:pt>
                <c:pt idx="2013">
                  <c:v>42535.354166666664</c:v>
                </c:pt>
                <c:pt idx="2014">
                  <c:v>42535.361111111109</c:v>
                </c:pt>
                <c:pt idx="2015">
                  <c:v>42535.368055555555</c:v>
                </c:pt>
                <c:pt idx="2016">
                  <c:v>42535.375</c:v>
                </c:pt>
                <c:pt idx="2017">
                  <c:v>42535.381944444445</c:v>
                </c:pt>
                <c:pt idx="2018">
                  <c:v>42535.388888888891</c:v>
                </c:pt>
                <c:pt idx="2019">
                  <c:v>42535.395833333336</c:v>
                </c:pt>
                <c:pt idx="2020">
                  <c:v>42535.402777777781</c:v>
                </c:pt>
                <c:pt idx="2021">
                  <c:v>42535.409722222219</c:v>
                </c:pt>
                <c:pt idx="2022">
                  <c:v>42535.416666666664</c:v>
                </c:pt>
                <c:pt idx="2023">
                  <c:v>42535.423611111109</c:v>
                </c:pt>
                <c:pt idx="2024">
                  <c:v>42535.430555555555</c:v>
                </c:pt>
                <c:pt idx="2025">
                  <c:v>42535.4375</c:v>
                </c:pt>
                <c:pt idx="2026">
                  <c:v>42535.444444444445</c:v>
                </c:pt>
                <c:pt idx="2027">
                  <c:v>42535.451388888891</c:v>
                </c:pt>
                <c:pt idx="2028">
                  <c:v>42535.458333333336</c:v>
                </c:pt>
                <c:pt idx="2029">
                  <c:v>42535.465277777781</c:v>
                </c:pt>
                <c:pt idx="2030">
                  <c:v>42535.472222222219</c:v>
                </c:pt>
                <c:pt idx="2031">
                  <c:v>42535.479166666664</c:v>
                </c:pt>
                <c:pt idx="2032">
                  <c:v>42535.486111111109</c:v>
                </c:pt>
                <c:pt idx="2033">
                  <c:v>42535.493055555555</c:v>
                </c:pt>
                <c:pt idx="2034">
                  <c:v>42535.5</c:v>
                </c:pt>
                <c:pt idx="2035">
                  <c:v>42535.506944444445</c:v>
                </c:pt>
                <c:pt idx="2036">
                  <c:v>42535.513888888891</c:v>
                </c:pt>
                <c:pt idx="2037">
                  <c:v>42535.520833333336</c:v>
                </c:pt>
                <c:pt idx="2038">
                  <c:v>42535.527777777781</c:v>
                </c:pt>
                <c:pt idx="2039">
                  <c:v>42535.534722222219</c:v>
                </c:pt>
                <c:pt idx="2040">
                  <c:v>42535.541666666664</c:v>
                </c:pt>
                <c:pt idx="2041">
                  <c:v>42535.548611111109</c:v>
                </c:pt>
                <c:pt idx="2042">
                  <c:v>42535.555555555555</c:v>
                </c:pt>
                <c:pt idx="2043">
                  <c:v>42535.5625</c:v>
                </c:pt>
                <c:pt idx="2044">
                  <c:v>42535.569444444445</c:v>
                </c:pt>
                <c:pt idx="2045">
                  <c:v>42535.576388888891</c:v>
                </c:pt>
                <c:pt idx="2046">
                  <c:v>42535.583333333336</c:v>
                </c:pt>
                <c:pt idx="2047">
                  <c:v>42535.590277777781</c:v>
                </c:pt>
                <c:pt idx="2048">
                  <c:v>42535.597222222219</c:v>
                </c:pt>
                <c:pt idx="2049">
                  <c:v>42535.604166666664</c:v>
                </c:pt>
                <c:pt idx="2050">
                  <c:v>42535.611111111109</c:v>
                </c:pt>
                <c:pt idx="2051">
                  <c:v>42535.618055555555</c:v>
                </c:pt>
                <c:pt idx="2052">
                  <c:v>42535.625</c:v>
                </c:pt>
                <c:pt idx="2053">
                  <c:v>42535.631944444445</c:v>
                </c:pt>
                <c:pt idx="2054">
                  <c:v>42535.638888888891</c:v>
                </c:pt>
                <c:pt idx="2055">
                  <c:v>42535.645833333336</c:v>
                </c:pt>
                <c:pt idx="2056">
                  <c:v>42535.652777777781</c:v>
                </c:pt>
                <c:pt idx="2057">
                  <c:v>42535.659722222219</c:v>
                </c:pt>
                <c:pt idx="2058">
                  <c:v>42535.666666666664</c:v>
                </c:pt>
                <c:pt idx="2059">
                  <c:v>42535.673611111109</c:v>
                </c:pt>
                <c:pt idx="2060">
                  <c:v>42535.680555555555</c:v>
                </c:pt>
                <c:pt idx="2061">
                  <c:v>42535.6875</c:v>
                </c:pt>
                <c:pt idx="2062">
                  <c:v>42535.694444444445</c:v>
                </c:pt>
                <c:pt idx="2063">
                  <c:v>42535.701388888891</c:v>
                </c:pt>
                <c:pt idx="2064">
                  <c:v>42535.708333333336</c:v>
                </c:pt>
                <c:pt idx="2065">
                  <c:v>42535.715277777781</c:v>
                </c:pt>
                <c:pt idx="2066">
                  <c:v>42535.722222222219</c:v>
                </c:pt>
                <c:pt idx="2067">
                  <c:v>42535.729166666664</c:v>
                </c:pt>
                <c:pt idx="2068">
                  <c:v>42535.736111111109</c:v>
                </c:pt>
                <c:pt idx="2069">
                  <c:v>42535.743055555555</c:v>
                </c:pt>
                <c:pt idx="2070">
                  <c:v>42535.75</c:v>
                </c:pt>
                <c:pt idx="2071">
                  <c:v>42535.756944444445</c:v>
                </c:pt>
                <c:pt idx="2072">
                  <c:v>42535.763888888891</c:v>
                </c:pt>
                <c:pt idx="2073">
                  <c:v>42535.770833333336</c:v>
                </c:pt>
                <c:pt idx="2074">
                  <c:v>42535.777777777781</c:v>
                </c:pt>
                <c:pt idx="2075">
                  <c:v>42535.784722222219</c:v>
                </c:pt>
                <c:pt idx="2076">
                  <c:v>42535.791666666664</c:v>
                </c:pt>
                <c:pt idx="2077">
                  <c:v>42535.798611111109</c:v>
                </c:pt>
                <c:pt idx="2078">
                  <c:v>42535.805555555555</c:v>
                </c:pt>
                <c:pt idx="2079">
                  <c:v>42535.8125</c:v>
                </c:pt>
                <c:pt idx="2080">
                  <c:v>42535.819444444445</c:v>
                </c:pt>
                <c:pt idx="2081">
                  <c:v>42535.826388888891</c:v>
                </c:pt>
                <c:pt idx="2082">
                  <c:v>42535.833333333336</c:v>
                </c:pt>
                <c:pt idx="2083">
                  <c:v>42535.840277777781</c:v>
                </c:pt>
                <c:pt idx="2084">
                  <c:v>42535.847222222219</c:v>
                </c:pt>
                <c:pt idx="2085">
                  <c:v>42535.854166666664</c:v>
                </c:pt>
                <c:pt idx="2086">
                  <c:v>42535.861111111109</c:v>
                </c:pt>
                <c:pt idx="2087">
                  <c:v>42535.868055555555</c:v>
                </c:pt>
                <c:pt idx="2088">
                  <c:v>42535.875</c:v>
                </c:pt>
                <c:pt idx="2089">
                  <c:v>42535.881944444445</c:v>
                </c:pt>
                <c:pt idx="2090">
                  <c:v>42535.888888888891</c:v>
                </c:pt>
                <c:pt idx="2091">
                  <c:v>42535.895833333336</c:v>
                </c:pt>
                <c:pt idx="2092">
                  <c:v>42535.902777777781</c:v>
                </c:pt>
                <c:pt idx="2093">
                  <c:v>42535.909722222219</c:v>
                </c:pt>
                <c:pt idx="2094">
                  <c:v>42535.916666666664</c:v>
                </c:pt>
                <c:pt idx="2095">
                  <c:v>42535.923611111109</c:v>
                </c:pt>
                <c:pt idx="2096">
                  <c:v>42535.930555555555</c:v>
                </c:pt>
                <c:pt idx="2097">
                  <c:v>42535.9375</c:v>
                </c:pt>
                <c:pt idx="2098">
                  <c:v>42535.944444444445</c:v>
                </c:pt>
                <c:pt idx="2099">
                  <c:v>42535.951388888891</c:v>
                </c:pt>
                <c:pt idx="2100">
                  <c:v>42535.958333333336</c:v>
                </c:pt>
                <c:pt idx="2101">
                  <c:v>42535.965277777781</c:v>
                </c:pt>
                <c:pt idx="2102">
                  <c:v>42535.972222222219</c:v>
                </c:pt>
                <c:pt idx="2103">
                  <c:v>42535.979166666664</c:v>
                </c:pt>
                <c:pt idx="2104">
                  <c:v>42535.986111111109</c:v>
                </c:pt>
                <c:pt idx="2105">
                  <c:v>42535.993055555555</c:v>
                </c:pt>
                <c:pt idx="2106">
                  <c:v>42536</c:v>
                </c:pt>
                <c:pt idx="2107">
                  <c:v>42536.006944444445</c:v>
                </c:pt>
                <c:pt idx="2108">
                  <c:v>42536.013888888891</c:v>
                </c:pt>
                <c:pt idx="2109">
                  <c:v>42536.020833333336</c:v>
                </c:pt>
                <c:pt idx="2110">
                  <c:v>42536.027777777781</c:v>
                </c:pt>
                <c:pt idx="2111">
                  <c:v>42536.034722222219</c:v>
                </c:pt>
                <c:pt idx="2112">
                  <c:v>42536.041666666664</c:v>
                </c:pt>
                <c:pt idx="2113">
                  <c:v>42536.048611111109</c:v>
                </c:pt>
                <c:pt idx="2114">
                  <c:v>42536.055555555555</c:v>
                </c:pt>
                <c:pt idx="2115">
                  <c:v>42536.0625</c:v>
                </c:pt>
                <c:pt idx="2116">
                  <c:v>42536.069444444445</c:v>
                </c:pt>
                <c:pt idx="2117">
                  <c:v>42536.076388888891</c:v>
                </c:pt>
                <c:pt idx="2118">
                  <c:v>42536.083333333336</c:v>
                </c:pt>
                <c:pt idx="2119">
                  <c:v>42536.090277777781</c:v>
                </c:pt>
                <c:pt idx="2120">
                  <c:v>42536.097222222219</c:v>
                </c:pt>
                <c:pt idx="2121">
                  <c:v>42536.104166666664</c:v>
                </c:pt>
                <c:pt idx="2122">
                  <c:v>42536.111111111109</c:v>
                </c:pt>
                <c:pt idx="2123">
                  <c:v>42536.118055555555</c:v>
                </c:pt>
                <c:pt idx="2124">
                  <c:v>42536.125</c:v>
                </c:pt>
                <c:pt idx="2125">
                  <c:v>42536.131944444445</c:v>
                </c:pt>
                <c:pt idx="2126">
                  <c:v>42536.138888888891</c:v>
                </c:pt>
                <c:pt idx="2127">
                  <c:v>42536.145833333336</c:v>
                </c:pt>
                <c:pt idx="2128">
                  <c:v>42536.152777777781</c:v>
                </c:pt>
                <c:pt idx="2129">
                  <c:v>42536.159722222219</c:v>
                </c:pt>
                <c:pt idx="2130">
                  <c:v>42536.166666666664</c:v>
                </c:pt>
                <c:pt idx="2131">
                  <c:v>42536.173611111109</c:v>
                </c:pt>
                <c:pt idx="2132">
                  <c:v>42536.180555555555</c:v>
                </c:pt>
                <c:pt idx="2133">
                  <c:v>42536.1875</c:v>
                </c:pt>
                <c:pt idx="2134">
                  <c:v>42536.194444444445</c:v>
                </c:pt>
                <c:pt idx="2135">
                  <c:v>42536.201388888891</c:v>
                </c:pt>
                <c:pt idx="2136">
                  <c:v>42536.208333333336</c:v>
                </c:pt>
                <c:pt idx="2137">
                  <c:v>42536.215277777781</c:v>
                </c:pt>
                <c:pt idx="2138">
                  <c:v>42536.222222222219</c:v>
                </c:pt>
                <c:pt idx="2139">
                  <c:v>42536.229166666664</c:v>
                </c:pt>
                <c:pt idx="2140">
                  <c:v>42536.236111111109</c:v>
                </c:pt>
                <c:pt idx="2141">
                  <c:v>42536.243055555555</c:v>
                </c:pt>
                <c:pt idx="2142">
                  <c:v>42536.25</c:v>
                </c:pt>
                <c:pt idx="2143">
                  <c:v>42536.256944444445</c:v>
                </c:pt>
                <c:pt idx="2144">
                  <c:v>42536.263888888891</c:v>
                </c:pt>
                <c:pt idx="2145">
                  <c:v>42536.270833333336</c:v>
                </c:pt>
                <c:pt idx="2146">
                  <c:v>42536.277777777781</c:v>
                </c:pt>
                <c:pt idx="2147">
                  <c:v>42536.284722222219</c:v>
                </c:pt>
                <c:pt idx="2148">
                  <c:v>42536.291666666664</c:v>
                </c:pt>
                <c:pt idx="2149">
                  <c:v>42536.298611111109</c:v>
                </c:pt>
                <c:pt idx="2150">
                  <c:v>42536.305555555555</c:v>
                </c:pt>
                <c:pt idx="2151">
                  <c:v>42536.3125</c:v>
                </c:pt>
                <c:pt idx="2152">
                  <c:v>42536.319444444445</c:v>
                </c:pt>
                <c:pt idx="2153">
                  <c:v>42536.326388888891</c:v>
                </c:pt>
                <c:pt idx="2154">
                  <c:v>42536.333333333336</c:v>
                </c:pt>
                <c:pt idx="2155">
                  <c:v>42536.340277777781</c:v>
                </c:pt>
                <c:pt idx="2156">
                  <c:v>42536.347222222219</c:v>
                </c:pt>
                <c:pt idx="2157">
                  <c:v>42536.354166666664</c:v>
                </c:pt>
                <c:pt idx="2158">
                  <c:v>42536.361111111109</c:v>
                </c:pt>
                <c:pt idx="2159">
                  <c:v>42536.368055555555</c:v>
                </c:pt>
                <c:pt idx="2160">
                  <c:v>42536.375</c:v>
                </c:pt>
                <c:pt idx="2161">
                  <c:v>42536.381944444445</c:v>
                </c:pt>
                <c:pt idx="2162">
                  <c:v>42536.388888888891</c:v>
                </c:pt>
                <c:pt idx="2163">
                  <c:v>42536.395833333336</c:v>
                </c:pt>
                <c:pt idx="2164">
                  <c:v>42536.402777777781</c:v>
                </c:pt>
                <c:pt idx="2165">
                  <c:v>42536.409722222219</c:v>
                </c:pt>
                <c:pt idx="2166">
                  <c:v>42536.416666666664</c:v>
                </c:pt>
                <c:pt idx="2167">
                  <c:v>42536.423611111109</c:v>
                </c:pt>
                <c:pt idx="2168">
                  <c:v>42536.430555555555</c:v>
                </c:pt>
                <c:pt idx="2169">
                  <c:v>42536.4375</c:v>
                </c:pt>
                <c:pt idx="2170">
                  <c:v>42536.444444444445</c:v>
                </c:pt>
                <c:pt idx="2171">
                  <c:v>42536.451388888891</c:v>
                </c:pt>
                <c:pt idx="2172">
                  <c:v>42536.458333333336</c:v>
                </c:pt>
                <c:pt idx="2173">
                  <c:v>42536.465277777781</c:v>
                </c:pt>
                <c:pt idx="2174">
                  <c:v>42536.472222222219</c:v>
                </c:pt>
                <c:pt idx="2175">
                  <c:v>42536.479166666664</c:v>
                </c:pt>
                <c:pt idx="2176">
                  <c:v>42536.486111111109</c:v>
                </c:pt>
                <c:pt idx="2177">
                  <c:v>42536.493055555555</c:v>
                </c:pt>
                <c:pt idx="2178">
                  <c:v>42536.5</c:v>
                </c:pt>
                <c:pt idx="2179">
                  <c:v>42536.506944444445</c:v>
                </c:pt>
                <c:pt idx="2180">
                  <c:v>42536.513888888891</c:v>
                </c:pt>
                <c:pt idx="2181">
                  <c:v>42536.520833333336</c:v>
                </c:pt>
                <c:pt idx="2182">
                  <c:v>42536.527777777781</c:v>
                </c:pt>
                <c:pt idx="2183">
                  <c:v>42536.534722222219</c:v>
                </c:pt>
                <c:pt idx="2184">
                  <c:v>42536.541666666664</c:v>
                </c:pt>
                <c:pt idx="2185">
                  <c:v>42536.548611111109</c:v>
                </c:pt>
                <c:pt idx="2186">
                  <c:v>42536.555555555555</c:v>
                </c:pt>
                <c:pt idx="2187">
                  <c:v>42536.5625</c:v>
                </c:pt>
                <c:pt idx="2188">
                  <c:v>42536.569444444445</c:v>
                </c:pt>
                <c:pt idx="2189">
                  <c:v>42536.576388888891</c:v>
                </c:pt>
                <c:pt idx="2190">
                  <c:v>42536.583333333336</c:v>
                </c:pt>
                <c:pt idx="2191">
                  <c:v>42536.590277777781</c:v>
                </c:pt>
                <c:pt idx="2192">
                  <c:v>42536.597222222219</c:v>
                </c:pt>
                <c:pt idx="2193">
                  <c:v>42536.604166666664</c:v>
                </c:pt>
                <c:pt idx="2194">
                  <c:v>42536.611111111109</c:v>
                </c:pt>
                <c:pt idx="2195">
                  <c:v>42536.618055555555</c:v>
                </c:pt>
                <c:pt idx="2196">
                  <c:v>42536.625</c:v>
                </c:pt>
                <c:pt idx="2197">
                  <c:v>42536.631944444445</c:v>
                </c:pt>
                <c:pt idx="2198">
                  <c:v>42536.638888888891</c:v>
                </c:pt>
                <c:pt idx="2199">
                  <c:v>42536.645833333336</c:v>
                </c:pt>
                <c:pt idx="2200">
                  <c:v>42536.652777777781</c:v>
                </c:pt>
                <c:pt idx="2201">
                  <c:v>42536.659722222219</c:v>
                </c:pt>
                <c:pt idx="2202">
                  <c:v>42536.666666666664</c:v>
                </c:pt>
                <c:pt idx="2203">
                  <c:v>42536.673611111109</c:v>
                </c:pt>
                <c:pt idx="2204">
                  <c:v>42536.680555555555</c:v>
                </c:pt>
                <c:pt idx="2205">
                  <c:v>42536.6875</c:v>
                </c:pt>
                <c:pt idx="2206">
                  <c:v>42536.694444444445</c:v>
                </c:pt>
                <c:pt idx="2207">
                  <c:v>42536.701388888891</c:v>
                </c:pt>
                <c:pt idx="2208">
                  <c:v>42536.708333333336</c:v>
                </c:pt>
                <c:pt idx="2209">
                  <c:v>42536.715277777781</c:v>
                </c:pt>
                <c:pt idx="2210">
                  <c:v>42536.722222222219</c:v>
                </c:pt>
                <c:pt idx="2211">
                  <c:v>42536.729166666664</c:v>
                </c:pt>
                <c:pt idx="2212">
                  <c:v>42536.736111111109</c:v>
                </c:pt>
                <c:pt idx="2213">
                  <c:v>42536.743055555555</c:v>
                </c:pt>
                <c:pt idx="2214">
                  <c:v>42536.75</c:v>
                </c:pt>
                <c:pt idx="2215">
                  <c:v>42536.756944444445</c:v>
                </c:pt>
                <c:pt idx="2216">
                  <c:v>42536.763888888891</c:v>
                </c:pt>
                <c:pt idx="2217">
                  <c:v>42536.770833333336</c:v>
                </c:pt>
                <c:pt idx="2218">
                  <c:v>42536.777777777781</c:v>
                </c:pt>
                <c:pt idx="2219">
                  <c:v>42536.784722222219</c:v>
                </c:pt>
                <c:pt idx="2220">
                  <c:v>42536.791666666664</c:v>
                </c:pt>
                <c:pt idx="2221">
                  <c:v>42536.798611111109</c:v>
                </c:pt>
                <c:pt idx="2222">
                  <c:v>42536.805555555555</c:v>
                </c:pt>
                <c:pt idx="2223">
                  <c:v>42536.8125</c:v>
                </c:pt>
                <c:pt idx="2224">
                  <c:v>42536.819444444445</c:v>
                </c:pt>
                <c:pt idx="2225">
                  <c:v>42536.826388888891</c:v>
                </c:pt>
                <c:pt idx="2226">
                  <c:v>42536.833333333336</c:v>
                </c:pt>
                <c:pt idx="2227">
                  <c:v>42536.840277777781</c:v>
                </c:pt>
                <c:pt idx="2228">
                  <c:v>42536.847222222219</c:v>
                </c:pt>
                <c:pt idx="2229">
                  <c:v>42536.854166666664</c:v>
                </c:pt>
                <c:pt idx="2230">
                  <c:v>42536.861111111109</c:v>
                </c:pt>
                <c:pt idx="2231">
                  <c:v>42536.868055555555</c:v>
                </c:pt>
                <c:pt idx="2232">
                  <c:v>42536.875</c:v>
                </c:pt>
                <c:pt idx="2233">
                  <c:v>42536.881944444445</c:v>
                </c:pt>
                <c:pt idx="2234">
                  <c:v>42536.888888888891</c:v>
                </c:pt>
                <c:pt idx="2235">
                  <c:v>42536.895833333336</c:v>
                </c:pt>
                <c:pt idx="2236">
                  <c:v>42536.902777777781</c:v>
                </c:pt>
                <c:pt idx="2237">
                  <c:v>42536.909722222219</c:v>
                </c:pt>
                <c:pt idx="2238">
                  <c:v>42536.916666666664</c:v>
                </c:pt>
                <c:pt idx="2239">
                  <c:v>42536.923611111109</c:v>
                </c:pt>
                <c:pt idx="2240">
                  <c:v>42536.930555555555</c:v>
                </c:pt>
                <c:pt idx="2241">
                  <c:v>42536.9375</c:v>
                </c:pt>
                <c:pt idx="2242">
                  <c:v>42536.944444444445</c:v>
                </c:pt>
                <c:pt idx="2243">
                  <c:v>42536.951388888891</c:v>
                </c:pt>
                <c:pt idx="2244">
                  <c:v>42536.958333333336</c:v>
                </c:pt>
                <c:pt idx="2245">
                  <c:v>42536.965277777781</c:v>
                </c:pt>
                <c:pt idx="2246">
                  <c:v>42536.972222222219</c:v>
                </c:pt>
                <c:pt idx="2247">
                  <c:v>42536.979166666664</c:v>
                </c:pt>
                <c:pt idx="2248">
                  <c:v>42536.986111111109</c:v>
                </c:pt>
                <c:pt idx="2249">
                  <c:v>42536.993055555555</c:v>
                </c:pt>
                <c:pt idx="2250">
                  <c:v>42537</c:v>
                </c:pt>
                <c:pt idx="2251">
                  <c:v>42537.006944444445</c:v>
                </c:pt>
                <c:pt idx="2252">
                  <c:v>42537.013888888891</c:v>
                </c:pt>
                <c:pt idx="2253">
                  <c:v>42537.020833333336</c:v>
                </c:pt>
                <c:pt idx="2254">
                  <c:v>42537.027777777781</c:v>
                </c:pt>
                <c:pt idx="2255">
                  <c:v>42537.034722222219</c:v>
                </c:pt>
                <c:pt idx="2256">
                  <c:v>42537.041666666664</c:v>
                </c:pt>
                <c:pt idx="2257">
                  <c:v>42537.048611111109</c:v>
                </c:pt>
                <c:pt idx="2258">
                  <c:v>42537.055555555555</c:v>
                </c:pt>
                <c:pt idx="2259">
                  <c:v>42537.0625</c:v>
                </c:pt>
                <c:pt idx="2260">
                  <c:v>42537.069444444445</c:v>
                </c:pt>
                <c:pt idx="2261">
                  <c:v>42537.076388888891</c:v>
                </c:pt>
                <c:pt idx="2262">
                  <c:v>42537.083333333336</c:v>
                </c:pt>
                <c:pt idx="2263">
                  <c:v>42537.090277777781</c:v>
                </c:pt>
                <c:pt idx="2264">
                  <c:v>42537.097222222219</c:v>
                </c:pt>
                <c:pt idx="2265">
                  <c:v>42537.104166666664</c:v>
                </c:pt>
                <c:pt idx="2266">
                  <c:v>42537.111111111109</c:v>
                </c:pt>
                <c:pt idx="2267">
                  <c:v>42537.118055555555</c:v>
                </c:pt>
                <c:pt idx="2268">
                  <c:v>42537.125</c:v>
                </c:pt>
                <c:pt idx="2269">
                  <c:v>42537.131944444445</c:v>
                </c:pt>
                <c:pt idx="2270">
                  <c:v>42537.138888888891</c:v>
                </c:pt>
                <c:pt idx="2271">
                  <c:v>42537.145833333336</c:v>
                </c:pt>
                <c:pt idx="2272">
                  <c:v>42537.152777777781</c:v>
                </c:pt>
                <c:pt idx="2273">
                  <c:v>42537.159722222219</c:v>
                </c:pt>
                <c:pt idx="2274">
                  <c:v>42537.166666666664</c:v>
                </c:pt>
                <c:pt idx="2275">
                  <c:v>42537.173611111109</c:v>
                </c:pt>
                <c:pt idx="2276">
                  <c:v>42537.180555555555</c:v>
                </c:pt>
                <c:pt idx="2277">
                  <c:v>42537.1875</c:v>
                </c:pt>
                <c:pt idx="2278">
                  <c:v>42537.194444444445</c:v>
                </c:pt>
                <c:pt idx="2279">
                  <c:v>42537.201388888891</c:v>
                </c:pt>
                <c:pt idx="2280">
                  <c:v>42537.208333333336</c:v>
                </c:pt>
                <c:pt idx="2281">
                  <c:v>42537.215277777781</c:v>
                </c:pt>
                <c:pt idx="2282">
                  <c:v>42537.222222222219</c:v>
                </c:pt>
                <c:pt idx="2283">
                  <c:v>42537.229166666664</c:v>
                </c:pt>
                <c:pt idx="2284">
                  <c:v>42537.236111111109</c:v>
                </c:pt>
                <c:pt idx="2285">
                  <c:v>42537.243055555555</c:v>
                </c:pt>
                <c:pt idx="2286">
                  <c:v>42537.25</c:v>
                </c:pt>
                <c:pt idx="2287">
                  <c:v>42537.256944444445</c:v>
                </c:pt>
                <c:pt idx="2288">
                  <c:v>42537.263888888891</c:v>
                </c:pt>
                <c:pt idx="2289">
                  <c:v>42537.270833333336</c:v>
                </c:pt>
                <c:pt idx="2290">
                  <c:v>42537.277777777781</c:v>
                </c:pt>
                <c:pt idx="2291">
                  <c:v>42537.284722222219</c:v>
                </c:pt>
                <c:pt idx="2292">
                  <c:v>42537.291666666664</c:v>
                </c:pt>
                <c:pt idx="2293">
                  <c:v>42537.298611111109</c:v>
                </c:pt>
                <c:pt idx="2294">
                  <c:v>42537.305555555555</c:v>
                </c:pt>
                <c:pt idx="2295">
                  <c:v>42537.3125</c:v>
                </c:pt>
                <c:pt idx="2296">
                  <c:v>42537.319444444445</c:v>
                </c:pt>
                <c:pt idx="2297">
                  <c:v>42537.326388888891</c:v>
                </c:pt>
                <c:pt idx="2298">
                  <c:v>42537.333333333336</c:v>
                </c:pt>
                <c:pt idx="2299">
                  <c:v>42537.340277777781</c:v>
                </c:pt>
                <c:pt idx="2300">
                  <c:v>42537.347222222219</c:v>
                </c:pt>
                <c:pt idx="2301">
                  <c:v>42537.354166666664</c:v>
                </c:pt>
                <c:pt idx="2302">
                  <c:v>42537.361111111109</c:v>
                </c:pt>
                <c:pt idx="2303">
                  <c:v>42537.368055555555</c:v>
                </c:pt>
                <c:pt idx="2304">
                  <c:v>42537.375</c:v>
                </c:pt>
                <c:pt idx="2305">
                  <c:v>42537.381944444445</c:v>
                </c:pt>
                <c:pt idx="2306">
                  <c:v>42537.388888888891</c:v>
                </c:pt>
                <c:pt idx="2307">
                  <c:v>42537.395833333336</c:v>
                </c:pt>
                <c:pt idx="2308">
                  <c:v>42537.402777777781</c:v>
                </c:pt>
                <c:pt idx="2309">
                  <c:v>42537.409722222219</c:v>
                </c:pt>
                <c:pt idx="2310">
                  <c:v>42537.416666666664</c:v>
                </c:pt>
                <c:pt idx="2311">
                  <c:v>42537.423611111109</c:v>
                </c:pt>
                <c:pt idx="2312">
                  <c:v>42537.430555555555</c:v>
                </c:pt>
                <c:pt idx="2313">
                  <c:v>42537.4375</c:v>
                </c:pt>
                <c:pt idx="2314">
                  <c:v>42537.444444444445</c:v>
                </c:pt>
                <c:pt idx="2315">
                  <c:v>42537.451388888891</c:v>
                </c:pt>
                <c:pt idx="2316">
                  <c:v>42537.458333333336</c:v>
                </c:pt>
                <c:pt idx="2317">
                  <c:v>42537.465277777781</c:v>
                </c:pt>
                <c:pt idx="2318">
                  <c:v>42537.472222222219</c:v>
                </c:pt>
                <c:pt idx="2319">
                  <c:v>42537.479166666664</c:v>
                </c:pt>
                <c:pt idx="2320">
                  <c:v>42537.486111111109</c:v>
                </c:pt>
                <c:pt idx="2321">
                  <c:v>42537.493055555555</c:v>
                </c:pt>
                <c:pt idx="2322">
                  <c:v>42537.5</c:v>
                </c:pt>
                <c:pt idx="2323">
                  <c:v>42537.506944444445</c:v>
                </c:pt>
                <c:pt idx="2324">
                  <c:v>42537.513888888891</c:v>
                </c:pt>
                <c:pt idx="2325">
                  <c:v>42537.520833333336</c:v>
                </c:pt>
                <c:pt idx="2326">
                  <c:v>42537.527777777781</c:v>
                </c:pt>
                <c:pt idx="2327">
                  <c:v>42537.534722222219</c:v>
                </c:pt>
                <c:pt idx="2328">
                  <c:v>42537.541666666664</c:v>
                </c:pt>
                <c:pt idx="2329">
                  <c:v>42537.548611111109</c:v>
                </c:pt>
                <c:pt idx="2330">
                  <c:v>42537.555555555555</c:v>
                </c:pt>
                <c:pt idx="2331">
                  <c:v>42537.5625</c:v>
                </c:pt>
                <c:pt idx="2332">
                  <c:v>42537.569444444445</c:v>
                </c:pt>
                <c:pt idx="2333">
                  <c:v>42537.576388888891</c:v>
                </c:pt>
                <c:pt idx="2334">
                  <c:v>42537.583333333336</c:v>
                </c:pt>
                <c:pt idx="2335">
                  <c:v>42537.590277777781</c:v>
                </c:pt>
                <c:pt idx="2336">
                  <c:v>42537.597222222219</c:v>
                </c:pt>
                <c:pt idx="2337">
                  <c:v>42537.604166666664</c:v>
                </c:pt>
                <c:pt idx="2338">
                  <c:v>42537.611111111109</c:v>
                </c:pt>
                <c:pt idx="2339">
                  <c:v>42537.618055555555</c:v>
                </c:pt>
                <c:pt idx="2340">
                  <c:v>42537.625</c:v>
                </c:pt>
                <c:pt idx="2341">
                  <c:v>42537.631944444445</c:v>
                </c:pt>
                <c:pt idx="2342">
                  <c:v>42537.638888888891</c:v>
                </c:pt>
                <c:pt idx="2343">
                  <c:v>42537.645833333336</c:v>
                </c:pt>
                <c:pt idx="2344">
                  <c:v>42537.652777777781</c:v>
                </c:pt>
                <c:pt idx="2345">
                  <c:v>42537.659722222219</c:v>
                </c:pt>
                <c:pt idx="2346">
                  <c:v>42537.666666666664</c:v>
                </c:pt>
                <c:pt idx="2347">
                  <c:v>42537.673611111109</c:v>
                </c:pt>
                <c:pt idx="2348">
                  <c:v>42537.680555555555</c:v>
                </c:pt>
                <c:pt idx="2349">
                  <c:v>42537.6875</c:v>
                </c:pt>
                <c:pt idx="2350">
                  <c:v>42537.694444444445</c:v>
                </c:pt>
                <c:pt idx="2351">
                  <c:v>42537.701388888891</c:v>
                </c:pt>
                <c:pt idx="2352">
                  <c:v>42537.708333333336</c:v>
                </c:pt>
                <c:pt idx="2353">
                  <c:v>42537.715277777781</c:v>
                </c:pt>
                <c:pt idx="2354">
                  <c:v>42537.722222222219</c:v>
                </c:pt>
                <c:pt idx="2355">
                  <c:v>42537.729166666664</c:v>
                </c:pt>
                <c:pt idx="2356">
                  <c:v>42537.736111111109</c:v>
                </c:pt>
                <c:pt idx="2357">
                  <c:v>42537.743055555555</c:v>
                </c:pt>
                <c:pt idx="2358">
                  <c:v>42537.75</c:v>
                </c:pt>
                <c:pt idx="2359">
                  <c:v>42537.756944444445</c:v>
                </c:pt>
                <c:pt idx="2360">
                  <c:v>42537.763888888891</c:v>
                </c:pt>
                <c:pt idx="2361">
                  <c:v>42537.770833333336</c:v>
                </c:pt>
                <c:pt idx="2362">
                  <c:v>42537.777777777781</c:v>
                </c:pt>
                <c:pt idx="2363">
                  <c:v>42537.784722222219</c:v>
                </c:pt>
                <c:pt idx="2364">
                  <c:v>42537.791666666664</c:v>
                </c:pt>
                <c:pt idx="2365">
                  <c:v>42537.798611111109</c:v>
                </c:pt>
                <c:pt idx="2366">
                  <c:v>42537.805555555555</c:v>
                </c:pt>
                <c:pt idx="2367">
                  <c:v>42537.8125</c:v>
                </c:pt>
                <c:pt idx="2368">
                  <c:v>42537.819444444445</c:v>
                </c:pt>
                <c:pt idx="2369">
                  <c:v>42537.826388888891</c:v>
                </c:pt>
                <c:pt idx="2370">
                  <c:v>42537.833333333336</c:v>
                </c:pt>
                <c:pt idx="2371">
                  <c:v>42537.840277777781</c:v>
                </c:pt>
                <c:pt idx="2372">
                  <c:v>42537.847222222219</c:v>
                </c:pt>
                <c:pt idx="2373">
                  <c:v>42537.854166666664</c:v>
                </c:pt>
                <c:pt idx="2374">
                  <c:v>42537.861111111109</c:v>
                </c:pt>
                <c:pt idx="2375">
                  <c:v>42537.868055555555</c:v>
                </c:pt>
                <c:pt idx="2376">
                  <c:v>42537.875</c:v>
                </c:pt>
                <c:pt idx="2377">
                  <c:v>42537.881944444445</c:v>
                </c:pt>
                <c:pt idx="2378">
                  <c:v>42537.888888888891</c:v>
                </c:pt>
                <c:pt idx="2379">
                  <c:v>42537.895833333336</c:v>
                </c:pt>
                <c:pt idx="2380">
                  <c:v>42537.902777777781</c:v>
                </c:pt>
                <c:pt idx="2381">
                  <c:v>42537.909722222219</c:v>
                </c:pt>
                <c:pt idx="2382">
                  <c:v>42537.916666666664</c:v>
                </c:pt>
                <c:pt idx="2383">
                  <c:v>42537.923611111109</c:v>
                </c:pt>
                <c:pt idx="2384">
                  <c:v>42537.930555555555</c:v>
                </c:pt>
                <c:pt idx="2385">
                  <c:v>42537.9375</c:v>
                </c:pt>
                <c:pt idx="2386">
                  <c:v>42537.944444444445</c:v>
                </c:pt>
                <c:pt idx="2387">
                  <c:v>42537.951388888891</c:v>
                </c:pt>
                <c:pt idx="2388">
                  <c:v>42537.958333333336</c:v>
                </c:pt>
                <c:pt idx="2389">
                  <c:v>42537.965277777781</c:v>
                </c:pt>
                <c:pt idx="2390">
                  <c:v>42537.972222222219</c:v>
                </c:pt>
                <c:pt idx="2391">
                  <c:v>42537.979166666664</c:v>
                </c:pt>
                <c:pt idx="2392">
                  <c:v>42537.986111111109</c:v>
                </c:pt>
                <c:pt idx="2393">
                  <c:v>42537.993055555555</c:v>
                </c:pt>
                <c:pt idx="2394">
                  <c:v>42538</c:v>
                </c:pt>
                <c:pt idx="2395">
                  <c:v>42538.006944444445</c:v>
                </c:pt>
                <c:pt idx="2396">
                  <c:v>42538.013888888891</c:v>
                </c:pt>
                <c:pt idx="2397">
                  <c:v>42538.020833333336</c:v>
                </c:pt>
                <c:pt idx="2398">
                  <c:v>42538.027777777781</c:v>
                </c:pt>
                <c:pt idx="2399">
                  <c:v>42538.034722222219</c:v>
                </c:pt>
                <c:pt idx="2400">
                  <c:v>42538.041666666664</c:v>
                </c:pt>
                <c:pt idx="2401">
                  <c:v>42538.048611111109</c:v>
                </c:pt>
                <c:pt idx="2402">
                  <c:v>42538.055555555555</c:v>
                </c:pt>
                <c:pt idx="2403">
                  <c:v>42538.0625</c:v>
                </c:pt>
                <c:pt idx="2404">
                  <c:v>42538.069444444445</c:v>
                </c:pt>
                <c:pt idx="2405">
                  <c:v>42538.076388888891</c:v>
                </c:pt>
                <c:pt idx="2406">
                  <c:v>42538.083333333336</c:v>
                </c:pt>
                <c:pt idx="2407">
                  <c:v>42538.090277777781</c:v>
                </c:pt>
                <c:pt idx="2408">
                  <c:v>42538.097222222219</c:v>
                </c:pt>
                <c:pt idx="2409">
                  <c:v>42538.104166666664</c:v>
                </c:pt>
                <c:pt idx="2410">
                  <c:v>42538.111111111109</c:v>
                </c:pt>
                <c:pt idx="2411">
                  <c:v>42538.118055555555</c:v>
                </c:pt>
                <c:pt idx="2412">
                  <c:v>42538.125</c:v>
                </c:pt>
                <c:pt idx="2413">
                  <c:v>42538.131944444445</c:v>
                </c:pt>
                <c:pt idx="2414">
                  <c:v>42538.138888888891</c:v>
                </c:pt>
                <c:pt idx="2415">
                  <c:v>42538.145833333336</c:v>
                </c:pt>
                <c:pt idx="2416">
                  <c:v>42538.152777777781</c:v>
                </c:pt>
                <c:pt idx="2417">
                  <c:v>42538.159722222219</c:v>
                </c:pt>
                <c:pt idx="2418">
                  <c:v>42538.166666666664</c:v>
                </c:pt>
                <c:pt idx="2419">
                  <c:v>42538.173611111109</c:v>
                </c:pt>
                <c:pt idx="2420">
                  <c:v>42538.180555555555</c:v>
                </c:pt>
                <c:pt idx="2421">
                  <c:v>42538.1875</c:v>
                </c:pt>
                <c:pt idx="2422">
                  <c:v>42538.194444444445</c:v>
                </c:pt>
                <c:pt idx="2423">
                  <c:v>42538.201388888891</c:v>
                </c:pt>
                <c:pt idx="2424">
                  <c:v>42538.208333333336</c:v>
                </c:pt>
                <c:pt idx="2425">
                  <c:v>42538.215277777781</c:v>
                </c:pt>
                <c:pt idx="2426">
                  <c:v>42538.222222222219</c:v>
                </c:pt>
                <c:pt idx="2427">
                  <c:v>42538.229166666664</c:v>
                </c:pt>
                <c:pt idx="2428">
                  <c:v>42538.236111111109</c:v>
                </c:pt>
                <c:pt idx="2429">
                  <c:v>42538.243055555555</c:v>
                </c:pt>
                <c:pt idx="2430">
                  <c:v>42538.25</c:v>
                </c:pt>
                <c:pt idx="2431">
                  <c:v>42538.256944444445</c:v>
                </c:pt>
                <c:pt idx="2432">
                  <c:v>42538.263888888891</c:v>
                </c:pt>
                <c:pt idx="2433">
                  <c:v>42538.270833333336</c:v>
                </c:pt>
                <c:pt idx="2434">
                  <c:v>42538.277777777781</c:v>
                </c:pt>
                <c:pt idx="2435">
                  <c:v>42538.284722222219</c:v>
                </c:pt>
                <c:pt idx="2436">
                  <c:v>42538.291666666664</c:v>
                </c:pt>
                <c:pt idx="2437">
                  <c:v>42538.298611111109</c:v>
                </c:pt>
                <c:pt idx="2438">
                  <c:v>42538.305555555555</c:v>
                </c:pt>
                <c:pt idx="2439">
                  <c:v>42538.3125</c:v>
                </c:pt>
                <c:pt idx="2440">
                  <c:v>42538.319444444445</c:v>
                </c:pt>
                <c:pt idx="2441">
                  <c:v>42538.326388888891</c:v>
                </c:pt>
                <c:pt idx="2442">
                  <c:v>42538.333333333336</c:v>
                </c:pt>
                <c:pt idx="2443">
                  <c:v>42538.340277777781</c:v>
                </c:pt>
                <c:pt idx="2444">
                  <c:v>42538.347222222219</c:v>
                </c:pt>
                <c:pt idx="2445">
                  <c:v>42538.354166666664</c:v>
                </c:pt>
                <c:pt idx="2446">
                  <c:v>42538.361111111109</c:v>
                </c:pt>
                <c:pt idx="2447">
                  <c:v>42538.368055555555</c:v>
                </c:pt>
                <c:pt idx="2448">
                  <c:v>42538.375</c:v>
                </c:pt>
                <c:pt idx="2449">
                  <c:v>42538.381944444445</c:v>
                </c:pt>
                <c:pt idx="2450">
                  <c:v>42538.388888888891</c:v>
                </c:pt>
                <c:pt idx="2451">
                  <c:v>42538.395833333336</c:v>
                </c:pt>
                <c:pt idx="2452">
                  <c:v>42538.402777777781</c:v>
                </c:pt>
                <c:pt idx="2453">
                  <c:v>42538.409722222219</c:v>
                </c:pt>
                <c:pt idx="2454">
                  <c:v>42538.416666666664</c:v>
                </c:pt>
                <c:pt idx="2455">
                  <c:v>42538.423611111109</c:v>
                </c:pt>
                <c:pt idx="2456">
                  <c:v>42538.430555555555</c:v>
                </c:pt>
                <c:pt idx="2457">
                  <c:v>42538.4375</c:v>
                </c:pt>
                <c:pt idx="2458">
                  <c:v>42538.444444444445</c:v>
                </c:pt>
                <c:pt idx="2459">
                  <c:v>42538.451388888891</c:v>
                </c:pt>
                <c:pt idx="2460">
                  <c:v>42538.458333333336</c:v>
                </c:pt>
                <c:pt idx="2461">
                  <c:v>42538.465277777781</c:v>
                </c:pt>
                <c:pt idx="2462">
                  <c:v>42538.472222222219</c:v>
                </c:pt>
                <c:pt idx="2463">
                  <c:v>42538.479166666664</c:v>
                </c:pt>
                <c:pt idx="2464">
                  <c:v>42538.486111111109</c:v>
                </c:pt>
                <c:pt idx="2465">
                  <c:v>42538.493055555555</c:v>
                </c:pt>
                <c:pt idx="2466">
                  <c:v>42538.5</c:v>
                </c:pt>
                <c:pt idx="2467">
                  <c:v>42538.506944444445</c:v>
                </c:pt>
                <c:pt idx="2468">
                  <c:v>42538.513888888891</c:v>
                </c:pt>
                <c:pt idx="2469">
                  <c:v>42538.520833333336</c:v>
                </c:pt>
                <c:pt idx="2470">
                  <c:v>42538.527777777781</c:v>
                </c:pt>
                <c:pt idx="2471">
                  <c:v>42538.534722222219</c:v>
                </c:pt>
                <c:pt idx="2472">
                  <c:v>42538.541666666664</c:v>
                </c:pt>
                <c:pt idx="2473">
                  <c:v>42538.548611111109</c:v>
                </c:pt>
                <c:pt idx="2474">
                  <c:v>42538.555555555555</c:v>
                </c:pt>
                <c:pt idx="2475">
                  <c:v>42538.5625</c:v>
                </c:pt>
                <c:pt idx="2476">
                  <c:v>42538.569444444445</c:v>
                </c:pt>
                <c:pt idx="2477">
                  <c:v>42538.576388888891</c:v>
                </c:pt>
                <c:pt idx="2478">
                  <c:v>42538.583333333336</c:v>
                </c:pt>
                <c:pt idx="2479">
                  <c:v>42538.590277777781</c:v>
                </c:pt>
                <c:pt idx="2480">
                  <c:v>42538.597222222219</c:v>
                </c:pt>
                <c:pt idx="2481">
                  <c:v>42538.604166666664</c:v>
                </c:pt>
                <c:pt idx="2482">
                  <c:v>42538.611111111109</c:v>
                </c:pt>
                <c:pt idx="2483">
                  <c:v>42538.618055555555</c:v>
                </c:pt>
                <c:pt idx="2484">
                  <c:v>42538.625</c:v>
                </c:pt>
                <c:pt idx="2485">
                  <c:v>42538.631944444445</c:v>
                </c:pt>
                <c:pt idx="2486">
                  <c:v>42538.638888888891</c:v>
                </c:pt>
                <c:pt idx="2487">
                  <c:v>42538.645833333336</c:v>
                </c:pt>
                <c:pt idx="2488">
                  <c:v>42538.652777777781</c:v>
                </c:pt>
                <c:pt idx="2489">
                  <c:v>42538.659722222219</c:v>
                </c:pt>
                <c:pt idx="2490">
                  <c:v>42538.666666666664</c:v>
                </c:pt>
                <c:pt idx="2491">
                  <c:v>42538.673611111109</c:v>
                </c:pt>
                <c:pt idx="2492">
                  <c:v>42538.680555555555</c:v>
                </c:pt>
                <c:pt idx="2493">
                  <c:v>42538.6875</c:v>
                </c:pt>
                <c:pt idx="2494">
                  <c:v>42538.694444444445</c:v>
                </c:pt>
                <c:pt idx="2495">
                  <c:v>42538.701388888891</c:v>
                </c:pt>
                <c:pt idx="2496">
                  <c:v>42538.708333333336</c:v>
                </c:pt>
                <c:pt idx="2497">
                  <c:v>42538.715277777781</c:v>
                </c:pt>
                <c:pt idx="2498">
                  <c:v>42538.722222222219</c:v>
                </c:pt>
                <c:pt idx="2499">
                  <c:v>42538.729166666664</c:v>
                </c:pt>
                <c:pt idx="2500">
                  <c:v>42538.736111111109</c:v>
                </c:pt>
                <c:pt idx="2501">
                  <c:v>42538.743055555555</c:v>
                </c:pt>
                <c:pt idx="2502">
                  <c:v>42538.75</c:v>
                </c:pt>
                <c:pt idx="2503">
                  <c:v>42538.756944444445</c:v>
                </c:pt>
                <c:pt idx="2504">
                  <c:v>42538.763888888891</c:v>
                </c:pt>
                <c:pt idx="2505">
                  <c:v>42538.770833333336</c:v>
                </c:pt>
                <c:pt idx="2506">
                  <c:v>42538.777777777781</c:v>
                </c:pt>
                <c:pt idx="2507">
                  <c:v>42538.784722222219</c:v>
                </c:pt>
                <c:pt idx="2508">
                  <c:v>42538.791666666664</c:v>
                </c:pt>
                <c:pt idx="2509">
                  <c:v>42538.798611111109</c:v>
                </c:pt>
                <c:pt idx="2510">
                  <c:v>42538.805555555555</c:v>
                </c:pt>
                <c:pt idx="2511">
                  <c:v>42538.8125</c:v>
                </c:pt>
                <c:pt idx="2512">
                  <c:v>42538.819444444445</c:v>
                </c:pt>
                <c:pt idx="2513">
                  <c:v>42538.826388888891</c:v>
                </c:pt>
                <c:pt idx="2514">
                  <c:v>42538.833333333336</c:v>
                </c:pt>
                <c:pt idx="2515">
                  <c:v>42538.840277777781</c:v>
                </c:pt>
                <c:pt idx="2516">
                  <c:v>42538.847222222219</c:v>
                </c:pt>
                <c:pt idx="2517">
                  <c:v>42538.854166666664</c:v>
                </c:pt>
                <c:pt idx="2518">
                  <c:v>42538.861111111109</c:v>
                </c:pt>
                <c:pt idx="2519">
                  <c:v>42538.868055555555</c:v>
                </c:pt>
                <c:pt idx="2520">
                  <c:v>42538.875</c:v>
                </c:pt>
                <c:pt idx="2521">
                  <c:v>42538.881944444445</c:v>
                </c:pt>
                <c:pt idx="2522">
                  <c:v>42538.888888888891</c:v>
                </c:pt>
                <c:pt idx="2523">
                  <c:v>42538.895833333336</c:v>
                </c:pt>
                <c:pt idx="2524">
                  <c:v>42538.902777777781</c:v>
                </c:pt>
                <c:pt idx="2525">
                  <c:v>42538.909722222219</c:v>
                </c:pt>
                <c:pt idx="2526">
                  <c:v>42538.916666666664</c:v>
                </c:pt>
                <c:pt idx="2527">
                  <c:v>42538.923611111109</c:v>
                </c:pt>
                <c:pt idx="2528">
                  <c:v>42538.930555555555</c:v>
                </c:pt>
                <c:pt idx="2529">
                  <c:v>42538.9375</c:v>
                </c:pt>
                <c:pt idx="2530">
                  <c:v>42538.944444444445</c:v>
                </c:pt>
                <c:pt idx="2531">
                  <c:v>42538.951388888891</c:v>
                </c:pt>
                <c:pt idx="2532">
                  <c:v>42538.958333333336</c:v>
                </c:pt>
                <c:pt idx="2533">
                  <c:v>42538.965277777781</c:v>
                </c:pt>
                <c:pt idx="2534">
                  <c:v>42538.972222222219</c:v>
                </c:pt>
                <c:pt idx="2535">
                  <c:v>42538.979166666664</c:v>
                </c:pt>
                <c:pt idx="2536">
                  <c:v>42538.986111111109</c:v>
                </c:pt>
                <c:pt idx="2537">
                  <c:v>42538.993055555555</c:v>
                </c:pt>
                <c:pt idx="2538">
                  <c:v>42539</c:v>
                </c:pt>
                <c:pt idx="2539">
                  <c:v>42539.006944444445</c:v>
                </c:pt>
                <c:pt idx="2540">
                  <c:v>42539.013888888891</c:v>
                </c:pt>
                <c:pt idx="2541">
                  <c:v>42539.020833333336</c:v>
                </c:pt>
                <c:pt idx="2542">
                  <c:v>42539.027777777781</c:v>
                </c:pt>
                <c:pt idx="2543">
                  <c:v>42539.034722222219</c:v>
                </c:pt>
                <c:pt idx="2544">
                  <c:v>42539.041666666664</c:v>
                </c:pt>
                <c:pt idx="2545">
                  <c:v>42539.048611111109</c:v>
                </c:pt>
                <c:pt idx="2546">
                  <c:v>42539.055555555555</c:v>
                </c:pt>
                <c:pt idx="2547">
                  <c:v>42539.0625</c:v>
                </c:pt>
                <c:pt idx="2548">
                  <c:v>42539.069444444445</c:v>
                </c:pt>
                <c:pt idx="2549">
                  <c:v>42539.076388888891</c:v>
                </c:pt>
                <c:pt idx="2550">
                  <c:v>42539.083333333336</c:v>
                </c:pt>
                <c:pt idx="2551">
                  <c:v>42539.090277777781</c:v>
                </c:pt>
                <c:pt idx="2552">
                  <c:v>42539.097222222219</c:v>
                </c:pt>
                <c:pt idx="2553">
                  <c:v>42539.104166666664</c:v>
                </c:pt>
                <c:pt idx="2554">
                  <c:v>42539.111111111109</c:v>
                </c:pt>
                <c:pt idx="2555">
                  <c:v>42539.118055555555</c:v>
                </c:pt>
                <c:pt idx="2556">
                  <c:v>42539.125</c:v>
                </c:pt>
                <c:pt idx="2557">
                  <c:v>42539.131944444445</c:v>
                </c:pt>
                <c:pt idx="2558">
                  <c:v>42539.138888888891</c:v>
                </c:pt>
                <c:pt idx="2559">
                  <c:v>42539.145833333336</c:v>
                </c:pt>
                <c:pt idx="2560">
                  <c:v>42539.152777777781</c:v>
                </c:pt>
                <c:pt idx="2561">
                  <c:v>42539.159722222219</c:v>
                </c:pt>
                <c:pt idx="2562">
                  <c:v>42539.166666666664</c:v>
                </c:pt>
                <c:pt idx="2563">
                  <c:v>42539.173611111109</c:v>
                </c:pt>
                <c:pt idx="2564">
                  <c:v>42539.180555555555</c:v>
                </c:pt>
                <c:pt idx="2565">
                  <c:v>42539.1875</c:v>
                </c:pt>
                <c:pt idx="2566">
                  <c:v>42539.194444444445</c:v>
                </c:pt>
                <c:pt idx="2567">
                  <c:v>42539.201388888891</c:v>
                </c:pt>
                <c:pt idx="2568">
                  <c:v>42539.208333333336</c:v>
                </c:pt>
                <c:pt idx="2569">
                  <c:v>42539.215277777781</c:v>
                </c:pt>
                <c:pt idx="2570">
                  <c:v>42539.222222222219</c:v>
                </c:pt>
                <c:pt idx="2571">
                  <c:v>42539.229166666664</c:v>
                </c:pt>
                <c:pt idx="2572">
                  <c:v>42539.236111111109</c:v>
                </c:pt>
                <c:pt idx="2573">
                  <c:v>42539.243055555555</c:v>
                </c:pt>
                <c:pt idx="2574">
                  <c:v>42539.25</c:v>
                </c:pt>
                <c:pt idx="2575">
                  <c:v>42539.256944444445</c:v>
                </c:pt>
                <c:pt idx="2576">
                  <c:v>42539.263888888891</c:v>
                </c:pt>
                <c:pt idx="2577">
                  <c:v>42539.270833333336</c:v>
                </c:pt>
                <c:pt idx="2578">
                  <c:v>42539.277777777781</c:v>
                </c:pt>
                <c:pt idx="2579">
                  <c:v>42539.284722222219</c:v>
                </c:pt>
                <c:pt idx="2580">
                  <c:v>42539.291666666664</c:v>
                </c:pt>
                <c:pt idx="2581">
                  <c:v>42539.298611111109</c:v>
                </c:pt>
                <c:pt idx="2582">
                  <c:v>42539.305555555555</c:v>
                </c:pt>
                <c:pt idx="2583">
                  <c:v>42539.3125</c:v>
                </c:pt>
                <c:pt idx="2584">
                  <c:v>42539.319444444445</c:v>
                </c:pt>
                <c:pt idx="2585">
                  <c:v>42539.326388888891</c:v>
                </c:pt>
                <c:pt idx="2586">
                  <c:v>42539.333333333336</c:v>
                </c:pt>
                <c:pt idx="2587">
                  <c:v>42539.340277777781</c:v>
                </c:pt>
                <c:pt idx="2588">
                  <c:v>42539.347222222219</c:v>
                </c:pt>
                <c:pt idx="2589">
                  <c:v>42539.354166666664</c:v>
                </c:pt>
                <c:pt idx="2590">
                  <c:v>42539.361111111109</c:v>
                </c:pt>
                <c:pt idx="2591">
                  <c:v>42539.368055555555</c:v>
                </c:pt>
                <c:pt idx="2592">
                  <c:v>42539.375</c:v>
                </c:pt>
                <c:pt idx="2593">
                  <c:v>42539.381944444445</c:v>
                </c:pt>
                <c:pt idx="2594">
                  <c:v>42539.388888888891</c:v>
                </c:pt>
                <c:pt idx="2595">
                  <c:v>42539.395833333336</c:v>
                </c:pt>
                <c:pt idx="2596">
                  <c:v>42539.402777777781</c:v>
                </c:pt>
                <c:pt idx="2597">
                  <c:v>42539.409722222219</c:v>
                </c:pt>
                <c:pt idx="2598">
                  <c:v>42539.416666666664</c:v>
                </c:pt>
                <c:pt idx="2599">
                  <c:v>42539.423611111109</c:v>
                </c:pt>
                <c:pt idx="2600">
                  <c:v>42539.430555555555</c:v>
                </c:pt>
                <c:pt idx="2601">
                  <c:v>42539.4375</c:v>
                </c:pt>
                <c:pt idx="2602">
                  <c:v>42539.444444444445</c:v>
                </c:pt>
                <c:pt idx="2603">
                  <c:v>42539.451388888891</c:v>
                </c:pt>
                <c:pt idx="2604">
                  <c:v>42539.458333333336</c:v>
                </c:pt>
                <c:pt idx="2605">
                  <c:v>42539.465277777781</c:v>
                </c:pt>
                <c:pt idx="2606">
                  <c:v>42539.472222222219</c:v>
                </c:pt>
                <c:pt idx="2607">
                  <c:v>42539.479166666664</c:v>
                </c:pt>
                <c:pt idx="2608">
                  <c:v>42539.486111111109</c:v>
                </c:pt>
                <c:pt idx="2609">
                  <c:v>42539.493055555555</c:v>
                </c:pt>
                <c:pt idx="2610">
                  <c:v>42539.5</c:v>
                </c:pt>
                <c:pt idx="2611">
                  <c:v>42539.506944444445</c:v>
                </c:pt>
                <c:pt idx="2612">
                  <c:v>42539.513888888891</c:v>
                </c:pt>
                <c:pt idx="2613">
                  <c:v>42539.520833333336</c:v>
                </c:pt>
                <c:pt idx="2614">
                  <c:v>42539.527777777781</c:v>
                </c:pt>
                <c:pt idx="2615">
                  <c:v>42539.534722222219</c:v>
                </c:pt>
                <c:pt idx="2616">
                  <c:v>42539.541666666664</c:v>
                </c:pt>
                <c:pt idx="2617">
                  <c:v>42539.548611111109</c:v>
                </c:pt>
                <c:pt idx="2618">
                  <c:v>42539.555555555555</c:v>
                </c:pt>
                <c:pt idx="2619">
                  <c:v>42539.5625</c:v>
                </c:pt>
                <c:pt idx="2620">
                  <c:v>42539.569444444445</c:v>
                </c:pt>
                <c:pt idx="2621">
                  <c:v>42539.576388888891</c:v>
                </c:pt>
                <c:pt idx="2622">
                  <c:v>42539.583333333336</c:v>
                </c:pt>
                <c:pt idx="2623">
                  <c:v>42539.590277777781</c:v>
                </c:pt>
                <c:pt idx="2624">
                  <c:v>42539.597222222219</c:v>
                </c:pt>
                <c:pt idx="2625">
                  <c:v>42539.604166666664</c:v>
                </c:pt>
                <c:pt idx="2626">
                  <c:v>42539.611111111109</c:v>
                </c:pt>
                <c:pt idx="2627">
                  <c:v>42539.618055555555</c:v>
                </c:pt>
                <c:pt idx="2628">
                  <c:v>42539.625</c:v>
                </c:pt>
                <c:pt idx="2629">
                  <c:v>42539.631944444445</c:v>
                </c:pt>
                <c:pt idx="2630">
                  <c:v>42539.638888888891</c:v>
                </c:pt>
                <c:pt idx="2631">
                  <c:v>42539.645833333336</c:v>
                </c:pt>
                <c:pt idx="2632">
                  <c:v>42539.652777777781</c:v>
                </c:pt>
                <c:pt idx="2633">
                  <c:v>42539.659722222219</c:v>
                </c:pt>
                <c:pt idx="2634">
                  <c:v>42539.666666666664</c:v>
                </c:pt>
                <c:pt idx="2635">
                  <c:v>42539.673611111109</c:v>
                </c:pt>
                <c:pt idx="2636">
                  <c:v>42539.680555555555</c:v>
                </c:pt>
                <c:pt idx="2637">
                  <c:v>42539.6875</c:v>
                </c:pt>
                <c:pt idx="2638">
                  <c:v>42539.694444444445</c:v>
                </c:pt>
                <c:pt idx="2639">
                  <c:v>42539.701388888891</c:v>
                </c:pt>
                <c:pt idx="2640">
                  <c:v>42539.708333333336</c:v>
                </c:pt>
                <c:pt idx="2641">
                  <c:v>42539.715277777781</c:v>
                </c:pt>
                <c:pt idx="2642">
                  <c:v>42539.722222222219</c:v>
                </c:pt>
                <c:pt idx="2643">
                  <c:v>42539.729166666664</c:v>
                </c:pt>
                <c:pt idx="2644">
                  <c:v>42539.736111111109</c:v>
                </c:pt>
                <c:pt idx="2645">
                  <c:v>42539.743055555555</c:v>
                </c:pt>
                <c:pt idx="2646">
                  <c:v>42539.75</c:v>
                </c:pt>
                <c:pt idx="2647">
                  <c:v>42539.756944444445</c:v>
                </c:pt>
                <c:pt idx="2648">
                  <c:v>42539.763888888891</c:v>
                </c:pt>
                <c:pt idx="2649">
                  <c:v>42539.770833333336</c:v>
                </c:pt>
                <c:pt idx="2650">
                  <c:v>42539.777777777781</c:v>
                </c:pt>
                <c:pt idx="2651">
                  <c:v>42539.784722222219</c:v>
                </c:pt>
                <c:pt idx="2652">
                  <c:v>42539.791666666664</c:v>
                </c:pt>
                <c:pt idx="2653">
                  <c:v>42539.798611111109</c:v>
                </c:pt>
                <c:pt idx="2654">
                  <c:v>42539.805555555555</c:v>
                </c:pt>
                <c:pt idx="2655">
                  <c:v>42539.8125</c:v>
                </c:pt>
                <c:pt idx="2656">
                  <c:v>42539.819444444445</c:v>
                </c:pt>
                <c:pt idx="2657">
                  <c:v>42539.826388888891</c:v>
                </c:pt>
                <c:pt idx="2658">
                  <c:v>42539.833333333336</c:v>
                </c:pt>
                <c:pt idx="2659">
                  <c:v>42539.840277777781</c:v>
                </c:pt>
                <c:pt idx="2660">
                  <c:v>42539.847222222219</c:v>
                </c:pt>
                <c:pt idx="2661">
                  <c:v>42539.854166666664</c:v>
                </c:pt>
                <c:pt idx="2662">
                  <c:v>42539.861111111109</c:v>
                </c:pt>
                <c:pt idx="2663">
                  <c:v>42539.868055555555</c:v>
                </c:pt>
                <c:pt idx="2664">
                  <c:v>42539.875</c:v>
                </c:pt>
                <c:pt idx="2665">
                  <c:v>42539.881944444445</c:v>
                </c:pt>
                <c:pt idx="2666">
                  <c:v>42539.888888888891</c:v>
                </c:pt>
                <c:pt idx="2667">
                  <c:v>42539.895833333336</c:v>
                </c:pt>
                <c:pt idx="2668">
                  <c:v>42539.902777777781</c:v>
                </c:pt>
                <c:pt idx="2669">
                  <c:v>42539.909722222219</c:v>
                </c:pt>
                <c:pt idx="2670">
                  <c:v>42539.916666666664</c:v>
                </c:pt>
                <c:pt idx="2671">
                  <c:v>42539.923611111109</c:v>
                </c:pt>
                <c:pt idx="2672">
                  <c:v>42539.930555555555</c:v>
                </c:pt>
                <c:pt idx="2673">
                  <c:v>42539.9375</c:v>
                </c:pt>
                <c:pt idx="2674">
                  <c:v>42539.944444444445</c:v>
                </c:pt>
                <c:pt idx="2675">
                  <c:v>42539.951388888891</c:v>
                </c:pt>
                <c:pt idx="2676">
                  <c:v>42539.958333333336</c:v>
                </c:pt>
                <c:pt idx="2677">
                  <c:v>42539.965277777781</c:v>
                </c:pt>
                <c:pt idx="2678">
                  <c:v>42539.972222222219</c:v>
                </c:pt>
                <c:pt idx="2679">
                  <c:v>42539.979166666664</c:v>
                </c:pt>
                <c:pt idx="2680">
                  <c:v>42539.986111111109</c:v>
                </c:pt>
                <c:pt idx="2681">
                  <c:v>42539.993055555555</c:v>
                </c:pt>
                <c:pt idx="2682">
                  <c:v>42540</c:v>
                </c:pt>
                <c:pt idx="2683">
                  <c:v>42540.006944444445</c:v>
                </c:pt>
                <c:pt idx="2684">
                  <c:v>42540.013888888891</c:v>
                </c:pt>
                <c:pt idx="2685">
                  <c:v>42540.020833333336</c:v>
                </c:pt>
                <c:pt idx="2686">
                  <c:v>42540.027777777781</c:v>
                </c:pt>
                <c:pt idx="2687">
                  <c:v>42540.034722222219</c:v>
                </c:pt>
                <c:pt idx="2688">
                  <c:v>42540.041666666664</c:v>
                </c:pt>
                <c:pt idx="2689">
                  <c:v>42540.048611111109</c:v>
                </c:pt>
                <c:pt idx="2690">
                  <c:v>42540.055555555555</c:v>
                </c:pt>
                <c:pt idx="2691">
                  <c:v>42540.0625</c:v>
                </c:pt>
                <c:pt idx="2692">
                  <c:v>42540.069444444445</c:v>
                </c:pt>
                <c:pt idx="2693">
                  <c:v>42540.076388888891</c:v>
                </c:pt>
                <c:pt idx="2694">
                  <c:v>42540.083333333336</c:v>
                </c:pt>
                <c:pt idx="2695">
                  <c:v>42540.090277777781</c:v>
                </c:pt>
                <c:pt idx="2696">
                  <c:v>42540.097222222219</c:v>
                </c:pt>
                <c:pt idx="2697">
                  <c:v>42540.104166666664</c:v>
                </c:pt>
                <c:pt idx="2698">
                  <c:v>42540.111111111109</c:v>
                </c:pt>
                <c:pt idx="2699">
                  <c:v>42540.118055555555</c:v>
                </c:pt>
                <c:pt idx="2700">
                  <c:v>42540.125</c:v>
                </c:pt>
                <c:pt idx="2701">
                  <c:v>42540.131944444445</c:v>
                </c:pt>
                <c:pt idx="2702">
                  <c:v>42540.138888888891</c:v>
                </c:pt>
                <c:pt idx="2703">
                  <c:v>42540.145833333336</c:v>
                </c:pt>
                <c:pt idx="2704">
                  <c:v>42540.152777777781</c:v>
                </c:pt>
                <c:pt idx="2705">
                  <c:v>42540.159722222219</c:v>
                </c:pt>
                <c:pt idx="2706">
                  <c:v>42540.166666666664</c:v>
                </c:pt>
                <c:pt idx="2707">
                  <c:v>42540.173611111109</c:v>
                </c:pt>
                <c:pt idx="2708">
                  <c:v>42540.180555555555</c:v>
                </c:pt>
                <c:pt idx="2709">
                  <c:v>42540.1875</c:v>
                </c:pt>
                <c:pt idx="2710">
                  <c:v>42540.194444444445</c:v>
                </c:pt>
                <c:pt idx="2711">
                  <c:v>42540.201388888891</c:v>
                </c:pt>
                <c:pt idx="2712">
                  <c:v>42540.208333333336</c:v>
                </c:pt>
                <c:pt idx="2713">
                  <c:v>42540.215277777781</c:v>
                </c:pt>
                <c:pt idx="2714">
                  <c:v>42540.222222222219</c:v>
                </c:pt>
                <c:pt idx="2715">
                  <c:v>42540.229166666664</c:v>
                </c:pt>
                <c:pt idx="2716">
                  <c:v>42540.236111111109</c:v>
                </c:pt>
                <c:pt idx="2717">
                  <c:v>42540.243055555555</c:v>
                </c:pt>
                <c:pt idx="2718">
                  <c:v>42540.25</c:v>
                </c:pt>
                <c:pt idx="2719">
                  <c:v>42540.256944444445</c:v>
                </c:pt>
                <c:pt idx="2720">
                  <c:v>42540.263888888891</c:v>
                </c:pt>
                <c:pt idx="2721">
                  <c:v>42540.270833333336</c:v>
                </c:pt>
                <c:pt idx="2722">
                  <c:v>42540.277777777781</c:v>
                </c:pt>
                <c:pt idx="2723">
                  <c:v>42540.284722222219</c:v>
                </c:pt>
                <c:pt idx="2724">
                  <c:v>42540.291666666664</c:v>
                </c:pt>
                <c:pt idx="2725">
                  <c:v>42540.298611111109</c:v>
                </c:pt>
                <c:pt idx="2726">
                  <c:v>42540.305555555555</c:v>
                </c:pt>
                <c:pt idx="2727">
                  <c:v>42540.3125</c:v>
                </c:pt>
                <c:pt idx="2728">
                  <c:v>42540.319444444445</c:v>
                </c:pt>
                <c:pt idx="2729">
                  <c:v>42540.326388888891</c:v>
                </c:pt>
                <c:pt idx="2730">
                  <c:v>42540.333333333336</c:v>
                </c:pt>
                <c:pt idx="2731">
                  <c:v>42540.340277777781</c:v>
                </c:pt>
                <c:pt idx="2732">
                  <c:v>42540.347222222219</c:v>
                </c:pt>
                <c:pt idx="2733">
                  <c:v>42540.354166666664</c:v>
                </c:pt>
                <c:pt idx="2734">
                  <c:v>42540.361111111109</c:v>
                </c:pt>
                <c:pt idx="2735">
                  <c:v>42540.368055555555</c:v>
                </c:pt>
                <c:pt idx="2736">
                  <c:v>42540.375</c:v>
                </c:pt>
                <c:pt idx="2737">
                  <c:v>42540.381944444445</c:v>
                </c:pt>
                <c:pt idx="2738">
                  <c:v>42540.388888888891</c:v>
                </c:pt>
                <c:pt idx="2739">
                  <c:v>42540.395833333336</c:v>
                </c:pt>
                <c:pt idx="2740">
                  <c:v>42540.402777777781</c:v>
                </c:pt>
                <c:pt idx="2741">
                  <c:v>42540.409722222219</c:v>
                </c:pt>
                <c:pt idx="2742">
                  <c:v>42540.416666666664</c:v>
                </c:pt>
                <c:pt idx="2743">
                  <c:v>42540.423611111109</c:v>
                </c:pt>
                <c:pt idx="2744">
                  <c:v>42540.430555555555</c:v>
                </c:pt>
                <c:pt idx="2745">
                  <c:v>42540.4375</c:v>
                </c:pt>
                <c:pt idx="2746">
                  <c:v>42540.444444444445</c:v>
                </c:pt>
                <c:pt idx="2747">
                  <c:v>42540.451388888891</c:v>
                </c:pt>
                <c:pt idx="2748">
                  <c:v>42540.458333333336</c:v>
                </c:pt>
                <c:pt idx="2749">
                  <c:v>42540.465277777781</c:v>
                </c:pt>
                <c:pt idx="2750">
                  <c:v>42540.472222222219</c:v>
                </c:pt>
                <c:pt idx="2751">
                  <c:v>42540.479166666664</c:v>
                </c:pt>
                <c:pt idx="2752">
                  <c:v>42540.486111111109</c:v>
                </c:pt>
                <c:pt idx="2753">
                  <c:v>42540.493055555555</c:v>
                </c:pt>
                <c:pt idx="2754">
                  <c:v>42540.5</c:v>
                </c:pt>
                <c:pt idx="2755">
                  <c:v>42540.506944444445</c:v>
                </c:pt>
                <c:pt idx="2756">
                  <c:v>42540.513888888891</c:v>
                </c:pt>
                <c:pt idx="2757">
                  <c:v>42540.520833333336</c:v>
                </c:pt>
                <c:pt idx="2758">
                  <c:v>42540.527777777781</c:v>
                </c:pt>
                <c:pt idx="2759">
                  <c:v>42540.534722222219</c:v>
                </c:pt>
                <c:pt idx="2760">
                  <c:v>42540.541666666664</c:v>
                </c:pt>
                <c:pt idx="2761">
                  <c:v>42540.548611111109</c:v>
                </c:pt>
                <c:pt idx="2762">
                  <c:v>42540.555555555555</c:v>
                </c:pt>
                <c:pt idx="2763">
                  <c:v>42540.5625</c:v>
                </c:pt>
                <c:pt idx="2764">
                  <c:v>42540.569444444445</c:v>
                </c:pt>
                <c:pt idx="2765">
                  <c:v>42540.576388888891</c:v>
                </c:pt>
                <c:pt idx="2766">
                  <c:v>42540.583333333336</c:v>
                </c:pt>
                <c:pt idx="2767">
                  <c:v>42540.590277777781</c:v>
                </c:pt>
                <c:pt idx="2768">
                  <c:v>42540.597222222219</c:v>
                </c:pt>
                <c:pt idx="2769">
                  <c:v>42540.604166666664</c:v>
                </c:pt>
                <c:pt idx="2770">
                  <c:v>42540.611111111109</c:v>
                </c:pt>
                <c:pt idx="2771">
                  <c:v>42540.618055555555</c:v>
                </c:pt>
                <c:pt idx="2772">
                  <c:v>42540.625</c:v>
                </c:pt>
                <c:pt idx="2773">
                  <c:v>42540.631944444445</c:v>
                </c:pt>
                <c:pt idx="2774">
                  <c:v>42540.638888888891</c:v>
                </c:pt>
                <c:pt idx="2775">
                  <c:v>42540.645833333336</c:v>
                </c:pt>
                <c:pt idx="2776">
                  <c:v>42540.652777777781</c:v>
                </c:pt>
                <c:pt idx="2777">
                  <c:v>42540.659722222219</c:v>
                </c:pt>
                <c:pt idx="2778">
                  <c:v>42540.666666666664</c:v>
                </c:pt>
                <c:pt idx="2779">
                  <c:v>42540.673611111109</c:v>
                </c:pt>
                <c:pt idx="2780">
                  <c:v>42540.680555555555</c:v>
                </c:pt>
                <c:pt idx="2781">
                  <c:v>42540.6875</c:v>
                </c:pt>
                <c:pt idx="2782">
                  <c:v>42540.694444444445</c:v>
                </c:pt>
                <c:pt idx="2783">
                  <c:v>42540.701388888891</c:v>
                </c:pt>
                <c:pt idx="2784">
                  <c:v>42540.708333333336</c:v>
                </c:pt>
                <c:pt idx="2785">
                  <c:v>42540.715277777781</c:v>
                </c:pt>
                <c:pt idx="2786">
                  <c:v>42540.722222222219</c:v>
                </c:pt>
                <c:pt idx="2787">
                  <c:v>42540.729166666664</c:v>
                </c:pt>
                <c:pt idx="2788">
                  <c:v>42540.736111111109</c:v>
                </c:pt>
                <c:pt idx="2789">
                  <c:v>42540.743055555555</c:v>
                </c:pt>
                <c:pt idx="2790">
                  <c:v>42540.75</c:v>
                </c:pt>
                <c:pt idx="2791">
                  <c:v>42540.756944444445</c:v>
                </c:pt>
                <c:pt idx="2792">
                  <c:v>42540.763888888891</c:v>
                </c:pt>
                <c:pt idx="2793">
                  <c:v>42540.770833333336</c:v>
                </c:pt>
                <c:pt idx="2794">
                  <c:v>42540.777777777781</c:v>
                </c:pt>
                <c:pt idx="2795">
                  <c:v>42540.784722222219</c:v>
                </c:pt>
                <c:pt idx="2796">
                  <c:v>42540.791666666664</c:v>
                </c:pt>
                <c:pt idx="2797">
                  <c:v>42540.798611111109</c:v>
                </c:pt>
                <c:pt idx="2798">
                  <c:v>42540.805555555555</c:v>
                </c:pt>
                <c:pt idx="2799">
                  <c:v>42540.8125</c:v>
                </c:pt>
                <c:pt idx="2800">
                  <c:v>42540.819444444445</c:v>
                </c:pt>
                <c:pt idx="2801">
                  <c:v>42540.826388888891</c:v>
                </c:pt>
                <c:pt idx="2802">
                  <c:v>42540.833333333336</c:v>
                </c:pt>
                <c:pt idx="2803">
                  <c:v>42540.840277777781</c:v>
                </c:pt>
                <c:pt idx="2804">
                  <c:v>42540.847222222219</c:v>
                </c:pt>
                <c:pt idx="2805">
                  <c:v>42540.854166666664</c:v>
                </c:pt>
                <c:pt idx="2806">
                  <c:v>42540.861111111109</c:v>
                </c:pt>
                <c:pt idx="2807">
                  <c:v>42540.868055555555</c:v>
                </c:pt>
                <c:pt idx="2808">
                  <c:v>42540.875</c:v>
                </c:pt>
                <c:pt idx="2809">
                  <c:v>42540.881944444445</c:v>
                </c:pt>
                <c:pt idx="2810">
                  <c:v>42540.888888888891</c:v>
                </c:pt>
                <c:pt idx="2811">
                  <c:v>42540.895833333336</c:v>
                </c:pt>
                <c:pt idx="2812">
                  <c:v>42540.902777777781</c:v>
                </c:pt>
                <c:pt idx="2813">
                  <c:v>42540.909722222219</c:v>
                </c:pt>
                <c:pt idx="2814">
                  <c:v>42540.916666666664</c:v>
                </c:pt>
                <c:pt idx="2815">
                  <c:v>42540.923611111109</c:v>
                </c:pt>
                <c:pt idx="2816">
                  <c:v>42540.930555555555</c:v>
                </c:pt>
                <c:pt idx="2817">
                  <c:v>42540.9375</c:v>
                </c:pt>
                <c:pt idx="2818">
                  <c:v>42540.944444444445</c:v>
                </c:pt>
                <c:pt idx="2819">
                  <c:v>42540.951388888891</c:v>
                </c:pt>
                <c:pt idx="2820">
                  <c:v>42540.958333333336</c:v>
                </c:pt>
                <c:pt idx="2821">
                  <c:v>42540.965277777781</c:v>
                </c:pt>
                <c:pt idx="2822">
                  <c:v>42540.972222222219</c:v>
                </c:pt>
                <c:pt idx="2823">
                  <c:v>42540.979166666664</c:v>
                </c:pt>
                <c:pt idx="2824">
                  <c:v>42540.986111111109</c:v>
                </c:pt>
                <c:pt idx="2825">
                  <c:v>42540.993055555555</c:v>
                </c:pt>
                <c:pt idx="2826">
                  <c:v>42541</c:v>
                </c:pt>
                <c:pt idx="2827">
                  <c:v>42541.006944444445</c:v>
                </c:pt>
                <c:pt idx="2828">
                  <c:v>42541.013888888891</c:v>
                </c:pt>
                <c:pt idx="2829">
                  <c:v>42541.020833333336</c:v>
                </c:pt>
                <c:pt idx="2830">
                  <c:v>42541.027777777781</c:v>
                </c:pt>
                <c:pt idx="2831">
                  <c:v>42541.034722222219</c:v>
                </c:pt>
                <c:pt idx="2832">
                  <c:v>42541.041666666664</c:v>
                </c:pt>
                <c:pt idx="2833">
                  <c:v>42541.048611111109</c:v>
                </c:pt>
                <c:pt idx="2834">
                  <c:v>42541.055555555555</c:v>
                </c:pt>
                <c:pt idx="2835">
                  <c:v>42541.0625</c:v>
                </c:pt>
                <c:pt idx="2836">
                  <c:v>42541.069444444445</c:v>
                </c:pt>
                <c:pt idx="2837">
                  <c:v>42541.076388888891</c:v>
                </c:pt>
                <c:pt idx="2838">
                  <c:v>42541.083333333336</c:v>
                </c:pt>
                <c:pt idx="2839">
                  <c:v>42541.090277777781</c:v>
                </c:pt>
                <c:pt idx="2840">
                  <c:v>42541.097222222219</c:v>
                </c:pt>
                <c:pt idx="2841">
                  <c:v>42541.104166666664</c:v>
                </c:pt>
                <c:pt idx="2842">
                  <c:v>42541.111111111109</c:v>
                </c:pt>
                <c:pt idx="2843">
                  <c:v>42541.118055555555</c:v>
                </c:pt>
                <c:pt idx="2844">
                  <c:v>42541.125</c:v>
                </c:pt>
                <c:pt idx="2845">
                  <c:v>42541.131944444445</c:v>
                </c:pt>
                <c:pt idx="2846">
                  <c:v>42541.138888888891</c:v>
                </c:pt>
                <c:pt idx="2847">
                  <c:v>42541.145833333336</c:v>
                </c:pt>
                <c:pt idx="2848">
                  <c:v>42541.152777777781</c:v>
                </c:pt>
                <c:pt idx="2849">
                  <c:v>42541.159722222219</c:v>
                </c:pt>
                <c:pt idx="2850">
                  <c:v>42541.166666666664</c:v>
                </c:pt>
                <c:pt idx="2851">
                  <c:v>42541.173611111109</c:v>
                </c:pt>
                <c:pt idx="2852">
                  <c:v>42541.180555555555</c:v>
                </c:pt>
                <c:pt idx="2853">
                  <c:v>42541.1875</c:v>
                </c:pt>
                <c:pt idx="2854">
                  <c:v>42541.194444444445</c:v>
                </c:pt>
                <c:pt idx="2855">
                  <c:v>42541.201388888891</c:v>
                </c:pt>
                <c:pt idx="2856">
                  <c:v>42541.208333333336</c:v>
                </c:pt>
                <c:pt idx="2857">
                  <c:v>42541.215277777781</c:v>
                </c:pt>
                <c:pt idx="2858">
                  <c:v>42541.222222222219</c:v>
                </c:pt>
                <c:pt idx="2859">
                  <c:v>42541.229166666664</c:v>
                </c:pt>
                <c:pt idx="2860">
                  <c:v>42541.236111111109</c:v>
                </c:pt>
                <c:pt idx="2861">
                  <c:v>42541.243055555555</c:v>
                </c:pt>
                <c:pt idx="2862">
                  <c:v>42541.25</c:v>
                </c:pt>
                <c:pt idx="2863">
                  <c:v>42541.256944444445</c:v>
                </c:pt>
                <c:pt idx="2864">
                  <c:v>42541.263888888891</c:v>
                </c:pt>
                <c:pt idx="2865">
                  <c:v>42541.270833333336</c:v>
                </c:pt>
                <c:pt idx="2866">
                  <c:v>42541.277777777781</c:v>
                </c:pt>
                <c:pt idx="2867">
                  <c:v>42541.284722222219</c:v>
                </c:pt>
                <c:pt idx="2868">
                  <c:v>42541.291666666664</c:v>
                </c:pt>
                <c:pt idx="2869">
                  <c:v>42541.298611111109</c:v>
                </c:pt>
                <c:pt idx="2870">
                  <c:v>42541.305555555555</c:v>
                </c:pt>
                <c:pt idx="2871">
                  <c:v>42541.3125</c:v>
                </c:pt>
                <c:pt idx="2872">
                  <c:v>42541.319444444445</c:v>
                </c:pt>
                <c:pt idx="2873">
                  <c:v>42541.326388888891</c:v>
                </c:pt>
                <c:pt idx="2874">
                  <c:v>42541.333333333336</c:v>
                </c:pt>
                <c:pt idx="2875">
                  <c:v>42541.340277777781</c:v>
                </c:pt>
                <c:pt idx="2876">
                  <c:v>42541.347222222219</c:v>
                </c:pt>
                <c:pt idx="2877">
                  <c:v>42541.354166666664</c:v>
                </c:pt>
                <c:pt idx="2878">
                  <c:v>42541.361111111109</c:v>
                </c:pt>
                <c:pt idx="2879">
                  <c:v>42541.368055555555</c:v>
                </c:pt>
                <c:pt idx="2880">
                  <c:v>42541.375</c:v>
                </c:pt>
                <c:pt idx="2881">
                  <c:v>42541.381944444445</c:v>
                </c:pt>
                <c:pt idx="2882">
                  <c:v>42541.388888888891</c:v>
                </c:pt>
                <c:pt idx="2883">
                  <c:v>42541.395833333336</c:v>
                </c:pt>
                <c:pt idx="2884">
                  <c:v>42541.402777777781</c:v>
                </c:pt>
                <c:pt idx="2885">
                  <c:v>42541.409722222219</c:v>
                </c:pt>
                <c:pt idx="2886">
                  <c:v>42541.416666666664</c:v>
                </c:pt>
                <c:pt idx="2887">
                  <c:v>42541.423611111109</c:v>
                </c:pt>
                <c:pt idx="2888">
                  <c:v>42541.430555555555</c:v>
                </c:pt>
                <c:pt idx="2889">
                  <c:v>42541.4375</c:v>
                </c:pt>
                <c:pt idx="2890">
                  <c:v>42541.444444444445</c:v>
                </c:pt>
                <c:pt idx="2891">
                  <c:v>42541.451388888891</c:v>
                </c:pt>
                <c:pt idx="2892">
                  <c:v>42541.458333333336</c:v>
                </c:pt>
                <c:pt idx="2893">
                  <c:v>42541.465277777781</c:v>
                </c:pt>
                <c:pt idx="2894">
                  <c:v>42541.472222222219</c:v>
                </c:pt>
                <c:pt idx="2895">
                  <c:v>42541.479166666664</c:v>
                </c:pt>
                <c:pt idx="2896">
                  <c:v>42541.486111111109</c:v>
                </c:pt>
                <c:pt idx="2897">
                  <c:v>42541.493055555555</c:v>
                </c:pt>
                <c:pt idx="2898">
                  <c:v>42541.5</c:v>
                </c:pt>
                <c:pt idx="2899">
                  <c:v>42541.506944444445</c:v>
                </c:pt>
                <c:pt idx="2900">
                  <c:v>42541.513888888891</c:v>
                </c:pt>
                <c:pt idx="2901">
                  <c:v>42541.520833333336</c:v>
                </c:pt>
                <c:pt idx="2902">
                  <c:v>42541.527777777781</c:v>
                </c:pt>
                <c:pt idx="2903">
                  <c:v>42541.534722222219</c:v>
                </c:pt>
                <c:pt idx="2904">
                  <c:v>42541.541666666664</c:v>
                </c:pt>
                <c:pt idx="2905">
                  <c:v>42541.548611111109</c:v>
                </c:pt>
                <c:pt idx="2906">
                  <c:v>42541.555555555555</c:v>
                </c:pt>
                <c:pt idx="2907">
                  <c:v>42541.5625</c:v>
                </c:pt>
                <c:pt idx="2908">
                  <c:v>42541.569444444445</c:v>
                </c:pt>
                <c:pt idx="2909">
                  <c:v>42541.576388888891</c:v>
                </c:pt>
                <c:pt idx="2910">
                  <c:v>42541.583333333336</c:v>
                </c:pt>
                <c:pt idx="2911">
                  <c:v>42541.590277777781</c:v>
                </c:pt>
                <c:pt idx="2912">
                  <c:v>42541.597222222219</c:v>
                </c:pt>
                <c:pt idx="2913">
                  <c:v>42541.604166666664</c:v>
                </c:pt>
                <c:pt idx="2914">
                  <c:v>42541.611111111109</c:v>
                </c:pt>
                <c:pt idx="2915">
                  <c:v>42541.618055555555</c:v>
                </c:pt>
                <c:pt idx="2916">
                  <c:v>42541.625</c:v>
                </c:pt>
                <c:pt idx="2917">
                  <c:v>42541.631944444445</c:v>
                </c:pt>
                <c:pt idx="2918">
                  <c:v>42541.638888888891</c:v>
                </c:pt>
                <c:pt idx="2919">
                  <c:v>42541.645833333336</c:v>
                </c:pt>
                <c:pt idx="2920">
                  <c:v>42541.652777777781</c:v>
                </c:pt>
                <c:pt idx="2921">
                  <c:v>42541.659722222219</c:v>
                </c:pt>
                <c:pt idx="2922">
                  <c:v>42541.666666666664</c:v>
                </c:pt>
                <c:pt idx="2923">
                  <c:v>42541.673611111109</c:v>
                </c:pt>
                <c:pt idx="2924">
                  <c:v>42541.680555555555</c:v>
                </c:pt>
                <c:pt idx="2925">
                  <c:v>42541.6875</c:v>
                </c:pt>
                <c:pt idx="2926">
                  <c:v>42541.694444444445</c:v>
                </c:pt>
                <c:pt idx="2927">
                  <c:v>42541.701388888891</c:v>
                </c:pt>
                <c:pt idx="2928">
                  <c:v>42541.708333333336</c:v>
                </c:pt>
                <c:pt idx="2929">
                  <c:v>42541.715277777781</c:v>
                </c:pt>
                <c:pt idx="2930">
                  <c:v>42541.722222222219</c:v>
                </c:pt>
                <c:pt idx="2931">
                  <c:v>42541.729166666664</c:v>
                </c:pt>
                <c:pt idx="2932">
                  <c:v>42541.736111111109</c:v>
                </c:pt>
                <c:pt idx="2933">
                  <c:v>42541.743055555555</c:v>
                </c:pt>
                <c:pt idx="2934">
                  <c:v>42541.75</c:v>
                </c:pt>
                <c:pt idx="2935">
                  <c:v>42541.756944444445</c:v>
                </c:pt>
                <c:pt idx="2936">
                  <c:v>42541.763888888891</c:v>
                </c:pt>
                <c:pt idx="2937">
                  <c:v>42541.770833333336</c:v>
                </c:pt>
                <c:pt idx="2938">
                  <c:v>42541.777777777781</c:v>
                </c:pt>
                <c:pt idx="2939">
                  <c:v>42541.784722222219</c:v>
                </c:pt>
                <c:pt idx="2940">
                  <c:v>42541.791666666664</c:v>
                </c:pt>
                <c:pt idx="2941">
                  <c:v>42541.798611111109</c:v>
                </c:pt>
                <c:pt idx="2942">
                  <c:v>42541.805555555555</c:v>
                </c:pt>
                <c:pt idx="2943">
                  <c:v>42541.8125</c:v>
                </c:pt>
                <c:pt idx="2944">
                  <c:v>42541.819444444445</c:v>
                </c:pt>
                <c:pt idx="2945">
                  <c:v>42541.826388888891</c:v>
                </c:pt>
                <c:pt idx="2946">
                  <c:v>42541.833333333336</c:v>
                </c:pt>
                <c:pt idx="2947">
                  <c:v>42541.840277777781</c:v>
                </c:pt>
                <c:pt idx="2948">
                  <c:v>42541.847222222219</c:v>
                </c:pt>
                <c:pt idx="2949">
                  <c:v>42541.854166666664</c:v>
                </c:pt>
                <c:pt idx="2950">
                  <c:v>42541.861111111109</c:v>
                </c:pt>
                <c:pt idx="2951">
                  <c:v>42541.868055555555</c:v>
                </c:pt>
                <c:pt idx="2952">
                  <c:v>42541.875</c:v>
                </c:pt>
                <c:pt idx="2953">
                  <c:v>42541.881944444445</c:v>
                </c:pt>
                <c:pt idx="2954">
                  <c:v>42541.888888888891</c:v>
                </c:pt>
                <c:pt idx="2955">
                  <c:v>42541.895833333336</c:v>
                </c:pt>
                <c:pt idx="2956">
                  <c:v>42541.902777777781</c:v>
                </c:pt>
                <c:pt idx="2957">
                  <c:v>42541.909722222219</c:v>
                </c:pt>
                <c:pt idx="2958">
                  <c:v>42541.916666666664</c:v>
                </c:pt>
                <c:pt idx="2959">
                  <c:v>42541.923611111109</c:v>
                </c:pt>
                <c:pt idx="2960">
                  <c:v>42541.930555555555</c:v>
                </c:pt>
                <c:pt idx="2961">
                  <c:v>42541.9375</c:v>
                </c:pt>
                <c:pt idx="2962">
                  <c:v>42541.944444444445</c:v>
                </c:pt>
                <c:pt idx="2963">
                  <c:v>42541.951388888891</c:v>
                </c:pt>
                <c:pt idx="2964">
                  <c:v>42541.958333333336</c:v>
                </c:pt>
                <c:pt idx="2965">
                  <c:v>42541.965277777781</c:v>
                </c:pt>
                <c:pt idx="2966">
                  <c:v>42541.972222222219</c:v>
                </c:pt>
                <c:pt idx="2967">
                  <c:v>42541.979166666664</c:v>
                </c:pt>
                <c:pt idx="2968">
                  <c:v>42541.986111111109</c:v>
                </c:pt>
                <c:pt idx="2969">
                  <c:v>42541.993055555555</c:v>
                </c:pt>
                <c:pt idx="2970">
                  <c:v>42542</c:v>
                </c:pt>
                <c:pt idx="2971">
                  <c:v>42542.006944444445</c:v>
                </c:pt>
                <c:pt idx="2972">
                  <c:v>42542.013888888891</c:v>
                </c:pt>
                <c:pt idx="2973">
                  <c:v>42542.020833333336</c:v>
                </c:pt>
                <c:pt idx="2974">
                  <c:v>42542.027777777781</c:v>
                </c:pt>
                <c:pt idx="2975">
                  <c:v>42542.034722222219</c:v>
                </c:pt>
                <c:pt idx="2976">
                  <c:v>42542.041666666664</c:v>
                </c:pt>
                <c:pt idx="2977">
                  <c:v>42542.048611111109</c:v>
                </c:pt>
                <c:pt idx="2978">
                  <c:v>42542.055555555555</c:v>
                </c:pt>
                <c:pt idx="2979">
                  <c:v>42542.0625</c:v>
                </c:pt>
                <c:pt idx="2980">
                  <c:v>42542.069444444445</c:v>
                </c:pt>
                <c:pt idx="2981">
                  <c:v>42542.076388888891</c:v>
                </c:pt>
                <c:pt idx="2982">
                  <c:v>42542.083333333336</c:v>
                </c:pt>
                <c:pt idx="2983">
                  <c:v>42542.090277777781</c:v>
                </c:pt>
                <c:pt idx="2984">
                  <c:v>42542.097222222219</c:v>
                </c:pt>
                <c:pt idx="2985">
                  <c:v>42542.104166666664</c:v>
                </c:pt>
                <c:pt idx="2986">
                  <c:v>42542.111111111109</c:v>
                </c:pt>
                <c:pt idx="2987">
                  <c:v>42542.118055555555</c:v>
                </c:pt>
                <c:pt idx="2988">
                  <c:v>42542.125</c:v>
                </c:pt>
                <c:pt idx="2989">
                  <c:v>42542.131944444445</c:v>
                </c:pt>
                <c:pt idx="2990">
                  <c:v>42542.138888888891</c:v>
                </c:pt>
                <c:pt idx="2991">
                  <c:v>42542.145833333336</c:v>
                </c:pt>
                <c:pt idx="2992">
                  <c:v>42542.152777777781</c:v>
                </c:pt>
                <c:pt idx="2993">
                  <c:v>42542.159722222219</c:v>
                </c:pt>
                <c:pt idx="2994">
                  <c:v>42542.166666666664</c:v>
                </c:pt>
                <c:pt idx="2995">
                  <c:v>42542.173611111109</c:v>
                </c:pt>
                <c:pt idx="2996">
                  <c:v>42542.180555555555</c:v>
                </c:pt>
                <c:pt idx="2997">
                  <c:v>42542.1875</c:v>
                </c:pt>
                <c:pt idx="2998">
                  <c:v>42542.194444444445</c:v>
                </c:pt>
                <c:pt idx="2999">
                  <c:v>42542.201388888891</c:v>
                </c:pt>
                <c:pt idx="3000">
                  <c:v>42542.208333333336</c:v>
                </c:pt>
                <c:pt idx="3001">
                  <c:v>42542.215277777781</c:v>
                </c:pt>
                <c:pt idx="3002">
                  <c:v>42542.222222222219</c:v>
                </c:pt>
                <c:pt idx="3003">
                  <c:v>42542.229166666664</c:v>
                </c:pt>
                <c:pt idx="3004">
                  <c:v>42542.236111111109</c:v>
                </c:pt>
                <c:pt idx="3005">
                  <c:v>42542.243055555555</c:v>
                </c:pt>
                <c:pt idx="3006">
                  <c:v>42542.25</c:v>
                </c:pt>
                <c:pt idx="3007">
                  <c:v>42542.256944444445</c:v>
                </c:pt>
                <c:pt idx="3008">
                  <c:v>42542.263888888891</c:v>
                </c:pt>
                <c:pt idx="3009">
                  <c:v>42542.270833333336</c:v>
                </c:pt>
                <c:pt idx="3010">
                  <c:v>42542.277777777781</c:v>
                </c:pt>
                <c:pt idx="3011">
                  <c:v>42542.284722222219</c:v>
                </c:pt>
                <c:pt idx="3012">
                  <c:v>42542.291666666664</c:v>
                </c:pt>
                <c:pt idx="3013">
                  <c:v>42542.298611111109</c:v>
                </c:pt>
                <c:pt idx="3014">
                  <c:v>42542.305555555555</c:v>
                </c:pt>
                <c:pt idx="3015">
                  <c:v>42542.3125</c:v>
                </c:pt>
                <c:pt idx="3016">
                  <c:v>42542.319444444445</c:v>
                </c:pt>
                <c:pt idx="3017">
                  <c:v>42542.326388888891</c:v>
                </c:pt>
                <c:pt idx="3018">
                  <c:v>42542.333333333336</c:v>
                </c:pt>
                <c:pt idx="3019">
                  <c:v>42542.340277777781</c:v>
                </c:pt>
                <c:pt idx="3020">
                  <c:v>42542.347222222219</c:v>
                </c:pt>
                <c:pt idx="3021">
                  <c:v>42542.354166666664</c:v>
                </c:pt>
                <c:pt idx="3022">
                  <c:v>42542.361111111109</c:v>
                </c:pt>
                <c:pt idx="3023">
                  <c:v>42542.368055555555</c:v>
                </c:pt>
                <c:pt idx="3024">
                  <c:v>42542.375</c:v>
                </c:pt>
                <c:pt idx="3025">
                  <c:v>42542.381944444445</c:v>
                </c:pt>
                <c:pt idx="3026">
                  <c:v>42542.388888888891</c:v>
                </c:pt>
                <c:pt idx="3027">
                  <c:v>42542.395833333336</c:v>
                </c:pt>
                <c:pt idx="3028">
                  <c:v>42542.402777777781</c:v>
                </c:pt>
                <c:pt idx="3029">
                  <c:v>42542.409722222219</c:v>
                </c:pt>
                <c:pt idx="3030">
                  <c:v>42542.416666666664</c:v>
                </c:pt>
                <c:pt idx="3031">
                  <c:v>42542.423611111109</c:v>
                </c:pt>
                <c:pt idx="3032">
                  <c:v>42542.430555555555</c:v>
                </c:pt>
                <c:pt idx="3033">
                  <c:v>42542.4375</c:v>
                </c:pt>
                <c:pt idx="3034">
                  <c:v>42542.444444444445</c:v>
                </c:pt>
                <c:pt idx="3035">
                  <c:v>42542.451388888891</c:v>
                </c:pt>
                <c:pt idx="3036">
                  <c:v>42542.458333333336</c:v>
                </c:pt>
                <c:pt idx="3037">
                  <c:v>42542.465277777781</c:v>
                </c:pt>
                <c:pt idx="3038">
                  <c:v>42542.472222222219</c:v>
                </c:pt>
                <c:pt idx="3039">
                  <c:v>42542.479166666664</c:v>
                </c:pt>
                <c:pt idx="3040">
                  <c:v>42542.486111111109</c:v>
                </c:pt>
                <c:pt idx="3041">
                  <c:v>42542.493055555555</c:v>
                </c:pt>
                <c:pt idx="3042">
                  <c:v>42542.5</c:v>
                </c:pt>
                <c:pt idx="3043">
                  <c:v>42542.506944444445</c:v>
                </c:pt>
                <c:pt idx="3044">
                  <c:v>42542.513888888891</c:v>
                </c:pt>
                <c:pt idx="3045">
                  <c:v>42542.520833333336</c:v>
                </c:pt>
                <c:pt idx="3046">
                  <c:v>42542.527777777781</c:v>
                </c:pt>
                <c:pt idx="3047">
                  <c:v>42542.534722222219</c:v>
                </c:pt>
                <c:pt idx="3048">
                  <c:v>42542.541666666664</c:v>
                </c:pt>
                <c:pt idx="3049">
                  <c:v>42542.548611111109</c:v>
                </c:pt>
                <c:pt idx="3050">
                  <c:v>42542.555555555555</c:v>
                </c:pt>
                <c:pt idx="3051">
                  <c:v>42542.5625</c:v>
                </c:pt>
                <c:pt idx="3052">
                  <c:v>42542.569444444445</c:v>
                </c:pt>
                <c:pt idx="3053">
                  <c:v>42542.576388888891</c:v>
                </c:pt>
                <c:pt idx="3054">
                  <c:v>42542.583333333336</c:v>
                </c:pt>
                <c:pt idx="3055">
                  <c:v>42542.590277777781</c:v>
                </c:pt>
                <c:pt idx="3056">
                  <c:v>42542.597222222219</c:v>
                </c:pt>
                <c:pt idx="3057">
                  <c:v>42542.604166666664</c:v>
                </c:pt>
                <c:pt idx="3058">
                  <c:v>42542.611111111109</c:v>
                </c:pt>
                <c:pt idx="3059">
                  <c:v>42542.618055555555</c:v>
                </c:pt>
                <c:pt idx="3060">
                  <c:v>42542.625</c:v>
                </c:pt>
                <c:pt idx="3061">
                  <c:v>42542.631944444445</c:v>
                </c:pt>
                <c:pt idx="3062">
                  <c:v>42542.638888888891</c:v>
                </c:pt>
                <c:pt idx="3063">
                  <c:v>42542.645833333336</c:v>
                </c:pt>
                <c:pt idx="3064">
                  <c:v>42542.652777777781</c:v>
                </c:pt>
                <c:pt idx="3065">
                  <c:v>42542.659722222219</c:v>
                </c:pt>
                <c:pt idx="3066">
                  <c:v>42542.666666666664</c:v>
                </c:pt>
                <c:pt idx="3067">
                  <c:v>42542.673611111109</c:v>
                </c:pt>
                <c:pt idx="3068">
                  <c:v>42542.680555555555</c:v>
                </c:pt>
                <c:pt idx="3069">
                  <c:v>42542.6875</c:v>
                </c:pt>
                <c:pt idx="3070">
                  <c:v>42542.694444444445</c:v>
                </c:pt>
                <c:pt idx="3071">
                  <c:v>42542.701388888891</c:v>
                </c:pt>
                <c:pt idx="3072">
                  <c:v>42542.708333333336</c:v>
                </c:pt>
                <c:pt idx="3073">
                  <c:v>42542.715277777781</c:v>
                </c:pt>
                <c:pt idx="3074">
                  <c:v>42542.722222222219</c:v>
                </c:pt>
                <c:pt idx="3075">
                  <c:v>42542.729166666664</c:v>
                </c:pt>
                <c:pt idx="3076">
                  <c:v>42542.736111111109</c:v>
                </c:pt>
                <c:pt idx="3077">
                  <c:v>42542.743055555555</c:v>
                </c:pt>
                <c:pt idx="3078">
                  <c:v>42542.75</c:v>
                </c:pt>
                <c:pt idx="3079">
                  <c:v>42542.756944444445</c:v>
                </c:pt>
                <c:pt idx="3080">
                  <c:v>42542.763888888891</c:v>
                </c:pt>
                <c:pt idx="3081">
                  <c:v>42542.770833333336</c:v>
                </c:pt>
                <c:pt idx="3082">
                  <c:v>42542.777777777781</c:v>
                </c:pt>
                <c:pt idx="3083">
                  <c:v>42542.784722222219</c:v>
                </c:pt>
                <c:pt idx="3084">
                  <c:v>42542.791666666664</c:v>
                </c:pt>
                <c:pt idx="3085">
                  <c:v>42542.798611111109</c:v>
                </c:pt>
                <c:pt idx="3086">
                  <c:v>42542.805555555555</c:v>
                </c:pt>
                <c:pt idx="3087">
                  <c:v>42542.8125</c:v>
                </c:pt>
                <c:pt idx="3088">
                  <c:v>42542.819444444445</c:v>
                </c:pt>
                <c:pt idx="3089">
                  <c:v>42542.826388888891</c:v>
                </c:pt>
                <c:pt idx="3090">
                  <c:v>42542.833333333336</c:v>
                </c:pt>
                <c:pt idx="3091">
                  <c:v>42542.840277777781</c:v>
                </c:pt>
                <c:pt idx="3092">
                  <c:v>42542.847222222219</c:v>
                </c:pt>
                <c:pt idx="3093">
                  <c:v>42542.854166666664</c:v>
                </c:pt>
                <c:pt idx="3094">
                  <c:v>42542.861111111109</c:v>
                </c:pt>
                <c:pt idx="3095">
                  <c:v>42542.868055555555</c:v>
                </c:pt>
                <c:pt idx="3096">
                  <c:v>42542.875</c:v>
                </c:pt>
                <c:pt idx="3097">
                  <c:v>42542.881944444445</c:v>
                </c:pt>
                <c:pt idx="3098">
                  <c:v>42542.888888888891</c:v>
                </c:pt>
                <c:pt idx="3099">
                  <c:v>42542.895833333336</c:v>
                </c:pt>
                <c:pt idx="3100">
                  <c:v>42542.902777777781</c:v>
                </c:pt>
                <c:pt idx="3101">
                  <c:v>42542.909722222219</c:v>
                </c:pt>
                <c:pt idx="3102">
                  <c:v>42542.916666666664</c:v>
                </c:pt>
                <c:pt idx="3103">
                  <c:v>42542.923611111109</c:v>
                </c:pt>
                <c:pt idx="3104">
                  <c:v>42542.930555555555</c:v>
                </c:pt>
                <c:pt idx="3105">
                  <c:v>42542.9375</c:v>
                </c:pt>
                <c:pt idx="3106">
                  <c:v>42542.944444444445</c:v>
                </c:pt>
                <c:pt idx="3107">
                  <c:v>42542.951388888891</c:v>
                </c:pt>
                <c:pt idx="3108">
                  <c:v>42542.958333333336</c:v>
                </c:pt>
                <c:pt idx="3109">
                  <c:v>42542.965277777781</c:v>
                </c:pt>
                <c:pt idx="3110">
                  <c:v>42542.972222222219</c:v>
                </c:pt>
                <c:pt idx="3111">
                  <c:v>42542.979166666664</c:v>
                </c:pt>
                <c:pt idx="3112">
                  <c:v>42542.986111111109</c:v>
                </c:pt>
                <c:pt idx="3113">
                  <c:v>42542.993055555555</c:v>
                </c:pt>
                <c:pt idx="3114">
                  <c:v>42543</c:v>
                </c:pt>
                <c:pt idx="3115">
                  <c:v>42543.006944444445</c:v>
                </c:pt>
                <c:pt idx="3116">
                  <c:v>42543.013888888891</c:v>
                </c:pt>
                <c:pt idx="3117">
                  <c:v>42543.020833333336</c:v>
                </c:pt>
                <c:pt idx="3118">
                  <c:v>42543.027777777781</c:v>
                </c:pt>
                <c:pt idx="3119">
                  <c:v>42543.034722222219</c:v>
                </c:pt>
                <c:pt idx="3120">
                  <c:v>42543.041666666664</c:v>
                </c:pt>
                <c:pt idx="3121">
                  <c:v>42543.048611111109</c:v>
                </c:pt>
                <c:pt idx="3122">
                  <c:v>42543.055555555555</c:v>
                </c:pt>
                <c:pt idx="3123">
                  <c:v>42543.0625</c:v>
                </c:pt>
                <c:pt idx="3124">
                  <c:v>42543.069444444445</c:v>
                </c:pt>
                <c:pt idx="3125">
                  <c:v>42543.076388888891</c:v>
                </c:pt>
                <c:pt idx="3126">
                  <c:v>42543.083333333336</c:v>
                </c:pt>
                <c:pt idx="3127">
                  <c:v>42543.090277777781</c:v>
                </c:pt>
                <c:pt idx="3128">
                  <c:v>42543.097222222219</c:v>
                </c:pt>
                <c:pt idx="3129">
                  <c:v>42543.104166666664</c:v>
                </c:pt>
                <c:pt idx="3130">
                  <c:v>42543.111111111109</c:v>
                </c:pt>
                <c:pt idx="3131">
                  <c:v>42543.118055555555</c:v>
                </c:pt>
                <c:pt idx="3132">
                  <c:v>42543.125</c:v>
                </c:pt>
                <c:pt idx="3133">
                  <c:v>42543.131944444445</c:v>
                </c:pt>
                <c:pt idx="3134">
                  <c:v>42543.138888888891</c:v>
                </c:pt>
                <c:pt idx="3135">
                  <c:v>42543.145833333336</c:v>
                </c:pt>
                <c:pt idx="3136">
                  <c:v>42543.152777777781</c:v>
                </c:pt>
                <c:pt idx="3137">
                  <c:v>42543.159722222219</c:v>
                </c:pt>
                <c:pt idx="3138">
                  <c:v>42543.166666666664</c:v>
                </c:pt>
                <c:pt idx="3139">
                  <c:v>42543.173611111109</c:v>
                </c:pt>
                <c:pt idx="3140">
                  <c:v>42543.180555555555</c:v>
                </c:pt>
                <c:pt idx="3141">
                  <c:v>42543.1875</c:v>
                </c:pt>
                <c:pt idx="3142">
                  <c:v>42543.194444444445</c:v>
                </c:pt>
                <c:pt idx="3143">
                  <c:v>42543.201388888891</c:v>
                </c:pt>
                <c:pt idx="3144">
                  <c:v>42543.208333333336</c:v>
                </c:pt>
                <c:pt idx="3145">
                  <c:v>42543.215277777781</c:v>
                </c:pt>
                <c:pt idx="3146">
                  <c:v>42543.222222222219</c:v>
                </c:pt>
                <c:pt idx="3147">
                  <c:v>42543.229166666664</c:v>
                </c:pt>
                <c:pt idx="3148">
                  <c:v>42543.236111111109</c:v>
                </c:pt>
                <c:pt idx="3149">
                  <c:v>42543.243055555555</c:v>
                </c:pt>
                <c:pt idx="3150">
                  <c:v>42543.25</c:v>
                </c:pt>
                <c:pt idx="3151">
                  <c:v>42543.256944444445</c:v>
                </c:pt>
                <c:pt idx="3152">
                  <c:v>42543.263888888891</c:v>
                </c:pt>
                <c:pt idx="3153">
                  <c:v>42543.270833333336</c:v>
                </c:pt>
                <c:pt idx="3154">
                  <c:v>42543.277777777781</c:v>
                </c:pt>
                <c:pt idx="3155">
                  <c:v>42543.284722222219</c:v>
                </c:pt>
                <c:pt idx="3156">
                  <c:v>42543.291666666664</c:v>
                </c:pt>
                <c:pt idx="3157">
                  <c:v>42543.298611111109</c:v>
                </c:pt>
                <c:pt idx="3158">
                  <c:v>42543.305555555555</c:v>
                </c:pt>
                <c:pt idx="3159">
                  <c:v>42543.3125</c:v>
                </c:pt>
                <c:pt idx="3160">
                  <c:v>42543.319444444445</c:v>
                </c:pt>
                <c:pt idx="3161">
                  <c:v>42543.326388888891</c:v>
                </c:pt>
                <c:pt idx="3162">
                  <c:v>42543.333333333336</c:v>
                </c:pt>
                <c:pt idx="3163">
                  <c:v>42543.340277777781</c:v>
                </c:pt>
                <c:pt idx="3164">
                  <c:v>42543.347222222219</c:v>
                </c:pt>
                <c:pt idx="3165">
                  <c:v>42543.354166666664</c:v>
                </c:pt>
                <c:pt idx="3166">
                  <c:v>42543.361111111109</c:v>
                </c:pt>
                <c:pt idx="3167">
                  <c:v>42543.368055555555</c:v>
                </c:pt>
                <c:pt idx="3168">
                  <c:v>42543.375</c:v>
                </c:pt>
                <c:pt idx="3169">
                  <c:v>42543.381944444445</c:v>
                </c:pt>
                <c:pt idx="3170">
                  <c:v>42543.388888888891</c:v>
                </c:pt>
                <c:pt idx="3171">
                  <c:v>42543.395833333336</c:v>
                </c:pt>
                <c:pt idx="3172">
                  <c:v>42543.402777777781</c:v>
                </c:pt>
                <c:pt idx="3173">
                  <c:v>42543.409722222219</c:v>
                </c:pt>
                <c:pt idx="3174">
                  <c:v>42543.416666666664</c:v>
                </c:pt>
                <c:pt idx="3175">
                  <c:v>42543.423611111109</c:v>
                </c:pt>
                <c:pt idx="3176">
                  <c:v>42543.430555555555</c:v>
                </c:pt>
                <c:pt idx="3177">
                  <c:v>42543.4375</c:v>
                </c:pt>
                <c:pt idx="3178">
                  <c:v>42543.444444444445</c:v>
                </c:pt>
                <c:pt idx="3179">
                  <c:v>42543.451388888891</c:v>
                </c:pt>
                <c:pt idx="3180">
                  <c:v>42543.458333333336</c:v>
                </c:pt>
                <c:pt idx="3181">
                  <c:v>42543.465277777781</c:v>
                </c:pt>
                <c:pt idx="3182">
                  <c:v>42543.472222222219</c:v>
                </c:pt>
                <c:pt idx="3183">
                  <c:v>42543.479166666664</c:v>
                </c:pt>
                <c:pt idx="3184">
                  <c:v>42543.486111111109</c:v>
                </c:pt>
                <c:pt idx="3185">
                  <c:v>42543.493055555555</c:v>
                </c:pt>
                <c:pt idx="3186">
                  <c:v>42543.5</c:v>
                </c:pt>
                <c:pt idx="3187">
                  <c:v>42543.506944444445</c:v>
                </c:pt>
                <c:pt idx="3188">
                  <c:v>42543.513888888891</c:v>
                </c:pt>
                <c:pt idx="3189">
                  <c:v>42543.520833333336</c:v>
                </c:pt>
                <c:pt idx="3190">
                  <c:v>42543.527777777781</c:v>
                </c:pt>
                <c:pt idx="3191">
                  <c:v>42543.534722222219</c:v>
                </c:pt>
                <c:pt idx="3192">
                  <c:v>42543.541666666664</c:v>
                </c:pt>
                <c:pt idx="3193">
                  <c:v>42543.548611111109</c:v>
                </c:pt>
                <c:pt idx="3194">
                  <c:v>42543.555555555555</c:v>
                </c:pt>
                <c:pt idx="3195">
                  <c:v>42543.5625</c:v>
                </c:pt>
                <c:pt idx="3196">
                  <c:v>42543.569444444445</c:v>
                </c:pt>
                <c:pt idx="3197">
                  <c:v>42543.576388888891</c:v>
                </c:pt>
                <c:pt idx="3198">
                  <c:v>42543.583333333336</c:v>
                </c:pt>
                <c:pt idx="3199">
                  <c:v>42543.590277777781</c:v>
                </c:pt>
                <c:pt idx="3200">
                  <c:v>42543.597222222219</c:v>
                </c:pt>
                <c:pt idx="3201">
                  <c:v>42543.604166666664</c:v>
                </c:pt>
                <c:pt idx="3202">
                  <c:v>42543.611111111109</c:v>
                </c:pt>
                <c:pt idx="3203">
                  <c:v>42543.618055555555</c:v>
                </c:pt>
                <c:pt idx="3204">
                  <c:v>42543.625</c:v>
                </c:pt>
                <c:pt idx="3205">
                  <c:v>42543.631944444445</c:v>
                </c:pt>
                <c:pt idx="3206">
                  <c:v>42543.638888888891</c:v>
                </c:pt>
                <c:pt idx="3207">
                  <c:v>42543.645833333336</c:v>
                </c:pt>
                <c:pt idx="3208">
                  <c:v>42543.652777777781</c:v>
                </c:pt>
                <c:pt idx="3209">
                  <c:v>42543.659722222219</c:v>
                </c:pt>
                <c:pt idx="3210">
                  <c:v>42543.666666666664</c:v>
                </c:pt>
                <c:pt idx="3211">
                  <c:v>42543.673611111109</c:v>
                </c:pt>
                <c:pt idx="3212">
                  <c:v>42543.680555555555</c:v>
                </c:pt>
                <c:pt idx="3213">
                  <c:v>42543.6875</c:v>
                </c:pt>
                <c:pt idx="3214">
                  <c:v>42543.694444444445</c:v>
                </c:pt>
                <c:pt idx="3215">
                  <c:v>42543.701388888891</c:v>
                </c:pt>
                <c:pt idx="3216">
                  <c:v>42543.708333333336</c:v>
                </c:pt>
                <c:pt idx="3217">
                  <c:v>42543.715277777781</c:v>
                </c:pt>
                <c:pt idx="3218">
                  <c:v>42543.722222222219</c:v>
                </c:pt>
                <c:pt idx="3219">
                  <c:v>42543.729166666664</c:v>
                </c:pt>
                <c:pt idx="3220">
                  <c:v>42543.736111111109</c:v>
                </c:pt>
                <c:pt idx="3221">
                  <c:v>42543.743055555555</c:v>
                </c:pt>
                <c:pt idx="3222">
                  <c:v>42543.75</c:v>
                </c:pt>
                <c:pt idx="3223">
                  <c:v>42543.756944444445</c:v>
                </c:pt>
                <c:pt idx="3224">
                  <c:v>42543.763888888891</c:v>
                </c:pt>
                <c:pt idx="3225">
                  <c:v>42543.770833333336</c:v>
                </c:pt>
                <c:pt idx="3226">
                  <c:v>42543.777777777781</c:v>
                </c:pt>
                <c:pt idx="3227">
                  <c:v>42543.784722222219</c:v>
                </c:pt>
                <c:pt idx="3228">
                  <c:v>42543.791666666664</c:v>
                </c:pt>
                <c:pt idx="3229">
                  <c:v>42543.798611111109</c:v>
                </c:pt>
                <c:pt idx="3230">
                  <c:v>42543.805555555555</c:v>
                </c:pt>
                <c:pt idx="3231">
                  <c:v>42543.8125</c:v>
                </c:pt>
                <c:pt idx="3232">
                  <c:v>42543.819444444445</c:v>
                </c:pt>
                <c:pt idx="3233">
                  <c:v>42543.826388888891</c:v>
                </c:pt>
                <c:pt idx="3234">
                  <c:v>42543.833333333336</c:v>
                </c:pt>
                <c:pt idx="3235">
                  <c:v>42543.840277777781</c:v>
                </c:pt>
                <c:pt idx="3236">
                  <c:v>42543.847222222219</c:v>
                </c:pt>
                <c:pt idx="3237">
                  <c:v>42543.854166666664</c:v>
                </c:pt>
                <c:pt idx="3238">
                  <c:v>42543.861111111109</c:v>
                </c:pt>
                <c:pt idx="3239">
                  <c:v>42543.868055555555</c:v>
                </c:pt>
                <c:pt idx="3240">
                  <c:v>42543.875</c:v>
                </c:pt>
                <c:pt idx="3241">
                  <c:v>42543.881944444445</c:v>
                </c:pt>
                <c:pt idx="3242">
                  <c:v>42543.888888888891</c:v>
                </c:pt>
                <c:pt idx="3243">
                  <c:v>42543.895833333336</c:v>
                </c:pt>
                <c:pt idx="3244">
                  <c:v>42543.902777777781</c:v>
                </c:pt>
                <c:pt idx="3245">
                  <c:v>42543.909722222219</c:v>
                </c:pt>
                <c:pt idx="3246">
                  <c:v>42543.916666666664</c:v>
                </c:pt>
                <c:pt idx="3247">
                  <c:v>42543.923611111109</c:v>
                </c:pt>
                <c:pt idx="3248">
                  <c:v>42543.930555555555</c:v>
                </c:pt>
                <c:pt idx="3249">
                  <c:v>42543.9375</c:v>
                </c:pt>
                <c:pt idx="3250">
                  <c:v>42543.944444444445</c:v>
                </c:pt>
                <c:pt idx="3251">
                  <c:v>42543.951388888891</c:v>
                </c:pt>
                <c:pt idx="3252">
                  <c:v>42543.958333333336</c:v>
                </c:pt>
                <c:pt idx="3253">
                  <c:v>42543.965277777781</c:v>
                </c:pt>
                <c:pt idx="3254">
                  <c:v>42543.972222222219</c:v>
                </c:pt>
                <c:pt idx="3255">
                  <c:v>42543.979166666664</c:v>
                </c:pt>
                <c:pt idx="3256">
                  <c:v>42543.986111111109</c:v>
                </c:pt>
                <c:pt idx="3257">
                  <c:v>42543.993055555555</c:v>
                </c:pt>
                <c:pt idx="3258">
                  <c:v>42544</c:v>
                </c:pt>
                <c:pt idx="3259">
                  <c:v>42544.006944444445</c:v>
                </c:pt>
                <c:pt idx="3260">
                  <c:v>42544.013888888891</c:v>
                </c:pt>
                <c:pt idx="3261">
                  <c:v>42544.020833333336</c:v>
                </c:pt>
                <c:pt idx="3262">
                  <c:v>42544.027777777781</c:v>
                </c:pt>
                <c:pt idx="3263">
                  <c:v>42544.034722222219</c:v>
                </c:pt>
                <c:pt idx="3264">
                  <c:v>42544.041666666664</c:v>
                </c:pt>
                <c:pt idx="3265">
                  <c:v>42544.048611111109</c:v>
                </c:pt>
                <c:pt idx="3266">
                  <c:v>42544.055555555555</c:v>
                </c:pt>
                <c:pt idx="3267">
                  <c:v>42544.0625</c:v>
                </c:pt>
                <c:pt idx="3268">
                  <c:v>42544.069444444445</c:v>
                </c:pt>
                <c:pt idx="3269">
                  <c:v>42544.076388888891</c:v>
                </c:pt>
                <c:pt idx="3270">
                  <c:v>42544.083333333336</c:v>
                </c:pt>
                <c:pt idx="3271">
                  <c:v>42544.090277777781</c:v>
                </c:pt>
                <c:pt idx="3272">
                  <c:v>42544.097222222219</c:v>
                </c:pt>
                <c:pt idx="3273">
                  <c:v>42544.104166666664</c:v>
                </c:pt>
                <c:pt idx="3274">
                  <c:v>42544.111111111109</c:v>
                </c:pt>
                <c:pt idx="3275">
                  <c:v>42544.118055555555</c:v>
                </c:pt>
                <c:pt idx="3276">
                  <c:v>42544.125</c:v>
                </c:pt>
                <c:pt idx="3277">
                  <c:v>42544.131944444445</c:v>
                </c:pt>
                <c:pt idx="3278">
                  <c:v>42544.138888888891</c:v>
                </c:pt>
                <c:pt idx="3279">
                  <c:v>42544.145833333336</c:v>
                </c:pt>
                <c:pt idx="3280">
                  <c:v>42544.152777777781</c:v>
                </c:pt>
                <c:pt idx="3281">
                  <c:v>42544.159722222219</c:v>
                </c:pt>
                <c:pt idx="3282">
                  <c:v>42544.166666666664</c:v>
                </c:pt>
                <c:pt idx="3283">
                  <c:v>42544.173611111109</c:v>
                </c:pt>
                <c:pt idx="3284">
                  <c:v>42544.180555555555</c:v>
                </c:pt>
                <c:pt idx="3285">
                  <c:v>42544.1875</c:v>
                </c:pt>
                <c:pt idx="3286">
                  <c:v>42544.194444444445</c:v>
                </c:pt>
                <c:pt idx="3287">
                  <c:v>42544.201388888891</c:v>
                </c:pt>
                <c:pt idx="3288">
                  <c:v>42544.208333333336</c:v>
                </c:pt>
                <c:pt idx="3289">
                  <c:v>42544.215277777781</c:v>
                </c:pt>
                <c:pt idx="3290">
                  <c:v>42544.222222222219</c:v>
                </c:pt>
                <c:pt idx="3291">
                  <c:v>42544.229166666664</c:v>
                </c:pt>
                <c:pt idx="3292">
                  <c:v>42544.236111111109</c:v>
                </c:pt>
                <c:pt idx="3293">
                  <c:v>42544.243055555555</c:v>
                </c:pt>
                <c:pt idx="3294">
                  <c:v>42544.25</c:v>
                </c:pt>
                <c:pt idx="3295">
                  <c:v>42544.256944444445</c:v>
                </c:pt>
                <c:pt idx="3296">
                  <c:v>42544.263888888891</c:v>
                </c:pt>
                <c:pt idx="3297">
                  <c:v>42544.270833333336</c:v>
                </c:pt>
                <c:pt idx="3298">
                  <c:v>42544.277777777781</c:v>
                </c:pt>
                <c:pt idx="3299">
                  <c:v>42544.284722222219</c:v>
                </c:pt>
                <c:pt idx="3300">
                  <c:v>42544.291666666664</c:v>
                </c:pt>
                <c:pt idx="3301">
                  <c:v>42544.298611111109</c:v>
                </c:pt>
                <c:pt idx="3302">
                  <c:v>42544.305555555555</c:v>
                </c:pt>
                <c:pt idx="3303">
                  <c:v>42544.3125</c:v>
                </c:pt>
                <c:pt idx="3304">
                  <c:v>42544.319444444445</c:v>
                </c:pt>
                <c:pt idx="3305">
                  <c:v>42544.326388888891</c:v>
                </c:pt>
                <c:pt idx="3306">
                  <c:v>42544.333333333336</c:v>
                </c:pt>
                <c:pt idx="3307">
                  <c:v>42544.340277777781</c:v>
                </c:pt>
                <c:pt idx="3308">
                  <c:v>42544.347222222219</c:v>
                </c:pt>
                <c:pt idx="3309">
                  <c:v>42544.354166666664</c:v>
                </c:pt>
                <c:pt idx="3310">
                  <c:v>42544.361111111109</c:v>
                </c:pt>
                <c:pt idx="3311">
                  <c:v>42544.368055555555</c:v>
                </c:pt>
                <c:pt idx="3312">
                  <c:v>42544.375</c:v>
                </c:pt>
                <c:pt idx="3313">
                  <c:v>42544.381944444445</c:v>
                </c:pt>
                <c:pt idx="3314">
                  <c:v>42544.388888888891</c:v>
                </c:pt>
                <c:pt idx="3315">
                  <c:v>42544.395833333336</c:v>
                </c:pt>
                <c:pt idx="3316">
                  <c:v>42544.402777777781</c:v>
                </c:pt>
                <c:pt idx="3317">
                  <c:v>42544.409722222219</c:v>
                </c:pt>
                <c:pt idx="3318">
                  <c:v>42544.416666666664</c:v>
                </c:pt>
                <c:pt idx="3319">
                  <c:v>42544.423611111109</c:v>
                </c:pt>
                <c:pt idx="3320">
                  <c:v>42544.430555555555</c:v>
                </c:pt>
                <c:pt idx="3321">
                  <c:v>42544.4375</c:v>
                </c:pt>
                <c:pt idx="3322">
                  <c:v>42544.444444444445</c:v>
                </c:pt>
                <c:pt idx="3323">
                  <c:v>42544.451388888891</c:v>
                </c:pt>
                <c:pt idx="3324">
                  <c:v>42544.458333333336</c:v>
                </c:pt>
                <c:pt idx="3325">
                  <c:v>42544.465277777781</c:v>
                </c:pt>
                <c:pt idx="3326">
                  <c:v>42544.472222222219</c:v>
                </c:pt>
                <c:pt idx="3327">
                  <c:v>42544.479166666664</c:v>
                </c:pt>
                <c:pt idx="3328">
                  <c:v>42544.486111111109</c:v>
                </c:pt>
                <c:pt idx="3329">
                  <c:v>42544.493055555555</c:v>
                </c:pt>
                <c:pt idx="3330">
                  <c:v>42544.5</c:v>
                </c:pt>
                <c:pt idx="3331">
                  <c:v>42544.506944444445</c:v>
                </c:pt>
                <c:pt idx="3332">
                  <c:v>42544.513888888891</c:v>
                </c:pt>
                <c:pt idx="3333">
                  <c:v>42544.520833333336</c:v>
                </c:pt>
                <c:pt idx="3334">
                  <c:v>42544.527777777781</c:v>
                </c:pt>
                <c:pt idx="3335">
                  <c:v>42544.534722222219</c:v>
                </c:pt>
                <c:pt idx="3336">
                  <c:v>42544.541666666664</c:v>
                </c:pt>
                <c:pt idx="3337">
                  <c:v>42544.548611111109</c:v>
                </c:pt>
                <c:pt idx="3338">
                  <c:v>42544.555555555555</c:v>
                </c:pt>
                <c:pt idx="3339">
                  <c:v>42544.5625</c:v>
                </c:pt>
                <c:pt idx="3340">
                  <c:v>42544.569444444445</c:v>
                </c:pt>
                <c:pt idx="3341">
                  <c:v>42544.576388888891</c:v>
                </c:pt>
                <c:pt idx="3342">
                  <c:v>42544.583333333336</c:v>
                </c:pt>
                <c:pt idx="3343">
                  <c:v>42544.590277777781</c:v>
                </c:pt>
                <c:pt idx="3344">
                  <c:v>42544.597222222219</c:v>
                </c:pt>
                <c:pt idx="3345">
                  <c:v>42544.604166666664</c:v>
                </c:pt>
                <c:pt idx="3346">
                  <c:v>42544.611111111109</c:v>
                </c:pt>
                <c:pt idx="3347">
                  <c:v>42544.618055555555</c:v>
                </c:pt>
                <c:pt idx="3348">
                  <c:v>42544.625</c:v>
                </c:pt>
                <c:pt idx="3349">
                  <c:v>42544.631944444445</c:v>
                </c:pt>
                <c:pt idx="3350">
                  <c:v>42544.638888888891</c:v>
                </c:pt>
                <c:pt idx="3351">
                  <c:v>42544.645833333336</c:v>
                </c:pt>
                <c:pt idx="3352">
                  <c:v>42544.652777777781</c:v>
                </c:pt>
                <c:pt idx="3353">
                  <c:v>42544.659722222219</c:v>
                </c:pt>
                <c:pt idx="3354">
                  <c:v>42544.666666666664</c:v>
                </c:pt>
                <c:pt idx="3355">
                  <c:v>42544.673611111109</c:v>
                </c:pt>
                <c:pt idx="3356">
                  <c:v>42544.680555555555</c:v>
                </c:pt>
                <c:pt idx="3357">
                  <c:v>42544.6875</c:v>
                </c:pt>
                <c:pt idx="3358">
                  <c:v>42544.694444444445</c:v>
                </c:pt>
                <c:pt idx="3359">
                  <c:v>42544.701388888891</c:v>
                </c:pt>
                <c:pt idx="3360">
                  <c:v>42544.708333333336</c:v>
                </c:pt>
                <c:pt idx="3361">
                  <c:v>42544.715277777781</c:v>
                </c:pt>
                <c:pt idx="3362">
                  <c:v>42544.722222222219</c:v>
                </c:pt>
                <c:pt idx="3363">
                  <c:v>42544.729166666664</c:v>
                </c:pt>
                <c:pt idx="3364">
                  <c:v>42544.736111111109</c:v>
                </c:pt>
                <c:pt idx="3365">
                  <c:v>42544.743055555555</c:v>
                </c:pt>
                <c:pt idx="3366">
                  <c:v>42544.75</c:v>
                </c:pt>
                <c:pt idx="3367">
                  <c:v>42544.756944444445</c:v>
                </c:pt>
                <c:pt idx="3368">
                  <c:v>42544.763888888891</c:v>
                </c:pt>
                <c:pt idx="3369">
                  <c:v>42544.770833333336</c:v>
                </c:pt>
                <c:pt idx="3370">
                  <c:v>42544.777777777781</c:v>
                </c:pt>
                <c:pt idx="3371">
                  <c:v>42544.784722222219</c:v>
                </c:pt>
                <c:pt idx="3372">
                  <c:v>42544.791666666664</c:v>
                </c:pt>
                <c:pt idx="3373">
                  <c:v>42544.798611111109</c:v>
                </c:pt>
                <c:pt idx="3374">
                  <c:v>42544.805555555555</c:v>
                </c:pt>
                <c:pt idx="3375">
                  <c:v>42544.8125</c:v>
                </c:pt>
                <c:pt idx="3376">
                  <c:v>42544.819444444445</c:v>
                </c:pt>
                <c:pt idx="3377">
                  <c:v>42544.826388888891</c:v>
                </c:pt>
                <c:pt idx="3378">
                  <c:v>42544.833333333336</c:v>
                </c:pt>
                <c:pt idx="3379">
                  <c:v>42544.840277777781</c:v>
                </c:pt>
                <c:pt idx="3380">
                  <c:v>42544.847222222219</c:v>
                </c:pt>
                <c:pt idx="3381">
                  <c:v>42544.854166666664</c:v>
                </c:pt>
                <c:pt idx="3382">
                  <c:v>42544.861111111109</c:v>
                </c:pt>
                <c:pt idx="3383">
                  <c:v>42544.868055555555</c:v>
                </c:pt>
                <c:pt idx="3384">
                  <c:v>42544.875</c:v>
                </c:pt>
                <c:pt idx="3385">
                  <c:v>42544.881944444445</c:v>
                </c:pt>
                <c:pt idx="3386">
                  <c:v>42544.888888888891</c:v>
                </c:pt>
                <c:pt idx="3387">
                  <c:v>42544.895833333336</c:v>
                </c:pt>
                <c:pt idx="3388">
                  <c:v>42544.902777777781</c:v>
                </c:pt>
                <c:pt idx="3389">
                  <c:v>42544.909722222219</c:v>
                </c:pt>
                <c:pt idx="3390">
                  <c:v>42544.916666666664</c:v>
                </c:pt>
                <c:pt idx="3391">
                  <c:v>42544.923611111109</c:v>
                </c:pt>
                <c:pt idx="3392">
                  <c:v>42544.930555555555</c:v>
                </c:pt>
                <c:pt idx="3393">
                  <c:v>42544.9375</c:v>
                </c:pt>
                <c:pt idx="3394">
                  <c:v>42544.944444444445</c:v>
                </c:pt>
                <c:pt idx="3395">
                  <c:v>42544.951388888891</c:v>
                </c:pt>
                <c:pt idx="3396">
                  <c:v>42544.958333333336</c:v>
                </c:pt>
                <c:pt idx="3397">
                  <c:v>42544.965277777781</c:v>
                </c:pt>
                <c:pt idx="3398">
                  <c:v>42544.972222222219</c:v>
                </c:pt>
                <c:pt idx="3399">
                  <c:v>42544.979166666664</c:v>
                </c:pt>
                <c:pt idx="3400">
                  <c:v>42544.986111111109</c:v>
                </c:pt>
                <c:pt idx="3401">
                  <c:v>42544.993055555555</c:v>
                </c:pt>
                <c:pt idx="3402">
                  <c:v>42545</c:v>
                </c:pt>
                <c:pt idx="3403">
                  <c:v>42545.006944444445</c:v>
                </c:pt>
                <c:pt idx="3404">
                  <c:v>42545.013888888891</c:v>
                </c:pt>
                <c:pt idx="3405">
                  <c:v>42545.020833333336</c:v>
                </c:pt>
                <c:pt idx="3406">
                  <c:v>42545.027777777781</c:v>
                </c:pt>
                <c:pt idx="3407">
                  <c:v>42545.034722222219</c:v>
                </c:pt>
                <c:pt idx="3408">
                  <c:v>42545.041666666664</c:v>
                </c:pt>
                <c:pt idx="3409">
                  <c:v>42545.048611111109</c:v>
                </c:pt>
                <c:pt idx="3410">
                  <c:v>42545.055555555555</c:v>
                </c:pt>
                <c:pt idx="3411">
                  <c:v>42545.0625</c:v>
                </c:pt>
                <c:pt idx="3412">
                  <c:v>42545.069444444445</c:v>
                </c:pt>
                <c:pt idx="3413">
                  <c:v>42545.076388888891</c:v>
                </c:pt>
                <c:pt idx="3414">
                  <c:v>42545.083333333336</c:v>
                </c:pt>
                <c:pt idx="3415">
                  <c:v>42545.090277777781</c:v>
                </c:pt>
                <c:pt idx="3416">
                  <c:v>42545.097222222219</c:v>
                </c:pt>
                <c:pt idx="3417">
                  <c:v>42545.104166666664</c:v>
                </c:pt>
                <c:pt idx="3418">
                  <c:v>42545.111111111109</c:v>
                </c:pt>
                <c:pt idx="3419">
                  <c:v>42545.118055555555</c:v>
                </c:pt>
                <c:pt idx="3420">
                  <c:v>42545.125</c:v>
                </c:pt>
                <c:pt idx="3421">
                  <c:v>42545.131944444445</c:v>
                </c:pt>
                <c:pt idx="3422">
                  <c:v>42545.138888888891</c:v>
                </c:pt>
                <c:pt idx="3423">
                  <c:v>42545.145833333336</c:v>
                </c:pt>
                <c:pt idx="3424">
                  <c:v>42545.152777777781</c:v>
                </c:pt>
                <c:pt idx="3425">
                  <c:v>42545.159722222219</c:v>
                </c:pt>
                <c:pt idx="3426">
                  <c:v>42545.166666666664</c:v>
                </c:pt>
                <c:pt idx="3427">
                  <c:v>42545.173611111109</c:v>
                </c:pt>
                <c:pt idx="3428">
                  <c:v>42545.180555555555</c:v>
                </c:pt>
                <c:pt idx="3429">
                  <c:v>42545.1875</c:v>
                </c:pt>
                <c:pt idx="3430">
                  <c:v>42545.194444444445</c:v>
                </c:pt>
                <c:pt idx="3431">
                  <c:v>42545.201388888891</c:v>
                </c:pt>
                <c:pt idx="3432">
                  <c:v>42545.208333333336</c:v>
                </c:pt>
                <c:pt idx="3433">
                  <c:v>42545.215277777781</c:v>
                </c:pt>
                <c:pt idx="3434">
                  <c:v>42545.222222222219</c:v>
                </c:pt>
                <c:pt idx="3435">
                  <c:v>42545.229166666664</c:v>
                </c:pt>
                <c:pt idx="3436">
                  <c:v>42545.236111111109</c:v>
                </c:pt>
                <c:pt idx="3437">
                  <c:v>42545.243055555555</c:v>
                </c:pt>
                <c:pt idx="3438">
                  <c:v>42545.25</c:v>
                </c:pt>
                <c:pt idx="3439">
                  <c:v>42545.256944444445</c:v>
                </c:pt>
                <c:pt idx="3440">
                  <c:v>42545.263888888891</c:v>
                </c:pt>
                <c:pt idx="3441">
                  <c:v>42545.270833333336</c:v>
                </c:pt>
                <c:pt idx="3442">
                  <c:v>42545.277777777781</c:v>
                </c:pt>
                <c:pt idx="3443">
                  <c:v>42545.284722222219</c:v>
                </c:pt>
                <c:pt idx="3444">
                  <c:v>42545.291666666664</c:v>
                </c:pt>
                <c:pt idx="3445">
                  <c:v>42545.298611111109</c:v>
                </c:pt>
                <c:pt idx="3446">
                  <c:v>42545.305555555555</c:v>
                </c:pt>
                <c:pt idx="3447">
                  <c:v>42545.3125</c:v>
                </c:pt>
                <c:pt idx="3448">
                  <c:v>42545.319444444445</c:v>
                </c:pt>
                <c:pt idx="3449">
                  <c:v>42545.326388888891</c:v>
                </c:pt>
                <c:pt idx="3450">
                  <c:v>42545.333333333336</c:v>
                </c:pt>
                <c:pt idx="3451">
                  <c:v>42545.340277777781</c:v>
                </c:pt>
                <c:pt idx="3452">
                  <c:v>42545.347222222219</c:v>
                </c:pt>
                <c:pt idx="3453">
                  <c:v>42545.354166666664</c:v>
                </c:pt>
                <c:pt idx="3454">
                  <c:v>42545.361111111109</c:v>
                </c:pt>
                <c:pt idx="3455">
                  <c:v>42545.368055555555</c:v>
                </c:pt>
                <c:pt idx="3456">
                  <c:v>42545.375</c:v>
                </c:pt>
                <c:pt idx="3457">
                  <c:v>42545.381944444445</c:v>
                </c:pt>
                <c:pt idx="3458">
                  <c:v>42545.388888888891</c:v>
                </c:pt>
                <c:pt idx="3459">
                  <c:v>42545.395833333336</c:v>
                </c:pt>
                <c:pt idx="3460">
                  <c:v>42545.402777777781</c:v>
                </c:pt>
                <c:pt idx="3461">
                  <c:v>42545.409722222219</c:v>
                </c:pt>
                <c:pt idx="3462">
                  <c:v>42545.416666666664</c:v>
                </c:pt>
                <c:pt idx="3463">
                  <c:v>42545.423611111109</c:v>
                </c:pt>
                <c:pt idx="3464">
                  <c:v>42545.430555555555</c:v>
                </c:pt>
                <c:pt idx="3465">
                  <c:v>42545.4375</c:v>
                </c:pt>
                <c:pt idx="3466">
                  <c:v>42545.444444444445</c:v>
                </c:pt>
                <c:pt idx="3467">
                  <c:v>42545.451388888891</c:v>
                </c:pt>
                <c:pt idx="3468">
                  <c:v>42545.458333333336</c:v>
                </c:pt>
                <c:pt idx="3469">
                  <c:v>42545.465277777781</c:v>
                </c:pt>
                <c:pt idx="3470">
                  <c:v>42545.472222222219</c:v>
                </c:pt>
                <c:pt idx="3471">
                  <c:v>42545.479166666664</c:v>
                </c:pt>
                <c:pt idx="3472">
                  <c:v>42545.486111111109</c:v>
                </c:pt>
                <c:pt idx="3473">
                  <c:v>42545.493055555555</c:v>
                </c:pt>
                <c:pt idx="3474">
                  <c:v>42545.5</c:v>
                </c:pt>
                <c:pt idx="3475">
                  <c:v>42545.506944444445</c:v>
                </c:pt>
                <c:pt idx="3476">
                  <c:v>42545.513888888891</c:v>
                </c:pt>
                <c:pt idx="3477">
                  <c:v>42545.520833333336</c:v>
                </c:pt>
                <c:pt idx="3478">
                  <c:v>42545.527777777781</c:v>
                </c:pt>
                <c:pt idx="3479">
                  <c:v>42545.534722222219</c:v>
                </c:pt>
                <c:pt idx="3480">
                  <c:v>42545.541666666664</c:v>
                </c:pt>
                <c:pt idx="3481">
                  <c:v>42545.548611111109</c:v>
                </c:pt>
                <c:pt idx="3482">
                  <c:v>42545.555555555555</c:v>
                </c:pt>
                <c:pt idx="3483">
                  <c:v>42545.5625</c:v>
                </c:pt>
                <c:pt idx="3484">
                  <c:v>42545.569444444445</c:v>
                </c:pt>
                <c:pt idx="3485">
                  <c:v>42545.576388888891</c:v>
                </c:pt>
                <c:pt idx="3486">
                  <c:v>42545.583333333336</c:v>
                </c:pt>
                <c:pt idx="3487">
                  <c:v>42545.590277777781</c:v>
                </c:pt>
                <c:pt idx="3488">
                  <c:v>42545.597222222219</c:v>
                </c:pt>
                <c:pt idx="3489">
                  <c:v>42545.604166666664</c:v>
                </c:pt>
                <c:pt idx="3490">
                  <c:v>42545.611111111109</c:v>
                </c:pt>
                <c:pt idx="3491">
                  <c:v>42545.618055555555</c:v>
                </c:pt>
                <c:pt idx="3492">
                  <c:v>42545.625</c:v>
                </c:pt>
                <c:pt idx="3493">
                  <c:v>42545.631944444445</c:v>
                </c:pt>
                <c:pt idx="3494">
                  <c:v>42545.638888888891</c:v>
                </c:pt>
                <c:pt idx="3495">
                  <c:v>42545.645833333336</c:v>
                </c:pt>
                <c:pt idx="3496">
                  <c:v>42545.652777777781</c:v>
                </c:pt>
                <c:pt idx="3497">
                  <c:v>42545.659722222219</c:v>
                </c:pt>
                <c:pt idx="3498">
                  <c:v>42545.666666666664</c:v>
                </c:pt>
                <c:pt idx="3499">
                  <c:v>42545.673611111109</c:v>
                </c:pt>
                <c:pt idx="3500">
                  <c:v>42545.680555555555</c:v>
                </c:pt>
                <c:pt idx="3501">
                  <c:v>42545.6875</c:v>
                </c:pt>
                <c:pt idx="3502">
                  <c:v>42545.694444444445</c:v>
                </c:pt>
                <c:pt idx="3503">
                  <c:v>42545.701388888891</c:v>
                </c:pt>
                <c:pt idx="3504">
                  <c:v>42545.708333333336</c:v>
                </c:pt>
                <c:pt idx="3505">
                  <c:v>42545.715277777781</c:v>
                </c:pt>
                <c:pt idx="3506">
                  <c:v>42545.722222222219</c:v>
                </c:pt>
                <c:pt idx="3507">
                  <c:v>42545.729166666664</c:v>
                </c:pt>
                <c:pt idx="3508">
                  <c:v>42545.736111111109</c:v>
                </c:pt>
                <c:pt idx="3509">
                  <c:v>42545.743055555555</c:v>
                </c:pt>
                <c:pt idx="3510">
                  <c:v>42545.75</c:v>
                </c:pt>
                <c:pt idx="3511">
                  <c:v>42545.756944444445</c:v>
                </c:pt>
                <c:pt idx="3512">
                  <c:v>42545.763888888891</c:v>
                </c:pt>
                <c:pt idx="3513">
                  <c:v>42545.770833333336</c:v>
                </c:pt>
                <c:pt idx="3514">
                  <c:v>42545.777777777781</c:v>
                </c:pt>
                <c:pt idx="3515">
                  <c:v>42545.784722222219</c:v>
                </c:pt>
                <c:pt idx="3516">
                  <c:v>42545.791666666664</c:v>
                </c:pt>
                <c:pt idx="3517">
                  <c:v>42545.798611111109</c:v>
                </c:pt>
                <c:pt idx="3518">
                  <c:v>42545.805555555555</c:v>
                </c:pt>
                <c:pt idx="3519">
                  <c:v>42545.8125</c:v>
                </c:pt>
                <c:pt idx="3520">
                  <c:v>42545.819444444445</c:v>
                </c:pt>
                <c:pt idx="3521">
                  <c:v>42545.826388888891</c:v>
                </c:pt>
                <c:pt idx="3522">
                  <c:v>42545.833333333336</c:v>
                </c:pt>
                <c:pt idx="3523">
                  <c:v>42545.840277777781</c:v>
                </c:pt>
                <c:pt idx="3524">
                  <c:v>42545.847222222219</c:v>
                </c:pt>
                <c:pt idx="3525">
                  <c:v>42545.854166666664</c:v>
                </c:pt>
                <c:pt idx="3526">
                  <c:v>42545.861111111109</c:v>
                </c:pt>
                <c:pt idx="3527">
                  <c:v>42545.868055555555</c:v>
                </c:pt>
                <c:pt idx="3528">
                  <c:v>42545.875</c:v>
                </c:pt>
                <c:pt idx="3529">
                  <c:v>42545.881944444445</c:v>
                </c:pt>
                <c:pt idx="3530">
                  <c:v>42545.888888888891</c:v>
                </c:pt>
                <c:pt idx="3531">
                  <c:v>42545.895833333336</c:v>
                </c:pt>
                <c:pt idx="3532">
                  <c:v>42545.902777777781</c:v>
                </c:pt>
                <c:pt idx="3533">
                  <c:v>42545.909722222219</c:v>
                </c:pt>
                <c:pt idx="3534">
                  <c:v>42545.916666666664</c:v>
                </c:pt>
                <c:pt idx="3535">
                  <c:v>42545.923611111109</c:v>
                </c:pt>
                <c:pt idx="3536">
                  <c:v>42545.930555555555</c:v>
                </c:pt>
                <c:pt idx="3537">
                  <c:v>42545.9375</c:v>
                </c:pt>
                <c:pt idx="3538">
                  <c:v>42545.944444444445</c:v>
                </c:pt>
                <c:pt idx="3539">
                  <c:v>42545.951388888891</c:v>
                </c:pt>
                <c:pt idx="3540">
                  <c:v>42545.958333333336</c:v>
                </c:pt>
                <c:pt idx="3541">
                  <c:v>42545.965277777781</c:v>
                </c:pt>
                <c:pt idx="3542">
                  <c:v>42545.972222222219</c:v>
                </c:pt>
                <c:pt idx="3543">
                  <c:v>42545.979166666664</c:v>
                </c:pt>
                <c:pt idx="3544">
                  <c:v>42545.986111111109</c:v>
                </c:pt>
                <c:pt idx="3545">
                  <c:v>42545.993055555555</c:v>
                </c:pt>
                <c:pt idx="3546">
                  <c:v>42546</c:v>
                </c:pt>
                <c:pt idx="3547">
                  <c:v>42546.006944444445</c:v>
                </c:pt>
                <c:pt idx="3548">
                  <c:v>42546.013888888891</c:v>
                </c:pt>
                <c:pt idx="3549">
                  <c:v>42546.020833333336</c:v>
                </c:pt>
                <c:pt idx="3550">
                  <c:v>42546.027777777781</c:v>
                </c:pt>
                <c:pt idx="3551">
                  <c:v>42546.034722222219</c:v>
                </c:pt>
                <c:pt idx="3552">
                  <c:v>42546.041666666664</c:v>
                </c:pt>
                <c:pt idx="3553">
                  <c:v>42546.048611111109</c:v>
                </c:pt>
                <c:pt idx="3554">
                  <c:v>42546.055555555555</c:v>
                </c:pt>
                <c:pt idx="3555">
                  <c:v>42546.0625</c:v>
                </c:pt>
                <c:pt idx="3556">
                  <c:v>42546.069444444445</c:v>
                </c:pt>
                <c:pt idx="3557">
                  <c:v>42546.076388888891</c:v>
                </c:pt>
                <c:pt idx="3558">
                  <c:v>42546.083333333336</c:v>
                </c:pt>
                <c:pt idx="3559">
                  <c:v>42546.090277777781</c:v>
                </c:pt>
                <c:pt idx="3560">
                  <c:v>42546.097222222219</c:v>
                </c:pt>
                <c:pt idx="3561">
                  <c:v>42546.104166666664</c:v>
                </c:pt>
                <c:pt idx="3562">
                  <c:v>42546.111111111109</c:v>
                </c:pt>
                <c:pt idx="3563">
                  <c:v>42546.118055555555</c:v>
                </c:pt>
                <c:pt idx="3564">
                  <c:v>42546.125</c:v>
                </c:pt>
                <c:pt idx="3565">
                  <c:v>42546.131944444445</c:v>
                </c:pt>
                <c:pt idx="3566">
                  <c:v>42546.138888888891</c:v>
                </c:pt>
                <c:pt idx="3567">
                  <c:v>42546.145833333336</c:v>
                </c:pt>
                <c:pt idx="3568">
                  <c:v>42546.152777777781</c:v>
                </c:pt>
                <c:pt idx="3569">
                  <c:v>42546.159722222219</c:v>
                </c:pt>
                <c:pt idx="3570">
                  <c:v>42546.166666666664</c:v>
                </c:pt>
                <c:pt idx="3571">
                  <c:v>42546.173611111109</c:v>
                </c:pt>
                <c:pt idx="3572">
                  <c:v>42546.180555555555</c:v>
                </c:pt>
                <c:pt idx="3573">
                  <c:v>42546.1875</c:v>
                </c:pt>
                <c:pt idx="3574">
                  <c:v>42546.194444444445</c:v>
                </c:pt>
                <c:pt idx="3575">
                  <c:v>42546.201388888891</c:v>
                </c:pt>
                <c:pt idx="3576">
                  <c:v>42546.208333333336</c:v>
                </c:pt>
                <c:pt idx="3577">
                  <c:v>42546.215277777781</c:v>
                </c:pt>
                <c:pt idx="3578">
                  <c:v>42546.222222222219</c:v>
                </c:pt>
                <c:pt idx="3579">
                  <c:v>42546.229166666664</c:v>
                </c:pt>
                <c:pt idx="3580">
                  <c:v>42546.236111111109</c:v>
                </c:pt>
                <c:pt idx="3581">
                  <c:v>42546.243055555555</c:v>
                </c:pt>
                <c:pt idx="3582">
                  <c:v>42546.25</c:v>
                </c:pt>
                <c:pt idx="3583">
                  <c:v>42546.256944444445</c:v>
                </c:pt>
                <c:pt idx="3584">
                  <c:v>42546.263888888891</c:v>
                </c:pt>
                <c:pt idx="3585">
                  <c:v>42546.270833333336</c:v>
                </c:pt>
                <c:pt idx="3586">
                  <c:v>42546.277777777781</c:v>
                </c:pt>
                <c:pt idx="3587">
                  <c:v>42546.284722222219</c:v>
                </c:pt>
                <c:pt idx="3588">
                  <c:v>42546.291666666664</c:v>
                </c:pt>
                <c:pt idx="3589">
                  <c:v>42546.298611111109</c:v>
                </c:pt>
                <c:pt idx="3590">
                  <c:v>42546.305555555555</c:v>
                </c:pt>
                <c:pt idx="3591">
                  <c:v>42546.3125</c:v>
                </c:pt>
                <c:pt idx="3592">
                  <c:v>42546.319444444445</c:v>
                </c:pt>
                <c:pt idx="3593">
                  <c:v>42546.326388888891</c:v>
                </c:pt>
                <c:pt idx="3594">
                  <c:v>42546.333333333336</c:v>
                </c:pt>
                <c:pt idx="3595">
                  <c:v>42546.340277777781</c:v>
                </c:pt>
                <c:pt idx="3596">
                  <c:v>42546.347222222219</c:v>
                </c:pt>
                <c:pt idx="3597">
                  <c:v>42546.354166666664</c:v>
                </c:pt>
                <c:pt idx="3598">
                  <c:v>42546.361111111109</c:v>
                </c:pt>
                <c:pt idx="3599">
                  <c:v>42546.368055555555</c:v>
                </c:pt>
                <c:pt idx="3600">
                  <c:v>42546.375</c:v>
                </c:pt>
                <c:pt idx="3601">
                  <c:v>42546.381944444445</c:v>
                </c:pt>
                <c:pt idx="3602">
                  <c:v>42546.388888888891</c:v>
                </c:pt>
                <c:pt idx="3603">
                  <c:v>42546.395833333336</c:v>
                </c:pt>
                <c:pt idx="3604">
                  <c:v>42546.402777777781</c:v>
                </c:pt>
                <c:pt idx="3605">
                  <c:v>42546.409722222219</c:v>
                </c:pt>
                <c:pt idx="3606">
                  <c:v>42546.416666666664</c:v>
                </c:pt>
                <c:pt idx="3607">
                  <c:v>42546.423611111109</c:v>
                </c:pt>
                <c:pt idx="3608">
                  <c:v>42546.430555555555</c:v>
                </c:pt>
                <c:pt idx="3609">
                  <c:v>42546.4375</c:v>
                </c:pt>
                <c:pt idx="3610">
                  <c:v>42546.444444444445</c:v>
                </c:pt>
                <c:pt idx="3611">
                  <c:v>42546.451388888891</c:v>
                </c:pt>
                <c:pt idx="3612">
                  <c:v>42546.458333333336</c:v>
                </c:pt>
                <c:pt idx="3613">
                  <c:v>42546.465277777781</c:v>
                </c:pt>
                <c:pt idx="3614">
                  <c:v>42546.472222222219</c:v>
                </c:pt>
                <c:pt idx="3615">
                  <c:v>42546.479166666664</c:v>
                </c:pt>
                <c:pt idx="3616">
                  <c:v>42546.486111111109</c:v>
                </c:pt>
                <c:pt idx="3617">
                  <c:v>42546.493055555555</c:v>
                </c:pt>
                <c:pt idx="3618">
                  <c:v>42546.5</c:v>
                </c:pt>
                <c:pt idx="3619">
                  <c:v>42546.506944444445</c:v>
                </c:pt>
                <c:pt idx="3620">
                  <c:v>42546.513888888891</c:v>
                </c:pt>
                <c:pt idx="3621">
                  <c:v>42546.520833333336</c:v>
                </c:pt>
                <c:pt idx="3622">
                  <c:v>42546.527777777781</c:v>
                </c:pt>
                <c:pt idx="3623">
                  <c:v>42546.534722222219</c:v>
                </c:pt>
                <c:pt idx="3624">
                  <c:v>42546.541666666664</c:v>
                </c:pt>
                <c:pt idx="3625">
                  <c:v>42546.548611111109</c:v>
                </c:pt>
                <c:pt idx="3626">
                  <c:v>42546.555555555555</c:v>
                </c:pt>
                <c:pt idx="3627">
                  <c:v>42546.5625</c:v>
                </c:pt>
                <c:pt idx="3628">
                  <c:v>42546.569444444445</c:v>
                </c:pt>
                <c:pt idx="3629">
                  <c:v>42546.576388888891</c:v>
                </c:pt>
                <c:pt idx="3630">
                  <c:v>42546.583333333336</c:v>
                </c:pt>
                <c:pt idx="3631">
                  <c:v>42546.590277777781</c:v>
                </c:pt>
                <c:pt idx="3632">
                  <c:v>42546.597222222219</c:v>
                </c:pt>
                <c:pt idx="3633">
                  <c:v>42546.604166666664</c:v>
                </c:pt>
                <c:pt idx="3634">
                  <c:v>42546.611111111109</c:v>
                </c:pt>
                <c:pt idx="3635">
                  <c:v>42546.618055555555</c:v>
                </c:pt>
                <c:pt idx="3636">
                  <c:v>42546.625</c:v>
                </c:pt>
                <c:pt idx="3637">
                  <c:v>42546.631944444445</c:v>
                </c:pt>
                <c:pt idx="3638">
                  <c:v>42546.638888888891</c:v>
                </c:pt>
                <c:pt idx="3639">
                  <c:v>42546.645833333336</c:v>
                </c:pt>
                <c:pt idx="3640">
                  <c:v>42546.652777777781</c:v>
                </c:pt>
                <c:pt idx="3641">
                  <c:v>42546.659722222219</c:v>
                </c:pt>
                <c:pt idx="3642">
                  <c:v>42546.666666666664</c:v>
                </c:pt>
                <c:pt idx="3643">
                  <c:v>42546.673611111109</c:v>
                </c:pt>
                <c:pt idx="3644">
                  <c:v>42546.680555555555</c:v>
                </c:pt>
                <c:pt idx="3645">
                  <c:v>42546.6875</c:v>
                </c:pt>
                <c:pt idx="3646">
                  <c:v>42546.694444444445</c:v>
                </c:pt>
                <c:pt idx="3647">
                  <c:v>42546.701388888891</c:v>
                </c:pt>
                <c:pt idx="3648">
                  <c:v>42546.708333333336</c:v>
                </c:pt>
                <c:pt idx="3649">
                  <c:v>42546.715277777781</c:v>
                </c:pt>
                <c:pt idx="3650">
                  <c:v>42546.722222222219</c:v>
                </c:pt>
                <c:pt idx="3651">
                  <c:v>42546.729166666664</c:v>
                </c:pt>
                <c:pt idx="3652">
                  <c:v>42546.736111111109</c:v>
                </c:pt>
                <c:pt idx="3653">
                  <c:v>42546.743055555555</c:v>
                </c:pt>
                <c:pt idx="3654">
                  <c:v>42546.75</c:v>
                </c:pt>
                <c:pt idx="3655">
                  <c:v>42546.756944444445</c:v>
                </c:pt>
                <c:pt idx="3656">
                  <c:v>42546.763888888891</c:v>
                </c:pt>
                <c:pt idx="3657">
                  <c:v>42546.770833333336</c:v>
                </c:pt>
                <c:pt idx="3658">
                  <c:v>42546.777777777781</c:v>
                </c:pt>
                <c:pt idx="3659">
                  <c:v>42546.784722222219</c:v>
                </c:pt>
                <c:pt idx="3660">
                  <c:v>42546.791666666664</c:v>
                </c:pt>
                <c:pt idx="3661">
                  <c:v>42546.798611111109</c:v>
                </c:pt>
                <c:pt idx="3662">
                  <c:v>42546.805555555555</c:v>
                </c:pt>
                <c:pt idx="3663">
                  <c:v>42546.8125</c:v>
                </c:pt>
                <c:pt idx="3664">
                  <c:v>42546.819444444445</c:v>
                </c:pt>
                <c:pt idx="3665">
                  <c:v>42546.826388888891</c:v>
                </c:pt>
                <c:pt idx="3666">
                  <c:v>42546.833333333336</c:v>
                </c:pt>
                <c:pt idx="3667">
                  <c:v>42546.840277777781</c:v>
                </c:pt>
                <c:pt idx="3668">
                  <c:v>42546.847222222219</c:v>
                </c:pt>
                <c:pt idx="3669">
                  <c:v>42546.854166666664</c:v>
                </c:pt>
                <c:pt idx="3670">
                  <c:v>42546.861111111109</c:v>
                </c:pt>
                <c:pt idx="3671">
                  <c:v>42546.868055555555</c:v>
                </c:pt>
                <c:pt idx="3672">
                  <c:v>42546.875</c:v>
                </c:pt>
                <c:pt idx="3673">
                  <c:v>42546.881944444445</c:v>
                </c:pt>
                <c:pt idx="3674">
                  <c:v>42546.888888888891</c:v>
                </c:pt>
                <c:pt idx="3675">
                  <c:v>42546.895833333336</c:v>
                </c:pt>
                <c:pt idx="3676">
                  <c:v>42546.902777777781</c:v>
                </c:pt>
                <c:pt idx="3677">
                  <c:v>42546.909722222219</c:v>
                </c:pt>
                <c:pt idx="3678">
                  <c:v>42546.916666666664</c:v>
                </c:pt>
                <c:pt idx="3679">
                  <c:v>42546.923611111109</c:v>
                </c:pt>
                <c:pt idx="3680">
                  <c:v>42546.930555555555</c:v>
                </c:pt>
                <c:pt idx="3681">
                  <c:v>42546.9375</c:v>
                </c:pt>
                <c:pt idx="3682">
                  <c:v>42546.944444444445</c:v>
                </c:pt>
                <c:pt idx="3683">
                  <c:v>42546.951388888891</c:v>
                </c:pt>
                <c:pt idx="3684">
                  <c:v>42546.958333333336</c:v>
                </c:pt>
                <c:pt idx="3685">
                  <c:v>42546.965277777781</c:v>
                </c:pt>
                <c:pt idx="3686">
                  <c:v>42546.972222222219</c:v>
                </c:pt>
                <c:pt idx="3687">
                  <c:v>42546.979166666664</c:v>
                </c:pt>
                <c:pt idx="3688">
                  <c:v>42546.986111111109</c:v>
                </c:pt>
                <c:pt idx="3689">
                  <c:v>42546.993055555555</c:v>
                </c:pt>
                <c:pt idx="3690">
                  <c:v>42547</c:v>
                </c:pt>
                <c:pt idx="3691">
                  <c:v>42547.006944444445</c:v>
                </c:pt>
                <c:pt idx="3692">
                  <c:v>42547.013888888891</c:v>
                </c:pt>
                <c:pt idx="3693">
                  <c:v>42547.020833333336</c:v>
                </c:pt>
                <c:pt idx="3694">
                  <c:v>42547.027777777781</c:v>
                </c:pt>
                <c:pt idx="3695">
                  <c:v>42547.034722222219</c:v>
                </c:pt>
                <c:pt idx="3696">
                  <c:v>42547.041666666664</c:v>
                </c:pt>
                <c:pt idx="3697">
                  <c:v>42547.048611111109</c:v>
                </c:pt>
                <c:pt idx="3698">
                  <c:v>42547.055555555555</c:v>
                </c:pt>
                <c:pt idx="3699">
                  <c:v>42547.0625</c:v>
                </c:pt>
                <c:pt idx="3700">
                  <c:v>42547.069444444445</c:v>
                </c:pt>
                <c:pt idx="3701">
                  <c:v>42547.076388888891</c:v>
                </c:pt>
                <c:pt idx="3702">
                  <c:v>42547.083333333336</c:v>
                </c:pt>
                <c:pt idx="3703">
                  <c:v>42547.090277777781</c:v>
                </c:pt>
                <c:pt idx="3704">
                  <c:v>42547.097222222219</c:v>
                </c:pt>
                <c:pt idx="3705">
                  <c:v>42547.104166666664</c:v>
                </c:pt>
                <c:pt idx="3706">
                  <c:v>42547.111111111109</c:v>
                </c:pt>
                <c:pt idx="3707">
                  <c:v>42547.118055555555</c:v>
                </c:pt>
                <c:pt idx="3708">
                  <c:v>42547.125</c:v>
                </c:pt>
                <c:pt idx="3709">
                  <c:v>42547.131944444445</c:v>
                </c:pt>
                <c:pt idx="3710">
                  <c:v>42547.138888888891</c:v>
                </c:pt>
                <c:pt idx="3711">
                  <c:v>42547.145833333336</c:v>
                </c:pt>
                <c:pt idx="3712">
                  <c:v>42547.152777777781</c:v>
                </c:pt>
                <c:pt idx="3713">
                  <c:v>42547.159722222219</c:v>
                </c:pt>
                <c:pt idx="3714">
                  <c:v>42547.166666666664</c:v>
                </c:pt>
                <c:pt idx="3715">
                  <c:v>42547.173611111109</c:v>
                </c:pt>
                <c:pt idx="3716">
                  <c:v>42547.180555555555</c:v>
                </c:pt>
                <c:pt idx="3717">
                  <c:v>42547.1875</c:v>
                </c:pt>
                <c:pt idx="3718">
                  <c:v>42547.194444444445</c:v>
                </c:pt>
                <c:pt idx="3719">
                  <c:v>42547.201388888891</c:v>
                </c:pt>
                <c:pt idx="3720">
                  <c:v>42547.208333333336</c:v>
                </c:pt>
                <c:pt idx="3721">
                  <c:v>42547.215277777781</c:v>
                </c:pt>
                <c:pt idx="3722">
                  <c:v>42547.222222222219</c:v>
                </c:pt>
                <c:pt idx="3723">
                  <c:v>42547.229166666664</c:v>
                </c:pt>
                <c:pt idx="3724">
                  <c:v>42547.236111111109</c:v>
                </c:pt>
                <c:pt idx="3725">
                  <c:v>42547.243055555555</c:v>
                </c:pt>
                <c:pt idx="3726">
                  <c:v>42547.25</c:v>
                </c:pt>
                <c:pt idx="3727">
                  <c:v>42547.256944444445</c:v>
                </c:pt>
                <c:pt idx="3728">
                  <c:v>42547.263888888891</c:v>
                </c:pt>
                <c:pt idx="3729">
                  <c:v>42547.270833333336</c:v>
                </c:pt>
                <c:pt idx="3730">
                  <c:v>42547.277777777781</c:v>
                </c:pt>
                <c:pt idx="3731">
                  <c:v>42547.284722222219</c:v>
                </c:pt>
                <c:pt idx="3732">
                  <c:v>42547.291666666664</c:v>
                </c:pt>
                <c:pt idx="3733">
                  <c:v>42547.298611111109</c:v>
                </c:pt>
                <c:pt idx="3734">
                  <c:v>42547.305555555555</c:v>
                </c:pt>
                <c:pt idx="3735">
                  <c:v>42547.3125</c:v>
                </c:pt>
                <c:pt idx="3736">
                  <c:v>42547.319444444445</c:v>
                </c:pt>
                <c:pt idx="3737">
                  <c:v>42547.326388888891</c:v>
                </c:pt>
                <c:pt idx="3738">
                  <c:v>42547.333333333336</c:v>
                </c:pt>
                <c:pt idx="3739">
                  <c:v>42547.340277777781</c:v>
                </c:pt>
                <c:pt idx="3740">
                  <c:v>42547.347222222219</c:v>
                </c:pt>
                <c:pt idx="3741">
                  <c:v>42547.354166666664</c:v>
                </c:pt>
                <c:pt idx="3742">
                  <c:v>42547.361111111109</c:v>
                </c:pt>
                <c:pt idx="3743">
                  <c:v>42547.368055555555</c:v>
                </c:pt>
                <c:pt idx="3744">
                  <c:v>42547.375</c:v>
                </c:pt>
                <c:pt idx="3745">
                  <c:v>42547.381944444445</c:v>
                </c:pt>
                <c:pt idx="3746">
                  <c:v>42547.388888888891</c:v>
                </c:pt>
                <c:pt idx="3747">
                  <c:v>42547.395833333336</c:v>
                </c:pt>
                <c:pt idx="3748">
                  <c:v>42547.402777777781</c:v>
                </c:pt>
                <c:pt idx="3749">
                  <c:v>42547.409722222219</c:v>
                </c:pt>
                <c:pt idx="3750">
                  <c:v>42547.416666666664</c:v>
                </c:pt>
                <c:pt idx="3751">
                  <c:v>42547.423611111109</c:v>
                </c:pt>
                <c:pt idx="3752">
                  <c:v>42547.430555555555</c:v>
                </c:pt>
                <c:pt idx="3753">
                  <c:v>42547.4375</c:v>
                </c:pt>
                <c:pt idx="3754">
                  <c:v>42547.444444444445</c:v>
                </c:pt>
                <c:pt idx="3755">
                  <c:v>42547.451388888891</c:v>
                </c:pt>
                <c:pt idx="3756">
                  <c:v>42547.458333333336</c:v>
                </c:pt>
                <c:pt idx="3757">
                  <c:v>42547.465277777781</c:v>
                </c:pt>
                <c:pt idx="3758">
                  <c:v>42547.472222222219</c:v>
                </c:pt>
                <c:pt idx="3759">
                  <c:v>42547.479166666664</c:v>
                </c:pt>
                <c:pt idx="3760">
                  <c:v>42547.486111111109</c:v>
                </c:pt>
                <c:pt idx="3761">
                  <c:v>42547.493055555555</c:v>
                </c:pt>
                <c:pt idx="3762">
                  <c:v>42547.5</c:v>
                </c:pt>
                <c:pt idx="3763">
                  <c:v>42547.506944444445</c:v>
                </c:pt>
                <c:pt idx="3764">
                  <c:v>42547.513888888891</c:v>
                </c:pt>
                <c:pt idx="3765">
                  <c:v>42547.520833333336</c:v>
                </c:pt>
                <c:pt idx="3766">
                  <c:v>42547.527777777781</c:v>
                </c:pt>
                <c:pt idx="3767">
                  <c:v>42547.534722222219</c:v>
                </c:pt>
                <c:pt idx="3768">
                  <c:v>42547.541666666664</c:v>
                </c:pt>
                <c:pt idx="3769">
                  <c:v>42547.548611111109</c:v>
                </c:pt>
                <c:pt idx="3770">
                  <c:v>42547.555555555555</c:v>
                </c:pt>
                <c:pt idx="3771">
                  <c:v>42547.5625</c:v>
                </c:pt>
                <c:pt idx="3772">
                  <c:v>42547.569444444445</c:v>
                </c:pt>
                <c:pt idx="3773">
                  <c:v>42547.576388888891</c:v>
                </c:pt>
                <c:pt idx="3774">
                  <c:v>42547.583333333336</c:v>
                </c:pt>
                <c:pt idx="3775">
                  <c:v>42547.590277777781</c:v>
                </c:pt>
                <c:pt idx="3776">
                  <c:v>42547.597222222219</c:v>
                </c:pt>
                <c:pt idx="3777">
                  <c:v>42547.604166666664</c:v>
                </c:pt>
                <c:pt idx="3778">
                  <c:v>42547.611111111109</c:v>
                </c:pt>
                <c:pt idx="3779">
                  <c:v>42547.618055555555</c:v>
                </c:pt>
                <c:pt idx="3780">
                  <c:v>42547.625</c:v>
                </c:pt>
                <c:pt idx="3781">
                  <c:v>42547.631944444445</c:v>
                </c:pt>
                <c:pt idx="3782">
                  <c:v>42547.638888888891</c:v>
                </c:pt>
                <c:pt idx="3783">
                  <c:v>42547.645833333336</c:v>
                </c:pt>
                <c:pt idx="3784">
                  <c:v>42547.652777777781</c:v>
                </c:pt>
                <c:pt idx="3785">
                  <c:v>42547.659722222219</c:v>
                </c:pt>
                <c:pt idx="3786">
                  <c:v>42547.666666666664</c:v>
                </c:pt>
                <c:pt idx="3787">
                  <c:v>42547.673611111109</c:v>
                </c:pt>
                <c:pt idx="3788">
                  <c:v>42547.680555555555</c:v>
                </c:pt>
                <c:pt idx="3789">
                  <c:v>42547.6875</c:v>
                </c:pt>
                <c:pt idx="3790">
                  <c:v>42547.694444444445</c:v>
                </c:pt>
                <c:pt idx="3791">
                  <c:v>42547.701388888891</c:v>
                </c:pt>
                <c:pt idx="3792">
                  <c:v>42547.708333333336</c:v>
                </c:pt>
                <c:pt idx="3793">
                  <c:v>42547.715277777781</c:v>
                </c:pt>
                <c:pt idx="3794">
                  <c:v>42547.722222222219</c:v>
                </c:pt>
                <c:pt idx="3795">
                  <c:v>42547.729166666664</c:v>
                </c:pt>
                <c:pt idx="3796">
                  <c:v>42547.736111111109</c:v>
                </c:pt>
                <c:pt idx="3797">
                  <c:v>42547.743055555555</c:v>
                </c:pt>
                <c:pt idx="3798">
                  <c:v>42547.75</c:v>
                </c:pt>
                <c:pt idx="3799">
                  <c:v>42547.756944444445</c:v>
                </c:pt>
                <c:pt idx="3800">
                  <c:v>42547.763888888891</c:v>
                </c:pt>
                <c:pt idx="3801">
                  <c:v>42547.770833333336</c:v>
                </c:pt>
                <c:pt idx="3802">
                  <c:v>42547.777777777781</c:v>
                </c:pt>
                <c:pt idx="3803">
                  <c:v>42547.784722222219</c:v>
                </c:pt>
                <c:pt idx="3804">
                  <c:v>42547.791666666664</c:v>
                </c:pt>
                <c:pt idx="3805">
                  <c:v>42547.798611111109</c:v>
                </c:pt>
                <c:pt idx="3806">
                  <c:v>42547.805555555555</c:v>
                </c:pt>
                <c:pt idx="3807">
                  <c:v>42547.8125</c:v>
                </c:pt>
                <c:pt idx="3808">
                  <c:v>42547.819444444445</c:v>
                </c:pt>
                <c:pt idx="3809">
                  <c:v>42547.826388888891</c:v>
                </c:pt>
                <c:pt idx="3810">
                  <c:v>42547.833333333336</c:v>
                </c:pt>
                <c:pt idx="3811">
                  <c:v>42547.840277777781</c:v>
                </c:pt>
                <c:pt idx="3812">
                  <c:v>42547.847222222219</c:v>
                </c:pt>
                <c:pt idx="3813">
                  <c:v>42547.854166666664</c:v>
                </c:pt>
                <c:pt idx="3814">
                  <c:v>42547.861111111109</c:v>
                </c:pt>
                <c:pt idx="3815">
                  <c:v>42547.868055555555</c:v>
                </c:pt>
                <c:pt idx="3816">
                  <c:v>42547.875</c:v>
                </c:pt>
                <c:pt idx="3817">
                  <c:v>42547.881944444445</c:v>
                </c:pt>
                <c:pt idx="3818">
                  <c:v>42547.888888888891</c:v>
                </c:pt>
                <c:pt idx="3819">
                  <c:v>42547.895833333336</c:v>
                </c:pt>
                <c:pt idx="3820">
                  <c:v>42547.902777777781</c:v>
                </c:pt>
                <c:pt idx="3821">
                  <c:v>42547.909722222219</c:v>
                </c:pt>
                <c:pt idx="3822">
                  <c:v>42547.916666666664</c:v>
                </c:pt>
                <c:pt idx="3823">
                  <c:v>42547.923611111109</c:v>
                </c:pt>
                <c:pt idx="3824">
                  <c:v>42547.930555555555</c:v>
                </c:pt>
                <c:pt idx="3825">
                  <c:v>42547.9375</c:v>
                </c:pt>
                <c:pt idx="3826">
                  <c:v>42547.944444444445</c:v>
                </c:pt>
                <c:pt idx="3827">
                  <c:v>42547.951388888891</c:v>
                </c:pt>
                <c:pt idx="3828">
                  <c:v>42547.958333333336</c:v>
                </c:pt>
                <c:pt idx="3829">
                  <c:v>42547.965277777781</c:v>
                </c:pt>
                <c:pt idx="3830">
                  <c:v>42547.972222222219</c:v>
                </c:pt>
                <c:pt idx="3831">
                  <c:v>42547.979166666664</c:v>
                </c:pt>
                <c:pt idx="3832">
                  <c:v>42547.986111111109</c:v>
                </c:pt>
                <c:pt idx="3833">
                  <c:v>42547.993055555555</c:v>
                </c:pt>
                <c:pt idx="3834">
                  <c:v>42548</c:v>
                </c:pt>
                <c:pt idx="3835">
                  <c:v>42548.006944444445</c:v>
                </c:pt>
                <c:pt idx="3836">
                  <c:v>42548.013888888891</c:v>
                </c:pt>
                <c:pt idx="3837">
                  <c:v>42548.020833333336</c:v>
                </c:pt>
                <c:pt idx="3838">
                  <c:v>42548.027777777781</c:v>
                </c:pt>
                <c:pt idx="3839">
                  <c:v>42548.034722222219</c:v>
                </c:pt>
                <c:pt idx="3840">
                  <c:v>42548.041666666664</c:v>
                </c:pt>
                <c:pt idx="3841">
                  <c:v>42548.048611111109</c:v>
                </c:pt>
                <c:pt idx="3842">
                  <c:v>42548.055555555555</c:v>
                </c:pt>
                <c:pt idx="3843">
                  <c:v>42548.0625</c:v>
                </c:pt>
                <c:pt idx="3844">
                  <c:v>42548.069444444445</c:v>
                </c:pt>
                <c:pt idx="3845">
                  <c:v>42548.076388888891</c:v>
                </c:pt>
                <c:pt idx="3846">
                  <c:v>42548.083333333336</c:v>
                </c:pt>
                <c:pt idx="3847">
                  <c:v>42548.090277777781</c:v>
                </c:pt>
                <c:pt idx="3848">
                  <c:v>42548.097222222219</c:v>
                </c:pt>
                <c:pt idx="3849">
                  <c:v>42548.104166666664</c:v>
                </c:pt>
                <c:pt idx="3850">
                  <c:v>42548.111111111109</c:v>
                </c:pt>
                <c:pt idx="3851">
                  <c:v>42548.118055555555</c:v>
                </c:pt>
                <c:pt idx="3852">
                  <c:v>42548.125</c:v>
                </c:pt>
                <c:pt idx="3853">
                  <c:v>42548.131944444445</c:v>
                </c:pt>
                <c:pt idx="3854">
                  <c:v>42548.138888888891</c:v>
                </c:pt>
                <c:pt idx="3855">
                  <c:v>42548.145833333336</c:v>
                </c:pt>
                <c:pt idx="3856">
                  <c:v>42548.152777777781</c:v>
                </c:pt>
                <c:pt idx="3857">
                  <c:v>42548.159722222219</c:v>
                </c:pt>
                <c:pt idx="3858">
                  <c:v>42548.166666666664</c:v>
                </c:pt>
                <c:pt idx="3859">
                  <c:v>42548.173611111109</c:v>
                </c:pt>
                <c:pt idx="3860">
                  <c:v>42548.180555555555</c:v>
                </c:pt>
                <c:pt idx="3861">
                  <c:v>42548.1875</c:v>
                </c:pt>
                <c:pt idx="3862">
                  <c:v>42548.194444444445</c:v>
                </c:pt>
                <c:pt idx="3863">
                  <c:v>42548.201388888891</c:v>
                </c:pt>
                <c:pt idx="3864">
                  <c:v>42548.208333333336</c:v>
                </c:pt>
                <c:pt idx="3865">
                  <c:v>42548.215277777781</c:v>
                </c:pt>
                <c:pt idx="3866">
                  <c:v>42548.222222222219</c:v>
                </c:pt>
                <c:pt idx="3867">
                  <c:v>42548.229166666664</c:v>
                </c:pt>
                <c:pt idx="3868">
                  <c:v>42548.236111111109</c:v>
                </c:pt>
                <c:pt idx="3869">
                  <c:v>42548.243055555555</c:v>
                </c:pt>
                <c:pt idx="3870">
                  <c:v>42548.25</c:v>
                </c:pt>
                <c:pt idx="3871">
                  <c:v>42548.256944444445</c:v>
                </c:pt>
                <c:pt idx="3872">
                  <c:v>42548.263888888891</c:v>
                </c:pt>
                <c:pt idx="3873">
                  <c:v>42548.270833333336</c:v>
                </c:pt>
                <c:pt idx="3874">
                  <c:v>42548.277777777781</c:v>
                </c:pt>
                <c:pt idx="3875">
                  <c:v>42548.284722222219</c:v>
                </c:pt>
                <c:pt idx="3876">
                  <c:v>42548.291666666664</c:v>
                </c:pt>
                <c:pt idx="3877">
                  <c:v>42548.298611111109</c:v>
                </c:pt>
                <c:pt idx="3878">
                  <c:v>42548.305555555555</c:v>
                </c:pt>
                <c:pt idx="3879">
                  <c:v>42548.3125</c:v>
                </c:pt>
                <c:pt idx="3880">
                  <c:v>42548.319444444445</c:v>
                </c:pt>
                <c:pt idx="3881">
                  <c:v>42548.326388888891</c:v>
                </c:pt>
                <c:pt idx="3882">
                  <c:v>42548.333333333336</c:v>
                </c:pt>
                <c:pt idx="3883">
                  <c:v>42548.340277777781</c:v>
                </c:pt>
                <c:pt idx="3884">
                  <c:v>42548.347222222219</c:v>
                </c:pt>
                <c:pt idx="3885">
                  <c:v>42548.354166666664</c:v>
                </c:pt>
                <c:pt idx="3886">
                  <c:v>42548.361111111109</c:v>
                </c:pt>
                <c:pt idx="3887">
                  <c:v>42548.368055555555</c:v>
                </c:pt>
                <c:pt idx="3888">
                  <c:v>42548.375</c:v>
                </c:pt>
                <c:pt idx="3889">
                  <c:v>42548.381944444445</c:v>
                </c:pt>
                <c:pt idx="3890">
                  <c:v>42548.388888888891</c:v>
                </c:pt>
                <c:pt idx="3891">
                  <c:v>42548.395833333336</c:v>
                </c:pt>
                <c:pt idx="3892">
                  <c:v>42548.402777777781</c:v>
                </c:pt>
                <c:pt idx="3893">
                  <c:v>42548.409722222219</c:v>
                </c:pt>
                <c:pt idx="3894">
                  <c:v>42548.416666666664</c:v>
                </c:pt>
                <c:pt idx="3895">
                  <c:v>42548.423611111109</c:v>
                </c:pt>
                <c:pt idx="3896">
                  <c:v>42548.430555555555</c:v>
                </c:pt>
                <c:pt idx="3897">
                  <c:v>42548.4375</c:v>
                </c:pt>
                <c:pt idx="3898">
                  <c:v>42548.444444444445</c:v>
                </c:pt>
                <c:pt idx="3899">
                  <c:v>42548.451388888891</c:v>
                </c:pt>
                <c:pt idx="3900">
                  <c:v>42548.458333333336</c:v>
                </c:pt>
                <c:pt idx="3901">
                  <c:v>42548.465277777781</c:v>
                </c:pt>
                <c:pt idx="3902">
                  <c:v>42548.472222222219</c:v>
                </c:pt>
                <c:pt idx="3903">
                  <c:v>42548.479166666664</c:v>
                </c:pt>
                <c:pt idx="3904">
                  <c:v>42548.486111111109</c:v>
                </c:pt>
                <c:pt idx="3905">
                  <c:v>42548.493055555555</c:v>
                </c:pt>
                <c:pt idx="3906">
                  <c:v>42548.5</c:v>
                </c:pt>
                <c:pt idx="3907">
                  <c:v>42548.506944444445</c:v>
                </c:pt>
                <c:pt idx="3908">
                  <c:v>42548.513888888891</c:v>
                </c:pt>
                <c:pt idx="3909">
                  <c:v>42548.520833333336</c:v>
                </c:pt>
                <c:pt idx="3910">
                  <c:v>42548.527777777781</c:v>
                </c:pt>
                <c:pt idx="3911">
                  <c:v>42548.534722222219</c:v>
                </c:pt>
                <c:pt idx="3912">
                  <c:v>42548.541666666664</c:v>
                </c:pt>
                <c:pt idx="3913">
                  <c:v>42548.548611111109</c:v>
                </c:pt>
                <c:pt idx="3914">
                  <c:v>42548.555555555555</c:v>
                </c:pt>
                <c:pt idx="3915">
                  <c:v>42548.5625</c:v>
                </c:pt>
                <c:pt idx="3916">
                  <c:v>42548.569444444445</c:v>
                </c:pt>
                <c:pt idx="3917">
                  <c:v>42548.576388888891</c:v>
                </c:pt>
                <c:pt idx="3918">
                  <c:v>42548.583333333336</c:v>
                </c:pt>
                <c:pt idx="3919">
                  <c:v>42548.590277777781</c:v>
                </c:pt>
                <c:pt idx="3920">
                  <c:v>42548.597222222219</c:v>
                </c:pt>
                <c:pt idx="3921">
                  <c:v>42548.604166666664</c:v>
                </c:pt>
                <c:pt idx="3922">
                  <c:v>42548.611111111109</c:v>
                </c:pt>
                <c:pt idx="3923">
                  <c:v>42548.618055555555</c:v>
                </c:pt>
                <c:pt idx="3924">
                  <c:v>42548.625</c:v>
                </c:pt>
                <c:pt idx="3925">
                  <c:v>42548.631944444445</c:v>
                </c:pt>
                <c:pt idx="3926">
                  <c:v>42548.638888888891</c:v>
                </c:pt>
                <c:pt idx="3927">
                  <c:v>42548.645833333336</c:v>
                </c:pt>
                <c:pt idx="3928">
                  <c:v>42548.652777777781</c:v>
                </c:pt>
                <c:pt idx="3929">
                  <c:v>42548.659722222219</c:v>
                </c:pt>
                <c:pt idx="3930">
                  <c:v>42548.666666666664</c:v>
                </c:pt>
                <c:pt idx="3931">
                  <c:v>42548.673611111109</c:v>
                </c:pt>
                <c:pt idx="3932">
                  <c:v>42548.680555555555</c:v>
                </c:pt>
                <c:pt idx="3933">
                  <c:v>42548.6875</c:v>
                </c:pt>
                <c:pt idx="3934">
                  <c:v>42548.694444444445</c:v>
                </c:pt>
                <c:pt idx="3935">
                  <c:v>42548.701388888891</c:v>
                </c:pt>
                <c:pt idx="3936">
                  <c:v>42548.708333333336</c:v>
                </c:pt>
                <c:pt idx="3937">
                  <c:v>42548.715277777781</c:v>
                </c:pt>
                <c:pt idx="3938">
                  <c:v>42548.722222222219</c:v>
                </c:pt>
                <c:pt idx="3939">
                  <c:v>42548.729166666664</c:v>
                </c:pt>
                <c:pt idx="3940">
                  <c:v>42548.736111111109</c:v>
                </c:pt>
                <c:pt idx="3941">
                  <c:v>42548.743055555555</c:v>
                </c:pt>
                <c:pt idx="3942">
                  <c:v>42548.75</c:v>
                </c:pt>
                <c:pt idx="3943">
                  <c:v>42548.756944444445</c:v>
                </c:pt>
                <c:pt idx="3944">
                  <c:v>42548.763888888891</c:v>
                </c:pt>
                <c:pt idx="3945">
                  <c:v>42548.770833333336</c:v>
                </c:pt>
                <c:pt idx="3946">
                  <c:v>42548.777777777781</c:v>
                </c:pt>
                <c:pt idx="3947">
                  <c:v>42548.784722222219</c:v>
                </c:pt>
                <c:pt idx="3948">
                  <c:v>42548.791666666664</c:v>
                </c:pt>
                <c:pt idx="3949">
                  <c:v>42548.798611111109</c:v>
                </c:pt>
                <c:pt idx="3950">
                  <c:v>42548.805555555555</c:v>
                </c:pt>
                <c:pt idx="3951">
                  <c:v>42548.8125</c:v>
                </c:pt>
                <c:pt idx="3952">
                  <c:v>42548.819444444445</c:v>
                </c:pt>
                <c:pt idx="3953">
                  <c:v>42548.826388888891</c:v>
                </c:pt>
                <c:pt idx="3954">
                  <c:v>42548.833333333336</c:v>
                </c:pt>
                <c:pt idx="3955">
                  <c:v>42548.840277777781</c:v>
                </c:pt>
                <c:pt idx="3956">
                  <c:v>42548.847222222219</c:v>
                </c:pt>
                <c:pt idx="3957">
                  <c:v>42548.854166666664</c:v>
                </c:pt>
                <c:pt idx="3958">
                  <c:v>42548.861111111109</c:v>
                </c:pt>
                <c:pt idx="3959">
                  <c:v>42548.868055555555</c:v>
                </c:pt>
                <c:pt idx="3960">
                  <c:v>42548.875</c:v>
                </c:pt>
                <c:pt idx="3961">
                  <c:v>42548.881944444445</c:v>
                </c:pt>
                <c:pt idx="3962">
                  <c:v>42548.888888888891</c:v>
                </c:pt>
                <c:pt idx="3963">
                  <c:v>42548.895833333336</c:v>
                </c:pt>
                <c:pt idx="3964">
                  <c:v>42548.902777777781</c:v>
                </c:pt>
                <c:pt idx="3965">
                  <c:v>42548.909722222219</c:v>
                </c:pt>
                <c:pt idx="3966">
                  <c:v>42548.916666666664</c:v>
                </c:pt>
                <c:pt idx="3967">
                  <c:v>42548.923611111109</c:v>
                </c:pt>
                <c:pt idx="3968">
                  <c:v>42548.930555555555</c:v>
                </c:pt>
                <c:pt idx="3969">
                  <c:v>42548.9375</c:v>
                </c:pt>
                <c:pt idx="3970">
                  <c:v>42548.944444444445</c:v>
                </c:pt>
                <c:pt idx="3971">
                  <c:v>42548.951388888891</c:v>
                </c:pt>
                <c:pt idx="3972">
                  <c:v>42548.958333333336</c:v>
                </c:pt>
                <c:pt idx="3973">
                  <c:v>42548.965277777781</c:v>
                </c:pt>
                <c:pt idx="3974">
                  <c:v>42548.972222222219</c:v>
                </c:pt>
                <c:pt idx="3975">
                  <c:v>42548.979166666664</c:v>
                </c:pt>
                <c:pt idx="3976">
                  <c:v>42548.986111111109</c:v>
                </c:pt>
                <c:pt idx="3977">
                  <c:v>42548.993055555555</c:v>
                </c:pt>
                <c:pt idx="3978">
                  <c:v>42549</c:v>
                </c:pt>
                <c:pt idx="3979">
                  <c:v>42549.006944444445</c:v>
                </c:pt>
                <c:pt idx="3980">
                  <c:v>42549.013888888891</c:v>
                </c:pt>
                <c:pt idx="3981">
                  <c:v>42549.020833333336</c:v>
                </c:pt>
                <c:pt idx="3982">
                  <c:v>42549.027777777781</c:v>
                </c:pt>
                <c:pt idx="3983">
                  <c:v>42549.034722222219</c:v>
                </c:pt>
                <c:pt idx="3984">
                  <c:v>42549.041666666664</c:v>
                </c:pt>
                <c:pt idx="3985">
                  <c:v>42549.048611111109</c:v>
                </c:pt>
                <c:pt idx="3986">
                  <c:v>42549.055555555555</c:v>
                </c:pt>
                <c:pt idx="3987">
                  <c:v>42549.0625</c:v>
                </c:pt>
                <c:pt idx="3988">
                  <c:v>42549.069444444445</c:v>
                </c:pt>
                <c:pt idx="3989">
                  <c:v>42549.076388888891</c:v>
                </c:pt>
                <c:pt idx="3990">
                  <c:v>42549.083333333336</c:v>
                </c:pt>
                <c:pt idx="3991">
                  <c:v>42549.090277777781</c:v>
                </c:pt>
                <c:pt idx="3992">
                  <c:v>42549.097222222219</c:v>
                </c:pt>
                <c:pt idx="3993">
                  <c:v>42549.104166666664</c:v>
                </c:pt>
                <c:pt idx="3994">
                  <c:v>42549.111111111109</c:v>
                </c:pt>
                <c:pt idx="3995">
                  <c:v>42549.118055555555</c:v>
                </c:pt>
                <c:pt idx="3996">
                  <c:v>42549.125</c:v>
                </c:pt>
                <c:pt idx="3997">
                  <c:v>42549.131944444445</c:v>
                </c:pt>
                <c:pt idx="3998">
                  <c:v>42549.138888888891</c:v>
                </c:pt>
                <c:pt idx="3999">
                  <c:v>42549.145833333336</c:v>
                </c:pt>
                <c:pt idx="4000">
                  <c:v>42549.152777777781</c:v>
                </c:pt>
                <c:pt idx="4001">
                  <c:v>42549.159722222219</c:v>
                </c:pt>
                <c:pt idx="4002">
                  <c:v>42549.166666666664</c:v>
                </c:pt>
                <c:pt idx="4003">
                  <c:v>42549.173611111109</c:v>
                </c:pt>
                <c:pt idx="4004">
                  <c:v>42549.180555555555</c:v>
                </c:pt>
                <c:pt idx="4005">
                  <c:v>42549.1875</c:v>
                </c:pt>
                <c:pt idx="4006">
                  <c:v>42549.194444444445</c:v>
                </c:pt>
                <c:pt idx="4007">
                  <c:v>42549.201388888891</c:v>
                </c:pt>
                <c:pt idx="4008">
                  <c:v>42549.208333333336</c:v>
                </c:pt>
                <c:pt idx="4009">
                  <c:v>42549.215277777781</c:v>
                </c:pt>
                <c:pt idx="4010">
                  <c:v>42549.222222222219</c:v>
                </c:pt>
                <c:pt idx="4011">
                  <c:v>42549.229166666664</c:v>
                </c:pt>
                <c:pt idx="4012">
                  <c:v>42549.236111111109</c:v>
                </c:pt>
                <c:pt idx="4013">
                  <c:v>42549.243055555555</c:v>
                </c:pt>
                <c:pt idx="4014">
                  <c:v>42549.25</c:v>
                </c:pt>
                <c:pt idx="4015">
                  <c:v>42549.256944444445</c:v>
                </c:pt>
                <c:pt idx="4016">
                  <c:v>42549.263888888891</c:v>
                </c:pt>
                <c:pt idx="4017">
                  <c:v>42549.270833333336</c:v>
                </c:pt>
                <c:pt idx="4018">
                  <c:v>42549.277777777781</c:v>
                </c:pt>
                <c:pt idx="4019">
                  <c:v>42549.284722222219</c:v>
                </c:pt>
                <c:pt idx="4020">
                  <c:v>42549.291666666664</c:v>
                </c:pt>
                <c:pt idx="4021">
                  <c:v>42549.298611111109</c:v>
                </c:pt>
                <c:pt idx="4022">
                  <c:v>42549.305555555555</c:v>
                </c:pt>
                <c:pt idx="4023">
                  <c:v>42549.3125</c:v>
                </c:pt>
                <c:pt idx="4024">
                  <c:v>42549.319444444445</c:v>
                </c:pt>
                <c:pt idx="4025">
                  <c:v>42549.326388888891</c:v>
                </c:pt>
                <c:pt idx="4026">
                  <c:v>42549.333333333336</c:v>
                </c:pt>
                <c:pt idx="4027">
                  <c:v>42549.340277777781</c:v>
                </c:pt>
                <c:pt idx="4028">
                  <c:v>42549.347222222219</c:v>
                </c:pt>
                <c:pt idx="4029">
                  <c:v>42549.354166666664</c:v>
                </c:pt>
                <c:pt idx="4030">
                  <c:v>42549.361111111109</c:v>
                </c:pt>
                <c:pt idx="4031">
                  <c:v>42549.368055555555</c:v>
                </c:pt>
                <c:pt idx="4032">
                  <c:v>42549.375</c:v>
                </c:pt>
                <c:pt idx="4033">
                  <c:v>42549.381944444445</c:v>
                </c:pt>
                <c:pt idx="4034">
                  <c:v>42549.388888888891</c:v>
                </c:pt>
                <c:pt idx="4035">
                  <c:v>42549.395833333336</c:v>
                </c:pt>
                <c:pt idx="4036">
                  <c:v>42549.402777777781</c:v>
                </c:pt>
                <c:pt idx="4037">
                  <c:v>42549.409722222219</c:v>
                </c:pt>
                <c:pt idx="4038">
                  <c:v>42549.416666666664</c:v>
                </c:pt>
                <c:pt idx="4039">
                  <c:v>42549.423611111109</c:v>
                </c:pt>
                <c:pt idx="4040">
                  <c:v>42549.430555555555</c:v>
                </c:pt>
                <c:pt idx="4041">
                  <c:v>42549.4375</c:v>
                </c:pt>
                <c:pt idx="4042">
                  <c:v>42549.444444444445</c:v>
                </c:pt>
                <c:pt idx="4043">
                  <c:v>42549.451388888891</c:v>
                </c:pt>
                <c:pt idx="4044">
                  <c:v>42549.458333333336</c:v>
                </c:pt>
                <c:pt idx="4045">
                  <c:v>42549.465277777781</c:v>
                </c:pt>
                <c:pt idx="4046">
                  <c:v>42549.472222222219</c:v>
                </c:pt>
                <c:pt idx="4047">
                  <c:v>42549.479166666664</c:v>
                </c:pt>
                <c:pt idx="4048">
                  <c:v>42549.486111111109</c:v>
                </c:pt>
                <c:pt idx="4049">
                  <c:v>42549.493055555555</c:v>
                </c:pt>
                <c:pt idx="4050">
                  <c:v>42549.5</c:v>
                </c:pt>
                <c:pt idx="4051">
                  <c:v>42549.506944444445</c:v>
                </c:pt>
                <c:pt idx="4052">
                  <c:v>42549.513888888891</c:v>
                </c:pt>
                <c:pt idx="4053">
                  <c:v>42549.520833333336</c:v>
                </c:pt>
                <c:pt idx="4054">
                  <c:v>42549.527777777781</c:v>
                </c:pt>
                <c:pt idx="4055">
                  <c:v>42549.534722222219</c:v>
                </c:pt>
                <c:pt idx="4056">
                  <c:v>42549.541666666664</c:v>
                </c:pt>
                <c:pt idx="4057">
                  <c:v>42549.548611111109</c:v>
                </c:pt>
                <c:pt idx="4058">
                  <c:v>42549.555555555555</c:v>
                </c:pt>
                <c:pt idx="4059">
                  <c:v>42549.5625</c:v>
                </c:pt>
                <c:pt idx="4060">
                  <c:v>42549.569444444445</c:v>
                </c:pt>
                <c:pt idx="4061">
                  <c:v>42549.576388888891</c:v>
                </c:pt>
                <c:pt idx="4062">
                  <c:v>42549.583333333336</c:v>
                </c:pt>
                <c:pt idx="4063">
                  <c:v>42549.590277777781</c:v>
                </c:pt>
                <c:pt idx="4064">
                  <c:v>42549.597222222219</c:v>
                </c:pt>
                <c:pt idx="4065">
                  <c:v>42549.604166666664</c:v>
                </c:pt>
                <c:pt idx="4066">
                  <c:v>42549.611111111109</c:v>
                </c:pt>
                <c:pt idx="4067">
                  <c:v>42549.618055555555</c:v>
                </c:pt>
                <c:pt idx="4068">
                  <c:v>42549.625</c:v>
                </c:pt>
                <c:pt idx="4069">
                  <c:v>42549.631944444445</c:v>
                </c:pt>
                <c:pt idx="4070">
                  <c:v>42549.638888888891</c:v>
                </c:pt>
                <c:pt idx="4071">
                  <c:v>42549.645833333336</c:v>
                </c:pt>
                <c:pt idx="4072">
                  <c:v>42549.652777777781</c:v>
                </c:pt>
                <c:pt idx="4073">
                  <c:v>42549.659722222219</c:v>
                </c:pt>
                <c:pt idx="4074">
                  <c:v>42549.666666666664</c:v>
                </c:pt>
                <c:pt idx="4075">
                  <c:v>42549.673611111109</c:v>
                </c:pt>
                <c:pt idx="4076">
                  <c:v>42549.680555555555</c:v>
                </c:pt>
                <c:pt idx="4077">
                  <c:v>42549.6875</c:v>
                </c:pt>
                <c:pt idx="4078">
                  <c:v>42549.694444444445</c:v>
                </c:pt>
                <c:pt idx="4079">
                  <c:v>42549.701388888891</c:v>
                </c:pt>
                <c:pt idx="4080">
                  <c:v>42549.708333333336</c:v>
                </c:pt>
                <c:pt idx="4081">
                  <c:v>42549.715277777781</c:v>
                </c:pt>
                <c:pt idx="4082">
                  <c:v>42549.722222222219</c:v>
                </c:pt>
                <c:pt idx="4083">
                  <c:v>42549.729166666664</c:v>
                </c:pt>
                <c:pt idx="4084">
                  <c:v>42549.736111111109</c:v>
                </c:pt>
                <c:pt idx="4085">
                  <c:v>42549.743055555555</c:v>
                </c:pt>
                <c:pt idx="4086">
                  <c:v>42549.75</c:v>
                </c:pt>
                <c:pt idx="4087">
                  <c:v>42549.756944444445</c:v>
                </c:pt>
                <c:pt idx="4088">
                  <c:v>42549.763888888891</c:v>
                </c:pt>
                <c:pt idx="4089">
                  <c:v>42549.770833333336</c:v>
                </c:pt>
                <c:pt idx="4090">
                  <c:v>42549.777777777781</c:v>
                </c:pt>
                <c:pt idx="4091">
                  <c:v>42549.784722222219</c:v>
                </c:pt>
                <c:pt idx="4092">
                  <c:v>42549.791666666664</c:v>
                </c:pt>
                <c:pt idx="4093">
                  <c:v>42549.798611111109</c:v>
                </c:pt>
                <c:pt idx="4094">
                  <c:v>42549.805555555555</c:v>
                </c:pt>
                <c:pt idx="4095">
                  <c:v>42549.8125</c:v>
                </c:pt>
                <c:pt idx="4096">
                  <c:v>42549.819444444445</c:v>
                </c:pt>
                <c:pt idx="4097">
                  <c:v>42549.826388888891</c:v>
                </c:pt>
                <c:pt idx="4098">
                  <c:v>42549.833333333336</c:v>
                </c:pt>
                <c:pt idx="4099">
                  <c:v>42549.840277777781</c:v>
                </c:pt>
                <c:pt idx="4100">
                  <c:v>42549.847222222219</c:v>
                </c:pt>
                <c:pt idx="4101">
                  <c:v>42549.854166666664</c:v>
                </c:pt>
                <c:pt idx="4102">
                  <c:v>42549.861111111109</c:v>
                </c:pt>
                <c:pt idx="4103">
                  <c:v>42549.868055555555</c:v>
                </c:pt>
                <c:pt idx="4104">
                  <c:v>42549.875</c:v>
                </c:pt>
                <c:pt idx="4105">
                  <c:v>42549.881944444445</c:v>
                </c:pt>
                <c:pt idx="4106">
                  <c:v>42549.888888888891</c:v>
                </c:pt>
                <c:pt idx="4107">
                  <c:v>42549.895833333336</c:v>
                </c:pt>
                <c:pt idx="4108">
                  <c:v>42549.902777777781</c:v>
                </c:pt>
                <c:pt idx="4109">
                  <c:v>42549.909722222219</c:v>
                </c:pt>
                <c:pt idx="4110">
                  <c:v>42549.916666666664</c:v>
                </c:pt>
                <c:pt idx="4111">
                  <c:v>42549.923611111109</c:v>
                </c:pt>
                <c:pt idx="4112">
                  <c:v>42549.930555555555</c:v>
                </c:pt>
                <c:pt idx="4113">
                  <c:v>42549.9375</c:v>
                </c:pt>
                <c:pt idx="4114">
                  <c:v>42549.944444444445</c:v>
                </c:pt>
                <c:pt idx="4115">
                  <c:v>42549.951388888891</c:v>
                </c:pt>
                <c:pt idx="4116">
                  <c:v>42549.958333333336</c:v>
                </c:pt>
                <c:pt idx="4117">
                  <c:v>42549.965277777781</c:v>
                </c:pt>
                <c:pt idx="4118">
                  <c:v>42549.972222222219</c:v>
                </c:pt>
                <c:pt idx="4119">
                  <c:v>42549.979166666664</c:v>
                </c:pt>
                <c:pt idx="4120">
                  <c:v>42549.986111111109</c:v>
                </c:pt>
                <c:pt idx="4121">
                  <c:v>42549.993055555555</c:v>
                </c:pt>
                <c:pt idx="4122">
                  <c:v>42550</c:v>
                </c:pt>
                <c:pt idx="4123">
                  <c:v>42550.006944444445</c:v>
                </c:pt>
                <c:pt idx="4124">
                  <c:v>42550.013888888891</c:v>
                </c:pt>
                <c:pt idx="4125">
                  <c:v>42550.020833333336</c:v>
                </c:pt>
                <c:pt idx="4126">
                  <c:v>42550.027777777781</c:v>
                </c:pt>
                <c:pt idx="4127">
                  <c:v>42550.034722222219</c:v>
                </c:pt>
                <c:pt idx="4128">
                  <c:v>42550.041666666664</c:v>
                </c:pt>
                <c:pt idx="4129">
                  <c:v>42550.048611111109</c:v>
                </c:pt>
                <c:pt idx="4130">
                  <c:v>42550.055555555555</c:v>
                </c:pt>
                <c:pt idx="4131">
                  <c:v>42550.0625</c:v>
                </c:pt>
                <c:pt idx="4132">
                  <c:v>42550.069444444445</c:v>
                </c:pt>
                <c:pt idx="4133">
                  <c:v>42550.076388888891</c:v>
                </c:pt>
                <c:pt idx="4134">
                  <c:v>42550.083333333336</c:v>
                </c:pt>
                <c:pt idx="4135">
                  <c:v>42550.090277777781</c:v>
                </c:pt>
                <c:pt idx="4136">
                  <c:v>42550.097222222219</c:v>
                </c:pt>
                <c:pt idx="4137">
                  <c:v>42550.104166666664</c:v>
                </c:pt>
                <c:pt idx="4138">
                  <c:v>42550.111111111109</c:v>
                </c:pt>
                <c:pt idx="4139">
                  <c:v>42550.118055555555</c:v>
                </c:pt>
                <c:pt idx="4140">
                  <c:v>42550.125</c:v>
                </c:pt>
                <c:pt idx="4141">
                  <c:v>42550.131944444445</c:v>
                </c:pt>
                <c:pt idx="4142">
                  <c:v>42550.138888888891</c:v>
                </c:pt>
                <c:pt idx="4143">
                  <c:v>42550.145833333336</c:v>
                </c:pt>
                <c:pt idx="4144">
                  <c:v>42550.152777777781</c:v>
                </c:pt>
                <c:pt idx="4145">
                  <c:v>42550.159722222219</c:v>
                </c:pt>
                <c:pt idx="4146">
                  <c:v>42550.166666666664</c:v>
                </c:pt>
                <c:pt idx="4147">
                  <c:v>42550.173611111109</c:v>
                </c:pt>
                <c:pt idx="4148">
                  <c:v>42550.180555555555</c:v>
                </c:pt>
                <c:pt idx="4149">
                  <c:v>42550.1875</c:v>
                </c:pt>
                <c:pt idx="4150">
                  <c:v>42550.194444444445</c:v>
                </c:pt>
                <c:pt idx="4151">
                  <c:v>42550.201388888891</c:v>
                </c:pt>
                <c:pt idx="4152">
                  <c:v>42550.208333333336</c:v>
                </c:pt>
                <c:pt idx="4153">
                  <c:v>42550.215277777781</c:v>
                </c:pt>
                <c:pt idx="4154">
                  <c:v>42550.222222222219</c:v>
                </c:pt>
                <c:pt idx="4155">
                  <c:v>42550.229166666664</c:v>
                </c:pt>
                <c:pt idx="4156">
                  <c:v>42550.236111111109</c:v>
                </c:pt>
                <c:pt idx="4157">
                  <c:v>42550.243055555555</c:v>
                </c:pt>
                <c:pt idx="4158">
                  <c:v>42550.25</c:v>
                </c:pt>
                <c:pt idx="4159">
                  <c:v>42550.256944444445</c:v>
                </c:pt>
                <c:pt idx="4160">
                  <c:v>42550.263888888891</c:v>
                </c:pt>
                <c:pt idx="4161">
                  <c:v>42550.270833333336</c:v>
                </c:pt>
                <c:pt idx="4162">
                  <c:v>42550.277777777781</c:v>
                </c:pt>
                <c:pt idx="4163">
                  <c:v>42550.284722222219</c:v>
                </c:pt>
                <c:pt idx="4164">
                  <c:v>42550.291666666664</c:v>
                </c:pt>
                <c:pt idx="4165">
                  <c:v>42550.298611111109</c:v>
                </c:pt>
                <c:pt idx="4166">
                  <c:v>42550.305555555555</c:v>
                </c:pt>
                <c:pt idx="4167">
                  <c:v>42550.3125</c:v>
                </c:pt>
                <c:pt idx="4168">
                  <c:v>42550.319444444445</c:v>
                </c:pt>
                <c:pt idx="4169">
                  <c:v>42550.326388888891</c:v>
                </c:pt>
                <c:pt idx="4170">
                  <c:v>42550.333333333336</c:v>
                </c:pt>
                <c:pt idx="4171">
                  <c:v>42550.340277777781</c:v>
                </c:pt>
                <c:pt idx="4172">
                  <c:v>42550.347222222219</c:v>
                </c:pt>
                <c:pt idx="4173">
                  <c:v>42550.354166666664</c:v>
                </c:pt>
                <c:pt idx="4174">
                  <c:v>42550.361111111109</c:v>
                </c:pt>
                <c:pt idx="4175">
                  <c:v>42550.368055555555</c:v>
                </c:pt>
                <c:pt idx="4176">
                  <c:v>42550.375</c:v>
                </c:pt>
                <c:pt idx="4177">
                  <c:v>42550.381944444445</c:v>
                </c:pt>
                <c:pt idx="4178">
                  <c:v>42550.388888888891</c:v>
                </c:pt>
                <c:pt idx="4179">
                  <c:v>42550.395833333336</c:v>
                </c:pt>
                <c:pt idx="4180">
                  <c:v>42550.402777777781</c:v>
                </c:pt>
                <c:pt idx="4181">
                  <c:v>42550.409722222219</c:v>
                </c:pt>
                <c:pt idx="4182">
                  <c:v>42550.416666666664</c:v>
                </c:pt>
                <c:pt idx="4183">
                  <c:v>42550.423611111109</c:v>
                </c:pt>
                <c:pt idx="4184">
                  <c:v>42550.430555555555</c:v>
                </c:pt>
                <c:pt idx="4185">
                  <c:v>42550.4375</c:v>
                </c:pt>
                <c:pt idx="4186">
                  <c:v>42550.444444444445</c:v>
                </c:pt>
                <c:pt idx="4187">
                  <c:v>42550.451388888891</c:v>
                </c:pt>
                <c:pt idx="4188">
                  <c:v>42550.458333333336</c:v>
                </c:pt>
                <c:pt idx="4189">
                  <c:v>42550.465277777781</c:v>
                </c:pt>
                <c:pt idx="4190">
                  <c:v>42550.472222222219</c:v>
                </c:pt>
                <c:pt idx="4191">
                  <c:v>42550.479166666664</c:v>
                </c:pt>
                <c:pt idx="4192">
                  <c:v>42550.486111111109</c:v>
                </c:pt>
                <c:pt idx="4193">
                  <c:v>42550.493055555555</c:v>
                </c:pt>
                <c:pt idx="4194">
                  <c:v>42550.5</c:v>
                </c:pt>
                <c:pt idx="4195">
                  <c:v>42550.506944444445</c:v>
                </c:pt>
                <c:pt idx="4196">
                  <c:v>42550.513888888891</c:v>
                </c:pt>
                <c:pt idx="4197">
                  <c:v>42550.520833333336</c:v>
                </c:pt>
                <c:pt idx="4198">
                  <c:v>42550.527777777781</c:v>
                </c:pt>
                <c:pt idx="4199">
                  <c:v>42550.534722222219</c:v>
                </c:pt>
                <c:pt idx="4200">
                  <c:v>42550.541666666664</c:v>
                </c:pt>
                <c:pt idx="4201">
                  <c:v>42550.548611111109</c:v>
                </c:pt>
                <c:pt idx="4202">
                  <c:v>42550.555555555555</c:v>
                </c:pt>
                <c:pt idx="4203">
                  <c:v>42550.5625</c:v>
                </c:pt>
                <c:pt idx="4204">
                  <c:v>42550.569444444445</c:v>
                </c:pt>
                <c:pt idx="4205">
                  <c:v>42550.576388888891</c:v>
                </c:pt>
                <c:pt idx="4206">
                  <c:v>42550.583333333336</c:v>
                </c:pt>
                <c:pt idx="4207">
                  <c:v>42550.590277777781</c:v>
                </c:pt>
                <c:pt idx="4208">
                  <c:v>42550.597222222219</c:v>
                </c:pt>
                <c:pt idx="4209">
                  <c:v>42550.604166666664</c:v>
                </c:pt>
                <c:pt idx="4210">
                  <c:v>42550.611111111109</c:v>
                </c:pt>
                <c:pt idx="4211">
                  <c:v>42550.618055555555</c:v>
                </c:pt>
                <c:pt idx="4212">
                  <c:v>42550.625</c:v>
                </c:pt>
                <c:pt idx="4213">
                  <c:v>42550.631944444445</c:v>
                </c:pt>
                <c:pt idx="4214">
                  <c:v>42550.638888888891</c:v>
                </c:pt>
                <c:pt idx="4215">
                  <c:v>42550.645833333336</c:v>
                </c:pt>
                <c:pt idx="4216">
                  <c:v>42550.652777777781</c:v>
                </c:pt>
                <c:pt idx="4217">
                  <c:v>42550.659722222219</c:v>
                </c:pt>
                <c:pt idx="4218">
                  <c:v>42550.666666666664</c:v>
                </c:pt>
                <c:pt idx="4219">
                  <c:v>42550.673611111109</c:v>
                </c:pt>
                <c:pt idx="4220">
                  <c:v>42550.680555555555</c:v>
                </c:pt>
                <c:pt idx="4221">
                  <c:v>42550.6875</c:v>
                </c:pt>
                <c:pt idx="4222">
                  <c:v>42550.694444444445</c:v>
                </c:pt>
                <c:pt idx="4223">
                  <c:v>42550.701388888891</c:v>
                </c:pt>
                <c:pt idx="4224">
                  <c:v>42550.708333333336</c:v>
                </c:pt>
                <c:pt idx="4225">
                  <c:v>42550.715277777781</c:v>
                </c:pt>
                <c:pt idx="4226">
                  <c:v>42550.722222222219</c:v>
                </c:pt>
                <c:pt idx="4227">
                  <c:v>42550.729166666664</c:v>
                </c:pt>
                <c:pt idx="4228">
                  <c:v>42550.736111111109</c:v>
                </c:pt>
                <c:pt idx="4229">
                  <c:v>42550.743055555555</c:v>
                </c:pt>
                <c:pt idx="4230">
                  <c:v>42550.75</c:v>
                </c:pt>
                <c:pt idx="4231">
                  <c:v>42550.756944444445</c:v>
                </c:pt>
                <c:pt idx="4232">
                  <c:v>42550.763888888891</c:v>
                </c:pt>
                <c:pt idx="4233">
                  <c:v>42550.770833333336</c:v>
                </c:pt>
                <c:pt idx="4234">
                  <c:v>42550.777777777781</c:v>
                </c:pt>
                <c:pt idx="4235">
                  <c:v>42550.784722222219</c:v>
                </c:pt>
                <c:pt idx="4236">
                  <c:v>42550.791666666664</c:v>
                </c:pt>
                <c:pt idx="4237">
                  <c:v>42550.798611111109</c:v>
                </c:pt>
                <c:pt idx="4238">
                  <c:v>42550.805555555555</c:v>
                </c:pt>
                <c:pt idx="4239">
                  <c:v>42550.8125</c:v>
                </c:pt>
                <c:pt idx="4240">
                  <c:v>42550.819444444445</c:v>
                </c:pt>
                <c:pt idx="4241">
                  <c:v>42550.826388888891</c:v>
                </c:pt>
                <c:pt idx="4242">
                  <c:v>42550.833333333336</c:v>
                </c:pt>
                <c:pt idx="4243">
                  <c:v>42550.840277777781</c:v>
                </c:pt>
                <c:pt idx="4244">
                  <c:v>42550.847222222219</c:v>
                </c:pt>
                <c:pt idx="4245">
                  <c:v>42550.854166666664</c:v>
                </c:pt>
                <c:pt idx="4246">
                  <c:v>42550.861111111109</c:v>
                </c:pt>
                <c:pt idx="4247">
                  <c:v>42550.868055555555</c:v>
                </c:pt>
                <c:pt idx="4248">
                  <c:v>42550.875</c:v>
                </c:pt>
                <c:pt idx="4249">
                  <c:v>42550.881944444445</c:v>
                </c:pt>
                <c:pt idx="4250">
                  <c:v>42550.888888888891</c:v>
                </c:pt>
                <c:pt idx="4251">
                  <c:v>42550.895833333336</c:v>
                </c:pt>
                <c:pt idx="4252">
                  <c:v>42550.902777777781</c:v>
                </c:pt>
                <c:pt idx="4253">
                  <c:v>42550.909722222219</c:v>
                </c:pt>
                <c:pt idx="4254">
                  <c:v>42550.916666666664</c:v>
                </c:pt>
                <c:pt idx="4255">
                  <c:v>42550.923611111109</c:v>
                </c:pt>
                <c:pt idx="4256">
                  <c:v>42550.930555555555</c:v>
                </c:pt>
                <c:pt idx="4257">
                  <c:v>42550.9375</c:v>
                </c:pt>
                <c:pt idx="4258">
                  <c:v>42550.944444444445</c:v>
                </c:pt>
                <c:pt idx="4259">
                  <c:v>42550.951388888891</c:v>
                </c:pt>
                <c:pt idx="4260">
                  <c:v>42550.958333333336</c:v>
                </c:pt>
                <c:pt idx="4261">
                  <c:v>42550.965277777781</c:v>
                </c:pt>
                <c:pt idx="4262">
                  <c:v>42550.972222222219</c:v>
                </c:pt>
                <c:pt idx="4263">
                  <c:v>42550.979166666664</c:v>
                </c:pt>
                <c:pt idx="4264">
                  <c:v>42550.986111111109</c:v>
                </c:pt>
                <c:pt idx="4265">
                  <c:v>42550.993055555555</c:v>
                </c:pt>
                <c:pt idx="4266">
                  <c:v>42551</c:v>
                </c:pt>
                <c:pt idx="4267">
                  <c:v>42551.006944444445</c:v>
                </c:pt>
                <c:pt idx="4268">
                  <c:v>42551.013888888891</c:v>
                </c:pt>
                <c:pt idx="4269">
                  <c:v>42551.020833333336</c:v>
                </c:pt>
                <c:pt idx="4270">
                  <c:v>42551.027777777781</c:v>
                </c:pt>
                <c:pt idx="4271">
                  <c:v>42551.034722222219</c:v>
                </c:pt>
                <c:pt idx="4272">
                  <c:v>42551.041666666664</c:v>
                </c:pt>
                <c:pt idx="4273">
                  <c:v>42551.048611111109</c:v>
                </c:pt>
                <c:pt idx="4274">
                  <c:v>42551.055555555555</c:v>
                </c:pt>
                <c:pt idx="4275">
                  <c:v>42551.0625</c:v>
                </c:pt>
                <c:pt idx="4276">
                  <c:v>42551.069444444445</c:v>
                </c:pt>
                <c:pt idx="4277">
                  <c:v>42551.076388888891</c:v>
                </c:pt>
                <c:pt idx="4278">
                  <c:v>42551.083333333336</c:v>
                </c:pt>
                <c:pt idx="4279">
                  <c:v>42551.090277777781</c:v>
                </c:pt>
                <c:pt idx="4280">
                  <c:v>42551.097222222219</c:v>
                </c:pt>
                <c:pt idx="4281">
                  <c:v>42551.104166666664</c:v>
                </c:pt>
                <c:pt idx="4282">
                  <c:v>42551.111111111109</c:v>
                </c:pt>
                <c:pt idx="4283">
                  <c:v>42551.118055555555</c:v>
                </c:pt>
                <c:pt idx="4284">
                  <c:v>42551.125</c:v>
                </c:pt>
                <c:pt idx="4285">
                  <c:v>42551.131944444445</c:v>
                </c:pt>
                <c:pt idx="4286">
                  <c:v>42551.138888888891</c:v>
                </c:pt>
                <c:pt idx="4287">
                  <c:v>42551.145833333336</c:v>
                </c:pt>
                <c:pt idx="4288">
                  <c:v>42551.152777777781</c:v>
                </c:pt>
                <c:pt idx="4289">
                  <c:v>42551.159722222219</c:v>
                </c:pt>
                <c:pt idx="4290">
                  <c:v>42551.166666666664</c:v>
                </c:pt>
                <c:pt idx="4291">
                  <c:v>42551.173611111109</c:v>
                </c:pt>
                <c:pt idx="4292">
                  <c:v>42551.180555555555</c:v>
                </c:pt>
                <c:pt idx="4293">
                  <c:v>42551.1875</c:v>
                </c:pt>
                <c:pt idx="4294">
                  <c:v>42551.194444444445</c:v>
                </c:pt>
                <c:pt idx="4295">
                  <c:v>42551.201388888891</c:v>
                </c:pt>
                <c:pt idx="4296">
                  <c:v>42551.208333333336</c:v>
                </c:pt>
                <c:pt idx="4297">
                  <c:v>42551.215277777781</c:v>
                </c:pt>
                <c:pt idx="4298">
                  <c:v>42551.222222222219</c:v>
                </c:pt>
                <c:pt idx="4299">
                  <c:v>42551.229166666664</c:v>
                </c:pt>
                <c:pt idx="4300">
                  <c:v>42551.236111111109</c:v>
                </c:pt>
                <c:pt idx="4301">
                  <c:v>42551.243055555555</c:v>
                </c:pt>
                <c:pt idx="4302">
                  <c:v>42551.25</c:v>
                </c:pt>
                <c:pt idx="4303">
                  <c:v>42551.256944444445</c:v>
                </c:pt>
                <c:pt idx="4304">
                  <c:v>42551.263888888891</c:v>
                </c:pt>
                <c:pt idx="4305">
                  <c:v>42551.270833333336</c:v>
                </c:pt>
                <c:pt idx="4306">
                  <c:v>42551.277777777781</c:v>
                </c:pt>
                <c:pt idx="4307">
                  <c:v>42551.284722222219</c:v>
                </c:pt>
                <c:pt idx="4308">
                  <c:v>42551.291666666664</c:v>
                </c:pt>
                <c:pt idx="4309">
                  <c:v>42551.298611111109</c:v>
                </c:pt>
                <c:pt idx="4310">
                  <c:v>42551.305555555555</c:v>
                </c:pt>
                <c:pt idx="4311">
                  <c:v>42551.3125</c:v>
                </c:pt>
                <c:pt idx="4312">
                  <c:v>42551.319444444445</c:v>
                </c:pt>
                <c:pt idx="4313">
                  <c:v>42551.326388888891</c:v>
                </c:pt>
                <c:pt idx="4314">
                  <c:v>42551.333333333336</c:v>
                </c:pt>
                <c:pt idx="4315">
                  <c:v>42551.340277777781</c:v>
                </c:pt>
                <c:pt idx="4316">
                  <c:v>42551.347222222219</c:v>
                </c:pt>
                <c:pt idx="4317">
                  <c:v>42551.354166666664</c:v>
                </c:pt>
                <c:pt idx="4318">
                  <c:v>42551.361111111109</c:v>
                </c:pt>
                <c:pt idx="4319">
                  <c:v>42551.368055555555</c:v>
                </c:pt>
                <c:pt idx="4320">
                  <c:v>42551.375</c:v>
                </c:pt>
                <c:pt idx="4321">
                  <c:v>42551.381944444445</c:v>
                </c:pt>
                <c:pt idx="4322">
                  <c:v>42551.388888888891</c:v>
                </c:pt>
                <c:pt idx="4323">
                  <c:v>42551.395833333336</c:v>
                </c:pt>
                <c:pt idx="4324">
                  <c:v>42551.402777777781</c:v>
                </c:pt>
                <c:pt idx="4325">
                  <c:v>42551.409722222219</c:v>
                </c:pt>
                <c:pt idx="4326">
                  <c:v>42551.416666666664</c:v>
                </c:pt>
                <c:pt idx="4327">
                  <c:v>42551.423611111109</c:v>
                </c:pt>
                <c:pt idx="4328">
                  <c:v>42551.430555555555</c:v>
                </c:pt>
                <c:pt idx="4329">
                  <c:v>42551.4375</c:v>
                </c:pt>
                <c:pt idx="4330">
                  <c:v>42551.444444444445</c:v>
                </c:pt>
                <c:pt idx="4331">
                  <c:v>42551.451388888891</c:v>
                </c:pt>
                <c:pt idx="4332">
                  <c:v>42551.458333333336</c:v>
                </c:pt>
                <c:pt idx="4333">
                  <c:v>42551.465277777781</c:v>
                </c:pt>
                <c:pt idx="4334">
                  <c:v>42551.472222222219</c:v>
                </c:pt>
                <c:pt idx="4335">
                  <c:v>42551.479166666664</c:v>
                </c:pt>
                <c:pt idx="4336">
                  <c:v>42551.486111111109</c:v>
                </c:pt>
                <c:pt idx="4337">
                  <c:v>42551.493055555555</c:v>
                </c:pt>
                <c:pt idx="4338">
                  <c:v>42551.5</c:v>
                </c:pt>
                <c:pt idx="4339">
                  <c:v>42551.506944444445</c:v>
                </c:pt>
                <c:pt idx="4340">
                  <c:v>42551.513888888891</c:v>
                </c:pt>
                <c:pt idx="4341">
                  <c:v>42551.520833333336</c:v>
                </c:pt>
                <c:pt idx="4342">
                  <c:v>42551.527777777781</c:v>
                </c:pt>
                <c:pt idx="4343">
                  <c:v>42551.534722222219</c:v>
                </c:pt>
                <c:pt idx="4344">
                  <c:v>42551.541666666664</c:v>
                </c:pt>
                <c:pt idx="4345">
                  <c:v>42551.548611111109</c:v>
                </c:pt>
                <c:pt idx="4346">
                  <c:v>42551.555555555555</c:v>
                </c:pt>
                <c:pt idx="4347">
                  <c:v>42551.5625</c:v>
                </c:pt>
                <c:pt idx="4348">
                  <c:v>42551.569444444445</c:v>
                </c:pt>
                <c:pt idx="4349">
                  <c:v>42551.576388888891</c:v>
                </c:pt>
                <c:pt idx="4350">
                  <c:v>42551.583333333336</c:v>
                </c:pt>
                <c:pt idx="4351">
                  <c:v>42551.590277777781</c:v>
                </c:pt>
                <c:pt idx="4352">
                  <c:v>42551.597222222219</c:v>
                </c:pt>
                <c:pt idx="4353">
                  <c:v>42551.604166666664</c:v>
                </c:pt>
                <c:pt idx="4354">
                  <c:v>42551.611111111109</c:v>
                </c:pt>
                <c:pt idx="4355">
                  <c:v>42551.618055555555</c:v>
                </c:pt>
                <c:pt idx="4356">
                  <c:v>42551.625</c:v>
                </c:pt>
                <c:pt idx="4357">
                  <c:v>42551.631944444445</c:v>
                </c:pt>
                <c:pt idx="4358">
                  <c:v>42551.638888888891</c:v>
                </c:pt>
                <c:pt idx="4359">
                  <c:v>42551.645833333336</c:v>
                </c:pt>
                <c:pt idx="4360">
                  <c:v>42551.652777777781</c:v>
                </c:pt>
                <c:pt idx="4361">
                  <c:v>42551.659722222219</c:v>
                </c:pt>
                <c:pt idx="4362">
                  <c:v>42551.666666666664</c:v>
                </c:pt>
                <c:pt idx="4363">
                  <c:v>42551.673611111109</c:v>
                </c:pt>
                <c:pt idx="4364">
                  <c:v>42551.680555555555</c:v>
                </c:pt>
                <c:pt idx="4365">
                  <c:v>42551.6875</c:v>
                </c:pt>
                <c:pt idx="4366">
                  <c:v>42551.694444444445</c:v>
                </c:pt>
                <c:pt idx="4367">
                  <c:v>42551.701388888891</c:v>
                </c:pt>
                <c:pt idx="4368">
                  <c:v>42551.708333333336</c:v>
                </c:pt>
                <c:pt idx="4369">
                  <c:v>42551.715277777781</c:v>
                </c:pt>
                <c:pt idx="4370">
                  <c:v>42551.722222222219</c:v>
                </c:pt>
                <c:pt idx="4371">
                  <c:v>42551.729166666664</c:v>
                </c:pt>
                <c:pt idx="4372">
                  <c:v>42551.736111111109</c:v>
                </c:pt>
                <c:pt idx="4373">
                  <c:v>42551.743055555555</c:v>
                </c:pt>
                <c:pt idx="4374">
                  <c:v>42551.75</c:v>
                </c:pt>
                <c:pt idx="4375">
                  <c:v>42551.756944444445</c:v>
                </c:pt>
                <c:pt idx="4376">
                  <c:v>42551.763888888891</c:v>
                </c:pt>
                <c:pt idx="4377">
                  <c:v>42551.770833333336</c:v>
                </c:pt>
                <c:pt idx="4378">
                  <c:v>42551.777777777781</c:v>
                </c:pt>
                <c:pt idx="4379">
                  <c:v>42551.784722222219</c:v>
                </c:pt>
                <c:pt idx="4380">
                  <c:v>42551.791666666664</c:v>
                </c:pt>
                <c:pt idx="4381">
                  <c:v>42551.798611111109</c:v>
                </c:pt>
                <c:pt idx="4382">
                  <c:v>42551.805555555555</c:v>
                </c:pt>
                <c:pt idx="4383">
                  <c:v>42551.8125</c:v>
                </c:pt>
                <c:pt idx="4384">
                  <c:v>42551.819444444445</c:v>
                </c:pt>
                <c:pt idx="4385">
                  <c:v>42551.826388888891</c:v>
                </c:pt>
                <c:pt idx="4386">
                  <c:v>42551.833333333336</c:v>
                </c:pt>
                <c:pt idx="4387">
                  <c:v>42551.840277777781</c:v>
                </c:pt>
                <c:pt idx="4388">
                  <c:v>42551.847222222219</c:v>
                </c:pt>
                <c:pt idx="4389">
                  <c:v>42551.854166666664</c:v>
                </c:pt>
                <c:pt idx="4390">
                  <c:v>42551.861111111109</c:v>
                </c:pt>
                <c:pt idx="4391">
                  <c:v>42551.868055555555</c:v>
                </c:pt>
                <c:pt idx="4392">
                  <c:v>42551.875</c:v>
                </c:pt>
                <c:pt idx="4393">
                  <c:v>42551.881944444445</c:v>
                </c:pt>
                <c:pt idx="4394">
                  <c:v>42551.888888888891</c:v>
                </c:pt>
                <c:pt idx="4395">
                  <c:v>42551.895833333336</c:v>
                </c:pt>
                <c:pt idx="4396">
                  <c:v>42551.902777777781</c:v>
                </c:pt>
                <c:pt idx="4397">
                  <c:v>42551.909722222219</c:v>
                </c:pt>
                <c:pt idx="4398">
                  <c:v>42551.916666666664</c:v>
                </c:pt>
                <c:pt idx="4399">
                  <c:v>42551.923611111109</c:v>
                </c:pt>
                <c:pt idx="4400">
                  <c:v>42551.930555555555</c:v>
                </c:pt>
                <c:pt idx="4401">
                  <c:v>42551.9375</c:v>
                </c:pt>
                <c:pt idx="4402">
                  <c:v>42551.944444444445</c:v>
                </c:pt>
                <c:pt idx="4403">
                  <c:v>42551.951388888891</c:v>
                </c:pt>
                <c:pt idx="4404">
                  <c:v>42551.958333333336</c:v>
                </c:pt>
                <c:pt idx="4405">
                  <c:v>42551.965277777781</c:v>
                </c:pt>
                <c:pt idx="4406">
                  <c:v>42551.972222222219</c:v>
                </c:pt>
                <c:pt idx="4407">
                  <c:v>42551.979166666664</c:v>
                </c:pt>
                <c:pt idx="4408">
                  <c:v>42551.986111111109</c:v>
                </c:pt>
                <c:pt idx="4409">
                  <c:v>42551.993055555555</c:v>
                </c:pt>
                <c:pt idx="4410">
                  <c:v>42552</c:v>
                </c:pt>
                <c:pt idx="4411">
                  <c:v>42552.006944444445</c:v>
                </c:pt>
                <c:pt idx="4412">
                  <c:v>42552.013888888891</c:v>
                </c:pt>
                <c:pt idx="4413">
                  <c:v>42552.020833333336</c:v>
                </c:pt>
                <c:pt idx="4414">
                  <c:v>42552.027777777781</c:v>
                </c:pt>
                <c:pt idx="4415">
                  <c:v>42552.034722222219</c:v>
                </c:pt>
                <c:pt idx="4416">
                  <c:v>42552.041666666664</c:v>
                </c:pt>
                <c:pt idx="4417">
                  <c:v>42552.048611111109</c:v>
                </c:pt>
                <c:pt idx="4418">
                  <c:v>42552.055555555555</c:v>
                </c:pt>
                <c:pt idx="4419">
                  <c:v>42552.0625</c:v>
                </c:pt>
                <c:pt idx="4420">
                  <c:v>42552.069444444445</c:v>
                </c:pt>
                <c:pt idx="4421">
                  <c:v>42552.076388888891</c:v>
                </c:pt>
                <c:pt idx="4422">
                  <c:v>42552.083333333336</c:v>
                </c:pt>
                <c:pt idx="4423">
                  <c:v>42552.090277777781</c:v>
                </c:pt>
                <c:pt idx="4424">
                  <c:v>42552.097222222219</c:v>
                </c:pt>
                <c:pt idx="4425">
                  <c:v>42552.104166666664</c:v>
                </c:pt>
                <c:pt idx="4426">
                  <c:v>42552.111111111109</c:v>
                </c:pt>
                <c:pt idx="4427">
                  <c:v>42552.118055555555</c:v>
                </c:pt>
                <c:pt idx="4428">
                  <c:v>42552.125</c:v>
                </c:pt>
                <c:pt idx="4429">
                  <c:v>42552.131944444445</c:v>
                </c:pt>
                <c:pt idx="4430">
                  <c:v>42552.138888888891</c:v>
                </c:pt>
                <c:pt idx="4431">
                  <c:v>42552.145833333336</c:v>
                </c:pt>
                <c:pt idx="4432">
                  <c:v>42552.152777777781</c:v>
                </c:pt>
                <c:pt idx="4433">
                  <c:v>42552.159722222219</c:v>
                </c:pt>
                <c:pt idx="4434">
                  <c:v>42552.166666666664</c:v>
                </c:pt>
                <c:pt idx="4435">
                  <c:v>42552.173611111109</c:v>
                </c:pt>
                <c:pt idx="4436">
                  <c:v>42552.180555555555</c:v>
                </c:pt>
                <c:pt idx="4437">
                  <c:v>42552.1875</c:v>
                </c:pt>
                <c:pt idx="4438">
                  <c:v>42552.194444444445</c:v>
                </c:pt>
                <c:pt idx="4439">
                  <c:v>42552.201388888891</c:v>
                </c:pt>
                <c:pt idx="4440">
                  <c:v>42552.208333333336</c:v>
                </c:pt>
                <c:pt idx="4441">
                  <c:v>42552.215277777781</c:v>
                </c:pt>
                <c:pt idx="4442">
                  <c:v>42552.222222222219</c:v>
                </c:pt>
                <c:pt idx="4443">
                  <c:v>42552.229166666664</c:v>
                </c:pt>
                <c:pt idx="4444">
                  <c:v>42552.236111111109</c:v>
                </c:pt>
                <c:pt idx="4445">
                  <c:v>42552.243055555555</c:v>
                </c:pt>
                <c:pt idx="4446">
                  <c:v>42552.25</c:v>
                </c:pt>
                <c:pt idx="4447">
                  <c:v>42552.256944444445</c:v>
                </c:pt>
                <c:pt idx="4448">
                  <c:v>42552.263888888891</c:v>
                </c:pt>
                <c:pt idx="4449">
                  <c:v>42552.270833333336</c:v>
                </c:pt>
                <c:pt idx="4450">
                  <c:v>42552.277777777781</c:v>
                </c:pt>
                <c:pt idx="4451">
                  <c:v>42552.284722222219</c:v>
                </c:pt>
                <c:pt idx="4452">
                  <c:v>42552.291666666664</c:v>
                </c:pt>
                <c:pt idx="4453">
                  <c:v>42552.298611111109</c:v>
                </c:pt>
                <c:pt idx="4454">
                  <c:v>42552.305555555555</c:v>
                </c:pt>
                <c:pt idx="4455">
                  <c:v>42552.3125</c:v>
                </c:pt>
                <c:pt idx="4456">
                  <c:v>42552.319444444445</c:v>
                </c:pt>
                <c:pt idx="4457">
                  <c:v>42552.326388888891</c:v>
                </c:pt>
                <c:pt idx="4458">
                  <c:v>42552.333333333336</c:v>
                </c:pt>
                <c:pt idx="4459">
                  <c:v>42552.340277777781</c:v>
                </c:pt>
                <c:pt idx="4460">
                  <c:v>42552.347222222219</c:v>
                </c:pt>
                <c:pt idx="4461">
                  <c:v>42552.354166666664</c:v>
                </c:pt>
                <c:pt idx="4462">
                  <c:v>42552.361111111109</c:v>
                </c:pt>
                <c:pt idx="4463">
                  <c:v>42552.368055555555</c:v>
                </c:pt>
                <c:pt idx="4464">
                  <c:v>42552.375</c:v>
                </c:pt>
                <c:pt idx="4465">
                  <c:v>42552.381944444445</c:v>
                </c:pt>
                <c:pt idx="4466">
                  <c:v>42552.388888888891</c:v>
                </c:pt>
                <c:pt idx="4467">
                  <c:v>42552.395833333336</c:v>
                </c:pt>
                <c:pt idx="4468">
                  <c:v>42552.402777777781</c:v>
                </c:pt>
                <c:pt idx="4469">
                  <c:v>42552.409722222219</c:v>
                </c:pt>
                <c:pt idx="4470">
                  <c:v>42552.416666666664</c:v>
                </c:pt>
                <c:pt idx="4471">
                  <c:v>42552.423611111109</c:v>
                </c:pt>
                <c:pt idx="4472">
                  <c:v>42552.430555555555</c:v>
                </c:pt>
                <c:pt idx="4473">
                  <c:v>42552.4375</c:v>
                </c:pt>
                <c:pt idx="4474">
                  <c:v>42552.444444444445</c:v>
                </c:pt>
                <c:pt idx="4475">
                  <c:v>42552.451388888891</c:v>
                </c:pt>
                <c:pt idx="4476">
                  <c:v>42552.458333333336</c:v>
                </c:pt>
                <c:pt idx="4477">
                  <c:v>42552.465277777781</c:v>
                </c:pt>
                <c:pt idx="4478">
                  <c:v>42552.472222222219</c:v>
                </c:pt>
                <c:pt idx="4479">
                  <c:v>42552.479166666664</c:v>
                </c:pt>
                <c:pt idx="4480">
                  <c:v>42552.486111111109</c:v>
                </c:pt>
                <c:pt idx="4481">
                  <c:v>42552.493055555555</c:v>
                </c:pt>
                <c:pt idx="4482">
                  <c:v>42552.5</c:v>
                </c:pt>
                <c:pt idx="4483">
                  <c:v>42552.506944444445</c:v>
                </c:pt>
                <c:pt idx="4484">
                  <c:v>42552.513888888891</c:v>
                </c:pt>
                <c:pt idx="4485">
                  <c:v>42552.520833333336</c:v>
                </c:pt>
                <c:pt idx="4486">
                  <c:v>42552.527777777781</c:v>
                </c:pt>
                <c:pt idx="4487">
                  <c:v>42552.534722222219</c:v>
                </c:pt>
                <c:pt idx="4488">
                  <c:v>42552.541666666664</c:v>
                </c:pt>
                <c:pt idx="4489">
                  <c:v>42552.548611111109</c:v>
                </c:pt>
                <c:pt idx="4490">
                  <c:v>42552.555555555555</c:v>
                </c:pt>
                <c:pt idx="4491">
                  <c:v>42552.5625</c:v>
                </c:pt>
                <c:pt idx="4492">
                  <c:v>42552.569444444445</c:v>
                </c:pt>
                <c:pt idx="4493">
                  <c:v>42552.576388888891</c:v>
                </c:pt>
                <c:pt idx="4494">
                  <c:v>42552.583333333336</c:v>
                </c:pt>
                <c:pt idx="4495">
                  <c:v>42552.590277777781</c:v>
                </c:pt>
                <c:pt idx="4496">
                  <c:v>42552.597222222219</c:v>
                </c:pt>
                <c:pt idx="4497">
                  <c:v>42552.604166666664</c:v>
                </c:pt>
                <c:pt idx="4498">
                  <c:v>42552.611111111109</c:v>
                </c:pt>
                <c:pt idx="4499">
                  <c:v>42552.618055555555</c:v>
                </c:pt>
                <c:pt idx="4500">
                  <c:v>42552.625</c:v>
                </c:pt>
                <c:pt idx="4501">
                  <c:v>42552.631944444445</c:v>
                </c:pt>
                <c:pt idx="4502">
                  <c:v>42552.638888888891</c:v>
                </c:pt>
                <c:pt idx="4503">
                  <c:v>42552.645833333336</c:v>
                </c:pt>
                <c:pt idx="4504">
                  <c:v>42552.652777777781</c:v>
                </c:pt>
                <c:pt idx="4505">
                  <c:v>42552.659722222219</c:v>
                </c:pt>
                <c:pt idx="4506">
                  <c:v>42552.666666666664</c:v>
                </c:pt>
                <c:pt idx="4507">
                  <c:v>42552.673611111109</c:v>
                </c:pt>
                <c:pt idx="4508">
                  <c:v>42552.680555555555</c:v>
                </c:pt>
                <c:pt idx="4509">
                  <c:v>42552.6875</c:v>
                </c:pt>
                <c:pt idx="4510">
                  <c:v>42552.694444444445</c:v>
                </c:pt>
                <c:pt idx="4511">
                  <c:v>42552.701388888891</c:v>
                </c:pt>
                <c:pt idx="4512">
                  <c:v>42552.708333333336</c:v>
                </c:pt>
                <c:pt idx="4513">
                  <c:v>42552.715277777781</c:v>
                </c:pt>
                <c:pt idx="4514">
                  <c:v>42552.722222222219</c:v>
                </c:pt>
                <c:pt idx="4515">
                  <c:v>42552.729166666664</c:v>
                </c:pt>
                <c:pt idx="4516">
                  <c:v>42552.736111111109</c:v>
                </c:pt>
                <c:pt idx="4517">
                  <c:v>42552.743055555555</c:v>
                </c:pt>
                <c:pt idx="4518">
                  <c:v>42552.75</c:v>
                </c:pt>
                <c:pt idx="4519">
                  <c:v>42552.756944444445</c:v>
                </c:pt>
                <c:pt idx="4520">
                  <c:v>42552.763888888891</c:v>
                </c:pt>
                <c:pt idx="4521">
                  <c:v>42552.770833333336</c:v>
                </c:pt>
                <c:pt idx="4522">
                  <c:v>42552.777777777781</c:v>
                </c:pt>
                <c:pt idx="4523">
                  <c:v>42552.784722222219</c:v>
                </c:pt>
                <c:pt idx="4524">
                  <c:v>42552.791666666664</c:v>
                </c:pt>
                <c:pt idx="4525">
                  <c:v>42552.798611111109</c:v>
                </c:pt>
                <c:pt idx="4526">
                  <c:v>42552.805555555555</c:v>
                </c:pt>
                <c:pt idx="4527">
                  <c:v>42552.8125</c:v>
                </c:pt>
                <c:pt idx="4528">
                  <c:v>42552.819444444445</c:v>
                </c:pt>
                <c:pt idx="4529">
                  <c:v>42552.826388888891</c:v>
                </c:pt>
                <c:pt idx="4530">
                  <c:v>42552.833333333336</c:v>
                </c:pt>
                <c:pt idx="4531">
                  <c:v>42552.840277777781</c:v>
                </c:pt>
                <c:pt idx="4532">
                  <c:v>42552.847222222219</c:v>
                </c:pt>
                <c:pt idx="4533">
                  <c:v>42552.854166666664</c:v>
                </c:pt>
                <c:pt idx="4534">
                  <c:v>42552.861111111109</c:v>
                </c:pt>
                <c:pt idx="4535">
                  <c:v>42552.868055555555</c:v>
                </c:pt>
                <c:pt idx="4536">
                  <c:v>42552.875</c:v>
                </c:pt>
                <c:pt idx="4537">
                  <c:v>42552.881944444445</c:v>
                </c:pt>
                <c:pt idx="4538">
                  <c:v>42552.888888888891</c:v>
                </c:pt>
                <c:pt idx="4539">
                  <c:v>42552.895833333336</c:v>
                </c:pt>
                <c:pt idx="4540">
                  <c:v>42552.902777777781</c:v>
                </c:pt>
                <c:pt idx="4541">
                  <c:v>42552.909722222219</c:v>
                </c:pt>
                <c:pt idx="4542">
                  <c:v>42552.916666666664</c:v>
                </c:pt>
                <c:pt idx="4543">
                  <c:v>42552.923611111109</c:v>
                </c:pt>
                <c:pt idx="4544">
                  <c:v>42552.930555555555</c:v>
                </c:pt>
                <c:pt idx="4545">
                  <c:v>42552.9375</c:v>
                </c:pt>
                <c:pt idx="4546">
                  <c:v>42552.944444444445</c:v>
                </c:pt>
                <c:pt idx="4547">
                  <c:v>42552.951388888891</c:v>
                </c:pt>
                <c:pt idx="4548">
                  <c:v>42552.958333333336</c:v>
                </c:pt>
                <c:pt idx="4549">
                  <c:v>42552.965277777781</c:v>
                </c:pt>
                <c:pt idx="4550">
                  <c:v>42552.972222222219</c:v>
                </c:pt>
                <c:pt idx="4551">
                  <c:v>42552.979166666664</c:v>
                </c:pt>
                <c:pt idx="4552">
                  <c:v>42552.986111111109</c:v>
                </c:pt>
                <c:pt idx="4553">
                  <c:v>42552.993055555555</c:v>
                </c:pt>
                <c:pt idx="4554">
                  <c:v>42553</c:v>
                </c:pt>
                <c:pt idx="4555">
                  <c:v>42553.006944444445</c:v>
                </c:pt>
                <c:pt idx="4556">
                  <c:v>42553.013888888891</c:v>
                </c:pt>
                <c:pt idx="4557">
                  <c:v>42553.020833333336</c:v>
                </c:pt>
                <c:pt idx="4558">
                  <c:v>42553.027777777781</c:v>
                </c:pt>
                <c:pt idx="4559">
                  <c:v>42553.034722222219</c:v>
                </c:pt>
                <c:pt idx="4560">
                  <c:v>42553.041666666664</c:v>
                </c:pt>
                <c:pt idx="4561">
                  <c:v>42553.048611111109</c:v>
                </c:pt>
                <c:pt idx="4562">
                  <c:v>42553.055555555555</c:v>
                </c:pt>
                <c:pt idx="4563">
                  <c:v>42553.0625</c:v>
                </c:pt>
                <c:pt idx="4564">
                  <c:v>42553.069444444445</c:v>
                </c:pt>
                <c:pt idx="4565">
                  <c:v>42553.076388888891</c:v>
                </c:pt>
                <c:pt idx="4566">
                  <c:v>42553.083333333336</c:v>
                </c:pt>
                <c:pt idx="4567">
                  <c:v>42553.090277777781</c:v>
                </c:pt>
                <c:pt idx="4568">
                  <c:v>42553.097222222219</c:v>
                </c:pt>
                <c:pt idx="4569">
                  <c:v>42553.104166666664</c:v>
                </c:pt>
                <c:pt idx="4570">
                  <c:v>42553.111111111109</c:v>
                </c:pt>
                <c:pt idx="4571">
                  <c:v>42553.118055555555</c:v>
                </c:pt>
                <c:pt idx="4572">
                  <c:v>42553.125</c:v>
                </c:pt>
                <c:pt idx="4573">
                  <c:v>42553.131944444445</c:v>
                </c:pt>
                <c:pt idx="4574">
                  <c:v>42553.138888888891</c:v>
                </c:pt>
                <c:pt idx="4575">
                  <c:v>42553.145833333336</c:v>
                </c:pt>
                <c:pt idx="4576">
                  <c:v>42553.152777777781</c:v>
                </c:pt>
                <c:pt idx="4577">
                  <c:v>42553.159722222219</c:v>
                </c:pt>
                <c:pt idx="4578">
                  <c:v>42553.166666666664</c:v>
                </c:pt>
                <c:pt idx="4579">
                  <c:v>42553.173611111109</c:v>
                </c:pt>
                <c:pt idx="4580">
                  <c:v>42553.180555555555</c:v>
                </c:pt>
                <c:pt idx="4581">
                  <c:v>42553.1875</c:v>
                </c:pt>
                <c:pt idx="4582">
                  <c:v>42553.194444444445</c:v>
                </c:pt>
                <c:pt idx="4583">
                  <c:v>42553.201388888891</c:v>
                </c:pt>
                <c:pt idx="4584">
                  <c:v>42553.208333333336</c:v>
                </c:pt>
                <c:pt idx="4585">
                  <c:v>42553.215277777781</c:v>
                </c:pt>
                <c:pt idx="4586">
                  <c:v>42553.222222222219</c:v>
                </c:pt>
                <c:pt idx="4587">
                  <c:v>42553.229166666664</c:v>
                </c:pt>
                <c:pt idx="4588">
                  <c:v>42553.236111111109</c:v>
                </c:pt>
                <c:pt idx="4589">
                  <c:v>42553.243055555555</c:v>
                </c:pt>
                <c:pt idx="4590">
                  <c:v>42553.25</c:v>
                </c:pt>
                <c:pt idx="4591">
                  <c:v>42553.256944444445</c:v>
                </c:pt>
                <c:pt idx="4592">
                  <c:v>42553.263888888891</c:v>
                </c:pt>
                <c:pt idx="4593">
                  <c:v>42553.270833333336</c:v>
                </c:pt>
                <c:pt idx="4594">
                  <c:v>42553.277777777781</c:v>
                </c:pt>
                <c:pt idx="4595">
                  <c:v>42553.284722222219</c:v>
                </c:pt>
                <c:pt idx="4596">
                  <c:v>42553.291666666664</c:v>
                </c:pt>
                <c:pt idx="4597">
                  <c:v>42553.298611111109</c:v>
                </c:pt>
                <c:pt idx="4598">
                  <c:v>42553.305555555555</c:v>
                </c:pt>
                <c:pt idx="4599">
                  <c:v>42553.3125</c:v>
                </c:pt>
                <c:pt idx="4600">
                  <c:v>42553.319444444445</c:v>
                </c:pt>
                <c:pt idx="4601">
                  <c:v>42553.326388888891</c:v>
                </c:pt>
                <c:pt idx="4602">
                  <c:v>42553.333333333336</c:v>
                </c:pt>
                <c:pt idx="4603">
                  <c:v>42553.340277777781</c:v>
                </c:pt>
                <c:pt idx="4604">
                  <c:v>42553.347222222219</c:v>
                </c:pt>
                <c:pt idx="4605">
                  <c:v>42553.354166666664</c:v>
                </c:pt>
                <c:pt idx="4606">
                  <c:v>42553.361111111109</c:v>
                </c:pt>
                <c:pt idx="4607">
                  <c:v>42553.368055555555</c:v>
                </c:pt>
                <c:pt idx="4608">
                  <c:v>42553.375</c:v>
                </c:pt>
                <c:pt idx="4609">
                  <c:v>42553.381944444445</c:v>
                </c:pt>
                <c:pt idx="4610">
                  <c:v>42553.388888888891</c:v>
                </c:pt>
                <c:pt idx="4611">
                  <c:v>42553.395833333336</c:v>
                </c:pt>
                <c:pt idx="4612">
                  <c:v>42553.402777777781</c:v>
                </c:pt>
                <c:pt idx="4613">
                  <c:v>42553.409722222219</c:v>
                </c:pt>
                <c:pt idx="4614">
                  <c:v>42553.416666666664</c:v>
                </c:pt>
                <c:pt idx="4615">
                  <c:v>42553.423611111109</c:v>
                </c:pt>
                <c:pt idx="4616">
                  <c:v>42553.430555555555</c:v>
                </c:pt>
                <c:pt idx="4617">
                  <c:v>42553.4375</c:v>
                </c:pt>
                <c:pt idx="4618">
                  <c:v>42553.444444444445</c:v>
                </c:pt>
                <c:pt idx="4619">
                  <c:v>42553.451388888891</c:v>
                </c:pt>
                <c:pt idx="4620">
                  <c:v>42553.458333333336</c:v>
                </c:pt>
                <c:pt idx="4621">
                  <c:v>42553.465277777781</c:v>
                </c:pt>
                <c:pt idx="4622">
                  <c:v>42553.472222222219</c:v>
                </c:pt>
                <c:pt idx="4623">
                  <c:v>42553.479166666664</c:v>
                </c:pt>
                <c:pt idx="4624">
                  <c:v>42553.486111111109</c:v>
                </c:pt>
                <c:pt idx="4625">
                  <c:v>42553.493055555555</c:v>
                </c:pt>
                <c:pt idx="4626">
                  <c:v>42553.5</c:v>
                </c:pt>
                <c:pt idx="4627">
                  <c:v>42553.506944444445</c:v>
                </c:pt>
                <c:pt idx="4628">
                  <c:v>42553.513888888891</c:v>
                </c:pt>
                <c:pt idx="4629">
                  <c:v>42553.520833333336</c:v>
                </c:pt>
                <c:pt idx="4630">
                  <c:v>42553.527777777781</c:v>
                </c:pt>
                <c:pt idx="4631">
                  <c:v>42553.534722222219</c:v>
                </c:pt>
                <c:pt idx="4632">
                  <c:v>42553.541666666664</c:v>
                </c:pt>
                <c:pt idx="4633">
                  <c:v>42553.548611111109</c:v>
                </c:pt>
                <c:pt idx="4634">
                  <c:v>42553.555555555555</c:v>
                </c:pt>
                <c:pt idx="4635">
                  <c:v>42553.5625</c:v>
                </c:pt>
                <c:pt idx="4636">
                  <c:v>42553.569444444445</c:v>
                </c:pt>
                <c:pt idx="4637">
                  <c:v>42553.576388888891</c:v>
                </c:pt>
                <c:pt idx="4638">
                  <c:v>42553.583333333336</c:v>
                </c:pt>
                <c:pt idx="4639">
                  <c:v>42553.590277777781</c:v>
                </c:pt>
                <c:pt idx="4640">
                  <c:v>42553.597222222219</c:v>
                </c:pt>
                <c:pt idx="4641">
                  <c:v>42553.604166666664</c:v>
                </c:pt>
                <c:pt idx="4642">
                  <c:v>42553.611111111109</c:v>
                </c:pt>
                <c:pt idx="4643">
                  <c:v>42553.618055555555</c:v>
                </c:pt>
                <c:pt idx="4644">
                  <c:v>42553.625</c:v>
                </c:pt>
                <c:pt idx="4645">
                  <c:v>42553.631944444445</c:v>
                </c:pt>
                <c:pt idx="4646">
                  <c:v>42553.638888888891</c:v>
                </c:pt>
                <c:pt idx="4647">
                  <c:v>42553.645833333336</c:v>
                </c:pt>
                <c:pt idx="4648">
                  <c:v>42553.652777777781</c:v>
                </c:pt>
                <c:pt idx="4649">
                  <c:v>42553.659722222219</c:v>
                </c:pt>
                <c:pt idx="4650">
                  <c:v>42553.666666666664</c:v>
                </c:pt>
                <c:pt idx="4651">
                  <c:v>42553.673611111109</c:v>
                </c:pt>
                <c:pt idx="4652">
                  <c:v>42553.680555555555</c:v>
                </c:pt>
                <c:pt idx="4653">
                  <c:v>42553.6875</c:v>
                </c:pt>
                <c:pt idx="4654">
                  <c:v>42553.694444444445</c:v>
                </c:pt>
                <c:pt idx="4655">
                  <c:v>42553.701388888891</c:v>
                </c:pt>
                <c:pt idx="4656">
                  <c:v>42553.708333333336</c:v>
                </c:pt>
                <c:pt idx="4657">
                  <c:v>42553.715277777781</c:v>
                </c:pt>
                <c:pt idx="4658">
                  <c:v>42553.722222222219</c:v>
                </c:pt>
                <c:pt idx="4659">
                  <c:v>42553.729166666664</c:v>
                </c:pt>
                <c:pt idx="4660">
                  <c:v>42553.736111111109</c:v>
                </c:pt>
                <c:pt idx="4661">
                  <c:v>42553.743055555555</c:v>
                </c:pt>
                <c:pt idx="4662">
                  <c:v>42553.75</c:v>
                </c:pt>
                <c:pt idx="4663">
                  <c:v>42553.756944444445</c:v>
                </c:pt>
                <c:pt idx="4664">
                  <c:v>42553.763888888891</c:v>
                </c:pt>
                <c:pt idx="4665">
                  <c:v>42553.770833333336</c:v>
                </c:pt>
                <c:pt idx="4666">
                  <c:v>42553.777777777781</c:v>
                </c:pt>
                <c:pt idx="4667">
                  <c:v>42553.784722222219</c:v>
                </c:pt>
                <c:pt idx="4668">
                  <c:v>42553.791666666664</c:v>
                </c:pt>
                <c:pt idx="4669">
                  <c:v>42553.798611111109</c:v>
                </c:pt>
                <c:pt idx="4670">
                  <c:v>42553.805555555555</c:v>
                </c:pt>
                <c:pt idx="4671">
                  <c:v>42553.8125</c:v>
                </c:pt>
                <c:pt idx="4672">
                  <c:v>42553.819444444445</c:v>
                </c:pt>
                <c:pt idx="4673">
                  <c:v>42553.826388888891</c:v>
                </c:pt>
                <c:pt idx="4674">
                  <c:v>42553.833333333336</c:v>
                </c:pt>
                <c:pt idx="4675">
                  <c:v>42553.840277777781</c:v>
                </c:pt>
                <c:pt idx="4676">
                  <c:v>42553.847222222219</c:v>
                </c:pt>
                <c:pt idx="4677">
                  <c:v>42553.854166666664</c:v>
                </c:pt>
                <c:pt idx="4678">
                  <c:v>42553.861111111109</c:v>
                </c:pt>
                <c:pt idx="4679">
                  <c:v>42553.868055555555</c:v>
                </c:pt>
                <c:pt idx="4680">
                  <c:v>42553.875</c:v>
                </c:pt>
                <c:pt idx="4681">
                  <c:v>42553.881944444445</c:v>
                </c:pt>
                <c:pt idx="4682">
                  <c:v>42553.888888888891</c:v>
                </c:pt>
                <c:pt idx="4683">
                  <c:v>42553.895833333336</c:v>
                </c:pt>
                <c:pt idx="4684">
                  <c:v>42553.902777777781</c:v>
                </c:pt>
                <c:pt idx="4685">
                  <c:v>42553.909722222219</c:v>
                </c:pt>
                <c:pt idx="4686">
                  <c:v>42553.916666666664</c:v>
                </c:pt>
                <c:pt idx="4687">
                  <c:v>42553.923611111109</c:v>
                </c:pt>
                <c:pt idx="4688">
                  <c:v>42553.930555555555</c:v>
                </c:pt>
                <c:pt idx="4689">
                  <c:v>42553.9375</c:v>
                </c:pt>
                <c:pt idx="4690">
                  <c:v>42553.944444444445</c:v>
                </c:pt>
                <c:pt idx="4691">
                  <c:v>42553.951388888891</c:v>
                </c:pt>
                <c:pt idx="4692">
                  <c:v>42553.958333333336</c:v>
                </c:pt>
                <c:pt idx="4693">
                  <c:v>42553.965277777781</c:v>
                </c:pt>
                <c:pt idx="4694">
                  <c:v>42553.972222222219</c:v>
                </c:pt>
                <c:pt idx="4695">
                  <c:v>42553.979166666664</c:v>
                </c:pt>
                <c:pt idx="4696">
                  <c:v>42553.986111111109</c:v>
                </c:pt>
                <c:pt idx="4697">
                  <c:v>42553.993055555555</c:v>
                </c:pt>
                <c:pt idx="4698">
                  <c:v>42554</c:v>
                </c:pt>
                <c:pt idx="4699">
                  <c:v>42554.006944444445</c:v>
                </c:pt>
                <c:pt idx="4700">
                  <c:v>42554.013888888891</c:v>
                </c:pt>
                <c:pt idx="4701">
                  <c:v>42554.020833333336</c:v>
                </c:pt>
                <c:pt idx="4702">
                  <c:v>42554.027777777781</c:v>
                </c:pt>
                <c:pt idx="4703">
                  <c:v>42554.034722222219</c:v>
                </c:pt>
                <c:pt idx="4704">
                  <c:v>42554.041666666664</c:v>
                </c:pt>
                <c:pt idx="4705">
                  <c:v>42554.048611111109</c:v>
                </c:pt>
                <c:pt idx="4706">
                  <c:v>42554.055555555555</c:v>
                </c:pt>
                <c:pt idx="4707">
                  <c:v>42554.0625</c:v>
                </c:pt>
                <c:pt idx="4708">
                  <c:v>42554.069444444445</c:v>
                </c:pt>
                <c:pt idx="4709">
                  <c:v>42554.076388888891</c:v>
                </c:pt>
                <c:pt idx="4710">
                  <c:v>42554.083333333336</c:v>
                </c:pt>
                <c:pt idx="4711">
                  <c:v>42554.090277777781</c:v>
                </c:pt>
                <c:pt idx="4712">
                  <c:v>42554.097222222219</c:v>
                </c:pt>
                <c:pt idx="4713">
                  <c:v>42554.104166666664</c:v>
                </c:pt>
                <c:pt idx="4714">
                  <c:v>42554.111111111109</c:v>
                </c:pt>
                <c:pt idx="4715">
                  <c:v>42554.118055555555</c:v>
                </c:pt>
                <c:pt idx="4716">
                  <c:v>42554.125</c:v>
                </c:pt>
                <c:pt idx="4717">
                  <c:v>42554.131944444445</c:v>
                </c:pt>
                <c:pt idx="4718">
                  <c:v>42554.138888888891</c:v>
                </c:pt>
                <c:pt idx="4719">
                  <c:v>42554.145833333336</c:v>
                </c:pt>
                <c:pt idx="4720">
                  <c:v>42554.152777777781</c:v>
                </c:pt>
                <c:pt idx="4721">
                  <c:v>42554.159722222219</c:v>
                </c:pt>
                <c:pt idx="4722">
                  <c:v>42554.166666666664</c:v>
                </c:pt>
                <c:pt idx="4723">
                  <c:v>42554.173611111109</c:v>
                </c:pt>
                <c:pt idx="4724">
                  <c:v>42554.180555555555</c:v>
                </c:pt>
                <c:pt idx="4725">
                  <c:v>42554.1875</c:v>
                </c:pt>
                <c:pt idx="4726">
                  <c:v>42554.194444444445</c:v>
                </c:pt>
                <c:pt idx="4727">
                  <c:v>42554.201388888891</c:v>
                </c:pt>
                <c:pt idx="4728">
                  <c:v>42554.208333333336</c:v>
                </c:pt>
                <c:pt idx="4729">
                  <c:v>42554.215277777781</c:v>
                </c:pt>
                <c:pt idx="4730">
                  <c:v>42554.222222222219</c:v>
                </c:pt>
                <c:pt idx="4731">
                  <c:v>42554.229166666664</c:v>
                </c:pt>
                <c:pt idx="4732">
                  <c:v>42554.236111111109</c:v>
                </c:pt>
                <c:pt idx="4733">
                  <c:v>42554.243055555555</c:v>
                </c:pt>
                <c:pt idx="4734">
                  <c:v>42554.25</c:v>
                </c:pt>
                <c:pt idx="4735">
                  <c:v>42554.256944444445</c:v>
                </c:pt>
                <c:pt idx="4736">
                  <c:v>42554.263888888891</c:v>
                </c:pt>
                <c:pt idx="4737">
                  <c:v>42554.270833333336</c:v>
                </c:pt>
                <c:pt idx="4738">
                  <c:v>42554.277777777781</c:v>
                </c:pt>
                <c:pt idx="4739">
                  <c:v>42554.284722222219</c:v>
                </c:pt>
                <c:pt idx="4740">
                  <c:v>42554.291666666664</c:v>
                </c:pt>
                <c:pt idx="4741">
                  <c:v>42554.298611111109</c:v>
                </c:pt>
                <c:pt idx="4742">
                  <c:v>42554.305555555555</c:v>
                </c:pt>
                <c:pt idx="4743">
                  <c:v>42554.3125</c:v>
                </c:pt>
                <c:pt idx="4744">
                  <c:v>42554.319444444445</c:v>
                </c:pt>
                <c:pt idx="4745">
                  <c:v>42554.326388888891</c:v>
                </c:pt>
                <c:pt idx="4746">
                  <c:v>42554.333333333336</c:v>
                </c:pt>
                <c:pt idx="4747">
                  <c:v>42554.340277777781</c:v>
                </c:pt>
                <c:pt idx="4748">
                  <c:v>42554.347222222219</c:v>
                </c:pt>
                <c:pt idx="4749">
                  <c:v>42554.354166666664</c:v>
                </c:pt>
                <c:pt idx="4750">
                  <c:v>42554.361111111109</c:v>
                </c:pt>
                <c:pt idx="4751">
                  <c:v>42554.368055555555</c:v>
                </c:pt>
                <c:pt idx="4752">
                  <c:v>42554.375</c:v>
                </c:pt>
                <c:pt idx="4753">
                  <c:v>42554.381944444445</c:v>
                </c:pt>
                <c:pt idx="4754">
                  <c:v>42554.388888888891</c:v>
                </c:pt>
                <c:pt idx="4755">
                  <c:v>42554.395833333336</c:v>
                </c:pt>
                <c:pt idx="4756">
                  <c:v>42554.402777777781</c:v>
                </c:pt>
                <c:pt idx="4757">
                  <c:v>42554.409722222219</c:v>
                </c:pt>
                <c:pt idx="4758">
                  <c:v>42554.416666666664</c:v>
                </c:pt>
                <c:pt idx="4759">
                  <c:v>42554.423611111109</c:v>
                </c:pt>
                <c:pt idx="4760">
                  <c:v>42554.430555555555</c:v>
                </c:pt>
                <c:pt idx="4761">
                  <c:v>42554.4375</c:v>
                </c:pt>
                <c:pt idx="4762">
                  <c:v>42554.444444444445</c:v>
                </c:pt>
                <c:pt idx="4763">
                  <c:v>42554.451388888891</c:v>
                </c:pt>
                <c:pt idx="4764">
                  <c:v>42554.458333333336</c:v>
                </c:pt>
                <c:pt idx="4765">
                  <c:v>42554.465277777781</c:v>
                </c:pt>
                <c:pt idx="4766">
                  <c:v>42554.472222222219</c:v>
                </c:pt>
                <c:pt idx="4767">
                  <c:v>42554.479166666664</c:v>
                </c:pt>
                <c:pt idx="4768">
                  <c:v>42554.486111111109</c:v>
                </c:pt>
                <c:pt idx="4769">
                  <c:v>42554.493055555555</c:v>
                </c:pt>
                <c:pt idx="4770">
                  <c:v>42554.5</c:v>
                </c:pt>
                <c:pt idx="4771">
                  <c:v>42554.506944444445</c:v>
                </c:pt>
                <c:pt idx="4772">
                  <c:v>42554.513888888891</c:v>
                </c:pt>
                <c:pt idx="4773">
                  <c:v>42554.520833333336</c:v>
                </c:pt>
                <c:pt idx="4774">
                  <c:v>42554.527777777781</c:v>
                </c:pt>
                <c:pt idx="4775">
                  <c:v>42554.534722222219</c:v>
                </c:pt>
                <c:pt idx="4776">
                  <c:v>42554.541666666664</c:v>
                </c:pt>
                <c:pt idx="4777">
                  <c:v>42554.548611111109</c:v>
                </c:pt>
                <c:pt idx="4778">
                  <c:v>42554.555555555555</c:v>
                </c:pt>
                <c:pt idx="4779">
                  <c:v>42554.5625</c:v>
                </c:pt>
                <c:pt idx="4780">
                  <c:v>42554.569444444445</c:v>
                </c:pt>
                <c:pt idx="4781">
                  <c:v>42554.576388888891</c:v>
                </c:pt>
                <c:pt idx="4782">
                  <c:v>42554.583333333336</c:v>
                </c:pt>
                <c:pt idx="4783">
                  <c:v>42554.590277777781</c:v>
                </c:pt>
                <c:pt idx="4784">
                  <c:v>42554.597222222219</c:v>
                </c:pt>
                <c:pt idx="4785">
                  <c:v>42554.604166666664</c:v>
                </c:pt>
                <c:pt idx="4786">
                  <c:v>42554.611111111109</c:v>
                </c:pt>
                <c:pt idx="4787">
                  <c:v>42554.618055555555</c:v>
                </c:pt>
                <c:pt idx="4788">
                  <c:v>42554.625</c:v>
                </c:pt>
                <c:pt idx="4789">
                  <c:v>42554.631944444445</c:v>
                </c:pt>
                <c:pt idx="4790">
                  <c:v>42554.638888888891</c:v>
                </c:pt>
                <c:pt idx="4791">
                  <c:v>42554.645833333336</c:v>
                </c:pt>
                <c:pt idx="4792">
                  <c:v>42554.652777777781</c:v>
                </c:pt>
                <c:pt idx="4793">
                  <c:v>42554.659722222219</c:v>
                </c:pt>
                <c:pt idx="4794">
                  <c:v>42554.666666666664</c:v>
                </c:pt>
                <c:pt idx="4795">
                  <c:v>42554.673611111109</c:v>
                </c:pt>
                <c:pt idx="4796">
                  <c:v>42554.680555555555</c:v>
                </c:pt>
                <c:pt idx="4797">
                  <c:v>42554.6875</c:v>
                </c:pt>
                <c:pt idx="4798">
                  <c:v>42554.694444444445</c:v>
                </c:pt>
                <c:pt idx="4799">
                  <c:v>42554.701388888891</c:v>
                </c:pt>
                <c:pt idx="4800">
                  <c:v>42554.708333333336</c:v>
                </c:pt>
                <c:pt idx="4801">
                  <c:v>42554.715277777781</c:v>
                </c:pt>
                <c:pt idx="4802">
                  <c:v>42554.722222222219</c:v>
                </c:pt>
                <c:pt idx="4803">
                  <c:v>42554.729166666664</c:v>
                </c:pt>
                <c:pt idx="4804">
                  <c:v>42554.736111111109</c:v>
                </c:pt>
                <c:pt idx="4805">
                  <c:v>42554.743055555555</c:v>
                </c:pt>
                <c:pt idx="4806">
                  <c:v>42554.75</c:v>
                </c:pt>
                <c:pt idx="4807">
                  <c:v>42554.756944444445</c:v>
                </c:pt>
                <c:pt idx="4808">
                  <c:v>42554.763888888891</c:v>
                </c:pt>
                <c:pt idx="4809">
                  <c:v>42554.770833333336</c:v>
                </c:pt>
                <c:pt idx="4810">
                  <c:v>42554.777777777781</c:v>
                </c:pt>
                <c:pt idx="4811">
                  <c:v>42554.784722222219</c:v>
                </c:pt>
                <c:pt idx="4812">
                  <c:v>42554.791666666664</c:v>
                </c:pt>
                <c:pt idx="4813">
                  <c:v>42554.798611111109</c:v>
                </c:pt>
                <c:pt idx="4814">
                  <c:v>42554.805555555555</c:v>
                </c:pt>
                <c:pt idx="4815">
                  <c:v>42554.8125</c:v>
                </c:pt>
                <c:pt idx="4816">
                  <c:v>42554.819444444445</c:v>
                </c:pt>
                <c:pt idx="4817">
                  <c:v>42554.826388888891</c:v>
                </c:pt>
                <c:pt idx="4818">
                  <c:v>42554.833333333336</c:v>
                </c:pt>
                <c:pt idx="4819">
                  <c:v>42554.840277777781</c:v>
                </c:pt>
                <c:pt idx="4820">
                  <c:v>42554.847222222219</c:v>
                </c:pt>
                <c:pt idx="4821">
                  <c:v>42554.854166666664</c:v>
                </c:pt>
                <c:pt idx="4822">
                  <c:v>42554.861111111109</c:v>
                </c:pt>
                <c:pt idx="4823">
                  <c:v>42554.868055555555</c:v>
                </c:pt>
                <c:pt idx="4824">
                  <c:v>42554.875</c:v>
                </c:pt>
                <c:pt idx="4825">
                  <c:v>42554.881944444445</c:v>
                </c:pt>
                <c:pt idx="4826">
                  <c:v>42554.888888888891</c:v>
                </c:pt>
                <c:pt idx="4827">
                  <c:v>42554.895833333336</c:v>
                </c:pt>
                <c:pt idx="4828">
                  <c:v>42554.902777777781</c:v>
                </c:pt>
                <c:pt idx="4829">
                  <c:v>42554.909722222219</c:v>
                </c:pt>
                <c:pt idx="4830">
                  <c:v>42554.916666666664</c:v>
                </c:pt>
                <c:pt idx="4831">
                  <c:v>42554.923611111109</c:v>
                </c:pt>
                <c:pt idx="4832">
                  <c:v>42554.930555555555</c:v>
                </c:pt>
                <c:pt idx="4833">
                  <c:v>42554.9375</c:v>
                </c:pt>
                <c:pt idx="4834">
                  <c:v>42554.944444444445</c:v>
                </c:pt>
                <c:pt idx="4835">
                  <c:v>42554.951388888891</c:v>
                </c:pt>
                <c:pt idx="4836">
                  <c:v>42554.958333333336</c:v>
                </c:pt>
                <c:pt idx="4837">
                  <c:v>42554.965277777781</c:v>
                </c:pt>
                <c:pt idx="4838">
                  <c:v>42554.972222222219</c:v>
                </c:pt>
                <c:pt idx="4839">
                  <c:v>42554.979166666664</c:v>
                </c:pt>
                <c:pt idx="4840">
                  <c:v>42554.986111111109</c:v>
                </c:pt>
                <c:pt idx="4841">
                  <c:v>42554.993055555555</c:v>
                </c:pt>
                <c:pt idx="4842">
                  <c:v>42555</c:v>
                </c:pt>
                <c:pt idx="4843">
                  <c:v>42555.006944444445</c:v>
                </c:pt>
                <c:pt idx="4844">
                  <c:v>42555.013888888891</c:v>
                </c:pt>
                <c:pt idx="4845">
                  <c:v>42555.020833333336</c:v>
                </c:pt>
                <c:pt idx="4846">
                  <c:v>42555.027777777781</c:v>
                </c:pt>
                <c:pt idx="4847">
                  <c:v>42555.034722222219</c:v>
                </c:pt>
                <c:pt idx="4848">
                  <c:v>42555.041666666664</c:v>
                </c:pt>
                <c:pt idx="4849">
                  <c:v>42555.048611111109</c:v>
                </c:pt>
                <c:pt idx="4850">
                  <c:v>42555.055555555555</c:v>
                </c:pt>
                <c:pt idx="4851">
                  <c:v>42555.0625</c:v>
                </c:pt>
                <c:pt idx="4852">
                  <c:v>42555.069444444445</c:v>
                </c:pt>
                <c:pt idx="4853">
                  <c:v>42555.076388888891</c:v>
                </c:pt>
                <c:pt idx="4854">
                  <c:v>42555.083333333336</c:v>
                </c:pt>
                <c:pt idx="4855">
                  <c:v>42555.090277777781</c:v>
                </c:pt>
                <c:pt idx="4856">
                  <c:v>42555.097222222219</c:v>
                </c:pt>
                <c:pt idx="4857">
                  <c:v>42555.104166666664</c:v>
                </c:pt>
                <c:pt idx="4858">
                  <c:v>42555.111111111109</c:v>
                </c:pt>
                <c:pt idx="4859">
                  <c:v>42555.118055555555</c:v>
                </c:pt>
                <c:pt idx="4860">
                  <c:v>42555.125</c:v>
                </c:pt>
                <c:pt idx="4861">
                  <c:v>42555.131944444445</c:v>
                </c:pt>
                <c:pt idx="4862">
                  <c:v>42555.138888888891</c:v>
                </c:pt>
                <c:pt idx="4863">
                  <c:v>42555.145833333336</c:v>
                </c:pt>
                <c:pt idx="4864">
                  <c:v>42555.152777777781</c:v>
                </c:pt>
                <c:pt idx="4865">
                  <c:v>42555.159722222219</c:v>
                </c:pt>
                <c:pt idx="4866">
                  <c:v>42555.166666666664</c:v>
                </c:pt>
                <c:pt idx="4867">
                  <c:v>42555.173611111109</c:v>
                </c:pt>
                <c:pt idx="4868">
                  <c:v>42555.180555555555</c:v>
                </c:pt>
                <c:pt idx="4869">
                  <c:v>42555.1875</c:v>
                </c:pt>
                <c:pt idx="4870">
                  <c:v>42555.194444444445</c:v>
                </c:pt>
                <c:pt idx="4871">
                  <c:v>42555.201388888891</c:v>
                </c:pt>
                <c:pt idx="4872">
                  <c:v>42555.208333333336</c:v>
                </c:pt>
                <c:pt idx="4873">
                  <c:v>42555.215277777781</c:v>
                </c:pt>
                <c:pt idx="4874">
                  <c:v>42555.222222222219</c:v>
                </c:pt>
                <c:pt idx="4875">
                  <c:v>42555.229166666664</c:v>
                </c:pt>
                <c:pt idx="4876">
                  <c:v>42555.236111111109</c:v>
                </c:pt>
                <c:pt idx="4877">
                  <c:v>42555.243055555555</c:v>
                </c:pt>
                <c:pt idx="4878">
                  <c:v>42555.25</c:v>
                </c:pt>
                <c:pt idx="4879">
                  <c:v>42555.256944444445</c:v>
                </c:pt>
                <c:pt idx="4880">
                  <c:v>42555.263888888891</c:v>
                </c:pt>
                <c:pt idx="4881">
                  <c:v>42555.270833333336</c:v>
                </c:pt>
                <c:pt idx="4882">
                  <c:v>42555.277777777781</c:v>
                </c:pt>
                <c:pt idx="4883">
                  <c:v>42555.284722222219</c:v>
                </c:pt>
                <c:pt idx="4884">
                  <c:v>42555.291666666664</c:v>
                </c:pt>
                <c:pt idx="4885">
                  <c:v>42555.298611111109</c:v>
                </c:pt>
                <c:pt idx="4886">
                  <c:v>42555.305555555555</c:v>
                </c:pt>
                <c:pt idx="4887">
                  <c:v>42555.3125</c:v>
                </c:pt>
                <c:pt idx="4888">
                  <c:v>42555.319444444445</c:v>
                </c:pt>
                <c:pt idx="4889">
                  <c:v>42555.326388888891</c:v>
                </c:pt>
                <c:pt idx="4890">
                  <c:v>42555.333333333336</c:v>
                </c:pt>
                <c:pt idx="4891">
                  <c:v>42555.340277777781</c:v>
                </c:pt>
                <c:pt idx="4892">
                  <c:v>42555.347222222219</c:v>
                </c:pt>
                <c:pt idx="4893">
                  <c:v>42555.354166666664</c:v>
                </c:pt>
                <c:pt idx="4894">
                  <c:v>42555.361111111109</c:v>
                </c:pt>
                <c:pt idx="4895">
                  <c:v>42555.368055555555</c:v>
                </c:pt>
                <c:pt idx="4896">
                  <c:v>42555.375</c:v>
                </c:pt>
                <c:pt idx="4897">
                  <c:v>42555.381944444445</c:v>
                </c:pt>
                <c:pt idx="4898">
                  <c:v>42555.388888888891</c:v>
                </c:pt>
                <c:pt idx="4899">
                  <c:v>42555.395833333336</c:v>
                </c:pt>
                <c:pt idx="4900">
                  <c:v>42555.402777777781</c:v>
                </c:pt>
                <c:pt idx="4901">
                  <c:v>42555.409722222219</c:v>
                </c:pt>
                <c:pt idx="4902">
                  <c:v>42555.416666666664</c:v>
                </c:pt>
                <c:pt idx="4903">
                  <c:v>42555.423611111109</c:v>
                </c:pt>
                <c:pt idx="4904">
                  <c:v>42555.430555555555</c:v>
                </c:pt>
                <c:pt idx="4905">
                  <c:v>42555.4375</c:v>
                </c:pt>
                <c:pt idx="4906">
                  <c:v>42555.444444444445</c:v>
                </c:pt>
                <c:pt idx="4907">
                  <c:v>42555.451388888891</c:v>
                </c:pt>
                <c:pt idx="4908">
                  <c:v>42555.458333333336</c:v>
                </c:pt>
                <c:pt idx="4909">
                  <c:v>42555.465277777781</c:v>
                </c:pt>
                <c:pt idx="4910">
                  <c:v>42555.472222222219</c:v>
                </c:pt>
                <c:pt idx="4911">
                  <c:v>42555.479166666664</c:v>
                </c:pt>
                <c:pt idx="4912">
                  <c:v>42555.486111111109</c:v>
                </c:pt>
                <c:pt idx="4913">
                  <c:v>42555.493055555555</c:v>
                </c:pt>
                <c:pt idx="4914">
                  <c:v>42555.5</c:v>
                </c:pt>
                <c:pt idx="4915">
                  <c:v>42555.506944444445</c:v>
                </c:pt>
                <c:pt idx="4916">
                  <c:v>42555.513888888891</c:v>
                </c:pt>
                <c:pt idx="4917">
                  <c:v>42555.520833333336</c:v>
                </c:pt>
                <c:pt idx="4918">
                  <c:v>42555.527777777781</c:v>
                </c:pt>
                <c:pt idx="4919">
                  <c:v>42555.534722222219</c:v>
                </c:pt>
                <c:pt idx="4920">
                  <c:v>42555.541666666664</c:v>
                </c:pt>
                <c:pt idx="4921">
                  <c:v>42555.548611111109</c:v>
                </c:pt>
                <c:pt idx="4922">
                  <c:v>42555.555555555555</c:v>
                </c:pt>
                <c:pt idx="4923">
                  <c:v>42555.5625</c:v>
                </c:pt>
                <c:pt idx="4924">
                  <c:v>42555.569444444445</c:v>
                </c:pt>
                <c:pt idx="4925">
                  <c:v>42555.576388888891</c:v>
                </c:pt>
                <c:pt idx="4926">
                  <c:v>42555.583333333336</c:v>
                </c:pt>
                <c:pt idx="4927">
                  <c:v>42555.590277777781</c:v>
                </c:pt>
                <c:pt idx="4928">
                  <c:v>42555.597222222219</c:v>
                </c:pt>
                <c:pt idx="4929">
                  <c:v>42555.604166666664</c:v>
                </c:pt>
                <c:pt idx="4930">
                  <c:v>42555.611111111109</c:v>
                </c:pt>
                <c:pt idx="4931">
                  <c:v>42555.618055555555</c:v>
                </c:pt>
                <c:pt idx="4932">
                  <c:v>42555.625</c:v>
                </c:pt>
                <c:pt idx="4933">
                  <c:v>42555.631944444445</c:v>
                </c:pt>
                <c:pt idx="4934">
                  <c:v>42555.638888888891</c:v>
                </c:pt>
                <c:pt idx="4935">
                  <c:v>42555.645833333336</c:v>
                </c:pt>
                <c:pt idx="4936">
                  <c:v>42555.652777777781</c:v>
                </c:pt>
                <c:pt idx="4937">
                  <c:v>42555.659722222219</c:v>
                </c:pt>
                <c:pt idx="4938">
                  <c:v>42555.666666666664</c:v>
                </c:pt>
                <c:pt idx="4939">
                  <c:v>42555.673611111109</c:v>
                </c:pt>
                <c:pt idx="4940">
                  <c:v>42555.680555555555</c:v>
                </c:pt>
                <c:pt idx="4941">
                  <c:v>42555.6875</c:v>
                </c:pt>
                <c:pt idx="4942">
                  <c:v>42555.694444444445</c:v>
                </c:pt>
                <c:pt idx="4943">
                  <c:v>42555.701388888891</c:v>
                </c:pt>
                <c:pt idx="4944">
                  <c:v>42555.708333333336</c:v>
                </c:pt>
                <c:pt idx="4945">
                  <c:v>42555.715277777781</c:v>
                </c:pt>
                <c:pt idx="4946">
                  <c:v>42555.722222222219</c:v>
                </c:pt>
                <c:pt idx="4947">
                  <c:v>42555.729166666664</c:v>
                </c:pt>
                <c:pt idx="4948">
                  <c:v>42555.736111111109</c:v>
                </c:pt>
                <c:pt idx="4949">
                  <c:v>42555.743055555555</c:v>
                </c:pt>
                <c:pt idx="4950">
                  <c:v>42555.75</c:v>
                </c:pt>
                <c:pt idx="4951">
                  <c:v>42555.756944444445</c:v>
                </c:pt>
                <c:pt idx="4952">
                  <c:v>42555.763888888891</c:v>
                </c:pt>
                <c:pt idx="4953">
                  <c:v>42555.770833333336</c:v>
                </c:pt>
                <c:pt idx="4954">
                  <c:v>42555.777777777781</c:v>
                </c:pt>
                <c:pt idx="4955">
                  <c:v>42555.784722222219</c:v>
                </c:pt>
                <c:pt idx="4956">
                  <c:v>42555.791666666664</c:v>
                </c:pt>
                <c:pt idx="4957">
                  <c:v>42555.798611111109</c:v>
                </c:pt>
                <c:pt idx="4958">
                  <c:v>42555.805555555555</c:v>
                </c:pt>
                <c:pt idx="4959">
                  <c:v>42555.8125</c:v>
                </c:pt>
                <c:pt idx="4960">
                  <c:v>42555.819444444445</c:v>
                </c:pt>
                <c:pt idx="4961">
                  <c:v>42555.826388888891</c:v>
                </c:pt>
                <c:pt idx="4962">
                  <c:v>42555.833333333336</c:v>
                </c:pt>
                <c:pt idx="4963">
                  <c:v>42555.840277777781</c:v>
                </c:pt>
                <c:pt idx="4964">
                  <c:v>42555.847222222219</c:v>
                </c:pt>
                <c:pt idx="4965">
                  <c:v>42555.854166666664</c:v>
                </c:pt>
                <c:pt idx="4966">
                  <c:v>42555.861111111109</c:v>
                </c:pt>
                <c:pt idx="4967">
                  <c:v>42555.868055555555</c:v>
                </c:pt>
                <c:pt idx="4968">
                  <c:v>42555.875</c:v>
                </c:pt>
                <c:pt idx="4969">
                  <c:v>42555.881944444445</c:v>
                </c:pt>
                <c:pt idx="4970">
                  <c:v>42555.888888888891</c:v>
                </c:pt>
                <c:pt idx="4971">
                  <c:v>42555.895833333336</c:v>
                </c:pt>
                <c:pt idx="4972">
                  <c:v>42555.902777777781</c:v>
                </c:pt>
                <c:pt idx="4973">
                  <c:v>42555.909722222219</c:v>
                </c:pt>
                <c:pt idx="4974">
                  <c:v>42555.916666666664</c:v>
                </c:pt>
                <c:pt idx="4975">
                  <c:v>42555.923611111109</c:v>
                </c:pt>
                <c:pt idx="4976">
                  <c:v>42555.930555555555</c:v>
                </c:pt>
                <c:pt idx="4977">
                  <c:v>42555.9375</c:v>
                </c:pt>
                <c:pt idx="4978">
                  <c:v>42555.944444444445</c:v>
                </c:pt>
                <c:pt idx="4979">
                  <c:v>42555.951388888891</c:v>
                </c:pt>
                <c:pt idx="4980">
                  <c:v>42555.958333333336</c:v>
                </c:pt>
                <c:pt idx="4981">
                  <c:v>42555.965277777781</c:v>
                </c:pt>
                <c:pt idx="4982">
                  <c:v>42555.972222222219</c:v>
                </c:pt>
                <c:pt idx="4983">
                  <c:v>42555.979166666664</c:v>
                </c:pt>
                <c:pt idx="4984">
                  <c:v>42555.986111111109</c:v>
                </c:pt>
                <c:pt idx="4985">
                  <c:v>42555.993055555555</c:v>
                </c:pt>
                <c:pt idx="4986">
                  <c:v>42556</c:v>
                </c:pt>
                <c:pt idx="4987">
                  <c:v>42556.006944444445</c:v>
                </c:pt>
                <c:pt idx="4988">
                  <c:v>42556.013888888891</c:v>
                </c:pt>
                <c:pt idx="4989">
                  <c:v>42556.020833333336</c:v>
                </c:pt>
                <c:pt idx="4990">
                  <c:v>42556.027777777781</c:v>
                </c:pt>
                <c:pt idx="4991">
                  <c:v>42556.034722222219</c:v>
                </c:pt>
                <c:pt idx="4992">
                  <c:v>42556.041666666664</c:v>
                </c:pt>
                <c:pt idx="4993">
                  <c:v>42556.048611111109</c:v>
                </c:pt>
                <c:pt idx="4994">
                  <c:v>42556.055555555555</c:v>
                </c:pt>
                <c:pt idx="4995">
                  <c:v>42556.0625</c:v>
                </c:pt>
                <c:pt idx="4996">
                  <c:v>42556.069444444445</c:v>
                </c:pt>
                <c:pt idx="4997">
                  <c:v>42556.076388888891</c:v>
                </c:pt>
                <c:pt idx="4998">
                  <c:v>42556.083333333336</c:v>
                </c:pt>
                <c:pt idx="4999">
                  <c:v>42556.090277777781</c:v>
                </c:pt>
                <c:pt idx="5000">
                  <c:v>42556.097222222219</c:v>
                </c:pt>
                <c:pt idx="5001">
                  <c:v>42556.104166666664</c:v>
                </c:pt>
                <c:pt idx="5002">
                  <c:v>42556.111111111109</c:v>
                </c:pt>
                <c:pt idx="5003">
                  <c:v>42556.118055555555</c:v>
                </c:pt>
                <c:pt idx="5004">
                  <c:v>42556.125</c:v>
                </c:pt>
                <c:pt idx="5005">
                  <c:v>42556.131944444445</c:v>
                </c:pt>
                <c:pt idx="5006">
                  <c:v>42556.138888888891</c:v>
                </c:pt>
                <c:pt idx="5007">
                  <c:v>42556.145833333336</c:v>
                </c:pt>
                <c:pt idx="5008">
                  <c:v>42556.152777777781</c:v>
                </c:pt>
                <c:pt idx="5009">
                  <c:v>42556.159722222219</c:v>
                </c:pt>
                <c:pt idx="5010">
                  <c:v>42556.166666666664</c:v>
                </c:pt>
                <c:pt idx="5011">
                  <c:v>42556.173611111109</c:v>
                </c:pt>
                <c:pt idx="5012">
                  <c:v>42556.180555555555</c:v>
                </c:pt>
                <c:pt idx="5013">
                  <c:v>42556.1875</c:v>
                </c:pt>
                <c:pt idx="5014">
                  <c:v>42556.194444444445</c:v>
                </c:pt>
                <c:pt idx="5015">
                  <c:v>42556.201388888891</c:v>
                </c:pt>
                <c:pt idx="5016">
                  <c:v>42556.208333333336</c:v>
                </c:pt>
                <c:pt idx="5017">
                  <c:v>42556.215277777781</c:v>
                </c:pt>
                <c:pt idx="5018">
                  <c:v>42556.222222222219</c:v>
                </c:pt>
                <c:pt idx="5019">
                  <c:v>42556.229166666664</c:v>
                </c:pt>
                <c:pt idx="5020">
                  <c:v>42556.236111111109</c:v>
                </c:pt>
                <c:pt idx="5021">
                  <c:v>42556.243055555555</c:v>
                </c:pt>
                <c:pt idx="5022">
                  <c:v>42556.25</c:v>
                </c:pt>
                <c:pt idx="5023">
                  <c:v>42556.256944444445</c:v>
                </c:pt>
                <c:pt idx="5024">
                  <c:v>42556.263888888891</c:v>
                </c:pt>
                <c:pt idx="5025">
                  <c:v>42556.270833333336</c:v>
                </c:pt>
                <c:pt idx="5026">
                  <c:v>42556.277777777781</c:v>
                </c:pt>
                <c:pt idx="5027">
                  <c:v>42556.284722222219</c:v>
                </c:pt>
                <c:pt idx="5028">
                  <c:v>42556.291666666664</c:v>
                </c:pt>
                <c:pt idx="5029">
                  <c:v>42556.298611111109</c:v>
                </c:pt>
                <c:pt idx="5030">
                  <c:v>42556.305555555555</c:v>
                </c:pt>
                <c:pt idx="5031">
                  <c:v>42556.3125</c:v>
                </c:pt>
                <c:pt idx="5032">
                  <c:v>42556.319444444445</c:v>
                </c:pt>
                <c:pt idx="5033">
                  <c:v>42556.326388888891</c:v>
                </c:pt>
                <c:pt idx="5034">
                  <c:v>42556.333333333336</c:v>
                </c:pt>
                <c:pt idx="5035">
                  <c:v>42556.340277777781</c:v>
                </c:pt>
                <c:pt idx="5036">
                  <c:v>42556.347222222219</c:v>
                </c:pt>
                <c:pt idx="5037">
                  <c:v>42556.354166666664</c:v>
                </c:pt>
                <c:pt idx="5038">
                  <c:v>42556.361111111109</c:v>
                </c:pt>
                <c:pt idx="5039">
                  <c:v>42556.368055555555</c:v>
                </c:pt>
                <c:pt idx="5040">
                  <c:v>42556.375</c:v>
                </c:pt>
                <c:pt idx="5041">
                  <c:v>42556.381944444445</c:v>
                </c:pt>
                <c:pt idx="5042">
                  <c:v>42556.388888888891</c:v>
                </c:pt>
                <c:pt idx="5043">
                  <c:v>42556.395833333336</c:v>
                </c:pt>
                <c:pt idx="5044">
                  <c:v>42556.402777777781</c:v>
                </c:pt>
                <c:pt idx="5045">
                  <c:v>42556.409722222219</c:v>
                </c:pt>
                <c:pt idx="5046">
                  <c:v>42556.416666666664</c:v>
                </c:pt>
                <c:pt idx="5047">
                  <c:v>42556.423611111109</c:v>
                </c:pt>
                <c:pt idx="5048">
                  <c:v>42556.430555555555</c:v>
                </c:pt>
                <c:pt idx="5049">
                  <c:v>42556.4375</c:v>
                </c:pt>
                <c:pt idx="5050">
                  <c:v>42556.444444444445</c:v>
                </c:pt>
                <c:pt idx="5051">
                  <c:v>42556.451388888891</c:v>
                </c:pt>
                <c:pt idx="5052">
                  <c:v>42556.458333333336</c:v>
                </c:pt>
                <c:pt idx="5053">
                  <c:v>42556.465277777781</c:v>
                </c:pt>
                <c:pt idx="5054">
                  <c:v>42556.472222222219</c:v>
                </c:pt>
                <c:pt idx="5055">
                  <c:v>42556.479166666664</c:v>
                </c:pt>
                <c:pt idx="5056">
                  <c:v>42556.486111111109</c:v>
                </c:pt>
                <c:pt idx="5057">
                  <c:v>42556.493055555555</c:v>
                </c:pt>
                <c:pt idx="5058">
                  <c:v>42556.5</c:v>
                </c:pt>
                <c:pt idx="5059">
                  <c:v>42556.506944444445</c:v>
                </c:pt>
                <c:pt idx="5060">
                  <c:v>42556.513888888891</c:v>
                </c:pt>
                <c:pt idx="5061">
                  <c:v>42556.520833333336</c:v>
                </c:pt>
                <c:pt idx="5062">
                  <c:v>42556.527777777781</c:v>
                </c:pt>
                <c:pt idx="5063">
                  <c:v>42556.534722222219</c:v>
                </c:pt>
                <c:pt idx="5064">
                  <c:v>42556.541666666664</c:v>
                </c:pt>
                <c:pt idx="5065">
                  <c:v>42556.548611111109</c:v>
                </c:pt>
                <c:pt idx="5066">
                  <c:v>42556.555555555555</c:v>
                </c:pt>
                <c:pt idx="5067">
                  <c:v>42556.5625</c:v>
                </c:pt>
                <c:pt idx="5068">
                  <c:v>42556.569444444445</c:v>
                </c:pt>
                <c:pt idx="5069">
                  <c:v>42556.576388888891</c:v>
                </c:pt>
                <c:pt idx="5070">
                  <c:v>42556.583333333336</c:v>
                </c:pt>
                <c:pt idx="5071">
                  <c:v>42556.590277777781</c:v>
                </c:pt>
                <c:pt idx="5072">
                  <c:v>42556.597222222219</c:v>
                </c:pt>
                <c:pt idx="5073">
                  <c:v>42556.604166666664</c:v>
                </c:pt>
                <c:pt idx="5074">
                  <c:v>42556.611111111109</c:v>
                </c:pt>
                <c:pt idx="5075">
                  <c:v>42556.618055555555</c:v>
                </c:pt>
                <c:pt idx="5076">
                  <c:v>42556.625</c:v>
                </c:pt>
                <c:pt idx="5077">
                  <c:v>42556.631944444445</c:v>
                </c:pt>
                <c:pt idx="5078">
                  <c:v>42556.638888888891</c:v>
                </c:pt>
                <c:pt idx="5079">
                  <c:v>42556.645833333336</c:v>
                </c:pt>
                <c:pt idx="5080">
                  <c:v>42556.652777777781</c:v>
                </c:pt>
                <c:pt idx="5081">
                  <c:v>42556.659722222219</c:v>
                </c:pt>
                <c:pt idx="5082">
                  <c:v>42556.666666666664</c:v>
                </c:pt>
                <c:pt idx="5083">
                  <c:v>42556.673611111109</c:v>
                </c:pt>
                <c:pt idx="5084">
                  <c:v>42556.680555555555</c:v>
                </c:pt>
                <c:pt idx="5085">
                  <c:v>42556.6875</c:v>
                </c:pt>
                <c:pt idx="5086">
                  <c:v>42556.694444444445</c:v>
                </c:pt>
                <c:pt idx="5087">
                  <c:v>42556.701388888891</c:v>
                </c:pt>
                <c:pt idx="5088">
                  <c:v>42556.708333333336</c:v>
                </c:pt>
                <c:pt idx="5089">
                  <c:v>42556.715277777781</c:v>
                </c:pt>
                <c:pt idx="5090">
                  <c:v>42556.722222222219</c:v>
                </c:pt>
                <c:pt idx="5091">
                  <c:v>42556.729166666664</c:v>
                </c:pt>
                <c:pt idx="5092">
                  <c:v>42556.736111111109</c:v>
                </c:pt>
                <c:pt idx="5093">
                  <c:v>42556.743055555555</c:v>
                </c:pt>
                <c:pt idx="5094">
                  <c:v>42556.75</c:v>
                </c:pt>
                <c:pt idx="5095">
                  <c:v>42556.756944444445</c:v>
                </c:pt>
                <c:pt idx="5096">
                  <c:v>42556.763888888891</c:v>
                </c:pt>
                <c:pt idx="5097">
                  <c:v>42556.770833333336</c:v>
                </c:pt>
                <c:pt idx="5098">
                  <c:v>42556.777777777781</c:v>
                </c:pt>
                <c:pt idx="5099">
                  <c:v>42556.784722222219</c:v>
                </c:pt>
                <c:pt idx="5100">
                  <c:v>42556.791666666664</c:v>
                </c:pt>
                <c:pt idx="5101">
                  <c:v>42556.798611111109</c:v>
                </c:pt>
                <c:pt idx="5102">
                  <c:v>42556.805555555555</c:v>
                </c:pt>
                <c:pt idx="5103">
                  <c:v>42556.8125</c:v>
                </c:pt>
                <c:pt idx="5104">
                  <c:v>42556.819444444445</c:v>
                </c:pt>
                <c:pt idx="5105">
                  <c:v>42556.826388888891</c:v>
                </c:pt>
                <c:pt idx="5106">
                  <c:v>42556.833333333336</c:v>
                </c:pt>
                <c:pt idx="5107">
                  <c:v>42556.840277777781</c:v>
                </c:pt>
                <c:pt idx="5108">
                  <c:v>42556.847222222219</c:v>
                </c:pt>
                <c:pt idx="5109">
                  <c:v>42556.854166666664</c:v>
                </c:pt>
                <c:pt idx="5110">
                  <c:v>42556.861111111109</c:v>
                </c:pt>
                <c:pt idx="5111">
                  <c:v>42556.868055555555</c:v>
                </c:pt>
                <c:pt idx="5112">
                  <c:v>42556.875</c:v>
                </c:pt>
                <c:pt idx="5113">
                  <c:v>42556.881944444445</c:v>
                </c:pt>
                <c:pt idx="5114">
                  <c:v>42556.888888888891</c:v>
                </c:pt>
                <c:pt idx="5115">
                  <c:v>42556.895833333336</c:v>
                </c:pt>
                <c:pt idx="5116">
                  <c:v>42556.902777777781</c:v>
                </c:pt>
                <c:pt idx="5117">
                  <c:v>42556.909722222219</c:v>
                </c:pt>
                <c:pt idx="5118">
                  <c:v>42556.916666666664</c:v>
                </c:pt>
                <c:pt idx="5119">
                  <c:v>42556.923611111109</c:v>
                </c:pt>
                <c:pt idx="5120">
                  <c:v>42556.930555555555</c:v>
                </c:pt>
                <c:pt idx="5121">
                  <c:v>42556.9375</c:v>
                </c:pt>
                <c:pt idx="5122">
                  <c:v>42556.944444444445</c:v>
                </c:pt>
                <c:pt idx="5123">
                  <c:v>42556.951388888891</c:v>
                </c:pt>
                <c:pt idx="5124">
                  <c:v>42556.958333333336</c:v>
                </c:pt>
                <c:pt idx="5125">
                  <c:v>42556.965277777781</c:v>
                </c:pt>
                <c:pt idx="5126">
                  <c:v>42556.972222222219</c:v>
                </c:pt>
                <c:pt idx="5127">
                  <c:v>42556.979166666664</c:v>
                </c:pt>
                <c:pt idx="5128">
                  <c:v>42556.986111111109</c:v>
                </c:pt>
                <c:pt idx="5129">
                  <c:v>42556.993055555555</c:v>
                </c:pt>
                <c:pt idx="5130">
                  <c:v>42557</c:v>
                </c:pt>
                <c:pt idx="5131">
                  <c:v>42557.006944444445</c:v>
                </c:pt>
                <c:pt idx="5132">
                  <c:v>42557.013888888891</c:v>
                </c:pt>
                <c:pt idx="5133">
                  <c:v>42557.020833333336</c:v>
                </c:pt>
                <c:pt idx="5134">
                  <c:v>42557.027777777781</c:v>
                </c:pt>
                <c:pt idx="5135">
                  <c:v>42557.034722222219</c:v>
                </c:pt>
                <c:pt idx="5136">
                  <c:v>42557.041666666664</c:v>
                </c:pt>
                <c:pt idx="5137">
                  <c:v>42557.048611111109</c:v>
                </c:pt>
                <c:pt idx="5138">
                  <c:v>42557.055555555555</c:v>
                </c:pt>
                <c:pt idx="5139">
                  <c:v>42557.0625</c:v>
                </c:pt>
                <c:pt idx="5140">
                  <c:v>42557.069444444445</c:v>
                </c:pt>
                <c:pt idx="5141">
                  <c:v>42557.076388888891</c:v>
                </c:pt>
                <c:pt idx="5142">
                  <c:v>42557.083333333336</c:v>
                </c:pt>
                <c:pt idx="5143">
                  <c:v>42557.090277777781</c:v>
                </c:pt>
                <c:pt idx="5144">
                  <c:v>42557.097222222219</c:v>
                </c:pt>
                <c:pt idx="5145">
                  <c:v>42557.104166666664</c:v>
                </c:pt>
                <c:pt idx="5146">
                  <c:v>42557.111111111109</c:v>
                </c:pt>
                <c:pt idx="5147">
                  <c:v>42557.118055555555</c:v>
                </c:pt>
                <c:pt idx="5148">
                  <c:v>42557.125</c:v>
                </c:pt>
                <c:pt idx="5149">
                  <c:v>42557.131944444445</c:v>
                </c:pt>
                <c:pt idx="5150">
                  <c:v>42557.138888888891</c:v>
                </c:pt>
                <c:pt idx="5151">
                  <c:v>42557.145833333336</c:v>
                </c:pt>
                <c:pt idx="5152">
                  <c:v>42557.152777777781</c:v>
                </c:pt>
                <c:pt idx="5153">
                  <c:v>42557.159722222219</c:v>
                </c:pt>
                <c:pt idx="5154">
                  <c:v>42557.166666666664</c:v>
                </c:pt>
                <c:pt idx="5155">
                  <c:v>42557.173611111109</c:v>
                </c:pt>
                <c:pt idx="5156">
                  <c:v>42557.180555555555</c:v>
                </c:pt>
                <c:pt idx="5157">
                  <c:v>42557.1875</c:v>
                </c:pt>
                <c:pt idx="5158">
                  <c:v>42557.194444444445</c:v>
                </c:pt>
                <c:pt idx="5159">
                  <c:v>42557.201388888891</c:v>
                </c:pt>
                <c:pt idx="5160">
                  <c:v>42557.208333333336</c:v>
                </c:pt>
                <c:pt idx="5161">
                  <c:v>42557.215277777781</c:v>
                </c:pt>
                <c:pt idx="5162">
                  <c:v>42557.222222222219</c:v>
                </c:pt>
                <c:pt idx="5163">
                  <c:v>42557.229166666664</c:v>
                </c:pt>
                <c:pt idx="5164">
                  <c:v>42557.236111111109</c:v>
                </c:pt>
                <c:pt idx="5165">
                  <c:v>42557.243055555555</c:v>
                </c:pt>
                <c:pt idx="5166">
                  <c:v>42557.25</c:v>
                </c:pt>
                <c:pt idx="5167">
                  <c:v>42557.256944444445</c:v>
                </c:pt>
                <c:pt idx="5168">
                  <c:v>42557.263888888891</c:v>
                </c:pt>
                <c:pt idx="5169">
                  <c:v>42557.270833333336</c:v>
                </c:pt>
                <c:pt idx="5170">
                  <c:v>42557.277777777781</c:v>
                </c:pt>
                <c:pt idx="5171">
                  <c:v>42557.284722222219</c:v>
                </c:pt>
                <c:pt idx="5172">
                  <c:v>42557.291666666664</c:v>
                </c:pt>
                <c:pt idx="5173">
                  <c:v>42557.298611111109</c:v>
                </c:pt>
                <c:pt idx="5174">
                  <c:v>42557.305555555555</c:v>
                </c:pt>
                <c:pt idx="5175">
                  <c:v>42557.3125</c:v>
                </c:pt>
                <c:pt idx="5176">
                  <c:v>42557.319444444445</c:v>
                </c:pt>
                <c:pt idx="5177">
                  <c:v>42557.326388888891</c:v>
                </c:pt>
                <c:pt idx="5178">
                  <c:v>42557.333333333336</c:v>
                </c:pt>
                <c:pt idx="5179">
                  <c:v>42557.340277777781</c:v>
                </c:pt>
                <c:pt idx="5180">
                  <c:v>42557.347222222219</c:v>
                </c:pt>
                <c:pt idx="5181">
                  <c:v>42557.354166666664</c:v>
                </c:pt>
                <c:pt idx="5182">
                  <c:v>42557.361111111109</c:v>
                </c:pt>
                <c:pt idx="5183">
                  <c:v>42557.368055555555</c:v>
                </c:pt>
                <c:pt idx="5184">
                  <c:v>42557.375</c:v>
                </c:pt>
                <c:pt idx="5185">
                  <c:v>42557.381944444445</c:v>
                </c:pt>
                <c:pt idx="5186">
                  <c:v>42557.388888888891</c:v>
                </c:pt>
                <c:pt idx="5187">
                  <c:v>42557.395833333336</c:v>
                </c:pt>
                <c:pt idx="5188">
                  <c:v>42557.402777777781</c:v>
                </c:pt>
                <c:pt idx="5189">
                  <c:v>42557.409722222219</c:v>
                </c:pt>
                <c:pt idx="5190">
                  <c:v>42557.416666666664</c:v>
                </c:pt>
                <c:pt idx="5191">
                  <c:v>42557.423611111109</c:v>
                </c:pt>
                <c:pt idx="5192">
                  <c:v>42557.430555555555</c:v>
                </c:pt>
                <c:pt idx="5193">
                  <c:v>42557.4375</c:v>
                </c:pt>
                <c:pt idx="5194">
                  <c:v>42557.444444444445</c:v>
                </c:pt>
                <c:pt idx="5195">
                  <c:v>42557.451388888891</c:v>
                </c:pt>
                <c:pt idx="5196">
                  <c:v>42557.458333333336</c:v>
                </c:pt>
                <c:pt idx="5197">
                  <c:v>42557.465277777781</c:v>
                </c:pt>
                <c:pt idx="5198">
                  <c:v>42557.472222222219</c:v>
                </c:pt>
                <c:pt idx="5199">
                  <c:v>42557.479166666664</c:v>
                </c:pt>
                <c:pt idx="5200">
                  <c:v>42557.486111111109</c:v>
                </c:pt>
                <c:pt idx="5201">
                  <c:v>42557.493055555555</c:v>
                </c:pt>
                <c:pt idx="5202">
                  <c:v>42557.5</c:v>
                </c:pt>
                <c:pt idx="5203">
                  <c:v>42557.506944444445</c:v>
                </c:pt>
                <c:pt idx="5204">
                  <c:v>42557.513888888891</c:v>
                </c:pt>
                <c:pt idx="5205">
                  <c:v>42557.520833333336</c:v>
                </c:pt>
                <c:pt idx="5206">
                  <c:v>42557.527777777781</c:v>
                </c:pt>
                <c:pt idx="5207">
                  <c:v>42557.534722222219</c:v>
                </c:pt>
                <c:pt idx="5208">
                  <c:v>42557.541666666664</c:v>
                </c:pt>
                <c:pt idx="5209">
                  <c:v>42557.548611111109</c:v>
                </c:pt>
                <c:pt idx="5210">
                  <c:v>42557.555555555555</c:v>
                </c:pt>
                <c:pt idx="5211">
                  <c:v>42557.5625</c:v>
                </c:pt>
                <c:pt idx="5212">
                  <c:v>42557.569444444445</c:v>
                </c:pt>
                <c:pt idx="5213">
                  <c:v>42557.576388888891</c:v>
                </c:pt>
                <c:pt idx="5214">
                  <c:v>42557.583333333336</c:v>
                </c:pt>
                <c:pt idx="5215">
                  <c:v>42557.590277777781</c:v>
                </c:pt>
                <c:pt idx="5216">
                  <c:v>42557.597222222219</c:v>
                </c:pt>
                <c:pt idx="5217">
                  <c:v>42557.604166666664</c:v>
                </c:pt>
                <c:pt idx="5218">
                  <c:v>42557.611111111109</c:v>
                </c:pt>
                <c:pt idx="5219">
                  <c:v>42557.618055555555</c:v>
                </c:pt>
                <c:pt idx="5220">
                  <c:v>42557.625</c:v>
                </c:pt>
                <c:pt idx="5221">
                  <c:v>42557.631944444445</c:v>
                </c:pt>
                <c:pt idx="5222">
                  <c:v>42557.638888888891</c:v>
                </c:pt>
                <c:pt idx="5223">
                  <c:v>42557.645833333336</c:v>
                </c:pt>
                <c:pt idx="5224">
                  <c:v>42557.652777777781</c:v>
                </c:pt>
                <c:pt idx="5225">
                  <c:v>42557.659722222219</c:v>
                </c:pt>
                <c:pt idx="5226">
                  <c:v>42557.666666666664</c:v>
                </c:pt>
                <c:pt idx="5227">
                  <c:v>42557.673611111109</c:v>
                </c:pt>
                <c:pt idx="5228">
                  <c:v>42557.680555555555</c:v>
                </c:pt>
                <c:pt idx="5229">
                  <c:v>42557.6875</c:v>
                </c:pt>
                <c:pt idx="5230">
                  <c:v>42557.694444444445</c:v>
                </c:pt>
                <c:pt idx="5231">
                  <c:v>42557.701388888891</c:v>
                </c:pt>
                <c:pt idx="5232">
                  <c:v>42557.708333333336</c:v>
                </c:pt>
                <c:pt idx="5233">
                  <c:v>42557.715277777781</c:v>
                </c:pt>
                <c:pt idx="5234">
                  <c:v>42557.722222222219</c:v>
                </c:pt>
                <c:pt idx="5235">
                  <c:v>42557.729166666664</c:v>
                </c:pt>
                <c:pt idx="5236">
                  <c:v>42557.736111111109</c:v>
                </c:pt>
                <c:pt idx="5237">
                  <c:v>42557.743055555555</c:v>
                </c:pt>
                <c:pt idx="5238">
                  <c:v>42557.75</c:v>
                </c:pt>
                <c:pt idx="5239">
                  <c:v>42557.756944444445</c:v>
                </c:pt>
                <c:pt idx="5240">
                  <c:v>42557.763888888891</c:v>
                </c:pt>
                <c:pt idx="5241">
                  <c:v>42557.770833333336</c:v>
                </c:pt>
                <c:pt idx="5242">
                  <c:v>42557.777777777781</c:v>
                </c:pt>
                <c:pt idx="5243">
                  <c:v>42557.784722222219</c:v>
                </c:pt>
                <c:pt idx="5244">
                  <c:v>42557.791666666664</c:v>
                </c:pt>
                <c:pt idx="5245">
                  <c:v>42557.798611111109</c:v>
                </c:pt>
                <c:pt idx="5246">
                  <c:v>42557.805555555555</c:v>
                </c:pt>
                <c:pt idx="5247">
                  <c:v>42557.8125</c:v>
                </c:pt>
                <c:pt idx="5248">
                  <c:v>42557.819444444445</c:v>
                </c:pt>
                <c:pt idx="5249">
                  <c:v>42557.826388888891</c:v>
                </c:pt>
                <c:pt idx="5250">
                  <c:v>42557.833333333336</c:v>
                </c:pt>
                <c:pt idx="5251">
                  <c:v>42557.840277777781</c:v>
                </c:pt>
                <c:pt idx="5252">
                  <c:v>42557.847222222219</c:v>
                </c:pt>
                <c:pt idx="5253">
                  <c:v>42557.854166666664</c:v>
                </c:pt>
                <c:pt idx="5254">
                  <c:v>42557.861111111109</c:v>
                </c:pt>
                <c:pt idx="5255">
                  <c:v>42557.868055555555</c:v>
                </c:pt>
                <c:pt idx="5256">
                  <c:v>42557.875</c:v>
                </c:pt>
                <c:pt idx="5257">
                  <c:v>42557.881944444445</c:v>
                </c:pt>
                <c:pt idx="5258">
                  <c:v>42557.888888888891</c:v>
                </c:pt>
                <c:pt idx="5259">
                  <c:v>42557.895833333336</c:v>
                </c:pt>
                <c:pt idx="5260">
                  <c:v>42557.902777777781</c:v>
                </c:pt>
                <c:pt idx="5261">
                  <c:v>42557.909722222219</c:v>
                </c:pt>
                <c:pt idx="5262">
                  <c:v>42557.916666666664</c:v>
                </c:pt>
                <c:pt idx="5263">
                  <c:v>42557.923611111109</c:v>
                </c:pt>
                <c:pt idx="5264">
                  <c:v>42557.930555555555</c:v>
                </c:pt>
                <c:pt idx="5265">
                  <c:v>42557.9375</c:v>
                </c:pt>
                <c:pt idx="5266">
                  <c:v>42557.944444444445</c:v>
                </c:pt>
                <c:pt idx="5267">
                  <c:v>42557.951388888891</c:v>
                </c:pt>
                <c:pt idx="5268">
                  <c:v>42557.958333333336</c:v>
                </c:pt>
                <c:pt idx="5269">
                  <c:v>42557.965277777781</c:v>
                </c:pt>
                <c:pt idx="5270">
                  <c:v>42557.972222222219</c:v>
                </c:pt>
                <c:pt idx="5271">
                  <c:v>42557.979166666664</c:v>
                </c:pt>
                <c:pt idx="5272">
                  <c:v>42557.986111111109</c:v>
                </c:pt>
                <c:pt idx="5273">
                  <c:v>42557.993055555555</c:v>
                </c:pt>
                <c:pt idx="5274">
                  <c:v>42558</c:v>
                </c:pt>
                <c:pt idx="5275">
                  <c:v>42558.006944444445</c:v>
                </c:pt>
                <c:pt idx="5276">
                  <c:v>42558.013888888891</c:v>
                </c:pt>
                <c:pt idx="5277">
                  <c:v>42558.020833333336</c:v>
                </c:pt>
                <c:pt idx="5278">
                  <c:v>42558.027777777781</c:v>
                </c:pt>
                <c:pt idx="5279">
                  <c:v>42558.034722222219</c:v>
                </c:pt>
                <c:pt idx="5280">
                  <c:v>42558.041666666664</c:v>
                </c:pt>
                <c:pt idx="5281">
                  <c:v>42558.048611111109</c:v>
                </c:pt>
                <c:pt idx="5282">
                  <c:v>42558.055555555555</c:v>
                </c:pt>
                <c:pt idx="5283">
                  <c:v>42558.0625</c:v>
                </c:pt>
                <c:pt idx="5284">
                  <c:v>42558.069444444445</c:v>
                </c:pt>
                <c:pt idx="5285">
                  <c:v>42558.076388888891</c:v>
                </c:pt>
                <c:pt idx="5286">
                  <c:v>42558.083333333336</c:v>
                </c:pt>
                <c:pt idx="5287">
                  <c:v>42558.090277777781</c:v>
                </c:pt>
                <c:pt idx="5288">
                  <c:v>42558.097222222219</c:v>
                </c:pt>
                <c:pt idx="5289">
                  <c:v>42558.104166666664</c:v>
                </c:pt>
                <c:pt idx="5290">
                  <c:v>42558.111111111109</c:v>
                </c:pt>
                <c:pt idx="5291">
                  <c:v>42558.118055555555</c:v>
                </c:pt>
                <c:pt idx="5292">
                  <c:v>42558.125</c:v>
                </c:pt>
                <c:pt idx="5293">
                  <c:v>42558.131944444445</c:v>
                </c:pt>
                <c:pt idx="5294">
                  <c:v>42558.138888888891</c:v>
                </c:pt>
                <c:pt idx="5295">
                  <c:v>42558.145833333336</c:v>
                </c:pt>
                <c:pt idx="5296">
                  <c:v>42558.152777777781</c:v>
                </c:pt>
                <c:pt idx="5297">
                  <c:v>42558.159722222219</c:v>
                </c:pt>
                <c:pt idx="5298">
                  <c:v>42558.166666666664</c:v>
                </c:pt>
                <c:pt idx="5299">
                  <c:v>42558.173611111109</c:v>
                </c:pt>
                <c:pt idx="5300">
                  <c:v>42558.180555555555</c:v>
                </c:pt>
                <c:pt idx="5301">
                  <c:v>42558.1875</c:v>
                </c:pt>
                <c:pt idx="5302">
                  <c:v>42558.194444444445</c:v>
                </c:pt>
                <c:pt idx="5303">
                  <c:v>42558.201388888891</c:v>
                </c:pt>
                <c:pt idx="5304">
                  <c:v>42558.208333333336</c:v>
                </c:pt>
                <c:pt idx="5305">
                  <c:v>42558.215277777781</c:v>
                </c:pt>
                <c:pt idx="5306">
                  <c:v>42558.222222222219</c:v>
                </c:pt>
                <c:pt idx="5307">
                  <c:v>42558.229166666664</c:v>
                </c:pt>
                <c:pt idx="5308">
                  <c:v>42558.236111111109</c:v>
                </c:pt>
                <c:pt idx="5309">
                  <c:v>42558.243055555555</c:v>
                </c:pt>
                <c:pt idx="5310">
                  <c:v>42558.25</c:v>
                </c:pt>
                <c:pt idx="5311">
                  <c:v>42558.256944444445</c:v>
                </c:pt>
                <c:pt idx="5312">
                  <c:v>42558.263888888891</c:v>
                </c:pt>
                <c:pt idx="5313">
                  <c:v>42558.270833333336</c:v>
                </c:pt>
                <c:pt idx="5314">
                  <c:v>42558.277777777781</c:v>
                </c:pt>
                <c:pt idx="5315">
                  <c:v>42558.284722222219</c:v>
                </c:pt>
                <c:pt idx="5316">
                  <c:v>42558.291666666664</c:v>
                </c:pt>
                <c:pt idx="5317">
                  <c:v>42558.298611111109</c:v>
                </c:pt>
                <c:pt idx="5318">
                  <c:v>42558.305555555555</c:v>
                </c:pt>
                <c:pt idx="5319">
                  <c:v>42558.3125</c:v>
                </c:pt>
                <c:pt idx="5320">
                  <c:v>42558.319444444445</c:v>
                </c:pt>
                <c:pt idx="5321">
                  <c:v>42558.326388888891</c:v>
                </c:pt>
                <c:pt idx="5322">
                  <c:v>42558.333333333336</c:v>
                </c:pt>
                <c:pt idx="5323">
                  <c:v>42558.340277777781</c:v>
                </c:pt>
                <c:pt idx="5324">
                  <c:v>42558.347222222219</c:v>
                </c:pt>
                <c:pt idx="5325">
                  <c:v>42558.354166666664</c:v>
                </c:pt>
                <c:pt idx="5326">
                  <c:v>42558.361111111109</c:v>
                </c:pt>
                <c:pt idx="5327">
                  <c:v>42558.368055555555</c:v>
                </c:pt>
                <c:pt idx="5328">
                  <c:v>42558.375</c:v>
                </c:pt>
                <c:pt idx="5329">
                  <c:v>42558.381944444445</c:v>
                </c:pt>
                <c:pt idx="5330">
                  <c:v>42558.388888888891</c:v>
                </c:pt>
                <c:pt idx="5331">
                  <c:v>42558.395833333336</c:v>
                </c:pt>
                <c:pt idx="5332">
                  <c:v>42558.402777777781</c:v>
                </c:pt>
                <c:pt idx="5333">
                  <c:v>42558.409722222219</c:v>
                </c:pt>
                <c:pt idx="5334">
                  <c:v>42558.416666666664</c:v>
                </c:pt>
                <c:pt idx="5335">
                  <c:v>42558.423611111109</c:v>
                </c:pt>
                <c:pt idx="5336">
                  <c:v>42558.430555555555</c:v>
                </c:pt>
                <c:pt idx="5337">
                  <c:v>42558.4375</c:v>
                </c:pt>
                <c:pt idx="5338">
                  <c:v>42558.444444444445</c:v>
                </c:pt>
                <c:pt idx="5339">
                  <c:v>42558.451388888891</c:v>
                </c:pt>
                <c:pt idx="5340">
                  <c:v>42558.458333333336</c:v>
                </c:pt>
                <c:pt idx="5341">
                  <c:v>42558.465277777781</c:v>
                </c:pt>
                <c:pt idx="5342">
                  <c:v>42558.472222222219</c:v>
                </c:pt>
                <c:pt idx="5343">
                  <c:v>42558.479166666664</c:v>
                </c:pt>
                <c:pt idx="5344">
                  <c:v>42558.486111111109</c:v>
                </c:pt>
                <c:pt idx="5345">
                  <c:v>42558.493055555555</c:v>
                </c:pt>
                <c:pt idx="5346">
                  <c:v>42558.5</c:v>
                </c:pt>
                <c:pt idx="5347">
                  <c:v>42558.506944444445</c:v>
                </c:pt>
                <c:pt idx="5348">
                  <c:v>42558.513888888891</c:v>
                </c:pt>
                <c:pt idx="5349">
                  <c:v>42558.520833333336</c:v>
                </c:pt>
                <c:pt idx="5350">
                  <c:v>42558.527777777781</c:v>
                </c:pt>
                <c:pt idx="5351">
                  <c:v>42558.534722222219</c:v>
                </c:pt>
                <c:pt idx="5352">
                  <c:v>42558.541666666664</c:v>
                </c:pt>
                <c:pt idx="5353">
                  <c:v>42558.548611111109</c:v>
                </c:pt>
                <c:pt idx="5354">
                  <c:v>42558.555555555555</c:v>
                </c:pt>
                <c:pt idx="5355">
                  <c:v>42558.5625</c:v>
                </c:pt>
                <c:pt idx="5356">
                  <c:v>42558.569444444445</c:v>
                </c:pt>
                <c:pt idx="5357">
                  <c:v>42558.576388888891</c:v>
                </c:pt>
                <c:pt idx="5358">
                  <c:v>42558.583333333336</c:v>
                </c:pt>
                <c:pt idx="5359">
                  <c:v>42558.590277777781</c:v>
                </c:pt>
                <c:pt idx="5360">
                  <c:v>42558.597222222219</c:v>
                </c:pt>
                <c:pt idx="5361">
                  <c:v>42558.604166666664</c:v>
                </c:pt>
                <c:pt idx="5362">
                  <c:v>42558.611111111109</c:v>
                </c:pt>
                <c:pt idx="5363">
                  <c:v>42558.618055555555</c:v>
                </c:pt>
                <c:pt idx="5364">
                  <c:v>42558.625</c:v>
                </c:pt>
                <c:pt idx="5365">
                  <c:v>42558.631944444445</c:v>
                </c:pt>
                <c:pt idx="5366">
                  <c:v>42558.638888888891</c:v>
                </c:pt>
                <c:pt idx="5367">
                  <c:v>42558.645833333336</c:v>
                </c:pt>
                <c:pt idx="5368">
                  <c:v>42558.652777777781</c:v>
                </c:pt>
                <c:pt idx="5369">
                  <c:v>42558.659722222219</c:v>
                </c:pt>
                <c:pt idx="5370">
                  <c:v>42558.666666666664</c:v>
                </c:pt>
                <c:pt idx="5371">
                  <c:v>42558.673611111109</c:v>
                </c:pt>
                <c:pt idx="5372">
                  <c:v>42558.680555555555</c:v>
                </c:pt>
                <c:pt idx="5373">
                  <c:v>42558.6875</c:v>
                </c:pt>
                <c:pt idx="5374">
                  <c:v>42558.694444444445</c:v>
                </c:pt>
                <c:pt idx="5375">
                  <c:v>42558.701388888891</c:v>
                </c:pt>
                <c:pt idx="5376">
                  <c:v>42558.708333333336</c:v>
                </c:pt>
                <c:pt idx="5377">
                  <c:v>42558.715277777781</c:v>
                </c:pt>
                <c:pt idx="5378">
                  <c:v>42558.722222222219</c:v>
                </c:pt>
                <c:pt idx="5379">
                  <c:v>42558.729166666664</c:v>
                </c:pt>
                <c:pt idx="5380">
                  <c:v>42558.736111111109</c:v>
                </c:pt>
                <c:pt idx="5381">
                  <c:v>42558.743055555555</c:v>
                </c:pt>
                <c:pt idx="5382">
                  <c:v>42558.75</c:v>
                </c:pt>
                <c:pt idx="5383">
                  <c:v>42558.756944444445</c:v>
                </c:pt>
                <c:pt idx="5384">
                  <c:v>42558.763888888891</c:v>
                </c:pt>
                <c:pt idx="5385">
                  <c:v>42558.770833333336</c:v>
                </c:pt>
                <c:pt idx="5386">
                  <c:v>42558.777777777781</c:v>
                </c:pt>
                <c:pt idx="5387">
                  <c:v>42558.784722222219</c:v>
                </c:pt>
                <c:pt idx="5388">
                  <c:v>42558.791666666664</c:v>
                </c:pt>
                <c:pt idx="5389">
                  <c:v>42558.798611111109</c:v>
                </c:pt>
                <c:pt idx="5390">
                  <c:v>42558.805555555555</c:v>
                </c:pt>
                <c:pt idx="5391">
                  <c:v>42558.8125</c:v>
                </c:pt>
                <c:pt idx="5392">
                  <c:v>42558.819444444445</c:v>
                </c:pt>
                <c:pt idx="5393">
                  <c:v>42558.826388888891</c:v>
                </c:pt>
                <c:pt idx="5394">
                  <c:v>42558.833333333336</c:v>
                </c:pt>
                <c:pt idx="5395">
                  <c:v>42558.840277777781</c:v>
                </c:pt>
                <c:pt idx="5396">
                  <c:v>42558.847222222219</c:v>
                </c:pt>
                <c:pt idx="5397">
                  <c:v>42558.854166666664</c:v>
                </c:pt>
                <c:pt idx="5398">
                  <c:v>42558.861111111109</c:v>
                </c:pt>
                <c:pt idx="5399">
                  <c:v>42558.868055555555</c:v>
                </c:pt>
                <c:pt idx="5400">
                  <c:v>42558.875</c:v>
                </c:pt>
                <c:pt idx="5401">
                  <c:v>42558.881944444445</c:v>
                </c:pt>
                <c:pt idx="5402">
                  <c:v>42558.888888888891</c:v>
                </c:pt>
                <c:pt idx="5403">
                  <c:v>42558.895833333336</c:v>
                </c:pt>
                <c:pt idx="5404">
                  <c:v>42558.902777777781</c:v>
                </c:pt>
                <c:pt idx="5405">
                  <c:v>42558.909722222219</c:v>
                </c:pt>
                <c:pt idx="5406">
                  <c:v>42558.916666666664</c:v>
                </c:pt>
                <c:pt idx="5407">
                  <c:v>42558.923611111109</c:v>
                </c:pt>
                <c:pt idx="5408">
                  <c:v>42558.930555555555</c:v>
                </c:pt>
                <c:pt idx="5409">
                  <c:v>42558.9375</c:v>
                </c:pt>
                <c:pt idx="5410">
                  <c:v>42558.944444444445</c:v>
                </c:pt>
                <c:pt idx="5411">
                  <c:v>42558.951388888891</c:v>
                </c:pt>
                <c:pt idx="5412">
                  <c:v>42558.958333333336</c:v>
                </c:pt>
                <c:pt idx="5413">
                  <c:v>42558.965277777781</c:v>
                </c:pt>
                <c:pt idx="5414">
                  <c:v>42558.972222222219</c:v>
                </c:pt>
                <c:pt idx="5415">
                  <c:v>42558.979166666664</c:v>
                </c:pt>
                <c:pt idx="5416">
                  <c:v>42558.986111111109</c:v>
                </c:pt>
                <c:pt idx="5417">
                  <c:v>42558.993055555555</c:v>
                </c:pt>
                <c:pt idx="5418">
                  <c:v>42559</c:v>
                </c:pt>
                <c:pt idx="5419">
                  <c:v>42559.006944444445</c:v>
                </c:pt>
                <c:pt idx="5420">
                  <c:v>42559.013888888891</c:v>
                </c:pt>
                <c:pt idx="5421">
                  <c:v>42559.020833333336</c:v>
                </c:pt>
                <c:pt idx="5422">
                  <c:v>42559.027777777781</c:v>
                </c:pt>
                <c:pt idx="5423">
                  <c:v>42559.034722222219</c:v>
                </c:pt>
                <c:pt idx="5424">
                  <c:v>42559.041666666664</c:v>
                </c:pt>
                <c:pt idx="5425">
                  <c:v>42559.048611111109</c:v>
                </c:pt>
                <c:pt idx="5426">
                  <c:v>42559.055555555555</c:v>
                </c:pt>
                <c:pt idx="5427">
                  <c:v>42559.0625</c:v>
                </c:pt>
                <c:pt idx="5428">
                  <c:v>42559.069444444445</c:v>
                </c:pt>
                <c:pt idx="5429">
                  <c:v>42559.076388888891</c:v>
                </c:pt>
                <c:pt idx="5430">
                  <c:v>42559.083333333336</c:v>
                </c:pt>
                <c:pt idx="5431">
                  <c:v>42559.090277777781</c:v>
                </c:pt>
                <c:pt idx="5432">
                  <c:v>42559.097222222219</c:v>
                </c:pt>
                <c:pt idx="5433">
                  <c:v>42559.104166666664</c:v>
                </c:pt>
                <c:pt idx="5434">
                  <c:v>42559.111111111109</c:v>
                </c:pt>
                <c:pt idx="5435">
                  <c:v>42559.118055555555</c:v>
                </c:pt>
                <c:pt idx="5436">
                  <c:v>42559.125</c:v>
                </c:pt>
                <c:pt idx="5437">
                  <c:v>42559.131944444445</c:v>
                </c:pt>
                <c:pt idx="5438">
                  <c:v>42559.138888888891</c:v>
                </c:pt>
                <c:pt idx="5439">
                  <c:v>42559.145833333336</c:v>
                </c:pt>
                <c:pt idx="5440">
                  <c:v>42559.152777777781</c:v>
                </c:pt>
                <c:pt idx="5441">
                  <c:v>42559.159722222219</c:v>
                </c:pt>
                <c:pt idx="5442">
                  <c:v>42559.166666666664</c:v>
                </c:pt>
                <c:pt idx="5443">
                  <c:v>42559.173611111109</c:v>
                </c:pt>
                <c:pt idx="5444">
                  <c:v>42559.180555555555</c:v>
                </c:pt>
                <c:pt idx="5445">
                  <c:v>42559.1875</c:v>
                </c:pt>
                <c:pt idx="5446">
                  <c:v>42559.194444444445</c:v>
                </c:pt>
                <c:pt idx="5447">
                  <c:v>42559.201388888891</c:v>
                </c:pt>
                <c:pt idx="5448">
                  <c:v>42559.208333333336</c:v>
                </c:pt>
                <c:pt idx="5449">
                  <c:v>42559.215277777781</c:v>
                </c:pt>
                <c:pt idx="5450">
                  <c:v>42559.222222222219</c:v>
                </c:pt>
                <c:pt idx="5451">
                  <c:v>42559.229166666664</c:v>
                </c:pt>
                <c:pt idx="5452">
                  <c:v>42559.236111111109</c:v>
                </c:pt>
                <c:pt idx="5453">
                  <c:v>42559.243055555555</c:v>
                </c:pt>
                <c:pt idx="5454">
                  <c:v>42559.25</c:v>
                </c:pt>
                <c:pt idx="5455">
                  <c:v>42559.256944444445</c:v>
                </c:pt>
                <c:pt idx="5456">
                  <c:v>42559.263888888891</c:v>
                </c:pt>
                <c:pt idx="5457">
                  <c:v>42559.270833333336</c:v>
                </c:pt>
                <c:pt idx="5458">
                  <c:v>42559.277777777781</c:v>
                </c:pt>
                <c:pt idx="5459">
                  <c:v>42559.284722222219</c:v>
                </c:pt>
                <c:pt idx="5460">
                  <c:v>42559.291666666664</c:v>
                </c:pt>
                <c:pt idx="5461">
                  <c:v>42559.298611111109</c:v>
                </c:pt>
                <c:pt idx="5462">
                  <c:v>42559.305555555555</c:v>
                </c:pt>
                <c:pt idx="5463">
                  <c:v>42559.3125</c:v>
                </c:pt>
                <c:pt idx="5464">
                  <c:v>42559.319444444445</c:v>
                </c:pt>
                <c:pt idx="5465">
                  <c:v>42559.326388888891</c:v>
                </c:pt>
                <c:pt idx="5466">
                  <c:v>42559.333333333336</c:v>
                </c:pt>
                <c:pt idx="5467">
                  <c:v>42559.340277777781</c:v>
                </c:pt>
                <c:pt idx="5468">
                  <c:v>42559.347222222219</c:v>
                </c:pt>
                <c:pt idx="5469">
                  <c:v>42559.354166666664</c:v>
                </c:pt>
                <c:pt idx="5470">
                  <c:v>42559.361111111109</c:v>
                </c:pt>
                <c:pt idx="5471">
                  <c:v>42559.368055555555</c:v>
                </c:pt>
                <c:pt idx="5472">
                  <c:v>42559.375</c:v>
                </c:pt>
                <c:pt idx="5473">
                  <c:v>42559.381944444445</c:v>
                </c:pt>
                <c:pt idx="5474">
                  <c:v>42559.388888888891</c:v>
                </c:pt>
                <c:pt idx="5475">
                  <c:v>42559.395833333336</c:v>
                </c:pt>
                <c:pt idx="5476">
                  <c:v>42559.402777777781</c:v>
                </c:pt>
                <c:pt idx="5477">
                  <c:v>42559.409722222219</c:v>
                </c:pt>
                <c:pt idx="5478">
                  <c:v>42559.416666666664</c:v>
                </c:pt>
                <c:pt idx="5479">
                  <c:v>42559.423611111109</c:v>
                </c:pt>
                <c:pt idx="5480">
                  <c:v>42559.430555555555</c:v>
                </c:pt>
                <c:pt idx="5481">
                  <c:v>42559.4375</c:v>
                </c:pt>
                <c:pt idx="5482">
                  <c:v>42559.444444444445</c:v>
                </c:pt>
                <c:pt idx="5483">
                  <c:v>42559.451388888891</c:v>
                </c:pt>
                <c:pt idx="5484">
                  <c:v>42559.458333333336</c:v>
                </c:pt>
                <c:pt idx="5485">
                  <c:v>42559.465277777781</c:v>
                </c:pt>
                <c:pt idx="5486">
                  <c:v>42559.472222222219</c:v>
                </c:pt>
                <c:pt idx="5487">
                  <c:v>42559.479166666664</c:v>
                </c:pt>
                <c:pt idx="5488">
                  <c:v>42559.486111111109</c:v>
                </c:pt>
                <c:pt idx="5489">
                  <c:v>42559.493055555555</c:v>
                </c:pt>
                <c:pt idx="5490">
                  <c:v>42559.5</c:v>
                </c:pt>
                <c:pt idx="5491">
                  <c:v>42559.506944444445</c:v>
                </c:pt>
                <c:pt idx="5492">
                  <c:v>42559.513888888891</c:v>
                </c:pt>
                <c:pt idx="5493">
                  <c:v>42559.520833333336</c:v>
                </c:pt>
                <c:pt idx="5494">
                  <c:v>42559.527777777781</c:v>
                </c:pt>
                <c:pt idx="5495">
                  <c:v>42559.534722222219</c:v>
                </c:pt>
                <c:pt idx="5496">
                  <c:v>42559.541666666664</c:v>
                </c:pt>
                <c:pt idx="5497">
                  <c:v>42559.548611111109</c:v>
                </c:pt>
                <c:pt idx="5498">
                  <c:v>42559.555555555555</c:v>
                </c:pt>
                <c:pt idx="5499">
                  <c:v>42559.5625</c:v>
                </c:pt>
                <c:pt idx="5500">
                  <c:v>42559.569444444445</c:v>
                </c:pt>
                <c:pt idx="5501">
                  <c:v>42559.576388888891</c:v>
                </c:pt>
                <c:pt idx="5502">
                  <c:v>42559.583333333336</c:v>
                </c:pt>
                <c:pt idx="5503">
                  <c:v>42559.590277777781</c:v>
                </c:pt>
                <c:pt idx="5504">
                  <c:v>42559.597222222219</c:v>
                </c:pt>
                <c:pt idx="5505">
                  <c:v>42559.604166666664</c:v>
                </c:pt>
                <c:pt idx="5506">
                  <c:v>42559.611111111109</c:v>
                </c:pt>
                <c:pt idx="5507">
                  <c:v>42559.618055555555</c:v>
                </c:pt>
                <c:pt idx="5508">
                  <c:v>42559.625</c:v>
                </c:pt>
                <c:pt idx="5509">
                  <c:v>42559.631944444445</c:v>
                </c:pt>
                <c:pt idx="5510">
                  <c:v>42559.638888888891</c:v>
                </c:pt>
                <c:pt idx="5511">
                  <c:v>42559.645833333336</c:v>
                </c:pt>
                <c:pt idx="5512">
                  <c:v>42559.652777777781</c:v>
                </c:pt>
                <c:pt idx="5513">
                  <c:v>42559.659722222219</c:v>
                </c:pt>
                <c:pt idx="5514">
                  <c:v>42559.666666666664</c:v>
                </c:pt>
                <c:pt idx="5515">
                  <c:v>42559.673611111109</c:v>
                </c:pt>
                <c:pt idx="5516">
                  <c:v>42559.680555555555</c:v>
                </c:pt>
                <c:pt idx="5517">
                  <c:v>42559.6875</c:v>
                </c:pt>
                <c:pt idx="5518">
                  <c:v>42559.694444444445</c:v>
                </c:pt>
                <c:pt idx="5519">
                  <c:v>42559.701388888891</c:v>
                </c:pt>
                <c:pt idx="5520">
                  <c:v>42559.708333333336</c:v>
                </c:pt>
                <c:pt idx="5521">
                  <c:v>42559.715277777781</c:v>
                </c:pt>
                <c:pt idx="5522">
                  <c:v>42559.722222222219</c:v>
                </c:pt>
                <c:pt idx="5523">
                  <c:v>42559.729166666664</c:v>
                </c:pt>
                <c:pt idx="5524">
                  <c:v>42559.736111111109</c:v>
                </c:pt>
                <c:pt idx="5525">
                  <c:v>42559.743055555555</c:v>
                </c:pt>
                <c:pt idx="5526">
                  <c:v>42559.75</c:v>
                </c:pt>
                <c:pt idx="5527">
                  <c:v>42559.756944444445</c:v>
                </c:pt>
                <c:pt idx="5528">
                  <c:v>42559.763888888891</c:v>
                </c:pt>
                <c:pt idx="5529">
                  <c:v>42559.770833333336</c:v>
                </c:pt>
                <c:pt idx="5530">
                  <c:v>42559.777777777781</c:v>
                </c:pt>
                <c:pt idx="5531">
                  <c:v>42559.784722222219</c:v>
                </c:pt>
                <c:pt idx="5532">
                  <c:v>42559.791666666664</c:v>
                </c:pt>
                <c:pt idx="5533">
                  <c:v>42559.798611111109</c:v>
                </c:pt>
                <c:pt idx="5534">
                  <c:v>42559.805555555555</c:v>
                </c:pt>
                <c:pt idx="5535">
                  <c:v>42559.8125</c:v>
                </c:pt>
                <c:pt idx="5536">
                  <c:v>42559.819444444445</c:v>
                </c:pt>
                <c:pt idx="5537">
                  <c:v>42559.826388888891</c:v>
                </c:pt>
                <c:pt idx="5538">
                  <c:v>42559.833333333336</c:v>
                </c:pt>
                <c:pt idx="5539">
                  <c:v>42559.840277777781</c:v>
                </c:pt>
                <c:pt idx="5540">
                  <c:v>42559.847222222219</c:v>
                </c:pt>
                <c:pt idx="5541">
                  <c:v>42559.854166666664</c:v>
                </c:pt>
                <c:pt idx="5542">
                  <c:v>42559.861111111109</c:v>
                </c:pt>
                <c:pt idx="5543">
                  <c:v>42559.868055555555</c:v>
                </c:pt>
                <c:pt idx="5544">
                  <c:v>42559.875</c:v>
                </c:pt>
                <c:pt idx="5545">
                  <c:v>42559.881944444445</c:v>
                </c:pt>
                <c:pt idx="5546">
                  <c:v>42559.888888888891</c:v>
                </c:pt>
                <c:pt idx="5547">
                  <c:v>42559.895833333336</c:v>
                </c:pt>
                <c:pt idx="5548">
                  <c:v>42559.902777777781</c:v>
                </c:pt>
                <c:pt idx="5549">
                  <c:v>42559.909722222219</c:v>
                </c:pt>
                <c:pt idx="5550">
                  <c:v>42559.916666666664</c:v>
                </c:pt>
                <c:pt idx="5551">
                  <c:v>42559.923611111109</c:v>
                </c:pt>
                <c:pt idx="5552">
                  <c:v>42559.930555555555</c:v>
                </c:pt>
                <c:pt idx="5553">
                  <c:v>42559.9375</c:v>
                </c:pt>
                <c:pt idx="5554">
                  <c:v>42559.944444444445</c:v>
                </c:pt>
                <c:pt idx="5555">
                  <c:v>42559.951388888891</c:v>
                </c:pt>
                <c:pt idx="5556">
                  <c:v>42559.958333333336</c:v>
                </c:pt>
                <c:pt idx="5557">
                  <c:v>42559.965277777781</c:v>
                </c:pt>
                <c:pt idx="5558">
                  <c:v>42559.972222222219</c:v>
                </c:pt>
                <c:pt idx="5559">
                  <c:v>42559.979166666664</c:v>
                </c:pt>
                <c:pt idx="5560">
                  <c:v>42559.986111111109</c:v>
                </c:pt>
                <c:pt idx="5561">
                  <c:v>42559.993055555555</c:v>
                </c:pt>
                <c:pt idx="5562">
                  <c:v>42560</c:v>
                </c:pt>
                <c:pt idx="5563">
                  <c:v>42560.006944444445</c:v>
                </c:pt>
                <c:pt idx="5564">
                  <c:v>42560.013888888891</c:v>
                </c:pt>
                <c:pt idx="5565">
                  <c:v>42560.020833333336</c:v>
                </c:pt>
                <c:pt idx="5566">
                  <c:v>42560.027777777781</c:v>
                </c:pt>
                <c:pt idx="5567">
                  <c:v>42560.034722222219</c:v>
                </c:pt>
                <c:pt idx="5568">
                  <c:v>42560.041666666664</c:v>
                </c:pt>
                <c:pt idx="5569">
                  <c:v>42560.048611111109</c:v>
                </c:pt>
                <c:pt idx="5570">
                  <c:v>42560.055555555555</c:v>
                </c:pt>
                <c:pt idx="5571">
                  <c:v>42560.0625</c:v>
                </c:pt>
                <c:pt idx="5572">
                  <c:v>42560.069444444445</c:v>
                </c:pt>
                <c:pt idx="5573">
                  <c:v>42560.076388888891</c:v>
                </c:pt>
                <c:pt idx="5574">
                  <c:v>42560.083333333336</c:v>
                </c:pt>
                <c:pt idx="5575">
                  <c:v>42560.090277777781</c:v>
                </c:pt>
                <c:pt idx="5576">
                  <c:v>42560.097222222219</c:v>
                </c:pt>
                <c:pt idx="5577">
                  <c:v>42560.104166666664</c:v>
                </c:pt>
                <c:pt idx="5578">
                  <c:v>42560.111111111109</c:v>
                </c:pt>
                <c:pt idx="5579">
                  <c:v>42560.118055555555</c:v>
                </c:pt>
                <c:pt idx="5580">
                  <c:v>42560.125</c:v>
                </c:pt>
                <c:pt idx="5581">
                  <c:v>42560.131944444445</c:v>
                </c:pt>
                <c:pt idx="5582">
                  <c:v>42560.138888888891</c:v>
                </c:pt>
                <c:pt idx="5583">
                  <c:v>42560.145833333336</c:v>
                </c:pt>
                <c:pt idx="5584">
                  <c:v>42560.152777777781</c:v>
                </c:pt>
                <c:pt idx="5585">
                  <c:v>42560.159722222219</c:v>
                </c:pt>
                <c:pt idx="5586">
                  <c:v>42560.166666666664</c:v>
                </c:pt>
                <c:pt idx="5587">
                  <c:v>42560.173611111109</c:v>
                </c:pt>
                <c:pt idx="5588">
                  <c:v>42560.180555555555</c:v>
                </c:pt>
                <c:pt idx="5589">
                  <c:v>42560.1875</c:v>
                </c:pt>
                <c:pt idx="5590">
                  <c:v>42560.194444444445</c:v>
                </c:pt>
                <c:pt idx="5591">
                  <c:v>42560.201388888891</c:v>
                </c:pt>
                <c:pt idx="5592">
                  <c:v>42560.208333333336</c:v>
                </c:pt>
                <c:pt idx="5593">
                  <c:v>42560.215277777781</c:v>
                </c:pt>
                <c:pt idx="5594">
                  <c:v>42560.222222222219</c:v>
                </c:pt>
                <c:pt idx="5595">
                  <c:v>42560.229166666664</c:v>
                </c:pt>
                <c:pt idx="5596">
                  <c:v>42560.236111111109</c:v>
                </c:pt>
                <c:pt idx="5597">
                  <c:v>42560.243055555555</c:v>
                </c:pt>
                <c:pt idx="5598">
                  <c:v>42560.25</c:v>
                </c:pt>
                <c:pt idx="5599">
                  <c:v>42560.256944444445</c:v>
                </c:pt>
                <c:pt idx="5600">
                  <c:v>42560.263888888891</c:v>
                </c:pt>
                <c:pt idx="5601">
                  <c:v>42560.270833333336</c:v>
                </c:pt>
                <c:pt idx="5602">
                  <c:v>42560.277777777781</c:v>
                </c:pt>
                <c:pt idx="5603">
                  <c:v>42560.284722222219</c:v>
                </c:pt>
                <c:pt idx="5604">
                  <c:v>42560.291666666664</c:v>
                </c:pt>
                <c:pt idx="5605">
                  <c:v>42560.298611111109</c:v>
                </c:pt>
                <c:pt idx="5606">
                  <c:v>42560.305555555555</c:v>
                </c:pt>
                <c:pt idx="5607">
                  <c:v>42560.3125</c:v>
                </c:pt>
                <c:pt idx="5608">
                  <c:v>42560.319444444445</c:v>
                </c:pt>
                <c:pt idx="5609">
                  <c:v>42560.326388888891</c:v>
                </c:pt>
                <c:pt idx="5610">
                  <c:v>42560.333333333336</c:v>
                </c:pt>
                <c:pt idx="5611">
                  <c:v>42560.340277777781</c:v>
                </c:pt>
                <c:pt idx="5612">
                  <c:v>42560.347222222219</c:v>
                </c:pt>
                <c:pt idx="5613">
                  <c:v>42560.354166666664</c:v>
                </c:pt>
                <c:pt idx="5614">
                  <c:v>42560.361111111109</c:v>
                </c:pt>
                <c:pt idx="5615">
                  <c:v>42560.368055555555</c:v>
                </c:pt>
                <c:pt idx="5616">
                  <c:v>42560.375</c:v>
                </c:pt>
                <c:pt idx="5617">
                  <c:v>42560.381944444445</c:v>
                </c:pt>
                <c:pt idx="5618">
                  <c:v>42560.388888888891</c:v>
                </c:pt>
                <c:pt idx="5619">
                  <c:v>42560.395833333336</c:v>
                </c:pt>
                <c:pt idx="5620">
                  <c:v>42560.402777777781</c:v>
                </c:pt>
                <c:pt idx="5621">
                  <c:v>42560.409722222219</c:v>
                </c:pt>
                <c:pt idx="5622">
                  <c:v>42560.416666666664</c:v>
                </c:pt>
                <c:pt idx="5623">
                  <c:v>42560.423611111109</c:v>
                </c:pt>
                <c:pt idx="5624">
                  <c:v>42560.430555555555</c:v>
                </c:pt>
                <c:pt idx="5625">
                  <c:v>42560.4375</c:v>
                </c:pt>
                <c:pt idx="5626">
                  <c:v>42560.444444444445</c:v>
                </c:pt>
                <c:pt idx="5627">
                  <c:v>42560.451388888891</c:v>
                </c:pt>
                <c:pt idx="5628">
                  <c:v>42560.458333333336</c:v>
                </c:pt>
                <c:pt idx="5629">
                  <c:v>42560.465277777781</c:v>
                </c:pt>
                <c:pt idx="5630">
                  <c:v>42560.472222222219</c:v>
                </c:pt>
                <c:pt idx="5631">
                  <c:v>42560.479166666664</c:v>
                </c:pt>
                <c:pt idx="5632">
                  <c:v>42560.486111111109</c:v>
                </c:pt>
                <c:pt idx="5633">
                  <c:v>42560.493055555555</c:v>
                </c:pt>
                <c:pt idx="5634">
                  <c:v>42560.5</c:v>
                </c:pt>
                <c:pt idx="5635">
                  <c:v>42560.506944444445</c:v>
                </c:pt>
                <c:pt idx="5636">
                  <c:v>42560.513888888891</c:v>
                </c:pt>
                <c:pt idx="5637">
                  <c:v>42560.520833333336</c:v>
                </c:pt>
                <c:pt idx="5638">
                  <c:v>42560.527777777781</c:v>
                </c:pt>
                <c:pt idx="5639">
                  <c:v>42560.534722222219</c:v>
                </c:pt>
                <c:pt idx="5640">
                  <c:v>42560.541666666664</c:v>
                </c:pt>
                <c:pt idx="5641">
                  <c:v>42560.548611111109</c:v>
                </c:pt>
                <c:pt idx="5642">
                  <c:v>42560.555555555555</c:v>
                </c:pt>
                <c:pt idx="5643">
                  <c:v>42560.5625</c:v>
                </c:pt>
                <c:pt idx="5644">
                  <c:v>42560.569444444445</c:v>
                </c:pt>
                <c:pt idx="5645">
                  <c:v>42560.576388888891</c:v>
                </c:pt>
                <c:pt idx="5646">
                  <c:v>42560.583333333336</c:v>
                </c:pt>
                <c:pt idx="5647">
                  <c:v>42560.590277777781</c:v>
                </c:pt>
                <c:pt idx="5648">
                  <c:v>42560.597222222219</c:v>
                </c:pt>
                <c:pt idx="5649">
                  <c:v>42560.604166666664</c:v>
                </c:pt>
                <c:pt idx="5650">
                  <c:v>42560.611111111109</c:v>
                </c:pt>
                <c:pt idx="5651">
                  <c:v>42560.618055555555</c:v>
                </c:pt>
                <c:pt idx="5652">
                  <c:v>42560.625</c:v>
                </c:pt>
                <c:pt idx="5653">
                  <c:v>42560.631944444445</c:v>
                </c:pt>
                <c:pt idx="5654">
                  <c:v>42560.638888888891</c:v>
                </c:pt>
                <c:pt idx="5655">
                  <c:v>42560.645833333336</c:v>
                </c:pt>
                <c:pt idx="5656">
                  <c:v>42560.652777777781</c:v>
                </c:pt>
                <c:pt idx="5657">
                  <c:v>42560.659722222219</c:v>
                </c:pt>
                <c:pt idx="5658">
                  <c:v>42560.666666666664</c:v>
                </c:pt>
                <c:pt idx="5659">
                  <c:v>42560.673611111109</c:v>
                </c:pt>
                <c:pt idx="5660">
                  <c:v>42560.680555555555</c:v>
                </c:pt>
                <c:pt idx="5661">
                  <c:v>42560.6875</c:v>
                </c:pt>
                <c:pt idx="5662">
                  <c:v>42560.694444444445</c:v>
                </c:pt>
                <c:pt idx="5663">
                  <c:v>42560.701388888891</c:v>
                </c:pt>
                <c:pt idx="5664">
                  <c:v>42560.708333333336</c:v>
                </c:pt>
                <c:pt idx="5665">
                  <c:v>42560.715277777781</c:v>
                </c:pt>
                <c:pt idx="5666">
                  <c:v>42560.722222222219</c:v>
                </c:pt>
                <c:pt idx="5667">
                  <c:v>42560.729166666664</c:v>
                </c:pt>
                <c:pt idx="5668">
                  <c:v>42560.736111111109</c:v>
                </c:pt>
                <c:pt idx="5669">
                  <c:v>42560.743055555555</c:v>
                </c:pt>
                <c:pt idx="5670">
                  <c:v>42560.75</c:v>
                </c:pt>
                <c:pt idx="5671">
                  <c:v>42560.756944444445</c:v>
                </c:pt>
                <c:pt idx="5672">
                  <c:v>42560.763888888891</c:v>
                </c:pt>
                <c:pt idx="5673">
                  <c:v>42560.770833333336</c:v>
                </c:pt>
                <c:pt idx="5674">
                  <c:v>42560.777777777781</c:v>
                </c:pt>
                <c:pt idx="5675">
                  <c:v>42560.784722222219</c:v>
                </c:pt>
                <c:pt idx="5676">
                  <c:v>42560.791666666664</c:v>
                </c:pt>
                <c:pt idx="5677">
                  <c:v>42560.798611111109</c:v>
                </c:pt>
                <c:pt idx="5678">
                  <c:v>42560.805555555555</c:v>
                </c:pt>
                <c:pt idx="5679">
                  <c:v>42560.8125</c:v>
                </c:pt>
                <c:pt idx="5680">
                  <c:v>42560.819444444445</c:v>
                </c:pt>
                <c:pt idx="5681">
                  <c:v>42560.826388888891</c:v>
                </c:pt>
                <c:pt idx="5682">
                  <c:v>42560.833333333336</c:v>
                </c:pt>
                <c:pt idx="5683">
                  <c:v>42560.840277777781</c:v>
                </c:pt>
                <c:pt idx="5684">
                  <c:v>42560.847222222219</c:v>
                </c:pt>
                <c:pt idx="5685">
                  <c:v>42560.854166666664</c:v>
                </c:pt>
                <c:pt idx="5686">
                  <c:v>42560.861111111109</c:v>
                </c:pt>
                <c:pt idx="5687">
                  <c:v>42560.868055555555</c:v>
                </c:pt>
                <c:pt idx="5688">
                  <c:v>42560.875</c:v>
                </c:pt>
                <c:pt idx="5689">
                  <c:v>42560.881944444445</c:v>
                </c:pt>
                <c:pt idx="5690">
                  <c:v>42560.888888888891</c:v>
                </c:pt>
                <c:pt idx="5691">
                  <c:v>42560.895833333336</c:v>
                </c:pt>
                <c:pt idx="5692">
                  <c:v>42560.902777777781</c:v>
                </c:pt>
                <c:pt idx="5693">
                  <c:v>42560.909722222219</c:v>
                </c:pt>
                <c:pt idx="5694">
                  <c:v>42560.916666666664</c:v>
                </c:pt>
                <c:pt idx="5695">
                  <c:v>42560.923611111109</c:v>
                </c:pt>
                <c:pt idx="5696">
                  <c:v>42560.930555555555</c:v>
                </c:pt>
                <c:pt idx="5697">
                  <c:v>42560.9375</c:v>
                </c:pt>
                <c:pt idx="5698">
                  <c:v>42560.944444444445</c:v>
                </c:pt>
                <c:pt idx="5699">
                  <c:v>42560.951388888891</c:v>
                </c:pt>
                <c:pt idx="5700">
                  <c:v>42560.958333333336</c:v>
                </c:pt>
                <c:pt idx="5701">
                  <c:v>42560.965277777781</c:v>
                </c:pt>
                <c:pt idx="5702">
                  <c:v>42560.972222222219</c:v>
                </c:pt>
                <c:pt idx="5703">
                  <c:v>42560.979166666664</c:v>
                </c:pt>
                <c:pt idx="5704">
                  <c:v>42560.986111111109</c:v>
                </c:pt>
                <c:pt idx="5705">
                  <c:v>42560.993055555555</c:v>
                </c:pt>
                <c:pt idx="5706">
                  <c:v>42561</c:v>
                </c:pt>
                <c:pt idx="5707">
                  <c:v>42561.006944444445</c:v>
                </c:pt>
                <c:pt idx="5708">
                  <c:v>42561.013888888891</c:v>
                </c:pt>
                <c:pt idx="5709">
                  <c:v>42561.020833333336</c:v>
                </c:pt>
                <c:pt idx="5710">
                  <c:v>42561.027777777781</c:v>
                </c:pt>
                <c:pt idx="5711">
                  <c:v>42561.034722222219</c:v>
                </c:pt>
                <c:pt idx="5712">
                  <c:v>42561.041666666664</c:v>
                </c:pt>
                <c:pt idx="5713">
                  <c:v>42561.048611111109</c:v>
                </c:pt>
                <c:pt idx="5714">
                  <c:v>42561.055555555555</c:v>
                </c:pt>
                <c:pt idx="5715">
                  <c:v>42561.0625</c:v>
                </c:pt>
                <c:pt idx="5716">
                  <c:v>42561.069444444445</c:v>
                </c:pt>
                <c:pt idx="5717">
                  <c:v>42561.076388888891</c:v>
                </c:pt>
                <c:pt idx="5718">
                  <c:v>42561.083333333336</c:v>
                </c:pt>
                <c:pt idx="5719">
                  <c:v>42561.090277777781</c:v>
                </c:pt>
                <c:pt idx="5720">
                  <c:v>42561.097222222219</c:v>
                </c:pt>
                <c:pt idx="5721">
                  <c:v>42561.104166666664</c:v>
                </c:pt>
                <c:pt idx="5722">
                  <c:v>42561.111111111109</c:v>
                </c:pt>
                <c:pt idx="5723">
                  <c:v>42561.118055555555</c:v>
                </c:pt>
                <c:pt idx="5724">
                  <c:v>42561.125</c:v>
                </c:pt>
                <c:pt idx="5725">
                  <c:v>42561.131944444445</c:v>
                </c:pt>
                <c:pt idx="5726">
                  <c:v>42561.138888888891</c:v>
                </c:pt>
                <c:pt idx="5727">
                  <c:v>42561.145833333336</c:v>
                </c:pt>
                <c:pt idx="5728">
                  <c:v>42561.152777777781</c:v>
                </c:pt>
                <c:pt idx="5729">
                  <c:v>42561.159722222219</c:v>
                </c:pt>
                <c:pt idx="5730">
                  <c:v>42561.166666666664</c:v>
                </c:pt>
                <c:pt idx="5731">
                  <c:v>42561.173611111109</c:v>
                </c:pt>
                <c:pt idx="5732">
                  <c:v>42561.180555555555</c:v>
                </c:pt>
                <c:pt idx="5733">
                  <c:v>42561.1875</c:v>
                </c:pt>
                <c:pt idx="5734">
                  <c:v>42561.194444444445</c:v>
                </c:pt>
                <c:pt idx="5735">
                  <c:v>42561.201388888891</c:v>
                </c:pt>
                <c:pt idx="5736">
                  <c:v>42561.208333333336</c:v>
                </c:pt>
                <c:pt idx="5737">
                  <c:v>42561.215277777781</c:v>
                </c:pt>
                <c:pt idx="5738">
                  <c:v>42561.222222222219</c:v>
                </c:pt>
                <c:pt idx="5739">
                  <c:v>42561.229166666664</c:v>
                </c:pt>
                <c:pt idx="5740">
                  <c:v>42561.236111111109</c:v>
                </c:pt>
                <c:pt idx="5741">
                  <c:v>42561.243055555555</c:v>
                </c:pt>
                <c:pt idx="5742">
                  <c:v>42561.25</c:v>
                </c:pt>
                <c:pt idx="5743">
                  <c:v>42561.256944444445</c:v>
                </c:pt>
                <c:pt idx="5744">
                  <c:v>42561.263888888891</c:v>
                </c:pt>
                <c:pt idx="5745">
                  <c:v>42561.270833333336</c:v>
                </c:pt>
                <c:pt idx="5746">
                  <c:v>42561.277777777781</c:v>
                </c:pt>
                <c:pt idx="5747">
                  <c:v>42561.284722222219</c:v>
                </c:pt>
                <c:pt idx="5748">
                  <c:v>42561.291666666664</c:v>
                </c:pt>
                <c:pt idx="5749">
                  <c:v>42561.298611111109</c:v>
                </c:pt>
                <c:pt idx="5750">
                  <c:v>42561.305555555555</c:v>
                </c:pt>
                <c:pt idx="5751">
                  <c:v>42561.3125</c:v>
                </c:pt>
                <c:pt idx="5752">
                  <c:v>42561.319444444445</c:v>
                </c:pt>
                <c:pt idx="5753">
                  <c:v>42561.326388888891</c:v>
                </c:pt>
                <c:pt idx="5754">
                  <c:v>42561.333333333336</c:v>
                </c:pt>
                <c:pt idx="5755">
                  <c:v>42561.340277777781</c:v>
                </c:pt>
                <c:pt idx="5756">
                  <c:v>42561.347222222219</c:v>
                </c:pt>
                <c:pt idx="5757">
                  <c:v>42561.354166666664</c:v>
                </c:pt>
                <c:pt idx="5758">
                  <c:v>42561.361111111109</c:v>
                </c:pt>
                <c:pt idx="5759">
                  <c:v>42561.368055555555</c:v>
                </c:pt>
                <c:pt idx="5760">
                  <c:v>42561.375</c:v>
                </c:pt>
                <c:pt idx="5761">
                  <c:v>42561.381944444445</c:v>
                </c:pt>
                <c:pt idx="5762">
                  <c:v>42561.388888888891</c:v>
                </c:pt>
                <c:pt idx="5763">
                  <c:v>42561.395833333336</c:v>
                </c:pt>
                <c:pt idx="5764">
                  <c:v>42561.402777777781</c:v>
                </c:pt>
                <c:pt idx="5765">
                  <c:v>42561.409722222219</c:v>
                </c:pt>
                <c:pt idx="5766">
                  <c:v>42561.416666666664</c:v>
                </c:pt>
                <c:pt idx="5767">
                  <c:v>42561.423611111109</c:v>
                </c:pt>
                <c:pt idx="5768">
                  <c:v>42561.430555555555</c:v>
                </c:pt>
                <c:pt idx="5769">
                  <c:v>42561.4375</c:v>
                </c:pt>
                <c:pt idx="5770">
                  <c:v>42561.444444444445</c:v>
                </c:pt>
                <c:pt idx="5771">
                  <c:v>42561.451388888891</c:v>
                </c:pt>
                <c:pt idx="5772">
                  <c:v>42561.458333333336</c:v>
                </c:pt>
                <c:pt idx="5773">
                  <c:v>42561.465277777781</c:v>
                </c:pt>
                <c:pt idx="5774">
                  <c:v>42561.472222222219</c:v>
                </c:pt>
                <c:pt idx="5775">
                  <c:v>42561.479166666664</c:v>
                </c:pt>
                <c:pt idx="5776">
                  <c:v>42561.486111111109</c:v>
                </c:pt>
                <c:pt idx="5777">
                  <c:v>42561.493055555555</c:v>
                </c:pt>
                <c:pt idx="5778">
                  <c:v>42561.5</c:v>
                </c:pt>
                <c:pt idx="5779">
                  <c:v>42561.506944444445</c:v>
                </c:pt>
                <c:pt idx="5780">
                  <c:v>42561.513888888891</c:v>
                </c:pt>
                <c:pt idx="5781">
                  <c:v>42561.520833333336</c:v>
                </c:pt>
                <c:pt idx="5782">
                  <c:v>42561.527777777781</c:v>
                </c:pt>
                <c:pt idx="5783">
                  <c:v>42561.534722222219</c:v>
                </c:pt>
                <c:pt idx="5784">
                  <c:v>42561.541666666664</c:v>
                </c:pt>
                <c:pt idx="5785">
                  <c:v>42561.548611111109</c:v>
                </c:pt>
                <c:pt idx="5786">
                  <c:v>42561.555555555555</c:v>
                </c:pt>
                <c:pt idx="5787">
                  <c:v>42561.5625</c:v>
                </c:pt>
                <c:pt idx="5788">
                  <c:v>42561.569444444445</c:v>
                </c:pt>
                <c:pt idx="5789">
                  <c:v>42561.576388888891</c:v>
                </c:pt>
                <c:pt idx="5790">
                  <c:v>42561.583333333336</c:v>
                </c:pt>
                <c:pt idx="5791">
                  <c:v>42561.590277777781</c:v>
                </c:pt>
                <c:pt idx="5792">
                  <c:v>42561.597222222219</c:v>
                </c:pt>
                <c:pt idx="5793">
                  <c:v>42561.604166666664</c:v>
                </c:pt>
                <c:pt idx="5794">
                  <c:v>42561.611111111109</c:v>
                </c:pt>
                <c:pt idx="5795">
                  <c:v>42561.618055555555</c:v>
                </c:pt>
                <c:pt idx="5796">
                  <c:v>42561.625</c:v>
                </c:pt>
                <c:pt idx="5797">
                  <c:v>42561.631944444445</c:v>
                </c:pt>
                <c:pt idx="5798">
                  <c:v>42561.638888888891</c:v>
                </c:pt>
                <c:pt idx="5799">
                  <c:v>42561.645833333336</c:v>
                </c:pt>
                <c:pt idx="5800">
                  <c:v>42561.652777777781</c:v>
                </c:pt>
                <c:pt idx="5801">
                  <c:v>42561.659722222219</c:v>
                </c:pt>
                <c:pt idx="5802">
                  <c:v>42561.666666666664</c:v>
                </c:pt>
                <c:pt idx="5803">
                  <c:v>42561.673611111109</c:v>
                </c:pt>
                <c:pt idx="5804">
                  <c:v>42561.680555555555</c:v>
                </c:pt>
                <c:pt idx="5805">
                  <c:v>42561.6875</c:v>
                </c:pt>
                <c:pt idx="5806">
                  <c:v>42561.694444444445</c:v>
                </c:pt>
                <c:pt idx="5807">
                  <c:v>42561.701388888891</c:v>
                </c:pt>
                <c:pt idx="5808">
                  <c:v>42561.708333333336</c:v>
                </c:pt>
                <c:pt idx="5809">
                  <c:v>42561.715277777781</c:v>
                </c:pt>
                <c:pt idx="5810">
                  <c:v>42561.722222222219</c:v>
                </c:pt>
                <c:pt idx="5811">
                  <c:v>42561.729166666664</c:v>
                </c:pt>
                <c:pt idx="5812">
                  <c:v>42561.736111111109</c:v>
                </c:pt>
                <c:pt idx="5813">
                  <c:v>42561.743055555555</c:v>
                </c:pt>
                <c:pt idx="5814">
                  <c:v>42561.75</c:v>
                </c:pt>
                <c:pt idx="5815">
                  <c:v>42561.756944444445</c:v>
                </c:pt>
                <c:pt idx="5816">
                  <c:v>42561.763888888891</c:v>
                </c:pt>
                <c:pt idx="5817">
                  <c:v>42561.770833333336</c:v>
                </c:pt>
                <c:pt idx="5818">
                  <c:v>42561.777777777781</c:v>
                </c:pt>
                <c:pt idx="5819">
                  <c:v>42561.784722222219</c:v>
                </c:pt>
                <c:pt idx="5820">
                  <c:v>42561.791666666664</c:v>
                </c:pt>
                <c:pt idx="5821">
                  <c:v>42561.798611111109</c:v>
                </c:pt>
                <c:pt idx="5822">
                  <c:v>42561.805555555555</c:v>
                </c:pt>
                <c:pt idx="5823">
                  <c:v>42561.8125</c:v>
                </c:pt>
                <c:pt idx="5824">
                  <c:v>42561.819444444445</c:v>
                </c:pt>
                <c:pt idx="5825">
                  <c:v>42561.826388888891</c:v>
                </c:pt>
                <c:pt idx="5826">
                  <c:v>42561.833333333336</c:v>
                </c:pt>
                <c:pt idx="5827">
                  <c:v>42561.840277777781</c:v>
                </c:pt>
                <c:pt idx="5828">
                  <c:v>42561.847222222219</c:v>
                </c:pt>
                <c:pt idx="5829">
                  <c:v>42561.854166666664</c:v>
                </c:pt>
                <c:pt idx="5830">
                  <c:v>42561.861111111109</c:v>
                </c:pt>
                <c:pt idx="5831">
                  <c:v>42561.868055555555</c:v>
                </c:pt>
                <c:pt idx="5832">
                  <c:v>42561.875</c:v>
                </c:pt>
                <c:pt idx="5833">
                  <c:v>42561.881944444445</c:v>
                </c:pt>
                <c:pt idx="5834">
                  <c:v>42561.888888888891</c:v>
                </c:pt>
                <c:pt idx="5835">
                  <c:v>42561.895833333336</c:v>
                </c:pt>
                <c:pt idx="5836">
                  <c:v>42561.902777777781</c:v>
                </c:pt>
                <c:pt idx="5837">
                  <c:v>42561.909722222219</c:v>
                </c:pt>
                <c:pt idx="5838">
                  <c:v>42561.916666666664</c:v>
                </c:pt>
                <c:pt idx="5839">
                  <c:v>42561.923611111109</c:v>
                </c:pt>
                <c:pt idx="5840">
                  <c:v>42561.930555555555</c:v>
                </c:pt>
                <c:pt idx="5841">
                  <c:v>42561.9375</c:v>
                </c:pt>
                <c:pt idx="5842">
                  <c:v>42561.944444444445</c:v>
                </c:pt>
                <c:pt idx="5843">
                  <c:v>42561.951388888891</c:v>
                </c:pt>
                <c:pt idx="5844">
                  <c:v>42561.958333333336</c:v>
                </c:pt>
                <c:pt idx="5845">
                  <c:v>42561.965277777781</c:v>
                </c:pt>
                <c:pt idx="5846">
                  <c:v>42561.972222222219</c:v>
                </c:pt>
                <c:pt idx="5847">
                  <c:v>42561.979166666664</c:v>
                </c:pt>
                <c:pt idx="5848">
                  <c:v>42561.986111111109</c:v>
                </c:pt>
                <c:pt idx="5849">
                  <c:v>42561.993055555555</c:v>
                </c:pt>
                <c:pt idx="5850">
                  <c:v>42562</c:v>
                </c:pt>
                <c:pt idx="5851">
                  <c:v>42562.006944444445</c:v>
                </c:pt>
                <c:pt idx="5852">
                  <c:v>42562.013888888891</c:v>
                </c:pt>
                <c:pt idx="5853">
                  <c:v>42562.020833333336</c:v>
                </c:pt>
                <c:pt idx="5854">
                  <c:v>42562.027777777781</c:v>
                </c:pt>
                <c:pt idx="5855">
                  <c:v>42562.034722222219</c:v>
                </c:pt>
                <c:pt idx="5856">
                  <c:v>42562.041666666664</c:v>
                </c:pt>
                <c:pt idx="5857">
                  <c:v>42562.048611111109</c:v>
                </c:pt>
                <c:pt idx="5858">
                  <c:v>42562.055555555555</c:v>
                </c:pt>
                <c:pt idx="5859">
                  <c:v>42562.0625</c:v>
                </c:pt>
                <c:pt idx="5860">
                  <c:v>42562.069444444445</c:v>
                </c:pt>
                <c:pt idx="5861">
                  <c:v>42562.076388888891</c:v>
                </c:pt>
                <c:pt idx="5862">
                  <c:v>42562.083333333336</c:v>
                </c:pt>
                <c:pt idx="5863">
                  <c:v>42562.090277777781</c:v>
                </c:pt>
                <c:pt idx="5864">
                  <c:v>42562.097222222219</c:v>
                </c:pt>
                <c:pt idx="5865">
                  <c:v>42562.104166666664</c:v>
                </c:pt>
                <c:pt idx="5866">
                  <c:v>42562.111111111109</c:v>
                </c:pt>
                <c:pt idx="5867">
                  <c:v>42562.118055555555</c:v>
                </c:pt>
                <c:pt idx="5868">
                  <c:v>42562.125</c:v>
                </c:pt>
                <c:pt idx="5869">
                  <c:v>42562.131944444445</c:v>
                </c:pt>
                <c:pt idx="5870">
                  <c:v>42562.138888888891</c:v>
                </c:pt>
                <c:pt idx="5871">
                  <c:v>42562.145833333336</c:v>
                </c:pt>
                <c:pt idx="5872">
                  <c:v>42562.152777777781</c:v>
                </c:pt>
                <c:pt idx="5873">
                  <c:v>42562.159722222219</c:v>
                </c:pt>
                <c:pt idx="5874">
                  <c:v>42562.166666666664</c:v>
                </c:pt>
                <c:pt idx="5875">
                  <c:v>42562.173611111109</c:v>
                </c:pt>
                <c:pt idx="5876">
                  <c:v>42562.180555555555</c:v>
                </c:pt>
                <c:pt idx="5877">
                  <c:v>42562.1875</c:v>
                </c:pt>
                <c:pt idx="5878">
                  <c:v>42562.194444444445</c:v>
                </c:pt>
                <c:pt idx="5879">
                  <c:v>42562.201388888891</c:v>
                </c:pt>
                <c:pt idx="5880">
                  <c:v>42562.208333333336</c:v>
                </c:pt>
                <c:pt idx="5881">
                  <c:v>42562.215277777781</c:v>
                </c:pt>
                <c:pt idx="5882">
                  <c:v>42562.222222222219</c:v>
                </c:pt>
                <c:pt idx="5883">
                  <c:v>42562.229166666664</c:v>
                </c:pt>
                <c:pt idx="5884">
                  <c:v>42562.236111111109</c:v>
                </c:pt>
                <c:pt idx="5885">
                  <c:v>42562.243055555555</c:v>
                </c:pt>
                <c:pt idx="5886">
                  <c:v>42562.25</c:v>
                </c:pt>
                <c:pt idx="5887">
                  <c:v>42562.256944444445</c:v>
                </c:pt>
                <c:pt idx="5888">
                  <c:v>42562.263888888891</c:v>
                </c:pt>
                <c:pt idx="5889">
                  <c:v>42562.270833333336</c:v>
                </c:pt>
                <c:pt idx="5890">
                  <c:v>42562.277777777781</c:v>
                </c:pt>
                <c:pt idx="5891">
                  <c:v>42562.284722222219</c:v>
                </c:pt>
                <c:pt idx="5892">
                  <c:v>42562.291666666664</c:v>
                </c:pt>
                <c:pt idx="5893">
                  <c:v>42562.298611111109</c:v>
                </c:pt>
                <c:pt idx="5894">
                  <c:v>42562.305555555555</c:v>
                </c:pt>
                <c:pt idx="5895">
                  <c:v>42562.3125</c:v>
                </c:pt>
                <c:pt idx="5896">
                  <c:v>42562.319444444445</c:v>
                </c:pt>
                <c:pt idx="5897">
                  <c:v>42562.326388888891</c:v>
                </c:pt>
                <c:pt idx="5898">
                  <c:v>42562.333333333336</c:v>
                </c:pt>
                <c:pt idx="5899">
                  <c:v>42562.340277777781</c:v>
                </c:pt>
                <c:pt idx="5900">
                  <c:v>42562.347222222219</c:v>
                </c:pt>
                <c:pt idx="5901">
                  <c:v>42562.354166666664</c:v>
                </c:pt>
                <c:pt idx="5902">
                  <c:v>42562.361111111109</c:v>
                </c:pt>
                <c:pt idx="5903">
                  <c:v>42562.368055555555</c:v>
                </c:pt>
                <c:pt idx="5904">
                  <c:v>42562.375</c:v>
                </c:pt>
                <c:pt idx="5905">
                  <c:v>42562.381944444445</c:v>
                </c:pt>
                <c:pt idx="5906">
                  <c:v>42562.388888888891</c:v>
                </c:pt>
                <c:pt idx="5907">
                  <c:v>42562.395833333336</c:v>
                </c:pt>
                <c:pt idx="5908">
                  <c:v>42562.402777777781</c:v>
                </c:pt>
                <c:pt idx="5909">
                  <c:v>42562.409722222219</c:v>
                </c:pt>
                <c:pt idx="5910">
                  <c:v>42562.416666666664</c:v>
                </c:pt>
                <c:pt idx="5911">
                  <c:v>42562.423611111109</c:v>
                </c:pt>
                <c:pt idx="5912">
                  <c:v>42562.430555555555</c:v>
                </c:pt>
                <c:pt idx="5913">
                  <c:v>42562.4375</c:v>
                </c:pt>
                <c:pt idx="5914">
                  <c:v>42562.444444444445</c:v>
                </c:pt>
                <c:pt idx="5915">
                  <c:v>42562.451388888891</c:v>
                </c:pt>
                <c:pt idx="5916">
                  <c:v>42562.458333333336</c:v>
                </c:pt>
                <c:pt idx="5917">
                  <c:v>42562.465277777781</c:v>
                </c:pt>
                <c:pt idx="5918">
                  <c:v>42562.472222222219</c:v>
                </c:pt>
                <c:pt idx="5919">
                  <c:v>42562.479166666664</c:v>
                </c:pt>
                <c:pt idx="5920">
                  <c:v>42562.486111111109</c:v>
                </c:pt>
                <c:pt idx="5921">
                  <c:v>42562.493055555555</c:v>
                </c:pt>
                <c:pt idx="5922">
                  <c:v>42562.5</c:v>
                </c:pt>
                <c:pt idx="5923">
                  <c:v>42562.506944444445</c:v>
                </c:pt>
                <c:pt idx="5924">
                  <c:v>42562.513888888891</c:v>
                </c:pt>
                <c:pt idx="5925">
                  <c:v>42562.520833333336</c:v>
                </c:pt>
                <c:pt idx="5926">
                  <c:v>42562.527777777781</c:v>
                </c:pt>
                <c:pt idx="5927">
                  <c:v>42562.534722222219</c:v>
                </c:pt>
                <c:pt idx="5928">
                  <c:v>42562.541666666664</c:v>
                </c:pt>
                <c:pt idx="5929">
                  <c:v>42562.548611111109</c:v>
                </c:pt>
                <c:pt idx="5930">
                  <c:v>42562.555555555555</c:v>
                </c:pt>
                <c:pt idx="5931">
                  <c:v>42562.5625</c:v>
                </c:pt>
                <c:pt idx="5932">
                  <c:v>42562.569444444445</c:v>
                </c:pt>
                <c:pt idx="5933">
                  <c:v>42562.576388888891</c:v>
                </c:pt>
                <c:pt idx="5934">
                  <c:v>42562.583333333336</c:v>
                </c:pt>
                <c:pt idx="5935">
                  <c:v>42562.590277777781</c:v>
                </c:pt>
                <c:pt idx="5936">
                  <c:v>42562.597222222219</c:v>
                </c:pt>
                <c:pt idx="5937">
                  <c:v>42562.604166666664</c:v>
                </c:pt>
                <c:pt idx="5938">
                  <c:v>42562.611111111109</c:v>
                </c:pt>
                <c:pt idx="5939">
                  <c:v>42562.618055555555</c:v>
                </c:pt>
                <c:pt idx="5940">
                  <c:v>42562.625</c:v>
                </c:pt>
                <c:pt idx="5941">
                  <c:v>42562.631944444445</c:v>
                </c:pt>
                <c:pt idx="5942">
                  <c:v>42562.638888888891</c:v>
                </c:pt>
                <c:pt idx="5943">
                  <c:v>42562.645833333336</c:v>
                </c:pt>
                <c:pt idx="5944">
                  <c:v>42562.652777777781</c:v>
                </c:pt>
                <c:pt idx="5945">
                  <c:v>42562.659722222219</c:v>
                </c:pt>
                <c:pt idx="5946">
                  <c:v>42562.666666666664</c:v>
                </c:pt>
                <c:pt idx="5947">
                  <c:v>42562.673611111109</c:v>
                </c:pt>
                <c:pt idx="5948">
                  <c:v>42562.680555555555</c:v>
                </c:pt>
                <c:pt idx="5949">
                  <c:v>42562.6875</c:v>
                </c:pt>
                <c:pt idx="5950">
                  <c:v>42562.694444444445</c:v>
                </c:pt>
                <c:pt idx="5951">
                  <c:v>42562.701388888891</c:v>
                </c:pt>
                <c:pt idx="5952">
                  <c:v>42562.708333333336</c:v>
                </c:pt>
                <c:pt idx="5953">
                  <c:v>42562.715277777781</c:v>
                </c:pt>
                <c:pt idx="5954">
                  <c:v>42562.722222222219</c:v>
                </c:pt>
                <c:pt idx="5955">
                  <c:v>42562.729166666664</c:v>
                </c:pt>
                <c:pt idx="5956">
                  <c:v>42562.736111111109</c:v>
                </c:pt>
                <c:pt idx="5957">
                  <c:v>42562.743055555555</c:v>
                </c:pt>
                <c:pt idx="5958">
                  <c:v>42562.75</c:v>
                </c:pt>
                <c:pt idx="5959">
                  <c:v>42562.756944444445</c:v>
                </c:pt>
                <c:pt idx="5960">
                  <c:v>42562.763888888891</c:v>
                </c:pt>
                <c:pt idx="5961">
                  <c:v>42562.770833333336</c:v>
                </c:pt>
                <c:pt idx="5962">
                  <c:v>42562.777777777781</c:v>
                </c:pt>
                <c:pt idx="5963">
                  <c:v>42562.784722222219</c:v>
                </c:pt>
                <c:pt idx="5964">
                  <c:v>42562.791666666664</c:v>
                </c:pt>
                <c:pt idx="5965">
                  <c:v>42562.798611111109</c:v>
                </c:pt>
                <c:pt idx="5966">
                  <c:v>42562.805555555555</c:v>
                </c:pt>
                <c:pt idx="5967">
                  <c:v>42562.8125</c:v>
                </c:pt>
                <c:pt idx="5968">
                  <c:v>42562.819444444445</c:v>
                </c:pt>
                <c:pt idx="5969">
                  <c:v>42562.826388888891</c:v>
                </c:pt>
                <c:pt idx="5970">
                  <c:v>42562.833333333336</c:v>
                </c:pt>
                <c:pt idx="5971">
                  <c:v>42562.840277777781</c:v>
                </c:pt>
                <c:pt idx="5972">
                  <c:v>42562.847222222219</c:v>
                </c:pt>
                <c:pt idx="5973">
                  <c:v>42562.854166666664</c:v>
                </c:pt>
                <c:pt idx="5974">
                  <c:v>42562.861111111109</c:v>
                </c:pt>
                <c:pt idx="5975">
                  <c:v>42562.868055555555</c:v>
                </c:pt>
                <c:pt idx="5976">
                  <c:v>42562.875</c:v>
                </c:pt>
                <c:pt idx="5977">
                  <c:v>42562.881944444445</c:v>
                </c:pt>
                <c:pt idx="5978">
                  <c:v>42562.888888888891</c:v>
                </c:pt>
                <c:pt idx="5979">
                  <c:v>42562.895833333336</c:v>
                </c:pt>
                <c:pt idx="5980">
                  <c:v>42562.902777777781</c:v>
                </c:pt>
                <c:pt idx="5981">
                  <c:v>42562.909722222219</c:v>
                </c:pt>
                <c:pt idx="5982">
                  <c:v>42562.916666666664</c:v>
                </c:pt>
                <c:pt idx="5983">
                  <c:v>42562.923611111109</c:v>
                </c:pt>
                <c:pt idx="5984">
                  <c:v>42562.930555555555</c:v>
                </c:pt>
                <c:pt idx="5985">
                  <c:v>42562.9375</c:v>
                </c:pt>
                <c:pt idx="5986">
                  <c:v>42562.944444444445</c:v>
                </c:pt>
                <c:pt idx="5987">
                  <c:v>42562.951388888891</c:v>
                </c:pt>
                <c:pt idx="5988">
                  <c:v>42562.958333333336</c:v>
                </c:pt>
                <c:pt idx="5989">
                  <c:v>42562.965277777781</c:v>
                </c:pt>
                <c:pt idx="5990">
                  <c:v>42562.972222222219</c:v>
                </c:pt>
                <c:pt idx="5991">
                  <c:v>42562.979166666664</c:v>
                </c:pt>
                <c:pt idx="5992">
                  <c:v>42562.986111111109</c:v>
                </c:pt>
                <c:pt idx="5993">
                  <c:v>42562.993055555555</c:v>
                </c:pt>
                <c:pt idx="5994">
                  <c:v>42563</c:v>
                </c:pt>
                <c:pt idx="5995">
                  <c:v>42563.006944444445</c:v>
                </c:pt>
                <c:pt idx="5996">
                  <c:v>42563.013888888891</c:v>
                </c:pt>
                <c:pt idx="5997">
                  <c:v>42563.020833333336</c:v>
                </c:pt>
                <c:pt idx="5998">
                  <c:v>42563.027777777781</c:v>
                </c:pt>
                <c:pt idx="5999">
                  <c:v>42563.034722222219</c:v>
                </c:pt>
                <c:pt idx="6000">
                  <c:v>42563.041666666664</c:v>
                </c:pt>
                <c:pt idx="6001">
                  <c:v>42563.048611111109</c:v>
                </c:pt>
                <c:pt idx="6002">
                  <c:v>42563.055555555555</c:v>
                </c:pt>
                <c:pt idx="6003">
                  <c:v>42563.0625</c:v>
                </c:pt>
                <c:pt idx="6004">
                  <c:v>42563.069444444445</c:v>
                </c:pt>
                <c:pt idx="6005">
                  <c:v>42563.076388888891</c:v>
                </c:pt>
                <c:pt idx="6006">
                  <c:v>42563.083333333336</c:v>
                </c:pt>
                <c:pt idx="6007">
                  <c:v>42563.090277777781</c:v>
                </c:pt>
                <c:pt idx="6008">
                  <c:v>42563.097222222219</c:v>
                </c:pt>
                <c:pt idx="6009">
                  <c:v>42563.104166666664</c:v>
                </c:pt>
                <c:pt idx="6010">
                  <c:v>42563.111111111109</c:v>
                </c:pt>
                <c:pt idx="6011">
                  <c:v>42563.118055555555</c:v>
                </c:pt>
                <c:pt idx="6012">
                  <c:v>42563.125</c:v>
                </c:pt>
                <c:pt idx="6013">
                  <c:v>42563.131944444445</c:v>
                </c:pt>
                <c:pt idx="6014">
                  <c:v>42563.138888888891</c:v>
                </c:pt>
                <c:pt idx="6015">
                  <c:v>42563.145833333336</c:v>
                </c:pt>
                <c:pt idx="6016">
                  <c:v>42563.152777777781</c:v>
                </c:pt>
                <c:pt idx="6017">
                  <c:v>42563.159722222219</c:v>
                </c:pt>
                <c:pt idx="6018">
                  <c:v>42563.166666666664</c:v>
                </c:pt>
                <c:pt idx="6019">
                  <c:v>42563.173611111109</c:v>
                </c:pt>
                <c:pt idx="6020">
                  <c:v>42563.180555555555</c:v>
                </c:pt>
                <c:pt idx="6021">
                  <c:v>42563.1875</c:v>
                </c:pt>
                <c:pt idx="6022">
                  <c:v>42563.194444444445</c:v>
                </c:pt>
                <c:pt idx="6023">
                  <c:v>42563.201388888891</c:v>
                </c:pt>
                <c:pt idx="6024">
                  <c:v>42563.208333333336</c:v>
                </c:pt>
                <c:pt idx="6025">
                  <c:v>42563.215277777781</c:v>
                </c:pt>
                <c:pt idx="6026">
                  <c:v>42563.222222222219</c:v>
                </c:pt>
                <c:pt idx="6027">
                  <c:v>42563.229166666664</c:v>
                </c:pt>
                <c:pt idx="6028">
                  <c:v>42563.236111111109</c:v>
                </c:pt>
                <c:pt idx="6029">
                  <c:v>42563.243055555555</c:v>
                </c:pt>
                <c:pt idx="6030">
                  <c:v>42563.25</c:v>
                </c:pt>
                <c:pt idx="6031">
                  <c:v>42563.256944444445</c:v>
                </c:pt>
                <c:pt idx="6032">
                  <c:v>42563.263888888891</c:v>
                </c:pt>
                <c:pt idx="6033">
                  <c:v>42563.270833333336</c:v>
                </c:pt>
                <c:pt idx="6034">
                  <c:v>42563.277777777781</c:v>
                </c:pt>
                <c:pt idx="6035">
                  <c:v>42563.284722222219</c:v>
                </c:pt>
                <c:pt idx="6036">
                  <c:v>42563.291666666664</c:v>
                </c:pt>
                <c:pt idx="6037">
                  <c:v>42563.298611111109</c:v>
                </c:pt>
                <c:pt idx="6038">
                  <c:v>42563.305555555555</c:v>
                </c:pt>
                <c:pt idx="6039">
                  <c:v>42563.3125</c:v>
                </c:pt>
                <c:pt idx="6040">
                  <c:v>42563.319444444445</c:v>
                </c:pt>
                <c:pt idx="6041">
                  <c:v>42563.326388888891</c:v>
                </c:pt>
                <c:pt idx="6042">
                  <c:v>42563.333333333336</c:v>
                </c:pt>
                <c:pt idx="6043">
                  <c:v>42563.340277777781</c:v>
                </c:pt>
                <c:pt idx="6044">
                  <c:v>42563.347222222219</c:v>
                </c:pt>
                <c:pt idx="6045">
                  <c:v>42563.354166666664</c:v>
                </c:pt>
                <c:pt idx="6046">
                  <c:v>42563.361111111109</c:v>
                </c:pt>
                <c:pt idx="6047">
                  <c:v>42563.368055555555</c:v>
                </c:pt>
                <c:pt idx="6048">
                  <c:v>42563.375</c:v>
                </c:pt>
                <c:pt idx="6049">
                  <c:v>42563.381944444445</c:v>
                </c:pt>
                <c:pt idx="6050">
                  <c:v>42563.388888888891</c:v>
                </c:pt>
                <c:pt idx="6051">
                  <c:v>42563.395833333336</c:v>
                </c:pt>
                <c:pt idx="6052">
                  <c:v>42563.402777777781</c:v>
                </c:pt>
                <c:pt idx="6053">
                  <c:v>42563.409722222219</c:v>
                </c:pt>
                <c:pt idx="6054">
                  <c:v>42563.416666666664</c:v>
                </c:pt>
                <c:pt idx="6055">
                  <c:v>42563.423611111109</c:v>
                </c:pt>
                <c:pt idx="6056">
                  <c:v>42563.430555555555</c:v>
                </c:pt>
                <c:pt idx="6057">
                  <c:v>42563.4375</c:v>
                </c:pt>
                <c:pt idx="6058">
                  <c:v>42563.444444444445</c:v>
                </c:pt>
                <c:pt idx="6059">
                  <c:v>42563.451388888891</c:v>
                </c:pt>
                <c:pt idx="6060">
                  <c:v>42563.458333333336</c:v>
                </c:pt>
                <c:pt idx="6061">
                  <c:v>42563.465277777781</c:v>
                </c:pt>
                <c:pt idx="6062">
                  <c:v>42563.472222222219</c:v>
                </c:pt>
                <c:pt idx="6063">
                  <c:v>42563.479166666664</c:v>
                </c:pt>
                <c:pt idx="6064">
                  <c:v>42563.486111111109</c:v>
                </c:pt>
                <c:pt idx="6065">
                  <c:v>42563.493055555555</c:v>
                </c:pt>
                <c:pt idx="6066">
                  <c:v>42563.5</c:v>
                </c:pt>
                <c:pt idx="6067">
                  <c:v>42563.506944444445</c:v>
                </c:pt>
                <c:pt idx="6068">
                  <c:v>42563.513888888891</c:v>
                </c:pt>
                <c:pt idx="6069">
                  <c:v>42563.520833333336</c:v>
                </c:pt>
                <c:pt idx="6070">
                  <c:v>42563.527777777781</c:v>
                </c:pt>
                <c:pt idx="6071">
                  <c:v>42563.534722222219</c:v>
                </c:pt>
                <c:pt idx="6072">
                  <c:v>42563.541666666664</c:v>
                </c:pt>
                <c:pt idx="6073">
                  <c:v>42563.548611111109</c:v>
                </c:pt>
                <c:pt idx="6074">
                  <c:v>42563.555555555555</c:v>
                </c:pt>
                <c:pt idx="6075">
                  <c:v>42563.5625</c:v>
                </c:pt>
                <c:pt idx="6076">
                  <c:v>42563.569444444445</c:v>
                </c:pt>
                <c:pt idx="6077">
                  <c:v>42563.576388888891</c:v>
                </c:pt>
                <c:pt idx="6078">
                  <c:v>42563.583333333336</c:v>
                </c:pt>
                <c:pt idx="6079">
                  <c:v>42563.590277777781</c:v>
                </c:pt>
                <c:pt idx="6080">
                  <c:v>42563.597222222219</c:v>
                </c:pt>
                <c:pt idx="6081">
                  <c:v>42563.604166666664</c:v>
                </c:pt>
                <c:pt idx="6082">
                  <c:v>42563.611111111109</c:v>
                </c:pt>
                <c:pt idx="6083">
                  <c:v>42563.618055555555</c:v>
                </c:pt>
                <c:pt idx="6084">
                  <c:v>42563.625</c:v>
                </c:pt>
                <c:pt idx="6085">
                  <c:v>42563.631944444445</c:v>
                </c:pt>
                <c:pt idx="6086">
                  <c:v>42563.638888888891</c:v>
                </c:pt>
                <c:pt idx="6087">
                  <c:v>42563.645833333336</c:v>
                </c:pt>
                <c:pt idx="6088">
                  <c:v>42563.652777777781</c:v>
                </c:pt>
                <c:pt idx="6089">
                  <c:v>42563.659722222219</c:v>
                </c:pt>
                <c:pt idx="6090">
                  <c:v>42563.666666666664</c:v>
                </c:pt>
                <c:pt idx="6091">
                  <c:v>42563.673611111109</c:v>
                </c:pt>
                <c:pt idx="6092">
                  <c:v>42563.680555555555</c:v>
                </c:pt>
                <c:pt idx="6093">
                  <c:v>42563.6875</c:v>
                </c:pt>
                <c:pt idx="6094">
                  <c:v>42563.694444444445</c:v>
                </c:pt>
                <c:pt idx="6095">
                  <c:v>42563.701388888891</c:v>
                </c:pt>
                <c:pt idx="6096">
                  <c:v>42563.708333333336</c:v>
                </c:pt>
                <c:pt idx="6097">
                  <c:v>42563.715277777781</c:v>
                </c:pt>
                <c:pt idx="6098">
                  <c:v>42563.722222222219</c:v>
                </c:pt>
                <c:pt idx="6099">
                  <c:v>42563.729166666664</c:v>
                </c:pt>
                <c:pt idx="6100">
                  <c:v>42563.736111111109</c:v>
                </c:pt>
                <c:pt idx="6101">
                  <c:v>42563.743055555555</c:v>
                </c:pt>
                <c:pt idx="6102">
                  <c:v>42563.75</c:v>
                </c:pt>
                <c:pt idx="6103">
                  <c:v>42563.756944444445</c:v>
                </c:pt>
                <c:pt idx="6104">
                  <c:v>42563.763888888891</c:v>
                </c:pt>
                <c:pt idx="6105">
                  <c:v>42563.770833333336</c:v>
                </c:pt>
                <c:pt idx="6106">
                  <c:v>42563.777777777781</c:v>
                </c:pt>
                <c:pt idx="6107">
                  <c:v>42563.784722222219</c:v>
                </c:pt>
                <c:pt idx="6108">
                  <c:v>42563.791666666664</c:v>
                </c:pt>
                <c:pt idx="6109">
                  <c:v>42563.798611111109</c:v>
                </c:pt>
                <c:pt idx="6110">
                  <c:v>42563.805555555555</c:v>
                </c:pt>
                <c:pt idx="6111">
                  <c:v>42563.8125</c:v>
                </c:pt>
                <c:pt idx="6112">
                  <c:v>42563.819444444445</c:v>
                </c:pt>
                <c:pt idx="6113">
                  <c:v>42563.826388888891</c:v>
                </c:pt>
                <c:pt idx="6114">
                  <c:v>42563.833333333336</c:v>
                </c:pt>
                <c:pt idx="6115">
                  <c:v>42563.840277777781</c:v>
                </c:pt>
                <c:pt idx="6116">
                  <c:v>42563.847222222219</c:v>
                </c:pt>
                <c:pt idx="6117">
                  <c:v>42563.854166666664</c:v>
                </c:pt>
                <c:pt idx="6118">
                  <c:v>42563.861111111109</c:v>
                </c:pt>
                <c:pt idx="6119">
                  <c:v>42563.868055555555</c:v>
                </c:pt>
                <c:pt idx="6120">
                  <c:v>42563.875</c:v>
                </c:pt>
                <c:pt idx="6121">
                  <c:v>42563.881944444445</c:v>
                </c:pt>
                <c:pt idx="6122">
                  <c:v>42563.888888888891</c:v>
                </c:pt>
                <c:pt idx="6123">
                  <c:v>42563.895833333336</c:v>
                </c:pt>
                <c:pt idx="6124">
                  <c:v>42563.902777777781</c:v>
                </c:pt>
                <c:pt idx="6125">
                  <c:v>42563.909722222219</c:v>
                </c:pt>
                <c:pt idx="6126">
                  <c:v>42563.916666666664</c:v>
                </c:pt>
                <c:pt idx="6127">
                  <c:v>42563.923611111109</c:v>
                </c:pt>
                <c:pt idx="6128">
                  <c:v>42563.930555555555</c:v>
                </c:pt>
                <c:pt idx="6129">
                  <c:v>42563.9375</c:v>
                </c:pt>
                <c:pt idx="6130">
                  <c:v>42563.944444444445</c:v>
                </c:pt>
                <c:pt idx="6131">
                  <c:v>42563.951388888891</c:v>
                </c:pt>
                <c:pt idx="6132">
                  <c:v>42563.958333333336</c:v>
                </c:pt>
                <c:pt idx="6133">
                  <c:v>42563.965277777781</c:v>
                </c:pt>
                <c:pt idx="6134">
                  <c:v>42563.972222222219</c:v>
                </c:pt>
                <c:pt idx="6135">
                  <c:v>42563.979166666664</c:v>
                </c:pt>
                <c:pt idx="6136">
                  <c:v>42563.986111111109</c:v>
                </c:pt>
                <c:pt idx="6137">
                  <c:v>42563.993055555555</c:v>
                </c:pt>
                <c:pt idx="6138">
                  <c:v>42564</c:v>
                </c:pt>
                <c:pt idx="6139">
                  <c:v>42564.006944444445</c:v>
                </c:pt>
                <c:pt idx="6140">
                  <c:v>42564.013888888891</c:v>
                </c:pt>
                <c:pt idx="6141">
                  <c:v>42564.020833333336</c:v>
                </c:pt>
                <c:pt idx="6142">
                  <c:v>42564.027777777781</c:v>
                </c:pt>
                <c:pt idx="6143">
                  <c:v>42564.034722222219</c:v>
                </c:pt>
                <c:pt idx="6144">
                  <c:v>42564.041666666664</c:v>
                </c:pt>
                <c:pt idx="6145">
                  <c:v>42564.048611111109</c:v>
                </c:pt>
                <c:pt idx="6146">
                  <c:v>42564.055555555555</c:v>
                </c:pt>
                <c:pt idx="6147">
                  <c:v>42564.0625</c:v>
                </c:pt>
                <c:pt idx="6148">
                  <c:v>42564.069444444445</c:v>
                </c:pt>
                <c:pt idx="6149">
                  <c:v>42564.076388888891</c:v>
                </c:pt>
                <c:pt idx="6150">
                  <c:v>42564.083333333336</c:v>
                </c:pt>
                <c:pt idx="6151">
                  <c:v>42564.090277777781</c:v>
                </c:pt>
                <c:pt idx="6152">
                  <c:v>42564.097222222219</c:v>
                </c:pt>
                <c:pt idx="6153">
                  <c:v>42564.104166666664</c:v>
                </c:pt>
                <c:pt idx="6154">
                  <c:v>42564.111111111109</c:v>
                </c:pt>
                <c:pt idx="6155">
                  <c:v>42564.118055555555</c:v>
                </c:pt>
                <c:pt idx="6156">
                  <c:v>42564.125</c:v>
                </c:pt>
                <c:pt idx="6157">
                  <c:v>42564.131944444445</c:v>
                </c:pt>
                <c:pt idx="6158">
                  <c:v>42564.138888888891</c:v>
                </c:pt>
                <c:pt idx="6159">
                  <c:v>42564.145833333336</c:v>
                </c:pt>
                <c:pt idx="6160">
                  <c:v>42564.152777777781</c:v>
                </c:pt>
                <c:pt idx="6161">
                  <c:v>42564.159722222219</c:v>
                </c:pt>
                <c:pt idx="6162">
                  <c:v>42564.166666666664</c:v>
                </c:pt>
                <c:pt idx="6163">
                  <c:v>42564.173611111109</c:v>
                </c:pt>
                <c:pt idx="6164">
                  <c:v>42564.180555555555</c:v>
                </c:pt>
                <c:pt idx="6165">
                  <c:v>42564.1875</c:v>
                </c:pt>
                <c:pt idx="6166">
                  <c:v>42564.194444444445</c:v>
                </c:pt>
                <c:pt idx="6167">
                  <c:v>42564.201388888891</c:v>
                </c:pt>
                <c:pt idx="6168">
                  <c:v>42564.208333333336</c:v>
                </c:pt>
                <c:pt idx="6169">
                  <c:v>42564.215277777781</c:v>
                </c:pt>
                <c:pt idx="6170">
                  <c:v>42564.222222222219</c:v>
                </c:pt>
                <c:pt idx="6171">
                  <c:v>42564.229166666664</c:v>
                </c:pt>
                <c:pt idx="6172">
                  <c:v>42564.236111111109</c:v>
                </c:pt>
                <c:pt idx="6173">
                  <c:v>42564.243055555555</c:v>
                </c:pt>
                <c:pt idx="6174">
                  <c:v>42564.25</c:v>
                </c:pt>
                <c:pt idx="6175">
                  <c:v>42564.256944444445</c:v>
                </c:pt>
                <c:pt idx="6176">
                  <c:v>42564.263888888891</c:v>
                </c:pt>
                <c:pt idx="6177">
                  <c:v>42564.270833333336</c:v>
                </c:pt>
                <c:pt idx="6178">
                  <c:v>42564.277777777781</c:v>
                </c:pt>
                <c:pt idx="6179">
                  <c:v>42564.284722222219</c:v>
                </c:pt>
                <c:pt idx="6180">
                  <c:v>42564.291666666664</c:v>
                </c:pt>
                <c:pt idx="6181">
                  <c:v>42564.298611111109</c:v>
                </c:pt>
                <c:pt idx="6182">
                  <c:v>42564.305555555555</c:v>
                </c:pt>
                <c:pt idx="6183">
                  <c:v>42564.3125</c:v>
                </c:pt>
                <c:pt idx="6184">
                  <c:v>42564.319444444445</c:v>
                </c:pt>
                <c:pt idx="6185">
                  <c:v>42564.326388888891</c:v>
                </c:pt>
                <c:pt idx="6186">
                  <c:v>42564.333333333336</c:v>
                </c:pt>
                <c:pt idx="6187">
                  <c:v>42564.340277777781</c:v>
                </c:pt>
                <c:pt idx="6188">
                  <c:v>42564.347222222219</c:v>
                </c:pt>
                <c:pt idx="6189">
                  <c:v>42564.354166666664</c:v>
                </c:pt>
                <c:pt idx="6190">
                  <c:v>42564.361111111109</c:v>
                </c:pt>
                <c:pt idx="6191">
                  <c:v>42564.368055555555</c:v>
                </c:pt>
                <c:pt idx="6192">
                  <c:v>42564.375</c:v>
                </c:pt>
                <c:pt idx="6193">
                  <c:v>42564.381944444445</c:v>
                </c:pt>
                <c:pt idx="6194">
                  <c:v>42564.388888888891</c:v>
                </c:pt>
                <c:pt idx="6195">
                  <c:v>42564.395833333336</c:v>
                </c:pt>
                <c:pt idx="6196">
                  <c:v>42564.402777777781</c:v>
                </c:pt>
                <c:pt idx="6197">
                  <c:v>42564.409722222219</c:v>
                </c:pt>
                <c:pt idx="6198">
                  <c:v>42564.416666666664</c:v>
                </c:pt>
                <c:pt idx="6199">
                  <c:v>42564.423611111109</c:v>
                </c:pt>
                <c:pt idx="6200">
                  <c:v>42564.430555555555</c:v>
                </c:pt>
                <c:pt idx="6201">
                  <c:v>42564.4375</c:v>
                </c:pt>
                <c:pt idx="6202">
                  <c:v>42564.444444444445</c:v>
                </c:pt>
                <c:pt idx="6203">
                  <c:v>42564.451388888891</c:v>
                </c:pt>
                <c:pt idx="6204">
                  <c:v>42564.458333333336</c:v>
                </c:pt>
                <c:pt idx="6205">
                  <c:v>42564.465277777781</c:v>
                </c:pt>
                <c:pt idx="6206">
                  <c:v>42564.472222222219</c:v>
                </c:pt>
                <c:pt idx="6207">
                  <c:v>42564.479166666664</c:v>
                </c:pt>
                <c:pt idx="6208">
                  <c:v>42564.486111111109</c:v>
                </c:pt>
                <c:pt idx="6209">
                  <c:v>42564.493055555555</c:v>
                </c:pt>
                <c:pt idx="6210">
                  <c:v>42564.5</c:v>
                </c:pt>
                <c:pt idx="6211">
                  <c:v>42564.506944444445</c:v>
                </c:pt>
                <c:pt idx="6212">
                  <c:v>42564.513888888891</c:v>
                </c:pt>
                <c:pt idx="6213">
                  <c:v>42564.520833333336</c:v>
                </c:pt>
                <c:pt idx="6214">
                  <c:v>42564.527777777781</c:v>
                </c:pt>
                <c:pt idx="6215">
                  <c:v>42564.534722222219</c:v>
                </c:pt>
                <c:pt idx="6216">
                  <c:v>42564.541666666664</c:v>
                </c:pt>
                <c:pt idx="6217">
                  <c:v>42564.548611111109</c:v>
                </c:pt>
                <c:pt idx="6218">
                  <c:v>42564.555555555555</c:v>
                </c:pt>
                <c:pt idx="6219">
                  <c:v>42564.5625</c:v>
                </c:pt>
                <c:pt idx="6220">
                  <c:v>42564.569444444445</c:v>
                </c:pt>
                <c:pt idx="6221">
                  <c:v>42564.576388888891</c:v>
                </c:pt>
                <c:pt idx="6222">
                  <c:v>42564.583333333336</c:v>
                </c:pt>
                <c:pt idx="6223">
                  <c:v>42564.590277777781</c:v>
                </c:pt>
                <c:pt idx="6224">
                  <c:v>42564.597222222219</c:v>
                </c:pt>
                <c:pt idx="6225">
                  <c:v>42564.604166666664</c:v>
                </c:pt>
                <c:pt idx="6226">
                  <c:v>42564.611111111109</c:v>
                </c:pt>
                <c:pt idx="6227">
                  <c:v>42564.618055555555</c:v>
                </c:pt>
                <c:pt idx="6228">
                  <c:v>42564.625</c:v>
                </c:pt>
                <c:pt idx="6229">
                  <c:v>42564.631944444445</c:v>
                </c:pt>
                <c:pt idx="6230">
                  <c:v>42564.638888888891</c:v>
                </c:pt>
                <c:pt idx="6231">
                  <c:v>42564.645833333336</c:v>
                </c:pt>
                <c:pt idx="6232">
                  <c:v>42564.652777777781</c:v>
                </c:pt>
                <c:pt idx="6233">
                  <c:v>42564.659722222219</c:v>
                </c:pt>
                <c:pt idx="6234">
                  <c:v>42564.666666666664</c:v>
                </c:pt>
                <c:pt idx="6235">
                  <c:v>42564.673611111109</c:v>
                </c:pt>
                <c:pt idx="6236">
                  <c:v>42564.680555555555</c:v>
                </c:pt>
                <c:pt idx="6237">
                  <c:v>42564.6875</c:v>
                </c:pt>
                <c:pt idx="6238">
                  <c:v>42564.694444444445</c:v>
                </c:pt>
                <c:pt idx="6239">
                  <c:v>42564.701388888891</c:v>
                </c:pt>
                <c:pt idx="6240">
                  <c:v>42564.708333333336</c:v>
                </c:pt>
                <c:pt idx="6241">
                  <c:v>42564.715277777781</c:v>
                </c:pt>
                <c:pt idx="6242">
                  <c:v>42564.722222222219</c:v>
                </c:pt>
                <c:pt idx="6243">
                  <c:v>42564.729166666664</c:v>
                </c:pt>
                <c:pt idx="6244">
                  <c:v>42564.736111111109</c:v>
                </c:pt>
                <c:pt idx="6245">
                  <c:v>42564.743055555555</c:v>
                </c:pt>
                <c:pt idx="6246">
                  <c:v>42564.75</c:v>
                </c:pt>
                <c:pt idx="6247">
                  <c:v>42564.756944444445</c:v>
                </c:pt>
                <c:pt idx="6248">
                  <c:v>42564.763888888891</c:v>
                </c:pt>
                <c:pt idx="6249">
                  <c:v>42564.770833333336</c:v>
                </c:pt>
                <c:pt idx="6250">
                  <c:v>42564.777777777781</c:v>
                </c:pt>
                <c:pt idx="6251">
                  <c:v>42564.784722222219</c:v>
                </c:pt>
                <c:pt idx="6252">
                  <c:v>42564.791666666664</c:v>
                </c:pt>
                <c:pt idx="6253">
                  <c:v>42564.798611111109</c:v>
                </c:pt>
                <c:pt idx="6254">
                  <c:v>42564.805555555555</c:v>
                </c:pt>
                <c:pt idx="6255">
                  <c:v>42564.8125</c:v>
                </c:pt>
                <c:pt idx="6256">
                  <c:v>42564.819444444445</c:v>
                </c:pt>
                <c:pt idx="6257">
                  <c:v>42564.826388888891</c:v>
                </c:pt>
                <c:pt idx="6258">
                  <c:v>42564.833333333336</c:v>
                </c:pt>
                <c:pt idx="6259">
                  <c:v>42564.840277777781</c:v>
                </c:pt>
                <c:pt idx="6260">
                  <c:v>42564.847222222219</c:v>
                </c:pt>
                <c:pt idx="6261">
                  <c:v>42564.854166666664</c:v>
                </c:pt>
                <c:pt idx="6262">
                  <c:v>42564.861111111109</c:v>
                </c:pt>
                <c:pt idx="6263">
                  <c:v>42564.868055555555</c:v>
                </c:pt>
                <c:pt idx="6264">
                  <c:v>42564.875</c:v>
                </c:pt>
                <c:pt idx="6265">
                  <c:v>42564.881944444445</c:v>
                </c:pt>
                <c:pt idx="6266">
                  <c:v>42564.888888888891</c:v>
                </c:pt>
                <c:pt idx="6267">
                  <c:v>42564.895833333336</c:v>
                </c:pt>
                <c:pt idx="6268">
                  <c:v>42564.902777777781</c:v>
                </c:pt>
                <c:pt idx="6269">
                  <c:v>42564.909722222219</c:v>
                </c:pt>
                <c:pt idx="6270">
                  <c:v>42564.916666666664</c:v>
                </c:pt>
                <c:pt idx="6271">
                  <c:v>42564.923611111109</c:v>
                </c:pt>
                <c:pt idx="6272">
                  <c:v>42564.930555555555</c:v>
                </c:pt>
                <c:pt idx="6273">
                  <c:v>42564.9375</c:v>
                </c:pt>
                <c:pt idx="6274">
                  <c:v>42564.944444444445</c:v>
                </c:pt>
                <c:pt idx="6275">
                  <c:v>42564.951388888891</c:v>
                </c:pt>
                <c:pt idx="6276">
                  <c:v>42564.958333333336</c:v>
                </c:pt>
                <c:pt idx="6277">
                  <c:v>42564.965277777781</c:v>
                </c:pt>
                <c:pt idx="6278">
                  <c:v>42564.972222222219</c:v>
                </c:pt>
                <c:pt idx="6279">
                  <c:v>42564.979166666664</c:v>
                </c:pt>
                <c:pt idx="6280">
                  <c:v>42564.986111111109</c:v>
                </c:pt>
                <c:pt idx="6281">
                  <c:v>42564.993055555555</c:v>
                </c:pt>
                <c:pt idx="6282">
                  <c:v>42565</c:v>
                </c:pt>
                <c:pt idx="6283">
                  <c:v>42565.006944444445</c:v>
                </c:pt>
                <c:pt idx="6284">
                  <c:v>42565.013888888891</c:v>
                </c:pt>
                <c:pt idx="6285">
                  <c:v>42565.020833333336</c:v>
                </c:pt>
                <c:pt idx="6286">
                  <c:v>42565.027777777781</c:v>
                </c:pt>
                <c:pt idx="6287">
                  <c:v>42565.034722222219</c:v>
                </c:pt>
                <c:pt idx="6288">
                  <c:v>42565.041666666664</c:v>
                </c:pt>
                <c:pt idx="6289">
                  <c:v>42565.048611111109</c:v>
                </c:pt>
                <c:pt idx="6290">
                  <c:v>42565.055555555555</c:v>
                </c:pt>
                <c:pt idx="6291">
                  <c:v>42565.0625</c:v>
                </c:pt>
                <c:pt idx="6292">
                  <c:v>42565.069444444445</c:v>
                </c:pt>
                <c:pt idx="6293">
                  <c:v>42565.076388888891</c:v>
                </c:pt>
                <c:pt idx="6294">
                  <c:v>42565.083333333336</c:v>
                </c:pt>
                <c:pt idx="6295">
                  <c:v>42565.090277777781</c:v>
                </c:pt>
                <c:pt idx="6296">
                  <c:v>42565.097222222219</c:v>
                </c:pt>
                <c:pt idx="6297">
                  <c:v>42565.104166666664</c:v>
                </c:pt>
                <c:pt idx="6298">
                  <c:v>42565.111111111109</c:v>
                </c:pt>
                <c:pt idx="6299">
                  <c:v>42565.118055555555</c:v>
                </c:pt>
                <c:pt idx="6300">
                  <c:v>42565.125</c:v>
                </c:pt>
                <c:pt idx="6301">
                  <c:v>42565.131944444445</c:v>
                </c:pt>
                <c:pt idx="6302">
                  <c:v>42565.138888888891</c:v>
                </c:pt>
                <c:pt idx="6303">
                  <c:v>42565.145833333336</c:v>
                </c:pt>
                <c:pt idx="6304">
                  <c:v>42565.152777777781</c:v>
                </c:pt>
                <c:pt idx="6305">
                  <c:v>42565.159722222219</c:v>
                </c:pt>
                <c:pt idx="6306">
                  <c:v>42565.166666666664</c:v>
                </c:pt>
                <c:pt idx="6307">
                  <c:v>42565.173611111109</c:v>
                </c:pt>
                <c:pt idx="6308">
                  <c:v>42565.180555555555</c:v>
                </c:pt>
                <c:pt idx="6309">
                  <c:v>42565.1875</c:v>
                </c:pt>
                <c:pt idx="6310">
                  <c:v>42565.194444444445</c:v>
                </c:pt>
                <c:pt idx="6311">
                  <c:v>42565.201388888891</c:v>
                </c:pt>
                <c:pt idx="6312">
                  <c:v>42565.208333333336</c:v>
                </c:pt>
                <c:pt idx="6313">
                  <c:v>42565.215277777781</c:v>
                </c:pt>
                <c:pt idx="6314">
                  <c:v>42565.222222222219</c:v>
                </c:pt>
                <c:pt idx="6315">
                  <c:v>42565.229166666664</c:v>
                </c:pt>
                <c:pt idx="6316">
                  <c:v>42565.236111111109</c:v>
                </c:pt>
                <c:pt idx="6317">
                  <c:v>42565.243055555555</c:v>
                </c:pt>
                <c:pt idx="6318">
                  <c:v>42565.25</c:v>
                </c:pt>
                <c:pt idx="6319">
                  <c:v>42565.256944444445</c:v>
                </c:pt>
                <c:pt idx="6320">
                  <c:v>42565.263888888891</c:v>
                </c:pt>
                <c:pt idx="6321">
                  <c:v>42565.270833333336</c:v>
                </c:pt>
                <c:pt idx="6322">
                  <c:v>42565.277777777781</c:v>
                </c:pt>
                <c:pt idx="6323">
                  <c:v>42565.284722222219</c:v>
                </c:pt>
                <c:pt idx="6324">
                  <c:v>42565.291666666664</c:v>
                </c:pt>
                <c:pt idx="6325">
                  <c:v>42565.298611111109</c:v>
                </c:pt>
                <c:pt idx="6326">
                  <c:v>42565.305555555555</c:v>
                </c:pt>
                <c:pt idx="6327">
                  <c:v>42565.3125</c:v>
                </c:pt>
                <c:pt idx="6328">
                  <c:v>42565.319444444445</c:v>
                </c:pt>
                <c:pt idx="6329">
                  <c:v>42565.326388888891</c:v>
                </c:pt>
                <c:pt idx="6330">
                  <c:v>42565.333333333336</c:v>
                </c:pt>
                <c:pt idx="6331">
                  <c:v>42565.340277777781</c:v>
                </c:pt>
                <c:pt idx="6332">
                  <c:v>42565.347222222219</c:v>
                </c:pt>
                <c:pt idx="6333">
                  <c:v>42565.354166666664</c:v>
                </c:pt>
                <c:pt idx="6334">
                  <c:v>42565.361111111109</c:v>
                </c:pt>
                <c:pt idx="6335">
                  <c:v>42565.368055555555</c:v>
                </c:pt>
                <c:pt idx="6336">
                  <c:v>42565.375</c:v>
                </c:pt>
                <c:pt idx="6337">
                  <c:v>42565.381944444445</c:v>
                </c:pt>
                <c:pt idx="6338">
                  <c:v>42565.388888888891</c:v>
                </c:pt>
                <c:pt idx="6339">
                  <c:v>42565.395833333336</c:v>
                </c:pt>
                <c:pt idx="6340">
                  <c:v>42565.402777777781</c:v>
                </c:pt>
                <c:pt idx="6341">
                  <c:v>42565.409722222219</c:v>
                </c:pt>
                <c:pt idx="6342">
                  <c:v>42565.416666666664</c:v>
                </c:pt>
                <c:pt idx="6343">
                  <c:v>42565.423611111109</c:v>
                </c:pt>
                <c:pt idx="6344">
                  <c:v>42565.430555555555</c:v>
                </c:pt>
                <c:pt idx="6345">
                  <c:v>42565.4375</c:v>
                </c:pt>
                <c:pt idx="6346">
                  <c:v>42565.444444444445</c:v>
                </c:pt>
                <c:pt idx="6347">
                  <c:v>42565.451388888891</c:v>
                </c:pt>
                <c:pt idx="6348">
                  <c:v>42565.458333333336</c:v>
                </c:pt>
                <c:pt idx="6349">
                  <c:v>42565.465277777781</c:v>
                </c:pt>
                <c:pt idx="6350">
                  <c:v>42565.472222222219</c:v>
                </c:pt>
                <c:pt idx="6351">
                  <c:v>42565.479166666664</c:v>
                </c:pt>
                <c:pt idx="6352">
                  <c:v>42565.486111111109</c:v>
                </c:pt>
                <c:pt idx="6353">
                  <c:v>42565.493055555555</c:v>
                </c:pt>
                <c:pt idx="6354">
                  <c:v>42565.5</c:v>
                </c:pt>
                <c:pt idx="6355">
                  <c:v>42565.506944444445</c:v>
                </c:pt>
                <c:pt idx="6356">
                  <c:v>42565.513888888891</c:v>
                </c:pt>
                <c:pt idx="6357">
                  <c:v>42565.520833333336</c:v>
                </c:pt>
                <c:pt idx="6358">
                  <c:v>42565.527777777781</c:v>
                </c:pt>
                <c:pt idx="6359">
                  <c:v>42565.534722222219</c:v>
                </c:pt>
                <c:pt idx="6360">
                  <c:v>42565.541666666664</c:v>
                </c:pt>
                <c:pt idx="6361">
                  <c:v>42565.548611111109</c:v>
                </c:pt>
                <c:pt idx="6362">
                  <c:v>42565.555555555555</c:v>
                </c:pt>
                <c:pt idx="6363">
                  <c:v>42565.5625</c:v>
                </c:pt>
                <c:pt idx="6364">
                  <c:v>42565.569444444445</c:v>
                </c:pt>
                <c:pt idx="6365">
                  <c:v>42565.576388888891</c:v>
                </c:pt>
                <c:pt idx="6366">
                  <c:v>42565.583333333336</c:v>
                </c:pt>
                <c:pt idx="6367">
                  <c:v>42565.590277777781</c:v>
                </c:pt>
                <c:pt idx="6368">
                  <c:v>42565.597222222219</c:v>
                </c:pt>
                <c:pt idx="6369">
                  <c:v>42565.604166666664</c:v>
                </c:pt>
                <c:pt idx="6370">
                  <c:v>42565.611111111109</c:v>
                </c:pt>
                <c:pt idx="6371">
                  <c:v>42565.618055555555</c:v>
                </c:pt>
                <c:pt idx="6372">
                  <c:v>42565.625</c:v>
                </c:pt>
                <c:pt idx="6373">
                  <c:v>42565.631944444445</c:v>
                </c:pt>
                <c:pt idx="6374">
                  <c:v>42565.638888888891</c:v>
                </c:pt>
                <c:pt idx="6375">
                  <c:v>42565.645833333336</c:v>
                </c:pt>
                <c:pt idx="6376">
                  <c:v>42565.652777777781</c:v>
                </c:pt>
                <c:pt idx="6377">
                  <c:v>42565.659722222219</c:v>
                </c:pt>
                <c:pt idx="6378">
                  <c:v>42565.666666666664</c:v>
                </c:pt>
                <c:pt idx="6379">
                  <c:v>42565.673611111109</c:v>
                </c:pt>
                <c:pt idx="6380">
                  <c:v>42565.680555555555</c:v>
                </c:pt>
                <c:pt idx="6381">
                  <c:v>42565.6875</c:v>
                </c:pt>
                <c:pt idx="6382">
                  <c:v>42565.694444444445</c:v>
                </c:pt>
                <c:pt idx="6383">
                  <c:v>42565.701388888891</c:v>
                </c:pt>
                <c:pt idx="6384">
                  <c:v>42565.708333333336</c:v>
                </c:pt>
                <c:pt idx="6385">
                  <c:v>42565.715277777781</c:v>
                </c:pt>
                <c:pt idx="6386">
                  <c:v>42565.722222222219</c:v>
                </c:pt>
                <c:pt idx="6387">
                  <c:v>42565.729166666664</c:v>
                </c:pt>
                <c:pt idx="6388">
                  <c:v>42565.736111111109</c:v>
                </c:pt>
                <c:pt idx="6389">
                  <c:v>42565.743055555555</c:v>
                </c:pt>
                <c:pt idx="6390">
                  <c:v>42565.75</c:v>
                </c:pt>
                <c:pt idx="6391">
                  <c:v>42565.756944444445</c:v>
                </c:pt>
                <c:pt idx="6392">
                  <c:v>42565.763888888891</c:v>
                </c:pt>
                <c:pt idx="6393">
                  <c:v>42565.770833333336</c:v>
                </c:pt>
                <c:pt idx="6394">
                  <c:v>42565.777777777781</c:v>
                </c:pt>
                <c:pt idx="6395">
                  <c:v>42565.784722222219</c:v>
                </c:pt>
                <c:pt idx="6396">
                  <c:v>42565.791666666664</c:v>
                </c:pt>
                <c:pt idx="6397">
                  <c:v>42565.798611111109</c:v>
                </c:pt>
                <c:pt idx="6398">
                  <c:v>42565.805555555555</c:v>
                </c:pt>
                <c:pt idx="6399">
                  <c:v>42565.8125</c:v>
                </c:pt>
                <c:pt idx="6400">
                  <c:v>42565.819444444445</c:v>
                </c:pt>
                <c:pt idx="6401">
                  <c:v>42565.826388888891</c:v>
                </c:pt>
                <c:pt idx="6402">
                  <c:v>42565.833333333336</c:v>
                </c:pt>
                <c:pt idx="6403">
                  <c:v>42565.840277777781</c:v>
                </c:pt>
                <c:pt idx="6404">
                  <c:v>42565.847222222219</c:v>
                </c:pt>
                <c:pt idx="6405">
                  <c:v>42565.854166666664</c:v>
                </c:pt>
                <c:pt idx="6406">
                  <c:v>42565.861111111109</c:v>
                </c:pt>
                <c:pt idx="6407">
                  <c:v>42565.868055555555</c:v>
                </c:pt>
                <c:pt idx="6408">
                  <c:v>42565.875</c:v>
                </c:pt>
                <c:pt idx="6409">
                  <c:v>42565.881944444445</c:v>
                </c:pt>
                <c:pt idx="6410">
                  <c:v>42565.888888888891</c:v>
                </c:pt>
                <c:pt idx="6411">
                  <c:v>42565.895833333336</c:v>
                </c:pt>
                <c:pt idx="6412">
                  <c:v>42565.902777777781</c:v>
                </c:pt>
                <c:pt idx="6413">
                  <c:v>42565.909722222219</c:v>
                </c:pt>
                <c:pt idx="6414">
                  <c:v>42565.916666666664</c:v>
                </c:pt>
                <c:pt idx="6415">
                  <c:v>42565.923611111109</c:v>
                </c:pt>
                <c:pt idx="6416">
                  <c:v>42565.930555555555</c:v>
                </c:pt>
                <c:pt idx="6417">
                  <c:v>42565.9375</c:v>
                </c:pt>
                <c:pt idx="6418">
                  <c:v>42565.944444444445</c:v>
                </c:pt>
                <c:pt idx="6419">
                  <c:v>42565.951388888891</c:v>
                </c:pt>
                <c:pt idx="6420">
                  <c:v>42565.958333333336</c:v>
                </c:pt>
                <c:pt idx="6421">
                  <c:v>42565.965277777781</c:v>
                </c:pt>
                <c:pt idx="6422">
                  <c:v>42565.972222222219</c:v>
                </c:pt>
                <c:pt idx="6423">
                  <c:v>42565.979166666664</c:v>
                </c:pt>
                <c:pt idx="6424">
                  <c:v>42565.986111111109</c:v>
                </c:pt>
                <c:pt idx="6425">
                  <c:v>42565.993055555555</c:v>
                </c:pt>
                <c:pt idx="6426">
                  <c:v>42566</c:v>
                </c:pt>
                <c:pt idx="6427">
                  <c:v>42566.006944444445</c:v>
                </c:pt>
                <c:pt idx="6428">
                  <c:v>42566.013888888891</c:v>
                </c:pt>
                <c:pt idx="6429">
                  <c:v>42566.020833333336</c:v>
                </c:pt>
                <c:pt idx="6430">
                  <c:v>42566.027777777781</c:v>
                </c:pt>
                <c:pt idx="6431">
                  <c:v>42566.034722222219</c:v>
                </c:pt>
                <c:pt idx="6432">
                  <c:v>42566.041666666664</c:v>
                </c:pt>
                <c:pt idx="6433">
                  <c:v>42566.048611111109</c:v>
                </c:pt>
                <c:pt idx="6434">
                  <c:v>42566.055555555555</c:v>
                </c:pt>
                <c:pt idx="6435">
                  <c:v>42566.0625</c:v>
                </c:pt>
                <c:pt idx="6436">
                  <c:v>42566.069444444445</c:v>
                </c:pt>
                <c:pt idx="6437">
                  <c:v>42566.076388888891</c:v>
                </c:pt>
                <c:pt idx="6438">
                  <c:v>42566.083333333336</c:v>
                </c:pt>
                <c:pt idx="6439">
                  <c:v>42566.090277777781</c:v>
                </c:pt>
                <c:pt idx="6440">
                  <c:v>42566.097222222219</c:v>
                </c:pt>
                <c:pt idx="6441">
                  <c:v>42566.104166666664</c:v>
                </c:pt>
                <c:pt idx="6442">
                  <c:v>42566.111111111109</c:v>
                </c:pt>
                <c:pt idx="6443">
                  <c:v>42566.118055555555</c:v>
                </c:pt>
                <c:pt idx="6444">
                  <c:v>42566.125</c:v>
                </c:pt>
                <c:pt idx="6445">
                  <c:v>42566.131944444445</c:v>
                </c:pt>
                <c:pt idx="6446">
                  <c:v>42566.138888888891</c:v>
                </c:pt>
                <c:pt idx="6447">
                  <c:v>42566.145833333336</c:v>
                </c:pt>
                <c:pt idx="6448">
                  <c:v>42566.152777777781</c:v>
                </c:pt>
                <c:pt idx="6449">
                  <c:v>42566.159722222219</c:v>
                </c:pt>
                <c:pt idx="6450">
                  <c:v>42566.166666666664</c:v>
                </c:pt>
                <c:pt idx="6451">
                  <c:v>42566.173611111109</c:v>
                </c:pt>
                <c:pt idx="6452">
                  <c:v>42566.180555555555</c:v>
                </c:pt>
                <c:pt idx="6453">
                  <c:v>42566.1875</c:v>
                </c:pt>
                <c:pt idx="6454">
                  <c:v>42566.194444444445</c:v>
                </c:pt>
                <c:pt idx="6455">
                  <c:v>42566.201388888891</c:v>
                </c:pt>
                <c:pt idx="6456">
                  <c:v>42566.208333333336</c:v>
                </c:pt>
                <c:pt idx="6457">
                  <c:v>42566.215277777781</c:v>
                </c:pt>
                <c:pt idx="6458">
                  <c:v>42566.222222222219</c:v>
                </c:pt>
                <c:pt idx="6459">
                  <c:v>42566.229166666664</c:v>
                </c:pt>
                <c:pt idx="6460">
                  <c:v>42566.236111111109</c:v>
                </c:pt>
                <c:pt idx="6461">
                  <c:v>42566.243055555555</c:v>
                </c:pt>
                <c:pt idx="6462">
                  <c:v>42566.25</c:v>
                </c:pt>
                <c:pt idx="6463">
                  <c:v>42566.256944444445</c:v>
                </c:pt>
                <c:pt idx="6464">
                  <c:v>42566.263888888891</c:v>
                </c:pt>
                <c:pt idx="6465">
                  <c:v>42566.270833333336</c:v>
                </c:pt>
                <c:pt idx="6466">
                  <c:v>42566.277777777781</c:v>
                </c:pt>
                <c:pt idx="6467">
                  <c:v>42566.284722222219</c:v>
                </c:pt>
                <c:pt idx="6468">
                  <c:v>42566.291666666664</c:v>
                </c:pt>
                <c:pt idx="6469">
                  <c:v>42566.298611111109</c:v>
                </c:pt>
                <c:pt idx="6470">
                  <c:v>42566.305555555555</c:v>
                </c:pt>
                <c:pt idx="6471">
                  <c:v>42566.3125</c:v>
                </c:pt>
                <c:pt idx="6472">
                  <c:v>42566.319444444445</c:v>
                </c:pt>
                <c:pt idx="6473">
                  <c:v>42566.326388888891</c:v>
                </c:pt>
                <c:pt idx="6474">
                  <c:v>42566.333333333336</c:v>
                </c:pt>
                <c:pt idx="6475">
                  <c:v>42566.340277777781</c:v>
                </c:pt>
                <c:pt idx="6476">
                  <c:v>42566.347222222219</c:v>
                </c:pt>
                <c:pt idx="6477">
                  <c:v>42566.354166666664</c:v>
                </c:pt>
                <c:pt idx="6478">
                  <c:v>42566.361111111109</c:v>
                </c:pt>
                <c:pt idx="6479">
                  <c:v>42566.368055555555</c:v>
                </c:pt>
                <c:pt idx="6480">
                  <c:v>42566.375</c:v>
                </c:pt>
                <c:pt idx="6481">
                  <c:v>42566.381944444445</c:v>
                </c:pt>
                <c:pt idx="6482">
                  <c:v>42566.388888888891</c:v>
                </c:pt>
                <c:pt idx="6483">
                  <c:v>42566.395833333336</c:v>
                </c:pt>
                <c:pt idx="6484">
                  <c:v>42566.402777777781</c:v>
                </c:pt>
                <c:pt idx="6485">
                  <c:v>42566.409722222219</c:v>
                </c:pt>
                <c:pt idx="6486">
                  <c:v>42566.416666666664</c:v>
                </c:pt>
                <c:pt idx="6487">
                  <c:v>42566.423611111109</c:v>
                </c:pt>
                <c:pt idx="6488">
                  <c:v>42566.430555555555</c:v>
                </c:pt>
                <c:pt idx="6489">
                  <c:v>42566.4375</c:v>
                </c:pt>
                <c:pt idx="6490">
                  <c:v>42566.444444444445</c:v>
                </c:pt>
                <c:pt idx="6491">
                  <c:v>42566.451388888891</c:v>
                </c:pt>
                <c:pt idx="6492">
                  <c:v>42566.458333333336</c:v>
                </c:pt>
                <c:pt idx="6493">
                  <c:v>42566.465277777781</c:v>
                </c:pt>
                <c:pt idx="6494">
                  <c:v>42566.472222222219</c:v>
                </c:pt>
                <c:pt idx="6495">
                  <c:v>42566.479166666664</c:v>
                </c:pt>
                <c:pt idx="6496">
                  <c:v>42566.486111111109</c:v>
                </c:pt>
                <c:pt idx="6497">
                  <c:v>42566.493055555555</c:v>
                </c:pt>
                <c:pt idx="6498">
                  <c:v>42566.5</c:v>
                </c:pt>
                <c:pt idx="6499">
                  <c:v>42566.506944444445</c:v>
                </c:pt>
                <c:pt idx="6500">
                  <c:v>42566.513888888891</c:v>
                </c:pt>
                <c:pt idx="6501">
                  <c:v>42566.520833333336</c:v>
                </c:pt>
                <c:pt idx="6502">
                  <c:v>42566.527777777781</c:v>
                </c:pt>
                <c:pt idx="6503">
                  <c:v>42566.534722222219</c:v>
                </c:pt>
                <c:pt idx="6504">
                  <c:v>42566.541666666664</c:v>
                </c:pt>
                <c:pt idx="6505">
                  <c:v>42566.548611111109</c:v>
                </c:pt>
                <c:pt idx="6506">
                  <c:v>42566.555555555555</c:v>
                </c:pt>
                <c:pt idx="6507">
                  <c:v>42566.5625</c:v>
                </c:pt>
                <c:pt idx="6508">
                  <c:v>42566.569444444445</c:v>
                </c:pt>
                <c:pt idx="6509">
                  <c:v>42566.576388888891</c:v>
                </c:pt>
                <c:pt idx="6510">
                  <c:v>42566.583333333336</c:v>
                </c:pt>
                <c:pt idx="6511">
                  <c:v>42566.590277777781</c:v>
                </c:pt>
                <c:pt idx="6512">
                  <c:v>42566.597222222219</c:v>
                </c:pt>
                <c:pt idx="6513">
                  <c:v>42566.604166666664</c:v>
                </c:pt>
                <c:pt idx="6514">
                  <c:v>42566.611111111109</c:v>
                </c:pt>
                <c:pt idx="6515">
                  <c:v>42566.618055555555</c:v>
                </c:pt>
                <c:pt idx="6516">
                  <c:v>42566.625</c:v>
                </c:pt>
                <c:pt idx="6517">
                  <c:v>42566.631944444445</c:v>
                </c:pt>
                <c:pt idx="6518">
                  <c:v>42566.638888888891</c:v>
                </c:pt>
                <c:pt idx="6519">
                  <c:v>42566.645833333336</c:v>
                </c:pt>
                <c:pt idx="6520">
                  <c:v>42566.652777777781</c:v>
                </c:pt>
                <c:pt idx="6521">
                  <c:v>42566.659722222219</c:v>
                </c:pt>
                <c:pt idx="6522">
                  <c:v>42566.666666666664</c:v>
                </c:pt>
                <c:pt idx="6523">
                  <c:v>42566.673611111109</c:v>
                </c:pt>
                <c:pt idx="6524">
                  <c:v>42566.680555555555</c:v>
                </c:pt>
                <c:pt idx="6525">
                  <c:v>42566.6875</c:v>
                </c:pt>
                <c:pt idx="6526">
                  <c:v>42566.694444444445</c:v>
                </c:pt>
                <c:pt idx="6527">
                  <c:v>42566.701388888891</c:v>
                </c:pt>
                <c:pt idx="6528">
                  <c:v>42566.708333333336</c:v>
                </c:pt>
                <c:pt idx="6529">
                  <c:v>42566.715277777781</c:v>
                </c:pt>
                <c:pt idx="6530">
                  <c:v>42566.722222222219</c:v>
                </c:pt>
                <c:pt idx="6531">
                  <c:v>42566.729166666664</c:v>
                </c:pt>
                <c:pt idx="6532">
                  <c:v>42566.736111111109</c:v>
                </c:pt>
                <c:pt idx="6533">
                  <c:v>42566.743055555555</c:v>
                </c:pt>
                <c:pt idx="6534">
                  <c:v>42566.75</c:v>
                </c:pt>
                <c:pt idx="6535">
                  <c:v>42566.756944444445</c:v>
                </c:pt>
                <c:pt idx="6536">
                  <c:v>42566.763888888891</c:v>
                </c:pt>
                <c:pt idx="6537">
                  <c:v>42566.770833333336</c:v>
                </c:pt>
                <c:pt idx="6538">
                  <c:v>42566.777777777781</c:v>
                </c:pt>
                <c:pt idx="6539">
                  <c:v>42566.784722222219</c:v>
                </c:pt>
                <c:pt idx="6540">
                  <c:v>42566.791666666664</c:v>
                </c:pt>
                <c:pt idx="6541">
                  <c:v>42566.798611111109</c:v>
                </c:pt>
                <c:pt idx="6542">
                  <c:v>42566.805555555555</c:v>
                </c:pt>
                <c:pt idx="6543">
                  <c:v>42566.8125</c:v>
                </c:pt>
                <c:pt idx="6544">
                  <c:v>42566.819444444445</c:v>
                </c:pt>
                <c:pt idx="6545">
                  <c:v>42566.826388888891</c:v>
                </c:pt>
                <c:pt idx="6546">
                  <c:v>42566.833333333336</c:v>
                </c:pt>
                <c:pt idx="6547">
                  <c:v>42566.840277777781</c:v>
                </c:pt>
                <c:pt idx="6548">
                  <c:v>42566.847222222219</c:v>
                </c:pt>
                <c:pt idx="6549">
                  <c:v>42566.854166666664</c:v>
                </c:pt>
                <c:pt idx="6550">
                  <c:v>42566.861111111109</c:v>
                </c:pt>
                <c:pt idx="6551">
                  <c:v>42566.868055555555</c:v>
                </c:pt>
                <c:pt idx="6552">
                  <c:v>42566.875</c:v>
                </c:pt>
                <c:pt idx="6553">
                  <c:v>42566.881944444445</c:v>
                </c:pt>
                <c:pt idx="6554">
                  <c:v>42566.888888888891</c:v>
                </c:pt>
                <c:pt idx="6555">
                  <c:v>42566.895833333336</c:v>
                </c:pt>
                <c:pt idx="6556">
                  <c:v>42566.902777777781</c:v>
                </c:pt>
                <c:pt idx="6557">
                  <c:v>42566.909722222219</c:v>
                </c:pt>
                <c:pt idx="6558">
                  <c:v>42566.916666666664</c:v>
                </c:pt>
                <c:pt idx="6559">
                  <c:v>42566.923611111109</c:v>
                </c:pt>
                <c:pt idx="6560">
                  <c:v>42566.930555555555</c:v>
                </c:pt>
                <c:pt idx="6561">
                  <c:v>42566.9375</c:v>
                </c:pt>
                <c:pt idx="6562">
                  <c:v>42566.944444444445</c:v>
                </c:pt>
                <c:pt idx="6563">
                  <c:v>42566.951388888891</c:v>
                </c:pt>
                <c:pt idx="6564">
                  <c:v>42566.958333333336</c:v>
                </c:pt>
                <c:pt idx="6565">
                  <c:v>42566.965277777781</c:v>
                </c:pt>
                <c:pt idx="6566">
                  <c:v>42566.972222222219</c:v>
                </c:pt>
                <c:pt idx="6567">
                  <c:v>42566.979166666664</c:v>
                </c:pt>
                <c:pt idx="6568">
                  <c:v>42566.986111111109</c:v>
                </c:pt>
                <c:pt idx="6569">
                  <c:v>42566.993055555555</c:v>
                </c:pt>
                <c:pt idx="6570">
                  <c:v>42567</c:v>
                </c:pt>
                <c:pt idx="6571">
                  <c:v>42567.006944444445</c:v>
                </c:pt>
                <c:pt idx="6572">
                  <c:v>42567.013888888891</c:v>
                </c:pt>
                <c:pt idx="6573">
                  <c:v>42567.020833333336</c:v>
                </c:pt>
                <c:pt idx="6574">
                  <c:v>42567.027777777781</c:v>
                </c:pt>
                <c:pt idx="6575">
                  <c:v>42567.034722222219</c:v>
                </c:pt>
                <c:pt idx="6576">
                  <c:v>42567.041666666664</c:v>
                </c:pt>
                <c:pt idx="6577">
                  <c:v>42567.048611111109</c:v>
                </c:pt>
                <c:pt idx="6578">
                  <c:v>42567.055555555555</c:v>
                </c:pt>
                <c:pt idx="6579">
                  <c:v>42567.0625</c:v>
                </c:pt>
                <c:pt idx="6580">
                  <c:v>42567.069444444445</c:v>
                </c:pt>
                <c:pt idx="6581">
                  <c:v>42567.076388888891</c:v>
                </c:pt>
                <c:pt idx="6582">
                  <c:v>42567.083333333336</c:v>
                </c:pt>
                <c:pt idx="6583">
                  <c:v>42567.090277777781</c:v>
                </c:pt>
                <c:pt idx="6584">
                  <c:v>42567.097222222219</c:v>
                </c:pt>
                <c:pt idx="6585">
                  <c:v>42567.104166666664</c:v>
                </c:pt>
                <c:pt idx="6586">
                  <c:v>42567.111111111109</c:v>
                </c:pt>
                <c:pt idx="6587">
                  <c:v>42567.118055555555</c:v>
                </c:pt>
                <c:pt idx="6588">
                  <c:v>42567.125</c:v>
                </c:pt>
                <c:pt idx="6589">
                  <c:v>42567.131944444445</c:v>
                </c:pt>
                <c:pt idx="6590">
                  <c:v>42567.138888888891</c:v>
                </c:pt>
                <c:pt idx="6591">
                  <c:v>42567.145833333336</c:v>
                </c:pt>
                <c:pt idx="6592">
                  <c:v>42567.152777777781</c:v>
                </c:pt>
                <c:pt idx="6593">
                  <c:v>42567.159722222219</c:v>
                </c:pt>
                <c:pt idx="6594">
                  <c:v>42567.166666666664</c:v>
                </c:pt>
                <c:pt idx="6595">
                  <c:v>42567.173611111109</c:v>
                </c:pt>
                <c:pt idx="6596">
                  <c:v>42567.180555555555</c:v>
                </c:pt>
                <c:pt idx="6597">
                  <c:v>42567.1875</c:v>
                </c:pt>
                <c:pt idx="6598">
                  <c:v>42567.194444444445</c:v>
                </c:pt>
                <c:pt idx="6599">
                  <c:v>42567.201388888891</c:v>
                </c:pt>
                <c:pt idx="6600">
                  <c:v>42567.208333333336</c:v>
                </c:pt>
                <c:pt idx="6601">
                  <c:v>42567.215277777781</c:v>
                </c:pt>
                <c:pt idx="6602">
                  <c:v>42567.222222222219</c:v>
                </c:pt>
                <c:pt idx="6603">
                  <c:v>42567.229166666664</c:v>
                </c:pt>
                <c:pt idx="6604">
                  <c:v>42567.236111111109</c:v>
                </c:pt>
                <c:pt idx="6605">
                  <c:v>42567.243055555555</c:v>
                </c:pt>
                <c:pt idx="6606">
                  <c:v>42567.25</c:v>
                </c:pt>
                <c:pt idx="6607">
                  <c:v>42567.256944444445</c:v>
                </c:pt>
                <c:pt idx="6608">
                  <c:v>42567.263888888891</c:v>
                </c:pt>
                <c:pt idx="6609">
                  <c:v>42567.270833333336</c:v>
                </c:pt>
                <c:pt idx="6610">
                  <c:v>42567.277777777781</c:v>
                </c:pt>
                <c:pt idx="6611">
                  <c:v>42567.284722222219</c:v>
                </c:pt>
                <c:pt idx="6612">
                  <c:v>42567.291666666664</c:v>
                </c:pt>
                <c:pt idx="6613">
                  <c:v>42567.298611111109</c:v>
                </c:pt>
                <c:pt idx="6614">
                  <c:v>42567.305555555555</c:v>
                </c:pt>
                <c:pt idx="6615">
                  <c:v>42567.3125</c:v>
                </c:pt>
                <c:pt idx="6616">
                  <c:v>42567.319444444445</c:v>
                </c:pt>
                <c:pt idx="6617">
                  <c:v>42567.326388888891</c:v>
                </c:pt>
                <c:pt idx="6618">
                  <c:v>42567.333333333336</c:v>
                </c:pt>
                <c:pt idx="6619">
                  <c:v>42567.340277777781</c:v>
                </c:pt>
                <c:pt idx="6620">
                  <c:v>42567.347222222219</c:v>
                </c:pt>
                <c:pt idx="6621">
                  <c:v>42567.354166666664</c:v>
                </c:pt>
                <c:pt idx="6622">
                  <c:v>42567.361111111109</c:v>
                </c:pt>
                <c:pt idx="6623">
                  <c:v>42567.368055555555</c:v>
                </c:pt>
                <c:pt idx="6624">
                  <c:v>42567.375</c:v>
                </c:pt>
                <c:pt idx="6625">
                  <c:v>42567.381944444445</c:v>
                </c:pt>
                <c:pt idx="6626">
                  <c:v>42567.388888888891</c:v>
                </c:pt>
                <c:pt idx="6627">
                  <c:v>42567.395833333336</c:v>
                </c:pt>
                <c:pt idx="6628">
                  <c:v>42567.402777777781</c:v>
                </c:pt>
                <c:pt idx="6629">
                  <c:v>42567.409722222219</c:v>
                </c:pt>
                <c:pt idx="6630">
                  <c:v>42567.416666666664</c:v>
                </c:pt>
                <c:pt idx="6631">
                  <c:v>42567.423611111109</c:v>
                </c:pt>
                <c:pt idx="6632">
                  <c:v>42567.430555555555</c:v>
                </c:pt>
                <c:pt idx="6633">
                  <c:v>42567.4375</c:v>
                </c:pt>
                <c:pt idx="6634">
                  <c:v>42567.444444444445</c:v>
                </c:pt>
                <c:pt idx="6635">
                  <c:v>42567.451388888891</c:v>
                </c:pt>
                <c:pt idx="6636">
                  <c:v>42567.458333333336</c:v>
                </c:pt>
                <c:pt idx="6637">
                  <c:v>42567.465277777781</c:v>
                </c:pt>
                <c:pt idx="6638">
                  <c:v>42567.472222222219</c:v>
                </c:pt>
                <c:pt idx="6639">
                  <c:v>42567.479166666664</c:v>
                </c:pt>
                <c:pt idx="6640">
                  <c:v>42567.486111111109</c:v>
                </c:pt>
                <c:pt idx="6641">
                  <c:v>42567.493055555555</c:v>
                </c:pt>
                <c:pt idx="6642">
                  <c:v>42567.5</c:v>
                </c:pt>
                <c:pt idx="6643">
                  <c:v>42567.506944444445</c:v>
                </c:pt>
                <c:pt idx="6644">
                  <c:v>42567.513888888891</c:v>
                </c:pt>
                <c:pt idx="6645">
                  <c:v>42567.520833333336</c:v>
                </c:pt>
                <c:pt idx="6646">
                  <c:v>42567.527777777781</c:v>
                </c:pt>
                <c:pt idx="6647">
                  <c:v>42567.534722222219</c:v>
                </c:pt>
                <c:pt idx="6648">
                  <c:v>42567.541666666664</c:v>
                </c:pt>
                <c:pt idx="6649">
                  <c:v>42567.548611111109</c:v>
                </c:pt>
                <c:pt idx="6650">
                  <c:v>42567.555555555555</c:v>
                </c:pt>
                <c:pt idx="6651">
                  <c:v>42567.5625</c:v>
                </c:pt>
                <c:pt idx="6652">
                  <c:v>42567.569444444445</c:v>
                </c:pt>
                <c:pt idx="6653">
                  <c:v>42567.576388888891</c:v>
                </c:pt>
                <c:pt idx="6654">
                  <c:v>42567.583333333336</c:v>
                </c:pt>
                <c:pt idx="6655">
                  <c:v>42567.590277777781</c:v>
                </c:pt>
                <c:pt idx="6656">
                  <c:v>42567.597222222219</c:v>
                </c:pt>
                <c:pt idx="6657">
                  <c:v>42567.604166666664</c:v>
                </c:pt>
                <c:pt idx="6658">
                  <c:v>42567.611111111109</c:v>
                </c:pt>
                <c:pt idx="6659">
                  <c:v>42567.618055555555</c:v>
                </c:pt>
                <c:pt idx="6660">
                  <c:v>42567.625</c:v>
                </c:pt>
                <c:pt idx="6661">
                  <c:v>42567.631944444445</c:v>
                </c:pt>
                <c:pt idx="6662">
                  <c:v>42567.638888888891</c:v>
                </c:pt>
                <c:pt idx="6663">
                  <c:v>42567.645833333336</c:v>
                </c:pt>
                <c:pt idx="6664">
                  <c:v>42567.652777777781</c:v>
                </c:pt>
                <c:pt idx="6665">
                  <c:v>42567.659722222219</c:v>
                </c:pt>
                <c:pt idx="6666">
                  <c:v>42567.666666666664</c:v>
                </c:pt>
                <c:pt idx="6667">
                  <c:v>42567.673611111109</c:v>
                </c:pt>
                <c:pt idx="6668">
                  <c:v>42567.680555555555</c:v>
                </c:pt>
                <c:pt idx="6669">
                  <c:v>42567.6875</c:v>
                </c:pt>
                <c:pt idx="6670">
                  <c:v>42567.694444444445</c:v>
                </c:pt>
                <c:pt idx="6671">
                  <c:v>42567.701388888891</c:v>
                </c:pt>
                <c:pt idx="6672">
                  <c:v>42567.708333333336</c:v>
                </c:pt>
                <c:pt idx="6673">
                  <c:v>42567.715277777781</c:v>
                </c:pt>
                <c:pt idx="6674">
                  <c:v>42567.722222222219</c:v>
                </c:pt>
                <c:pt idx="6675">
                  <c:v>42567.729166666664</c:v>
                </c:pt>
                <c:pt idx="6676">
                  <c:v>42567.736111111109</c:v>
                </c:pt>
                <c:pt idx="6677">
                  <c:v>42567.743055555555</c:v>
                </c:pt>
                <c:pt idx="6678">
                  <c:v>42567.75</c:v>
                </c:pt>
                <c:pt idx="6679">
                  <c:v>42567.756944444445</c:v>
                </c:pt>
                <c:pt idx="6680">
                  <c:v>42567.763888888891</c:v>
                </c:pt>
                <c:pt idx="6681">
                  <c:v>42567.770833333336</c:v>
                </c:pt>
                <c:pt idx="6682">
                  <c:v>42567.777777777781</c:v>
                </c:pt>
                <c:pt idx="6683">
                  <c:v>42567.784722222219</c:v>
                </c:pt>
                <c:pt idx="6684">
                  <c:v>42567.791666666664</c:v>
                </c:pt>
                <c:pt idx="6685">
                  <c:v>42567.798611111109</c:v>
                </c:pt>
                <c:pt idx="6686">
                  <c:v>42567.805555555555</c:v>
                </c:pt>
                <c:pt idx="6687">
                  <c:v>42567.8125</c:v>
                </c:pt>
                <c:pt idx="6688">
                  <c:v>42567.819444444445</c:v>
                </c:pt>
                <c:pt idx="6689">
                  <c:v>42567.826388888891</c:v>
                </c:pt>
                <c:pt idx="6690">
                  <c:v>42567.833333333336</c:v>
                </c:pt>
                <c:pt idx="6691">
                  <c:v>42567.840277777781</c:v>
                </c:pt>
                <c:pt idx="6692">
                  <c:v>42567.847222222219</c:v>
                </c:pt>
                <c:pt idx="6693">
                  <c:v>42567.854166666664</c:v>
                </c:pt>
                <c:pt idx="6694">
                  <c:v>42567.861111111109</c:v>
                </c:pt>
                <c:pt idx="6695">
                  <c:v>42567.868055555555</c:v>
                </c:pt>
                <c:pt idx="6696">
                  <c:v>42567.875</c:v>
                </c:pt>
                <c:pt idx="6697">
                  <c:v>42567.881944444445</c:v>
                </c:pt>
                <c:pt idx="6698">
                  <c:v>42567.888888888891</c:v>
                </c:pt>
                <c:pt idx="6699">
                  <c:v>42567.895833333336</c:v>
                </c:pt>
                <c:pt idx="6700">
                  <c:v>42567.902777777781</c:v>
                </c:pt>
                <c:pt idx="6701">
                  <c:v>42567.909722222219</c:v>
                </c:pt>
                <c:pt idx="6702">
                  <c:v>42567.916666666664</c:v>
                </c:pt>
                <c:pt idx="6703">
                  <c:v>42567.923611111109</c:v>
                </c:pt>
                <c:pt idx="6704">
                  <c:v>42567.930555555555</c:v>
                </c:pt>
                <c:pt idx="6705">
                  <c:v>42567.9375</c:v>
                </c:pt>
                <c:pt idx="6706">
                  <c:v>42567.944444444445</c:v>
                </c:pt>
                <c:pt idx="6707">
                  <c:v>42567.951388888891</c:v>
                </c:pt>
                <c:pt idx="6708">
                  <c:v>42567.958333333336</c:v>
                </c:pt>
                <c:pt idx="6709">
                  <c:v>42567.965277777781</c:v>
                </c:pt>
                <c:pt idx="6710">
                  <c:v>42567.972222222219</c:v>
                </c:pt>
                <c:pt idx="6711">
                  <c:v>42567.979166666664</c:v>
                </c:pt>
                <c:pt idx="6712">
                  <c:v>42567.986111111109</c:v>
                </c:pt>
                <c:pt idx="6713">
                  <c:v>42567.993055555555</c:v>
                </c:pt>
                <c:pt idx="6714">
                  <c:v>42568</c:v>
                </c:pt>
                <c:pt idx="6715">
                  <c:v>42568.006944444445</c:v>
                </c:pt>
                <c:pt idx="6716">
                  <c:v>42568.013888888891</c:v>
                </c:pt>
                <c:pt idx="6717">
                  <c:v>42568.020833333336</c:v>
                </c:pt>
                <c:pt idx="6718">
                  <c:v>42568.027777777781</c:v>
                </c:pt>
                <c:pt idx="6719">
                  <c:v>42568.034722222219</c:v>
                </c:pt>
                <c:pt idx="6720">
                  <c:v>42568.041666666664</c:v>
                </c:pt>
                <c:pt idx="6721">
                  <c:v>42568.048611111109</c:v>
                </c:pt>
                <c:pt idx="6722">
                  <c:v>42568.055555555555</c:v>
                </c:pt>
                <c:pt idx="6723">
                  <c:v>42568.0625</c:v>
                </c:pt>
                <c:pt idx="6724">
                  <c:v>42568.069444444445</c:v>
                </c:pt>
                <c:pt idx="6725">
                  <c:v>42568.076388888891</c:v>
                </c:pt>
                <c:pt idx="6726">
                  <c:v>42568.083333333336</c:v>
                </c:pt>
                <c:pt idx="6727">
                  <c:v>42568.090277777781</c:v>
                </c:pt>
                <c:pt idx="6728">
                  <c:v>42568.097222222219</c:v>
                </c:pt>
                <c:pt idx="6729">
                  <c:v>42568.104166666664</c:v>
                </c:pt>
                <c:pt idx="6730">
                  <c:v>42568.111111111109</c:v>
                </c:pt>
                <c:pt idx="6731">
                  <c:v>42568.118055555555</c:v>
                </c:pt>
                <c:pt idx="6732">
                  <c:v>42568.125</c:v>
                </c:pt>
                <c:pt idx="6733">
                  <c:v>42568.131944444445</c:v>
                </c:pt>
                <c:pt idx="6734">
                  <c:v>42568.138888888891</c:v>
                </c:pt>
                <c:pt idx="6735">
                  <c:v>42568.145833333336</c:v>
                </c:pt>
                <c:pt idx="6736">
                  <c:v>42568.152777777781</c:v>
                </c:pt>
                <c:pt idx="6737">
                  <c:v>42568.159722222219</c:v>
                </c:pt>
                <c:pt idx="6738">
                  <c:v>42568.166666666664</c:v>
                </c:pt>
                <c:pt idx="6739">
                  <c:v>42568.173611111109</c:v>
                </c:pt>
                <c:pt idx="6740">
                  <c:v>42568.180555555555</c:v>
                </c:pt>
                <c:pt idx="6741">
                  <c:v>42568.1875</c:v>
                </c:pt>
                <c:pt idx="6742">
                  <c:v>42568.194444444445</c:v>
                </c:pt>
                <c:pt idx="6743">
                  <c:v>42568.201388888891</c:v>
                </c:pt>
                <c:pt idx="6744">
                  <c:v>42568.208333333336</c:v>
                </c:pt>
                <c:pt idx="6745">
                  <c:v>42568.215277777781</c:v>
                </c:pt>
                <c:pt idx="6746">
                  <c:v>42568.222222222219</c:v>
                </c:pt>
                <c:pt idx="6747">
                  <c:v>42568.229166666664</c:v>
                </c:pt>
                <c:pt idx="6748">
                  <c:v>42568.236111111109</c:v>
                </c:pt>
                <c:pt idx="6749">
                  <c:v>42568.243055555555</c:v>
                </c:pt>
                <c:pt idx="6750">
                  <c:v>42568.25</c:v>
                </c:pt>
                <c:pt idx="6751">
                  <c:v>42568.256944444445</c:v>
                </c:pt>
                <c:pt idx="6752">
                  <c:v>42568.263888888891</c:v>
                </c:pt>
                <c:pt idx="6753">
                  <c:v>42568.270833333336</c:v>
                </c:pt>
                <c:pt idx="6754">
                  <c:v>42568.277777777781</c:v>
                </c:pt>
                <c:pt idx="6755">
                  <c:v>42568.284722222219</c:v>
                </c:pt>
                <c:pt idx="6756">
                  <c:v>42568.291666666664</c:v>
                </c:pt>
                <c:pt idx="6757">
                  <c:v>42568.298611111109</c:v>
                </c:pt>
                <c:pt idx="6758">
                  <c:v>42568.305555555555</c:v>
                </c:pt>
                <c:pt idx="6759">
                  <c:v>42568.3125</c:v>
                </c:pt>
                <c:pt idx="6760">
                  <c:v>42568.319444444445</c:v>
                </c:pt>
                <c:pt idx="6761">
                  <c:v>42568.326388888891</c:v>
                </c:pt>
                <c:pt idx="6762">
                  <c:v>42568.333333333336</c:v>
                </c:pt>
                <c:pt idx="6763">
                  <c:v>42568.340277777781</c:v>
                </c:pt>
                <c:pt idx="6764">
                  <c:v>42568.347222222219</c:v>
                </c:pt>
                <c:pt idx="6765">
                  <c:v>42568.354166666664</c:v>
                </c:pt>
                <c:pt idx="6766">
                  <c:v>42568.361111111109</c:v>
                </c:pt>
                <c:pt idx="6767">
                  <c:v>42568.368055555555</c:v>
                </c:pt>
                <c:pt idx="6768">
                  <c:v>42568.375</c:v>
                </c:pt>
                <c:pt idx="6769">
                  <c:v>42568.381944444445</c:v>
                </c:pt>
                <c:pt idx="6770">
                  <c:v>42568.388888888891</c:v>
                </c:pt>
                <c:pt idx="6771">
                  <c:v>42568.395833333336</c:v>
                </c:pt>
                <c:pt idx="6772">
                  <c:v>42568.402777777781</c:v>
                </c:pt>
                <c:pt idx="6773">
                  <c:v>42568.409722222219</c:v>
                </c:pt>
                <c:pt idx="6774">
                  <c:v>42568.416666666664</c:v>
                </c:pt>
                <c:pt idx="6775">
                  <c:v>42568.423611111109</c:v>
                </c:pt>
                <c:pt idx="6776">
                  <c:v>42568.430555555555</c:v>
                </c:pt>
                <c:pt idx="6777">
                  <c:v>42568.4375</c:v>
                </c:pt>
                <c:pt idx="6778">
                  <c:v>42568.444444444445</c:v>
                </c:pt>
                <c:pt idx="6779">
                  <c:v>42568.451388888891</c:v>
                </c:pt>
                <c:pt idx="6780">
                  <c:v>42568.458333333336</c:v>
                </c:pt>
                <c:pt idx="6781">
                  <c:v>42568.465277777781</c:v>
                </c:pt>
                <c:pt idx="6782">
                  <c:v>42568.472222222219</c:v>
                </c:pt>
                <c:pt idx="6783">
                  <c:v>42568.479166666664</c:v>
                </c:pt>
                <c:pt idx="6784">
                  <c:v>42568.486111111109</c:v>
                </c:pt>
                <c:pt idx="6785">
                  <c:v>42568.493055555555</c:v>
                </c:pt>
                <c:pt idx="6786">
                  <c:v>42568.5</c:v>
                </c:pt>
                <c:pt idx="6787">
                  <c:v>42568.506944444445</c:v>
                </c:pt>
                <c:pt idx="6788">
                  <c:v>42568.513888888891</c:v>
                </c:pt>
                <c:pt idx="6789">
                  <c:v>42568.520833333336</c:v>
                </c:pt>
                <c:pt idx="6790">
                  <c:v>42568.527777777781</c:v>
                </c:pt>
                <c:pt idx="6791">
                  <c:v>42568.534722222219</c:v>
                </c:pt>
                <c:pt idx="6792">
                  <c:v>42568.541666666664</c:v>
                </c:pt>
                <c:pt idx="6793">
                  <c:v>42568.548611111109</c:v>
                </c:pt>
                <c:pt idx="6794">
                  <c:v>42568.555555555555</c:v>
                </c:pt>
                <c:pt idx="6795">
                  <c:v>42568.5625</c:v>
                </c:pt>
                <c:pt idx="6796">
                  <c:v>42568.569444444445</c:v>
                </c:pt>
                <c:pt idx="6797">
                  <c:v>42568.576388888891</c:v>
                </c:pt>
                <c:pt idx="6798">
                  <c:v>42568.583333333336</c:v>
                </c:pt>
                <c:pt idx="6799">
                  <c:v>42568.590277777781</c:v>
                </c:pt>
                <c:pt idx="6800">
                  <c:v>42568.597222222219</c:v>
                </c:pt>
                <c:pt idx="6801">
                  <c:v>42568.604166666664</c:v>
                </c:pt>
                <c:pt idx="6802">
                  <c:v>42568.611111111109</c:v>
                </c:pt>
                <c:pt idx="6803">
                  <c:v>42568.618055555555</c:v>
                </c:pt>
                <c:pt idx="6804">
                  <c:v>42568.625</c:v>
                </c:pt>
                <c:pt idx="6805">
                  <c:v>42568.631944444445</c:v>
                </c:pt>
                <c:pt idx="6806">
                  <c:v>42568.638888888891</c:v>
                </c:pt>
                <c:pt idx="6807">
                  <c:v>42568.645833333336</c:v>
                </c:pt>
                <c:pt idx="6808">
                  <c:v>42568.652777777781</c:v>
                </c:pt>
                <c:pt idx="6809">
                  <c:v>42568.659722222219</c:v>
                </c:pt>
                <c:pt idx="6810">
                  <c:v>42568.666666666664</c:v>
                </c:pt>
                <c:pt idx="6811">
                  <c:v>42568.673611111109</c:v>
                </c:pt>
                <c:pt idx="6812">
                  <c:v>42568.680555555555</c:v>
                </c:pt>
                <c:pt idx="6813">
                  <c:v>42568.6875</c:v>
                </c:pt>
                <c:pt idx="6814">
                  <c:v>42568.694444444445</c:v>
                </c:pt>
                <c:pt idx="6815">
                  <c:v>42568.701388888891</c:v>
                </c:pt>
                <c:pt idx="6816">
                  <c:v>42568.708333333336</c:v>
                </c:pt>
                <c:pt idx="6817">
                  <c:v>42568.715277777781</c:v>
                </c:pt>
                <c:pt idx="6818">
                  <c:v>42568.722222222219</c:v>
                </c:pt>
                <c:pt idx="6819">
                  <c:v>42568.729166666664</c:v>
                </c:pt>
                <c:pt idx="6820">
                  <c:v>42568.736111111109</c:v>
                </c:pt>
                <c:pt idx="6821">
                  <c:v>42568.743055555555</c:v>
                </c:pt>
                <c:pt idx="6822">
                  <c:v>42568.75</c:v>
                </c:pt>
                <c:pt idx="6823">
                  <c:v>42568.756944444445</c:v>
                </c:pt>
                <c:pt idx="6824">
                  <c:v>42568.763888888891</c:v>
                </c:pt>
                <c:pt idx="6825">
                  <c:v>42568.770833333336</c:v>
                </c:pt>
                <c:pt idx="6826">
                  <c:v>42568.777777777781</c:v>
                </c:pt>
                <c:pt idx="6827">
                  <c:v>42568.784722222219</c:v>
                </c:pt>
                <c:pt idx="6828">
                  <c:v>42568.791666666664</c:v>
                </c:pt>
                <c:pt idx="6829">
                  <c:v>42568.798611111109</c:v>
                </c:pt>
                <c:pt idx="6830">
                  <c:v>42568.805555555555</c:v>
                </c:pt>
                <c:pt idx="6831">
                  <c:v>42568.8125</c:v>
                </c:pt>
                <c:pt idx="6832">
                  <c:v>42568.819444444445</c:v>
                </c:pt>
                <c:pt idx="6833">
                  <c:v>42568.826388888891</c:v>
                </c:pt>
                <c:pt idx="6834">
                  <c:v>42568.833333333336</c:v>
                </c:pt>
                <c:pt idx="6835">
                  <c:v>42568.840277777781</c:v>
                </c:pt>
                <c:pt idx="6836">
                  <c:v>42568.847222222219</c:v>
                </c:pt>
                <c:pt idx="6837">
                  <c:v>42568.854166666664</c:v>
                </c:pt>
                <c:pt idx="6838">
                  <c:v>42568.861111111109</c:v>
                </c:pt>
                <c:pt idx="6839">
                  <c:v>42568.868055555555</c:v>
                </c:pt>
                <c:pt idx="6840">
                  <c:v>42568.875</c:v>
                </c:pt>
                <c:pt idx="6841">
                  <c:v>42568.881944444445</c:v>
                </c:pt>
                <c:pt idx="6842">
                  <c:v>42568.888888888891</c:v>
                </c:pt>
                <c:pt idx="6843">
                  <c:v>42568.895833333336</c:v>
                </c:pt>
                <c:pt idx="6844">
                  <c:v>42568.902777777781</c:v>
                </c:pt>
                <c:pt idx="6845">
                  <c:v>42568.909722222219</c:v>
                </c:pt>
                <c:pt idx="6846">
                  <c:v>42568.916666666664</c:v>
                </c:pt>
                <c:pt idx="6847">
                  <c:v>42568.923611111109</c:v>
                </c:pt>
                <c:pt idx="6848">
                  <c:v>42568.930555555555</c:v>
                </c:pt>
                <c:pt idx="6849">
                  <c:v>42568.9375</c:v>
                </c:pt>
                <c:pt idx="6850">
                  <c:v>42568.944444444445</c:v>
                </c:pt>
                <c:pt idx="6851">
                  <c:v>42568.951388888891</c:v>
                </c:pt>
                <c:pt idx="6852">
                  <c:v>42568.958333333336</c:v>
                </c:pt>
                <c:pt idx="6853">
                  <c:v>42568.965277777781</c:v>
                </c:pt>
                <c:pt idx="6854">
                  <c:v>42568.972222222219</c:v>
                </c:pt>
                <c:pt idx="6855">
                  <c:v>42568.979166666664</c:v>
                </c:pt>
                <c:pt idx="6856">
                  <c:v>42568.986111111109</c:v>
                </c:pt>
                <c:pt idx="6857">
                  <c:v>42568.993055555555</c:v>
                </c:pt>
                <c:pt idx="6858">
                  <c:v>42569</c:v>
                </c:pt>
                <c:pt idx="6859">
                  <c:v>42569.006944444445</c:v>
                </c:pt>
                <c:pt idx="6860">
                  <c:v>42569.013888888891</c:v>
                </c:pt>
                <c:pt idx="6861">
                  <c:v>42569.020833333336</c:v>
                </c:pt>
                <c:pt idx="6862">
                  <c:v>42569.027777777781</c:v>
                </c:pt>
                <c:pt idx="6863">
                  <c:v>42569.034722222219</c:v>
                </c:pt>
                <c:pt idx="6864">
                  <c:v>42569.041666666664</c:v>
                </c:pt>
                <c:pt idx="6865">
                  <c:v>42569.048611111109</c:v>
                </c:pt>
                <c:pt idx="6866">
                  <c:v>42569.055555555555</c:v>
                </c:pt>
                <c:pt idx="6867">
                  <c:v>42569.0625</c:v>
                </c:pt>
                <c:pt idx="6868">
                  <c:v>42569.069444444445</c:v>
                </c:pt>
                <c:pt idx="6869">
                  <c:v>42569.076388888891</c:v>
                </c:pt>
                <c:pt idx="6870">
                  <c:v>42569.083333333336</c:v>
                </c:pt>
                <c:pt idx="6871">
                  <c:v>42569.090277777781</c:v>
                </c:pt>
                <c:pt idx="6872">
                  <c:v>42569.097222222219</c:v>
                </c:pt>
                <c:pt idx="6873">
                  <c:v>42569.104166666664</c:v>
                </c:pt>
                <c:pt idx="6874">
                  <c:v>42569.111111111109</c:v>
                </c:pt>
                <c:pt idx="6875">
                  <c:v>42569.118055555555</c:v>
                </c:pt>
                <c:pt idx="6876">
                  <c:v>42569.125</c:v>
                </c:pt>
                <c:pt idx="6877">
                  <c:v>42569.131944444445</c:v>
                </c:pt>
                <c:pt idx="6878">
                  <c:v>42569.138888888891</c:v>
                </c:pt>
                <c:pt idx="6879">
                  <c:v>42569.145833333336</c:v>
                </c:pt>
                <c:pt idx="6880">
                  <c:v>42569.152777777781</c:v>
                </c:pt>
                <c:pt idx="6881">
                  <c:v>42569.159722222219</c:v>
                </c:pt>
                <c:pt idx="6882">
                  <c:v>42569.166666666664</c:v>
                </c:pt>
                <c:pt idx="6883">
                  <c:v>42569.173611111109</c:v>
                </c:pt>
                <c:pt idx="6884">
                  <c:v>42569.180555555555</c:v>
                </c:pt>
                <c:pt idx="6885">
                  <c:v>42569.1875</c:v>
                </c:pt>
                <c:pt idx="6886">
                  <c:v>42569.194444444445</c:v>
                </c:pt>
                <c:pt idx="6887">
                  <c:v>42569.201388888891</c:v>
                </c:pt>
                <c:pt idx="6888">
                  <c:v>42569.208333333336</c:v>
                </c:pt>
                <c:pt idx="6889">
                  <c:v>42569.215277777781</c:v>
                </c:pt>
                <c:pt idx="6890">
                  <c:v>42569.222222222219</c:v>
                </c:pt>
                <c:pt idx="6891">
                  <c:v>42569.229166666664</c:v>
                </c:pt>
                <c:pt idx="6892">
                  <c:v>42569.236111111109</c:v>
                </c:pt>
                <c:pt idx="6893">
                  <c:v>42569.243055555555</c:v>
                </c:pt>
                <c:pt idx="6894">
                  <c:v>42569.25</c:v>
                </c:pt>
                <c:pt idx="6895">
                  <c:v>42569.256944444445</c:v>
                </c:pt>
                <c:pt idx="6896">
                  <c:v>42569.263888888891</c:v>
                </c:pt>
                <c:pt idx="6897">
                  <c:v>42569.270833333336</c:v>
                </c:pt>
                <c:pt idx="6898">
                  <c:v>42569.277777777781</c:v>
                </c:pt>
                <c:pt idx="6899">
                  <c:v>42569.284722222219</c:v>
                </c:pt>
                <c:pt idx="6900">
                  <c:v>42569.291666666664</c:v>
                </c:pt>
                <c:pt idx="6901">
                  <c:v>42569.298611111109</c:v>
                </c:pt>
                <c:pt idx="6902">
                  <c:v>42569.305555555555</c:v>
                </c:pt>
                <c:pt idx="6903">
                  <c:v>42569.3125</c:v>
                </c:pt>
                <c:pt idx="6904">
                  <c:v>42569.319444444445</c:v>
                </c:pt>
                <c:pt idx="6905">
                  <c:v>42569.326388888891</c:v>
                </c:pt>
                <c:pt idx="6906">
                  <c:v>42569.333333333336</c:v>
                </c:pt>
                <c:pt idx="6907">
                  <c:v>42569.340277777781</c:v>
                </c:pt>
                <c:pt idx="6908">
                  <c:v>42569.347222222219</c:v>
                </c:pt>
                <c:pt idx="6909">
                  <c:v>42569.354166666664</c:v>
                </c:pt>
                <c:pt idx="6910">
                  <c:v>42569.361111111109</c:v>
                </c:pt>
                <c:pt idx="6911">
                  <c:v>42569.368055555555</c:v>
                </c:pt>
                <c:pt idx="6912">
                  <c:v>42569.375</c:v>
                </c:pt>
                <c:pt idx="6913">
                  <c:v>42569.381944444445</c:v>
                </c:pt>
                <c:pt idx="6914">
                  <c:v>42569.388888888891</c:v>
                </c:pt>
                <c:pt idx="6915">
                  <c:v>42569.395833333336</c:v>
                </c:pt>
                <c:pt idx="6916">
                  <c:v>42569.402777777781</c:v>
                </c:pt>
                <c:pt idx="6917">
                  <c:v>42569.409722222219</c:v>
                </c:pt>
                <c:pt idx="6918">
                  <c:v>42569.416666666664</c:v>
                </c:pt>
                <c:pt idx="6919">
                  <c:v>42569.423611111109</c:v>
                </c:pt>
                <c:pt idx="6920">
                  <c:v>42569.430555555555</c:v>
                </c:pt>
                <c:pt idx="6921">
                  <c:v>42569.4375</c:v>
                </c:pt>
                <c:pt idx="6922">
                  <c:v>42569.444444444445</c:v>
                </c:pt>
                <c:pt idx="6923">
                  <c:v>42569.451388888891</c:v>
                </c:pt>
                <c:pt idx="6924">
                  <c:v>42569.458333333336</c:v>
                </c:pt>
                <c:pt idx="6925">
                  <c:v>42569.465277777781</c:v>
                </c:pt>
                <c:pt idx="6926">
                  <c:v>42569.472222222219</c:v>
                </c:pt>
                <c:pt idx="6927">
                  <c:v>42569.479166666664</c:v>
                </c:pt>
                <c:pt idx="6928">
                  <c:v>42569.486111111109</c:v>
                </c:pt>
                <c:pt idx="6929">
                  <c:v>42569.493055555555</c:v>
                </c:pt>
                <c:pt idx="6930">
                  <c:v>42569.5</c:v>
                </c:pt>
                <c:pt idx="6931">
                  <c:v>42569.506944444445</c:v>
                </c:pt>
                <c:pt idx="6932">
                  <c:v>42569.513888888891</c:v>
                </c:pt>
                <c:pt idx="6933">
                  <c:v>42569.520833333336</c:v>
                </c:pt>
                <c:pt idx="6934">
                  <c:v>42569.527777777781</c:v>
                </c:pt>
                <c:pt idx="6935">
                  <c:v>42569.534722222219</c:v>
                </c:pt>
                <c:pt idx="6936">
                  <c:v>42569.541666666664</c:v>
                </c:pt>
                <c:pt idx="6937">
                  <c:v>42569.548611111109</c:v>
                </c:pt>
                <c:pt idx="6938">
                  <c:v>42569.555555555555</c:v>
                </c:pt>
                <c:pt idx="6939">
                  <c:v>42569.5625</c:v>
                </c:pt>
                <c:pt idx="6940">
                  <c:v>42569.569444444445</c:v>
                </c:pt>
                <c:pt idx="6941">
                  <c:v>42569.576388888891</c:v>
                </c:pt>
                <c:pt idx="6942">
                  <c:v>42569.583333333336</c:v>
                </c:pt>
                <c:pt idx="6943">
                  <c:v>42569.590277777781</c:v>
                </c:pt>
                <c:pt idx="6944">
                  <c:v>42569.597222222219</c:v>
                </c:pt>
                <c:pt idx="6945">
                  <c:v>42569.604166666664</c:v>
                </c:pt>
                <c:pt idx="6946">
                  <c:v>42569.611111111109</c:v>
                </c:pt>
                <c:pt idx="6947">
                  <c:v>42569.618055555555</c:v>
                </c:pt>
                <c:pt idx="6948">
                  <c:v>42569.625</c:v>
                </c:pt>
                <c:pt idx="6949">
                  <c:v>42569.631944444445</c:v>
                </c:pt>
                <c:pt idx="6950">
                  <c:v>42569.638888888891</c:v>
                </c:pt>
                <c:pt idx="6951">
                  <c:v>42569.645833333336</c:v>
                </c:pt>
                <c:pt idx="6952">
                  <c:v>42569.652777777781</c:v>
                </c:pt>
                <c:pt idx="6953">
                  <c:v>42569.659722222219</c:v>
                </c:pt>
                <c:pt idx="6954">
                  <c:v>42569.666666666664</c:v>
                </c:pt>
                <c:pt idx="6955">
                  <c:v>42569.673611111109</c:v>
                </c:pt>
                <c:pt idx="6956">
                  <c:v>42569.680555555555</c:v>
                </c:pt>
                <c:pt idx="6957">
                  <c:v>42569.6875</c:v>
                </c:pt>
                <c:pt idx="6958">
                  <c:v>42569.694444444445</c:v>
                </c:pt>
                <c:pt idx="6959">
                  <c:v>42569.701388888891</c:v>
                </c:pt>
                <c:pt idx="6960">
                  <c:v>42569.708333333336</c:v>
                </c:pt>
                <c:pt idx="6961">
                  <c:v>42569.715277777781</c:v>
                </c:pt>
                <c:pt idx="6962">
                  <c:v>42569.722222222219</c:v>
                </c:pt>
                <c:pt idx="6963">
                  <c:v>42569.729166666664</c:v>
                </c:pt>
                <c:pt idx="6964">
                  <c:v>42569.736111111109</c:v>
                </c:pt>
                <c:pt idx="6965">
                  <c:v>42569.743055555555</c:v>
                </c:pt>
                <c:pt idx="6966">
                  <c:v>42569.75</c:v>
                </c:pt>
                <c:pt idx="6967">
                  <c:v>42569.756944444445</c:v>
                </c:pt>
                <c:pt idx="6968">
                  <c:v>42569.763888888891</c:v>
                </c:pt>
                <c:pt idx="6969">
                  <c:v>42569.770833333336</c:v>
                </c:pt>
                <c:pt idx="6970">
                  <c:v>42569.777777777781</c:v>
                </c:pt>
                <c:pt idx="6971">
                  <c:v>42569.784722222219</c:v>
                </c:pt>
                <c:pt idx="6972">
                  <c:v>42569.791666666664</c:v>
                </c:pt>
                <c:pt idx="6973">
                  <c:v>42569.798611111109</c:v>
                </c:pt>
                <c:pt idx="6974">
                  <c:v>42569.805555555555</c:v>
                </c:pt>
                <c:pt idx="6975">
                  <c:v>42569.8125</c:v>
                </c:pt>
                <c:pt idx="6976">
                  <c:v>42569.819444444445</c:v>
                </c:pt>
                <c:pt idx="6977">
                  <c:v>42569.826388888891</c:v>
                </c:pt>
                <c:pt idx="6978">
                  <c:v>42569.833333333336</c:v>
                </c:pt>
                <c:pt idx="6979">
                  <c:v>42569.840277777781</c:v>
                </c:pt>
                <c:pt idx="6980">
                  <c:v>42569.847222222219</c:v>
                </c:pt>
                <c:pt idx="6981">
                  <c:v>42569.854166666664</c:v>
                </c:pt>
                <c:pt idx="6982">
                  <c:v>42569.861111111109</c:v>
                </c:pt>
                <c:pt idx="6983">
                  <c:v>42569.868055555555</c:v>
                </c:pt>
                <c:pt idx="6984">
                  <c:v>42569.875</c:v>
                </c:pt>
                <c:pt idx="6985">
                  <c:v>42569.881944444445</c:v>
                </c:pt>
                <c:pt idx="6986">
                  <c:v>42569.888888888891</c:v>
                </c:pt>
                <c:pt idx="6987">
                  <c:v>42569.895833333336</c:v>
                </c:pt>
                <c:pt idx="6988">
                  <c:v>42569.902777777781</c:v>
                </c:pt>
                <c:pt idx="6989">
                  <c:v>42569.909722222219</c:v>
                </c:pt>
                <c:pt idx="6990">
                  <c:v>42569.916666666664</c:v>
                </c:pt>
                <c:pt idx="6991">
                  <c:v>42569.923611111109</c:v>
                </c:pt>
                <c:pt idx="6992">
                  <c:v>42569.930555555555</c:v>
                </c:pt>
                <c:pt idx="6993">
                  <c:v>42569.9375</c:v>
                </c:pt>
                <c:pt idx="6994">
                  <c:v>42569.944444444445</c:v>
                </c:pt>
                <c:pt idx="6995">
                  <c:v>42569.951388888891</c:v>
                </c:pt>
                <c:pt idx="6996">
                  <c:v>42569.958333333336</c:v>
                </c:pt>
                <c:pt idx="6997">
                  <c:v>42569.965277777781</c:v>
                </c:pt>
                <c:pt idx="6998">
                  <c:v>42569.972222222219</c:v>
                </c:pt>
                <c:pt idx="6999">
                  <c:v>42569.979166666664</c:v>
                </c:pt>
                <c:pt idx="7000">
                  <c:v>42569.986111111109</c:v>
                </c:pt>
                <c:pt idx="7001">
                  <c:v>42569.993055555555</c:v>
                </c:pt>
                <c:pt idx="7002">
                  <c:v>42570</c:v>
                </c:pt>
                <c:pt idx="7003">
                  <c:v>42570.006944444445</c:v>
                </c:pt>
                <c:pt idx="7004">
                  <c:v>42570.013888888891</c:v>
                </c:pt>
                <c:pt idx="7005">
                  <c:v>42570.020833333336</c:v>
                </c:pt>
                <c:pt idx="7006">
                  <c:v>42570.027777777781</c:v>
                </c:pt>
                <c:pt idx="7007">
                  <c:v>42570.034722222219</c:v>
                </c:pt>
                <c:pt idx="7008">
                  <c:v>42570.041666666664</c:v>
                </c:pt>
                <c:pt idx="7009">
                  <c:v>42570.048611111109</c:v>
                </c:pt>
                <c:pt idx="7010">
                  <c:v>42570.055555555555</c:v>
                </c:pt>
                <c:pt idx="7011">
                  <c:v>42570.0625</c:v>
                </c:pt>
                <c:pt idx="7012">
                  <c:v>42570.069444444445</c:v>
                </c:pt>
                <c:pt idx="7013">
                  <c:v>42570.076388888891</c:v>
                </c:pt>
                <c:pt idx="7014">
                  <c:v>42570.083333333336</c:v>
                </c:pt>
                <c:pt idx="7015">
                  <c:v>42570.090277777781</c:v>
                </c:pt>
                <c:pt idx="7016">
                  <c:v>42570.097222222219</c:v>
                </c:pt>
                <c:pt idx="7017">
                  <c:v>42570.104166666664</c:v>
                </c:pt>
                <c:pt idx="7018">
                  <c:v>42570.111111111109</c:v>
                </c:pt>
                <c:pt idx="7019">
                  <c:v>42570.118055555555</c:v>
                </c:pt>
                <c:pt idx="7020">
                  <c:v>42570.125</c:v>
                </c:pt>
                <c:pt idx="7021">
                  <c:v>42570.131944444445</c:v>
                </c:pt>
                <c:pt idx="7022">
                  <c:v>42570.138888888891</c:v>
                </c:pt>
                <c:pt idx="7023">
                  <c:v>42570.145833333336</c:v>
                </c:pt>
                <c:pt idx="7024">
                  <c:v>42570.152777777781</c:v>
                </c:pt>
                <c:pt idx="7025">
                  <c:v>42570.159722222219</c:v>
                </c:pt>
                <c:pt idx="7026">
                  <c:v>42570.166666666664</c:v>
                </c:pt>
                <c:pt idx="7027">
                  <c:v>42570.173611111109</c:v>
                </c:pt>
                <c:pt idx="7028">
                  <c:v>42570.180555555555</c:v>
                </c:pt>
                <c:pt idx="7029">
                  <c:v>42570.1875</c:v>
                </c:pt>
                <c:pt idx="7030">
                  <c:v>42570.194444444445</c:v>
                </c:pt>
                <c:pt idx="7031">
                  <c:v>42570.201388888891</c:v>
                </c:pt>
                <c:pt idx="7032">
                  <c:v>42570.208333333336</c:v>
                </c:pt>
                <c:pt idx="7033">
                  <c:v>42570.215277777781</c:v>
                </c:pt>
                <c:pt idx="7034">
                  <c:v>42570.222222222219</c:v>
                </c:pt>
                <c:pt idx="7035">
                  <c:v>42570.229166666664</c:v>
                </c:pt>
                <c:pt idx="7036">
                  <c:v>42570.236111111109</c:v>
                </c:pt>
                <c:pt idx="7037">
                  <c:v>42570.243055555555</c:v>
                </c:pt>
                <c:pt idx="7038">
                  <c:v>42570.25</c:v>
                </c:pt>
                <c:pt idx="7039">
                  <c:v>42570.256944444445</c:v>
                </c:pt>
                <c:pt idx="7040">
                  <c:v>42570.263888888891</c:v>
                </c:pt>
                <c:pt idx="7041">
                  <c:v>42570.270833333336</c:v>
                </c:pt>
                <c:pt idx="7042">
                  <c:v>42570.277777777781</c:v>
                </c:pt>
                <c:pt idx="7043">
                  <c:v>42570.284722222219</c:v>
                </c:pt>
                <c:pt idx="7044">
                  <c:v>42570.291666666664</c:v>
                </c:pt>
                <c:pt idx="7045">
                  <c:v>42570.298611111109</c:v>
                </c:pt>
                <c:pt idx="7046">
                  <c:v>42570.305555555555</c:v>
                </c:pt>
                <c:pt idx="7047">
                  <c:v>42570.3125</c:v>
                </c:pt>
                <c:pt idx="7048">
                  <c:v>42570.319444444445</c:v>
                </c:pt>
                <c:pt idx="7049">
                  <c:v>42570.326388888891</c:v>
                </c:pt>
                <c:pt idx="7050">
                  <c:v>42570.333333333336</c:v>
                </c:pt>
                <c:pt idx="7051">
                  <c:v>42570.340277777781</c:v>
                </c:pt>
                <c:pt idx="7052">
                  <c:v>42570.347222222219</c:v>
                </c:pt>
                <c:pt idx="7053">
                  <c:v>42570.354166666664</c:v>
                </c:pt>
                <c:pt idx="7054">
                  <c:v>42570.361111111109</c:v>
                </c:pt>
                <c:pt idx="7055">
                  <c:v>42570.368055555555</c:v>
                </c:pt>
                <c:pt idx="7056">
                  <c:v>42570.375</c:v>
                </c:pt>
                <c:pt idx="7057">
                  <c:v>42570.381944444445</c:v>
                </c:pt>
                <c:pt idx="7058">
                  <c:v>42570.388888888891</c:v>
                </c:pt>
                <c:pt idx="7059">
                  <c:v>42570.395833333336</c:v>
                </c:pt>
                <c:pt idx="7060">
                  <c:v>42570.402777777781</c:v>
                </c:pt>
                <c:pt idx="7061">
                  <c:v>42570.409722222219</c:v>
                </c:pt>
                <c:pt idx="7062">
                  <c:v>42570.416666666664</c:v>
                </c:pt>
                <c:pt idx="7063">
                  <c:v>42570.423611111109</c:v>
                </c:pt>
                <c:pt idx="7064">
                  <c:v>42570.430555555555</c:v>
                </c:pt>
                <c:pt idx="7065">
                  <c:v>42570.4375</c:v>
                </c:pt>
                <c:pt idx="7066">
                  <c:v>42570.444444444445</c:v>
                </c:pt>
                <c:pt idx="7067">
                  <c:v>42570.451388888891</c:v>
                </c:pt>
                <c:pt idx="7068">
                  <c:v>42570.458333333336</c:v>
                </c:pt>
                <c:pt idx="7069">
                  <c:v>42570.465277777781</c:v>
                </c:pt>
                <c:pt idx="7070">
                  <c:v>42570.472222222219</c:v>
                </c:pt>
                <c:pt idx="7071">
                  <c:v>42570.479166666664</c:v>
                </c:pt>
                <c:pt idx="7072">
                  <c:v>42570.486111111109</c:v>
                </c:pt>
                <c:pt idx="7073">
                  <c:v>42570.493055555555</c:v>
                </c:pt>
                <c:pt idx="7074">
                  <c:v>42570.5</c:v>
                </c:pt>
                <c:pt idx="7075">
                  <c:v>42570.506944444445</c:v>
                </c:pt>
                <c:pt idx="7076">
                  <c:v>42570.513888888891</c:v>
                </c:pt>
                <c:pt idx="7077">
                  <c:v>42570.520833333336</c:v>
                </c:pt>
                <c:pt idx="7078">
                  <c:v>42570.527777777781</c:v>
                </c:pt>
                <c:pt idx="7079">
                  <c:v>42570.534722222219</c:v>
                </c:pt>
                <c:pt idx="7080">
                  <c:v>42570.541666666664</c:v>
                </c:pt>
                <c:pt idx="7081">
                  <c:v>42570.548611111109</c:v>
                </c:pt>
                <c:pt idx="7082">
                  <c:v>42570.555555555555</c:v>
                </c:pt>
                <c:pt idx="7083">
                  <c:v>42570.5625</c:v>
                </c:pt>
                <c:pt idx="7084">
                  <c:v>42570.569444444445</c:v>
                </c:pt>
                <c:pt idx="7085">
                  <c:v>42570.576388888891</c:v>
                </c:pt>
                <c:pt idx="7086">
                  <c:v>42570.583333333336</c:v>
                </c:pt>
                <c:pt idx="7087">
                  <c:v>42570.590277777781</c:v>
                </c:pt>
                <c:pt idx="7088">
                  <c:v>42570.597222222219</c:v>
                </c:pt>
                <c:pt idx="7089">
                  <c:v>42570.604166666664</c:v>
                </c:pt>
                <c:pt idx="7090">
                  <c:v>42570.611111111109</c:v>
                </c:pt>
                <c:pt idx="7091">
                  <c:v>42570.618055555555</c:v>
                </c:pt>
                <c:pt idx="7092">
                  <c:v>42570.625</c:v>
                </c:pt>
                <c:pt idx="7093">
                  <c:v>42570.631944444445</c:v>
                </c:pt>
                <c:pt idx="7094">
                  <c:v>42570.638888888891</c:v>
                </c:pt>
                <c:pt idx="7095">
                  <c:v>42570.645833333336</c:v>
                </c:pt>
                <c:pt idx="7096">
                  <c:v>42570.652777777781</c:v>
                </c:pt>
                <c:pt idx="7097">
                  <c:v>42570.659722222219</c:v>
                </c:pt>
                <c:pt idx="7098">
                  <c:v>42570.666666666664</c:v>
                </c:pt>
                <c:pt idx="7099">
                  <c:v>42570.673611111109</c:v>
                </c:pt>
                <c:pt idx="7100">
                  <c:v>42570.680555555555</c:v>
                </c:pt>
                <c:pt idx="7101">
                  <c:v>42570.6875</c:v>
                </c:pt>
                <c:pt idx="7102">
                  <c:v>42570.694444444445</c:v>
                </c:pt>
                <c:pt idx="7103">
                  <c:v>42570.701388888891</c:v>
                </c:pt>
                <c:pt idx="7104">
                  <c:v>42570.708333333336</c:v>
                </c:pt>
                <c:pt idx="7105">
                  <c:v>42570.715277777781</c:v>
                </c:pt>
                <c:pt idx="7106">
                  <c:v>42570.722222222219</c:v>
                </c:pt>
                <c:pt idx="7107">
                  <c:v>42570.729166666664</c:v>
                </c:pt>
                <c:pt idx="7108">
                  <c:v>42570.736111111109</c:v>
                </c:pt>
                <c:pt idx="7109">
                  <c:v>42570.743055555555</c:v>
                </c:pt>
                <c:pt idx="7110">
                  <c:v>42570.75</c:v>
                </c:pt>
                <c:pt idx="7111">
                  <c:v>42570.756944444445</c:v>
                </c:pt>
                <c:pt idx="7112">
                  <c:v>42570.763888888891</c:v>
                </c:pt>
                <c:pt idx="7113">
                  <c:v>42570.770833333336</c:v>
                </c:pt>
                <c:pt idx="7114">
                  <c:v>42570.777777777781</c:v>
                </c:pt>
                <c:pt idx="7115">
                  <c:v>42570.784722222219</c:v>
                </c:pt>
                <c:pt idx="7116">
                  <c:v>42570.791666666664</c:v>
                </c:pt>
                <c:pt idx="7117">
                  <c:v>42570.798611111109</c:v>
                </c:pt>
                <c:pt idx="7118">
                  <c:v>42570.805555555555</c:v>
                </c:pt>
                <c:pt idx="7119">
                  <c:v>42570.8125</c:v>
                </c:pt>
                <c:pt idx="7120">
                  <c:v>42570.819444444445</c:v>
                </c:pt>
                <c:pt idx="7121">
                  <c:v>42570.826388888891</c:v>
                </c:pt>
                <c:pt idx="7122">
                  <c:v>42570.833333333336</c:v>
                </c:pt>
                <c:pt idx="7123">
                  <c:v>42570.840277777781</c:v>
                </c:pt>
                <c:pt idx="7124">
                  <c:v>42570.847222222219</c:v>
                </c:pt>
                <c:pt idx="7125">
                  <c:v>42570.854166666664</c:v>
                </c:pt>
                <c:pt idx="7126">
                  <c:v>42570.861111111109</c:v>
                </c:pt>
                <c:pt idx="7127">
                  <c:v>42570.868055555555</c:v>
                </c:pt>
                <c:pt idx="7128">
                  <c:v>42570.875</c:v>
                </c:pt>
                <c:pt idx="7129">
                  <c:v>42570.881944444445</c:v>
                </c:pt>
                <c:pt idx="7130">
                  <c:v>42570.888888888891</c:v>
                </c:pt>
                <c:pt idx="7131">
                  <c:v>42570.895833333336</c:v>
                </c:pt>
                <c:pt idx="7132">
                  <c:v>42570.902777777781</c:v>
                </c:pt>
                <c:pt idx="7133">
                  <c:v>42570.909722222219</c:v>
                </c:pt>
                <c:pt idx="7134">
                  <c:v>42570.916666666664</c:v>
                </c:pt>
                <c:pt idx="7135">
                  <c:v>42570.923611111109</c:v>
                </c:pt>
                <c:pt idx="7136">
                  <c:v>42570.930555555555</c:v>
                </c:pt>
                <c:pt idx="7137">
                  <c:v>42570.9375</c:v>
                </c:pt>
                <c:pt idx="7138">
                  <c:v>42570.944444444445</c:v>
                </c:pt>
                <c:pt idx="7139">
                  <c:v>42570.951388888891</c:v>
                </c:pt>
                <c:pt idx="7140">
                  <c:v>42570.958333333336</c:v>
                </c:pt>
                <c:pt idx="7141">
                  <c:v>42570.965277777781</c:v>
                </c:pt>
                <c:pt idx="7142">
                  <c:v>42570.972222222219</c:v>
                </c:pt>
                <c:pt idx="7143">
                  <c:v>42570.979166666664</c:v>
                </c:pt>
                <c:pt idx="7144">
                  <c:v>42570.986111111109</c:v>
                </c:pt>
                <c:pt idx="7145">
                  <c:v>42570.993055555555</c:v>
                </c:pt>
                <c:pt idx="7146">
                  <c:v>42571</c:v>
                </c:pt>
                <c:pt idx="7147">
                  <c:v>42571.006944444445</c:v>
                </c:pt>
                <c:pt idx="7148">
                  <c:v>42571.013888888891</c:v>
                </c:pt>
                <c:pt idx="7149">
                  <c:v>42571.020833333336</c:v>
                </c:pt>
                <c:pt idx="7150">
                  <c:v>42571.027777777781</c:v>
                </c:pt>
                <c:pt idx="7151">
                  <c:v>42571.034722222219</c:v>
                </c:pt>
                <c:pt idx="7152">
                  <c:v>42571.041666666664</c:v>
                </c:pt>
                <c:pt idx="7153">
                  <c:v>42571.048611111109</c:v>
                </c:pt>
                <c:pt idx="7154">
                  <c:v>42571.055555555555</c:v>
                </c:pt>
                <c:pt idx="7155">
                  <c:v>42571.0625</c:v>
                </c:pt>
                <c:pt idx="7156">
                  <c:v>42571.069444444445</c:v>
                </c:pt>
                <c:pt idx="7157">
                  <c:v>42571.076388888891</c:v>
                </c:pt>
                <c:pt idx="7158">
                  <c:v>42571.083333333336</c:v>
                </c:pt>
                <c:pt idx="7159">
                  <c:v>42571.090277777781</c:v>
                </c:pt>
                <c:pt idx="7160">
                  <c:v>42571.097222222219</c:v>
                </c:pt>
                <c:pt idx="7161">
                  <c:v>42571.104166666664</c:v>
                </c:pt>
                <c:pt idx="7162">
                  <c:v>42571.111111111109</c:v>
                </c:pt>
                <c:pt idx="7163">
                  <c:v>42571.118055555555</c:v>
                </c:pt>
                <c:pt idx="7164">
                  <c:v>42571.125</c:v>
                </c:pt>
                <c:pt idx="7165">
                  <c:v>42571.131944444445</c:v>
                </c:pt>
                <c:pt idx="7166">
                  <c:v>42571.138888888891</c:v>
                </c:pt>
                <c:pt idx="7167">
                  <c:v>42571.145833333336</c:v>
                </c:pt>
                <c:pt idx="7168">
                  <c:v>42571.152777777781</c:v>
                </c:pt>
                <c:pt idx="7169">
                  <c:v>42571.159722222219</c:v>
                </c:pt>
                <c:pt idx="7170">
                  <c:v>42571.166666666664</c:v>
                </c:pt>
                <c:pt idx="7171">
                  <c:v>42571.173611111109</c:v>
                </c:pt>
                <c:pt idx="7172">
                  <c:v>42571.180555555555</c:v>
                </c:pt>
                <c:pt idx="7173">
                  <c:v>42571.1875</c:v>
                </c:pt>
                <c:pt idx="7174">
                  <c:v>42571.194444444445</c:v>
                </c:pt>
                <c:pt idx="7175">
                  <c:v>42571.201388888891</c:v>
                </c:pt>
                <c:pt idx="7176">
                  <c:v>42571.208333333336</c:v>
                </c:pt>
                <c:pt idx="7177">
                  <c:v>42571.215277777781</c:v>
                </c:pt>
                <c:pt idx="7178">
                  <c:v>42571.222222222219</c:v>
                </c:pt>
                <c:pt idx="7179">
                  <c:v>42571.229166666664</c:v>
                </c:pt>
                <c:pt idx="7180">
                  <c:v>42571.236111111109</c:v>
                </c:pt>
                <c:pt idx="7181">
                  <c:v>42571.243055555555</c:v>
                </c:pt>
                <c:pt idx="7182">
                  <c:v>42571.25</c:v>
                </c:pt>
                <c:pt idx="7183">
                  <c:v>42571.256944444445</c:v>
                </c:pt>
                <c:pt idx="7184">
                  <c:v>42571.263888888891</c:v>
                </c:pt>
                <c:pt idx="7185">
                  <c:v>42571.270833333336</c:v>
                </c:pt>
                <c:pt idx="7186">
                  <c:v>42571.277777777781</c:v>
                </c:pt>
                <c:pt idx="7187">
                  <c:v>42571.284722222219</c:v>
                </c:pt>
                <c:pt idx="7188">
                  <c:v>42571.291666666664</c:v>
                </c:pt>
                <c:pt idx="7189">
                  <c:v>42571.298611111109</c:v>
                </c:pt>
                <c:pt idx="7190">
                  <c:v>42571.305555555555</c:v>
                </c:pt>
                <c:pt idx="7191">
                  <c:v>42571.3125</c:v>
                </c:pt>
                <c:pt idx="7192">
                  <c:v>42571.319444444445</c:v>
                </c:pt>
                <c:pt idx="7193">
                  <c:v>42571.326388888891</c:v>
                </c:pt>
                <c:pt idx="7194">
                  <c:v>42571.333333333336</c:v>
                </c:pt>
                <c:pt idx="7195">
                  <c:v>42571.340277777781</c:v>
                </c:pt>
                <c:pt idx="7196">
                  <c:v>42571.347222222219</c:v>
                </c:pt>
                <c:pt idx="7197">
                  <c:v>42571.354166666664</c:v>
                </c:pt>
                <c:pt idx="7198">
                  <c:v>42571.361111111109</c:v>
                </c:pt>
                <c:pt idx="7199">
                  <c:v>42571.368055555555</c:v>
                </c:pt>
                <c:pt idx="7200">
                  <c:v>42571.375</c:v>
                </c:pt>
                <c:pt idx="7201">
                  <c:v>42571.381944444445</c:v>
                </c:pt>
                <c:pt idx="7202">
                  <c:v>42571.388888888891</c:v>
                </c:pt>
                <c:pt idx="7203">
                  <c:v>42571.395833333336</c:v>
                </c:pt>
                <c:pt idx="7204">
                  <c:v>42571.402777777781</c:v>
                </c:pt>
                <c:pt idx="7205">
                  <c:v>42571.409722222219</c:v>
                </c:pt>
                <c:pt idx="7206">
                  <c:v>42571.416666666664</c:v>
                </c:pt>
                <c:pt idx="7207">
                  <c:v>42571.423611111109</c:v>
                </c:pt>
                <c:pt idx="7208">
                  <c:v>42571.430555555555</c:v>
                </c:pt>
                <c:pt idx="7209">
                  <c:v>42571.4375</c:v>
                </c:pt>
                <c:pt idx="7210">
                  <c:v>42571.444444444445</c:v>
                </c:pt>
                <c:pt idx="7211">
                  <c:v>42571.451388888891</c:v>
                </c:pt>
                <c:pt idx="7212">
                  <c:v>42571.458333333336</c:v>
                </c:pt>
                <c:pt idx="7213">
                  <c:v>42571.465277777781</c:v>
                </c:pt>
                <c:pt idx="7214">
                  <c:v>42571.472222222219</c:v>
                </c:pt>
                <c:pt idx="7215">
                  <c:v>42571.479166666664</c:v>
                </c:pt>
                <c:pt idx="7216">
                  <c:v>42571.486111111109</c:v>
                </c:pt>
                <c:pt idx="7217">
                  <c:v>42571.493055555555</c:v>
                </c:pt>
                <c:pt idx="7218">
                  <c:v>42571.5</c:v>
                </c:pt>
                <c:pt idx="7219">
                  <c:v>42571.506944444445</c:v>
                </c:pt>
                <c:pt idx="7220">
                  <c:v>42571.513888888891</c:v>
                </c:pt>
                <c:pt idx="7221">
                  <c:v>42571.520833333336</c:v>
                </c:pt>
                <c:pt idx="7222">
                  <c:v>42571.527777777781</c:v>
                </c:pt>
                <c:pt idx="7223">
                  <c:v>42571.534722222219</c:v>
                </c:pt>
                <c:pt idx="7224">
                  <c:v>42571.541666666664</c:v>
                </c:pt>
                <c:pt idx="7225">
                  <c:v>42571.548611111109</c:v>
                </c:pt>
                <c:pt idx="7226">
                  <c:v>42571.555555555555</c:v>
                </c:pt>
                <c:pt idx="7227">
                  <c:v>42571.5625</c:v>
                </c:pt>
                <c:pt idx="7228">
                  <c:v>42571.569444444445</c:v>
                </c:pt>
                <c:pt idx="7229">
                  <c:v>42571.576388888891</c:v>
                </c:pt>
                <c:pt idx="7230">
                  <c:v>42571.583333333336</c:v>
                </c:pt>
                <c:pt idx="7231">
                  <c:v>42571.590277777781</c:v>
                </c:pt>
                <c:pt idx="7232">
                  <c:v>42571.597222222219</c:v>
                </c:pt>
                <c:pt idx="7233">
                  <c:v>42571.604166666664</c:v>
                </c:pt>
                <c:pt idx="7234">
                  <c:v>42571.611111111109</c:v>
                </c:pt>
                <c:pt idx="7235">
                  <c:v>42571.618055555555</c:v>
                </c:pt>
                <c:pt idx="7236">
                  <c:v>42571.625</c:v>
                </c:pt>
                <c:pt idx="7237">
                  <c:v>42571.631944444445</c:v>
                </c:pt>
                <c:pt idx="7238">
                  <c:v>42571.638888888891</c:v>
                </c:pt>
                <c:pt idx="7239">
                  <c:v>42571.645833333336</c:v>
                </c:pt>
                <c:pt idx="7240">
                  <c:v>42571.652777777781</c:v>
                </c:pt>
                <c:pt idx="7241">
                  <c:v>42571.659722222219</c:v>
                </c:pt>
                <c:pt idx="7242">
                  <c:v>42571.666666666664</c:v>
                </c:pt>
                <c:pt idx="7243">
                  <c:v>42571.673611111109</c:v>
                </c:pt>
                <c:pt idx="7244">
                  <c:v>42571.680555555555</c:v>
                </c:pt>
                <c:pt idx="7245">
                  <c:v>42571.6875</c:v>
                </c:pt>
                <c:pt idx="7246">
                  <c:v>42571.694444444445</c:v>
                </c:pt>
                <c:pt idx="7247">
                  <c:v>42571.701388888891</c:v>
                </c:pt>
                <c:pt idx="7248">
                  <c:v>42571.708333333336</c:v>
                </c:pt>
                <c:pt idx="7249">
                  <c:v>42571.715277777781</c:v>
                </c:pt>
                <c:pt idx="7250">
                  <c:v>42571.722222222219</c:v>
                </c:pt>
                <c:pt idx="7251">
                  <c:v>42571.729166666664</c:v>
                </c:pt>
                <c:pt idx="7252">
                  <c:v>42571.736111111109</c:v>
                </c:pt>
                <c:pt idx="7253">
                  <c:v>42571.743055555555</c:v>
                </c:pt>
                <c:pt idx="7254">
                  <c:v>42571.75</c:v>
                </c:pt>
                <c:pt idx="7255">
                  <c:v>42571.756944444445</c:v>
                </c:pt>
                <c:pt idx="7256">
                  <c:v>42571.763888888891</c:v>
                </c:pt>
                <c:pt idx="7257">
                  <c:v>42571.770833333336</c:v>
                </c:pt>
                <c:pt idx="7258">
                  <c:v>42571.777777777781</c:v>
                </c:pt>
                <c:pt idx="7259">
                  <c:v>42571.784722222219</c:v>
                </c:pt>
                <c:pt idx="7260">
                  <c:v>42571.791666666664</c:v>
                </c:pt>
                <c:pt idx="7261">
                  <c:v>42571.798611111109</c:v>
                </c:pt>
                <c:pt idx="7262">
                  <c:v>42571.805555555555</c:v>
                </c:pt>
                <c:pt idx="7263">
                  <c:v>42571.8125</c:v>
                </c:pt>
                <c:pt idx="7264">
                  <c:v>42571.819444444445</c:v>
                </c:pt>
                <c:pt idx="7265">
                  <c:v>42571.826388888891</c:v>
                </c:pt>
                <c:pt idx="7266">
                  <c:v>42571.833333333336</c:v>
                </c:pt>
                <c:pt idx="7267">
                  <c:v>42571.840277777781</c:v>
                </c:pt>
                <c:pt idx="7268">
                  <c:v>42571.847222222219</c:v>
                </c:pt>
                <c:pt idx="7269">
                  <c:v>42571.854166666664</c:v>
                </c:pt>
                <c:pt idx="7270">
                  <c:v>42571.861111111109</c:v>
                </c:pt>
                <c:pt idx="7271">
                  <c:v>42571.868055555555</c:v>
                </c:pt>
                <c:pt idx="7272">
                  <c:v>42571.875</c:v>
                </c:pt>
                <c:pt idx="7273">
                  <c:v>42571.881944444445</c:v>
                </c:pt>
                <c:pt idx="7274">
                  <c:v>42571.888888888891</c:v>
                </c:pt>
                <c:pt idx="7275">
                  <c:v>42571.895833333336</c:v>
                </c:pt>
                <c:pt idx="7276">
                  <c:v>42571.902777777781</c:v>
                </c:pt>
                <c:pt idx="7277">
                  <c:v>42571.909722222219</c:v>
                </c:pt>
                <c:pt idx="7278">
                  <c:v>42571.916666666664</c:v>
                </c:pt>
                <c:pt idx="7279">
                  <c:v>42571.923611111109</c:v>
                </c:pt>
                <c:pt idx="7280">
                  <c:v>42571.930555555555</c:v>
                </c:pt>
                <c:pt idx="7281">
                  <c:v>42571.9375</c:v>
                </c:pt>
                <c:pt idx="7282">
                  <c:v>42571.944444444445</c:v>
                </c:pt>
                <c:pt idx="7283">
                  <c:v>42571.951388888891</c:v>
                </c:pt>
                <c:pt idx="7284">
                  <c:v>42571.958333333336</c:v>
                </c:pt>
                <c:pt idx="7285">
                  <c:v>42571.965277777781</c:v>
                </c:pt>
                <c:pt idx="7286">
                  <c:v>42571.972222222219</c:v>
                </c:pt>
                <c:pt idx="7287">
                  <c:v>42571.979166666664</c:v>
                </c:pt>
                <c:pt idx="7288">
                  <c:v>42571.986111111109</c:v>
                </c:pt>
                <c:pt idx="7289">
                  <c:v>42571.993055555555</c:v>
                </c:pt>
                <c:pt idx="7290">
                  <c:v>42572</c:v>
                </c:pt>
                <c:pt idx="7291">
                  <c:v>42572.006944444445</c:v>
                </c:pt>
                <c:pt idx="7292">
                  <c:v>42572.013888888891</c:v>
                </c:pt>
                <c:pt idx="7293">
                  <c:v>42572.020833333336</c:v>
                </c:pt>
                <c:pt idx="7294">
                  <c:v>42572.027777777781</c:v>
                </c:pt>
                <c:pt idx="7295">
                  <c:v>42572.034722222219</c:v>
                </c:pt>
                <c:pt idx="7296">
                  <c:v>42572.041666666664</c:v>
                </c:pt>
                <c:pt idx="7297">
                  <c:v>42572.048611111109</c:v>
                </c:pt>
                <c:pt idx="7298">
                  <c:v>42572.055555555555</c:v>
                </c:pt>
                <c:pt idx="7299">
                  <c:v>42572.0625</c:v>
                </c:pt>
                <c:pt idx="7300">
                  <c:v>42572.069444444445</c:v>
                </c:pt>
                <c:pt idx="7301">
                  <c:v>42572.076388888891</c:v>
                </c:pt>
                <c:pt idx="7302">
                  <c:v>42572.083333333336</c:v>
                </c:pt>
                <c:pt idx="7303">
                  <c:v>42572.090277777781</c:v>
                </c:pt>
                <c:pt idx="7304">
                  <c:v>42572.097222222219</c:v>
                </c:pt>
                <c:pt idx="7305">
                  <c:v>42572.104166666664</c:v>
                </c:pt>
                <c:pt idx="7306">
                  <c:v>42572.111111111109</c:v>
                </c:pt>
                <c:pt idx="7307">
                  <c:v>42572.118055555555</c:v>
                </c:pt>
                <c:pt idx="7308">
                  <c:v>42572.125</c:v>
                </c:pt>
                <c:pt idx="7309">
                  <c:v>42572.131944444445</c:v>
                </c:pt>
                <c:pt idx="7310">
                  <c:v>42572.138888888891</c:v>
                </c:pt>
                <c:pt idx="7311">
                  <c:v>42572.145833333336</c:v>
                </c:pt>
                <c:pt idx="7312">
                  <c:v>42572.152777777781</c:v>
                </c:pt>
                <c:pt idx="7313">
                  <c:v>42572.159722222219</c:v>
                </c:pt>
                <c:pt idx="7314">
                  <c:v>42572.166666666664</c:v>
                </c:pt>
                <c:pt idx="7315">
                  <c:v>42572.173611111109</c:v>
                </c:pt>
                <c:pt idx="7316">
                  <c:v>42572.180555555555</c:v>
                </c:pt>
                <c:pt idx="7317">
                  <c:v>42572.1875</c:v>
                </c:pt>
                <c:pt idx="7318">
                  <c:v>42572.194444444445</c:v>
                </c:pt>
                <c:pt idx="7319">
                  <c:v>42572.201388888891</c:v>
                </c:pt>
                <c:pt idx="7320">
                  <c:v>42572.208333333336</c:v>
                </c:pt>
                <c:pt idx="7321">
                  <c:v>42572.215277777781</c:v>
                </c:pt>
                <c:pt idx="7322">
                  <c:v>42572.222222222219</c:v>
                </c:pt>
                <c:pt idx="7323">
                  <c:v>42572.229166666664</c:v>
                </c:pt>
                <c:pt idx="7324">
                  <c:v>42572.236111111109</c:v>
                </c:pt>
                <c:pt idx="7325">
                  <c:v>42572.243055555555</c:v>
                </c:pt>
                <c:pt idx="7326">
                  <c:v>42572.25</c:v>
                </c:pt>
                <c:pt idx="7327">
                  <c:v>42572.256944444445</c:v>
                </c:pt>
                <c:pt idx="7328">
                  <c:v>42572.263888888891</c:v>
                </c:pt>
                <c:pt idx="7329">
                  <c:v>42572.270833333336</c:v>
                </c:pt>
                <c:pt idx="7330">
                  <c:v>42572.277777777781</c:v>
                </c:pt>
                <c:pt idx="7331">
                  <c:v>42572.284722222219</c:v>
                </c:pt>
                <c:pt idx="7332">
                  <c:v>42572.291666666664</c:v>
                </c:pt>
                <c:pt idx="7333">
                  <c:v>42572.298611111109</c:v>
                </c:pt>
                <c:pt idx="7334">
                  <c:v>42572.305555555555</c:v>
                </c:pt>
                <c:pt idx="7335">
                  <c:v>42572.3125</c:v>
                </c:pt>
                <c:pt idx="7336">
                  <c:v>42572.319444444445</c:v>
                </c:pt>
                <c:pt idx="7337">
                  <c:v>42572.326388888891</c:v>
                </c:pt>
                <c:pt idx="7338">
                  <c:v>42572.333333333336</c:v>
                </c:pt>
                <c:pt idx="7339">
                  <c:v>42572.340277777781</c:v>
                </c:pt>
                <c:pt idx="7340">
                  <c:v>42572.347222222219</c:v>
                </c:pt>
                <c:pt idx="7341">
                  <c:v>42572.354166666664</c:v>
                </c:pt>
                <c:pt idx="7342">
                  <c:v>42572.361111111109</c:v>
                </c:pt>
                <c:pt idx="7343">
                  <c:v>42572.368055555555</c:v>
                </c:pt>
                <c:pt idx="7344">
                  <c:v>42572.375</c:v>
                </c:pt>
                <c:pt idx="7345">
                  <c:v>42572.381944444445</c:v>
                </c:pt>
                <c:pt idx="7346">
                  <c:v>42572.388888888891</c:v>
                </c:pt>
                <c:pt idx="7347">
                  <c:v>42572.395833333336</c:v>
                </c:pt>
                <c:pt idx="7348">
                  <c:v>42572.402777777781</c:v>
                </c:pt>
                <c:pt idx="7349">
                  <c:v>42572.409722222219</c:v>
                </c:pt>
                <c:pt idx="7350">
                  <c:v>42572.416666666664</c:v>
                </c:pt>
                <c:pt idx="7351">
                  <c:v>42572.423611111109</c:v>
                </c:pt>
                <c:pt idx="7352">
                  <c:v>42572.430555555555</c:v>
                </c:pt>
                <c:pt idx="7353">
                  <c:v>42572.4375</c:v>
                </c:pt>
                <c:pt idx="7354">
                  <c:v>42572.444444444445</c:v>
                </c:pt>
                <c:pt idx="7355">
                  <c:v>42572.451388888891</c:v>
                </c:pt>
                <c:pt idx="7356">
                  <c:v>42572.458333333336</c:v>
                </c:pt>
                <c:pt idx="7357">
                  <c:v>42572.465277777781</c:v>
                </c:pt>
                <c:pt idx="7358">
                  <c:v>42572.472222222219</c:v>
                </c:pt>
                <c:pt idx="7359">
                  <c:v>42572.479166666664</c:v>
                </c:pt>
                <c:pt idx="7360">
                  <c:v>42572.486111111109</c:v>
                </c:pt>
                <c:pt idx="7361">
                  <c:v>42572.493055555555</c:v>
                </c:pt>
                <c:pt idx="7362">
                  <c:v>42572.5</c:v>
                </c:pt>
                <c:pt idx="7363">
                  <c:v>42572.506944444445</c:v>
                </c:pt>
                <c:pt idx="7364">
                  <c:v>42572.513888888891</c:v>
                </c:pt>
                <c:pt idx="7365">
                  <c:v>42572.520833333336</c:v>
                </c:pt>
                <c:pt idx="7366">
                  <c:v>42572.527777777781</c:v>
                </c:pt>
                <c:pt idx="7367">
                  <c:v>42572.534722222219</c:v>
                </c:pt>
                <c:pt idx="7368">
                  <c:v>42572.541666666664</c:v>
                </c:pt>
                <c:pt idx="7369">
                  <c:v>42572.548611111109</c:v>
                </c:pt>
                <c:pt idx="7370">
                  <c:v>42572.555555555555</c:v>
                </c:pt>
                <c:pt idx="7371">
                  <c:v>42572.5625</c:v>
                </c:pt>
                <c:pt idx="7372">
                  <c:v>42572.569444444445</c:v>
                </c:pt>
                <c:pt idx="7373">
                  <c:v>42572.576388888891</c:v>
                </c:pt>
                <c:pt idx="7374">
                  <c:v>42572.583333333336</c:v>
                </c:pt>
                <c:pt idx="7375">
                  <c:v>42572.590277777781</c:v>
                </c:pt>
                <c:pt idx="7376">
                  <c:v>42572.597222222219</c:v>
                </c:pt>
                <c:pt idx="7377">
                  <c:v>42572.604166666664</c:v>
                </c:pt>
                <c:pt idx="7378">
                  <c:v>42572.611111111109</c:v>
                </c:pt>
                <c:pt idx="7379">
                  <c:v>42572.618055555555</c:v>
                </c:pt>
                <c:pt idx="7380">
                  <c:v>42572.625</c:v>
                </c:pt>
                <c:pt idx="7381">
                  <c:v>42572.631944444445</c:v>
                </c:pt>
                <c:pt idx="7382">
                  <c:v>42572.638888888891</c:v>
                </c:pt>
                <c:pt idx="7383">
                  <c:v>42572.645833333336</c:v>
                </c:pt>
                <c:pt idx="7384">
                  <c:v>42572.652777777781</c:v>
                </c:pt>
                <c:pt idx="7385">
                  <c:v>42572.659722222219</c:v>
                </c:pt>
                <c:pt idx="7386">
                  <c:v>42572.666666666664</c:v>
                </c:pt>
                <c:pt idx="7387">
                  <c:v>42572.673611111109</c:v>
                </c:pt>
                <c:pt idx="7388">
                  <c:v>42572.680555555555</c:v>
                </c:pt>
                <c:pt idx="7389">
                  <c:v>42572.6875</c:v>
                </c:pt>
                <c:pt idx="7390">
                  <c:v>42572.694444444445</c:v>
                </c:pt>
                <c:pt idx="7391">
                  <c:v>42572.701388888891</c:v>
                </c:pt>
                <c:pt idx="7392">
                  <c:v>42572.708333333336</c:v>
                </c:pt>
                <c:pt idx="7393">
                  <c:v>42572.715277777781</c:v>
                </c:pt>
                <c:pt idx="7394">
                  <c:v>42572.722222222219</c:v>
                </c:pt>
                <c:pt idx="7395">
                  <c:v>42572.729166666664</c:v>
                </c:pt>
                <c:pt idx="7396">
                  <c:v>42572.736111111109</c:v>
                </c:pt>
                <c:pt idx="7397">
                  <c:v>42572.743055555555</c:v>
                </c:pt>
                <c:pt idx="7398">
                  <c:v>42572.75</c:v>
                </c:pt>
                <c:pt idx="7399">
                  <c:v>42572.756944444445</c:v>
                </c:pt>
                <c:pt idx="7400">
                  <c:v>42572.763888888891</c:v>
                </c:pt>
                <c:pt idx="7401">
                  <c:v>42572.770833333336</c:v>
                </c:pt>
                <c:pt idx="7402">
                  <c:v>42572.777777777781</c:v>
                </c:pt>
                <c:pt idx="7403">
                  <c:v>42572.784722222219</c:v>
                </c:pt>
                <c:pt idx="7404">
                  <c:v>42572.791666666664</c:v>
                </c:pt>
                <c:pt idx="7405">
                  <c:v>42572.798611111109</c:v>
                </c:pt>
                <c:pt idx="7406">
                  <c:v>42572.805555555555</c:v>
                </c:pt>
                <c:pt idx="7407">
                  <c:v>42572.8125</c:v>
                </c:pt>
                <c:pt idx="7408">
                  <c:v>42572.819444444445</c:v>
                </c:pt>
                <c:pt idx="7409">
                  <c:v>42572.826388888891</c:v>
                </c:pt>
                <c:pt idx="7410">
                  <c:v>42572.833333333336</c:v>
                </c:pt>
                <c:pt idx="7411">
                  <c:v>42572.840277777781</c:v>
                </c:pt>
                <c:pt idx="7412">
                  <c:v>42572.847222222219</c:v>
                </c:pt>
                <c:pt idx="7413">
                  <c:v>42572.854166666664</c:v>
                </c:pt>
                <c:pt idx="7414">
                  <c:v>42572.861111111109</c:v>
                </c:pt>
                <c:pt idx="7415">
                  <c:v>42572.868055555555</c:v>
                </c:pt>
                <c:pt idx="7416">
                  <c:v>42572.875</c:v>
                </c:pt>
                <c:pt idx="7417">
                  <c:v>42572.881944444445</c:v>
                </c:pt>
                <c:pt idx="7418">
                  <c:v>42572.888888888891</c:v>
                </c:pt>
                <c:pt idx="7419">
                  <c:v>42572.895833333336</c:v>
                </c:pt>
                <c:pt idx="7420">
                  <c:v>42572.902777777781</c:v>
                </c:pt>
                <c:pt idx="7421">
                  <c:v>42572.909722222219</c:v>
                </c:pt>
                <c:pt idx="7422">
                  <c:v>42572.916666666664</c:v>
                </c:pt>
                <c:pt idx="7423">
                  <c:v>42572.923611111109</c:v>
                </c:pt>
                <c:pt idx="7424">
                  <c:v>42572.930555555555</c:v>
                </c:pt>
                <c:pt idx="7425">
                  <c:v>42572.9375</c:v>
                </c:pt>
                <c:pt idx="7426">
                  <c:v>42572.944444444445</c:v>
                </c:pt>
                <c:pt idx="7427">
                  <c:v>42572.951388888891</c:v>
                </c:pt>
                <c:pt idx="7428">
                  <c:v>42572.958333333336</c:v>
                </c:pt>
                <c:pt idx="7429">
                  <c:v>42572.965277777781</c:v>
                </c:pt>
                <c:pt idx="7430">
                  <c:v>42572.972222222219</c:v>
                </c:pt>
                <c:pt idx="7431">
                  <c:v>42572.979166666664</c:v>
                </c:pt>
                <c:pt idx="7432">
                  <c:v>42572.986111111109</c:v>
                </c:pt>
                <c:pt idx="7433">
                  <c:v>42572.993055555555</c:v>
                </c:pt>
                <c:pt idx="7434">
                  <c:v>42573</c:v>
                </c:pt>
                <c:pt idx="7435">
                  <c:v>42573.006944444445</c:v>
                </c:pt>
                <c:pt idx="7436">
                  <c:v>42573.013888888891</c:v>
                </c:pt>
                <c:pt idx="7437">
                  <c:v>42573.020833333336</c:v>
                </c:pt>
                <c:pt idx="7438">
                  <c:v>42573.027777777781</c:v>
                </c:pt>
                <c:pt idx="7439">
                  <c:v>42573.034722222219</c:v>
                </c:pt>
                <c:pt idx="7440">
                  <c:v>42573.041666666664</c:v>
                </c:pt>
                <c:pt idx="7441">
                  <c:v>42573.048611111109</c:v>
                </c:pt>
                <c:pt idx="7442">
                  <c:v>42573.055555555555</c:v>
                </c:pt>
                <c:pt idx="7443">
                  <c:v>42573.0625</c:v>
                </c:pt>
                <c:pt idx="7444">
                  <c:v>42573.069444444445</c:v>
                </c:pt>
                <c:pt idx="7445">
                  <c:v>42573.076388888891</c:v>
                </c:pt>
                <c:pt idx="7446">
                  <c:v>42573.083333333336</c:v>
                </c:pt>
                <c:pt idx="7447">
                  <c:v>42573.090277777781</c:v>
                </c:pt>
                <c:pt idx="7448">
                  <c:v>42573.097222222219</c:v>
                </c:pt>
                <c:pt idx="7449">
                  <c:v>42573.104166666664</c:v>
                </c:pt>
                <c:pt idx="7450">
                  <c:v>42573.111111111109</c:v>
                </c:pt>
                <c:pt idx="7451">
                  <c:v>42573.118055555555</c:v>
                </c:pt>
                <c:pt idx="7452">
                  <c:v>42573.125</c:v>
                </c:pt>
                <c:pt idx="7453">
                  <c:v>42573.131944444445</c:v>
                </c:pt>
                <c:pt idx="7454">
                  <c:v>42573.138888888891</c:v>
                </c:pt>
                <c:pt idx="7455">
                  <c:v>42573.145833333336</c:v>
                </c:pt>
                <c:pt idx="7456">
                  <c:v>42573.152777777781</c:v>
                </c:pt>
                <c:pt idx="7457">
                  <c:v>42573.159722222219</c:v>
                </c:pt>
                <c:pt idx="7458">
                  <c:v>42573.166666666664</c:v>
                </c:pt>
                <c:pt idx="7459">
                  <c:v>42573.173611111109</c:v>
                </c:pt>
                <c:pt idx="7460">
                  <c:v>42573.180555555555</c:v>
                </c:pt>
                <c:pt idx="7461">
                  <c:v>42573.1875</c:v>
                </c:pt>
                <c:pt idx="7462">
                  <c:v>42573.194444444445</c:v>
                </c:pt>
                <c:pt idx="7463">
                  <c:v>42573.201388888891</c:v>
                </c:pt>
                <c:pt idx="7464">
                  <c:v>42573.208333333336</c:v>
                </c:pt>
                <c:pt idx="7465">
                  <c:v>42573.215277777781</c:v>
                </c:pt>
                <c:pt idx="7466">
                  <c:v>42573.222222222219</c:v>
                </c:pt>
                <c:pt idx="7467">
                  <c:v>42573.229166666664</c:v>
                </c:pt>
                <c:pt idx="7468">
                  <c:v>42573.236111111109</c:v>
                </c:pt>
                <c:pt idx="7469">
                  <c:v>42573.243055555555</c:v>
                </c:pt>
                <c:pt idx="7470">
                  <c:v>42573.25</c:v>
                </c:pt>
                <c:pt idx="7471">
                  <c:v>42573.256944444445</c:v>
                </c:pt>
                <c:pt idx="7472">
                  <c:v>42573.263888888891</c:v>
                </c:pt>
                <c:pt idx="7473">
                  <c:v>42573.270833333336</c:v>
                </c:pt>
                <c:pt idx="7474">
                  <c:v>42573.277777777781</c:v>
                </c:pt>
                <c:pt idx="7475">
                  <c:v>42573.284722222219</c:v>
                </c:pt>
                <c:pt idx="7476">
                  <c:v>42573.291666666664</c:v>
                </c:pt>
                <c:pt idx="7477">
                  <c:v>42573.298611111109</c:v>
                </c:pt>
                <c:pt idx="7478">
                  <c:v>42573.305555555555</c:v>
                </c:pt>
                <c:pt idx="7479">
                  <c:v>42573.3125</c:v>
                </c:pt>
                <c:pt idx="7480">
                  <c:v>42573.319444444445</c:v>
                </c:pt>
                <c:pt idx="7481">
                  <c:v>42573.326388888891</c:v>
                </c:pt>
                <c:pt idx="7482">
                  <c:v>42573.333333333336</c:v>
                </c:pt>
                <c:pt idx="7483">
                  <c:v>42573.340277777781</c:v>
                </c:pt>
                <c:pt idx="7484">
                  <c:v>42573.347222222219</c:v>
                </c:pt>
                <c:pt idx="7485">
                  <c:v>42573.354166666664</c:v>
                </c:pt>
                <c:pt idx="7486">
                  <c:v>42573.361111111109</c:v>
                </c:pt>
                <c:pt idx="7487">
                  <c:v>42573.368055555555</c:v>
                </c:pt>
                <c:pt idx="7488">
                  <c:v>42573.375</c:v>
                </c:pt>
                <c:pt idx="7489">
                  <c:v>42573.381944444445</c:v>
                </c:pt>
                <c:pt idx="7490">
                  <c:v>42573.388888888891</c:v>
                </c:pt>
                <c:pt idx="7491">
                  <c:v>42573.395833333336</c:v>
                </c:pt>
                <c:pt idx="7492">
                  <c:v>42573.402777777781</c:v>
                </c:pt>
                <c:pt idx="7493">
                  <c:v>42573.409722222219</c:v>
                </c:pt>
                <c:pt idx="7494">
                  <c:v>42573.416666666664</c:v>
                </c:pt>
                <c:pt idx="7495">
                  <c:v>42573.423611111109</c:v>
                </c:pt>
                <c:pt idx="7496">
                  <c:v>42573.430555555555</c:v>
                </c:pt>
                <c:pt idx="7497">
                  <c:v>42573.4375</c:v>
                </c:pt>
                <c:pt idx="7498">
                  <c:v>42573.444444444445</c:v>
                </c:pt>
                <c:pt idx="7499">
                  <c:v>42573.451388888891</c:v>
                </c:pt>
                <c:pt idx="7500">
                  <c:v>42573.458333333336</c:v>
                </c:pt>
                <c:pt idx="7501">
                  <c:v>42573.465277777781</c:v>
                </c:pt>
                <c:pt idx="7502">
                  <c:v>42573.472222222219</c:v>
                </c:pt>
                <c:pt idx="7503">
                  <c:v>42573.479166666664</c:v>
                </c:pt>
                <c:pt idx="7504">
                  <c:v>42573.486111111109</c:v>
                </c:pt>
                <c:pt idx="7505">
                  <c:v>42573.493055555555</c:v>
                </c:pt>
                <c:pt idx="7506">
                  <c:v>42573.5</c:v>
                </c:pt>
                <c:pt idx="7507">
                  <c:v>42573.506944444445</c:v>
                </c:pt>
                <c:pt idx="7508">
                  <c:v>42573.513888888891</c:v>
                </c:pt>
                <c:pt idx="7509">
                  <c:v>42573.520833333336</c:v>
                </c:pt>
                <c:pt idx="7510">
                  <c:v>42573.527777777781</c:v>
                </c:pt>
                <c:pt idx="7511">
                  <c:v>42573.534722222219</c:v>
                </c:pt>
                <c:pt idx="7512">
                  <c:v>42573.541666666664</c:v>
                </c:pt>
                <c:pt idx="7513">
                  <c:v>42573.548611111109</c:v>
                </c:pt>
                <c:pt idx="7514">
                  <c:v>42573.555555555555</c:v>
                </c:pt>
                <c:pt idx="7515">
                  <c:v>42573.5625</c:v>
                </c:pt>
                <c:pt idx="7516">
                  <c:v>42573.569444444445</c:v>
                </c:pt>
                <c:pt idx="7517">
                  <c:v>42573.576388888891</c:v>
                </c:pt>
                <c:pt idx="7518">
                  <c:v>42573.583333333336</c:v>
                </c:pt>
                <c:pt idx="7519">
                  <c:v>42573.590277777781</c:v>
                </c:pt>
                <c:pt idx="7520">
                  <c:v>42573.597222222219</c:v>
                </c:pt>
                <c:pt idx="7521">
                  <c:v>42573.604166666664</c:v>
                </c:pt>
                <c:pt idx="7522">
                  <c:v>42573.611111111109</c:v>
                </c:pt>
                <c:pt idx="7523">
                  <c:v>42573.618055555555</c:v>
                </c:pt>
                <c:pt idx="7524">
                  <c:v>42573.625</c:v>
                </c:pt>
                <c:pt idx="7525">
                  <c:v>42573.631944444445</c:v>
                </c:pt>
                <c:pt idx="7526">
                  <c:v>42573.638888888891</c:v>
                </c:pt>
                <c:pt idx="7527">
                  <c:v>42573.645833333336</c:v>
                </c:pt>
                <c:pt idx="7528">
                  <c:v>42573.652777777781</c:v>
                </c:pt>
                <c:pt idx="7529">
                  <c:v>42573.659722222219</c:v>
                </c:pt>
                <c:pt idx="7530">
                  <c:v>42573.666666666664</c:v>
                </c:pt>
                <c:pt idx="7531">
                  <c:v>42573.673611111109</c:v>
                </c:pt>
                <c:pt idx="7532">
                  <c:v>42573.680555555555</c:v>
                </c:pt>
                <c:pt idx="7533">
                  <c:v>42573.6875</c:v>
                </c:pt>
                <c:pt idx="7534">
                  <c:v>42573.694444444445</c:v>
                </c:pt>
                <c:pt idx="7535">
                  <c:v>42573.701388888891</c:v>
                </c:pt>
                <c:pt idx="7536">
                  <c:v>42573.708333333336</c:v>
                </c:pt>
                <c:pt idx="7537">
                  <c:v>42573.715277777781</c:v>
                </c:pt>
                <c:pt idx="7538">
                  <c:v>42573.722222222219</c:v>
                </c:pt>
                <c:pt idx="7539">
                  <c:v>42573.729166666664</c:v>
                </c:pt>
                <c:pt idx="7540">
                  <c:v>42573.736111111109</c:v>
                </c:pt>
                <c:pt idx="7541">
                  <c:v>42573.743055555555</c:v>
                </c:pt>
                <c:pt idx="7542">
                  <c:v>42573.75</c:v>
                </c:pt>
                <c:pt idx="7543">
                  <c:v>42573.756944444445</c:v>
                </c:pt>
                <c:pt idx="7544">
                  <c:v>42573.763888888891</c:v>
                </c:pt>
                <c:pt idx="7545">
                  <c:v>42573.770833333336</c:v>
                </c:pt>
                <c:pt idx="7546">
                  <c:v>42573.777777777781</c:v>
                </c:pt>
                <c:pt idx="7547">
                  <c:v>42573.784722222219</c:v>
                </c:pt>
                <c:pt idx="7548">
                  <c:v>42573.791666666664</c:v>
                </c:pt>
                <c:pt idx="7549">
                  <c:v>42573.798611111109</c:v>
                </c:pt>
                <c:pt idx="7550">
                  <c:v>42573.805555555555</c:v>
                </c:pt>
                <c:pt idx="7551">
                  <c:v>42573.8125</c:v>
                </c:pt>
                <c:pt idx="7552">
                  <c:v>42573.819444444445</c:v>
                </c:pt>
                <c:pt idx="7553">
                  <c:v>42573.826388888891</c:v>
                </c:pt>
                <c:pt idx="7554">
                  <c:v>42573.833333333336</c:v>
                </c:pt>
                <c:pt idx="7555">
                  <c:v>42573.840277777781</c:v>
                </c:pt>
                <c:pt idx="7556">
                  <c:v>42573.847222222219</c:v>
                </c:pt>
                <c:pt idx="7557">
                  <c:v>42573.854166666664</c:v>
                </c:pt>
                <c:pt idx="7558">
                  <c:v>42573.861111111109</c:v>
                </c:pt>
                <c:pt idx="7559">
                  <c:v>42573.868055555555</c:v>
                </c:pt>
                <c:pt idx="7560">
                  <c:v>42573.875</c:v>
                </c:pt>
                <c:pt idx="7561">
                  <c:v>42573.881944444445</c:v>
                </c:pt>
                <c:pt idx="7562">
                  <c:v>42573.888888888891</c:v>
                </c:pt>
                <c:pt idx="7563">
                  <c:v>42573.895833333336</c:v>
                </c:pt>
                <c:pt idx="7564">
                  <c:v>42573.902777777781</c:v>
                </c:pt>
                <c:pt idx="7565">
                  <c:v>42573.909722222219</c:v>
                </c:pt>
                <c:pt idx="7566">
                  <c:v>42573.916666666664</c:v>
                </c:pt>
                <c:pt idx="7567">
                  <c:v>42573.923611111109</c:v>
                </c:pt>
                <c:pt idx="7568">
                  <c:v>42573.930555555555</c:v>
                </c:pt>
                <c:pt idx="7569">
                  <c:v>42573.9375</c:v>
                </c:pt>
                <c:pt idx="7570">
                  <c:v>42573.944444444445</c:v>
                </c:pt>
                <c:pt idx="7571">
                  <c:v>42573.951388888891</c:v>
                </c:pt>
                <c:pt idx="7572">
                  <c:v>42573.958333333336</c:v>
                </c:pt>
                <c:pt idx="7573">
                  <c:v>42573.965277777781</c:v>
                </c:pt>
                <c:pt idx="7574">
                  <c:v>42573.972222222219</c:v>
                </c:pt>
                <c:pt idx="7575">
                  <c:v>42573.979166666664</c:v>
                </c:pt>
                <c:pt idx="7576">
                  <c:v>42573.986111111109</c:v>
                </c:pt>
                <c:pt idx="7577">
                  <c:v>42573.993055555555</c:v>
                </c:pt>
                <c:pt idx="7578">
                  <c:v>42574</c:v>
                </c:pt>
                <c:pt idx="7579">
                  <c:v>42574.006944444445</c:v>
                </c:pt>
                <c:pt idx="7580">
                  <c:v>42574.013888888891</c:v>
                </c:pt>
                <c:pt idx="7581">
                  <c:v>42574.020833333336</c:v>
                </c:pt>
                <c:pt idx="7582">
                  <c:v>42574.027777777781</c:v>
                </c:pt>
                <c:pt idx="7583">
                  <c:v>42574.034722222219</c:v>
                </c:pt>
                <c:pt idx="7584">
                  <c:v>42574.041666666664</c:v>
                </c:pt>
                <c:pt idx="7585">
                  <c:v>42574.048611111109</c:v>
                </c:pt>
                <c:pt idx="7586">
                  <c:v>42574.055555555555</c:v>
                </c:pt>
                <c:pt idx="7587">
                  <c:v>42574.0625</c:v>
                </c:pt>
                <c:pt idx="7588">
                  <c:v>42574.069444444445</c:v>
                </c:pt>
                <c:pt idx="7589">
                  <c:v>42574.076388888891</c:v>
                </c:pt>
                <c:pt idx="7590">
                  <c:v>42574.083333333336</c:v>
                </c:pt>
                <c:pt idx="7591">
                  <c:v>42574.090277777781</c:v>
                </c:pt>
                <c:pt idx="7592">
                  <c:v>42574.097222222219</c:v>
                </c:pt>
                <c:pt idx="7593">
                  <c:v>42574.104166666664</c:v>
                </c:pt>
                <c:pt idx="7594">
                  <c:v>42574.111111111109</c:v>
                </c:pt>
                <c:pt idx="7595">
                  <c:v>42574.118055555555</c:v>
                </c:pt>
                <c:pt idx="7596">
                  <c:v>42574.125</c:v>
                </c:pt>
                <c:pt idx="7597">
                  <c:v>42574.131944444445</c:v>
                </c:pt>
                <c:pt idx="7598">
                  <c:v>42574.138888888891</c:v>
                </c:pt>
                <c:pt idx="7599">
                  <c:v>42574.145833333336</c:v>
                </c:pt>
                <c:pt idx="7600">
                  <c:v>42574.152777777781</c:v>
                </c:pt>
                <c:pt idx="7601">
                  <c:v>42574.159722222219</c:v>
                </c:pt>
                <c:pt idx="7602">
                  <c:v>42574.166666666664</c:v>
                </c:pt>
                <c:pt idx="7603">
                  <c:v>42574.173611111109</c:v>
                </c:pt>
                <c:pt idx="7604">
                  <c:v>42574.180555555555</c:v>
                </c:pt>
                <c:pt idx="7605">
                  <c:v>42574.1875</c:v>
                </c:pt>
                <c:pt idx="7606">
                  <c:v>42574.194444444445</c:v>
                </c:pt>
                <c:pt idx="7607">
                  <c:v>42574.201388888891</c:v>
                </c:pt>
                <c:pt idx="7608">
                  <c:v>42574.208333333336</c:v>
                </c:pt>
                <c:pt idx="7609">
                  <c:v>42574.215277777781</c:v>
                </c:pt>
                <c:pt idx="7610">
                  <c:v>42574.222222222219</c:v>
                </c:pt>
                <c:pt idx="7611">
                  <c:v>42574.229166666664</c:v>
                </c:pt>
                <c:pt idx="7612">
                  <c:v>42574.236111111109</c:v>
                </c:pt>
                <c:pt idx="7613">
                  <c:v>42574.243055555555</c:v>
                </c:pt>
                <c:pt idx="7614">
                  <c:v>42574.25</c:v>
                </c:pt>
                <c:pt idx="7615">
                  <c:v>42574.256944444445</c:v>
                </c:pt>
                <c:pt idx="7616">
                  <c:v>42574.263888888891</c:v>
                </c:pt>
                <c:pt idx="7617">
                  <c:v>42574.270833333336</c:v>
                </c:pt>
                <c:pt idx="7618">
                  <c:v>42574.277777777781</c:v>
                </c:pt>
                <c:pt idx="7619">
                  <c:v>42574.284722222219</c:v>
                </c:pt>
                <c:pt idx="7620">
                  <c:v>42574.291666666664</c:v>
                </c:pt>
                <c:pt idx="7621">
                  <c:v>42574.298611111109</c:v>
                </c:pt>
                <c:pt idx="7622">
                  <c:v>42574.305555555555</c:v>
                </c:pt>
                <c:pt idx="7623">
                  <c:v>42574.3125</c:v>
                </c:pt>
                <c:pt idx="7624">
                  <c:v>42574.319444444445</c:v>
                </c:pt>
                <c:pt idx="7625">
                  <c:v>42574.326388888891</c:v>
                </c:pt>
                <c:pt idx="7626">
                  <c:v>42574.333333333336</c:v>
                </c:pt>
                <c:pt idx="7627">
                  <c:v>42574.340277777781</c:v>
                </c:pt>
                <c:pt idx="7628">
                  <c:v>42574.347222222219</c:v>
                </c:pt>
                <c:pt idx="7629">
                  <c:v>42574.354166666664</c:v>
                </c:pt>
                <c:pt idx="7630">
                  <c:v>42574.361111111109</c:v>
                </c:pt>
                <c:pt idx="7631">
                  <c:v>42574.368055555555</c:v>
                </c:pt>
                <c:pt idx="7632">
                  <c:v>42574.375</c:v>
                </c:pt>
                <c:pt idx="7633">
                  <c:v>42574.381944444445</c:v>
                </c:pt>
                <c:pt idx="7634">
                  <c:v>42574.388888888891</c:v>
                </c:pt>
                <c:pt idx="7635">
                  <c:v>42574.395833333336</c:v>
                </c:pt>
                <c:pt idx="7636">
                  <c:v>42574.402777777781</c:v>
                </c:pt>
                <c:pt idx="7637">
                  <c:v>42574.409722222219</c:v>
                </c:pt>
                <c:pt idx="7638">
                  <c:v>42574.416666666664</c:v>
                </c:pt>
                <c:pt idx="7639">
                  <c:v>42574.423611111109</c:v>
                </c:pt>
                <c:pt idx="7640">
                  <c:v>42574.430555555555</c:v>
                </c:pt>
                <c:pt idx="7641">
                  <c:v>42574.4375</c:v>
                </c:pt>
                <c:pt idx="7642">
                  <c:v>42574.444444444445</c:v>
                </c:pt>
                <c:pt idx="7643">
                  <c:v>42574.451388888891</c:v>
                </c:pt>
                <c:pt idx="7644">
                  <c:v>42574.458333333336</c:v>
                </c:pt>
                <c:pt idx="7645">
                  <c:v>42574.465277777781</c:v>
                </c:pt>
                <c:pt idx="7646">
                  <c:v>42574.472222222219</c:v>
                </c:pt>
                <c:pt idx="7647">
                  <c:v>42574.479166666664</c:v>
                </c:pt>
                <c:pt idx="7648">
                  <c:v>42574.486111111109</c:v>
                </c:pt>
                <c:pt idx="7649">
                  <c:v>42574.493055555555</c:v>
                </c:pt>
                <c:pt idx="7650">
                  <c:v>42574.5</c:v>
                </c:pt>
                <c:pt idx="7651">
                  <c:v>42574.506944444445</c:v>
                </c:pt>
                <c:pt idx="7652">
                  <c:v>42574.513888888891</c:v>
                </c:pt>
                <c:pt idx="7653">
                  <c:v>42574.520833333336</c:v>
                </c:pt>
                <c:pt idx="7654">
                  <c:v>42574.527777777781</c:v>
                </c:pt>
                <c:pt idx="7655">
                  <c:v>42574.534722222219</c:v>
                </c:pt>
                <c:pt idx="7656">
                  <c:v>42574.541666666664</c:v>
                </c:pt>
                <c:pt idx="7657">
                  <c:v>42574.548611111109</c:v>
                </c:pt>
                <c:pt idx="7658">
                  <c:v>42574.555555555555</c:v>
                </c:pt>
                <c:pt idx="7659">
                  <c:v>42574.5625</c:v>
                </c:pt>
                <c:pt idx="7660">
                  <c:v>42574.569444444445</c:v>
                </c:pt>
                <c:pt idx="7661">
                  <c:v>42574.576388888891</c:v>
                </c:pt>
                <c:pt idx="7662">
                  <c:v>42574.583333333336</c:v>
                </c:pt>
                <c:pt idx="7663">
                  <c:v>42574.590277777781</c:v>
                </c:pt>
                <c:pt idx="7664">
                  <c:v>42574.597222222219</c:v>
                </c:pt>
                <c:pt idx="7665">
                  <c:v>42574.604166666664</c:v>
                </c:pt>
                <c:pt idx="7666">
                  <c:v>42574.611111111109</c:v>
                </c:pt>
                <c:pt idx="7667">
                  <c:v>42574.618055555555</c:v>
                </c:pt>
                <c:pt idx="7668">
                  <c:v>42574.625</c:v>
                </c:pt>
                <c:pt idx="7669">
                  <c:v>42574.631944444445</c:v>
                </c:pt>
                <c:pt idx="7670">
                  <c:v>42574.638888888891</c:v>
                </c:pt>
                <c:pt idx="7671">
                  <c:v>42574.645833333336</c:v>
                </c:pt>
                <c:pt idx="7672">
                  <c:v>42574.652777777781</c:v>
                </c:pt>
                <c:pt idx="7673">
                  <c:v>42574.659722222219</c:v>
                </c:pt>
                <c:pt idx="7674">
                  <c:v>42574.666666666664</c:v>
                </c:pt>
                <c:pt idx="7675">
                  <c:v>42574.673611111109</c:v>
                </c:pt>
                <c:pt idx="7676">
                  <c:v>42574.680555555555</c:v>
                </c:pt>
                <c:pt idx="7677">
                  <c:v>42574.6875</c:v>
                </c:pt>
                <c:pt idx="7678">
                  <c:v>42574.694444444445</c:v>
                </c:pt>
                <c:pt idx="7679">
                  <c:v>42574.701388888891</c:v>
                </c:pt>
                <c:pt idx="7680">
                  <c:v>42574.708333333336</c:v>
                </c:pt>
                <c:pt idx="7681">
                  <c:v>42574.715277777781</c:v>
                </c:pt>
                <c:pt idx="7682">
                  <c:v>42574.722222222219</c:v>
                </c:pt>
                <c:pt idx="7683">
                  <c:v>42574.729166666664</c:v>
                </c:pt>
                <c:pt idx="7684">
                  <c:v>42574.736111111109</c:v>
                </c:pt>
                <c:pt idx="7685">
                  <c:v>42574.743055555555</c:v>
                </c:pt>
                <c:pt idx="7686">
                  <c:v>42574.75</c:v>
                </c:pt>
                <c:pt idx="7687">
                  <c:v>42574.756944444445</c:v>
                </c:pt>
                <c:pt idx="7688">
                  <c:v>42574.763888888891</c:v>
                </c:pt>
                <c:pt idx="7689">
                  <c:v>42574.770833333336</c:v>
                </c:pt>
                <c:pt idx="7690">
                  <c:v>42574.777777777781</c:v>
                </c:pt>
                <c:pt idx="7691">
                  <c:v>42574.784722222219</c:v>
                </c:pt>
                <c:pt idx="7692">
                  <c:v>42574.791666666664</c:v>
                </c:pt>
                <c:pt idx="7693">
                  <c:v>42574.798611111109</c:v>
                </c:pt>
                <c:pt idx="7694">
                  <c:v>42574.805555555555</c:v>
                </c:pt>
                <c:pt idx="7695">
                  <c:v>42574.8125</c:v>
                </c:pt>
                <c:pt idx="7696">
                  <c:v>42574.819444444445</c:v>
                </c:pt>
                <c:pt idx="7697">
                  <c:v>42574.826388888891</c:v>
                </c:pt>
                <c:pt idx="7698">
                  <c:v>42574.833333333336</c:v>
                </c:pt>
                <c:pt idx="7699">
                  <c:v>42574.840277777781</c:v>
                </c:pt>
                <c:pt idx="7700">
                  <c:v>42574.847222222219</c:v>
                </c:pt>
                <c:pt idx="7701">
                  <c:v>42574.854166666664</c:v>
                </c:pt>
                <c:pt idx="7702">
                  <c:v>42574.861111111109</c:v>
                </c:pt>
                <c:pt idx="7703">
                  <c:v>42574.868055555555</c:v>
                </c:pt>
                <c:pt idx="7704">
                  <c:v>42574.875</c:v>
                </c:pt>
                <c:pt idx="7705">
                  <c:v>42574.881944444445</c:v>
                </c:pt>
                <c:pt idx="7706">
                  <c:v>42574.888888888891</c:v>
                </c:pt>
                <c:pt idx="7707">
                  <c:v>42574.895833333336</c:v>
                </c:pt>
                <c:pt idx="7708">
                  <c:v>42574.902777777781</c:v>
                </c:pt>
                <c:pt idx="7709">
                  <c:v>42574.909722222219</c:v>
                </c:pt>
                <c:pt idx="7710">
                  <c:v>42574.916666666664</c:v>
                </c:pt>
                <c:pt idx="7711">
                  <c:v>42574.923611111109</c:v>
                </c:pt>
                <c:pt idx="7712">
                  <c:v>42574.930555555555</c:v>
                </c:pt>
                <c:pt idx="7713">
                  <c:v>42574.9375</c:v>
                </c:pt>
                <c:pt idx="7714">
                  <c:v>42574.944444444445</c:v>
                </c:pt>
                <c:pt idx="7715">
                  <c:v>42574.951388888891</c:v>
                </c:pt>
                <c:pt idx="7716">
                  <c:v>42574.958333333336</c:v>
                </c:pt>
                <c:pt idx="7717">
                  <c:v>42574.965277777781</c:v>
                </c:pt>
                <c:pt idx="7718">
                  <c:v>42574.972222222219</c:v>
                </c:pt>
                <c:pt idx="7719">
                  <c:v>42574.979166666664</c:v>
                </c:pt>
                <c:pt idx="7720">
                  <c:v>42574.986111111109</c:v>
                </c:pt>
                <c:pt idx="7721">
                  <c:v>42574.993055555555</c:v>
                </c:pt>
                <c:pt idx="7722">
                  <c:v>42575</c:v>
                </c:pt>
                <c:pt idx="7723">
                  <c:v>42575.006944444445</c:v>
                </c:pt>
                <c:pt idx="7724">
                  <c:v>42575.013888888891</c:v>
                </c:pt>
                <c:pt idx="7725">
                  <c:v>42575.020833333336</c:v>
                </c:pt>
                <c:pt idx="7726">
                  <c:v>42575.027777777781</c:v>
                </c:pt>
                <c:pt idx="7727">
                  <c:v>42575.034722222219</c:v>
                </c:pt>
                <c:pt idx="7728">
                  <c:v>42575.041666666664</c:v>
                </c:pt>
                <c:pt idx="7729">
                  <c:v>42575.048611111109</c:v>
                </c:pt>
                <c:pt idx="7730">
                  <c:v>42575.055555555555</c:v>
                </c:pt>
                <c:pt idx="7731">
                  <c:v>42575.0625</c:v>
                </c:pt>
                <c:pt idx="7732">
                  <c:v>42575.069444444445</c:v>
                </c:pt>
                <c:pt idx="7733">
                  <c:v>42575.076388888891</c:v>
                </c:pt>
                <c:pt idx="7734">
                  <c:v>42575.083333333336</c:v>
                </c:pt>
                <c:pt idx="7735">
                  <c:v>42575.090277777781</c:v>
                </c:pt>
                <c:pt idx="7736">
                  <c:v>42575.097222222219</c:v>
                </c:pt>
                <c:pt idx="7737">
                  <c:v>42575.104166666664</c:v>
                </c:pt>
                <c:pt idx="7738">
                  <c:v>42575.111111111109</c:v>
                </c:pt>
                <c:pt idx="7739">
                  <c:v>42575.118055555555</c:v>
                </c:pt>
                <c:pt idx="7740">
                  <c:v>42575.125</c:v>
                </c:pt>
                <c:pt idx="7741">
                  <c:v>42575.131944444445</c:v>
                </c:pt>
                <c:pt idx="7742">
                  <c:v>42575.138888888891</c:v>
                </c:pt>
                <c:pt idx="7743">
                  <c:v>42575.145833333336</c:v>
                </c:pt>
                <c:pt idx="7744">
                  <c:v>42575.152777777781</c:v>
                </c:pt>
                <c:pt idx="7745">
                  <c:v>42575.159722222219</c:v>
                </c:pt>
                <c:pt idx="7746">
                  <c:v>42575.166666666664</c:v>
                </c:pt>
                <c:pt idx="7747">
                  <c:v>42575.173611111109</c:v>
                </c:pt>
                <c:pt idx="7748">
                  <c:v>42575.180555555555</c:v>
                </c:pt>
                <c:pt idx="7749">
                  <c:v>42575.1875</c:v>
                </c:pt>
                <c:pt idx="7750">
                  <c:v>42575.194444444445</c:v>
                </c:pt>
                <c:pt idx="7751">
                  <c:v>42575.201388888891</c:v>
                </c:pt>
                <c:pt idx="7752">
                  <c:v>42575.208333333336</c:v>
                </c:pt>
                <c:pt idx="7753">
                  <c:v>42575.215277777781</c:v>
                </c:pt>
                <c:pt idx="7754">
                  <c:v>42575.222222222219</c:v>
                </c:pt>
                <c:pt idx="7755">
                  <c:v>42575.229166666664</c:v>
                </c:pt>
                <c:pt idx="7756">
                  <c:v>42575.236111111109</c:v>
                </c:pt>
                <c:pt idx="7757">
                  <c:v>42575.243055555555</c:v>
                </c:pt>
                <c:pt idx="7758">
                  <c:v>42575.25</c:v>
                </c:pt>
                <c:pt idx="7759">
                  <c:v>42575.256944444445</c:v>
                </c:pt>
                <c:pt idx="7760">
                  <c:v>42575.263888888891</c:v>
                </c:pt>
                <c:pt idx="7761">
                  <c:v>42575.270833333336</c:v>
                </c:pt>
                <c:pt idx="7762">
                  <c:v>42575.277777777781</c:v>
                </c:pt>
                <c:pt idx="7763">
                  <c:v>42575.284722222219</c:v>
                </c:pt>
                <c:pt idx="7764">
                  <c:v>42575.291666666664</c:v>
                </c:pt>
                <c:pt idx="7765">
                  <c:v>42575.298611111109</c:v>
                </c:pt>
                <c:pt idx="7766">
                  <c:v>42575.305555555555</c:v>
                </c:pt>
                <c:pt idx="7767">
                  <c:v>42575.3125</c:v>
                </c:pt>
                <c:pt idx="7768">
                  <c:v>42575.319444444445</c:v>
                </c:pt>
                <c:pt idx="7769">
                  <c:v>42575.326388888891</c:v>
                </c:pt>
                <c:pt idx="7770">
                  <c:v>42575.333333333336</c:v>
                </c:pt>
                <c:pt idx="7771">
                  <c:v>42575.340277777781</c:v>
                </c:pt>
                <c:pt idx="7772">
                  <c:v>42575.347222222219</c:v>
                </c:pt>
                <c:pt idx="7773">
                  <c:v>42575.354166666664</c:v>
                </c:pt>
                <c:pt idx="7774">
                  <c:v>42575.361111111109</c:v>
                </c:pt>
                <c:pt idx="7775">
                  <c:v>42575.368055555555</c:v>
                </c:pt>
                <c:pt idx="7776">
                  <c:v>42575.375</c:v>
                </c:pt>
                <c:pt idx="7777">
                  <c:v>42575.381944444445</c:v>
                </c:pt>
                <c:pt idx="7778">
                  <c:v>42575.388888888891</c:v>
                </c:pt>
                <c:pt idx="7779">
                  <c:v>42575.395833333336</c:v>
                </c:pt>
                <c:pt idx="7780">
                  <c:v>42575.402777777781</c:v>
                </c:pt>
                <c:pt idx="7781">
                  <c:v>42575.409722222219</c:v>
                </c:pt>
                <c:pt idx="7782">
                  <c:v>42575.416666666664</c:v>
                </c:pt>
                <c:pt idx="7783">
                  <c:v>42575.423611111109</c:v>
                </c:pt>
                <c:pt idx="7784">
                  <c:v>42575.430555555555</c:v>
                </c:pt>
                <c:pt idx="7785">
                  <c:v>42575.4375</c:v>
                </c:pt>
                <c:pt idx="7786">
                  <c:v>42575.444444444445</c:v>
                </c:pt>
                <c:pt idx="7787">
                  <c:v>42575.451388888891</c:v>
                </c:pt>
                <c:pt idx="7788">
                  <c:v>42575.458333333336</c:v>
                </c:pt>
                <c:pt idx="7789">
                  <c:v>42575.465277777781</c:v>
                </c:pt>
                <c:pt idx="7790">
                  <c:v>42575.472222222219</c:v>
                </c:pt>
                <c:pt idx="7791">
                  <c:v>42575.479166666664</c:v>
                </c:pt>
                <c:pt idx="7792">
                  <c:v>42575.486111111109</c:v>
                </c:pt>
                <c:pt idx="7793">
                  <c:v>42575.493055555555</c:v>
                </c:pt>
                <c:pt idx="7794">
                  <c:v>42575.5</c:v>
                </c:pt>
                <c:pt idx="7795">
                  <c:v>42575.506944444445</c:v>
                </c:pt>
                <c:pt idx="7796">
                  <c:v>42575.513888888891</c:v>
                </c:pt>
                <c:pt idx="7797">
                  <c:v>42575.520833333336</c:v>
                </c:pt>
                <c:pt idx="7798">
                  <c:v>42575.527777777781</c:v>
                </c:pt>
                <c:pt idx="7799">
                  <c:v>42575.534722222219</c:v>
                </c:pt>
                <c:pt idx="7800">
                  <c:v>42575.541666666664</c:v>
                </c:pt>
                <c:pt idx="7801">
                  <c:v>42575.548611111109</c:v>
                </c:pt>
                <c:pt idx="7802">
                  <c:v>42575.555555555555</c:v>
                </c:pt>
                <c:pt idx="7803">
                  <c:v>42575.5625</c:v>
                </c:pt>
                <c:pt idx="7804">
                  <c:v>42575.569444444445</c:v>
                </c:pt>
                <c:pt idx="7805">
                  <c:v>42575.576388888891</c:v>
                </c:pt>
                <c:pt idx="7806">
                  <c:v>42575.583333333336</c:v>
                </c:pt>
                <c:pt idx="7807">
                  <c:v>42575.590277777781</c:v>
                </c:pt>
                <c:pt idx="7808">
                  <c:v>42575.597222222219</c:v>
                </c:pt>
                <c:pt idx="7809">
                  <c:v>42575.604166666664</c:v>
                </c:pt>
                <c:pt idx="7810">
                  <c:v>42575.611111111109</c:v>
                </c:pt>
                <c:pt idx="7811">
                  <c:v>42575.618055555555</c:v>
                </c:pt>
                <c:pt idx="7812">
                  <c:v>42575.625</c:v>
                </c:pt>
                <c:pt idx="7813">
                  <c:v>42575.631944444445</c:v>
                </c:pt>
                <c:pt idx="7814">
                  <c:v>42575.638888888891</c:v>
                </c:pt>
                <c:pt idx="7815">
                  <c:v>42575.645833333336</c:v>
                </c:pt>
                <c:pt idx="7816">
                  <c:v>42575.652777777781</c:v>
                </c:pt>
                <c:pt idx="7817">
                  <c:v>42575.659722222219</c:v>
                </c:pt>
                <c:pt idx="7818">
                  <c:v>42575.666666666664</c:v>
                </c:pt>
                <c:pt idx="7819">
                  <c:v>42575.673611111109</c:v>
                </c:pt>
                <c:pt idx="7820">
                  <c:v>42575.680555555555</c:v>
                </c:pt>
                <c:pt idx="7821">
                  <c:v>42575.6875</c:v>
                </c:pt>
                <c:pt idx="7822">
                  <c:v>42575.694444444445</c:v>
                </c:pt>
                <c:pt idx="7823">
                  <c:v>42575.701388888891</c:v>
                </c:pt>
                <c:pt idx="7824">
                  <c:v>42575.708333333336</c:v>
                </c:pt>
                <c:pt idx="7825">
                  <c:v>42575.715277777781</c:v>
                </c:pt>
                <c:pt idx="7826">
                  <c:v>42575.722222222219</c:v>
                </c:pt>
                <c:pt idx="7827">
                  <c:v>42575.729166666664</c:v>
                </c:pt>
                <c:pt idx="7828">
                  <c:v>42575.736111111109</c:v>
                </c:pt>
                <c:pt idx="7829">
                  <c:v>42575.743055555555</c:v>
                </c:pt>
                <c:pt idx="7830">
                  <c:v>42575.75</c:v>
                </c:pt>
                <c:pt idx="7831">
                  <c:v>42575.756944444445</c:v>
                </c:pt>
                <c:pt idx="7832">
                  <c:v>42575.763888888891</c:v>
                </c:pt>
                <c:pt idx="7833">
                  <c:v>42575.770833333336</c:v>
                </c:pt>
                <c:pt idx="7834">
                  <c:v>42575.777777777781</c:v>
                </c:pt>
                <c:pt idx="7835">
                  <c:v>42575.784722222219</c:v>
                </c:pt>
                <c:pt idx="7836">
                  <c:v>42575.791666666664</c:v>
                </c:pt>
                <c:pt idx="7837">
                  <c:v>42575.798611111109</c:v>
                </c:pt>
                <c:pt idx="7838">
                  <c:v>42575.805555555555</c:v>
                </c:pt>
                <c:pt idx="7839">
                  <c:v>42575.8125</c:v>
                </c:pt>
                <c:pt idx="7840">
                  <c:v>42575.819444444445</c:v>
                </c:pt>
                <c:pt idx="7841">
                  <c:v>42575.826388888891</c:v>
                </c:pt>
                <c:pt idx="7842">
                  <c:v>42575.833333333336</c:v>
                </c:pt>
                <c:pt idx="7843">
                  <c:v>42575.840277777781</c:v>
                </c:pt>
                <c:pt idx="7844">
                  <c:v>42575.847222222219</c:v>
                </c:pt>
                <c:pt idx="7845">
                  <c:v>42575.854166666664</c:v>
                </c:pt>
                <c:pt idx="7846">
                  <c:v>42575.861111111109</c:v>
                </c:pt>
                <c:pt idx="7847">
                  <c:v>42575.868055555555</c:v>
                </c:pt>
                <c:pt idx="7848">
                  <c:v>42575.875</c:v>
                </c:pt>
                <c:pt idx="7849">
                  <c:v>42575.881944444445</c:v>
                </c:pt>
                <c:pt idx="7850">
                  <c:v>42575.888888888891</c:v>
                </c:pt>
                <c:pt idx="7851">
                  <c:v>42575.895833333336</c:v>
                </c:pt>
                <c:pt idx="7852">
                  <c:v>42575.902777777781</c:v>
                </c:pt>
                <c:pt idx="7853">
                  <c:v>42575.909722222219</c:v>
                </c:pt>
                <c:pt idx="7854">
                  <c:v>42575.916666666664</c:v>
                </c:pt>
                <c:pt idx="7855">
                  <c:v>42575.923611111109</c:v>
                </c:pt>
                <c:pt idx="7856">
                  <c:v>42575.930555555555</c:v>
                </c:pt>
                <c:pt idx="7857">
                  <c:v>42575.9375</c:v>
                </c:pt>
                <c:pt idx="7858">
                  <c:v>42575.944444444445</c:v>
                </c:pt>
                <c:pt idx="7859">
                  <c:v>42575.951388888891</c:v>
                </c:pt>
                <c:pt idx="7860">
                  <c:v>42575.958333333336</c:v>
                </c:pt>
                <c:pt idx="7861">
                  <c:v>42575.965277777781</c:v>
                </c:pt>
                <c:pt idx="7862">
                  <c:v>42575.972222222219</c:v>
                </c:pt>
                <c:pt idx="7863">
                  <c:v>42575.979166666664</c:v>
                </c:pt>
                <c:pt idx="7864">
                  <c:v>42575.986111111109</c:v>
                </c:pt>
                <c:pt idx="7865">
                  <c:v>42575.993055555555</c:v>
                </c:pt>
                <c:pt idx="7866">
                  <c:v>42576</c:v>
                </c:pt>
                <c:pt idx="7867">
                  <c:v>42576.006944444445</c:v>
                </c:pt>
                <c:pt idx="7868">
                  <c:v>42576.013888888891</c:v>
                </c:pt>
                <c:pt idx="7869">
                  <c:v>42576.020833333336</c:v>
                </c:pt>
                <c:pt idx="7870">
                  <c:v>42576.027777777781</c:v>
                </c:pt>
                <c:pt idx="7871">
                  <c:v>42576.034722222219</c:v>
                </c:pt>
                <c:pt idx="7872">
                  <c:v>42576.041666666664</c:v>
                </c:pt>
                <c:pt idx="7873">
                  <c:v>42576.048611111109</c:v>
                </c:pt>
                <c:pt idx="7874">
                  <c:v>42576.055555555555</c:v>
                </c:pt>
                <c:pt idx="7875">
                  <c:v>42576.0625</c:v>
                </c:pt>
                <c:pt idx="7876">
                  <c:v>42576.069444444445</c:v>
                </c:pt>
                <c:pt idx="7877">
                  <c:v>42576.076388888891</c:v>
                </c:pt>
                <c:pt idx="7878">
                  <c:v>42576.083333333336</c:v>
                </c:pt>
                <c:pt idx="7879">
                  <c:v>42576.090277777781</c:v>
                </c:pt>
                <c:pt idx="7880">
                  <c:v>42576.097222222219</c:v>
                </c:pt>
                <c:pt idx="7881">
                  <c:v>42576.104166666664</c:v>
                </c:pt>
                <c:pt idx="7882">
                  <c:v>42576.111111111109</c:v>
                </c:pt>
                <c:pt idx="7883">
                  <c:v>42576.118055555555</c:v>
                </c:pt>
                <c:pt idx="7884">
                  <c:v>42576.125</c:v>
                </c:pt>
                <c:pt idx="7885">
                  <c:v>42576.131944444445</c:v>
                </c:pt>
                <c:pt idx="7886">
                  <c:v>42576.138888888891</c:v>
                </c:pt>
                <c:pt idx="7887">
                  <c:v>42576.145833333336</c:v>
                </c:pt>
                <c:pt idx="7888">
                  <c:v>42576.152777777781</c:v>
                </c:pt>
                <c:pt idx="7889">
                  <c:v>42576.159722222219</c:v>
                </c:pt>
                <c:pt idx="7890">
                  <c:v>42576.166666666664</c:v>
                </c:pt>
                <c:pt idx="7891">
                  <c:v>42576.173611111109</c:v>
                </c:pt>
                <c:pt idx="7892">
                  <c:v>42576.180555555555</c:v>
                </c:pt>
                <c:pt idx="7893">
                  <c:v>42576.1875</c:v>
                </c:pt>
                <c:pt idx="7894">
                  <c:v>42576.194444444445</c:v>
                </c:pt>
                <c:pt idx="7895">
                  <c:v>42576.201388888891</c:v>
                </c:pt>
                <c:pt idx="7896">
                  <c:v>42576.208333333336</c:v>
                </c:pt>
                <c:pt idx="7897">
                  <c:v>42576.215277777781</c:v>
                </c:pt>
                <c:pt idx="7898">
                  <c:v>42576.222222222219</c:v>
                </c:pt>
                <c:pt idx="7899">
                  <c:v>42576.229166666664</c:v>
                </c:pt>
                <c:pt idx="7900">
                  <c:v>42576.236111111109</c:v>
                </c:pt>
                <c:pt idx="7901">
                  <c:v>42576.243055555555</c:v>
                </c:pt>
                <c:pt idx="7902">
                  <c:v>42576.25</c:v>
                </c:pt>
                <c:pt idx="7903">
                  <c:v>42576.256944444445</c:v>
                </c:pt>
                <c:pt idx="7904">
                  <c:v>42576.263888888891</c:v>
                </c:pt>
                <c:pt idx="7905">
                  <c:v>42576.270833333336</c:v>
                </c:pt>
                <c:pt idx="7906">
                  <c:v>42576.277777777781</c:v>
                </c:pt>
                <c:pt idx="7907">
                  <c:v>42576.284722222219</c:v>
                </c:pt>
                <c:pt idx="7908">
                  <c:v>42576.291666666664</c:v>
                </c:pt>
                <c:pt idx="7909">
                  <c:v>42576.298611111109</c:v>
                </c:pt>
                <c:pt idx="7910">
                  <c:v>42576.305555555555</c:v>
                </c:pt>
                <c:pt idx="7911">
                  <c:v>42576.3125</c:v>
                </c:pt>
                <c:pt idx="7912">
                  <c:v>42576.319444444445</c:v>
                </c:pt>
                <c:pt idx="7913">
                  <c:v>42576.326388888891</c:v>
                </c:pt>
                <c:pt idx="7914">
                  <c:v>42576.333333333336</c:v>
                </c:pt>
                <c:pt idx="7915">
                  <c:v>42576.340277777781</c:v>
                </c:pt>
                <c:pt idx="7916">
                  <c:v>42576.347222222219</c:v>
                </c:pt>
                <c:pt idx="7917">
                  <c:v>42576.354166666664</c:v>
                </c:pt>
                <c:pt idx="7918">
                  <c:v>42576.361111111109</c:v>
                </c:pt>
                <c:pt idx="7919">
                  <c:v>42576.368055555555</c:v>
                </c:pt>
                <c:pt idx="7920">
                  <c:v>42576.375</c:v>
                </c:pt>
                <c:pt idx="7921">
                  <c:v>42576.381944444445</c:v>
                </c:pt>
                <c:pt idx="7922">
                  <c:v>42576.388888888891</c:v>
                </c:pt>
                <c:pt idx="7923">
                  <c:v>42576.395833333336</c:v>
                </c:pt>
                <c:pt idx="7924">
                  <c:v>42576.402777777781</c:v>
                </c:pt>
                <c:pt idx="7925">
                  <c:v>42576.409722222219</c:v>
                </c:pt>
                <c:pt idx="7926">
                  <c:v>42576.416666666664</c:v>
                </c:pt>
                <c:pt idx="7927">
                  <c:v>42576.423611111109</c:v>
                </c:pt>
                <c:pt idx="7928">
                  <c:v>42576.430555555555</c:v>
                </c:pt>
                <c:pt idx="7929">
                  <c:v>42576.4375</c:v>
                </c:pt>
                <c:pt idx="7930">
                  <c:v>42576.444444444445</c:v>
                </c:pt>
                <c:pt idx="7931">
                  <c:v>42576.451388888891</c:v>
                </c:pt>
                <c:pt idx="7932">
                  <c:v>42576.458333333336</c:v>
                </c:pt>
                <c:pt idx="7933">
                  <c:v>42576.465277777781</c:v>
                </c:pt>
                <c:pt idx="7934">
                  <c:v>42576.472222222219</c:v>
                </c:pt>
                <c:pt idx="7935">
                  <c:v>42576.479166666664</c:v>
                </c:pt>
                <c:pt idx="7936">
                  <c:v>42576.486111111109</c:v>
                </c:pt>
                <c:pt idx="7937">
                  <c:v>42576.493055555555</c:v>
                </c:pt>
                <c:pt idx="7938">
                  <c:v>42576.5</c:v>
                </c:pt>
                <c:pt idx="7939">
                  <c:v>42576.506944444445</c:v>
                </c:pt>
                <c:pt idx="7940">
                  <c:v>42576.513888888891</c:v>
                </c:pt>
                <c:pt idx="7941">
                  <c:v>42576.520833333336</c:v>
                </c:pt>
                <c:pt idx="7942">
                  <c:v>42576.527777777781</c:v>
                </c:pt>
                <c:pt idx="7943">
                  <c:v>42576.534722222219</c:v>
                </c:pt>
                <c:pt idx="7944">
                  <c:v>42576.541666666664</c:v>
                </c:pt>
                <c:pt idx="7945">
                  <c:v>42576.548611111109</c:v>
                </c:pt>
                <c:pt idx="7946">
                  <c:v>42576.555555555555</c:v>
                </c:pt>
                <c:pt idx="7947">
                  <c:v>42576.5625</c:v>
                </c:pt>
                <c:pt idx="7948">
                  <c:v>42576.569444444445</c:v>
                </c:pt>
                <c:pt idx="7949">
                  <c:v>42576.576388888891</c:v>
                </c:pt>
                <c:pt idx="7950">
                  <c:v>42576.583333333336</c:v>
                </c:pt>
                <c:pt idx="7951">
                  <c:v>42576.590277777781</c:v>
                </c:pt>
                <c:pt idx="7952">
                  <c:v>42576.597222222219</c:v>
                </c:pt>
                <c:pt idx="7953">
                  <c:v>42576.604166666664</c:v>
                </c:pt>
                <c:pt idx="7954">
                  <c:v>42576.611111111109</c:v>
                </c:pt>
                <c:pt idx="7955">
                  <c:v>42576.618055555555</c:v>
                </c:pt>
                <c:pt idx="7956">
                  <c:v>42576.625</c:v>
                </c:pt>
                <c:pt idx="7957">
                  <c:v>42576.631944444445</c:v>
                </c:pt>
                <c:pt idx="7958">
                  <c:v>42576.638888888891</c:v>
                </c:pt>
                <c:pt idx="7959">
                  <c:v>42576.645833333336</c:v>
                </c:pt>
                <c:pt idx="7960">
                  <c:v>42576.652777777781</c:v>
                </c:pt>
                <c:pt idx="7961">
                  <c:v>42576.659722222219</c:v>
                </c:pt>
                <c:pt idx="7962">
                  <c:v>42576.666666666664</c:v>
                </c:pt>
                <c:pt idx="7963">
                  <c:v>42576.673611111109</c:v>
                </c:pt>
                <c:pt idx="7964">
                  <c:v>42576.680555555555</c:v>
                </c:pt>
                <c:pt idx="7965">
                  <c:v>42576.6875</c:v>
                </c:pt>
                <c:pt idx="7966">
                  <c:v>42576.694444444445</c:v>
                </c:pt>
                <c:pt idx="7967">
                  <c:v>42576.701388888891</c:v>
                </c:pt>
                <c:pt idx="7968">
                  <c:v>42576.708333333336</c:v>
                </c:pt>
                <c:pt idx="7969">
                  <c:v>42576.715277777781</c:v>
                </c:pt>
                <c:pt idx="7970">
                  <c:v>42576.722222222219</c:v>
                </c:pt>
                <c:pt idx="7971">
                  <c:v>42576.729166666664</c:v>
                </c:pt>
                <c:pt idx="7972">
                  <c:v>42576.736111111109</c:v>
                </c:pt>
                <c:pt idx="7973">
                  <c:v>42576.743055555555</c:v>
                </c:pt>
                <c:pt idx="7974">
                  <c:v>42576.75</c:v>
                </c:pt>
                <c:pt idx="7975">
                  <c:v>42576.756944444445</c:v>
                </c:pt>
                <c:pt idx="7976">
                  <c:v>42576.763888888891</c:v>
                </c:pt>
                <c:pt idx="7977">
                  <c:v>42576.770833333336</c:v>
                </c:pt>
                <c:pt idx="7978">
                  <c:v>42576.777777777781</c:v>
                </c:pt>
                <c:pt idx="7979">
                  <c:v>42576.784722222219</c:v>
                </c:pt>
                <c:pt idx="7980">
                  <c:v>42576.791666666664</c:v>
                </c:pt>
                <c:pt idx="7981">
                  <c:v>42576.798611111109</c:v>
                </c:pt>
                <c:pt idx="7982">
                  <c:v>42576.805555555555</c:v>
                </c:pt>
                <c:pt idx="7983">
                  <c:v>42576.8125</c:v>
                </c:pt>
                <c:pt idx="7984">
                  <c:v>42576.819444444445</c:v>
                </c:pt>
                <c:pt idx="7985">
                  <c:v>42576.826388888891</c:v>
                </c:pt>
                <c:pt idx="7986">
                  <c:v>42576.833333333336</c:v>
                </c:pt>
                <c:pt idx="7987">
                  <c:v>42576.840277777781</c:v>
                </c:pt>
                <c:pt idx="7988">
                  <c:v>42576.847222222219</c:v>
                </c:pt>
                <c:pt idx="7989">
                  <c:v>42576.854166666664</c:v>
                </c:pt>
                <c:pt idx="7990">
                  <c:v>42576.861111111109</c:v>
                </c:pt>
                <c:pt idx="7991">
                  <c:v>42576.868055555555</c:v>
                </c:pt>
                <c:pt idx="7992">
                  <c:v>42576.875</c:v>
                </c:pt>
                <c:pt idx="7993">
                  <c:v>42576.881944444445</c:v>
                </c:pt>
                <c:pt idx="7994">
                  <c:v>42576.888888888891</c:v>
                </c:pt>
                <c:pt idx="7995">
                  <c:v>42576.895833333336</c:v>
                </c:pt>
                <c:pt idx="7996">
                  <c:v>42576.902777777781</c:v>
                </c:pt>
                <c:pt idx="7997">
                  <c:v>42576.909722222219</c:v>
                </c:pt>
                <c:pt idx="7998">
                  <c:v>42576.916666666664</c:v>
                </c:pt>
                <c:pt idx="7999">
                  <c:v>42576.923611111109</c:v>
                </c:pt>
                <c:pt idx="8000">
                  <c:v>42576.930555555555</c:v>
                </c:pt>
                <c:pt idx="8001">
                  <c:v>42576.9375</c:v>
                </c:pt>
                <c:pt idx="8002">
                  <c:v>42576.944444444445</c:v>
                </c:pt>
                <c:pt idx="8003">
                  <c:v>42576.951388888891</c:v>
                </c:pt>
                <c:pt idx="8004">
                  <c:v>42576.958333333336</c:v>
                </c:pt>
                <c:pt idx="8005">
                  <c:v>42576.965277777781</c:v>
                </c:pt>
                <c:pt idx="8006">
                  <c:v>42576.972222222219</c:v>
                </c:pt>
                <c:pt idx="8007">
                  <c:v>42576.979166666664</c:v>
                </c:pt>
                <c:pt idx="8008">
                  <c:v>42576.986111111109</c:v>
                </c:pt>
                <c:pt idx="8009">
                  <c:v>42576.993055555555</c:v>
                </c:pt>
                <c:pt idx="8010">
                  <c:v>42577</c:v>
                </c:pt>
                <c:pt idx="8011">
                  <c:v>42577.006944444445</c:v>
                </c:pt>
                <c:pt idx="8012">
                  <c:v>42577.013888888891</c:v>
                </c:pt>
                <c:pt idx="8013">
                  <c:v>42577.020833333336</c:v>
                </c:pt>
                <c:pt idx="8014">
                  <c:v>42577.027777777781</c:v>
                </c:pt>
                <c:pt idx="8015">
                  <c:v>42577.034722222219</c:v>
                </c:pt>
                <c:pt idx="8016">
                  <c:v>42577.041666666664</c:v>
                </c:pt>
                <c:pt idx="8017">
                  <c:v>42577.048611111109</c:v>
                </c:pt>
                <c:pt idx="8018">
                  <c:v>42577.055555555555</c:v>
                </c:pt>
                <c:pt idx="8019">
                  <c:v>42577.0625</c:v>
                </c:pt>
                <c:pt idx="8020">
                  <c:v>42577.069444444445</c:v>
                </c:pt>
                <c:pt idx="8021">
                  <c:v>42577.076388888891</c:v>
                </c:pt>
                <c:pt idx="8022">
                  <c:v>42577.083333333336</c:v>
                </c:pt>
                <c:pt idx="8023">
                  <c:v>42577.090277777781</c:v>
                </c:pt>
                <c:pt idx="8024">
                  <c:v>42577.097222222219</c:v>
                </c:pt>
                <c:pt idx="8025">
                  <c:v>42577.104166666664</c:v>
                </c:pt>
                <c:pt idx="8026">
                  <c:v>42577.111111111109</c:v>
                </c:pt>
                <c:pt idx="8027">
                  <c:v>42577.118055555555</c:v>
                </c:pt>
                <c:pt idx="8028">
                  <c:v>42577.125</c:v>
                </c:pt>
                <c:pt idx="8029">
                  <c:v>42577.131944444445</c:v>
                </c:pt>
                <c:pt idx="8030">
                  <c:v>42577.138888888891</c:v>
                </c:pt>
                <c:pt idx="8031">
                  <c:v>42577.145833333336</c:v>
                </c:pt>
                <c:pt idx="8032">
                  <c:v>42577.152777777781</c:v>
                </c:pt>
                <c:pt idx="8033">
                  <c:v>42577.159722222219</c:v>
                </c:pt>
                <c:pt idx="8034">
                  <c:v>42577.166666666664</c:v>
                </c:pt>
                <c:pt idx="8035">
                  <c:v>42577.173611111109</c:v>
                </c:pt>
                <c:pt idx="8036">
                  <c:v>42577.180555555555</c:v>
                </c:pt>
                <c:pt idx="8037">
                  <c:v>42577.1875</c:v>
                </c:pt>
                <c:pt idx="8038">
                  <c:v>42577.194444444445</c:v>
                </c:pt>
                <c:pt idx="8039">
                  <c:v>42577.201388888891</c:v>
                </c:pt>
                <c:pt idx="8040">
                  <c:v>42577.208333333336</c:v>
                </c:pt>
                <c:pt idx="8041">
                  <c:v>42577.215277777781</c:v>
                </c:pt>
                <c:pt idx="8042">
                  <c:v>42577.222222222219</c:v>
                </c:pt>
                <c:pt idx="8043">
                  <c:v>42577.229166666664</c:v>
                </c:pt>
                <c:pt idx="8044">
                  <c:v>42577.236111111109</c:v>
                </c:pt>
                <c:pt idx="8045">
                  <c:v>42577.243055555555</c:v>
                </c:pt>
                <c:pt idx="8046">
                  <c:v>42577.25</c:v>
                </c:pt>
                <c:pt idx="8047">
                  <c:v>42577.256944444445</c:v>
                </c:pt>
                <c:pt idx="8048">
                  <c:v>42577.263888888891</c:v>
                </c:pt>
                <c:pt idx="8049">
                  <c:v>42577.270833333336</c:v>
                </c:pt>
                <c:pt idx="8050">
                  <c:v>42577.277777777781</c:v>
                </c:pt>
                <c:pt idx="8051">
                  <c:v>42577.284722222219</c:v>
                </c:pt>
                <c:pt idx="8052">
                  <c:v>42577.291666666664</c:v>
                </c:pt>
                <c:pt idx="8053">
                  <c:v>42577.298611111109</c:v>
                </c:pt>
                <c:pt idx="8054">
                  <c:v>42577.305555555555</c:v>
                </c:pt>
                <c:pt idx="8055">
                  <c:v>42577.3125</c:v>
                </c:pt>
                <c:pt idx="8056">
                  <c:v>42577.319444444445</c:v>
                </c:pt>
                <c:pt idx="8057">
                  <c:v>42577.326388888891</c:v>
                </c:pt>
                <c:pt idx="8058">
                  <c:v>42577.333333333336</c:v>
                </c:pt>
                <c:pt idx="8059">
                  <c:v>42577.340277777781</c:v>
                </c:pt>
                <c:pt idx="8060">
                  <c:v>42577.347222222219</c:v>
                </c:pt>
                <c:pt idx="8061">
                  <c:v>42577.354166666664</c:v>
                </c:pt>
                <c:pt idx="8062">
                  <c:v>42577.361111111109</c:v>
                </c:pt>
                <c:pt idx="8063">
                  <c:v>42577.368055555555</c:v>
                </c:pt>
                <c:pt idx="8064">
                  <c:v>42577.375</c:v>
                </c:pt>
                <c:pt idx="8065">
                  <c:v>42577.381944444445</c:v>
                </c:pt>
                <c:pt idx="8066">
                  <c:v>42577.388888888891</c:v>
                </c:pt>
                <c:pt idx="8067">
                  <c:v>42577.395833333336</c:v>
                </c:pt>
                <c:pt idx="8068">
                  <c:v>42577.402777777781</c:v>
                </c:pt>
                <c:pt idx="8069">
                  <c:v>42577.409722222219</c:v>
                </c:pt>
                <c:pt idx="8070">
                  <c:v>42577.416666666664</c:v>
                </c:pt>
                <c:pt idx="8071">
                  <c:v>42577.423611111109</c:v>
                </c:pt>
                <c:pt idx="8072">
                  <c:v>42577.430555555555</c:v>
                </c:pt>
                <c:pt idx="8073">
                  <c:v>42577.4375</c:v>
                </c:pt>
                <c:pt idx="8074">
                  <c:v>42577.444444444445</c:v>
                </c:pt>
                <c:pt idx="8075">
                  <c:v>42577.451388888891</c:v>
                </c:pt>
                <c:pt idx="8076">
                  <c:v>42577.458333333336</c:v>
                </c:pt>
                <c:pt idx="8077">
                  <c:v>42577.465277777781</c:v>
                </c:pt>
                <c:pt idx="8078">
                  <c:v>42577.472222222219</c:v>
                </c:pt>
                <c:pt idx="8079">
                  <c:v>42577.479166666664</c:v>
                </c:pt>
                <c:pt idx="8080">
                  <c:v>42577.486111111109</c:v>
                </c:pt>
                <c:pt idx="8081">
                  <c:v>42577.493055555555</c:v>
                </c:pt>
                <c:pt idx="8082">
                  <c:v>42577.5</c:v>
                </c:pt>
                <c:pt idx="8083">
                  <c:v>42577.506944444445</c:v>
                </c:pt>
                <c:pt idx="8084">
                  <c:v>42577.513888888891</c:v>
                </c:pt>
                <c:pt idx="8085">
                  <c:v>42577.520833333336</c:v>
                </c:pt>
                <c:pt idx="8086">
                  <c:v>42577.527777777781</c:v>
                </c:pt>
                <c:pt idx="8087">
                  <c:v>42577.534722222219</c:v>
                </c:pt>
                <c:pt idx="8088">
                  <c:v>42577.541666666664</c:v>
                </c:pt>
                <c:pt idx="8089">
                  <c:v>42577.548611111109</c:v>
                </c:pt>
                <c:pt idx="8090">
                  <c:v>42577.555555555555</c:v>
                </c:pt>
                <c:pt idx="8091">
                  <c:v>42577.5625</c:v>
                </c:pt>
                <c:pt idx="8092">
                  <c:v>42577.569444444445</c:v>
                </c:pt>
                <c:pt idx="8093">
                  <c:v>42577.576388888891</c:v>
                </c:pt>
                <c:pt idx="8094">
                  <c:v>42577.583333333336</c:v>
                </c:pt>
                <c:pt idx="8095">
                  <c:v>42577.590277777781</c:v>
                </c:pt>
                <c:pt idx="8096">
                  <c:v>42577.597222222219</c:v>
                </c:pt>
                <c:pt idx="8097">
                  <c:v>42577.604166666664</c:v>
                </c:pt>
                <c:pt idx="8098">
                  <c:v>42577.611111111109</c:v>
                </c:pt>
                <c:pt idx="8099">
                  <c:v>42577.618055555555</c:v>
                </c:pt>
                <c:pt idx="8100">
                  <c:v>42577.625</c:v>
                </c:pt>
                <c:pt idx="8101">
                  <c:v>42577.631944444445</c:v>
                </c:pt>
                <c:pt idx="8102">
                  <c:v>42577.638888888891</c:v>
                </c:pt>
                <c:pt idx="8103">
                  <c:v>42577.645833333336</c:v>
                </c:pt>
                <c:pt idx="8104">
                  <c:v>42577.652777777781</c:v>
                </c:pt>
                <c:pt idx="8105">
                  <c:v>42577.659722222219</c:v>
                </c:pt>
                <c:pt idx="8106">
                  <c:v>42577.666666666664</c:v>
                </c:pt>
                <c:pt idx="8107">
                  <c:v>42577.673611111109</c:v>
                </c:pt>
                <c:pt idx="8108">
                  <c:v>42577.680555555555</c:v>
                </c:pt>
                <c:pt idx="8109">
                  <c:v>42577.6875</c:v>
                </c:pt>
                <c:pt idx="8110">
                  <c:v>42577.694444444445</c:v>
                </c:pt>
                <c:pt idx="8111">
                  <c:v>42577.701388888891</c:v>
                </c:pt>
                <c:pt idx="8112">
                  <c:v>42577.708333333336</c:v>
                </c:pt>
                <c:pt idx="8113">
                  <c:v>42577.715277777781</c:v>
                </c:pt>
                <c:pt idx="8114">
                  <c:v>42577.722222222219</c:v>
                </c:pt>
                <c:pt idx="8115">
                  <c:v>42577.729166666664</c:v>
                </c:pt>
                <c:pt idx="8116">
                  <c:v>42577.736111111109</c:v>
                </c:pt>
                <c:pt idx="8117">
                  <c:v>42577.743055555555</c:v>
                </c:pt>
                <c:pt idx="8118">
                  <c:v>42577.75</c:v>
                </c:pt>
                <c:pt idx="8119">
                  <c:v>42577.756944444445</c:v>
                </c:pt>
                <c:pt idx="8120">
                  <c:v>42577.763888888891</c:v>
                </c:pt>
                <c:pt idx="8121">
                  <c:v>42577.770833333336</c:v>
                </c:pt>
                <c:pt idx="8122">
                  <c:v>42577.777777777781</c:v>
                </c:pt>
                <c:pt idx="8123">
                  <c:v>42577.784722222219</c:v>
                </c:pt>
                <c:pt idx="8124">
                  <c:v>42577.791666666664</c:v>
                </c:pt>
                <c:pt idx="8125">
                  <c:v>42577.798611111109</c:v>
                </c:pt>
                <c:pt idx="8126">
                  <c:v>42577.805555555555</c:v>
                </c:pt>
                <c:pt idx="8127">
                  <c:v>42577.8125</c:v>
                </c:pt>
                <c:pt idx="8128">
                  <c:v>42577.819444444445</c:v>
                </c:pt>
                <c:pt idx="8129">
                  <c:v>42577.826388888891</c:v>
                </c:pt>
                <c:pt idx="8130">
                  <c:v>42577.833333333336</c:v>
                </c:pt>
                <c:pt idx="8131">
                  <c:v>42577.840277777781</c:v>
                </c:pt>
                <c:pt idx="8132">
                  <c:v>42577.847222222219</c:v>
                </c:pt>
                <c:pt idx="8133">
                  <c:v>42577.854166666664</c:v>
                </c:pt>
                <c:pt idx="8134">
                  <c:v>42577.861111111109</c:v>
                </c:pt>
                <c:pt idx="8135">
                  <c:v>42577.868055555555</c:v>
                </c:pt>
                <c:pt idx="8136">
                  <c:v>42577.875</c:v>
                </c:pt>
                <c:pt idx="8137">
                  <c:v>42577.881944444445</c:v>
                </c:pt>
                <c:pt idx="8138">
                  <c:v>42577.888888888891</c:v>
                </c:pt>
                <c:pt idx="8139">
                  <c:v>42577.895833333336</c:v>
                </c:pt>
                <c:pt idx="8140">
                  <c:v>42577.902777777781</c:v>
                </c:pt>
                <c:pt idx="8141">
                  <c:v>42577.909722222219</c:v>
                </c:pt>
                <c:pt idx="8142">
                  <c:v>42577.916666666664</c:v>
                </c:pt>
                <c:pt idx="8143">
                  <c:v>42577.923611111109</c:v>
                </c:pt>
                <c:pt idx="8144">
                  <c:v>42577.930555555555</c:v>
                </c:pt>
                <c:pt idx="8145">
                  <c:v>42577.9375</c:v>
                </c:pt>
                <c:pt idx="8146">
                  <c:v>42577.944444444445</c:v>
                </c:pt>
                <c:pt idx="8147">
                  <c:v>42577.951388888891</c:v>
                </c:pt>
                <c:pt idx="8148">
                  <c:v>42577.958333333336</c:v>
                </c:pt>
                <c:pt idx="8149">
                  <c:v>42577.965277777781</c:v>
                </c:pt>
                <c:pt idx="8150">
                  <c:v>42577.972222222219</c:v>
                </c:pt>
                <c:pt idx="8151">
                  <c:v>42577.979166666664</c:v>
                </c:pt>
                <c:pt idx="8152">
                  <c:v>42577.986111111109</c:v>
                </c:pt>
                <c:pt idx="8153">
                  <c:v>42577.993055555555</c:v>
                </c:pt>
                <c:pt idx="8154">
                  <c:v>42578</c:v>
                </c:pt>
                <c:pt idx="8155">
                  <c:v>42578.006944444445</c:v>
                </c:pt>
                <c:pt idx="8156">
                  <c:v>42578.013888888891</c:v>
                </c:pt>
                <c:pt idx="8157">
                  <c:v>42578.020833333336</c:v>
                </c:pt>
                <c:pt idx="8158">
                  <c:v>42578.027777777781</c:v>
                </c:pt>
                <c:pt idx="8159">
                  <c:v>42578.034722222219</c:v>
                </c:pt>
                <c:pt idx="8160">
                  <c:v>42578.041666666664</c:v>
                </c:pt>
                <c:pt idx="8161">
                  <c:v>42578.048611111109</c:v>
                </c:pt>
                <c:pt idx="8162">
                  <c:v>42578.055555555555</c:v>
                </c:pt>
                <c:pt idx="8163">
                  <c:v>42578.0625</c:v>
                </c:pt>
                <c:pt idx="8164">
                  <c:v>42578.069444444445</c:v>
                </c:pt>
                <c:pt idx="8165">
                  <c:v>42578.076388888891</c:v>
                </c:pt>
                <c:pt idx="8166">
                  <c:v>42578.083333333336</c:v>
                </c:pt>
                <c:pt idx="8167">
                  <c:v>42578.090277777781</c:v>
                </c:pt>
                <c:pt idx="8168">
                  <c:v>42578.097222222219</c:v>
                </c:pt>
                <c:pt idx="8169">
                  <c:v>42578.104166666664</c:v>
                </c:pt>
                <c:pt idx="8170">
                  <c:v>42578.111111111109</c:v>
                </c:pt>
                <c:pt idx="8171">
                  <c:v>42578.118055555555</c:v>
                </c:pt>
                <c:pt idx="8172">
                  <c:v>42578.125</c:v>
                </c:pt>
                <c:pt idx="8173">
                  <c:v>42578.131944444445</c:v>
                </c:pt>
                <c:pt idx="8174">
                  <c:v>42578.138888888891</c:v>
                </c:pt>
                <c:pt idx="8175">
                  <c:v>42578.145833333336</c:v>
                </c:pt>
                <c:pt idx="8176">
                  <c:v>42578.152777777781</c:v>
                </c:pt>
                <c:pt idx="8177">
                  <c:v>42578.159722222219</c:v>
                </c:pt>
                <c:pt idx="8178">
                  <c:v>42578.166666666664</c:v>
                </c:pt>
                <c:pt idx="8179">
                  <c:v>42578.173611111109</c:v>
                </c:pt>
                <c:pt idx="8180">
                  <c:v>42578.180555555555</c:v>
                </c:pt>
                <c:pt idx="8181">
                  <c:v>42578.1875</c:v>
                </c:pt>
                <c:pt idx="8182">
                  <c:v>42578.194444444445</c:v>
                </c:pt>
                <c:pt idx="8183">
                  <c:v>42578.201388888891</c:v>
                </c:pt>
                <c:pt idx="8184">
                  <c:v>42578.208333333336</c:v>
                </c:pt>
                <c:pt idx="8185">
                  <c:v>42578.215277777781</c:v>
                </c:pt>
                <c:pt idx="8186">
                  <c:v>42578.222222222219</c:v>
                </c:pt>
                <c:pt idx="8187">
                  <c:v>42578.229166666664</c:v>
                </c:pt>
                <c:pt idx="8188">
                  <c:v>42578.236111111109</c:v>
                </c:pt>
                <c:pt idx="8189">
                  <c:v>42578.243055555555</c:v>
                </c:pt>
                <c:pt idx="8190">
                  <c:v>42578.25</c:v>
                </c:pt>
                <c:pt idx="8191">
                  <c:v>42578.256944444445</c:v>
                </c:pt>
                <c:pt idx="8192">
                  <c:v>42578.263888888891</c:v>
                </c:pt>
                <c:pt idx="8193">
                  <c:v>42578.270833333336</c:v>
                </c:pt>
                <c:pt idx="8194">
                  <c:v>42578.277777777781</c:v>
                </c:pt>
                <c:pt idx="8195">
                  <c:v>42578.284722222219</c:v>
                </c:pt>
                <c:pt idx="8196">
                  <c:v>42578.291666666664</c:v>
                </c:pt>
                <c:pt idx="8197">
                  <c:v>42578.298611111109</c:v>
                </c:pt>
                <c:pt idx="8198">
                  <c:v>42578.305555555555</c:v>
                </c:pt>
                <c:pt idx="8199">
                  <c:v>42578.3125</c:v>
                </c:pt>
                <c:pt idx="8200">
                  <c:v>42578.319444444445</c:v>
                </c:pt>
                <c:pt idx="8201">
                  <c:v>42578.326388888891</c:v>
                </c:pt>
                <c:pt idx="8202">
                  <c:v>42578.333333333336</c:v>
                </c:pt>
                <c:pt idx="8203">
                  <c:v>42578.340277777781</c:v>
                </c:pt>
                <c:pt idx="8204">
                  <c:v>42578.347222222219</c:v>
                </c:pt>
                <c:pt idx="8205">
                  <c:v>42578.354166666664</c:v>
                </c:pt>
                <c:pt idx="8206">
                  <c:v>42578.361111111109</c:v>
                </c:pt>
                <c:pt idx="8207">
                  <c:v>42578.368055555555</c:v>
                </c:pt>
                <c:pt idx="8208">
                  <c:v>42578.375</c:v>
                </c:pt>
                <c:pt idx="8209">
                  <c:v>42578.381944444445</c:v>
                </c:pt>
                <c:pt idx="8210">
                  <c:v>42578.388888888891</c:v>
                </c:pt>
                <c:pt idx="8211">
                  <c:v>42578.395833333336</c:v>
                </c:pt>
                <c:pt idx="8212">
                  <c:v>42578.402777777781</c:v>
                </c:pt>
                <c:pt idx="8213">
                  <c:v>42578.409722222219</c:v>
                </c:pt>
                <c:pt idx="8214">
                  <c:v>42578.416666666664</c:v>
                </c:pt>
                <c:pt idx="8215">
                  <c:v>42578.423611111109</c:v>
                </c:pt>
                <c:pt idx="8216">
                  <c:v>42578.430555555555</c:v>
                </c:pt>
                <c:pt idx="8217">
                  <c:v>42578.4375</c:v>
                </c:pt>
                <c:pt idx="8218">
                  <c:v>42578.444444444445</c:v>
                </c:pt>
                <c:pt idx="8219">
                  <c:v>42578.451388888891</c:v>
                </c:pt>
                <c:pt idx="8220">
                  <c:v>42578.458333333336</c:v>
                </c:pt>
                <c:pt idx="8221">
                  <c:v>42578.465277777781</c:v>
                </c:pt>
                <c:pt idx="8222">
                  <c:v>42578.472222222219</c:v>
                </c:pt>
                <c:pt idx="8223">
                  <c:v>42578.479166666664</c:v>
                </c:pt>
                <c:pt idx="8224">
                  <c:v>42578.486111111109</c:v>
                </c:pt>
                <c:pt idx="8225">
                  <c:v>42578.493055555555</c:v>
                </c:pt>
                <c:pt idx="8226">
                  <c:v>42578.5</c:v>
                </c:pt>
                <c:pt idx="8227">
                  <c:v>42578.506944444445</c:v>
                </c:pt>
                <c:pt idx="8228">
                  <c:v>42578.513888888891</c:v>
                </c:pt>
                <c:pt idx="8229">
                  <c:v>42578.520833333336</c:v>
                </c:pt>
                <c:pt idx="8230">
                  <c:v>42578.527777777781</c:v>
                </c:pt>
                <c:pt idx="8231">
                  <c:v>42578.534722222219</c:v>
                </c:pt>
                <c:pt idx="8232">
                  <c:v>42578.541666666664</c:v>
                </c:pt>
                <c:pt idx="8233">
                  <c:v>42578.548611111109</c:v>
                </c:pt>
                <c:pt idx="8234">
                  <c:v>42578.555555555555</c:v>
                </c:pt>
                <c:pt idx="8235">
                  <c:v>42578.5625</c:v>
                </c:pt>
                <c:pt idx="8236">
                  <c:v>42578.569444444445</c:v>
                </c:pt>
                <c:pt idx="8237">
                  <c:v>42578.576388888891</c:v>
                </c:pt>
                <c:pt idx="8238">
                  <c:v>42578.583333333336</c:v>
                </c:pt>
                <c:pt idx="8239">
                  <c:v>42578.590277777781</c:v>
                </c:pt>
                <c:pt idx="8240">
                  <c:v>42578.597222222219</c:v>
                </c:pt>
                <c:pt idx="8241">
                  <c:v>42578.604166666664</c:v>
                </c:pt>
                <c:pt idx="8242">
                  <c:v>42578.611111111109</c:v>
                </c:pt>
                <c:pt idx="8243">
                  <c:v>42578.618055555555</c:v>
                </c:pt>
                <c:pt idx="8244">
                  <c:v>42578.625</c:v>
                </c:pt>
                <c:pt idx="8245">
                  <c:v>42578.631944444445</c:v>
                </c:pt>
                <c:pt idx="8246">
                  <c:v>42578.638888888891</c:v>
                </c:pt>
                <c:pt idx="8247">
                  <c:v>42578.645833333336</c:v>
                </c:pt>
                <c:pt idx="8248">
                  <c:v>42578.652777777781</c:v>
                </c:pt>
                <c:pt idx="8249">
                  <c:v>42578.659722222219</c:v>
                </c:pt>
                <c:pt idx="8250">
                  <c:v>42578.666666666664</c:v>
                </c:pt>
                <c:pt idx="8251">
                  <c:v>42578.673611111109</c:v>
                </c:pt>
                <c:pt idx="8252">
                  <c:v>42578.680555555555</c:v>
                </c:pt>
                <c:pt idx="8253">
                  <c:v>42578.6875</c:v>
                </c:pt>
                <c:pt idx="8254">
                  <c:v>42578.694444444445</c:v>
                </c:pt>
                <c:pt idx="8255">
                  <c:v>42578.701388888891</c:v>
                </c:pt>
                <c:pt idx="8256">
                  <c:v>42578.708333333336</c:v>
                </c:pt>
                <c:pt idx="8257">
                  <c:v>42578.715277777781</c:v>
                </c:pt>
                <c:pt idx="8258">
                  <c:v>42578.722222222219</c:v>
                </c:pt>
                <c:pt idx="8259">
                  <c:v>42578.729166666664</c:v>
                </c:pt>
                <c:pt idx="8260">
                  <c:v>42578.736111111109</c:v>
                </c:pt>
                <c:pt idx="8261">
                  <c:v>42578.743055555555</c:v>
                </c:pt>
                <c:pt idx="8262">
                  <c:v>42578.75</c:v>
                </c:pt>
                <c:pt idx="8263">
                  <c:v>42578.756944444445</c:v>
                </c:pt>
                <c:pt idx="8264">
                  <c:v>42578.763888888891</c:v>
                </c:pt>
                <c:pt idx="8265">
                  <c:v>42578.770833333336</c:v>
                </c:pt>
                <c:pt idx="8266">
                  <c:v>42578.777777777781</c:v>
                </c:pt>
                <c:pt idx="8267">
                  <c:v>42578.784722222219</c:v>
                </c:pt>
                <c:pt idx="8268">
                  <c:v>42578.791666666664</c:v>
                </c:pt>
                <c:pt idx="8269">
                  <c:v>42578.798611111109</c:v>
                </c:pt>
                <c:pt idx="8270">
                  <c:v>42578.805555555555</c:v>
                </c:pt>
                <c:pt idx="8271">
                  <c:v>42578.8125</c:v>
                </c:pt>
                <c:pt idx="8272">
                  <c:v>42578.819444444445</c:v>
                </c:pt>
                <c:pt idx="8273">
                  <c:v>42578.826388888891</c:v>
                </c:pt>
                <c:pt idx="8274">
                  <c:v>42578.833333333336</c:v>
                </c:pt>
                <c:pt idx="8275">
                  <c:v>42578.840277777781</c:v>
                </c:pt>
                <c:pt idx="8276">
                  <c:v>42578.847222222219</c:v>
                </c:pt>
                <c:pt idx="8277">
                  <c:v>42578.854166666664</c:v>
                </c:pt>
                <c:pt idx="8278">
                  <c:v>42578.861111111109</c:v>
                </c:pt>
                <c:pt idx="8279">
                  <c:v>42578.868055555555</c:v>
                </c:pt>
                <c:pt idx="8280">
                  <c:v>42578.875</c:v>
                </c:pt>
                <c:pt idx="8281">
                  <c:v>42578.881944444445</c:v>
                </c:pt>
                <c:pt idx="8282">
                  <c:v>42578.888888888891</c:v>
                </c:pt>
                <c:pt idx="8283">
                  <c:v>42578.895833333336</c:v>
                </c:pt>
                <c:pt idx="8284">
                  <c:v>42578.902777777781</c:v>
                </c:pt>
                <c:pt idx="8285">
                  <c:v>42578.909722222219</c:v>
                </c:pt>
                <c:pt idx="8286">
                  <c:v>42578.916666666664</c:v>
                </c:pt>
                <c:pt idx="8287">
                  <c:v>42578.923611111109</c:v>
                </c:pt>
                <c:pt idx="8288">
                  <c:v>42578.930555555555</c:v>
                </c:pt>
                <c:pt idx="8289">
                  <c:v>42578.9375</c:v>
                </c:pt>
                <c:pt idx="8290">
                  <c:v>42578.944444444445</c:v>
                </c:pt>
                <c:pt idx="8291">
                  <c:v>42578.951388888891</c:v>
                </c:pt>
                <c:pt idx="8292">
                  <c:v>42578.958333333336</c:v>
                </c:pt>
                <c:pt idx="8293">
                  <c:v>42578.965277777781</c:v>
                </c:pt>
                <c:pt idx="8294">
                  <c:v>42578.972222222219</c:v>
                </c:pt>
                <c:pt idx="8295">
                  <c:v>42578.979166666664</c:v>
                </c:pt>
                <c:pt idx="8296">
                  <c:v>42578.986111111109</c:v>
                </c:pt>
                <c:pt idx="8297">
                  <c:v>42578.993055555555</c:v>
                </c:pt>
                <c:pt idx="8298">
                  <c:v>42579</c:v>
                </c:pt>
                <c:pt idx="8299">
                  <c:v>42579.006944444445</c:v>
                </c:pt>
                <c:pt idx="8300">
                  <c:v>42579.013888888891</c:v>
                </c:pt>
                <c:pt idx="8301">
                  <c:v>42579.020833333336</c:v>
                </c:pt>
                <c:pt idx="8302">
                  <c:v>42579.027777777781</c:v>
                </c:pt>
                <c:pt idx="8303">
                  <c:v>42579.034722222219</c:v>
                </c:pt>
                <c:pt idx="8304">
                  <c:v>42579.041666666664</c:v>
                </c:pt>
                <c:pt idx="8305">
                  <c:v>42579.048611111109</c:v>
                </c:pt>
                <c:pt idx="8306">
                  <c:v>42579.055555555555</c:v>
                </c:pt>
                <c:pt idx="8307">
                  <c:v>42579.0625</c:v>
                </c:pt>
                <c:pt idx="8308">
                  <c:v>42579.069444444445</c:v>
                </c:pt>
                <c:pt idx="8309">
                  <c:v>42579.076388888891</c:v>
                </c:pt>
                <c:pt idx="8310">
                  <c:v>42579.083333333336</c:v>
                </c:pt>
                <c:pt idx="8311">
                  <c:v>42579.090277777781</c:v>
                </c:pt>
                <c:pt idx="8312">
                  <c:v>42579.097222222219</c:v>
                </c:pt>
                <c:pt idx="8313">
                  <c:v>42579.104166666664</c:v>
                </c:pt>
                <c:pt idx="8314">
                  <c:v>42579.111111111109</c:v>
                </c:pt>
                <c:pt idx="8315">
                  <c:v>42579.118055555555</c:v>
                </c:pt>
                <c:pt idx="8316">
                  <c:v>42579.125</c:v>
                </c:pt>
                <c:pt idx="8317">
                  <c:v>42579.131944444445</c:v>
                </c:pt>
                <c:pt idx="8318">
                  <c:v>42579.138888888891</c:v>
                </c:pt>
                <c:pt idx="8319">
                  <c:v>42579.145833333336</c:v>
                </c:pt>
                <c:pt idx="8320">
                  <c:v>42579.152777777781</c:v>
                </c:pt>
                <c:pt idx="8321">
                  <c:v>42579.159722222219</c:v>
                </c:pt>
                <c:pt idx="8322">
                  <c:v>42579.166666666664</c:v>
                </c:pt>
                <c:pt idx="8323">
                  <c:v>42579.173611111109</c:v>
                </c:pt>
                <c:pt idx="8324">
                  <c:v>42579.180555555555</c:v>
                </c:pt>
                <c:pt idx="8325">
                  <c:v>42579.1875</c:v>
                </c:pt>
                <c:pt idx="8326">
                  <c:v>42579.194444444445</c:v>
                </c:pt>
                <c:pt idx="8327">
                  <c:v>42579.201388888891</c:v>
                </c:pt>
                <c:pt idx="8328">
                  <c:v>42579.208333333336</c:v>
                </c:pt>
                <c:pt idx="8329">
                  <c:v>42579.215277777781</c:v>
                </c:pt>
                <c:pt idx="8330">
                  <c:v>42579.222222222219</c:v>
                </c:pt>
                <c:pt idx="8331">
                  <c:v>42579.229166666664</c:v>
                </c:pt>
                <c:pt idx="8332">
                  <c:v>42579.236111111109</c:v>
                </c:pt>
                <c:pt idx="8333">
                  <c:v>42579.243055555555</c:v>
                </c:pt>
                <c:pt idx="8334">
                  <c:v>42579.25</c:v>
                </c:pt>
                <c:pt idx="8335">
                  <c:v>42579.256944444445</c:v>
                </c:pt>
                <c:pt idx="8336">
                  <c:v>42579.263888888891</c:v>
                </c:pt>
                <c:pt idx="8337">
                  <c:v>42579.270833333336</c:v>
                </c:pt>
                <c:pt idx="8338">
                  <c:v>42579.277777777781</c:v>
                </c:pt>
                <c:pt idx="8339">
                  <c:v>42579.284722222219</c:v>
                </c:pt>
                <c:pt idx="8340">
                  <c:v>42579.291666666664</c:v>
                </c:pt>
                <c:pt idx="8341">
                  <c:v>42579.298611111109</c:v>
                </c:pt>
                <c:pt idx="8342">
                  <c:v>42579.305555555555</c:v>
                </c:pt>
                <c:pt idx="8343">
                  <c:v>42579.3125</c:v>
                </c:pt>
                <c:pt idx="8344">
                  <c:v>42579.319444444445</c:v>
                </c:pt>
                <c:pt idx="8345">
                  <c:v>42579.326388888891</c:v>
                </c:pt>
                <c:pt idx="8346">
                  <c:v>42579.333333333336</c:v>
                </c:pt>
                <c:pt idx="8347">
                  <c:v>42579.340277777781</c:v>
                </c:pt>
                <c:pt idx="8348">
                  <c:v>42579.347222222219</c:v>
                </c:pt>
                <c:pt idx="8349">
                  <c:v>42579.354166666664</c:v>
                </c:pt>
                <c:pt idx="8350">
                  <c:v>42579.361111111109</c:v>
                </c:pt>
                <c:pt idx="8351">
                  <c:v>42579.368055555555</c:v>
                </c:pt>
                <c:pt idx="8352">
                  <c:v>42579.375</c:v>
                </c:pt>
                <c:pt idx="8353">
                  <c:v>42579.381944444445</c:v>
                </c:pt>
                <c:pt idx="8354">
                  <c:v>42579.388888888891</c:v>
                </c:pt>
                <c:pt idx="8355">
                  <c:v>42579.395833333336</c:v>
                </c:pt>
                <c:pt idx="8356">
                  <c:v>42579.402777777781</c:v>
                </c:pt>
                <c:pt idx="8357">
                  <c:v>42579.409722222219</c:v>
                </c:pt>
                <c:pt idx="8358">
                  <c:v>42579.416666666664</c:v>
                </c:pt>
                <c:pt idx="8359">
                  <c:v>42579.423611111109</c:v>
                </c:pt>
                <c:pt idx="8360">
                  <c:v>42579.430555555555</c:v>
                </c:pt>
                <c:pt idx="8361">
                  <c:v>42579.4375</c:v>
                </c:pt>
                <c:pt idx="8362">
                  <c:v>42579.444444444445</c:v>
                </c:pt>
                <c:pt idx="8363">
                  <c:v>42579.451388888891</c:v>
                </c:pt>
                <c:pt idx="8364">
                  <c:v>42579.458333333336</c:v>
                </c:pt>
                <c:pt idx="8365">
                  <c:v>42579.465277777781</c:v>
                </c:pt>
                <c:pt idx="8366">
                  <c:v>42579.472222222219</c:v>
                </c:pt>
                <c:pt idx="8367">
                  <c:v>42579.479166666664</c:v>
                </c:pt>
                <c:pt idx="8368">
                  <c:v>42579.486111111109</c:v>
                </c:pt>
                <c:pt idx="8369">
                  <c:v>42579.493055555555</c:v>
                </c:pt>
                <c:pt idx="8370">
                  <c:v>42579.5</c:v>
                </c:pt>
                <c:pt idx="8371">
                  <c:v>42579.506944444445</c:v>
                </c:pt>
                <c:pt idx="8372">
                  <c:v>42579.513888888891</c:v>
                </c:pt>
                <c:pt idx="8373">
                  <c:v>42579.520833333336</c:v>
                </c:pt>
                <c:pt idx="8374">
                  <c:v>42579.527777777781</c:v>
                </c:pt>
                <c:pt idx="8375">
                  <c:v>42579.534722222219</c:v>
                </c:pt>
                <c:pt idx="8376">
                  <c:v>42579.541666666664</c:v>
                </c:pt>
                <c:pt idx="8377">
                  <c:v>42579.548611111109</c:v>
                </c:pt>
                <c:pt idx="8378">
                  <c:v>42579.555555555555</c:v>
                </c:pt>
                <c:pt idx="8379">
                  <c:v>42579.5625</c:v>
                </c:pt>
                <c:pt idx="8380">
                  <c:v>42579.569444444445</c:v>
                </c:pt>
                <c:pt idx="8381">
                  <c:v>42579.576388888891</c:v>
                </c:pt>
                <c:pt idx="8382">
                  <c:v>42579.583333333336</c:v>
                </c:pt>
                <c:pt idx="8383">
                  <c:v>42579.590277777781</c:v>
                </c:pt>
                <c:pt idx="8384">
                  <c:v>42579.597222222219</c:v>
                </c:pt>
                <c:pt idx="8385">
                  <c:v>42579.604166666664</c:v>
                </c:pt>
                <c:pt idx="8386">
                  <c:v>42579.611111111109</c:v>
                </c:pt>
                <c:pt idx="8387">
                  <c:v>42579.618055555555</c:v>
                </c:pt>
                <c:pt idx="8388">
                  <c:v>42579.625</c:v>
                </c:pt>
                <c:pt idx="8389">
                  <c:v>42579.631944444445</c:v>
                </c:pt>
                <c:pt idx="8390">
                  <c:v>42579.638888888891</c:v>
                </c:pt>
                <c:pt idx="8391">
                  <c:v>42579.645833333336</c:v>
                </c:pt>
                <c:pt idx="8392">
                  <c:v>42579.652777777781</c:v>
                </c:pt>
                <c:pt idx="8393">
                  <c:v>42579.659722222219</c:v>
                </c:pt>
                <c:pt idx="8394">
                  <c:v>42579.666666666664</c:v>
                </c:pt>
                <c:pt idx="8395">
                  <c:v>42579.673611111109</c:v>
                </c:pt>
                <c:pt idx="8396">
                  <c:v>42579.680555555555</c:v>
                </c:pt>
                <c:pt idx="8397">
                  <c:v>42579.6875</c:v>
                </c:pt>
                <c:pt idx="8398">
                  <c:v>42579.694444444445</c:v>
                </c:pt>
                <c:pt idx="8399">
                  <c:v>42579.701388888891</c:v>
                </c:pt>
                <c:pt idx="8400">
                  <c:v>42579.708333333336</c:v>
                </c:pt>
                <c:pt idx="8401">
                  <c:v>42579.715277777781</c:v>
                </c:pt>
                <c:pt idx="8402">
                  <c:v>42579.722222222219</c:v>
                </c:pt>
                <c:pt idx="8403">
                  <c:v>42579.729166666664</c:v>
                </c:pt>
                <c:pt idx="8404">
                  <c:v>42579.736111111109</c:v>
                </c:pt>
                <c:pt idx="8405">
                  <c:v>42579.743055555555</c:v>
                </c:pt>
                <c:pt idx="8406">
                  <c:v>42579.75</c:v>
                </c:pt>
                <c:pt idx="8407">
                  <c:v>42579.756944444445</c:v>
                </c:pt>
                <c:pt idx="8408">
                  <c:v>42579.763888888891</c:v>
                </c:pt>
                <c:pt idx="8409">
                  <c:v>42579.770833333336</c:v>
                </c:pt>
                <c:pt idx="8410">
                  <c:v>42579.777777777781</c:v>
                </c:pt>
                <c:pt idx="8411">
                  <c:v>42579.784722222219</c:v>
                </c:pt>
                <c:pt idx="8412">
                  <c:v>42579.791666666664</c:v>
                </c:pt>
                <c:pt idx="8413">
                  <c:v>42579.798611111109</c:v>
                </c:pt>
                <c:pt idx="8414">
                  <c:v>42579.805555555555</c:v>
                </c:pt>
                <c:pt idx="8415">
                  <c:v>42579.8125</c:v>
                </c:pt>
                <c:pt idx="8416">
                  <c:v>42579.819444444445</c:v>
                </c:pt>
                <c:pt idx="8417">
                  <c:v>42579.826388888891</c:v>
                </c:pt>
                <c:pt idx="8418">
                  <c:v>42579.833333333336</c:v>
                </c:pt>
                <c:pt idx="8419">
                  <c:v>42579.840277777781</c:v>
                </c:pt>
                <c:pt idx="8420">
                  <c:v>42579.847222222219</c:v>
                </c:pt>
                <c:pt idx="8421">
                  <c:v>42579.854166666664</c:v>
                </c:pt>
                <c:pt idx="8422">
                  <c:v>42579.861111111109</c:v>
                </c:pt>
                <c:pt idx="8423">
                  <c:v>42579.868055555555</c:v>
                </c:pt>
                <c:pt idx="8424">
                  <c:v>42579.875</c:v>
                </c:pt>
                <c:pt idx="8425">
                  <c:v>42579.881944444445</c:v>
                </c:pt>
                <c:pt idx="8426">
                  <c:v>42579.888888888891</c:v>
                </c:pt>
                <c:pt idx="8427">
                  <c:v>42579.895833333336</c:v>
                </c:pt>
                <c:pt idx="8428">
                  <c:v>42579.902777777781</c:v>
                </c:pt>
                <c:pt idx="8429">
                  <c:v>42579.909722222219</c:v>
                </c:pt>
                <c:pt idx="8430">
                  <c:v>42579.916666666664</c:v>
                </c:pt>
                <c:pt idx="8431">
                  <c:v>42579.923611111109</c:v>
                </c:pt>
                <c:pt idx="8432">
                  <c:v>42579.930555555555</c:v>
                </c:pt>
                <c:pt idx="8433">
                  <c:v>42579.9375</c:v>
                </c:pt>
                <c:pt idx="8434">
                  <c:v>42579.944444444445</c:v>
                </c:pt>
                <c:pt idx="8435">
                  <c:v>42579.951388888891</c:v>
                </c:pt>
                <c:pt idx="8436">
                  <c:v>42579.958333333336</c:v>
                </c:pt>
                <c:pt idx="8437">
                  <c:v>42579.965277777781</c:v>
                </c:pt>
                <c:pt idx="8438">
                  <c:v>42579.972222222219</c:v>
                </c:pt>
                <c:pt idx="8439">
                  <c:v>42579.979166666664</c:v>
                </c:pt>
                <c:pt idx="8440">
                  <c:v>42579.986111111109</c:v>
                </c:pt>
                <c:pt idx="8441">
                  <c:v>42579.993055555555</c:v>
                </c:pt>
                <c:pt idx="8442">
                  <c:v>42580</c:v>
                </c:pt>
                <c:pt idx="8443">
                  <c:v>42580.006944444445</c:v>
                </c:pt>
                <c:pt idx="8444">
                  <c:v>42580.013888888891</c:v>
                </c:pt>
                <c:pt idx="8445">
                  <c:v>42580.020833333336</c:v>
                </c:pt>
                <c:pt idx="8446">
                  <c:v>42580.027777777781</c:v>
                </c:pt>
                <c:pt idx="8447">
                  <c:v>42580.034722222219</c:v>
                </c:pt>
                <c:pt idx="8448">
                  <c:v>42580.041666666664</c:v>
                </c:pt>
                <c:pt idx="8449">
                  <c:v>42580.048611111109</c:v>
                </c:pt>
                <c:pt idx="8450">
                  <c:v>42580.055555555555</c:v>
                </c:pt>
                <c:pt idx="8451">
                  <c:v>42580.0625</c:v>
                </c:pt>
                <c:pt idx="8452">
                  <c:v>42580.069444444445</c:v>
                </c:pt>
                <c:pt idx="8453">
                  <c:v>42580.076388888891</c:v>
                </c:pt>
                <c:pt idx="8454">
                  <c:v>42580.083333333336</c:v>
                </c:pt>
                <c:pt idx="8455">
                  <c:v>42580.090277777781</c:v>
                </c:pt>
                <c:pt idx="8456">
                  <c:v>42580.097222222219</c:v>
                </c:pt>
                <c:pt idx="8457">
                  <c:v>42580.104166666664</c:v>
                </c:pt>
                <c:pt idx="8458">
                  <c:v>42580.111111111109</c:v>
                </c:pt>
                <c:pt idx="8459">
                  <c:v>42580.118055555555</c:v>
                </c:pt>
                <c:pt idx="8460">
                  <c:v>42580.125</c:v>
                </c:pt>
                <c:pt idx="8461">
                  <c:v>42580.131944444445</c:v>
                </c:pt>
                <c:pt idx="8462">
                  <c:v>42580.138888888891</c:v>
                </c:pt>
                <c:pt idx="8463">
                  <c:v>42580.145833333336</c:v>
                </c:pt>
                <c:pt idx="8464">
                  <c:v>42580.152777777781</c:v>
                </c:pt>
                <c:pt idx="8465">
                  <c:v>42580.159722222219</c:v>
                </c:pt>
                <c:pt idx="8466">
                  <c:v>42580.166666666664</c:v>
                </c:pt>
                <c:pt idx="8467">
                  <c:v>42580.173611111109</c:v>
                </c:pt>
                <c:pt idx="8468">
                  <c:v>42580.180555555555</c:v>
                </c:pt>
                <c:pt idx="8469">
                  <c:v>42580.1875</c:v>
                </c:pt>
                <c:pt idx="8470">
                  <c:v>42580.194444444445</c:v>
                </c:pt>
                <c:pt idx="8471">
                  <c:v>42580.201388888891</c:v>
                </c:pt>
                <c:pt idx="8472">
                  <c:v>42580.208333333336</c:v>
                </c:pt>
                <c:pt idx="8473">
                  <c:v>42580.215277777781</c:v>
                </c:pt>
                <c:pt idx="8474">
                  <c:v>42580.222222222219</c:v>
                </c:pt>
                <c:pt idx="8475">
                  <c:v>42580.229166666664</c:v>
                </c:pt>
                <c:pt idx="8476">
                  <c:v>42580.236111111109</c:v>
                </c:pt>
                <c:pt idx="8477">
                  <c:v>42580.243055555555</c:v>
                </c:pt>
                <c:pt idx="8478">
                  <c:v>42580.25</c:v>
                </c:pt>
                <c:pt idx="8479">
                  <c:v>42580.256944444445</c:v>
                </c:pt>
                <c:pt idx="8480">
                  <c:v>42580.263888888891</c:v>
                </c:pt>
                <c:pt idx="8481">
                  <c:v>42580.270833333336</c:v>
                </c:pt>
                <c:pt idx="8482">
                  <c:v>42580.277777777781</c:v>
                </c:pt>
                <c:pt idx="8483">
                  <c:v>42580.284722222219</c:v>
                </c:pt>
                <c:pt idx="8484">
                  <c:v>42580.291666666664</c:v>
                </c:pt>
                <c:pt idx="8485">
                  <c:v>42580.298611111109</c:v>
                </c:pt>
                <c:pt idx="8486">
                  <c:v>42580.305555555555</c:v>
                </c:pt>
                <c:pt idx="8487">
                  <c:v>42580.3125</c:v>
                </c:pt>
                <c:pt idx="8488">
                  <c:v>42580.319444444445</c:v>
                </c:pt>
                <c:pt idx="8489">
                  <c:v>42580.326388888891</c:v>
                </c:pt>
                <c:pt idx="8490">
                  <c:v>42580.333333333336</c:v>
                </c:pt>
                <c:pt idx="8491">
                  <c:v>42580.340277777781</c:v>
                </c:pt>
                <c:pt idx="8492">
                  <c:v>42580.347222222219</c:v>
                </c:pt>
                <c:pt idx="8493">
                  <c:v>42580.354166666664</c:v>
                </c:pt>
                <c:pt idx="8494">
                  <c:v>42580.361111111109</c:v>
                </c:pt>
                <c:pt idx="8495">
                  <c:v>42580.368055555555</c:v>
                </c:pt>
                <c:pt idx="8496">
                  <c:v>42580.375</c:v>
                </c:pt>
                <c:pt idx="8497">
                  <c:v>42580.381944444445</c:v>
                </c:pt>
                <c:pt idx="8498">
                  <c:v>42580.388888888891</c:v>
                </c:pt>
                <c:pt idx="8499">
                  <c:v>42580.395833333336</c:v>
                </c:pt>
                <c:pt idx="8500">
                  <c:v>42580.402777777781</c:v>
                </c:pt>
                <c:pt idx="8501">
                  <c:v>42580.409722222219</c:v>
                </c:pt>
                <c:pt idx="8502">
                  <c:v>42580.416666666664</c:v>
                </c:pt>
                <c:pt idx="8503">
                  <c:v>42580.423611111109</c:v>
                </c:pt>
                <c:pt idx="8504">
                  <c:v>42580.430555555555</c:v>
                </c:pt>
                <c:pt idx="8505">
                  <c:v>42580.4375</c:v>
                </c:pt>
                <c:pt idx="8506">
                  <c:v>42580.444444444445</c:v>
                </c:pt>
                <c:pt idx="8507">
                  <c:v>42580.451388888891</c:v>
                </c:pt>
                <c:pt idx="8508">
                  <c:v>42580.458333333336</c:v>
                </c:pt>
                <c:pt idx="8509">
                  <c:v>42580.465277777781</c:v>
                </c:pt>
                <c:pt idx="8510">
                  <c:v>42580.472222222219</c:v>
                </c:pt>
                <c:pt idx="8511">
                  <c:v>42580.479166666664</c:v>
                </c:pt>
                <c:pt idx="8512">
                  <c:v>42580.486111111109</c:v>
                </c:pt>
                <c:pt idx="8513">
                  <c:v>42580.493055555555</c:v>
                </c:pt>
                <c:pt idx="8514">
                  <c:v>42580.5</c:v>
                </c:pt>
                <c:pt idx="8515">
                  <c:v>42580.506944444445</c:v>
                </c:pt>
                <c:pt idx="8516">
                  <c:v>42580.513888888891</c:v>
                </c:pt>
                <c:pt idx="8517">
                  <c:v>42580.520833333336</c:v>
                </c:pt>
                <c:pt idx="8518">
                  <c:v>42580.527777777781</c:v>
                </c:pt>
                <c:pt idx="8519">
                  <c:v>42580.534722222219</c:v>
                </c:pt>
                <c:pt idx="8520">
                  <c:v>42580.541666666664</c:v>
                </c:pt>
                <c:pt idx="8521">
                  <c:v>42580.548611111109</c:v>
                </c:pt>
                <c:pt idx="8522">
                  <c:v>42580.555555555555</c:v>
                </c:pt>
                <c:pt idx="8523">
                  <c:v>42580.5625</c:v>
                </c:pt>
                <c:pt idx="8524">
                  <c:v>42580.569444444445</c:v>
                </c:pt>
                <c:pt idx="8525">
                  <c:v>42580.576388888891</c:v>
                </c:pt>
                <c:pt idx="8526">
                  <c:v>42580.583333333336</c:v>
                </c:pt>
                <c:pt idx="8527">
                  <c:v>42580.590277777781</c:v>
                </c:pt>
                <c:pt idx="8528">
                  <c:v>42580.597222222219</c:v>
                </c:pt>
                <c:pt idx="8529">
                  <c:v>42580.604166666664</c:v>
                </c:pt>
                <c:pt idx="8530">
                  <c:v>42580.611111111109</c:v>
                </c:pt>
                <c:pt idx="8531">
                  <c:v>42580.618055555555</c:v>
                </c:pt>
                <c:pt idx="8532">
                  <c:v>42580.625</c:v>
                </c:pt>
                <c:pt idx="8533">
                  <c:v>42580.631944444445</c:v>
                </c:pt>
                <c:pt idx="8534">
                  <c:v>42580.638888888891</c:v>
                </c:pt>
                <c:pt idx="8535">
                  <c:v>42580.645833333336</c:v>
                </c:pt>
                <c:pt idx="8536">
                  <c:v>42580.652777777781</c:v>
                </c:pt>
                <c:pt idx="8537">
                  <c:v>42580.659722222219</c:v>
                </c:pt>
                <c:pt idx="8538">
                  <c:v>42580.666666666664</c:v>
                </c:pt>
                <c:pt idx="8539">
                  <c:v>42580.673611111109</c:v>
                </c:pt>
                <c:pt idx="8540">
                  <c:v>42580.680555555555</c:v>
                </c:pt>
                <c:pt idx="8541">
                  <c:v>42580.6875</c:v>
                </c:pt>
                <c:pt idx="8542">
                  <c:v>42580.694444444445</c:v>
                </c:pt>
                <c:pt idx="8543">
                  <c:v>42580.701388888891</c:v>
                </c:pt>
                <c:pt idx="8544">
                  <c:v>42580.708333333336</c:v>
                </c:pt>
                <c:pt idx="8545">
                  <c:v>42580.715277777781</c:v>
                </c:pt>
                <c:pt idx="8546">
                  <c:v>42580.722222222219</c:v>
                </c:pt>
                <c:pt idx="8547">
                  <c:v>42580.729166666664</c:v>
                </c:pt>
                <c:pt idx="8548">
                  <c:v>42580.736111111109</c:v>
                </c:pt>
                <c:pt idx="8549">
                  <c:v>42580.743055555555</c:v>
                </c:pt>
                <c:pt idx="8550">
                  <c:v>42580.75</c:v>
                </c:pt>
                <c:pt idx="8551">
                  <c:v>42580.756944444445</c:v>
                </c:pt>
                <c:pt idx="8552">
                  <c:v>42580.763888888891</c:v>
                </c:pt>
                <c:pt idx="8553">
                  <c:v>42580.770833333336</c:v>
                </c:pt>
                <c:pt idx="8554">
                  <c:v>42580.777777777781</c:v>
                </c:pt>
                <c:pt idx="8555">
                  <c:v>42580.784722222219</c:v>
                </c:pt>
                <c:pt idx="8556">
                  <c:v>42580.791666666664</c:v>
                </c:pt>
                <c:pt idx="8557">
                  <c:v>42580.798611111109</c:v>
                </c:pt>
                <c:pt idx="8558">
                  <c:v>42580.805555555555</c:v>
                </c:pt>
                <c:pt idx="8559">
                  <c:v>42580.8125</c:v>
                </c:pt>
                <c:pt idx="8560">
                  <c:v>42580.819444444445</c:v>
                </c:pt>
                <c:pt idx="8561">
                  <c:v>42580.826388888891</c:v>
                </c:pt>
                <c:pt idx="8562">
                  <c:v>42580.833333333336</c:v>
                </c:pt>
                <c:pt idx="8563">
                  <c:v>42580.840277777781</c:v>
                </c:pt>
                <c:pt idx="8564">
                  <c:v>42580.847222222219</c:v>
                </c:pt>
                <c:pt idx="8565">
                  <c:v>42580.854166666664</c:v>
                </c:pt>
                <c:pt idx="8566">
                  <c:v>42580.861111111109</c:v>
                </c:pt>
                <c:pt idx="8567">
                  <c:v>42580.868055555555</c:v>
                </c:pt>
                <c:pt idx="8568">
                  <c:v>42580.875</c:v>
                </c:pt>
                <c:pt idx="8569">
                  <c:v>42580.881944444445</c:v>
                </c:pt>
                <c:pt idx="8570">
                  <c:v>42580.888888888891</c:v>
                </c:pt>
                <c:pt idx="8571">
                  <c:v>42580.895833333336</c:v>
                </c:pt>
                <c:pt idx="8572">
                  <c:v>42580.902777777781</c:v>
                </c:pt>
                <c:pt idx="8573">
                  <c:v>42580.909722222219</c:v>
                </c:pt>
                <c:pt idx="8574">
                  <c:v>42580.916666666664</c:v>
                </c:pt>
                <c:pt idx="8575">
                  <c:v>42580.923611111109</c:v>
                </c:pt>
                <c:pt idx="8576">
                  <c:v>42580.930555555555</c:v>
                </c:pt>
                <c:pt idx="8577">
                  <c:v>42580.9375</c:v>
                </c:pt>
                <c:pt idx="8578">
                  <c:v>42580.944444444445</c:v>
                </c:pt>
                <c:pt idx="8579">
                  <c:v>42580.951388888891</c:v>
                </c:pt>
                <c:pt idx="8580">
                  <c:v>42580.958333333336</c:v>
                </c:pt>
                <c:pt idx="8581">
                  <c:v>42580.965277777781</c:v>
                </c:pt>
                <c:pt idx="8582">
                  <c:v>42580.972222222219</c:v>
                </c:pt>
                <c:pt idx="8583">
                  <c:v>42580.979166666664</c:v>
                </c:pt>
                <c:pt idx="8584">
                  <c:v>42580.986111111109</c:v>
                </c:pt>
                <c:pt idx="8585">
                  <c:v>42580.993055555555</c:v>
                </c:pt>
                <c:pt idx="8586">
                  <c:v>42581</c:v>
                </c:pt>
                <c:pt idx="8587">
                  <c:v>42581.006944444445</c:v>
                </c:pt>
                <c:pt idx="8588">
                  <c:v>42581.013888888891</c:v>
                </c:pt>
                <c:pt idx="8589">
                  <c:v>42581.020833333336</c:v>
                </c:pt>
                <c:pt idx="8590">
                  <c:v>42581.027777777781</c:v>
                </c:pt>
                <c:pt idx="8591">
                  <c:v>42581.034722222219</c:v>
                </c:pt>
                <c:pt idx="8592">
                  <c:v>42581.041666666664</c:v>
                </c:pt>
                <c:pt idx="8593">
                  <c:v>42581.048611111109</c:v>
                </c:pt>
                <c:pt idx="8594">
                  <c:v>42581.055555555555</c:v>
                </c:pt>
                <c:pt idx="8595">
                  <c:v>42581.0625</c:v>
                </c:pt>
                <c:pt idx="8596">
                  <c:v>42581.069444444445</c:v>
                </c:pt>
                <c:pt idx="8597">
                  <c:v>42581.076388888891</c:v>
                </c:pt>
                <c:pt idx="8598">
                  <c:v>42581.083333333336</c:v>
                </c:pt>
                <c:pt idx="8599">
                  <c:v>42581.090277777781</c:v>
                </c:pt>
                <c:pt idx="8600">
                  <c:v>42581.097222222219</c:v>
                </c:pt>
                <c:pt idx="8601">
                  <c:v>42581.104166666664</c:v>
                </c:pt>
                <c:pt idx="8602">
                  <c:v>42581.111111111109</c:v>
                </c:pt>
                <c:pt idx="8603">
                  <c:v>42581.118055555555</c:v>
                </c:pt>
                <c:pt idx="8604">
                  <c:v>42581.125</c:v>
                </c:pt>
                <c:pt idx="8605">
                  <c:v>42581.131944444445</c:v>
                </c:pt>
                <c:pt idx="8606">
                  <c:v>42581.138888888891</c:v>
                </c:pt>
                <c:pt idx="8607">
                  <c:v>42581.145833333336</c:v>
                </c:pt>
                <c:pt idx="8608">
                  <c:v>42581.152777777781</c:v>
                </c:pt>
                <c:pt idx="8609">
                  <c:v>42581.159722222219</c:v>
                </c:pt>
                <c:pt idx="8610">
                  <c:v>42581.166666666664</c:v>
                </c:pt>
                <c:pt idx="8611">
                  <c:v>42581.173611111109</c:v>
                </c:pt>
                <c:pt idx="8612">
                  <c:v>42581.180555555555</c:v>
                </c:pt>
                <c:pt idx="8613">
                  <c:v>42581.1875</c:v>
                </c:pt>
                <c:pt idx="8614">
                  <c:v>42581.194444444445</c:v>
                </c:pt>
                <c:pt idx="8615">
                  <c:v>42581.201388888891</c:v>
                </c:pt>
                <c:pt idx="8616">
                  <c:v>42581.208333333336</c:v>
                </c:pt>
                <c:pt idx="8617">
                  <c:v>42581.215277777781</c:v>
                </c:pt>
                <c:pt idx="8618">
                  <c:v>42581.222222222219</c:v>
                </c:pt>
                <c:pt idx="8619">
                  <c:v>42581.229166666664</c:v>
                </c:pt>
                <c:pt idx="8620">
                  <c:v>42581.236111111109</c:v>
                </c:pt>
                <c:pt idx="8621">
                  <c:v>42581.243055555555</c:v>
                </c:pt>
                <c:pt idx="8622">
                  <c:v>42581.25</c:v>
                </c:pt>
                <c:pt idx="8623">
                  <c:v>42581.256944444445</c:v>
                </c:pt>
                <c:pt idx="8624">
                  <c:v>42581.263888888891</c:v>
                </c:pt>
                <c:pt idx="8625">
                  <c:v>42581.270833333336</c:v>
                </c:pt>
                <c:pt idx="8626">
                  <c:v>42581.277777777781</c:v>
                </c:pt>
                <c:pt idx="8627">
                  <c:v>42581.284722222219</c:v>
                </c:pt>
                <c:pt idx="8628">
                  <c:v>42581.291666666664</c:v>
                </c:pt>
                <c:pt idx="8629">
                  <c:v>42581.298611111109</c:v>
                </c:pt>
                <c:pt idx="8630">
                  <c:v>42581.305555555555</c:v>
                </c:pt>
                <c:pt idx="8631">
                  <c:v>42581.3125</c:v>
                </c:pt>
                <c:pt idx="8632">
                  <c:v>42581.319444444445</c:v>
                </c:pt>
                <c:pt idx="8633">
                  <c:v>42581.326388888891</c:v>
                </c:pt>
                <c:pt idx="8634">
                  <c:v>42581.333333333336</c:v>
                </c:pt>
                <c:pt idx="8635">
                  <c:v>42581.340277777781</c:v>
                </c:pt>
                <c:pt idx="8636">
                  <c:v>42581.347222222219</c:v>
                </c:pt>
                <c:pt idx="8637">
                  <c:v>42581.354166666664</c:v>
                </c:pt>
                <c:pt idx="8638">
                  <c:v>42581.361111111109</c:v>
                </c:pt>
                <c:pt idx="8639">
                  <c:v>42581.368055555555</c:v>
                </c:pt>
                <c:pt idx="8640">
                  <c:v>42581.375</c:v>
                </c:pt>
                <c:pt idx="8641">
                  <c:v>42581.381944444445</c:v>
                </c:pt>
                <c:pt idx="8642">
                  <c:v>42581.388888888891</c:v>
                </c:pt>
                <c:pt idx="8643">
                  <c:v>42581.395833333336</c:v>
                </c:pt>
                <c:pt idx="8644">
                  <c:v>42581.402777777781</c:v>
                </c:pt>
                <c:pt idx="8645">
                  <c:v>42581.409722222219</c:v>
                </c:pt>
                <c:pt idx="8646">
                  <c:v>42581.416666666664</c:v>
                </c:pt>
                <c:pt idx="8647">
                  <c:v>42581.423611111109</c:v>
                </c:pt>
                <c:pt idx="8648">
                  <c:v>42581.430555555555</c:v>
                </c:pt>
                <c:pt idx="8649">
                  <c:v>42581.4375</c:v>
                </c:pt>
                <c:pt idx="8650">
                  <c:v>42581.444444444445</c:v>
                </c:pt>
                <c:pt idx="8651">
                  <c:v>42581.451388888891</c:v>
                </c:pt>
                <c:pt idx="8652">
                  <c:v>42581.458333333336</c:v>
                </c:pt>
                <c:pt idx="8653">
                  <c:v>42581.465277777781</c:v>
                </c:pt>
                <c:pt idx="8654">
                  <c:v>42581.472222222219</c:v>
                </c:pt>
                <c:pt idx="8655">
                  <c:v>42581.479166666664</c:v>
                </c:pt>
                <c:pt idx="8656">
                  <c:v>42581.486111111109</c:v>
                </c:pt>
                <c:pt idx="8657">
                  <c:v>42581.493055555555</c:v>
                </c:pt>
                <c:pt idx="8658">
                  <c:v>42581.5</c:v>
                </c:pt>
                <c:pt idx="8659">
                  <c:v>42581.506944444445</c:v>
                </c:pt>
                <c:pt idx="8660">
                  <c:v>42581.513888888891</c:v>
                </c:pt>
                <c:pt idx="8661">
                  <c:v>42581.520833333336</c:v>
                </c:pt>
                <c:pt idx="8662">
                  <c:v>42581.527777777781</c:v>
                </c:pt>
                <c:pt idx="8663">
                  <c:v>42581.534722222219</c:v>
                </c:pt>
                <c:pt idx="8664">
                  <c:v>42581.541666666664</c:v>
                </c:pt>
                <c:pt idx="8665">
                  <c:v>42581.548611111109</c:v>
                </c:pt>
                <c:pt idx="8666">
                  <c:v>42581.555555555555</c:v>
                </c:pt>
                <c:pt idx="8667">
                  <c:v>42581.5625</c:v>
                </c:pt>
                <c:pt idx="8668">
                  <c:v>42581.569444444445</c:v>
                </c:pt>
                <c:pt idx="8669">
                  <c:v>42581.576388888891</c:v>
                </c:pt>
                <c:pt idx="8670">
                  <c:v>42581.583333333336</c:v>
                </c:pt>
                <c:pt idx="8671">
                  <c:v>42581.590277777781</c:v>
                </c:pt>
                <c:pt idx="8672">
                  <c:v>42581.597222222219</c:v>
                </c:pt>
                <c:pt idx="8673">
                  <c:v>42581.604166666664</c:v>
                </c:pt>
                <c:pt idx="8674">
                  <c:v>42581.611111111109</c:v>
                </c:pt>
                <c:pt idx="8675">
                  <c:v>42581.618055555555</c:v>
                </c:pt>
                <c:pt idx="8676">
                  <c:v>42581.625</c:v>
                </c:pt>
                <c:pt idx="8677">
                  <c:v>42581.631944444445</c:v>
                </c:pt>
                <c:pt idx="8678">
                  <c:v>42581.638888888891</c:v>
                </c:pt>
                <c:pt idx="8679">
                  <c:v>42581.645833333336</c:v>
                </c:pt>
                <c:pt idx="8680">
                  <c:v>42581.652777777781</c:v>
                </c:pt>
                <c:pt idx="8681">
                  <c:v>42581.659722222219</c:v>
                </c:pt>
                <c:pt idx="8682">
                  <c:v>42581.666666666664</c:v>
                </c:pt>
                <c:pt idx="8683">
                  <c:v>42581.673611111109</c:v>
                </c:pt>
                <c:pt idx="8684">
                  <c:v>42581.680555555555</c:v>
                </c:pt>
                <c:pt idx="8685">
                  <c:v>42581.6875</c:v>
                </c:pt>
                <c:pt idx="8686">
                  <c:v>42581.694444444445</c:v>
                </c:pt>
                <c:pt idx="8687">
                  <c:v>42581.701388888891</c:v>
                </c:pt>
                <c:pt idx="8688">
                  <c:v>42581.708333333336</c:v>
                </c:pt>
                <c:pt idx="8689">
                  <c:v>42581.715277777781</c:v>
                </c:pt>
                <c:pt idx="8690">
                  <c:v>42581.722222222219</c:v>
                </c:pt>
                <c:pt idx="8691">
                  <c:v>42581.729166666664</c:v>
                </c:pt>
                <c:pt idx="8692">
                  <c:v>42581.736111111109</c:v>
                </c:pt>
                <c:pt idx="8693">
                  <c:v>42581.743055555555</c:v>
                </c:pt>
                <c:pt idx="8694">
                  <c:v>42581.75</c:v>
                </c:pt>
                <c:pt idx="8695">
                  <c:v>42581.756944444445</c:v>
                </c:pt>
                <c:pt idx="8696">
                  <c:v>42581.763888888891</c:v>
                </c:pt>
                <c:pt idx="8697">
                  <c:v>42581.770833333336</c:v>
                </c:pt>
                <c:pt idx="8698">
                  <c:v>42581.777777777781</c:v>
                </c:pt>
                <c:pt idx="8699">
                  <c:v>42581.784722222219</c:v>
                </c:pt>
                <c:pt idx="8700">
                  <c:v>42581.791666666664</c:v>
                </c:pt>
                <c:pt idx="8701">
                  <c:v>42581.798611111109</c:v>
                </c:pt>
                <c:pt idx="8702">
                  <c:v>42581.805555555555</c:v>
                </c:pt>
                <c:pt idx="8703">
                  <c:v>42581.8125</c:v>
                </c:pt>
                <c:pt idx="8704">
                  <c:v>42581.819444444445</c:v>
                </c:pt>
                <c:pt idx="8705">
                  <c:v>42581.826388888891</c:v>
                </c:pt>
                <c:pt idx="8706">
                  <c:v>42581.833333333336</c:v>
                </c:pt>
                <c:pt idx="8707">
                  <c:v>42581.840277777781</c:v>
                </c:pt>
                <c:pt idx="8708">
                  <c:v>42581.847222222219</c:v>
                </c:pt>
                <c:pt idx="8709">
                  <c:v>42581.854166666664</c:v>
                </c:pt>
                <c:pt idx="8710">
                  <c:v>42581.861111111109</c:v>
                </c:pt>
                <c:pt idx="8711">
                  <c:v>42581.868055555555</c:v>
                </c:pt>
                <c:pt idx="8712">
                  <c:v>42581.875</c:v>
                </c:pt>
                <c:pt idx="8713">
                  <c:v>42581.881944444445</c:v>
                </c:pt>
                <c:pt idx="8714">
                  <c:v>42581.888888888891</c:v>
                </c:pt>
                <c:pt idx="8715">
                  <c:v>42581.895833333336</c:v>
                </c:pt>
                <c:pt idx="8716">
                  <c:v>42581.902777777781</c:v>
                </c:pt>
                <c:pt idx="8717">
                  <c:v>42581.909722222219</c:v>
                </c:pt>
                <c:pt idx="8718">
                  <c:v>42581.916666666664</c:v>
                </c:pt>
                <c:pt idx="8719">
                  <c:v>42581.923611111109</c:v>
                </c:pt>
                <c:pt idx="8720">
                  <c:v>42581.930555555555</c:v>
                </c:pt>
                <c:pt idx="8721">
                  <c:v>42581.9375</c:v>
                </c:pt>
                <c:pt idx="8722">
                  <c:v>42581.944444444445</c:v>
                </c:pt>
                <c:pt idx="8723">
                  <c:v>42581.951388888891</c:v>
                </c:pt>
                <c:pt idx="8724">
                  <c:v>42581.958333333336</c:v>
                </c:pt>
                <c:pt idx="8725">
                  <c:v>42581.965277777781</c:v>
                </c:pt>
                <c:pt idx="8726">
                  <c:v>42581.972222222219</c:v>
                </c:pt>
                <c:pt idx="8727">
                  <c:v>42581.979166666664</c:v>
                </c:pt>
                <c:pt idx="8728">
                  <c:v>42581.986111111109</c:v>
                </c:pt>
                <c:pt idx="8729">
                  <c:v>42581.993055555555</c:v>
                </c:pt>
                <c:pt idx="8730">
                  <c:v>42582</c:v>
                </c:pt>
                <c:pt idx="8731">
                  <c:v>42582.006944444445</c:v>
                </c:pt>
                <c:pt idx="8732">
                  <c:v>42582.013888888891</c:v>
                </c:pt>
                <c:pt idx="8733">
                  <c:v>42582.020833333336</c:v>
                </c:pt>
                <c:pt idx="8734">
                  <c:v>42582.027777777781</c:v>
                </c:pt>
                <c:pt idx="8735">
                  <c:v>42582.034722222219</c:v>
                </c:pt>
                <c:pt idx="8736">
                  <c:v>42582.041666666664</c:v>
                </c:pt>
                <c:pt idx="8737">
                  <c:v>42582.048611111109</c:v>
                </c:pt>
                <c:pt idx="8738">
                  <c:v>42582.055555555555</c:v>
                </c:pt>
                <c:pt idx="8739">
                  <c:v>42582.0625</c:v>
                </c:pt>
                <c:pt idx="8740">
                  <c:v>42582.069444444445</c:v>
                </c:pt>
                <c:pt idx="8741">
                  <c:v>42582.076388888891</c:v>
                </c:pt>
                <c:pt idx="8742">
                  <c:v>42582.083333333336</c:v>
                </c:pt>
                <c:pt idx="8743">
                  <c:v>42582.090277777781</c:v>
                </c:pt>
                <c:pt idx="8744">
                  <c:v>42582.097222222219</c:v>
                </c:pt>
                <c:pt idx="8745">
                  <c:v>42582.104166666664</c:v>
                </c:pt>
                <c:pt idx="8746">
                  <c:v>42582.111111111109</c:v>
                </c:pt>
                <c:pt idx="8747">
                  <c:v>42582.118055555555</c:v>
                </c:pt>
                <c:pt idx="8748">
                  <c:v>42582.125</c:v>
                </c:pt>
                <c:pt idx="8749">
                  <c:v>42582.131944444445</c:v>
                </c:pt>
                <c:pt idx="8750">
                  <c:v>42582.138888888891</c:v>
                </c:pt>
                <c:pt idx="8751">
                  <c:v>42582.145833333336</c:v>
                </c:pt>
                <c:pt idx="8752">
                  <c:v>42582.152777777781</c:v>
                </c:pt>
                <c:pt idx="8753">
                  <c:v>42582.159722222219</c:v>
                </c:pt>
                <c:pt idx="8754">
                  <c:v>42582.166666666664</c:v>
                </c:pt>
                <c:pt idx="8755">
                  <c:v>42582.173611111109</c:v>
                </c:pt>
                <c:pt idx="8756">
                  <c:v>42582.180555555555</c:v>
                </c:pt>
                <c:pt idx="8757">
                  <c:v>42582.1875</c:v>
                </c:pt>
                <c:pt idx="8758">
                  <c:v>42582.194444444445</c:v>
                </c:pt>
                <c:pt idx="8759">
                  <c:v>42582.201388888891</c:v>
                </c:pt>
                <c:pt idx="8760">
                  <c:v>42582.208333333336</c:v>
                </c:pt>
                <c:pt idx="8761">
                  <c:v>42582.215277777781</c:v>
                </c:pt>
                <c:pt idx="8762">
                  <c:v>42582.222222222219</c:v>
                </c:pt>
                <c:pt idx="8763">
                  <c:v>42582.229166666664</c:v>
                </c:pt>
                <c:pt idx="8764">
                  <c:v>42582.236111111109</c:v>
                </c:pt>
                <c:pt idx="8765">
                  <c:v>42582.243055555555</c:v>
                </c:pt>
                <c:pt idx="8766">
                  <c:v>42582.25</c:v>
                </c:pt>
                <c:pt idx="8767">
                  <c:v>42582.256944444445</c:v>
                </c:pt>
                <c:pt idx="8768">
                  <c:v>42582.263888888891</c:v>
                </c:pt>
                <c:pt idx="8769">
                  <c:v>42582.270833333336</c:v>
                </c:pt>
                <c:pt idx="8770">
                  <c:v>42582.277777777781</c:v>
                </c:pt>
                <c:pt idx="8771">
                  <c:v>42582.284722222219</c:v>
                </c:pt>
                <c:pt idx="8772">
                  <c:v>42582.291666666664</c:v>
                </c:pt>
                <c:pt idx="8773">
                  <c:v>42582.298611111109</c:v>
                </c:pt>
                <c:pt idx="8774">
                  <c:v>42582.305555555555</c:v>
                </c:pt>
                <c:pt idx="8775">
                  <c:v>42582.3125</c:v>
                </c:pt>
                <c:pt idx="8776">
                  <c:v>42582.319444444445</c:v>
                </c:pt>
                <c:pt idx="8777">
                  <c:v>42582.326388888891</c:v>
                </c:pt>
                <c:pt idx="8778">
                  <c:v>42582.333333333336</c:v>
                </c:pt>
                <c:pt idx="8779">
                  <c:v>42582.340277777781</c:v>
                </c:pt>
                <c:pt idx="8780">
                  <c:v>42582.347222222219</c:v>
                </c:pt>
                <c:pt idx="8781">
                  <c:v>42582.354166666664</c:v>
                </c:pt>
                <c:pt idx="8782">
                  <c:v>42582.361111111109</c:v>
                </c:pt>
                <c:pt idx="8783">
                  <c:v>42582.368055555555</c:v>
                </c:pt>
                <c:pt idx="8784">
                  <c:v>42582.375</c:v>
                </c:pt>
                <c:pt idx="8785">
                  <c:v>42582.381944444445</c:v>
                </c:pt>
                <c:pt idx="8786">
                  <c:v>42582.388888888891</c:v>
                </c:pt>
                <c:pt idx="8787">
                  <c:v>42582.395833333336</c:v>
                </c:pt>
                <c:pt idx="8788">
                  <c:v>42582.402777777781</c:v>
                </c:pt>
                <c:pt idx="8789">
                  <c:v>42582.409722222219</c:v>
                </c:pt>
                <c:pt idx="8790">
                  <c:v>42582.416666666664</c:v>
                </c:pt>
                <c:pt idx="8791">
                  <c:v>42582.423611111109</c:v>
                </c:pt>
                <c:pt idx="8792">
                  <c:v>42582.430555555555</c:v>
                </c:pt>
                <c:pt idx="8793">
                  <c:v>42582.4375</c:v>
                </c:pt>
                <c:pt idx="8794">
                  <c:v>42582.444444444445</c:v>
                </c:pt>
                <c:pt idx="8795">
                  <c:v>42582.451388888891</c:v>
                </c:pt>
                <c:pt idx="8796">
                  <c:v>42582.458333333336</c:v>
                </c:pt>
                <c:pt idx="8797">
                  <c:v>42582.465277777781</c:v>
                </c:pt>
                <c:pt idx="8798">
                  <c:v>42582.472222222219</c:v>
                </c:pt>
                <c:pt idx="8799">
                  <c:v>42582.479166666664</c:v>
                </c:pt>
                <c:pt idx="8800">
                  <c:v>42582.486111111109</c:v>
                </c:pt>
                <c:pt idx="8801">
                  <c:v>42582.493055555555</c:v>
                </c:pt>
                <c:pt idx="8802">
                  <c:v>42582.5</c:v>
                </c:pt>
                <c:pt idx="8803">
                  <c:v>42582.506944444445</c:v>
                </c:pt>
                <c:pt idx="8804">
                  <c:v>42582.513888888891</c:v>
                </c:pt>
                <c:pt idx="8805">
                  <c:v>42582.520833333336</c:v>
                </c:pt>
                <c:pt idx="8806">
                  <c:v>42582.527777777781</c:v>
                </c:pt>
                <c:pt idx="8807">
                  <c:v>42582.534722222219</c:v>
                </c:pt>
                <c:pt idx="8808">
                  <c:v>42582.541666666664</c:v>
                </c:pt>
                <c:pt idx="8809">
                  <c:v>42582.548611111109</c:v>
                </c:pt>
                <c:pt idx="8810">
                  <c:v>42582.555555555555</c:v>
                </c:pt>
                <c:pt idx="8811">
                  <c:v>42582.5625</c:v>
                </c:pt>
                <c:pt idx="8812">
                  <c:v>42582.569444444445</c:v>
                </c:pt>
                <c:pt idx="8813">
                  <c:v>42582.576388888891</c:v>
                </c:pt>
                <c:pt idx="8814">
                  <c:v>42582.583333333336</c:v>
                </c:pt>
                <c:pt idx="8815">
                  <c:v>42582.590277777781</c:v>
                </c:pt>
                <c:pt idx="8816">
                  <c:v>42582.597222222219</c:v>
                </c:pt>
                <c:pt idx="8817">
                  <c:v>42582.604166666664</c:v>
                </c:pt>
                <c:pt idx="8818">
                  <c:v>42582.611111111109</c:v>
                </c:pt>
                <c:pt idx="8819">
                  <c:v>42582.618055555555</c:v>
                </c:pt>
                <c:pt idx="8820">
                  <c:v>42582.625</c:v>
                </c:pt>
                <c:pt idx="8821">
                  <c:v>42582.631944444445</c:v>
                </c:pt>
                <c:pt idx="8822">
                  <c:v>42582.638888888891</c:v>
                </c:pt>
                <c:pt idx="8823">
                  <c:v>42582.645833333336</c:v>
                </c:pt>
                <c:pt idx="8824">
                  <c:v>42582.652777777781</c:v>
                </c:pt>
                <c:pt idx="8825">
                  <c:v>42582.659722222219</c:v>
                </c:pt>
                <c:pt idx="8826">
                  <c:v>42582.666666666664</c:v>
                </c:pt>
                <c:pt idx="8827">
                  <c:v>42582.673611111109</c:v>
                </c:pt>
                <c:pt idx="8828">
                  <c:v>42582.680555555555</c:v>
                </c:pt>
                <c:pt idx="8829">
                  <c:v>42582.6875</c:v>
                </c:pt>
                <c:pt idx="8830">
                  <c:v>42582.694444444445</c:v>
                </c:pt>
                <c:pt idx="8831">
                  <c:v>42582.701388888891</c:v>
                </c:pt>
                <c:pt idx="8832">
                  <c:v>42582.708333333336</c:v>
                </c:pt>
                <c:pt idx="8833">
                  <c:v>42582.715277777781</c:v>
                </c:pt>
                <c:pt idx="8834">
                  <c:v>42582.722222222219</c:v>
                </c:pt>
                <c:pt idx="8835">
                  <c:v>42582.729166666664</c:v>
                </c:pt>
                <c:pt idx="8836">
                  <c:v>42582.736111111109</c:v>
                </c:pt>
                <c:pt idx="8837">
                  <c:v>42582.743055555555</c:v>
                </c:pt>
                <c:pt idx="8838">
                  <c:v>42582.75</c:v>
                </c:pt>
                <c:pt idx="8839">
                  <c:v>42582.756944444445</c:v>
                </c:pt>
                <c:pt idx="8840">
                  <c:v>42582.763888888891</c:v>
                </c:pt>
                <c:pt idx="8841">
                  <c:v>42582.770833333336</c:v>
                </c:pt>
                <c:pt idx="8842">
                  <c:v>42582.777777777781</c:v>
                </c:pt>
                <c:pt idx="8843">
                  <c:v>42582.784722222219</c:v>
                </c:pt>
                <c:pt idx="8844">
                  <c:v>42582.791666666664</c:v>
                </c:pt>
                <c:pt idx="8845">
                  <c:v>42582.798611111109</c:v>
                </c:pt>
                <c:pt idx="8846">
                  <c:v>42582.805555555555</c:v>
                </c:pt>
                <c:pt idx="8847">
                  <c:v>42582.8125</c:v>
                </c:pt>
                <c:pt idx="8848">
                  <c:v>42582.819444444445</c:v>
                </c:pt>
                <c:pt idx="8849">
                  <c:v>42582.826388888891</c:v>
                </c:pt>
                <c:pt idx="8850">
                  <c:v>42582.833333333336</c:v>
                </c:pt>
                <c:pt idx="8851">
                  <c:v>42582.840277777781</c:v>
                </c:pt>
                <c:pt idx="8852">
                  <c:v>42582.847222222219</c:v>
                </c:pt>
                <c:pt idx="8853">
                  <c:v>42582.854166666664</c:v>
                </c:pt>
                <c:pt idx="8854">
                  <c:v>42582.861111111109</c:v>
                </c:pt>
                <c:pt idx="8855">
                  <c:v>42582.868055555555</c:v>
                </c:pt>
                <c:pt idx="8856">
                  <c:v>42582.875</c:v>
                </c:pt>
                <c:pt idx="8857">
                  <c:v>42582.881944444445</c:v>
                </c:pt>
                <c:pt idx="8858">
                  <c:v>42582.888888888891</c:v>
                </c:pt>
                <c:pt idx="8859">
                  <c:v>42582.895833333336</c:v>
                </c:pt>
                <c:pt idx="8860">
                  <c:v>42582.902777777781</c:v>
                </c:pt>
                <c:pt idx="8861">
                  <c:v>42582.909722222219</c:v>
                </c:pt>
                <c:pt idx="8862">
                  <c:v>42582.916666666664</c:v>
                </c:pt>
                <c:pt idx="8863">
                  <c:v>42582.923611111109</c:v>
                </c:pt>
                <c:pt idx="8864">
                  <c:v>42582.930555555555</c:v>
                </c:pt>
                <c:pt idx="8865">
                  <c:v>42582.9375</c:v>
                </c:pt>
                <c:pt idx="8866">
                  <c:v>42582.944444444445</c:v>
                </c:pt>
                <c:pt idx="8867">
                  <c:v>42582.951388888891</c:v>
                </c:pt>
                <c:pt idx="8868">
                  <c:v>42582.958333333336</c:v>
                </c:pt>
                <c:pt idx="8869">
                  <c:v>42582.965277777781</c:v>
                </c:pt>
                <c:pt idx="8870">
                  <c:v>42582.972222222219</c:v>
                </c:pt>
                <c:pt idx="8871">
                  <c:v>42582.979166666664</c:v>
                </c:pt>
                <c:pt idx="8872">
                  <c:v>42582.986111111109</c:v>
                </c:pt>
                <c:pt idx="8873">
                  <c:v>42582.993055555555</c:v>
                </c:pt>
                <c:pt idx="8874">
                  <c:v>42583</c:v>
                </c:pt>
                <c:pt idx="8875">
                  <c:v>42583.006944444445</c:v>
                </c:pt>
                <c:pt idx="8876">
                  <c:v>42583.013888888891</c:v>
                </c:pt>
                <c:pt idx="8877">
                  <c:v>42583.020833333336</c:v>
                </c:pt>
                <c:pt idx="8878">
                  <c:v>42583.027777777781</c:v>
                </c:pt>
                <c:pt idx="8879">
                  <c:v>42583.034722222219</c:v>
                </c:pt>
                <c:pt idx="8880">
                  <c:v>42583.041666666664</c:v>
                </c:pt>
                <c:pt idx="8881">
                  <c:v>42583.048611111109</c:v>
                </c:pt>
                <c:pt idx="8882">
                  <c:v>42583.055555555555</c:v>
                </c:pt>
                <c:pt idx="8883">
                  <c:v>42583.0625</c:v>
                </c:pt>
                <c:pt idx="8884">
                  <c:v>42583.069444444445</c:v>
                </c:pt>
                <c:pt idx="8885">
                  <c:v>42583.076388888891</c:v>
                </c:pt>
                <c:pt idx="8886">
                  <c:v>42583.083333333336</c:v>
                </c:pt>
                <c:pt idx="8887">
                  <c:v>42583.090277777781</c:v>
                </c:pt>
                <c:pt idx="8888">
                  <c:v>42583.097222222219</c:v>
                </c:pt>
                <c:pt idx="8889">
                  <c:v>42583.104166666664</c:v>
                </c:pt>
                <c:pt idx="8890">
                  <c:v>42583.111111111109</c:v>
                </c:pt>
                <c:pt idx="8891">
                  <c:v>42583.118055555555</c:v>
                </c:pt>
                <c:pt idx="8892">
                  <c:v>42583.125</c:v>
                </c:pt>
                <c:pt idx="8893">
                  <c:v>42583.131944444445</c:v>
                </c:pt>
                <c:pt idx="8894">
                  <c:v>42583.138888888891</c:v>
                </c:pt>
                <c:pt idx="8895">
                  <c:v>42583.145833333336</c:v>
                </c:pt>
                <c:pt idx="8896">
                  <c:v>42583.152777777781</c:v>
                </c:pt>
                <c:pt idx="8897">
                  <c:v>42583.159722222219</c:v>
                </c:pt>
                <c:pt idx="8898">
                  <c:v>42583.166666666664</c:v>
                </c:pt>
                <c:pt idx="8899">
                  <c:v>42583.173611111109</c:v>
                </c:pt>
                <c:pt idx="8900">
                  <c:v>42583.180555555555</c:v>
                </c:pt>
                <c:pt idx="8901">
                  <c:v>42583.1875</c:v>
                </c:pt>
                <c:pt idx="8902">
                  <c:v>42583.194444444445</c:v>
                </c:pt>
                <c:pt idx="8903">
                  <c:v>42583.201388888891</c:v>
                </c:pt>
                <c:pt idx="8904">
                  <c:v>42583.208333333336</c:v>
                </c:pt>
                <c:pt idx="8905">
                  <c:v>42583.215277777781</c:v>
                </c:pt>
                <c:pt idx="8906">
                  <c:v>42583.222222222219</c:v>
                </c:pt>
                <c:pt idx="8907">
                  <c:v>42583.229166666664</c:v>
                </c:pt>
                <c:pt idx="8908">
                  <c:v>42583.236111111109</c:v>
                </c:pt>
                <c:pt idx="8909">
                  <c:v>42583.243055555555</c:v>
                </c:pt>
                <c:pt idx="8910">
                  <c:v>42583.25</c:v>
                </c:pt>
                <c:pt idx="8911">
                  <c:v>42583.256944444445</c:v>
                </c:pt>
                <c:pt idx="8912">
                  <c:v>42583.263888888891</c:v>
                </c:pt>
                <c:pt idx="8913">
                  <c:v>42583.270833333336</c:v>
                </c:pt>
                <c:pt idx="8914">
                  <c:v>42583.277777777781</c:v>
                </c:pt>
                <c:pt idx="8915">
                  <c:v>42583.284722222219</c:v>
                </c:pt>
                <c:pt idx="8916">
                  <c:v>42583.291666666664</c:v>
                </c:pt>
                <c:pt idx="8917">
                  <c:v>42583.298611111109</c:v>
                </c:pt>
                <c:pt idx="8918">
                  <c:v>42583.305555555555</c:v>
                </c:pt>
                <c:pt idx="8919">
                  <c:v>42583.3125</c:v>
                </c:pt>
                <c:pt idx="8920">
                  <c:v>42583.319444444445</c:v>
                </c:pt>
                <c:pt idx="8921">
                  <c:v>42583.326388888891</c:v>
                </c:pt>
                <c:pt idx="8922">
                  <c:v>42583.333333333336</c:v>
                </c:pt>
                <c:pt idx="8923">
                  <c:v>42583.340277777781</c:v>
                </c:pt>
                <c:pt idx="8924">
                  <c:v>42583.347222222219</c:v>
                </c:pt>
                <c:pt idx="8925">
                  <c:v>42583.354166666664</c:v>
                </c:pt>
                <c:pt idx="8926">
                  <c:v>42583.361111111109</c:v>
                </c:pt>
                <c:pt idx="8927">
                  <c:v>42583.368055555555</c:v>
                </c:pt>
                <c:pt idx="8928">
                  <c:v>42583.375</c:v>
                </c:pt>
                <c:pt idx="8929">
                  <c:v>42583.381944444445</c:v>
                </c:pt>
                <c:pt idx="8930">
                  <c:v>42583.388888888891</c:v>
                </c:pt>
                <c:pt idx="8931">
                  <c:v>42583.395833333336</c:v>
                </c:pt>
                <c:pt idx="8932">
                  <c:v>42583.402777777781</c:v>
                </c:pt>
                <c:pt idx="8933">
                  <c:v>42583.409722222219</c:v>
                </c:pt>
                <c:pt idx="8934">
                  <c:v>42583.416666666664</c:v>
                </c:pt>
                <c:pt idx="8935">
                  <c:v>42583.423611111109</c:v>
                </c:pt>
                <c:pt idx="8936">
                  <c:v>42583.430555555555</c:v>
                </c:pt>
                <c:pt idx="8937">
                  <c:v>42583.4375</c:v>
                </c:pt>
                <c:pt idx="8938">
                  <c:v>42583.444444444445</c:v>
                </c:pt>
                <c:pt idx="8939">
                  <c:v>42583.451388888891</c:v>
                </c:pt>
                <c:pt idx="8940">
                  <c:v>42583.458333333336</c:v>
                </c:pt>
                <c:pt idx="8941">
                  <c:v>42583.465277777781</c:v>
                </c:pt>
                <c:pt idx="8942">
                  <c:v>42583.472222222219</c:v>
                </c:pt>
                <c:pt idx="8943">
                  <c:v>42583.479166666664</c:v>
                </c:pt>
                <c:pt idx="8944">
                  <c:v>42583.486111111109</c:v>
                </c:pt>
                <c:pt idx="8945">
                  <c:v>42583.493055555555</c:v>
                </c:pt>
                <c:pt idx="8946">
                  <c:v>42583.5</c:v>
                </c:pt>
                <c:pt idx="8947">
                  <c:v>42583.506944444445</c:v>
                </c:pt>
                <c:pt idx="8948">
                  <c:v>42583.513888888891</c:v>
                </c:pt>
                <c:pt idx="8949">
                  <c:v>42583.520833333336</c:v>
                </c:pt>
                <c:pt idx="8950">
                  <c:v>42583.527777777781</c:v>
                </c:pt>
                <c:pt idx="8951">
                  <c:v>42583.534722222219</c:v>
                </c:pt>
                <c:pt idx="8952">
                  <c:v>42583.541666666664</c:v>
                </c:pt>
                <c:pt idx="8953">
                  <c:v>42583.548611111109</c:v>
                </c:pt>
                <c:pt idx="8954">
                  <c:v>42583.555555555555</c:v>
                </c:pt>
                <c:pt idx="8955">
                  <c:v>42583.5625</c:v>
                </c:pt>
                <c:pt idx="8956">
                  <c:v>42583.569444444445</c:v>
                </c:pt>
                <c:pt idx="8957">
                  <c:v>42583.576388888891</c:v>
                </c:pt>
                <c:pt idx="8958">
                  <c:v>42583.583333333336</c:v>
                </c:pt>
                <c:pt idx="8959">
                  <c:v>42583.590277777781</c:v>
                </c:pt>
                <c:pt idx="8960">
                  <c:v>42583.597222222219</c:v>
                </c:pt>
                <c:pt idx="8961">
                  <c:v>42583.604166666664</c:v>
                </c:pt>
                <c:pt idx="8962">
                  <c:v>42583.611111111109</c:v>
                </c:pt>
                <c:pt idx="8963">
                  <c:v>42583.618055555555</c:v>
                </c:pt>
                <c:pt idx="8964">
                  <c:v>42583.625</c:v>
                </c:pt>
                <c:pt idx="8965">
                  <c:v>42583.631944444445</c:v>
                </c:pt>
                <c:pt idx="8966">
                  <c:v>42583.638888888891</c:v>
                </c:pt>
                <c:pt idx="8967">
                  <c:v>42583.645833333336</c:v>
                </c:pt>
                <c:pt idx="8968">
                  <c:v>42583.652777777781</c:v>
                </c:pt>
                <c:pt idx="8969">
                  <c:v>42583.659722222219</c:v>
                </c:pt>
                <c:pt idx="8970">
                  <c:v>42583.666666666664</c:v>
                </c:pt>
                <c:pt idx="8971">
                  <c:v>42583.673611111109</c:v>
                </c:pt>
                <c:pt idx="8972">
                  <c:v>42583.680555555555</c:v>
                </c:pt>
                <c:pt idx="8973">
                  <c:v>42583.6875</c:v>
                </c:pt>
                <c:pt idx="8974">
                  <c:v>42583.694444444445</c:v>
                </c:pt>
                <c:pt idx="8975">
                  <c:v>42583.701388888891</c:v>
                </c:pt>
                <c:pt idx="8976">
                  <c:v>42583.708333333336</c:v>
                </c:pt>
                <c:pt idx="8977">
                  <c:v>42583.715277777781</c:v>
                </c:pt>
                <c:pt idx="8978">
                  <c:v>42583.722222222219</c:v>
                </c:pt>
                <c:pt idx="8979">
                  <c:v>42583.729166666664</c:v>
                </c:pt>
                <c:pt idx="8980">
                  <c:v>42583.736111111109</c:v>
                </c:pt>
                <c:pt idx="8981">
                  <c:v>42583.743055555555</c:v>
                </c:pt>
                <c:pt idx="8982">
                  <c:v>42583.75</c:v>
                </c:pt>
                <c:pt idx="8983">
                  <c:v>42583.756944444445</c:v>
                </c:pt>
                <c:pt idx="8984">
                  <c:v>42583.763888888891</c:v>
                </c:pt>
                <c:pt idx="8985">
                  <c:v>42583.770833333336</c:v>
                </c:pt>
                <c:pt idx="8986">
                  <c:v>42583.777777777781</c:v>
                </c:pt>
                <c:pt idx="8987">
                  <c:v>42583.784722222219</c:v>
                </c:pt>
                <c:pt idx="8988">
                  <c:v>42583.791666666664</c:v>
                </c:pt>
                <c:pt idx="8989">
                  <c:v>42583.798611111109</c:v>
                </c:pt>
                <c:pt idx="8990">
                  <c:v>42583.805555555555</c:v>
                </c:pt>
                <c:pt idx="8991">
                  <c:v>42583.8125</c:v>
                </c:pt>
                <c:pt idx="8992">
                  <c:v>42583.819444444445</c:v>
                </c:pt>
                <c:pt idx="8993">
                  <c:v>42583.826388888891</c:v>
                </c:pt>
                <c:pt idx="8994">
                  <c:v>42583.833333333336</c:v>
                </c:pt>
                <c:pt idx="8995">
                  <c:v>42583.840277777781</c:v>
                </c:pt>
                <c:pt idx="8996">
                  <c:v>42583.847222222219</c:v>
                </c:pt>
                <c:pt idx="8997">
                  <c:v>42583.854166666664</c:v>
                </c:pt>
                <c:pt idx="8998">
                  <c:v>42583.861111111109</c:v>
                </c:pt>
                <c:pt idx="8999">
                  <c:v>42583.868055555555</c:v>
                </c:pt>
                <c:pt idx="9000">
                  <c:v>42583.875</c:v>
                </c:pt>
                <c:pt idx="9001">
                  <c:v>42583.881944444445</c:v>
                </c:pt>
                <c:pt idx="9002">
                  <c:v>42583.888888888891</c:v>
                </c:pt>
                <c:pt idx="9003">
                  <c:v>42583.895833333336</c:v>
                </c:pt>
                <c:pt idx="9004">
                  <c:v>42583.902777777781</c:v>
                </c:pt>
                <c:pt idx="9005">
                  <c:v>42583.909722222219</c:v>
                </c:pt>
                <c:pt idx="9006">
                  <c:v>42583.916666666664</c:v>
                </c:pt>
                <c:pt idx="9007">
                  <c:v>42583.923611111109</c:v>
                </c:pt>
                <c:pt idx="9008">
                  <c:v>42583.930555555555</c:v>
                </c:pt>
                <c:pt idx="9009">
                  <c:v>42583.9375</c:v>
                </c:pt>
                <c:pt idx="9010">
                  <c:v>42583.944444444445</c:v>
                </c:pt>
                <c:pt idx="9011">
                  <c:v>42583.951388888891</c:v>
                </c:pt>
                <c:pt idx="9012">
                  <c:v>42583.958333333336</c:v>
                </c:pt>
                <c:pt idx="9013">
                  <c:v>42583.965277777781</c:v>
                </c:pt>
                <c:pt idx="9014">
                  <c:v>42583.972222222219</c:v>
                </c:pt>
                <c:pt idx="9015">
                  <c:v>42583.979166666664</c:v>
                </c:pt>
                <c:pt idx="9016">
                  <c:v>42583.986111111109</c:v>
                </c:pt>
                <c:pt idx="9017">
                  <c:v>42583.993055555555</c:v>
                </c:pt>
                <c:pt idx="9018">
                  <c:v>42584</c:v>
                </c:pt>
                <c:pt idx="9019">
                  <c:v>42584.006944444445</c:v>
                </c:pt>
                <c:pt idx="9020">
                  <c:v>42584.013888888891</c:v>
                </c:pt>
                <c:pt idx="9021">
                  <c:v>42584.020833333336</c:v>
                </c:pt>
                <c:pt idx="9022">
                  <c:v>42584.027777777781</c:v>
                </c:pt>
                <c:pt idx="9023">
                  <c:v>42584.034722222219</c:v>
                </c:pt>
                <c:pt idx="9024">
                  <c:v>42584.041666666664</c:v>
                </c:pt>
                <c:pt idx="9025">
                  <c:v>42584.048611111109</c:v>
                </c:pt>
                <c:pt idx="9026">
                  <c:v>42584.055555555555</c:v>
                </c:pt>
                <c:pt idx="9027">
                  <c:v>42584.0625</c:v>
                </c:pt>
                <c:pt idx="9028">
                  <c:v>42584.069444444445</c:v>
                </c:pt>
                <c:pt idx="9029">
                  <c:v>42584.076388888891</c:v>
                </c:pt>
                <c:pt idx="9030">
                  <c:v>42584.083333333336</c:v>
                </c:pt>
                <c:pt idx="9031">
                  <c:v>42584.090277777781</c:v>
                </c:pt>
                <c:pt idx="9032">
                  <c:v>42584.097222222219</c:v>
                </c:pt>
                <c:pt idx="9033">
                  <c:v>42584.104166666664</c:v>
                </c:pt>
                <c:pt idx="9034">
                  <c:v>42584.111111111109</c:v>
                </c:pt>
                <c:pt idx="9035">
                  <c:v>42584.118055555555</c:v>
                </c:pt>
                <c:pt idx="9036">
                  <c:v>42584.125</c:v>
                </c:pt>
                <c:pt idx="9037">
                  <c:v>42584.131944444445</c:v>
                </c:pt>
                <c:pt idx="9038">
                  <c:v>42584.138888888891</c:v>
                </c:pt>
                <c:pt idx="9039">
                  <c:v>42584.145833333336</c:v>
                </c:pt>
                <c:pt idx="9040">
                  <c:v>42584.152777777781</c:v>
                </c:pt>
                <c:pt idx="9041">
                  <c:v>42584.159722222219</c:v>
                </c:pt>
                <c:pt idx="9042">
                  <c:v>42584.166666666664</c:v>
                </c:pt>
                <c:pt idx="9043">
                  <c:v>42584.173611111109</c:v>
                </c:pt>
                <c:pt idx="9044">
                  <c:v>42584.180555555555</c:v>
                </c:pt>
                <c:pt idx="9045">
                  <c:v>42584.1875</c:v>
                </c:pt>
                <c:pt idx="9046">
                  <c:v>42584.194444444445</c:v>
                </c:pt>
                <c:pt idx="9047">
                  <c:v>42584.201388888891</c:v>
                </c:pt>
                <c:pt idx="9048">
                  <c:v>42584.208333333336</c:v>
                </c:pt>
                <c:pt idx="9049">
                  <c:v>42584.215277777781</c:v>
                </c:pt>
                <c:pt idx="9050">
                  <c:v>42584.222222222219</c:v>
                </c:pt>
                <c:pt idx="9051">
                  <c:v>42584.229166666664</c:v>
                </c:pt>
                <c:pt idx="9052">
                  <c:v>42584.236111111109</c:v>
                </c:pt>
                <c:pt idx="9053">
                  <c:v>42584.243055555555</c:v>
                </c:pt>
                <c:pt idx="9054">
                  <c:v>42584.25</c:v>
                </c:pt>
                <c:pt idx="9055">
                  <c:v>42584.256944444445</c:v>
                </c:pt>
                <c:pt idx="9056">
                  <c:v>42584.263888888891</c:v>
                </c:pt>
                <c:pt idx="9057">
                  <c:v>42584.270833333336</c:v>
                </c:pt>
                <c:pt idx="9058">
                  <c:v>42584.277777777781</c:v>
                </c:pt>
                <c:pt idx="9059">
                  <c:v>42584.284722222219</c:v>
                </c:pt>
                <c:pt idx="9060">
                  <c:v>42584.291666666664</c:v>
                </c:pt>
                <c:pt idx="9061">
                  <c:v>42584.298611111109</c:v>
                </c:pt>
                <c:pt idx="9062">
                  <c:v>42584.305555555555</c:v>
                </c:pt>
                <c:pt idx="9063">
                  <c:v>42584.3125</c:v>
                </c:pt>
                <c:pt idx="9064">
                  <c:v>42584.319444444445</c:v>
                </c:pt>
                <c:pt idx="9065">
                  <c:v>42584.326388888891</c:v>
                </c:pt>
                <c:pt idx="9066">
                  <c:v>42584.333333333336</c:v>
                </c:pt>
                <c:pt idx="9067">
                  <c:v>42584.340277777781</c:v>
                </c:pt>
                <c:pt idx="9068">
                  <c:v>42584.347222222219</c:v>
                </c:pt>
                <c:pt idx="9069">
                  <c:v>42584.354166666664</c:v>
                </c:pt>
                <c:pt idx="9070">
                  <c:v>42584.361111111109</c:v>
                </c:pt>
                <c:pt idx="9071">
                  <c:v>42584.368055555555</c:v>
                </c:pt>
                <c:pt idx="9072">
                  <c:v>42584.375</c:v>
                </c:pt>
                <c:pt idx="9073">
                  <c:v>42584.381944444445</c:v>
                </c:pt>
                <c:pt idx="9074">
                  <c:v>42584.388888888891</c:v>
                </c:pt>
                <c:pt idx="9075">
                  <c:v>42584.395833333336</c:v>
                </c:pt>
                <c:pt idx="9076">
                  <c:v>42584.402777777781</c:v>
                </c:pt>
                <c:pt idx="9077">
                  <c:v>42584.409722222219</c:v>
                </c:pt>
                <c:pt idx="9078">
                  <c:v>42584.416666666664</c:v>
                </c:pt>
                <c:pt idx="9079">
                  <c:v>42584.423611111109</c:v>
                </c:pt>
                <c:pt idx="9080">
                  <c:v>42584.430555555555</c:v>
                </c:pt>
                <c:pt idx="9081">
                  <c:v>42584.4375</c:v>
                </c:pt>
                <c:pt idx="9082">
                  <c:v>42584.444444444445</c:v>
                </c:pt>
                <c:pt idx="9083">
                  <c:v>42584.451388888891</c:v>
                </c:pt>
                <c:pt idx="9084">
                  <c:v>42584.458333333336</c:v>
                </c:pt>
                <c:pt idx="9085">
                  <c:v>42584.465277777781</c:v>
                </c:pt>
                <c:pt idx="9086">
                  <c:v>42584.472222222219</c:v>
                </c:pt>
                <c:pt idx="9087">
                  <c:v>42584.479166666664</c:v>
                </c:pt>
                <c:pt idx="9088">
                  <c:v>42584.486111111109</c:v>
                </c:pt>
                <c:pt idx="9089">
                  <c:v>42584.493055555555</c:v>
                </c:pt>
                <c:pt idx="9090">
                  <c:v>42584.5</c:v>
                </c:pt>
                <c:pt idx="9091">
                  <c:v>42584.506944444445</c:v>
                </c:pt>
                <c:pt idx="9092">
                  <c:v>42584.513888888891</c:v>
                </c:pt>
                <c:pt idx="9093">
                  <c:v>42584.520833333336</c:v>
                </c:pt>
                <c:pt idx="9094">
                  <c:v>42584.527777777781</c:v>
                </c:pt>
                <c:pt idx="9095">
                  <c:v>42584.534722222219</c:v>
                </c:pt>
                <c:pt idx="9096">
                  <c:v>42584.541666666664</c:v>
                </c:pt>
                <c:pt idx="9097">
                  <c:v>42584.548611111109</c:v>
                </c:pt>
                <c:pt idx="9098">
                  <c:v>42584.555555555555</c:v>
                </c:pt>
                <c:pt idx="9099">
                  <c:v>42584.5625</c:v>
                </c:pt>
                <c:pt idx="9100">
                  <c:v>42584.569444444445</c:v>
                </c:pt>
                <c:pt idx="9101">
                  <c:v>42584.576388888891</c:v>
                </c:pt>
                <c:pt idx="9102">
                  <c:v>42584.583333333336</c:v>
                </c:pt>
                <c:pt idx="9103">
                  <c:v>42584.590277777781</c:v>
                </c:pt>
                <c:pt idx="9104">
                  <c:v>42584.597222222219</c:v>
                </c:pt>
                <c:pt idx="9105">
                  <c:v>42584.604166666664</c:v>
                </c:pt>
                <c:pt idx="9106">
                  <c:v>42584.611111111109</c:v>
                </c:pt>
                <c:pt idx="9107">
                  <c:v>42584.618055555555</c:v>
                </c:pt>
                <c:pt idx="9108">
                  <c:v>42584.625</c:v>
                </c:pt>
                <c:pt idx="9109">
                  <c:v>42584.631944444445</c:v>
                </c:pt>
                <c:pt idx="9110">
                  <c:v>42584.638888888891</c:v>
                </c:pt>
                <c:pt idx="9111">
                  <c:v>42584.645833333336</c:v>
                </c:pt>
                <c:pt idx="9112">
                  <c:v>42584.652777777781</c:v>
                </c:pt>
                <c:pt idx="9113">
                  <c:v>42584.659722222219</c:v>
                </c:pt>
                <c:pt idx="9114">
                  <c:v>42584.666666666664</c:v>
                </c:pt>
                <c:pt idx="9115">
                  <c:v>42584.673611111109</c:v>
                </c:pt>
                <c:pt idx="9116">
                  <c:v>42584.680555555555</c:v>
                </c:pt>
                <c:pt idx="9117">
                  <c:v>42584.6875</c:v>
                </c:pt>
                <c:pt idx="9118">
                  <c:v>42584.694444444445</c:v>
                </c:pt>
                <c:pt idx="9119">
                  <c:v>42584.701388888891</c:v>
                </c:pt>
                <c:pt idx="9120">
                  <c:v>42584.708333333336</c:v>
                </c:pt>
                <c:pt idx="9121">
                  <c:v>42584.715277777781</c:v>
                </c:pt>
                <c:pt idx="9122">
                  <c:v>42584.722222222219</c:v>
                </c:pt>
                <c:pt idx="9123">
                  <c:v>42584.729166666664</c:v>
                </c:pt>
                <c:pt idx="9124">
                  <c:v>42584.736111111109</c:v>
                </c:pt>
                <c:pt idx="9125">
                  <c:v>42584.743055555555</c:v>
                </c:pt>
                <c:pt idx="9126">
                  <c:v>42584.75</c:v>
                </c:pt>
                <c:pt idx="9127">
                  <c:v>42584.756944444445</c:v>
                </c:pt>
                <c:pt idx="9128">
                  <c:v>42584.763888888891</c:v>
                </c:pt>
                <c:pt idx="9129">
                  <c:v>42584.770833333336</c:v>
                </c:pt>
                <c:pt idx="9130">
                  <c:v>42584.777777777781</c:v>
                </c:pt>
                <c:pt idx="9131">
                  <c:v>42584.784722222219</c:v>
                </c:pt>
                <c:pt idx="9132">
                  <c:v>42584.791666666664</c:v>
                </c:pt>
                <c:pt idx="9133">
                  <c:v>42584.798611111109</c:v>
                </c:pt>
                <c:pt idx="9134">
                  <c:v>42584.805555555555</c:v>
                </c:pt>
                <c:pt idx="9135">
                  <c:v>42584.8125</c:v>
                </c:pt>
                <c:pt idx="9136">
                  <c:v>42584.819444444445</c:v>
                </c:pt>
                <c:pt idx="9137">
                  <c:v>42584.826388888891</c:v>
                </c:pt>
                <c:pt idx="9138">
                  <c:v>42584.833333333336</c:v>
                </c:pt>
                <c:pt idx="9139">
                  <c:v>42584.840277777781</c:v>
                </c:pt>
                <c:pt idx="9140">
                  <c:v>42584.847222222219</c:v>
                </c:pt>
                <c:pt idx="9141">
                  <c:v>42584.854166666664</c:v>
                </c:pt>
                <c:pt idx="9142">
                  <c:v>42584.861111111109</c:v>
                </c:pt>
                <c:pt idx="9143">
                  <c:v>42584.868055555555</c:v>
                </c:pt>
                <c:pt idx="9144">
                  <c:v>42584.875</c:v>
                </c:pt>
                <c:pt idx="9145">
                  <c:v>42584.881944444445</c:v>
                </c:pt>
                <c:pt idx="9146">
                  <c:v>42584.888888888891</c:v>
                </c:pt>
                <c:pt idx="9147">
                  <c:v>42584.895833333336</c:v>
                </c:pt>
                <c:pt idx="9148">
                  <c:v>42584.902777777781</c:v>
                </c:pt>
                <c:pt idx="9149">
                  <c:v>42584.909722222219</c:v>
                </c:pt>
                <c:pt idx="9150">
                  <c:v>42584.916666666664</c:v>
                </c:pt>
                <c:pt idx="9151">
                  <c:v>42584.923611111109</c:v>
                </c:pt>
                <c:pt idx="9152">
                  <c:v>42584.930555555555</c:v>
                </c:pt>
                <c:pt idx="9153">
                  <c:v>42584.9375</c:v>
                </c:pt>
                <c:pt idx="9154">
                  <c:v>42584.944444444445</c:v>
                </c:pt>
                <c:pt idx="9155">
                  <c:v>42584.951388888891</c:v>
                </c:pt>
                <c:pt idx="9156">
                  <c:v>42584.958333333336</c:v>
                </c:pt>
                <c:pt idx="9157">
                  <c:v>42584.965277777781</c:v>
                </c:pt>
                <c:pt idx="9158">
                  <c:v>42584.972222222219</c:v>
                </c:pt>
                <c:pt idx="9159">
                  <c:v>42584.979166666664</c:v>
                </c:pt>
                <c:pt idx="9160">
                  <c:v>42584.986111111109</c:v>
                </c:pt>
                <c:pt idx="9161">
                  <c:v>42584.993055555555</c:v>
                </c:pt>
                <c:pt idx="9162">
                  <c:v>42585</c:v>
                </c:pt>
                <c:pt idx="9163">
                  <c:v>42585.006944444445</c:v>
                </c:pt>
                <c:pt idx="9164">
                  <c:v>42585.013888888891</c:v>
                </c:pt>
                <c:pt idx="9165">
                  <c:v>42585.020833333336</c:v>
                </c:pt>
                <c:pt idx="9166">
                  <c:v>42585.027777777781</c:v>
                </c:pt>
                <c:pt idx="9167">
                  <c:v>42585.034722222219</c:v>
                </c:pt>
                <c:pt idx="9168">
                  <c:v>42585.041666666664</c:v>
                </c:pt>
                <c:pt idx="9169">
                  <c:v>42585.048611111109</c:v>
                </c:pt>
                <c:pt idx="9170">
                  <c:v>42585.055555555555</c:v>
                </c:pt>
                <c:pt idx="9171">
                  <c:v>42585.0625</c:v>
                </c:pt>
                <c:pt idx="9172">
                  <c:v>42585.069444444445</c:v>
                </c:pt>
                <c:pt idx="9173">
                  <c:v>42585.076388888891</c:v>
                </c:pt>
                <c:pt idx="9174">
                  <c:v>42585.083333333336</c:v>
                </c:pt>
                <c:pt idx="9175">
                  <c:v>42585.090277777781</c:v>
                </c:pt>
                <c:pt idx="9176">
                  <c:v>42585.097222222219</c:v>
                </c:pt>
                <c:pt idx="9177">
                  <c:v>42585.104166666664</c:v>
                </c:pt>
                <c:pt idx="9178">
                  <c:v>42585.111111111109</c:v>
                </c:pt>
                <c:pt idx="9179">
                  <c:v>42585.118055555555</c:v>
                </c:pt>
                <c:pt idx="9180">
                  <c:v>42585.125</c:v>
                </c:pt>
                <c:pt idx="9181">
                  <c:v>42585.131944444445</c:v>
                </c:pt>
                <c:pt idx="9182">
                  <c:v>42585.138888888891</c:v>
                </c:pt>
                <c:pt idx="9183">
                  <c:v>42585.145833333336</c:v>
                </c:pt>
                <c:pt idx="9184">
                  <c:v>42585.152777777781</c:v>
                </c:pt>
                <c:pt idx="9185">
                  <c:v>42585.159722222219</c:v>
                </c:pt>
                <c:pt idx="9186">
                  <c:v>42585.166666666664</c:v>
                </c:pt>
                <c:pt idx="9187">
                  <c:v>42585.173611111109</c:v>
                </c:pt>
                <c:pt idx="9188">
                  <c:v>42585.180555555555</c:v>
                </c:pt>
                <c:pt idx="9189">
                  <c:v>42585.1875</c:v>
                </c:pt>
                <c:pt idx="9190">
                  <c:v>42585.194444444445</c:v>
                </c:pt>
                <c:pt idx="9191">
                  <c:v>42585.201388888891</c:v>
                </c:pt>
                <c:pt idx="9192">
                  <c:v>42585.208333333336</c:v>
                </c:pt>
                <c:pt idx="9193">
                  <c:v>42585.215277777781</c:v>
                </c:pt>
                <c:pt idx="9194">
                  <c:v>42585.222222222219</c:v>
                </c:pt>
                <c:pt idx="9195">
                  <c:v>42585.229166666664</c:v>
                </c:pt>
                <c:pt idx="9196">
                  <c:v>42585.236111111109</c:v>
                </c:pt>
                <c:pt idx="9197">
                  <c:v>42585.243055555555</c:v>
                </c:pt>
                <c:pt idx="9198">
                  <c:v>42585.25</c:v>
                </c:pt>
                <c:pt idx="9199">
                  <c:v>42585.256944444445</c:v>
                </c:pt>
                <c:pt idx="9200">
                  <c:v>42585.263888888891</c:v>
                </c:pt>
                <c:pt idx="9201">
                  <c:v>42585.270833333336</c:v>
                </c:pt>
                <c:pt idx="9202">
                  <c:v>42585.277777777781</c:v>
                </c:pt>
                <c:pt idx="9203">
                  <c:v>42585.284722222219</c:v>
                </c:pt>
                <c:pt idx="9204">
                  <c:v>42585.291666666664</c:v>
                </c:pt>
                <c:pt idx="9205">
                  <c:v>42585.298611111109</c:v>
                </c:pt>
                <c:pt idx="9206">
                  <c:v>42585.305555555555</c:v>
                </c:pt>
                <c:pt idx="9207">
                  <c:v>42585.3125</c:v>
                </c:pt>
                <c:pt idx="9208">
                  <c:v>42585.319444444445</c:v>
                </c:pt>
                <c:pt idx="9209">
                  <c:v>42585.326388888891</c:v>
                </c:pt>
                <c:pt idx="9210">
                  <c:v>42585.333333333336</c:v>
                </c:pt>
                <c:pt idx="9211">
                  <c:v>42585.340277777781</c:v>
                </c:pt>
                <c:pt idx="9212">
                  <c:v>42585.347222222219</c:v>
                </c:pt>
                <c:pt idx="9213">
                  <c:v>42585.354166666664</c:v>
                </c:pt>
                <c:pt idx="9214">
                  <c:v>42585.361111111109</c:v>
                </c:pt>
                <c:pt idx="9215">
                  <c:v>42585.368055555555</c:v>
                </c:pt>
                <c:pt idx="9216">
                  <c:v>42585.375</c:v>
                </c:pt>
                <c:pt idx="9217">
                  <c:v>42585.381944444445</c:v>
                </c:pt>
                <c:pt idx="9218">
                  <c:v>42585.388888888891</c:v>
                </c:pt>
                <c:pt idx="9219">
                  <c:v>42585.395833333336</c:v>
                </c:pt>
                <c:pt idx="9220">
                  <c:v>42585.402777777781</c:v>
                </c:pt>
                <c:pt idx="9221">
                  <c:v>42585.409722222219</c:v>
                </c:pt>
                <c:pt idx="9222">
                  <c:v>42585.416666666664</c:v>
                </c:pt>
                <c:pt idx="9223">
                  <c:v>42585.423611111109</c:v>
                </c:pt>
                <c:pt idx="9224">
                  <c:v>42585.430555555555</c:v>
                </c:pt>
                <c:pt idx="9225">
                  <c:v>42585.4375</c:v>
                </c:pt>
                <c:pt idx="9226">
                  <c:v>42585.444444444445</c:v>
                </c:pt>
                <c:pt idx="9227">
                  <c:v>42585.451388888891</c:v>
                </c:pt>
                <c:pt idx="9228">
                  <c:v>42585.458333333336</c:v>
                </c:pt>
                <c:pt idx="9229">
                  <c:v>42585.465277777781</c:v>
                </c:pt>
                <c:pt idx="9230">
                  <c:v>42585.472222222219</c:v>
                </c:pt>
                <c:pt idx="9231">
                  <c:v>42585.479166666664</c:v>
                </c:pt>
                <c:pt idx="9232">
                  <c:v>42585.486111111109</c:v>
                </c:pt>
                <c:pt idx="9233">
                  <c:v>42585.493055555555</c:v>
                </c:pt>
                <c:pt idx="9234">
                  <c:v>42585.5</c:v>
                </c:pt>
                <c:pt idx="9235">
                  <c:v>42585.506944444445</c:v>
                </c:pt>
                <c:pt idx="9236">
                  <c:v>42585.513888888891</c:v>
                </c:pt>
                <c:pt idx="9237">
                  <c:v>42585.520833333336</c:v>
                </c:pt>
                <c:pt idx="9238">
                  <c:v>42585.527777777781</c:v>
                </c:pt>
                <c:pt idx="9239">
                  <c:v>42585.534722222219</c:v>
                </c:pt>
                <c:pt idx="9240">
                  <c:v>42585.541666666664</c:v>
                </c:pt>
                <c:pt idx="9241">
                  <c:v>42585.548611111109</c:v>
                </c:pt>
                <c:pt idx="9242">
                  <c:v>42585.555555555555</c:v>
                </c:pt>
                <c:pt idx="9243">
                  <c:v>42585.5625</c:v>
                </c:pt>
                <c:pt idx="9244">
                  <c:v>42585.569444444445</c:v>
                </c:pt>
                <c:pt idx="9245">
                  <c:v>42585.576388888891</c:v>
                </c:pt>
                <c:pt idx="9246">
                  <c:v>42585.583333333336</c:v>
                </c:pt>
                <c:pt idx="9247">
                  <c:v>42585.590277777781</c:v>
                </c:pt>
                <c:pt idx="9248">
                  <c:v>42585.597222222219</c:v>
                </c:pt>
                <c:pt idx="9249">
                  <c:v>42585.604166666664</c:v>
                </c:pt>
                <c:pt idx="9250">
                  <c:v>42585.611111111109</c:v>
                </c:pt>
                <c:pt idx="9251">
                  <c:v>42585.618055555555</c:v>
                </c:pt>
                <c:pt idx="9252">
                  <c:v>42585.625</c:v>
                </c:pt>
                <c:pt idx="9253">
                  <c:v>42585.631944444445</c:v>
                </c:pt>
                <c:pt idx="9254">
                  <c:v>42585.638888888891</c:v>
                </c:pt>
                <c:pt idx="9255">
                  <c:v>42585.645833333336</c:v>
                </c:pt>
                <c:pt idx="9256">
                  <c:v>42585.652777777781</c:v>
                </c:pt>
                <c:pt idx="9257">
                  <c:v>42585.659722222219</c:v>
                </c:pt>
                <c:pt idx="9258">
                  <c:v>42585.666666666664</c:v>
                </c:pt>
                <c:pt idx="9259">
                  <c:v>42585.673611111109</c:v>
                </c:pt>
                <c:pt idx="9260">
                  <c:v>42585.680555555555</c:v>
                </c:pt>
                <c:pt idx="9261">
                  <c:v>42585.6875</c:v>
                </c:pt>
                <c:pt idx="9262">
                  <c:v>42585.694444444445</c:v>
                </c:pt>
                <c:pt idx="9263">
                  <c:v>42585.701388888891</c:v>
                </c:pt>
                <c:pt idx="9264">
                  <c:v>42585.708333333336</c:v>
                </c:pt>
                <c:pt idx="9265">
                  <c:v>42585.715277777781</c:v>
                </c:pt>
                <c:pt idx="9266">
                  <c:v>42585.722222222219</c:v>
                </c:pt>
                <c:pt idx="9267">
                  <c:v>42585.729166666664</c:v>
                </c:pt>
                <c:pt idx="9268">
                  <c:v>42585.736111111109</c:v>
                </c:pt>
                <c:pt idx="9269">
                  <c:v>42585.743055555555</c:v>
                </c:pt>
                <c:pt idx="9270">
                  <c:v>42585.75</c:v>
                </c:pt>
                <c:pt idx="9271">
                  <c:v>42585.756944444445</c:v>
                </c:pt>
                <c:pt idx="9272">
                  <c:v>42585.763888888891</c:v>
                </c:pt>
                <c:pt idx="9273">
                  <c:v>42585.770833333336</c:v>
                </c:pt>
                <c:pt idx="9274">
                  <c:v>42585.777777777781</c:v>
                </c:pt>
                <c:pt idx="9275">
                  <c:v>42585.784722222219</c:v>
                </c:pt>
                <c:pt idx="9276">
                  <c:v>42585.791666666664</c:v>
                </c:pt>
                <c:pt idx="9277">
                  <c:v>42585.798611111109</c:v>
                </c:pt>
                <c:pt idx="9278">
                  <c:v>42585.805555555555</c:v>
                </c:pt>
                <c:pt idx="9279">
                  <c:v>42585.8125</c:v>
                </c:pt>
                <c:pt idx="9280">
                  <c:v>42585.819444444445</c:v>
                </c:pt>
                <c:pt idx="9281">
                  <c:v>42585.826388888891</c:v>
                </c:pt>
                <c:pt idx="9282">
                  <c:v>42585.833333333336</c:v>
                </c:pt>
                <c:pt idx="9283">
                  <c:v>42585.840277777781</c:v>
                </c:pt>
                <c:pt idx="9284">
                  <c:v>42585.847222222219</c:v>
                </c:pt>
                <c:pt idx="9285">
                  <c:v>42585.854166666664</c:v>
                </c:pt>
                <c:pt idx="9286">
                  <c:v>42585.861111111109</c:v>
                </c:pt>
                <c:pt idx="9287">
                  <c:v>42585.868055555555</c:v>
                </c:pt>
                <c:pt idx="9288">
                  <c:v>42585.875</c:v>
                </c:pt>
                <c:pt idx="9289">
                  <c:v>42585.881944444445</c:v>
                </c:pt>
                <c:pt idx="9290">
                  <c:v>42585.888888888891</c:v>
                </c:pt>
                <c:pt idx="9291">
                  <c:v>42585.895833333336</c:v>
                </c:pt>
                <c:pt idx="9292">
                  <c:v>42585.902777777781</c:v>
                </c:pt>
                <c:pt idx="9293">
                  <c:v>42585.909722222219</c:v>
                </c:pt>
                <c:pt idx="9294">
                  <c:v>42585.916666666664</c:v>
                </c:pt>
                <c:pt idx="9295">
                  <c:v>42585.923611111109</c:v>
                </c:pt>
                <c:pt idx="9296">
                  <c:v>42585.930555555555</c:v>
                </c:pt>
                <c:pt idx="9297">
                  <c:v>42585.9375</c:v>
                </c:pt>
                <c:pt idx="9298">
                  <c:v>42585.944444444445</c:v>
                </c:pt>
                <c:pt idx="9299">
                  <c:v>42585.951388888891</c:v>
                </c:pt>
                <c:pt idx="9300">
                  <c:v>42585.958333333336</c:v>
                </c:pt>
                <c:pt idx="9301">
                  <c:v>42585.965277777781</c:v>
                </c:pt>
                <c:pt idx="9302">
                  <c:v>42585.972222222219</c:v>
                </c:pt>
                <c:pt idx="9303">
                  <c:v>42585.979166666664</c:v>
                </c:pt>
                <c:pt idx="9304">
                  <c:v>42585.986111111109</c:v>
                </c:pt>
                <c:pt idx="9305">
                  <c:v>42585.993055555555</c:v>
                </c:pt>
                <c:pt idx="9306">
                  <c:v>42586</c:v>
                </c:pt>
                <c:pt idx="9307">
                  <c:v>42586.006944444445</c:v>
                </c:pt>
                <c:pt idx="9308">
                  <c:v>42586.013888888891</c:v>
                </c:pt>
                <c:pt idx="9309">
                  <c:v>42586.020833333336</c:v>
                </c:pt>
                <c:pt idx="9310">
                  <c:v>42586.027777777781</c:v>
                </c:pt>
                <c:pt idx="9311">
                  <c:v>42586.034722222219</c:v>
                </c:pt>
                <c:pt idx="9312">
                  <c:v>42586.041666666664</c:v>
                </c:pt>
                <c:pt idx="9313">
                  <c:v>42586.048611111109</c:v>
                </c:pt>
                <c:pt idx="9314">
                  <c:v>42586.055555555555</c:v>
                </c:pt>
                <c:pt idx="9315">
                  <c:v>42586.0625</c:v>
                </c:pt>
                <c:pt idx="9316">
                  <c:v>42586.069444444445</c:v>
                </c:pt>
                <c:pt idx="9317">
                  <c:v>42586.076388888891</c:v>
                </c:pt>
                <c:pt idx="9318">
                  <c:v>42586.083333333336</c:v>
                </c:pt>
                <c:pt idx="9319">
                  <c:v>42586.090277777781</c:v>
                </c:pt>
                <c:pt idx="9320">
                  <c:v>42586.097222222219</c:v>
                </c:pt>
                <c:pt idx="9321">
                  <c:v>42586.104166666664</c:v>
                </c:pt>
                <c:pt idx="9322">
                  <c:v>42586.111111111109</c:v>
                </c:pt>
                <c:pt idx="9323">
                  <c:v>42586.118055555555</c:v>
                </c:pt>
                <c:pt idx="9324">
                  <c:v>42586.125</c:v>
                </c:pt>
                <c:pt idx="9325">
                  <c:v>42586.131944444445</c:v>
                </c:pt>
                <c:pt idx="9326">
                  <c:v>42586.138888888891</c:v>
                </c:pt>
                <c:pt idx="9327">
                  <c:v>42586.145833333336</c:v>
                </c:pt>
                <c:pt idx="9328">
                  <c:v>42586.152777777781</c:v>
                </c:pt>
                <c:pt idx="9329">
                  <c:v>42586.159722222219</c:v>
                </c:pt>
                <c:pt idx="9330">
                  <c:v>42586.166666666664</c:v>
                </c:pt>
                <c:pt idx="9331">
                  <c:v>42586.173611111109</c:v>
                </c:pt>
                <c:pt idx="9332">
                  <c:v>42586.180555555555</c:v>
                </c:pt>
                <c:pt idx="9333">
                  <c:v>42586.1875</c:v>
                </c:pt>
                <c:pt idx="9334">
                  <c:v>42586.194444444445</c:v>
                </c:pt>
                <c:pt idx="9335">
                  <c:v>42586.201388888891</c:v>
                </c:pt>
                <c:pt idx="9336">
                  <c:v>42586.208333333336</c:v>
                </c:pt>
                <c:pt idx="9337">
                  <c:v>42586.215277777781</c:v>
                </c:pt>
                <c:pt idx="9338">
                  <c:v>42586.222222222219</c:v>
                </c:pt>
                <c:pt idx="9339">
                  <c:v>42586.229166666664</c:v>
                </c:pt>
                <c:pt idx="9340">
                  <c:v>42586.236111111109</c:v>
                </c:pt>
                <c:pt idx="9341">
                  <c:v>42586.243055555555</c:v>
                </c:pt>
                <c:pt idx="9342">
                  <c:v>42586.25</c:v>
                </c:pt>
                <c:pt idx="9343">
                  <c:v>42586.256944444445</c:v>
                </c:pt>
                <c:pt idx="9344">
                  <c:v>42586.263888888891</c:v>
                </c:pt>
                <c:pt idx="9345">
                  <c:v>42586.270833333336</c:v>
                </c:pt>
                <c:pt idx="9346">
                  <c:v>42586.277777777781</c:v>
                </c:pt>
                <c:pt idx="9347">
                  <c:v>42586.284722222219</c:v>
                </c:pt>
                <c:pt idx="9348">
                  <c:v>42586.291666666664</c:v>
                </c:pt>
                <c:pt idx="9349">
                  <c:v>42586.298611111109</c:v>
                </c:pt>
                <c:pt idx="9350">
                  <c:v>42586.305555555555</c:v>
                </c:pt>
                <c:pt idx="9351">
                  <c:v>42586.3125</c:v>
                </c:pt>
                <c:pt idx="9352">
                  <c:v>42586.319444444445</c:v>
                </c:pt>
                <c:pt idx="9353">
                  <c:v>42586.326388888891</c:v>
                </c:pt>
                <c:pt idx="9354">
                  <c:v>42586.333333333336</c:v>
                </c:pt>
                <c:pt idx="9355">
                  <c:v>42586.340277777781</c:v>
                </c:pt>
                <c:pt idx="9356">
                  <c:v>42586.347222222219</c:v>
                </c:pt>
                <c:pt idx="9357">
                  <c:v>42586.354166666664</c:v>
                </c:pt>
                <c:pt idx="9358">
                  <c:v>42586.361111111109</c:v>
                </c:pt>
                <c:pt idx="9359">
                  <c:v>42586.368055555555</c:v>
                </c:pt>
                <c:pt idx="9360">
                  <c:v>42586.375</c:v>
                </c:pt>
                <c:pt idx="9361">
                  <c:v>42586.381944444445</c:v>
                </c:pt>
                <c:pt idx="9362">
                  <c:v>42586.388888888891</c:v>
                </c:pt>
                <c:pt idx="9363">
                  <c:v>42586.395833333336</c:v>
                </c:pt>
                <c:pt idx="9364">
                  <c:v>42586.402777777781</c:v>
                </c:pt>
                <c:pt idx="9365">
                  <c:v>42586.409722222219</c:v>
                </c:pt>
                <c:pt idx="9366">
                  <c:v>42586.416666666664</c:v>
                </c:pt>
                <c:pt idx="9367">
                  <c:v>42586.423611111109</c:v>
                </c:pt>
                <c:pt idx="9368">
                  <c:v>42586.430555555555</c:v>
                </c:pt>
                <c:pt idx="9369">
                  <c:v>42586.4375</c:v>
                </c:pt>
                <c:pt idx="9370">
                  <c:v>42586.444444444445</c:v>
                </c:pt>
                <c:pt idx="9371">
                  <c:v>42586.451388888891</c:v>
                </c:pt>
                <c:pt idx="9372">
                  <c:v>42586.458333333336</c:v>
                </c:pt>
                <c:pt idx="9373">
                  <c:v>42586.465277777781</c:v>
                </c:pt>
                <c:pt idx="9374">
                  <c:v>42586.472222222219</c:v>
                </c:pt>
                <c:pt idx="9375">
                  <c:v>42586.479166666664</c:v>
                </c:pt>
                <c:pt idx="9376">
                  <c:v>42586.486111111109</c:v>
                </c:pt>
                <c:pt idx="9377">
                  <c:v>42586.493055555555</c:v>
                </c:pt>
                <c:pt idx="9378">
                  <c:v>42586.5</c:v>
                </c:pt>
                <c:pt idx="9379">
                  <c:v>42586.506944444445</c:v>
                </c:pt>
                <c:pt idx="9380">
                  <c:v>42586.513888888891</c:v>
                </c:pt>
                <c:pt idx="9381">
                  <c:v>42586.520833333336</c:v>
                </c:pt>
                <c:pt idx="9382">
                  <c:v>42586.527777777781</c:v>
                </c:pt>
                <c:pt idx="9383">
                  <c:v>42586.534722222219</c:v>
                </c:pt>
                <c:pt idx="9384">
                  <c:v>42586.541666666664</c:v>
                </c:pt>
                <c:pt idx="9385">
                  <c:v>42586.548611111109</c:v>
                </c:pt>
                <c:pt idx="9386">
                  <c:v>42586.555555555555</c:v>
                </c:pt>
                <c:pt idx="9387">
                  <c:v>42586.5625</c:v>
                </c:pt>
                <c:pt idx="9388">
                  <c:v>42586.569444444445</c:v>
                </c:pt>
                <c:pt idx="9389">
                  <c:v>42586.576388888891</c:v>
                </c:pt>
                <c:pt idx="9390">
                  <c:v>42586.583333333336</c:v>
                </c:pt>
                <c:pt idx="9391">
                  <c:v>42586.590277777781</c:v>
                </c:pt>
                <c:pt idx="9392">
                  <c:v>42586.597222222219</c:v>
                </c:pt>
                <c:pt idx="9393">
                  <c:v>42586.604166666664</c:v>
                </c:pt>
                <c:pt idx="9394">
                  <c:v>42586.611111111109</c:v>
                </c:pt>
                <c:pt idx="9395">
                  <c:v>42586.618055555555</c:v>
                </c:pt>
                <c:pt idx="9396">
                  <c:v>42586.625</c:v>
                </c:pt>
                <c:pt idx="9397">
                  <c:v>42586.631944444445</c:v>
                </c:pt>
                <c:pt idx="9398">
                  <c:v>42586.638888888891</c:v>
                </c:pt>
                <c:pt idx="9399">
                  <c:v>42586.645833333336</c:v>
                </c:pt>
                <c:pt idx="9400">
                  <c:v>42586.652777777781</c:v>
                </c:pt>
                <c:pt idx="9401">
                  <c:v>42586.659722222219</c:v>
                </c:pt>
                <c:pt idx="9402">
                  <c:v>42586.666666666664</c:v>
                </c:pt>
                <c:pt idx="9403">
                  <c:v>42586.673611111109</c:v>
                </c:pt>
                <c:pt idx="9404">
                  <c:v>42586.680555555555</c:v>
                </c:pt>
                <c:pt idx="9405">
                  <c:v>42586.6875</c:v>
                </c:pt>
                <c:pt idx="9406">
                  <c:v>42586.694444444445</c:v>
                </c:pt>
                <c:pt idx="9407">
                  <c:v>42586.701388888891</c:v>
                </c:pt>
                <c:pt idx="9408">
                  <c:v>42586.708333333336</c:v>
                </c:pt>
                <c:pt idx="9409">
                  <c:v>42586.715277777781</c:v>
                </c:pt>
                <c:pt idx="9410">
                  <c:v>42586.722222222219</c:v>
                </c:pt>
                <c:pt idx="9411">
                  <c:v>42586.729166666664</c:v>
                </c:pt>
                <c:pt idx="9412">
                  <c:v>42586.736111111109</c:v>
                </c:pt>
                <c:pt idx="9413">
                  <c:v>42586.743055555555</c:v>
                </c:pt>
                <c:pt idx="9414">
                  <c:v>42586.75</c:v>
                </c:pt>
                <c:pt idx="9415">
                  <c:v>42586.756944444445</c:v>
                </c:pt>
                <c:pt idx="9416">
                  <c:v>42586.763888888891</c:v>
                </c:pt>
                <c:pt idx="9417">
                  <c:v>42586.770833333336</c:v>
                </c:pt>
                <c:pt idx="9418">
                  <c:v>42586.777777777781</c:v>
                </c:pt>
                <c:pt idx="9419">
                  <c:v>42586.784722222219</c:v>
                </c:pt>
                <c:pt idx="9420">
                  <c:v>42586.791666666664</c:v>
                </c:pt>
                <c:pt idx="9421">
                  <c:v>42586.798611111109</c:v>
                </c:pt>
                <c:pt idx="9422">
                  <c:v>42586.805555555555</c:v>
                </c:pt>
                <c:pt idx="9423">
                  <c:v>42586.8125</c:v>
                </c:pt>
                <c:pt idx="9424">
                  <c:v>42586.819444444445</c:v>
                </c:pt>
                <c:pt idx="9425">
                  <c:v>42586.826388888891</c:v>
                </c:pt>
                <c:pt idx="9426">
                  <c:v>42586.833333333336</c:v>
                </c:pt>
                <c:pt idx="9427">
                  <c:v>42586.840277777781</c:v>
                </c:pt>
                <c:pt idx="9428">
                  <c:v>42586.847222222219</c:v>
                </c:pt>
                <c:pt idx="9429">
                  <c:v>42586.854166666664</c:v>
                </c:pt>
                <c:pt idx="9430">
                  <c:v>42586.861111111109</c:v>
                </c:pt>
                <c:pt idx="9431">
                  <c:v>42586.868055555555</c:v>
                </c:pt>
                <c:pt idx="9432">
                  <c:v>42586.875</c:v>
                </c:pt>
                <c:pt idx="9433">
                  <c:v>42586.881944444445</c:v>
                </c:pt>
                <c:pt idx="9434">
                  <c:v>42586.888888888891</c:v>
                </c:pt>
                <c:pt idx="9435">
                  <c:v>42586.895833333336</c:v>
                </c:pt>
                <c:pt idx="9436">
                  <c:v>42586.902777777781</c:v>
                </c:pt>
                <c:pt idx="9437">
                  <c:v>42586.909722222219</c:v>
                </c:pt>
                <c:pt idx="9438">
                  <c:v>42586.916666666664</c:v>
                </c:pt>
                <c:pt idx="9439">
                  <c:v>42586.923611111109</c:v>
                </c:pt>
                <c:pt idx="9440">
                  <c:v>42586.930555555555</c:v>
                </c:pt>
                <c:pt idx="9441">
                  <c:v>42586.9375</c:v>
                </c:pt>
                <c:pt idx="9442">
                  <c:v>42586.944444444445</c:v>
                </c:pt>
                <c:pt idx="9443">
                  <c:v>42586.951388888891</c:v>
                </c:pt>
                <c:pt idx="9444">
                  <c:v>42586.958333333336</c:v>
                </c:pt>
                <c:pt idx="9445">
                  <c:v>42586.965277777781</c:v>
                </c:pt>
                <c:pt idx="9446">
                  <c:v>42586.972222222219</c:v>
                </c:pt>
                <c:pt idx="9447">
                  <c:v>42586.979166666664</c:v>
                </c:pt>
                <c:pt idx="9448">
                  <c:v>42586.986111111109</c:v>
                </c:pt>
                <c:pt idx="9449">
                  <c:v>42586.993055555555</c:v>
                </c:pt>
                <c:pt idx="9450">
                  <c:v>42587</c:v>
                </c:pt>
                <c:pt idx="9451">
                  <c:v>42587.006944444445</c:v>
                </c:pt>
                <c:pt idx="9452">
                  <c:v>42587.013888888891</c:v>
                </c:pt>
                <c:pt idx="9453">
                  <c:v>42587.020833333336</c:v>
                </c:pt>
                <c:pt idx="9454">
                  <c:v>42587.027777777781</c:v>
                </c:pt>
                <c:pt idx="9455">
                  <c:v>42587.034722222219</c:v>
                </c:pt>
                <c:pt idx="9456">
                  <c:v>42587.041666666664</c:v>
                </c:pt>
                <c:pt idx="9457">
                  <c:v>42587.048611111109</c:v>
                </c:pt>
                <c:pt idx="9458">
                  <c:v>42587.055555555555</c:v>
                </c:pt>
                <c:pt idx="9459">
                  <c:v>42587.0625</c:v>
                </c:pt>
                <c:pt idx="9460">
                  <c:v>42587.069444444445</c:v>
                </c:pt>
                <c:pt idx="9461">
                  <c:v>42587.076388888891</c:v>
                </c:pt>
                <c:pt idx="9462">
                  <c:v>42587.083333333336</c:v>
                </c:pt>
                <c:pt idx="9463">
                  <c:v>42587.090277777781</c:v>
                </c:pt>
                <c:pt idx="9464">
                  <c:v>42587.097222222219</c:v>
                </c:pt>
                <c:pt idx="9465">
                  <c:v>42587.104166666664</c:v>
                </c:pt>
                <c:pt idx="9466">
                  <c:v>42587.111111111109</c:v>
                </c:pt>
                <c:pt idx="9467">
                  <c:v>42587.118055555555</c:v>
                </c:pt>
                <c:pt idx="9468">
                  <c:v>42587.125</c:v>
                </c:pt>
                <c:pt idx="9469">
                  <c:v>42587.131944444445</c:v>
                </c:pt>
                <c:pt idx="9470">
                  <c:v>42587.138888888891</c:v>
                </c:pt>
                <c:pt idx="9471">
                  <c:v>42587.145833333336</c:v>
                </c:pt>
                <c:pt idx="9472">
                  <c:v>42587.152777777781</c:v>
                </c:pt>
                <c:pt idx="9473">
                  <c:v>42587.159722222219</c:v>
                </c:pt>
                <c:pt idx="9474">
                  <c:v>42587.166666666664</c:v>
                </c:pt>
                <c:pt idx="9475">
                  <c:v>42587.173611111109</c:v>
                </c:pt>
                <c:pt idx="9476">
                  <c:v>42587.180555555555</c:v>
                </c:pt>
                <c:pt idx="9477">
                  <c:v>42587.1875</c:v>
                </c:pt>
                <c:pt idx="9478">
                  <c:v>42587.194444444445</c:v>
                </c:pt>
                <c:pt idx="9479">
                  <c:v>42587.201388888891</c:v>
                </c:pt>
                <c:pt idx="9480">
                  <c:v>42587.208333333336</c:v>
                </c:pt>
                <c:pt idx="9481">
                  <c:v>42587.215277777781</c:v>
                </c:pt>
                <c:pt idx="9482">
                  <c:v>42587.222222222219</c:v>
                </c:pt>
                <c:pt idx="9483">
                  <c:v>42587.229166666664</c:v>
                </c:pt>
                <c:pt idx="9484">
                  <c:v>42587.236111111109</c:v>
                </c:pt>
                <c:pt idx="9485">
                  <c:v>42587.243055555555</c:v>
                </c:pt>
                <c:pt idx="9486">
                  <c:v>42587.25</c:v>
                </c:pt>
                <c:pt idx="9487">
                  <c:v>42587.256944444445</c:v>
                </c:pt>
                <c:pt idx="9488">
                  <c:v>42587.263888888891</c:v>
                </c:pt>
                <c:pt idx="9489">
                  <c:v>42587.270833333336</c:v>
                </c:pt>
                <c:pt idx="9490">
                  <c:v>42587.277777777781</c:v>
                </c:pt>
                <c:pt idx="9491">
                  <c:v>42587.284722222219</c:v>
                </c:pt>
                <c:pt idx="9492">
                  <c:v>42587.291666666664</c:v>
                </c:pt>
                <c:pt idx="9493">
                  <c:v>42587.298611111109</c:v>
                </c:pt>
                <c:pt idx="9494">
                  <c:v>42587.305555555555</c:v>
                </c:pt>
                <c:pt idx="9495">
                  <c:v>42587.3125</c:v>
                </c:pt>
                <c:pt idx="9496">
                  <c:v>42587.319444444445</c:v>
                </c:pt>
                <c:pt idx="9497">
                  <c:v>42587.326388888891</c:v>
                </c:pt>
                <c:pt idx="9498">
                  <c:v>42587.333333333336</c:v>
                </c:pt>
                <c:pt idx="9499">
                  <c:v>42587.340277777781</c:v>
                </c:pt>
                <c:pt idx="9500">
                  <c:v>42587.347222222219</c:v>
                </c:pt>
                <c:pt idx="9501">
                  <c:v>42587.354166666664</c:v>
                </c:pt>
                <c:pt idx="9502">
                  <c:v>42587.361111111109</c:v>
                </c:pt>
                <c:pt idx="9503">
                  <c:v>42587.368055555555</c:v>
                </c:pt>
                <c:pt idx="9504">
                  <c:v>42587.375</c:v>
                </c:pt>
                <c:pt idx="9505">
                  <c:v>42587.381944444445</c:v>
                </c:pt>
                <c:pt idx="9506">
                  <c:v>42587.388888888891</c:v>
                </c:pt>
                <c:pt idx="9507">
                  <c:v>42587.395833333336</c:v>
                </c:pt>
                <c:pt idx="9508">
                  <c:v>42587.402777777781</c:v>
                </c:pt>
                <c:pt idx="9509">
                  <c:v>42587.409722222219</c:v>
                </c:pt>
                <c:pt idx="9510">
                  <c:v>42587.416666666664</c:v>
                </c:pt>
                <c:pt idx="9511">
                  <c:v>42587.423611111109</c:v>
                </c:pt>
                <c:pt idx="9512">
                  <c:v>42587.430555555555</c:v>
                </c:pt>
                <c:pt idx="9513">
                  <c:v>42587.4375</c:v>
                </c:pt>
                <c:pt idx="9514">
                  <c:v>42587.444444444445</c:v>
                </c:pt>
                <c:pt idx="9515">
                  <c:v>42587.451388888891</c:v>
                </c:pt>
                <c:pt idx="9516">
                  <c:v>42587.458333333336</c:v>
                </c:pt>
                <c:pt idx="9517">
                  <c:v>42587.465277777781</c:v>
                </c:pt>
                <c:pt idx="9518">
                  <c:v>42587.472222222219</c:v>
                </c:pt>
                <c:pt idx="9519">
                  <c:v>42587.479166666664</c:v>
                </c:pt>
                <c:pt idx="9520">
                  <c:v>42587.486111111109</c:v>
                </c:pt>
                <c:pt idx="9521">
                  <c:v>42587.493055555555</c:v>
                </c:pt>
                <c:pt idx="9522">
                  <c:v>42587.5</c:v>
                </c:pt>
                <c:pt idx="9523">
                  <c:v>42587.506944444445</c:v>
                </c:pt>
                <c:pt idx="9524">
                  <c:v>42587.513888888891</c:v>
                </c:pt>
                <c:pt idx="9525">
                  <c:v>42587.520833333336</c:v>
                </c:pt>
                <c:pt idx="9526">
                  <c:v>42587.527777777781</c:v>
                </c:pt>
                <c:pt idx="9527">
                  <c:v>42587.534722222219</c:v>
                </c:pt>
                <c:pt idx="9528">
                  <c:v>42587.541666666664</c:v>
                </c:pt>
                <c:pt idx="9529">
                  <c:v>42587.548611111109</c:v>
                </c:pt>
                <c:pt idx="9530">
                  <c:v>42587.555555555555</c:v>
                </c:pt>
                <c:pt idx="9531">
                  <c:v>42587.5625</c:v>
                </c:pt>
                <c:pt idx="9532">
                  <c:v>42587.569444444445</c:v>
                </c:pt>
                <c:pt idx="9533">
                  <c:v>42587.576388888891</c:v>
                </c:pt>
                <c:pt idx="9534">
                  <c:v>42587.583333333336</c:v>
                </c:pt>
                <c:pt idx="9535">
                  <c:v>42587.590277777781</c:v>
                </c:pt>
                <c:pt idx="9536">
                  <c:v>42587.597222222219</c:v>
                </c:pt>
                <c:pt idx="9537">
                  <c:v>42587.604166666664</c:v>
                </c:pt>
                <c:pt idx="9538">
                  <c:v>42587.611111111109</c:v>
                </c:pt>
                <c:pt idx="9539">
                  <c:v>42587.618055555555</c:v>
                </c:pt>
                <c:pt idx="9540">
                  <c:v>42587.625</c:v>
                </c:pt>
                <c:pt idx="9541">
                  <c:v>42587.631944444445</c:v>
                </c:pt>
                <c:pt idx="9542">
                  <c:v>42587.638888888891</c:v>
                </c:pt>
                <c:pt idx="9543">
                  <c:v>42587.645833333336</c:v>
                </c:pt>
                <c:pt idx="9544">
                  <c:v>42587.652777777781</c:v>
                </c:pt>
                <c:pt idx="9545">
                  <c:v>42587.659722222219</c:v>
                </c:pt>
                <c:pt idx="9546">
                  <c:v>42587.666666666664</c:v>
                </c:pt>
                <c:pt idx="9547">
                  <c:v>42587.673611111109</c:v>
                </c:pt>
                <c:pt idx="9548">
                  <c:v>42587.680555555555</c:v>
                </c:pt>
                <c:pt idx="9549">
                  <c:v>42587.6875</c:v>
                </c:pt>
                <c:pt idx="9550">
                  <c:v>42587.694444444445</c:v>
                </c:pt>
                <c:pt idx="9551">
                  <c:v>42587.701388888891</c:v>
                </c:pt>
                <c:pt idx="9552">
                  <c:v>42587.708333333336</c:v>
                </c:pt>
                <c:pt idx="9553">
                  <c:v>42587.715277777781</c:v>
                </c:pt>
                <c:pt idx="9554">
                  <c:v>42587.722222222219</c:v>
                </c:pt>
                <c:pt idx="9555">
                  <c:v>42587.729166666664</c:v>
                </c:pt>
                <c:pt idx="9556">
                  <c:v>42587.736111111109</c:v>
                </c:pt>
                <c:pt idx="9557">
                  <c:v>42587.743055555555</c:v>
                </c:pt>
                <c:pt idx="9558">
                  <c:v>42587.75</c:v>
                </c:pt>
                <c:pt idx="9559">
                  <c:v>42587.756944444445</c:v>
                </c:pt>
                <c:pt idx="9560">
                  <c:v>42587.763888888891</c:v>
                </c:pt>
                <c:pt idx="9561">
                  <c:v>42587.770833333336</c:v>
                </c:pt>
                <c:pt idx="9562">
                  <c:v>42587.777777777781</c:v>
                </c:pt>
                <c:pt idx="9563">
                  <c:v>42587.784722222219</c:v>
                </c:pt>
                <c:pt idx="9564">
                  <c:v>42587.791666666664</c:v>
                </c:pt>
                <c:pt idx="9565">
                  <c:v>42587.798611111109</c:v>
                </c:pt>
                <c:pt idx="9566">
                  <c:v>42587.805555555555</c:v>
                </c:pt>
                <c:pt idx="9567">
                  <c:v>42587.8125</c:v>
                </c:pt>
                <c:pt idx="9568">
                  <c:v>42587.819444444445</c:v>
                </c:pt>
                <c:pt idx="9569">
                  <c:v>42587.826388888891</c:v>
                </c:pt>
                <c:pt idx="9570">
                  <c:v>42587.833333333336</c:v>
                </c:pt>
                <c:pt idx="9571">
                  <c:v>42587.840277777781</c:v>
                </c:pt>
                <c:pt idx="9572">
                  <c:v>42587.847222222219</c:v>
                </c:pt>
                <c:pt idx="9573">
                  <c:v>42587.854166666664</c:v>
                </c:pt>
                <c:pt idx="9574">
                  <c:v>42587.861111111109</c:v>
                </c:pt>
                <c:pt idx="9575">
                  <c:v>42587.868055555555</c:v>
                </c:pt>
                <c:pt idx="9576">
                  <c:v>42587.875</c:v>
                </c:pt>
                <c:pt idx="9577">
                  <c:v>42587.881944444445</c:v>
                </c:pt>
                <c:pt idx="9578">
                  <c:v>42587.888888888891</c:v>
                </c:pt>
                <c:pt idx="9579">
                  <c:v>42587.895833333336</c:v>
                </c:pt>
                <c:pt idx="9580">
                  <c:v>42587.902777777781</c:v>
                </c:pt>
                <c:pt idx="9581">
                  <c:v>42587.909722222219</c:v>
                </c:pt>
                <c:pt idx="9582">
                  <c:v>42587.916666666664</c:v>
                </c:pt>
                <c:pt idx="9583">
                  <c:v>42587.923611111109</c:v>
                </c:pt>
                <c:pt idx="9584">
                  <c:v>42587.930555555555</c:v>
                </c:pt>
                <c:pt idx="9585">
                  <c:v>42587.9375</c:v>
                </c:pt>
                <c:pt idx="9586">
                  <c:v>42587.944444444445</c:v>
                </c:pt>
                <c:pt idx="9587">
                  <c:v>42587.951388888891</c:v>
                </c:pt>
                <c:pt idx="9588">
                  <c:v>42587.958333333336</c:v>
                </c:pt>
                <c:pt idx="9589">
                  <c:v>42587.965277777781</c:v>
                </c:pt>
                <c:pt idx="9590">
                  <c:v>42587.972222222219</c:v>
                </c:pt>
                <c:pt idx="9591">
                  <c:v>42587.979166666664</c:v>
                </c:pt>
                <c:pt idx="9592">
                  <c:v>42587.986111111109</c:v>
                </c:pt>
                <c:pt idx="9593">
                  <c:v>42587.993055555555</c:v>
                </c:pt>
                <c:pt idx="9594">
                  <c:v>42588</c:v>
                </c:pt>
                <c:pt idx="9595">
                  <c:v>42588.006944444445</c:v>
                </c:pt>
                <c:pt idx="9596">
                  <c:v>42588.013888888891</c:v>
                </c:pt>
                <c:pt idx="9597">
                  <c:v>42588.020833333336</c:v>
                </c:pt>
                <c:pt idx="9598">
                  <c:v>42588.027777777781</c:v>
                </c:pt>
                <c:pt idx="9599">
                  <c:v>42588.034722222219</c:v>
                </c:pt>
                <c:pt idx="9600">
                  <c:v>42588.041666666664</c:v>
                </c:pt>
                <c:pt idx="9601">
                  <c:v>42588.048611111109</c:v>
                </c:pt>
                <c:pt idx="9602">
                  <c:v>42588.055555555555</c:v>
                </c:pt>
                <c:pt idx="9603">
                  <c:v>42588.0625</c:v>
                </c:pt>
                <c:pt idx="9604">
                  <c:v>42588.069444444445</c:v>
                </c:pt>
                <c:pt idx="9605">
                  <c:v>42588.076388888891</c:v>
                </c:pt>
                <c:pt idx="9606">
                  <c:v>42588.083333333336</c:v>
                </c:pt>
                <c:pt idx="9607">
                  <c:v>42588.090277777781</c:v>
                </c:pt>
                <c:pt idx="9608">
                  <c:v>42588.097222222219</c:v>
                </c:pt>
                <c:pt idx="9609">
                  <c:v>42588.104166666664</c:v>
                </c:pt>
                <c:pt idx="9610">
                  <c:v>42588.111111111109</c:v>
                </c:pt>
                <c:pt idx="9611">
                  <c:v>42588.118055555555</c:v>
                </c:pt>
                <c:pt idx="9612">
                  <c:v>42588.125</c:v>
                </c:pt>
                <c:pt idx="9613">
                  <c:v>42588.131944444445</c:v>
                </c:pt>
                <c:pt idx="9614">
                  <c:v>42588.138888888891</c:v>
                </c:pt>
                <c:pt idx="9615">
                  <c:v>42588.145833333336</c:v>
                </c:pt>
                <c:pt idx="9616">
                  <c:v>42588.152777777781</c:v>
                </c:pt>
                <c:pt idx="9617">
                  <c:v>42588.159722222219</c:v>
                </c:pt>
                <c:pt idx="9618">
                  <c:v>42588.166666666664</c:v>
                </c:pt>
                <c:pt idx="9619">
                  <c:v>42588.173611111109</c:v>
                </c:pt>
                <c:pt idx="9620">
                  <c:v>42588.180555555555</c:v>
                </c:pt>
                <c:pt idx="9621">
                  <c:v>42588.1875</c:v>
                </c:pt>
                <c:pt idx="9622">
                  <c:v>42588.194444444445</c:v>
                </c:pt>
                <c:pt idx="9623">
                  <c:v>42588.201388888891</c:v>
                </c:pt>
                <c:pt idx="9624">
                  <c:v>42588.208333333336</c:v>
                </c:pt>
                <c:pt idx="9625">
                  <c:v>42588.215277777781</c:v>
                </c:pt>
                <c:pt idx="9626">
                  <c:v>42588.222222222219</c:v>
                </c:pt>
                <c:pt idx="9627">
                  <c:v>42588.229166666664</c:v>
                </c:pt>
                <c:pt idx="9628">
                  <c:v>42588.236111111109</c:v>
                </c:pt>
                <c:pt idx="9629">
                  <c:v>42588.243055555555</c:v>
                </c:pt>
                <c:pt idx="9630">
                  <c:v>42588.25</c:v>
                </c:pt>
                <c:pt idx="9631">
                  <c:v>42588.256944444445</c:v>
                </c:pt>
                <c:pt idx="9632">
                  <c:v>42588.263888888891</c:v>
                </c:pt>
                <c:pt idx="9633">
                  <c:v>42588.270833333336</c:v>
                </c:pt>
                <c:pt idx="9634">
                  <c:v>42588.277777777781</c:v>
                </c:pt>
                <c:pt idx="9635">
                  <c:v>42588.284722222219</c:v>
                </c:pt>
                <c:pt idx="9636">
                  <c:v>42588.291666666664</c:v>
                </c:pt>
                <c:pt idx="9637">
                  <c:v>42588.298611111109</c:v>
                </c:pt>
                <c:pt idx="9638">
                  <c:v>42588.305555555555</c:v>
                </c:pt>
                <c:pt idx="9639">
                  <c:v>42588.3125</c:v>
                </c:pt>
                <c:pt idx="9640">
                  <c:v>42588.319444444445</c:v>
                </c:pt>
                <c:pt idx="9641">
                  <c:v>42588.326388888891</c:v>
                </c:pt>
                <c:pt idx="9642">
                  <c:v>42588.333333333336</c:v>
                </c:pt>
                <c:pt idx="9643">
                  <c:v>42588.340277777781</c:v>
                </c:pt>
                <c:pt idx="9644">
                  <c:v>42588.347222222219</c:v>
                </c:pt>
                <c:pt idx="9645">
                  <c:v>42588.354166666664</c:v>
                </c:pt>
                <c:pt idx="9646">
                  <c:v>42588.361111111109</c:v>
                </c:pt>
                <c:pt idx="9647">
                  <c:v>42588.368055555555</c:v>
                </c:pt>
                <c:pt idx="9648">
                  <c:v>42588.375</c:v>
                </c:pt>
                <c:pt idx="9649">
                  <c:v>42588.381944444445</c:v>
                </c:pt>
                <c:pt idx="9650">
                  <c:v>42588.388888888891</c:v>
                </c:pt>
                <c:pt idx="9651">
                  <c:v>42588.395833333336</c:v>
                </c:pt>
                <c:pt idx="9652">
                  <c:v>42588.402777777781</c:v>
                </c:pt>
                <c:pt idx="9653">
                  <c:v>42588.409722222219</c:v>
                </c:pt>
                <c:pt idx="9654">
                  <c:v>42588.416666666664</c:v>
                </c:pt>
                <c:pt idx="9655">
                  <c:v>42588.423611111109</c:v>
                </c:pt>
                <c:pt idx="9656">
                  <c:v>42588.430555555555</c:v>
                </c:pt>
                <c:pt idx="9657">
                  <c:v>42588.4375</c:v>
                </c:pt>
                <c:pt idx="9658">
                  <c:v>42588.444444444445</c:v>
                </c:pt>
                <c:pt idx="9659">
                  <c:v>42588.451388888891</c:v>
                </c:pt>
                <c:pt idx="9660">
                  <c:v>42588.458333333336</c:v>
                </c:pt>
                <c:pt idx="9661">
                  <c:v>42588.465277777781</c:v>
                </c:pt>
                <c:pt idx="9662">
                  <c:v>42588.472222222219</c:v>
                </c:pt>
                <c:pt idx="9663">
                  <c:v>42588.479166666664</c:v>
                </c:pt>
                <c:pt idx="9664">
                  <c:v>42588.486111111109</c:v>
                </c:pt>
                <c:pt idx="9665">
                  <c:v>42588.493055555555</c:v>
                </c:pt>
                <c:pt idx="9666">
                  <c:v>42588.5</c:v>
                </c:pt>
                <c:pt idx="9667">
                  <c:v>42588.506944444445</c:v>
                </c:pt>
                <c:pt idx="9668">
                  <c:v>42588.513888888891</c:v>
                </c:pt>
                <c:pt idx="9669">
                  <c:v>42588.520833333336</c:v>
                </c:pt>
                <c:pt idx="9670">
                  <c:v>42588.527777777781</c:v>
                </c:pt>
                <c:pt idx="9671">
                  <c:v>42588.534722222219</c:v>
                </c:pt>
                <c:pt idx="9672">
                  <c:v>42588.541666666664</c:v>
                </c:pt>
                <c:pt idx="9673">
                  <c:v>42588.548611111109</c:v>
                </c:pt>
                <c:pt idx="9674">
                  <c:v>42588.555555555555</c:v>
                </c:pt>
                <c:pt idx="9675">
                  <c:v>42588.5625</c:v>
                </c:pt>
                <c:pt idx="9676">
                  <c:v>42588.569444444445</c:v>
                </c:pt>
                <c:pt idx="9677">
                  <c:v>42588.576388888891</c:v>
                </c:pt>
                <c:pt idx="9678">
                  <c:v>42588.583333333336</c:v>
                </c:pt>
                <c:pt idx="9679">
                  <c:v>42588.590277777781</c:v>
                </c:pt>
                <c:pt idx="9680">
                  <c:v>42588.597222222219</c:v>
                </c:pt>
                <c:pt idx="9681">
                  <c:v>42588.604166666664</c:v>
                </c:pt>
                <c:pt idx="9682">
                  <c:v>42588.611111111109</c:v>
                </c:pt>
                <c:pt idx="9683">
                  <c:v>42588.618055555555</c:v>
                </c:pt>
                <c:pt idx="9684">
                  <c:v>42588.625</c:v>
                </c:pt>
                <c:pt idx="9685">
                  <c:v>42588.631944444445</c:v>
                </c:pt>
                <c:pt idx="9686">
                  <c:v>42588.638888888891</c:v>
                </c:pt>
                <c:pt idx="9687">
                  <c:v>42588.645833333336</c:v>
                </c:pt>
                <c:pt idx="9688">
                  <c:v>42588.652777777781</c:v>
                </c:pt>
                <c:pt idx="9689">
                  <c:v>42588.659722222219</c:v>
                </c:pt>
                <c:pt idx="9690">
                  <c:v>42588.666666666664</c:v>
                </c:pt>
                <c:pt idx="9691">
                  <c:v>42588.673611111109</c:v>
                </c:pt>
                <c:pt idx="9692">
                  <c:v>42588.680555555555</c:v>
                </c:pt>
                <c:pt idx="9693">
                  <c:v>42588.6875</c:v>
                </c:pt>
                <c:pt idx="9694">
                  <c:v>42588.694444444445</c:v>
                </c:pt>
                <c:pt idx="9695">
                  <c:v>42588.701388888891</c:v>
                </c:pt>
                <c:pt idx="9696">
                  <c:v>42588.708333333336</c:v>
                </c:pt>
                <c:pt idx="9697">
                  <c:v>42588.715277777781</c:v>
                </c:pt>
                <c:pt idx="9698">
                  <c:v>42588.722222222219</c:v>
                </c:pt>
                <c:pt idx="9699">
                  <c:v>42588.729166666664</c:v>
                </c:pt>
                <c:pt idx="9700">
                  <c:v>42588.736111111109</c:v>
                </c:pt>
                <c:pt idx="9701">
                  <c:v>42588.743055555555</c:v>
                </c:pt>
                <c:pt idx="9702">
                  <c:v>42588.75</c:v>
                </c:pt>
                <c:pt idx="9703">
                  <c:v>42588.756944444445</c:v>
                </c:pt>
                <c:pt idx="9704">
                  <c:v>42588.763888888891</c:v>
                </c:pt>
                <c:pt idx="9705">
                  <c:v>42588.770833333336</c:v>
                </c:pt>
                <c:pt idx="9706">
                  <c:v>42588.777777777781</c:v>
                </c:pt>
                <c:pt idx="9707">
                  <c:v>42588.784722222219</c:v>
                </c:pt>
                <c:pt idx="9708">
                  <c:v>42588.791666666664</c:v>
                </c:pt>
                <c:pt idx="9709">
                  <c:v>42588.798611111109</c:v>
                </c:pt>
                <c:pt idx="9710">
                  <c:v>42588.805555555555</c:v>
                </c:pt>
                <c:pt idx="9711">
                  <c:v>42588.8125</c:v>
                </c:pt>
                <c:pt idx="9712">
                  <c:v>42588.819444444445</c:v>
                </c:pt>
                <c:pt idx="9713">
                  <c:v>42588.826388888891</c:v>
                </c:pt>
                <c:pt idx="9714">
                  <c:v>42588.833333333336</c:v>
                </c:pt>
                <c:pt idx="9715">
                  <c:v>42588.840277777781</c:v>
                </c:pt>
                <c:pt idx="9716">
                  <c:v>42588.847222222219</c:v>
                </c:pt>
                <c:pt idx="9717">
                  <c:v>42588.854166666664</c:v>
                </c:pt>
                <c:pt idx="9718">
                  <c:v>42588.861111111109</c:v>
                </c:pt>
                <c:pt idx="9719">
                  <c:v>42588.868055555555</c:v>
                </c:pt>
                <c:pt idx="9720">
                  <c:v>42588.875</c:v>
                </c:pt>
                <c:pt idx="9721">
                  <c:v>42588.881944444445</c:v>
                </c:pt>
                <c:pt idx="9722">
                  <c:v>42588.888888888891</c:v>
                </c:pt>
                <c:pt idx="9723">
                  <c:v>42588.895833333336</c:v>
                </c:pt>
                <c:pt idx="9724">
                  <c:v>42588.902777777781</c:v>
                </c:pt>
                <c:pt idx="9725">
                  <c:v>42588.909722222219</c:v>
                </c:pt>
                <c:pt idx="9726">
                  <c:v>42588.916666666664</c:v>
                </c:pt>
                <c:pt idx="9727">
                  <c:v>42588.923611111109</c:v>
                </c:pt>
                <c:pt idx="9728">
                  <c:v>42588.930555555555</c:v>
                </c:pt>
                <c:pt idx="9729">
                  <c:v>42588.9375</c:v>
                </c:pt>
                <c:pt idx="9730">
                  <c:v>42588.944444444445</c:v>
                </c:pt>
                <c:pt idx="9731">
                  <c:v>42588.951388888891</c:v>
                </c:pt>
                <c:pt idx="9732">
                  <c:v>42588.958333333336</c:v>
                </c:pt>
                <c:pt idx="9733">
                  <c:v>42588.965277777781</c:v>
                </c:pt>
                <c:pt idx="9734">
                  <c:v>42588.972222222219</c:v>
                </c:pt>
                <c:pt idx="9735">
                  <c:v>42588.979166666664</c:v>
                </c:pt>
                <c:pt idx="9736">
                  <c:v>42588.986111111109</c:v>
                </c:pt>
                <c:pt idx="9737">
                  <c:v>42588.993055555555</c:v>
                </c:pt>
                <c:pt idx="9738">
                  <c:v>42589</c:v>
                </c:pt>
                <c:pt idx="9739">
                  <c:v>42589.006944444445</c:v>
                </c:pt>
                <c:pt idx="9740">
                  <c:v>42589.013888888891</c:v>
                </c:pt>
                <c:pt idx="9741">
                  <c:v>42589.020833333336</c:v>
                </c:pt>
                <c:pt idx="9742">
                  <c:v>42589.027777777781</c:v>
                </c:pt>
                <c:pt idx="9743">
                  <c:v>42589.034722222219</c:v>
                </c:pt>
                <c:pt idx="9744">
                  <c:v>42589.041666666664</c:v>
                </c:pt>
                <c:pt idx="9745">
                  <c:v>42589.048611111109</c:v>
                </c:pt>
                <c:pt idx="9746">
                  <c:v>42589.055555555555</c:v>
                </c:pt>
                <c:pt idx="9747">
                  <c:v>42589.0625</c:v>
                </c:pt>
                <c:pt idx="9748">
                  <c:v>42589.069444444445</c:v>
                </c:pt>
                <c:pt idx="9749">
                  <c:v>42589.076388888891</c:v>
                </c:pt>
                <c:pt idx="9750">
                  <c:v>42589.083333333336</c:v>
                </c:pt>
                <c:pt idx="9751">
                  <c:v>42589.090277777781</c:v>
                </c:pt>
                <c:pt idx="9752">
                  <c:v>42589.097222222219</c:v>
                </c:pt>
                <c:pt idx="9753">
                  <c:v>42589.104166666664</c:v>
                </c:pt>
                <c:pt idx="9754">
                  <c:v>42589.111111111109</c:v>
                </c:pt>
                <c:pt idx="9755">
                  <c:v>42589.118055555555</c:v>
                </c:pt>
                <c:pt idx="9756">
                  <c:v>42589.125</c:v>
                </c:pt>
                <c:pt idx="9757">
                  <c:v>42589.131944444445</c:v>
                </c:pt>
                <c:pt idx="9758">
                  <c:v>42589.138888888891</c:v>
                </c:pt>
                <c:pt idx="9759">
                  <c:v>42589.145833333336</c:v>
                </c:pt>
                <c:pt idx="9760">
                  <c:v>42589.152777777781</c:v>
                </c:pt>
                <c:pt idx="9761">
                  <c:v>42589.159722222219</c:v>
                </c:pt>
                <c:pt idx="9762">
                  <c:v>42589.166666666664</c:v>
                </c:pt>
                <c:pt idx="9763">
                  <c:v>42589.173611111109</c:v>
                </c:pt>
                <c:pt idx="9764">
                  <c:v>42589.180555555555</c:v>
                </c:pt>
                <c:pt idx="9765">
                  <c:v>42589.1875</c:v>
                </c:pt>
                <c:pt idx="9766">
                  <c:v>42589.194444444445</c:v>
                </c:pt>
                <c:pt idx="9767">
                  <c:v>42589.201388888891</c:v>
                </c:pt>
                <c:pt idx="9768">
                  <c:v>42589.208333333336</c:v>
                </c:pt>
                <c:pt idx="9769">
                  <c:v>42589.215277777781</c:v>
                </c:pt>
                <c:pt idx="9770">
                  <c:v>42589.222222222219</c:v>
                </c:pt>
                <c:pt idx="9771">
                  <c:v>42589.229166666664</c:v>
                </c:pt>
                <c:pt idx="9772">
                  <c:v>42589.236111111109</c:v>
                </c:pt>
                <c:pt idx="9773">
                  <c:v>42589.243055555555</c:v>
                </c:pt>
                <c:pt idx="9774">
                  <c:v>42589.25</c:v>
                </c:pt>
                <c:pt idx="9775">
                  <c:v>42589.256944444445</c:v>
                </c:pt>
                <c:pt idx="9776">
                  <c:v>42589.263888888891</c:v>
                </c:pt>
                <c:pt idx="9777">
                  <c:v>42589.270833333336</c:v>
                </c:pt>
                <c:pt idx="9778">
                  <c:v>42589.277777777781</c:v>
                </c:pt>
                <c:pt idx="9779">
                  <c:v>42589.284722222219</c:v>
                </c:pt>
                <c:pt idx="9780">
                  <c:v>42589.291666666664</c:v>
                </c:pt>
                <c:pt idx="9781">
                  <c:v>42589.298611111109</c:v>
                </c:pt>
                <c:pt idx="9782">
                  <c:v>42589.305555555555</c:v>
                </c:pt>
                <c:pt idx="9783">
                  <c:v>42589.3125</c:v>
                </c:pt>
                <c:pt idx="9784">
                  <c:v>42589.319444444445</c:v>
                </c:pt>
                <c:pt idx="9785">
                  <c:v>42589.326388888891</c:v>
                </c:pt>
                <c:pt idx="9786">
                  <c:v>42589.333333333336</c:v>
                </c:pt>
                <c:pt idx="9787">
                  <c:v>42589.340277777781</c:v>
                </c:pt>
                <c:pt idx="9788">
                  <c:v>42589.347222222219</c:v>
                </c:pt>
                <c:pt idx="9789">
                  <c:v>42589.354166666664</c:v>
                </c:pt>
                <c:pt idx="9790">
                  <c:v>42589.361111111109</c:v>
                </c:pt>
                <c:pt idx="9791">
                  <c:v>42589.368055555555</c:v>
                </c:pt>
                <c:pt idx="9792">
                  <c:v>42589.375</c:v>
                </c:pt>
                <c:pt idx="9793">
                  <c:v>42589.381944444445</c:v>
                </c:pt>
                <c:pt idx="9794">
                  <c:v>42589.388888888891</c:v>
                </c:pt>
                <c:pt idx="9795">
                  <c:v>42589.395833333336</c:v>
                </c:pt>
                <c:pt idx="9796">
                  <c:v>42589.402777777781</c:v>
                </c:pt>
                <c:pt idx="9797">
                  <c:v>42589.409722222219</c:v>
                </c:pt>
                <c:pt idx="9798">
                  <c:v>42589.416666666664</c:v>
                </c:pt>
                <c:pt idx="9799">
                  <c:v>42589.423611111109</c:v>
                </c:pt>
                <c:pt idx="9800">
                  <c:v>42589.430555555555</c:v>
                </c:pt>
                <c:pt idx="9801">
                  <c:v>42589.4375</c:v>
                </c:pt>
                <c:pt idx="9802">
                  <c:v>42589.444444444445</c:v>
                </c:pt>
                <c:pt idx="9803">
                  <c:v>42589.451388888891</c:v>
                </c:pt>
                <c:pt idx="9804">
                  <c:v>42589.458333333336</c:v>
                </c:pt>
                <c:pt idx="9805">
                  <c:v>42589.465277777781</c:v>
                </c:pt>
                <c:pt idx="9806">
                  <c:v>42589.472222222219</c:v>
                </c:pt>
                <c:pt idx="9807">
                  <c:v>42589.479166666664</c:v>
                </c:pt>
                <c:pt idx="9808">
                  <c:v>42589.486111111109</c:v>
                </c:pt>
                <c:pt idx="9809">
                  <c:v>42589.493055555555</c:v>
                </c:pt>
                <c:pt idx="9810">
                  <c:v>42589.5</c:v>
                </c:pt>
                <c:pt idx="9811">
                  <c:v>42589.506944444445</c:v>
                </c:pt>
                <c:pt idx="9812">
                  <c:v>42589.513888888891</c:v>
                </c:pt>
                <c:pt idx="9813">
                  <c:v>42589.520833333336</c:v>
                </c:pt>
                <c:pt idx="9814">
                  <c:v>42589.527777777781</c:v>
                </c:pt>
                <c:pt idx="9815">
                  <c:v>42589.534722222219</c:v>
                </c:pt>
                <c:pt idx="9816">
                  <c:v>42589.541666666664</c:v>
                </c:pt>
                <c:pt idx="9817">
                  <c:v>42589.548611111109</c:v>
                </c:pt>
                <c:pt idx="9818">
                  <c:v>42589.555555555555</c:v>
                </c:pt>
                <c:pt idx="9819">
                  <c:v>42589.5625</c:v>
                </c:pt>
                <c:pt idx="9820">
                  <c:v>42589.569444444445</c:v>
                </c:pt>
                <c:pt idx="9821">
                  <c:v>42589.576388888891</c:v>
                </c:pt>
                <c:pt idx="9822">
                  <c:v>42589.583333333336</c:v>
                </c:pt>
                <c:pt idx="9823">
                  <c:v>42589.590277777781</c:v>
                </c:pt>
                <c:pt idx="9824">
                  <c:v>42589.597222222219</c:v>
                </c:pt>
                <c:pt idx="9825">
                  <c:v>42589.604166666664</c:v>
                </c:pt>
                <c:pt idx="9826">
                  <c:v>42589.611111111109</c:v>
                </c:pt>
                <c:pt idx="9827">
                  <c:v>42589.618055555555</c:v>
                </c:pt>
                <c:pt idx="9828">
                  <c:v>42589.625</c:v>
                </c:pt>
                <c:pt idx="9829">
                  <c:v>42589.631944444445</c:v>
                </c:pt>
                <c:pt idx="9830">
                  <c:v>42589.638888888891</c:v>
                </c:pt>
                <c:pt idx="9831">
                  <c:v>42589.645833333336</c:v>
                </c:pt>
                <c:pt idx="9832">
                  <c:v>42589.652777777781</c:v>
                </c:pt>
                <c:pt idx="9833">
                  <c:v>42589.659722222219</c:v>
                </c:pt>
                <c:pt idx="9834">
                  <c:v>42589.666666666664</c:v>
                </c:pt>
                <c:pt idx="9835">
                  <c:v>42589.673611111109</c:v>
                </c:pt>
                <c:pt idx="9836">
                  <c:v>42589.680555555555</c:v>
                </c:pt>
                <c:pt idx="9837">
                  <c:v>42589.6875</c:v>
                </c:pt>
                <c:pt idx="9838">
                  <c:v>42589.694444444445</c:v>
                </c:pt>
                <c:pt idx="9839">
                  <c:v>42589.701388888891</c:v>
                </c:pt>
                <c:pt idx="9840">
                  <c:v>42589.708333333336</c:v>
                </c:pt>
                <c:pt idx="9841">
                  <c:v>42589.715277777781</c:v>
                </c:pt>
                <c:pt idx="9842">
                  <c:v>42589.722222222219</c:v>
                </c:pt>
                <c:pt idx="9843">
                  <c:v>42589.729166666664</c:v>
                </c:pt>
                <c:pt idx="9844">
                  <c:v>42589.736111111109</c:v>
                </c:pt>
                <c:pt idx="9845">
                  <c:v>42589.743055555555</c:v>
                </c:pt>
                <c:pt idx="9846">
                  <c:v>42589.75</c:v>
                </c:pt>
                <c:pt idx="9847">
                  <c:v>42589.756944444445</c:v>
                </c:pt>
                <c:pt idx="9848">
                  <c:v>42589.763888888891</c:v>
                </c:pt>
                <c:pt idx="9849">
                  <c:v>42589.770833333336</c:v>
                </c:pt>
                <c:pt idx="9850">
                  <c:v>42589.777777777781</c:v>
                </c:pt>
                <c:pt idx="9851">
                  <c:v>42589.784722222219</c:v>
                </c:pt>
                <c:pt idx="9852">
                  <c:v>42589.791666666664</c:v>
                </c:pt>
                <c:pt idx="9853">
                  <c:v>42589.798611111109</c:v>
                </c:pt>
                <c:pt idx="9854">
                  <c:v>42589.805555555555</c:v>
                </c:pt>
                <c:pt idx="9855">
                  <c:v>42589.8125</c:v>
                </c:pt>
                <c:pt idx="9856">
                  <c:v>42589.819444444445</c:v>
                </c:pt>
                <c:pt idx="9857">
                  <c:v>42589.826388888891</c:v>
                </c:pt>
                <c:pt idx="9858">
                  <c:v>42589.833333333336</c:v>
                </c:pt>
                <c:pt idx="9859">
                  <c:v>42589.840277777781</c:v>
                </c:pt>
                <c:pt idx="9860">
                  <c:v>42589.847222222219</c:v>
                </c:pt>
                <c:pt idx="9861">
                  <c:v>42589.854166666664</c:v>
                </c:pt>
                <c:pt idx="9862">
                  <c:v>42589.861111111109</c:v>
                </c:pt>
                <c:pt idx="9863">
                  <c:v>42589.868055555555</c:v>
                </c:pt>
                <c:pt idx="9864">
                  <c:v>42589.875</c:v>
                </c:pt>
                <c:pt idx="9865">
                  <c:v>42589.881944444445</c:v>
                </c:pt>
                <c:pt idx="9866">
                  <c:v>42589.888888888891</c:v>
                </c:pt>
                <c:pt idx="9867">
                  <c:v>42589.895833333336</c:v>
                </c:pt>
                <c:pt idx="9868">
                  <c:v>42589.902777777781</c:v>
                </c:pt>
                <c:pt idx="9869">
                  <c:v>42589.909722222219</c:v>
                </c:pt>
                <c:pt idx="9870">
                  <c:v>42589.916666666664</c:v>
                </c:pt>
                <c:pt idx="9871">
                  <c:v>42589.923611111109</c:v>
                </c:pt>
                <c:pt idx="9872">
                  <c:v>42589.930555555555</c:v>
                </c:pt>
                <c:pt idx="9873">
                  <c:v>42589.9375</c:v>
                </c:pt>
                <c:pt idx="9874">
                  <c:v>42589.944444444445</c:v>
                </c:pt>
                <c:pt idx="9875">
                  <c:v>42589.951388888891</c:v>
                </c:pt>
                <c:pt idx="9876">
                  <c:v>42589.958333333336</c:v>
                </c:pt>
                <c:pt idx="9877">
                  <c:v>42589.965277777781</c:v>
                </c:pt>
                <c:pt idx="9878">
                  <c:v>42589.972222222219</c:v>
                </c:pt>
                <c:pt idx="9879">
                  <c:v>42589.979166666664</c:v>
                </c:pt>
                <c:pt idx="9880">
                  <c:v>42589.986111111109</c:v>
                </c:pt>
                <c:pt idx="9881">
                  <c:v>42589.993055555555</c:v>
                </c:pt>
                <c:pt idx="9882">
                  <c:v>42590</c:v>
                </c:pt>
                <c:pt idx="9883">
                  <c:v>42590.006944444445</c:v>
                </c:pt>
                <c:pt idx="9884">
                  <c:v>42590.013888888891</c:v>
                </c:pt>
                <c:pt idx="9885">
                  <c:v>42590.020833333336</c:v>
                </c:pt>
                <c:pt idx="9886">
                  <c:v>42590.027777777781</c:v>
                </c:pt>
                <c:pt idx="9887">
                  <c:v>42590.034722222219</c:v>
                </c:pt>
                <c:pt idx="9888">
                  <c:v>42590.041666666664</c:v>
                </c:pt>
                <c:pt idx="9889">
                  <c:v>42590.048611111109</c:v>
                </c:pt>
                <c:pt idx="9890">
                  <c:v>42590.055555555555</c:v>
                </c:pt>
                <c:pt idx="9891">
                  <c:v>42590.0625</c:v>
                </c:pt>
                <c:pt idx="9892">
                  <c:v>42590.069444444445</c:v>
                </c:pt>
                <c:pt idx="9893">
                  <c:v>42590.076388888891</c:v>
                </c:pt>
                <c:pt idx="9894">
                  <c:v>42590.083333333336</c:v>
                </c:pt>
                <c:pt idx="9895">
                  <c:v>42590.090277777781</c:v>
                </c:pt>
                <c:pt idx="9896">
                  <c:v>42590.097222222219</c:v>
                </c:pt>
                <c:pt idx="9897">
                  <c:v>42590.104166666664</c:v>
                </c:pt>
                <c:pt idx="9898">
                  <c:v>42590.111111111109</c:v>
                </c:pt>
                <c:pt idx="9899">
                  <c:v>42590.118055555555</c:v>
                </c:pt>
                <c:pt idx="9900">
                  <c:v>42590.125</c:v>
                </c:pt>
                <c:pt idx="9901">
                  <c:v>42590.131944444445</c:v>
                </c:pt>
                <c:pt idx="9902">
                  <c:v>42590.138888888891</c:v>
                </c:pt>
                <c:pt idx="9903">
                  <c:v>42590.145833333336</c:v>
                </c:pt>
                <c:pt idx="9904">
                  <c:v>42590.152777777781</c:v>
                </c:pt>
                <c:pt idx="9905">
                  <c:v>42590.159722222219</c:v>
                </c:pt>
                <c:pt idx="9906">
                  <c:v>42590.166666666664</c:v>
                </c:pt>
                <c:pt idx="9907">
                  <c:v>42590.173611111109</c:v>
                </c:pt>
                <c:pt idx="9908">
                  <c:v>42590.180555555555</c:v>
                </c:pt>
                <c:pt idx="9909">
                  <c:v>42590.1875</c:v>
                </c:pt>
                <c:pt idx="9910">
                  <c:v>42590.194444444445</c:v>
                </c:pt>
                <c:pt idx="9911">
                  <c:v>42590.201388888891</c:v>
                </c:pt>
                <c:pt idx="9912">
                  <c:v>42590.208333333336</c:v>
                </c:pt>
                <c:pt idx="9913">
                  <c:v>42590.215277777781</c:v>
                </c:pt>
                <c:pt idx="9914">
                  <c:v>42590.222222222219</c:v>
                </c:pt>
                <c:pt idx="9915">
                  <c:v>42590.229166666664</c:v>
                </c:pt>
                <c:pt idx="9916">
                  <c:v>42590.236111111109</c:v>
                </c:pt>
                <c:pt idx="9917">
                  <c:v>42590.243055555555</c:v>
                </c:pt>
                <c:pt idx="9918">
                  <c:v>42590.25</c:v>
                </c:pt>
                <c:pt idx="9919">
                  <c:v>42590.256944444445</c:v>
                </c:pt>
                <c:pt idx="9920">
                  <c:v>42590.263888888891</c:v>
                </c:pt>
                <c:pt idx="9921">
                  <c:v>42590.270833333336</c:v>
                </c:pt>
                <c:pt idx="9922">
                  <c:v>42590.277777777781</c:v>
                </c:pt>
                <c:pt idx="9923">
                  <c:v>42590.284722222219</c:v>
                </c:pt>
                <c:pt idx="9924">
                  <c:v>42590.291666666664</c:v>
                </c:pt>
                <c:pt idx="9925">
                  <c:v>42590.298611111109</c:v>
                </c:pt>
                <c:pt idx="9926">
                  <c:v>42590.305555555555</c:v>
                </c:pt>
                <c:pt idx="9927">
                  <c:v>42590.3125</c:v>
                </c:pt>
                <c:pt idx="9928">
                  <c:v>42590.319444444445</c:v>
                </c:pt>
                <c:pt idx="9929">
                  <c:v>42590.326388888891</c:v>
                </c:pt>
                <c:pt idx="9930">
                  <c:v>42590.333333333336</c:v>
                </c:pt>
                <c:pt idx="9931">
                  <c:v>42590.340277777781</c:v>
                </c:pt>
                <c:pt idx="9932">
                  <c:v>42590.347222222219</c:v>
                </c:pt>
                <c:pt idx="9933">
                  <c:v>42590.354166666664</c:v>
                </c:pt>
                <c:pt idx="9934">
                  <c:v>42590.361111111109</c:v>
                </c:pt>
                <c:pt idx="9935">
                  <c:v>42590.368055555555</c:v>
                </c:pt>
                <c:pt idx="9936">
                  <c:v>42590.375</c:v>
                </c:pt>
                <c:pt idx="9937">
                  <c:v>42590.381944444445</c:v>
                </c:pt>
                <c:pt idx="9938">
                  <c:v>42590.388888888891</c:v>
                </c:pt>
                <c:pt idx="9939">
                  <c:v>42590.395833333336</c:v>
                </c:pt>
                <c:pt idx="9940">
                  <c:v>42590.402777777781</c:v>
                </c:pt>
                <c:pt idx="9941">
                  <c:v>42590.409722222219</c:v>
                </c:pt>
                <c:pt idx="9942">
                  <c:v>42590.416666666664</c:v>
                </c:pt>
                <c:pt idx="9943">
                  <c:v>42590.423611111109</c:v>
                </c:pt>
                <c:pt idx="9944">
                  <c:v>42590.430555555555</c:v>
                </c:pt>
                <c:pt idx="9945">
                  <c:v>42590.4375</c:v>
                </c:pt>
                <c:pt idx="9946">
                  <c:v>42590.444444444445</c:v>
                </c:pt>
                <c:pt idx="9947">
                  <c:v>42590.451388888891</c:v>
                </c:pt>
                <c:pt idx="9948">
                  <c:v>42590.458333333336</c:v>
                </c:pt>
                <c:pt idx="9949">
                  <c:v>42590.465277777781</c:v>
                </c:pt>
                <c:pt idx="9950">
                  <c:v>42590.472222222219</c:v>
                </c:pt>
                <c:pt idx="9951">
                  <c:v>42590.479166666664</c:v>
                </c:pt>
                <c:pt idx="9952">
                  <c:v>42590.486111111109</c:v>
                </c:pt>
                <c:pt idx="9953">
                  <c:v>42590.493055555555</c:v>
                </c:pt>
                <c:pt idx="9954">
                  <c:v>42590.5</c:v>
                </c:pt>
                <c:pt idx="9955">
                  <c:v>42590.506944444445</c:v>
                </c:pt>
                <c:pt idx="9956">
                  <c:v>42590.513888888891</c:v>
                </c:pt>
                <c:pt idx="9957">
                  <c:v>42590.520833333336</c:v>
                </c:pt>
                <c:pt idx="9958">
                  <c:v>42590.527777777781</c:v>
                </c:pt>
                <c:pt idx="9959">
                  <c:v>42590.534722222219</c:v>
                </c:pt>
                <c:pt idx="9960">
                  <c:v>42590.541666666664</c:v>
                </c:pt>
                <c:pt idx="9961">
                  <c:v>42590.548611111109</c:v>
                </c:pt>
                <c:pt idx="9962">
                  <c:v>42590.555555555555</c:v>
                </c:pt>
                <c:pt idx="9963">
                  <c:v>42590.5625</c:v>
                </c:pt>
                <c:pt idx="9964">
                  <c:v>42590.569444444445</c:v>
                </c:pt>
                <c:pt idx="9965">
                  <c:v>42590.576388888891</c:v>
                </c:pt>
                <c:pt idx="9966">
                  <c:v>42590.583333333336</c:v>
                </c:pt>
                <c:pt idx="9967">
                  <c:v>42590.590277777781</c:v>
                </c:pt>
                <c:pt idx="9968">
                  <c:v>42590.597222222219</c:v>
                </c:pt>
                <c:pt idx="9969">
                  <c:v>42590.604166666664</c:v>
                </c:pt>
                <c:pt idx="9970">
                  <c:v>42590.611111111109</c:v>
                </c:pt>
                <c:pt idx="9971">
                  <c:v>42590.618055555555</c:v>
                </c:pt>
                <c:pt idx="9972">
                  <c:v>42590.625</c:v>
                </c:pt>
                <c:pt idx="9973">
                  <c:v>42590.631944444445</c:v>
                </c:pt>
                <c:pt idx="9974">
                  <c:v>42590.638888888891</c:v>
                </c:pt>
                <c:pt idx="9975">
                  <c:v>42590.645833333336</c:v>
                </c:pt>
                <c:pt idx="9976">
                  <c:v>42590.652777777781</c:v>
                </c:pt>
                <c:pt idx="9977">
                  <c:v>42590.659722222219</c:v>
                </c:pt>
                <c:pt idx="9978">
                  <c:v>42590.666666666664</c:v>
                </c:pt>
                <c:pt idx="9979">
                  <c:v>42590.673611111109</c:v>
                </c:pt>
                <c:pt idx="9980">
                  <c:v>42590.680555555555</c:v>
                </c:pt>
                <c:pt idx="9981">
                  <c:v>42590.6875</c:v>
                </c:pt>
                <c:pt idx="9982">
                  <c:v>42590.694444444445</c:v>
                </c:pt>
                <c:pt idx="9983">
                  <c:v>42590.701388888891</c:v>
                </c:pt>
                <c:pt idx="9984">
                  <c:v>42590.708333333336</c:v>
                </c:pt>
                <c:pt idx="9985">
                  <c:v>42590.715277777781</c:v>
                </c:pt>
                <c:pt idx="9986">
                  <c:v>42590.722222222219</c:v>
                </c:pt>
                <c:pt idx="9987">
                  <c:v>42590.729166666664</c:v>
                </c:pt>
                <c:pt idx="9988">
                  <c:v>42590.736111111109</c:v>
                </c:pt>
                <c:pt idx="9989">
                  <c:v>42590.743055555555</c:v>
                </c:pt>
                <c:pt idx="9990">
                  <c:v>42590.75</c:v>
                </c:pt>
                <c:pt idx="9991">
                  <c:v>42590.756944444445</c:v>
                </c:pt>
                <c:pt idx="9992">
                  <c:v>42590.763888888891</c:v>
                </c:pt>
                <c:pt idx="9993">
                  <c:v>42590.770833333336</c:v>
                </c:pt>
                <c:pt idx="9994">
                  <c:v>42590.777777777781</c:v>
                </c:pt>
                <c:pt idx="9995">
                  <c:v>42590.784722222219</c:v>
                </c:pt>
                <c:pt idx="9996">
                  <c:v>42590.791666666664</c:v>
                </c:pt>
                <c:pt idx="9997">
                  <c:v>42590.798611111109</c:v>
                </c:pt>
                <c:pt idx="9998">
                  <c:v>42590.805555555555</c:v>
                </c:pt>
                <c:pt idx="9999">
                  <c:v>42590.8125</c:v>
                </c:pt>
                <c:pt idx="10000">
                  <c:v>42590.819444444445</c:v>
                </c:pt>
                <c:pt idx="10001">
                  <c:v>42590.826388888891</c:v>
                </c:pt>
                <c:pt idx="10002">
                  <c:v>42590.833333333336</c:v>
                </c:pt>
                <c:pt idx="10003">
                  <c:v>42590.840277777781</c:v>
                </c:pt>
                <c:pt idx="10004">
                  <c:v>42590.847222222219</c:v>
                </c:pt>
                <c:pt idx="10005">
                  <c:v>42590.854166666664</c:v>
                </c:pt>
                <c:pt idx="10006">
                  <c:v>42590.861111111109</c:v>
                </c:pt>
                <c:pt idx="10007">
                  <c:v>42590.868055555555</c:v>
                </c:pt>
                <c:pt idx="10008">
                  <c:v>42590.875</c:v>
                </c:pt>
                <c:pt idx="10009">
                  <c:v>42590.881944444445</c:v>
                </c:pt>
                <c:pt idx="10010">
                  <c:v>42590.888888888891</c:v>
                </c:pt>
                <c:pt idx="10011">
                  <c:v>42590.895833333336</c:v>
                </c:pt>
                <c:pt idx="10012">
                  <c:v>42590.902777777781</c:v>
                </c:pt>
                <c:pt idx="10013">
                  <c:v>42590.909722222219</c:v>
                </c:pt>
                <c:pt idx="10014">
                  <c:v>42590.916666666664</c:v>
                </c:pt>
                <c:pt idx="10015">
                  <c:v>42590.923611111109</c:v>
                </c:pt>
                <c:pt idx="10016">
                  <c:v>42590.930555555555</c:v>
                </c:pt>
                <c:pt idx="10017">
                  <c:v>42590.9375</c:v>
                </c:pt>
                <c:pt idx="10018">
                  <c:v>42590.944444444445</c:v>
                </c:pt>
                <c:pt idx="10019">
                  <c:v>42590.951388888891</c:v>
                </c:pt>
                <c:pt idx="10020">
                  <c:v>42590.958333333336</c:v>
                </c:pt>
                <c:pt idx="10021">
                  <c:v>42590.965277777781</c:v>
                </c:pt>
                <c:pt idx="10022">
                  <c:v>42590.972222222219</c:v>
                </c:pt>
                <c:pt idx="10023">
                  <c:v>42590.979166666664</c:v>
                </c:pt>
                <c:pt idx="10024">
                  <c:v>42590.986111111109</c:v>
                </c:pt>
                <c:pt idx="10025">
                  <c:v>42590.993055555555</c:v>
                </c:pt>
                <c:pt idx="10026">
                  <c:v>42591</c:v>
                </c:pt>
                <c:pt idx="10027">
                  <c:v>42591.006944444445</c:v>
                </c:pt>
                <c:pt idx="10028">
                  <c:v>42591.013888888891</c:v>
                </c:pt>
                <c:pt idx="10029">
                  <c:v>42591.020833333336</c:v>
                </c:pt>
                <c:pt idx="10030">
                  <c:v>42591.027777777781</c:v>
                </c:pt>
                <c:pt idx="10031">
                  <c:v>42591.034722222219</c:v>
                </c:pt>
                <c:pt idx="10032">
                  <c:v>42591.041666666664</c:v>
                </c:pt>
                <c:pt idx="10033">
                  <c:v>42591.048611111109</c:v>
                </c:pt>
                <c:pt idx="10034">
                  <c:v>42591.055555555555</c:v>
                </c:pt>
                <c:pt idx="10035">
                  <c:v>42591.0625</c:v>
                </c:pt>
                <c:pt idx="10036">
                  <c:v>42591.069444444445</c:v>
                </c:pt>
                <c:pt idx="10037">
                  <c:v>42591.076388888891</c:v>
                </c:pt>
                <c:pt idx="10038">
                  <c:v>42591.083333333336</c:v>
                </c:pt>
                <c:pt idx="10039">
                  <c:v>42591.090277777781</c:v>
                </c:pt>
                <c:pt idx="10040">
                  <c:v>42591.097222222219</c:v>
                </c:pt>
                <c:pt idx="10041">
                  <c:v>42591.104166666664</c:v>
                </c:pt>
                <c:pt idx="10042">
                  <c:v>42591.111111111109</c:v>
                </c:pt>
                <c:pt idx="10043">
                  <c:v>42591.118055555555</c:v>
                </c:pt>
                <c:pt idx="10044">
                  <c:v>42591.125</c:v>
                </c:pt>
                <c:pt idx="10045">
                  <c:v>42591.131944444445</c:v>
                </c:pt>
                <c:pt idx="10046">
                  <c:v>42591.138888888891</c:v>
                </c:pt>
                <c:pt idx="10047">
                  <c:v>42591.145833333336</c:v>
                </c:pt>
                <c:pt idx="10048">
                  <c:v>42591.152777777781</c:v>
                </c:pt>
                <c:pt idx="10049">
                  <c:v>42591.159722222219</c:v>
                </c:pt>
                <c:pt idx="10050">
                  <c:v>42591.166666666664</c:v>
                </c:pt>
                <c:pt idx="10051">
                  <c:v>42591.173611111109</c:v>
                </c:pt>
                <c:pt idx="10052">
                  <c:v>42591.180555555555</c:v>
                </c:pt>
                <c:pt idx="10053">
                  <c:v>42591.1875</c:v>
                </c:pt>
                <c:pt idx="10054">
                  <c:v>42591.194444444445</c:v>
                </c:pt>
                <c:pt idx="10055">
                  <c:v>42591.201388888891</c:v>
                </c:pt>
                <c:pt idx="10056">
                  <c:v>42591.208333333336</c:v>
                </c:pt>
                <c:pt idx="10057">
                  <c:v>42591.215277777781</c:v>
                </c:pt>
                <c:pt idx="10058">
                  <c:v>42591.222222222219</c:v>
                </c:pt>
                <c:pt idx="10059">
                  <c:v>42591.229166666664</c:v>
                </c:pt>
                <c:pt idx="10060">
                  <c:v>42591.236111111109</c:v>
                </c:pt>
                <c:pt idx="10061">
                  <c:v>42591.243055555555</c:v>
                </c:pt>
                <c:pt idx="10062">
                  <c:v>42591.25</c:v>
                </c:pt>
                <c:pt idx="10063">
                  <c:v>42591.256944444445</c:v>
                </c:pt>
                <c:pt idx="10064">
                  <c:v>42591.263888888891</c:v>
                </c:pt>
                <c:pt idx="10065">
                  <c:v>42591.270833333336</c:v>
                </c:pt>
                <c:pt idx="10066">
                  <c:v>42591.277777777781</c:v>
                </c:pt>
                <c:pt idx="10067">
                  <c:v>42591.284722222219</c:v>
                </c:pt>
                <c:pt idx="10068">
                  <c:v>42591.291666666664</c:v>
                </c:pt>
                <c:pt idx="10069">
                  <c:v>42591.298611111109</c:v>
                </c:pt>
                <c:pt idx="10070">
                  <c:v>42591.305555555555</c:v>
                </c:pt>
                <c:pt idx="10071">
                  <c:v>42591.3125</c:v>
                </c:pt>
                <c:pt idx="10072">
                  <c:v>42591.319444444445</c:v>
                </c:pt>
                <c:pt idx="10073">
                  <c:v>42591.326388888891</c:v>
                </c:pt>
                <c:pt idx="10074">
                  <c:v>42591.333333333336</c:v>
                </c:pt>
                <c:pt idx="10075">
                  <c:v>42591.340277777781</c:v>
                </c:pt>
                <c:pt idx="10076">
                  <c:v>42591.347222222219</c:v>
                </c:pt>
                <c:pt idx="10077">
                  <c:v>42591.354166666664</c:v>
                </c:pt>
                <c:pt idx="10078">
                  <c:v>42591.361111111109</c:v>
                </c:pt>
                <c:pt idx="10079">
                  <c:v>42591.368055555555</c:v>
                </c:pt>
                <c:pt idx="10080">
                  <c:v>42591.375</c:v>
                </c:pt>
                <c:pt idx="10081">
                  <c:v>42591.381944444445</c:v>
                </c:pt>
                <c:pt idx="10082">
                  <c:v>42591.388888888891</c:v>
                </c:pt>
                <c:pt idx="10083">
                  <c:v>42591.395833333336</c:v>
                </c:pt>
                <c:pt idx="10084">
                  <c:v>42591.402777777781</c:v>
                </c:pt>
                <c:pt idx="10085">
                  <c:v>42591.409722222219</c:v>
                </c:pt>
                <c:pt idx="10086">
                  <c:v>42591.416666666664</c:v>
                </c:pt>
                <c:pt idx="10087">
                  <c:v>42591.423611111109</c:v>
                </c:pt>
                <c:pt idx="10088">
                  <c:v>42591.430555555555</c:v>
                </c:pt>
                <c:pt idx="10089">
                  <c:v>42591.4375</c:v>
                </c:pt>
                <c:pt idx="10090">
                  <c:v>42591.444444444445</c:v>
                </c:pt>
                <c:pt idx="10091">
                  <c:v>42591.451388888891</c:v>
                </c:pt>
                <c:pt idx="10092">
                  <c:v>42591.458333333336</c:v>
                </c:pt>
                <c:pt idx="10093">
                  <c:v>42591.465277777781</c:v>
                </c:pt>
                <c:pt idx="10094">
                  <c:v>42591.472222222219</c:v>
                </c:pt>
                <c:pt idx="10095">
                  <c:v>42591.479166666664</c:v>
                </c:pt>
                <c:pt idx="10096">
                  <c:v>42591.486111111109</c:v>
                </c:pt>
                <c:pt idx="10097">
                  <c:v>42591.493055555555</c:v>
                </c:pt>
                <c:pt idx="10098">
                  <c:v>42591.5</c:v>
                </c:pt>
                <c:pt idx="10099">
                  <c:v>42591.506944444445</c:v>
                </c:pt>
                <c:pt idx="10100">
                  <c:v>42591.513888888891</c:v>
                </c:pt>
                <c:pt idx="10101">
                  <c:v>42591.520833333336</c:v>
                </c:pt>
                <c:pt idx="10102">
                  <c:v>42591.527777777781</c:v>
                </c:pt>
                <c:pt idx="10103">
                  <c:v>42591.534722222219</c:v>
                </c:pt>
                <c:pt idx="10104">
                  <c:v>42591.541666666664</c:v>
                </c:pt>
                <c:pt idx="10105">
                  <c:v>42591.548611111109</c:v>
                </c:pt>
                <c:pt idx="10106">
                  <c:v>42591.555555555555</c:v>
                </c:pt>
                <c:pt idx="10107">
                  <c:v>42591.5625</c:v>
                </c:pt>
                <c:pt idx="10108">
                  <c:v>42591.569444444445</c:v>
                </c:pt>
                <c:pt idx="10109">
                  <c:v>42591.576388888891</c:v>
                </c:pt>
                <c:pt idx="10110">
                  <c:v>42591.583333333336</c:v>
                </c:pt>
                <c:pt idx="10111">
                  <c:v>42591.590277777781</c:v>
                </c:pt>
                <c:pt idx="10112">
                  <c:v>42591.597222222219</c:v>
                </c:pt>
                <c:pt idx="10113">
                  <c:v>42591.604166666664</c:v>
                </c:pt>
                <c:pt idx="10114">
                  <c:v>42591.611111111109</c:v>
                </c:pt>
                <c:pt idx="10115">
                  <c:v>42591.618055555555</c:v>
                </c:pt>
                <c:pt idx="10116">
                  <c:v>42591.625</c:v>
                </c:pt>
                <c:pt idx="10117">
                  <c:v>42591.631944444445</c:v>
                </c:pt>
                <c:pt idx="10118">
                  <c:v>42591.638888888891</c:v>
                </c:pt>
                <c:pt idx="10119">
                  <c:v>42591.645833333336</c:v>
                </c:pt>
                <c:pt idx="10120">
                  <c:v>42591.652777777781</c:v>
                </c:pt>
                <c:pt idx="10121">
                  <c:v>42591.659722222219</c:v>
                </c:pt>
                <c:pt idx="10122">
                  <c:v>42591.666666666664</c:v>
                </c:pt>
                <c:pt idx="10123">
                  <c:v>42591.673611111109</c:v>
                </c:pt>
                <c:pt idx="10124">
                  <c:v>42591.680555555555</c:v>
                </c:pt>
                <c:pt idx="10125">
                  <c:v>42591.6875</c:v>
                </c:pt>
                <c:pt idx="10126">
                  <c:v>42591.694444444445</c:v>
                </c:pt>
                <c:pt idx="10127">
                  <c:v>42591.701388888891</c:v>
                </c:pt>
                <c:pt idx="10128">
                  <c:v>42591.708333333336</c:v>
                </c:pt>
                <c:pt idx="10129">
                  <c:v>42591.715277777781</c:v>
                </c:pt>
                <c:pt idx="10130">
                  <c:v>42591.722222222219</c:v>
                </c:pt>
                <c:pt idx="10131">
                  <c:v>42591.729166666664</c:v>
                </c:pt>
                <c:pt idx="10132">
                  <c:v>42591.736111111109</c:v>
                </c:pt>
                <c:pt idx="10133">
                  <c:v>42591.743055555555</c:v>
                </c:pt>
                <c:pt idx="10134">
                  <c:v>42591.75</c:v>
                </c:pt>
                <c:pt idx="10135">
                  <c:v>42591.756944444445</c:v>
                </c:pt>
                <c:pt idx="10136">
                  <c:v>42591.763888888891</c:v>
                </c:pt>
                <c:pt idx="10137">
                  <c:v>42591.770833333336</c:v>
                </c:pt>
                <c:pt idx="10138">
                  <c:v>42591.777777777781</c:v>
                </c:pt>
                <c:pt idx="10139">
                  <c:v>42591.784722222219</c:v>
                </c:pt>
                <c:pt idx="10140">
                  <c:v>42591.791666666664</c:v>
                </c:pt>
                <c:pt idx="10141">
                  <c:v>42591.798611111109</c:v>
                </c:pt>
                <c:pt idx="10142">
                  <c:v>42591.805555555555</c:v>
                </c:pt>
                <c:pt idx="10143">
                  <c:v>42591.8125</c:v>
                </c:pt>
                <c:pt idx="10144">
                  <c:v>42591.819444444445</c:v>
                </c:pt>
                <c:pt idx="10145">
                  <c:v>42591.826388888891</c:v>
                </c:pt>
                <c:pt idx="10146">
                  <c:v>42591.833333333336</c:v>
                </c:pt>
                <c:pt idx="10147">
                  <c:v>42591.840277777781</c:v>
                </c:pt>
                <c:pt idx="10148">
                  <c:v>42591.847222222219</c:v>
                </c:pt>
                <c:pt idx="10149">
                  <c:v>42591.854166666664</c:v>
                </c:pt>
                <c:pt idx="10150">
                  <c:v>42591.861111111109</c:v>
                </c:pt>
                <c:pt idx="10151">
                  <c:v>42591.868055555555</c:v>
                </c:pt>
                <c:pt idx="10152">
                  <c:v>42591.875</c:v>
                </c:pt>
                <c:pt idx="10153">
                  <c:v>42591.881944444445</c:v>
                </c:pt>
                <c:pt idx="10154">
                  <c:v>42591.888888888891</c:v>
                </c:pt>
                <c:pt idx="10155">
                  <c:v>42591.895833333336</c:v>
                </c:pt>
                <c:pt idx="10156">
                  <c:v>42591.902777777781</c:v>
                </c:pt>
                <c:pt idx="10157">
                  <c:v>42591.909722222219</c:v>
                </c:pt>
                <c:pt idx="10158">
                  <c:v>42591.916666666664</c:v>
                </c:pt>
                <c:pt idx="10159">
                  <c:v>42591.923611111109</c:v>
                </c:pt>
                <c:pt idx="10160">
                  <c:v>42591.930555555555</c:v>
                </c:pt>
                <c:pt idx="10161">
                  <c:v>42591.9375</c:v>
                </c:pt>
                <c:pt idx="10162">
                  <c:v>42591.944444444445</c:v>
                </c:pt>
                <c:pt idx="10163">
                  <c:v>42591.951388888891</c:v>
                </c:pt>
                <c:pt idx="10164">
                  <c:v>42591.958333333336</c:v>
                </c:pt>
                <c:pt idx="10165">
                  <c:v>42591.965277777781</c:v>
                </c:pt>
                <c:pt idx="10166">
                  <c:v>42591.972222222219</c:v>
                </c:pt>
                <c:pt idx="10167">
                  <c:v>42591.979166666664</c:v>
                </c:pt>
                <c:pt idx="10168">
                  <c:v>42591.986111111109</c:v>
                </c:pt>
                <c:pt idx="10169">
                  <c:v>42591.993055555555</c:v>
                </c:pt>
                <c:pt idx="10170">
                  <c:v>42592</c:v>
                </c:pt>
                <c:pt idx="10171">
                  <c:v>42592.006944444445</c:v>
                </c:pt>
                <c:pt idx="10172">
                  <c:v>42592.013888888891</c:v>
                </c:pt>
                <c:pt idx="10173">
                  <c:v>42592.020833333336</c:v>
                </c:pt>
                <c:pt idx="10174">
                  <c:v>42592.027777777781</c:v>
                </c:pt>
                <c:pt idx="10175">
                  <c:v>42592.034722222219</c:v>
                </c:pt>
                <c:pt idx="10176">
                  <c:v>42592.041666666664</c:v>
                </c:pt>
                <c:pt idx="10177">
                  <c:v>42592.048611111109</c:v>
                </c:pt>
                <c:pt idx="10178">
                  <c:v>42592.055555555555</c:v>
                </c:pt>
                <c:pt idx="10179">
                  <c:v>42592.0625</c:v>
                </c:pt>
                <c:pt idx="10180">
                  <c:v>42592.069444444445</c:v>
                </c:pt>
                <c:pt idx="10181">
                  <c:v>42592.076388888891</c:v>
                </c:pt>
                <c:pt idx="10182">
                  <c:v>42592.083333333336</c:v>
                </c:pt>
                <c:pt idx="10183">
                  <c:v>42592.090277777781</c:v>
                </c:pt>
                <c:pt idx="10184">
                  <c:v>42592.097222222219</c:v>
                </c:pt>
                <c:pt idx="10185">
                  <c:v>42592.104166666664</c:v>
                </c:pt>
                <c:pt idx="10186">
                  <c:v>42592.111111111109</c:v>
                </c:pt>
                <c:pt idx="10187">
                  <c:v>42592.118055555555</c:v>
                </c:pt>
                <c:pt idx="10188">
                  <c:v>42592.125</c:v>
                </c:pt>
                <c:pt idx="10189">
                  <c:v>42592.131944444445</c:v>
                </c:pt>
                <c:pt idx="10190">
                  <c:v>42592.138888888891</c:v>
                </c:pt>
                <c:pt idx="10191">
                  <c:v>42592.145833333336</c:v>
                </c:pt>
                <c:pt idx="10192">
                  <c:v>42592.152777777781</c:v>
                </c:pt>
                <c:pt idx="10193">
                  <c:v>42592.159722222219</c:v>
                </c:pt>
                <c:pt idx="10194">
                  <c:v>42592.166666666664</c:v>
                </c:pt>
                <c:pt idx="10195">
                  <c:v>42592.173611111109</c:v>
                </c:pt>
                <c:pt idx="10196">
                  <c:v>42592.180555555555</c:v>
                </c:pt>
                <c:pt idx="10197">
                  <c:v>42592.1875</c:v>
                </c:pt>
                <c:pt idx="10198">
                  <c:v>42592.194444444445</c:v>
                </c:pt>
                <c:pt idx="10199">
                  <c:v>42592.201388888891</c:v>
                </c:pt>
                <c:pt idx="10200">
                  <c:v>42592.208333333336</c:v>
                </c:pt>
                <c:pt idx="10201">
                  <c:v>42592.215277777781</c:v>
                </c:pt>
                <c:pt idx="10202">
                  <c:v>42592.222222222219</c:v>
                </c:pt>
                <c:pt idx="10203">
                  <c:v>42592.229166666664</c:v>
                </c:pt>
                <c:pt idx="10204">
                  <c:v>42592.236111111109</c:v>
                </c:pt>
                <c:pt idx="10205">
                  <c:v>42592.243055555555</c:v>
                </c:pt>
                <c:pt idx="10206">
                  <c:v>42592.25</c:v>
                </c:pt>
                <c:pt idx="10207">
                  <c:v>42592.256944444445</c:v>
                </c:pt>
                <c:pt idx="10208">
                  <c:v>42592.263888888891</c:v>
                </c:pt>
                <c:pt idx="10209">
                  <c:v>42592.270833333336</c:v>
                </c:pt>
                <c:pt idx="10210">
                  <c:v>42592.277777777781</c:v>
                </c:pt>
                <c:pt idx="10211">
                  <c:v>42592.284722222219</c:v>
                </c:pt>
                <c:pt idx="10212">
                  <c:v>42592.291666666664</c:v>
                </c:pt>
                <c:pt idx="10213">
                  <c:v>42592.298611111109</c:v>
                </c:pt>
                <c:pt idx="10214">
                  <c:v>42592.305555555555</c:v>
                </c:pt>
                <c:pt idx="10215">
                  <c:v>42592.3125</c:v>
                </c:pt>
                <c:pt idx="10216">
                  <c:v>42592.319444444445</c:v>
                </c:pt>
                <c:pt idx="10217">
                  <c:v>42592.326388888891</c:v>
                </c:pt>
                <c:pt idx="10218">
                  <c:v>42592.333333333336</c:v>
                </c:pt>
                <c:pt idx="10219">
                  <c:v>42592.340277777781</c:v>
                </c:pt>
                <c:pt idx="10220">
                  <c:v>42592.347222222219</c:v>
                </c:pt>
                <c:pt idx="10221">
                  <c:v>42592.354166666664</c:v>
                </c:pt>
                <c:pt idx="10222">
                  <c:v>42592.361111111109</c:v>
                </c:pt>
                <c:pt idx="10223">
                  <c:v>42592.368055555555</c:v>
                </c:pt>
                <c:pt idx="10224">
                  <c:v>42592.375</c:v>
                </c:pt>
                <c:pt idx="10225">
                  <c:v>42592.381944444445</c:v>
                </c:pt>
                <c:pt idx="10226">
                  <c:v>42592.388888888891</c:v>
                </c:pt>
                <c:pt idx="10227">
                  <c:v>42592.395833333336</c:v>
                </c:pt>
                <c:pt idx="10228">
                  <c:v>42592.402777777781</c:v>
                </c:pt>
                <c:pt idx="10229">
                  <c:v>42592.409722222219</c:v>
                </c:pt>
                <c:pt idx="10230">
                  <c:v>42592.416666666664</c:v>
                </c:pt>
                <c:pt idx="10231">
                  <c:v>42592.423611111109</c:v>
                </c:pt>
                <c:pt idx="10232">
                  <c:v>42592.430555555555</c:v>
                </c:pt>
                <c:pt idx="10233">
                  <c:v>42592.4375</c:v>
                </c:pt>
                <c:pt idx="10234">
                  <c:v>42592.444444444445</c:v>
                </c:pt>
                <c:pt idx="10235">
                  <c:v>42592.451388888891</c:v>
                </c:pt>
                <c:pt idx="10236">
                  <c:v>42592.458333333336</c:v>
                </c:pt>
                <c:pt idx="10237">
                  <c:v>42592.465277777781</c:v>
                </c:pt>
                <c:pt idx="10238">
                  <c:v>42592.472222222219</c:v>
                </c:pt>
                <c:pt idx="10239">
                  <c:v>42592.479166666664</c:v>
                </c:pt>
                <c:pt idx="10240">
                  <c:v>42592.486111111109</c:v>
                </c:pt>
                <c:pt idx="10241">
                  <c:v>42592.493055555555</c:v>
                </c:pt>
                <c:pt idx="10242">
                  <c:v>42592.5</c:v>
                </c:pt>
                <c:pt idx="10243">
                  <c:v>42592.506944444445</c:v>
                </c:pt>
                <c:pt idx="10244">
                  <c:v>42592.513888888891</c:v>
                </c:pt>
                <c:pt idx="10245">
                  <c:v>42592.520833333336</c:v>
                </c:pt>
                <c:pt idx="10246">
                  <c:v>42592.527777777781</c:v>
                </c:pt>
                <c:pt idx="10247">
                  <c:v>42592.534722222219</c:v>
                </c:pt>
                <c:pt idx="10248">
                  <c:v>42592.541666666664</c:v>
                </c:pt>
                <c:pt idx="10249">
                  <c:v>42592.548611111109</c:v>
                </c:pt>
                <c:pt idx="10250">
                  <c:v>42592.555555555555</c:v>
                </c:pt>
                <c:pt idx="10251">
                  <c:v>42592.5625</c:v>
                </c:pt>
                <c:pt idx="10252">
                  <c:v>42592.569444444445</c:v>
                </c:pt>
                <c:pt idx="10253">
                  <c:v>42592.576388888891</c:v>
                </c:pt>
                <c:pt idx="10254">
                  <c:v>42592.583333333336</c:v>
                </c:pt>
                <c:pt idx="10255">
                  <c:v>42592.590277777781</c:v>
                </c:pt>
                <c:pt idx="10256">
                  <c:v>42592.597222222219</c:v>
                </c:pt>
                <c:pt idx="10257">
                  <c:v>42592.604166666664</c:v>
                </c:pt>
                <c:pt idx="10258">
                  <c:v>42592.611111111109</c:v>
                </c:pt>
                <c:pt idx="10259">
                  <c:v>42592.618055555555</c:v>
                </c:pt>
                <c:pt idx="10260">
                  <c:v>42592.625</c:v>
                </c:pt>
                <c:pt idx="10261">
                  <c:v>42592.631944444445</c:v>
                </c:pt>
                <c:pt idx="10262">
                  <c:v>42592.638888888891</c:v>
                </c:pt>
                <c:pt idx="10263">
                  <c:v>42592.645833333336</c:v>
                </c:pt>
                <c:pt idx="10264">
                  <c:v>42592.652777777781</c:v>
                </c:pt>
                <c:pt idx="10265">
                  <c:v>42592.659722222219</c:v>
                </c:pt>
                <c:pt idx="10266">
                  <c:v>42592.666666666664</c:v>
                </c:pt>
                <c:pt idx="10267">
                  <c:v>42592.673611111109</c:v>
                </c:pt>
                <c:pt idx="10268">
                  <c:v>42592.680555555555</c:v>
                </c:pt>
                <c:pt idx="10269">
                  <c:v>42592.6875</c:v>
                </c:pt>
                <c:pt idx="10270">
                  <c:v>42592.694444444445</c:v>
                </c:pt>
                <c:pt idx="10271">
                  <c:v>42592.701388888891</c:v>
                </c:pt>
                <c:pt idx="10272">
                  <c:v>42592.708333333336</c:v>
                </c:pt>
                <c:pt idx="10273">
                  <c:v>42592.715277777781</c:v>
                </c:pt>
                <c:pt idx="10274">
                  <c:v>42592.722222222219</c:v>
                </c:pt>
                <c:pt idx="10275">
                  <c:v>42592.729166666664</c:v>
                </c:pt>
                <c:pt idx="10276">
                  <c:v>42592.736111111109</c:v>
                </c:pt>
                <c:pt idx="10277">
                  <c:v>42592.743055555555</c:v>
                </c:pt>
                <c:pt idx="10278">
                  <c:v>42592.75</c:v>
                </c:pt>
                <c:pt idx="10279">
                  <c:v>42592.756944444445</c:v>
                </c:pt>
                <c:pt idx="10280">
                  <c:v>42592.763888888891</c:v>
                </c:pt>
                <c:pt idx="10281">
                  <c:v>42592.770833333336</c:v>
                </c:pt>
                <c:pt idx="10282">
                  <c:v>42592.777777777781</c:v>
                </c:pt>
                <c:pt idx="10283">
                  <c:v>42592.784722222219</c:v>
                </c:pt>
                <c:pt idx="10284">
                  <c:v>42592.791666666664</c:v>
                </c:pt>
                <c:pt idx="10285">
                  <c:v>42592.798611111109</c:v>
                </c:pt>
                <c:pt idx="10286">
                  <c:v>42592.805555555555</c:v>
                </c:pt>
                <c:pt idx="10287">
                  <c:v>42592.8125</c:v>
                </c:pt>
                <c:pt idx="10288">
                  <c:v>42592.819444444445</c:v>
                </c:pt>
                <c:pt idx="10289">
                  <c:v>42592.826388888891</c:v>
                </c:pt>
                <c:pt idx="10290">
                  <c:v>42592.833333333336</c:v>
                </c:pt>
                <c:pt idx="10291">
                  <c:v>42592.840277777781</c:v>
                </c:pt>
                <c:pt idx="10292">
                  <c:v>42592.847222222219</c:v>
                </c:pt>
                <c:pt idx="10293">
                  <c:v>42592.854166666664</c:v>
                </c:pt>
                <c:pt idx="10294">
                  <c:v>42592.861111111109</c:v>
                </c:pt>
                <c:pt idx="10295">
                  <c:v>42592.868055555555</c:v>
                </c:pt>
                <c:pt idx="10296">
                  <c:v>42592.875</c:v>
                </c:pt>
                <c:pt idx="10297">
                  <c:v>42592.881944444445</c:v>
                </c:pt>
                <c:pt idx="10298">
                  <c:v>42592.888888888891</c:v>
                </c:pt>
                <c:pt idx="10299">
                  <c:v>42592.895833333336</c:v>
                </c:pt>
                <c:pt idx="10300">
                  <c:v>42592.902777777781</c:v>
                </c:pt>
                <c:pt idx="10301">
                  <c:v>42592.909722222219</c:v>
                </c:pt>
                <c:pt idx="10302">
                  <c:v>42592.916666666664</c:v>
                </c:pt>
                <c:pt idx="10303">
                  <c:v>42592.923611111109</c:v>
                </c:pt>
                <c:pt idx="10304">
                  <c:v>42592.930555555555</c:v>
                </c:pt>
                <c:pt idx="10305">
                  <c:v>42592.9375</c:v>
                </c:pt>
                <c:pt idx="10306">
                  <c:v>42592.944444444445</c:v>
                </c:pt>
                <c:pt idx="10307">
                  <c:v>42592.951388888891</c:v>
                </c:pt>
                <c:pt idx="10308">
                  <c:v>42592.958333333336</c:v>
                </c:pt>
                <c:pt idx="10309">
                  <c:v>42592.965277777781</c:v>
                </c:pt>
                <c:pt idx="10310">
                  <c:v>42592.972222222219</c:v>
                </c:pt>
                <c:pt idx="10311">
                  <c:v>42592.979166666664</c:v>
                </c:pt>
                <c:pt idx="10312">
                  <c:v>42592.986111111109</c:v>
                </c:pt>
                <c:pt idx="10313">
                  <c:v>42592.993055555555</c:v>
                </c:pt>
                <c:pt idx="10314">
                  <c:v>42593</c:v>
                </c:pt>
                <c:pt idx="10315">
                  <c:v>42593.006944444445</c:v>
                </c:pt>
                <c:pt idx="10316">
                  <c:v>42593.013888888891</c:v>
                </c:pt>
                <c:pt idx="10317">
                  <c:v>42593.020833333336</c:v>
                </c:pt>
                <c:pt idx="10318">
                  <c:v>42593.027777777781</c:v>
                </c:pt>
                <c:pt idx="10319">
                  <c:v>42593.034722222219</c:v>
                </c:pt>
                <c:pt idx="10320">
                  <c:v>42593.041666666664</c:v>
                </c:pt>
                <c:pt idx="10321">
                  <c:v>42593.048611111109</c:v>
                </c:pt>
                <c:pt idx="10322">
                  <c:v>42593.055555555555</c:v>
                </c:pt>
                <c:pt idx="10323">
                  <c:v>42593.0625</c:v>
                </c:pt>
                <c:pt idx="10324">
                  <c:v>42593.069444444445</c:v>
                </c:pt>
                <c:pt idx="10325">
                  <c:v>42593.076388888891</c:v>
                </c:pt>
                <c:pt idx="10326">
                  <c:v>42593.083333333336</c:v>
                </c:pt>
                <c:pt idx="10327">
                  <c:v>42593.090277777781</c:v>
                </c:pt>
                <c:pt idx="10328">
                  <c:v>42593.097222222219</c:v>
                </c:pt>
                <c:pt idx="10329">
                  <c:v>42593.104166666664</c:v>
                </c:pt>
                <c:pt idx="10330">
                  <c:v>42593.111111111109</c:v>
                </c:pt>
                <c:pt idx="10331">
                  <c:v>42593.118055555555</c:v>
                </c:pt>
                <c:pt idx="10332">
                  <c:v>42593.125</c:v>
                </c:pt>
                <c:pt idx="10333">
                  <c:v>42593.131944444445</c:v>
                </c:pt>
                <c:pt idx="10334">
                  <c:v>42593.138888888891</c:v>
                </c:pt>
                <c:pt idx="10335">
                  <c:v>42593.145833333336</c:v>
                </c:pt>
                <c:pt idx="10336">
                  <c:v>42593.152777777781</c:v>
                </c:pt>
                <c:pt idx="10337">
                  <c:v>42593.159722222219</c:v>
                </c:pt>
                <c:pt idx="10338">
                  <c:v>42593.166666666664</c:v>
                </c:pt>
                <c:pt idx="10339">
                  <c:v>42593.173611111109</c:v>
                </c:pt>
                <c:pt idx="10340">
                  <c:v>42593.180555555555</c:v>
                </c:pt>
                <c:pt idx="10341">
                  <c:v>42593.1875</c:v>
                </c:pt>
                <c:pt idx="10342">
                  <c:v>42593.194444444445</c:v>
                </c:pt>
                <c:pt idx="10343">
                  <c:v>42593.201388888891</c:v>
                </c:pt>
                <c:pt idx="10344">
                  <c:v>42593.208333333336</c:v>
                </c:pt>
                <c:pt idx="10345">
                  <c:v>42593.215277777781</c:v>
                </c:pt>
                <c:pt idx="10346">
                  <c:v>42593.222222222219</c:v>
                </c:pt>
                <c:pt idx="10347">
                  <c:v>42593.229166666664</c:v>
                </c:pt>
                <c:pt idx="10348">
                  <c:v>42593.236111111109</c:v>
                </c:pt>
                <c:pt idx="10349">
                  <c:v>42593.243055555555</c:v>
                </c:pt>
                <c:pt idx="10350">
                  <c:v>42593.25</c:v>
                </c:pt>
                <c:pt idx="10351">
                  <c:v>42593.256944444445</c:v>
                </c:pt>
                <c:pt idx="10352">
                  <c:v>42593.263888888891</c:v>
                </c:pt>
                <c:pt idx="10353">
                  <c:v>42593.270833333336</c:v>
                </c:pt>
                <c:pt idx="10354">
                  <c:v>42593.277777777781</c:v>
                </c:pt>
                <c:pt idx="10355">
                  <c:v>42593.284722222219</c:v>
                </c:pt>
                <c:pt idx="10356">
                  <c:v>42593.291666666664</c:v>
                </c:pt>
                <c:pt idx="10357">
                  <c:v>42593.298611111109</c:v>
                </c:pt>
                <c:pt idx="10358">
                  <c:v>42593.305555555555</c:v>
                </c:pt>
                <c:pt idx="10359">
                  <c:v>42593.3125</c:v>
                </c:pt>
                <c:pt idx="10360">
                  <c:v>42593.319444444445</c:v>
                </c:pt>
                <c:pt idx="10361">
                  <c:v>42593.326388888891</c:v>
                </c:pt>
                <c:pt idx="10362">
                  <c:v>42593.333333333336</c:v>
                </c:pt>
                <c:pt idx="10363">
                  <c:v>42593.340277777781</c:v>
                </c:pt>
                <c:pt idx="10364">
                  <c:v>42593.347222222219</c:v>
                </c:pt>
                <c:pt idx="10365">
                  <c:v>42593.354166666664</c:v>
                </c:pt>
                <c:pt idx="10366">
                  <c:v>42593.361111111109</c:v>
                </c:pt>
                <c:pt idx="10367">
                  <c:v>42593.368055555555</c:v>
                </c:pt>
                <c:pt idx="10368">
                  <c:v>42593.375</c:v>
                </c:pt>
                <c:pt idx="10369">
                  <c:v>42593.381944444445</c:v>
                </c:pt>
                <c:pt idx="10370">
                  <c:v>42593.388888888891</c:v>
                </c:pt>
                <c:pt idx="10371">
                  <c:v>42593.395833333336</c:v>
                </c:pt>
                <c:pt idx="10372">
                  <c:v>42593.402777777781</c:v>
                </c:pt>
                <c:pt idx="10373">
                  <c:v>42593.409722222219</c:v>
                </c:pt>
                <c:pt idx="10374">
                  <c:v>42593.416666666664</c:v>
                </c:pt>
                <c:pt idx="10375">
                  <c:v>42593.423611111109</c:v>
                </c:pt>
                <c:pt idx="10376">
                  <c:v>42593.430555555555</c:v>
                </c:pt>
                <c:pt idx="10377">
                  <c:v>42593.4375</c:v>
                </c:pt>
                <c:pt idx="10378">
                  <c:v>42593.444444444445</c:v>
                </c:pt>
                <c:pt idx="10379">
                  <c:v>42593.451388888891</c:v>
                </c:pt>
                <c:pt idx="10380">
                  <c:v>42593.458333333336</c:v>
                </c:pt>
                <c:pt idx="10381">
                  <c:v>42593.465277777781</c:v>
                </c:pt>
                <c:pt idx="10382">
                  <c:v>42593.472222222219</c:v>
                </c:pt>
                <c:pt idx="10383">
                  <c:v>42593.479166666664</c:v>
                </c:pt>
                <c:pt idx="10384">
                  <c:v>42593.486111111109</c:v>
                </c:pt>
                <c:pt idx="10385">
                  <c:v>42593.493055555555</c:v>
                </c:pt>
                <c:pt idx="10386">
                  <c:v>42593.5</c:v>
                </c:pt>
                <c:pt idx="10387">
                  <c:v>42593.506944444445</c:v>
                </c:pt>
                <c:pt idx="10388">
                  <c:v>42593.513888888891</c:v>
                </c:pt>
                <c:pt idx="10389">
                  <c:v>42593.520833333336</c:v>
                </c:pt>
                <c:pt idx="10390">
                  <c:v>42593.527777777781</c:v>
                </c:pt>
                <c:pt idx="10391">
                  <c:v>42593.534722222219</c:v>
                </c:pt>
                <c:pt idx="10392">
                  <c:v>42593.541666666664</c:v>
                </c:pt>
                <c:pt idx="10393">
                  <c:v>42593.548611111109</c:v>
                </c:pt>
                <c:pt idx="10394">
                  <c:v>42593.555555555555</c:v>
                </c:pt>
                <c:pt idx="10395">
                  <c:v>42593.5625</c:v>
                </c:pt>
                <c:pt idx="10396">
                  <c:v>42593.569444444445</c:v>
                </c:pt>
                <c:pt idx="10397">
                  <c:v>42593.576388888891</c:v>
                </c:pt>
                <c:pt idx="10398">
                  <c:v>42593.583333333336</c:v>
                </c:pt>
                <c:pt idx="10399">
                  <c:v>42593.590277777781</c:v>
                </c:pt>
                <c:pt idx="10400">
                  <c:v>42593.597222222219</c:v>
                </c:pt>
                <c:pt idx="10401">
                  <c:v>42593.604166666664</c:v>
                </c:pt>
                <c:pt idx="10402">
                  <c:v>42593.611111111109</c:v>
                </c:pt>
                <c:pt idx="10403">
                  <c:v>42593.618055555555</c:v>
                </c:pt>
                <c:pt idx="10404">
                  <c:v>42593.625</c:v>
                </c:pt>
                <c:pt idx="10405">
                  <c:v>42593.631944444445</c:v>
                </c:pt>
                <c:pt idx="10406">
                  <c:v>42593.638888888891</c:v>
                </c:pt>
                <c:pt idx="10407">
                  <c:v>42593.645833333336</c:v>
                </c:pt>
                <c:pt idx="10408">
                  <c:v>42593.652777777781</c:v>
                </c:pt>
                <c:pt idx="10409">
                  <c:v>42593.659722222219</c:v>
                </c:pt>
                <c:pt idx="10410">
                  <c:v>42593.666666666664</c:v>
                </c:pt>
                <c:pt idx="10411">
                  <c:v>42593.673611111109</c:v>
                </c:pt>
                <c:pt idx="10412">
                  <c:v>42593.680555555555</c:v>
                </c:pt>
                <c:pt idx="10413">
                  <c:v>42593.6875</c:v>
                </c:pt>
                <c:pt idx="10414">
                  <c:v>42593.694444444445</c:v>
                </c:pt>
                <c:pt idx="10415">
                  <c:v>42593.701388888891</c:v>
                </c:pt>
                <c:pt idx="10416">
                  <c:v>42593.708333333336</c:v>
                </c:pt>
                <c:pt idx="10417">
                  <c:v>42593.715277777781</c:v>
                </c:pt>
                <c:pt idx="10418">
                  <c:v>42593.722222222219</c:v>
                </c:pt>
                <c:pt idx="10419">
                  <c:v>42593.729166666664</c:v>
                </c:pt>
                <c:pt idx="10420">
                  <c:v>42593.736111111109</c:v>
                </c:pt>
                <c:pt idx="10421">
                  <c:v>42593.743055555555</c:v>
                </c:pt>
                <c:pt idx="10422">
                  <c:v>42593.75</c:v>
                </c:pt>
                <c:pt idx="10423">
                  <c:v>42593.756944444445</c:v>
                </c:pt>
                <c:pt idx="10424">
                  <c:v>42593.763888888891</c:v>
                </c:pt>
                <c:pt idx="10425">
                  <c:v>42593.770833333336</c:v>
                </c:pt>
                <c:pt idx="10426">
                  <c:v>42593.777777777781</c:v>
                </c:pt>
                <c:pt idx="10427">
                  <c:v>42593.784722222219</c:v>
                </c:pt>
                <c:pt idx="10428">
                  <c:v>42593.791666666664</c:v>
                </c:pt>
                <c:pt idx="10429">
                  <c:v>42593.798611111109</c:v>
                </c:pt>
                <c:pt idx="10430">
                  <c:v>42593.805555555555</c:v>
                </c:pt>
                <c:pt idx="10431">
                  <c:v>42593.8125</c:v>
                </c:pt>
                <c:pt idx="10432">
                  <c:v>42593.819444444445</c:v>
                </c:pt>
                <c:pt idx="10433">
                  <c:v>42593.826388888891</c:v>
                </c:pt>
                <c:pt idx="10434">
                  <c:v>42593.833333333336</c:v>
                </c:pt>
                <c:pt idx="10435">
                  <c:v>42593.840277777781</c:v>
                </c:pt>
                <c:pt idx="10436">
                  <c:v>42593.847222222219</c:v>
                </c:pt>
                <c:pt idx="10437">
                  <c:v>42593.854166666664</c:v>
                </c:pt>
                <c:pt idx="10438">
                  <c:v>42593.861111111109</c:v>
                </c:pt>
                <c:pt idx="10439">
                  <c:v>42593.868055555555</c:v>
                </c:pt>
                <c:pt idx="10440">
                  <c:v>42593.875</c:v>
                </c:pt>
                <c:pt idx="10441">
                  <c:v>42593.881944444445</c:v>
                </c:pt>
                <c:pt idx="10442">
                  <c:v>42593.888888888891</c:v>
                </c:pt>
                <c:pt idx="10443">
                  <c:v>42593.895833333336</c:v>
                </c:pt>
                <c:pt idx="10444">
                  <c:v>42593.902777777781</c:v>
                </c:pt>
                <c:pt idx="10445">
                  <c:v>42593.909722222219</c:v>
                </c:pt>
                <c:pt idx="10446">
                  <c:v>42593.916666666664</c:v>
                </c:pt>
                <c:pt idx="10447">
                  <c:v>42593.923611111109</c:v>
                </c:pt>
                <c:pt idx="10448">
                  <c:v>42593.930555555555</c:v>
                </c:pt>
                <c:pt idx="10449">
                  <c:v>42593.9375</c:v>
                </c:pt>
                <c:pt idx="10450">
                  <c:v>42593.944444444445</c:v>
                </c:pt>
                <c:pt idx="10451">
                  <c:v>42593.951388888891</c:v>
                </c:pt>
                <c:pt idx="10452">
                  <c:v>42593.958333333336</c:v>
                </c:pt>
                <c:pt idx="10453">
                  <c:v>42593.965277777781</c:v>
                </c:pt>
                <c:pt idx="10454">
                  <c:v>42593.972222222219</c:v>
                </c:pt>
                <c:pt idx="10455">
                  <c:v>42593.979166666664</c:v>
                </c:pt>
                <c:pt idx="10456">
                  <c:v>42593.986111111109</c:v>
                </c:pt>
                <c:pt idx="10457">
                  <c:v>42593.993055555555</c:v>
                </c:pt>
                <c:pt idx="10458">
                  <c:v>42594</c:v>
                </c:pt>
                <c:pt idx="10459">
                  <c:v>42594.006944444445</c:v>
                </c:pt>
                <c:pt idx="10460">
                  <c:v>42594.013888888891</c:v>
                </c:pt>
                <c:pt idx="10461">
                  <c:v>42594.020833333336</c:v>
                </c:pt>
                <c:pt idx="10462">
                  <c:v>42594.027777777781</c:v>
                </c:pt>
                <c:pt idx="10463">
                  <c:v>42594.034722222219</c:v>
                </c:pt>
                <c:pt idx="10464">
                  <c:v>42594.041666666664</c:v>
                </c:pt>
                <c:pt idx="10465">
                  <c:v>42594.048611111109</c:v>
                </c:pt>
                <c:pt idx="10466">
                  <c:v>42594.055555555555</c:v>
                </c:pt>
                <c:pt idx="10467">
                  <c:v>42594.0625</c:v>
                </c:pt>
                <c:pt idx="10468">
                  <c:v>42594.069444444445</c:v>
                </c:pt>
                <c:pt idx="10469">
                  <c:v>42594.076388888891</c:v>
                </c:pt>
                <c:pt idx="10470">
                  <c:v>42594.083333333336</c:v>
                </c:pt>
                <c:pt idx="10471">
                  <c:v>42594.090277777781</c:v>
                </c:pt>
                <c:pt idx="10472">
                  <c:v>42594.097222222219</c:v>
                </c:pt>
                <c:pt idx="10473">
                  <c:v>42594.104166666664</c:v>
                </c:pt>
                <c:pt idx="10474">
                  <c:v>42594.111111111109</c:v>
                </c:pt>
                <c:pt idx="10475">
                  <c:v>42594.118055555555</c:v>
                </c:pt>
                <c:pt idx="10476">
                  <c:v>42594.125</c:v>
                </c:pt>
                <c:pt idx="10477">
                  <c:v>42594.131944444445</c:v>
                </c:pt>
                <c:pt idx="10478">
                  <c:v>42594.138888888891</c:v>
                </c:pt>
                <c:pt idx="10479">
                  <c:v>42594.145833333336</c:v>
                </c:pt>
                <c:pt idx="10480">
                  <c:v>42594.152777777781</c:v>
                </c:pt>
                <c:pt idx="10481">
                  <c:v>42594.159722222219</c:v>
                </c:pt>
                <c:pt idx="10482">
                  <c:v>42594.166666666664</c:v>
                </c:pt>
                <c:pt idx="10483">
                  <c:v>42594.173611111109</c:v>
                </c:pt>
                <c:pt idx="10484">
                  <c:v>42594.180555555555</c:v>
                </c:pt>
                <c:pt idx="10485">
                  <c:v>42594.1875</c:v>
                </c:pt>
                <c:pt idx="10486">
                  <c:v>42594.194444444445</c:v>
                </c:pt>
                <c:pt idx="10487">
                  <c:v>42594.201388888891</c:v>
                </c:pt>
                <c:pt idx="10488">
                  <c:v>42594.208333333336</c:v>
                </c:pt>
                <c:pt idx="10489">
                  <c:v>42594.215277777781</c:v>
                </c:pt>
                <c:pt idx="10490">
                  <c:v>42594.222222222219</c:v>
                </c:pt>
                <c:pt idx="10491">
                  <c:v>42594.229166666664</c:v>
                </c:pt>
                <c:pt idx="10492">
                  <c:v>42594.236111111109</c:v>
                </c:pt>
                <c:pt idx="10493">
                  <c:v>42594.243055555555</c:v>
                </c:pt>
                <c:pt idx="10494">
                  <c:v>42594.25</c:v>
                </c:pt>
                <c:pt idx="10495">
                  <c:v>42594.256944444445</c:v>
                </c:pt>
                <c:pt idx="10496">
                  <c:v>42594.263888888891</c:v>
                </c:pt>
                <c:pt idx="10497">
                  <c:v>42594.270833333336</c:v>
                </c:pt>
                <c:pt idx="10498">
                  <c:v>42594.277777777781</c:v>
                </c:pt>
                <c:pt idx="10499">
                  <c:v>42594.284722222219</c:v>
                </c:pt>
                <c:pt idx="10500">
                  <c:v>42594.291666666664</c:v>
                </c:pt>
                <c:pt idx="10501">
                  <c:v>42594.298611111109</c:v>
                </c:pt>
                <c:pt idx="10502">
                  <c:v>42594.305555555555</c:v>
                </c:pt>
                <c:pt idx="10503">
                  <c:v>42594.3125</c:v>
                </c:pt>
                <c:pt idx="10504">
                  <c:v>42594.319444444445</c:v>
                </c:pt>
                <c:pt idx="10505">
                  <c:v>42594.326388888891</c:v>
                </c:pt>
                <c:pt idx="10506">
                  <c:v>42594.333333333336</c:v>
                </c:pt>
                <c:pt idx="10507">
                  <c:v>42594.340277777781</c:v>
                </c:pt>
                <c:pt idx="10508">
                  <c:v>42594.347222222219</c:v>
                </c:pt>
                <c:pt idx="10509">
                  <c:v>42594.354166666664</c:v>
                </c:pt>
                <c:pt idx="10510">
                  <c:v>42594.361111111109</c:v>
                </c:pt>
                <c:pt idx="10511">
                  <c:v>42594.368055555555</c:v>
                </c:pt>
                <c:pt idx="10512">
                  <c:v>42594.375</c:v>
                </c:pt>
                <c:pt idx="10513">
                  <c:v>42594.381944444445</c:v>
                </c:pt>
                <c:pt idx="10514">
                  <c:v>42594.388888888891</c:v>
                </c:pt>
                <c:pt idx="10515">
                  <c:v>42594.395833333336</c:v>
                </c:pt>
                <c:pt idx="10516">
                  <c:v>42594.402777777781</c:v>
                </c:pt>
                <c:pt idx="10517">
                  <c:v>42594.409722222219</c:v>
                </c:pt>
                <c:pt idx="10518">
                  <c:v>42594.416666666664</c:v>
                </c:pt>
                <c:pt idx="10519">
                  <c:v>42594.423611111109</c:v>
                </c:pt>
                <c:pt idx="10520">
                  <c:v>42594.430555555555</c:v>
                </c:pt>
                <c:pt idx="10521">
                  <c:v>42594.4375</c:v>
                </c:pt>
                <c:pt idx="10522">
                  <c:v>42594.444444444445</c:v>
                </c:pt>
                <c:pt idx="10523">
                  <c:v>42594.451388888891</c:v>
                </c:pt>
                <c:pt idx="10524">
                  <c:v>42594.458333333336</c:v>
                </c:pt>
                <c:pt idx="10525">
                  <c:v>42594.465277777781</c:v>
                </c:pt>
                <c:pt idx="10526">
                  <c:v>42594.472222222219</c:v>
                </c:pt>
                <c:pt idx="10527">
                  <c:v>42594.479166666664</c:v>
                </c:pt>
                <c:pt idx="10528">
                  <c:v>42594.486111111109</c:v>
                </c:pt>
                <c:pt idx="10529">
                  <c:v>42594.493055555555</c:v>
                </c:pt>
                <c:pt idx="10530">
                  <c:v>42594.5</c:v>
                </c:pt>
                <c:pt idx="10531">
                  <c:v>42594.506944444445</c:v>
                </c:pt>
                <c:pt idx="10532">
                  <c:v>42594.513888888891</c:v>
                </c:pt>
                <c:pt idx="10533">
                  <c:v>42594.520833333336</c:v>
                </c:pt>
                <c:pt idx="10534">
                  <c:v>42594.527777777781</c:v>
                </c:pt>
                <c:pt idx="10535">
                  <c:v>42594.534722222219</c:v>
                </c:pt>
                <c:pt idx="10536">
                  <c:v>42594.541666666664</c:v>
                </c:pt>
                <c:pt idx="10537">
                  <c:v>42594.548611111109</c:v>
                </c:pt>
                <c:pt idx="10538">
                  <c:v>42594.555555555555</c:v>
                </c:pt>
                <c:pt idx="10539">
                  <c:v>42594.5625</c:v>
                </c:pt>
                <c:pt idx="10540">
                  <c:v>42594.569444444445</c:v>
                </c:pt>
                <c:pt idx="10541">
                  <c:v>42594.576388888891</c:v>
                </c:pt>
                <c:pt idx="10542">
                  <c:v>42594.583333333336</c:v>
                </c:pt>
                <c:pt idx="10543">
                  <c:v>42594.590277777781</c:v>
                </c:pt>
                <c:pt idx="10544">
                  <c:v>42594.597222222219</c:v>
                </c:pt>
                <c:pt idx="10545">
                  <c:v>42594.604166666664</c:v>
                </c:pt>
                <c:pt idx="10546">
                  <c:v>42594.611111111109</c:v>
                </c:pt>
                <c:pt idx="10547">
                  <c:v>42594.618055555555</c:v>
                </c:pt>
                <c:pt idx="10548">
                  <c:v>42594.625</c:v>
                </c:pt>
                <c:pt idx="10549">
                  <c:v>42594.631944444445</c:v>
                </c:pt>
                <c:pt idx="10550">
                  <c:v>42594.638888888891</c:v>
                </c:pt>
                <c:pt idx="10551">
                  <c:v>42594.645833333336</c:v>
                </c:pt>
                <c:pt idx="10552">
                  <c:v>42594.652777777781</c:v>
                </c:pt>
                <c:pt idx="10553">
                  <c:v>42594.659722222219</c:v>
                </c:pt>
                <c:pt idx="10554">
                  <c:v>42594.666666666664</c:v>
                </c:pt>
                <c:pt idx="10555">
                  <c:v>42594.673611111109</c:v>
                </c:pt>
                <c:pt idx="10556">
                  <c:v>42594.680555555555</c:v>
                </c:pt>
                <c:pt idx="10557">
                  <c:v>42594.6875</c:v>
                </c:pt>
                <c:pt idx="10558">
                  <c:v>42594.694444444445</c:v>
                </c:pt>
                <c:pt idx="10559">
                  <c:v>42594.701388888891</c:v>
                </c:pt>
                <c:pt idx="10560">
                  <c:v>42594.708333333336</c:v>
                </c:pt>
                <c:pt idx="10561">
                  <c:v>42594.715277777781</c:v>
                </c:pt>
                <c:pt idx="10562">
                  <c:v>42594.722222222219</c:v>
                </c:pt>
                <c:pt idx="10563">
                  <c:v>42594.729166666664</c:v>
                </c:pt>
                <c:pt idx="10564">
                  <c:v>42594.736111111109</c:v>
                </c:pt>
                <c:pt idx="10565">
                  <c:v>42594.743055555555</c:v>
                </c:pt>
                <c:pt idx="10566">
                  <c:v>42594.75</c:v>
                </c:pt>
                <c:pt idx="10567">
                  <c:v>42594.756944444445</c:v>
                </c:pt>
                <c:pt idx="10568">
                  <c:v>42594.763888888891</c:v>
                </c:pt>
                <c:pt idx="10569">
                  <c:v>42594.770833333336</c:v>
                </c:pt>
                <c:pt idx="10570">
                  <c:v>42594.777777777781</c:v>
                </c:pt>
                <c:pt idx="10571">
                  <c:v>42594.784722222219</c:v>
                </c:pt>
                <c:pt idx="10572">
                  <c:v>42594.791666666664</c:v>
                </c:pt>
                <c:pt idx="10573">
                  <c:v>42594.798611111109</c:v>
                </c:pt>
                <c:pt idx="10574">
                  <c:v>42594.805555555555</c:v>
                </c:pt>
                <c:pt idx="10575">
                  <c:v>42594.8125</c:v>
                </c:pt>
                <c:pt idx="10576">
                  <c:v>42594.819444444445</c:v>
                </c:pt>
                <c:pt idx="10577">
                  <c:v>42594.826388888891</c:v>
                </c:pt>
                <c:pt idx="10578">
                  <c:v>42594.833333333336</c:v>
                </c:pt>
                <c:pt idx="10579">
                  <c:v>42594.840277777781</c:v>
                </c:pt>
                <c:pt idx="10580">
                  <c:v>42594.847222222219</c:v>
                </c:pt>
                <c:pt idx="10581">
                  <c:v>42594.854166666664</c:v>
                </c:pt>
                <c:pt idx="10582">
                  <c:v>42594.861111111109</c:v>
                </c:pt>
                <c:pt idx="10583">
                  <c:v>42594.868055555555</c:v>
                </c:pt>
                <c:pt idx="10584">
                  <c:v>42594.875</c:v>
                </c:pt>
                <c:pt idx="10585">
                  <c:v>42594.881944444445</c:v>
                </c:pt>
                <c:pt idx="10586">
                  <c:v>42594.888888888891</c:v>
                </c:pt>
                <c:pt idx="10587">
                  <c:v>42594.895833333336</c:v>
                </c:pt>
                <c:pt idx="10588">
                  <c:v>42594.902777777781</c:v>
                </c:pt>
                <c:pt idx="10589">
                  <c:v>42594.909722222219</c:v>
                </c:pt>
                <c:pt idx="10590">
                  <c:v>42594.916666666664</c:v>
                </c:pt>
                <c:pt idx="10591">
                  <c:v>42594.923611111109</c:v>
                </c:pt>
                <c:pt idx="10592">
                  <c:v>42594.930555555555</c:v>
                </c:pt>
                <c:pt idx="10593">
                  <c:v>42594.9375</c:v>
                </c:pt>
                <c:pt idx="10594">
                  <c:v>42594.944444444445</c:v>
                </c:pt>
                <c:pt idx="10595">
                  <c:v>42594.951388888891</c:v>
                </c:pt>
                <c:pt idx="10596">
                  <c:v>42594.958333333336</c:v>
                </c:pt>
                <c:pt idx="10597">
                  <c:v>42594.965277777781</c:v>
                </c:pt>
                <c:pt idx="10598">
                  <c:v>42594.972222222219</c:v>
                </c:pt>
                <c:pt idx="10599">
                  <c:v>42594.979166666664</c:v>
                </c:pt>
                <c:pt idx="10600">
                  <c:v>42594.986111111109</c:v>
                </c:pt>
                <c:pt idx="10601">
                  <c:v>42594.993055555555</c:v>
                </c:pt>
                <c:pt idx="10602">
                  <c:v>42595</c:v>
                </c:pt>
                <c:pt idx="10603">
                  <c:v>42595.006944444445</c:v>
                </c:pt>
                <c:pt idx="10604">
                  <c:v>42595.013888888891</c:v>
                </c:pt>
                <c:pt idx="10605">
                  <c:v>42595.020833333336</c:v>
                </c:pt>
                <c:pt idx="10606">
                  <c:v>42595.027777777781</c:v>
                </c:pt>
                <c:pt idx="10607">
                  <c:v>42595.034722222219</c:v>
                </c:pt>
                <c:pt idx="10608">
                  <c:v>42595.041666666664</c:v>
                </c:pt>
                <c:pt idx="10609">
                  <c:v>42595.048611111109</c:v>
                </c:pt>
                <c:pt idx="10610">
                  <c:v>42595.055555555555</c:v>
                </c:pt>
                <c:pt idx="10611">
                  <c:v>42595.0625</c:v>
                </c:pt>
                <c:pt idx="10612">
                  <c:v>42595.069444444445</c:v>
                </c:pt>
                <c:pt idx="10613">
                  <c:v>42595.076388888891</c:v>
                </c:pt>
                <c:pt idx="10614">
                  <c:v>42595.083333333336</c:v>
                </c:pt>
                <c:pt idx="10615">
                  <c:v>42595.090277777781</c:v>
                </c:pt>
                <c:pt idx="10616">
                  <c:v>42595.097222222219</c:v>
                </c:pt>
                <c:pt idx="10617">
                  <c:v>42595.104166666664</c:v>
                </c:pt>
                <c:pt idx="10618">
                  <c:v>42595.111111111109</c:v>
                </c:pt>
                <c:pt idx="10619">
                  <c:v>42595.118055555555</c:v>
                </c:pt>
                <c:pt idx="10620">
                  <c:v>42595.125</c:v>
                </c:pt>
                <c:pt idx="10621">
                  <c:v>42595.131944444445</c:v>
                </c:pt>
                <c:pt idx="10622">
                  <c:v>42595.138888888891</c:v>
                </c:pt>
                <c:pt idx="10623">
                  <c:v>42595.145833333336</c:v>
                </c:pt>
                <c:pt idx="10624">
                  <c:v>42595.152777777781</c:v>
                </c:pt>
                <c:pt idx="10625">
                  <c:v>42595.159722222219</c:v>
                </c:pt>
                <c:pt idx="10626">
                  <c:v>42595.166666666664</c:v>
                </c:pt>
                <c:pt idx="10627">
                  <c:v>42595.173611111109</c:v>
                </c:pt>
                <c:pt idx="10628">
                  <c:v>42595.180555555555</c:v>
                </c:pt>
                <c:pt idx="10629">
                  <c:v>42595.1875</c:v>
                </c:pt>
                <c:pt idx="10630">
                  <c:v>42595.194444444445</c:v>
                </c:pt>
                <c:pt idx="10631">
                  <c:v>42595.201388888891</c:v>
                </c:pt>
                <c:pt idx="10632">
                  <c:v>42595.208333333336</c:v>
                </c:pt>
                <c:pt idx="10633">
                  <c:v>42595.215277777781</c:v>
                </c:pt>
                <c:pt idx="10634">
                  <c:v>42595.222222222219</c:v>
                </c:pt>
                <c:pt idx="10635">
                  <c:v>42595.229166666664</c:v>
                </c:pt>
                <c:pt idx="10636">
                  <c:v>42595.236111111109</c:v>
                </c:pt>
                <c:pt idx="10637">
                  <c:v>42595.243055555555</c:v>
                </c:pt>
                <c:pt idx="10638">
                  <c:v>42595.25</c:v>
                </c:pt>
                <c:pt idx="10639">
                  <c:v>42595.256944444445</c:v>
                </c:pt>
                <c:pt idx="10640">
                  <c:v>42595.263888888891</c:v>
                </c:pt>
                <c:pt idx="10641">
                  <c:v>42595.270833333336</c:v>
                </c:pt>
                <c:pt idx="10642">
                  <c:v>42595.277777777781</c:v>
                </c:pt>
                <c:pt idx="10643">
                  <c:v>42595.284722222219</c:v>
                </c:pt>
                <c:pt idx="10644">
                  <c:v>42595.291666666664</c:v>
                </c:pt>
                <c:pt idx="10645">
                  <c:v>42595.298611111109</c:v>
                </c:pt>
                <c:pt idx="10646">
                  <c:v>42595.305555555555</c:v>
                </c:pt>
                <c:pt idx="10647">
                  <c:v>42595.3125</c:v>
                </c:pt>
                <c:pt idx="10648">
                  <c:v>42595.319444444445</c:v>
                </c:pt>
                <c:pt idx="10649">
                  <c:v>42595.326388888891</c:v>
                </c:pt>
                <c:pt idx="10650">
                  <c:v>42595.333333333336</c:v>
                </c:pt>
                <c:pt idx="10651">
                  <c:v>42595.340277777781</c:v>
                </c:pt>
                <c:pt idx="10652">
                  <c:v>42595.347222222219</c:v>
                </c:pt>
                <c:pt idx="10653">
                  <c:v>42595.354166666664</c:v>
                </c:pt>
                <c:pt idx="10654">
                  <c:v>42595.361111111109</c:v>
                </c:pt>
                <c:pt idx="10655">
                  <c:v>42595.368055555555</c:v>
                </c:pt>
                <c:pt idx="10656">
                  <c:v>42595.375</c:v>
                </c:pt>
                <c:pt idx="10657">
                  <c:v>42595.381944444445</c:v>
                </c:pt>
                <c:pt idx="10658">
                  <c:v>42595.388888888891</c:v>
                </c:pt>
                <c:pt idx="10659">
                  <c:v>42595.395833333336</c:v>
                </c:pt>
                <c:pt idx="10660">
                  <c:v>42595.402777777781</c:v>
                </c:pt>
                <c:pt idx="10661">
                  <c:v>42595.409722222219</c:v>
                </c:pt>
                <c:pt idx="10662">
                  <c:v>42595.416666666664</c:v>
                </c:pt>
                <c:pt idx="10663">
                  <c:v>42595.423611111109</c:v>
                </c:pt>
                <c:pt idx="10664">
                  <c:v>42595.430555555555</c:v>
                </c:pt>
                <c:pt idx="10665">
                  <c:v>42595.4375</c:v>
                </c:pt>
                <c:pt idx="10666">
                  <c:v>42595.444444444445</c:v>
                </c:pt>
                <c:pt idx="10667">
                  <c:v>42595.451388888891</c:v>
                </c:pt>
                <c:pt idx="10668">
                  <c:v>42595.458333333336</c:v>
                </c:pt>
                <c:pt idx="10669">
                  <c:v>42595.465277777781</c:v>
                </c:pt>
                <c:pt idx="10670">
                  <c:v>42595.472222222219</c:v>
                </c:pt>
                <c:pt idx="10671">
                  <c:v>42595.479166666664</c:v>
                </c:pt>
                <c:pt idx="10672">
                  <c:v>42595.486111111109</c:v>
                </c:pt>
                <c:pt idx="10673">
                  <c:v>42595.493055555555</c:v>
                </c:pt>
                <c:pt idx="10674">
                  <c:v>42595.5</c:v>
                </c:pt>
                <c:pt idx="10675">
                  <c:v>42595.506944444445</c:v>
                </c:pt>
                <c:pt idx="10676">
                  <c:v>42595.513888888891</c:v>
                </c:pt>
                <c:pt idx="10677">
                  <c:v>42595.520833333336</c:v>
                </c:pt>
                <c:pt idx="10678">
                  <c:v>42595.527777777781</c:v>
                </c:pt>
                <c:pt idx="10679">
                  <c:v>42595.534722222219</c:v>
                </c:pt>
                <c:pt idx="10680">
                  <c:v>42595.541666666664</c:v>
                </c:pt>
                <c:pt idx="10681">
                  <c:v>42595.548611111109</c:v>
                </c:pt>
                <c:pt idx="10682">
                  <c:v>42595.555555555555</c:v>
                </c:pt>
                <c:pt idx="10683">
                  <c:v>42595.5625</c:v>
                </c:pt>
                <c:pt idx="10684">
                  <c:v>42595.569444444445</c:v>
                </c:pt>
                <c:pt idx="10685">
                  <c:v>42595.576388888891</c:v>
                </c:pt>
                <c:pt idx="10686">
                  <c:v>42595.583333333336</c:v>
                </c:pt>
                <c:pt idx="10687">
                  <c:v>42595.590277777781</c:v>
                </c:pt>
                <c:pt idx="10688">
                  <c:v>42595.597222222219</c:v>
                </c:pt>
                <c:pt idx="10689">
                  <c:v>42595.604166666664</c:v>
                </c:pt>
                <c:pt idx="10690">
                  <c:v>42595.611111111109</c:v>
                </c:pt>
                <c:pt idx="10691">
                  <c:v>42595.618055555555</c:v>
                </c:pt>
                <c:pt idx="10692">
                  <c:v>42595.625</c:v>
                </c:pt>
                <c:pt idx="10693">
                  <c:v>42595.631944444445</c:v>
                </c:pt>
                <c:pt idx="10694">
                  <c:v>42595.638888888891</c:v>
                </c:pt>
                <c:pt idx="10695">
                  <c:v>42595.645833333336</c:v>
                </c:pt>
                <c:pt idx="10696">
                  <c:v>42595.652777777781</c:v>
                </c:pt>
                <c:pt idx="10697">
                  <c:v>42595.659722222219</c:v>
                </c:pt>
                <c:pt idx="10698">
                  <c:v>42595.666666666664</c:v>
                </c:pt>
                <c:pt idx="10699">
                  <c:v>42595.673611111109</c:v>
                </c:pt>
                <c:pt idx="10700">
                  <c:v>42595.680555555555</c:v>
                </c:pt>
                <c:pt idx="10701">
                  <c:v>42595.6875</c:v>
                </c:pt>
                <c:pt idx="10702">
                  <c:v>42595.694444444445</c:v>
                </c:pt>
                <c:pt idx="10703">
                  <c:v>42595.701388888891</c:v>
                </c:pt>
                <c:pt idx="10704">
                  <c:v>42595.708333333336</c:v>
                </c:pt>
                <c:pt idx="10705">
                  <c:v>42595.715277777781</c:v>
                </c:pt>
                <c:pt idx="10706">
                  <c:v>42595.722222222219</c:v>
                </c:pt>
                <c:pt idx="10707">
                  <c:v>42595.729166666664</c:v>
                </c:pt>
                <c:pt idx="10708">
                  <c:v>42595.736111111109</c:v>
                </c:pt>
                <c:pt idx="10709">
                  <c:v>42595.743055555555</c:v>
                </c:pt>
                <c:pt idx="10710">
                  <c:v>42595.75</c:v>
                </c:pt>
                <c:pt idx="10711">
                  <c:v>42595.756944444445</c:v>
                </c:pt>
                <c:pt idx="10712">
                  <c:v>42595.763888888891</c:v>
                </c:pt>
                <c:pt idx="10713">
                  <c:v>42595.770833333336</c:v>
                </c:pt>
                <c:pt idx="10714">
                  <c:v>42595.777777777781</c:v>
                </c:pt>
                <c:pt idx="10715">
                  <c:v>42595.784722222219</c:v>
                </c:pt>
                <c:pt idx="10716">
                  <c:v>42595.791666666664</c:v>
                </c:pt>
                <c:pt idx="10717">
                  <c:v>42595.798611111109</c:v>
                </c:pt>
                <c:pt idx="10718">
                  <c:v>42595.805555555555</c:v>
                </c:pt>
                <c:pt idx="10719">
                  <c:v>42595.8125</c:v>
                </c:pt>
                <c:pt idx="10720">
                  <c:v>42595.819444444445</c:v>
                </c:pt>
                <c:pt idx="10721">
                  <c:v>42595.826388888891</c:v>
                </c:pt>
                <c:pt idx="10722">
                  <c:v>42595.833333333336</c:v>
                </c:pt>
                <c:pt idx="10723">
                  <c:v>42595.840277777781</c:v>
                </c:pt>
                <c:pt idx="10724">
                  <c:v>42595.847222222219</c:v>
                </c:pt>
                <c:pt idx="10725">
                  <c:v>42595.854166666664</c:v>
                </c:pt>
                <c:pt idx="10726">
                  <c:v>42595.861111111109</c:v>
                </c:pt>
                <c:pt idx="10727">
                  <c:v>42595.868055555555</c:v>
                </c:pt>
                <c:pt idx="10728">
                  <c:v>42595.875</c:v>
                </c:pt>
                <c:pt idx="10729">
                  <c:v>42595.881944444445</c:v>
                </c:pt>
                <c:pt idx="10730">
                  <c:v>42595.888888888891</c:v>
                </c:pt>
                <c:pt idx="10731">
                  <c:v>42595.895833333336</c:v>
                </c:pt>
                <c:pt idx="10732">
                  <c:v>42595.902777777781</c:v>
                </c:pt>
                <c:pt idx="10733">
                  <c:v>42595.909722222219</c:v>
                </c:pt>
                <c:pt idx="10734">
                  <c:v>42595.916666666664</c:v>
                </c:pt>
                <c:pt idx="10735">
                  <c:v>42595.923611111109</c:v>
                </c:pt>
                <c:pt idx="10736">
                  <c:v>42595.930555555555</c:v>
                </c:pt>
                <c:pt idx="10737">
                  <c:v>42595.9375</c:v>
                </c:pt>
                <c:pt idx="10738">
                  <c:v>42595.944444444445</c:v>
                </c:pt>
                <c:pt idx="10739">
                  <c:v>42595.951388888891</c:v>
                </c:pt>
                <c:pt idx="10740">
                  <c:v>42595.958333333336</c:v>
                </c:pt>
                <c:pt idx="10741">
                  <c:v>42595.965277777781</c:v>
                </c:pt>
                <c:pt idx="10742">
                  <c:v>42595.972222222219</c:v>
                </c:pt>
                <c:pt idx="10743">
                  <c:v>42595.979166666664</c:v>
                </c:pt>
                <c:pt idx="10744">
                  <c:v>42595.986111111109</c:v>
                </c:pt>
                <c:pt idx="10745">
                  <c:v>42595.993055555555</c:v>
                </c:pt>
                <c:pt idx="10746">
                  <c:v>42596</c:v>
                </c:pt>
                <c:pt idx="10747">
                  <c:v>42596.006944444445</c:v>
                </c:pt>
                <c:pt idx="10748">
                  <c:v>42596.013888888891</c:v>
                </c:pt>
                <c:pt idx="10749">
                  <c:v>42596.020833333336</c:v>
                </c:pt>
                <c:pt idx="10750">
                  <c:v>42596.027777777781</c:v>
                </c:pt>
                <c:pt idx="10751">
                  <c:v>42596.034722222219</c:v>
                </c:pt>
                <c:pt idx="10752">
                  <c:v>42596.041666666664</c:v>
                </c:pt>
                <c:pt idx="10753">
                  <c:v>42596.048611111109</c:v>
                </c:pt>
                <c:pt idx="10754">
                  <c:v>42596.055555555555</c:v>
                </c:pt>
                <c:pt idx="10755">
                  <c:v>42596.0625</c:v>
                </c:pt>
                <c:pt idx="10756">
                  <c:v>42596.069444444445</c:v>
                </c:pt>
                <c:pt idx="10757">
                  <c:v>42596.076388888891</c:v>
                </c:pt>
                <c:pt idx="10758">
                  <c:v>42596.083333333336</c:v>
                </c:pt>
                <c:pt idx="10759">
                  <c:v>42596.090277777781</c:v>
                </c:pt>
                <c:pt idx="10760">
                  <c:v>42596.097222222219</c:v>
                </c:pt>
                <c:pt idx="10761">
                  <c:v>42596.104166666664</c:v>
                </c:pt>
                <c:pt idx="10762">
                  <c:v>42596.111111111109</c:v>
                </c:pt>
                <c:pt idx="10763">
                  <c:v>42596.118055555555</c:v>
                </c:pt>
                <c:pt idx="10764">
                  <c:v>42596.125</c:v>
                </c:pt>
                <c:pt idx="10765">
                  <c:v>42596.131944444445</c:v>
                </c:pt>
                <c:pt idx="10766">
                  <c:v>42596.138888888891</c:v>
                </c:pt>
                <c:pt idx="10767">
                  <c:v>42596.145833333336</c:v>
                </c:pt>
                <c:pt idx="10768">
                  <c:v>42596.152777777781</c:v>
                </c:pt>
                <c:pt idx="10769">
                  <c:v>42596.159722222219</c:v>
                </c:pt>
                <c:pt idx="10770">
                  <c:v>42596.166666666664</c:v>
                </c:pt>
                <c:pt idx="10771">
                  <c:v>42596.173611111109</c:v>
                </c:pt>
                <c:pt idx="10772">
                  <c:v>42596.180555555555</c:v>
                </c:pt>
                <c:pt idx="10773">
                  <c:v>42596.1875</c:v>
                </c:pt>
                <c:pt idx="10774">
                  <c:v>42596.194444444445</c:v>
                </c:pt>
                <c:pt idx="10775">
                  <c:v>42596.201388888891</c:v>
                </c:pt>
                <c:pt idx="10776">
                  <c:v>42596.208333333336</c:v>
                </c:pt>
                <c:pt idx="10777">
                  <c:v>42596.215277777781</c:v>
                </c:pt>
                <c:pt idx="10778">
                  <c:v>42596.222222222219</c:v>
                </c:pt>
                <c:pt idx="10779">
                  <c:v>42596.229166666664</c:v>
                </c:pt>
                <c:pt idx="10780">
                  <c:v>42596.236111111109</c:v>
                </c:pt>
                <c:pt idx="10781">
                  <c:v>42596.243055555555</c:v>
                </c:pt>
                <c:pt idx="10782">
                  <c:v>42596.25</c:v>
                </c:pt>
                <c:pt idx="10783">
                  <c:v>42596.256944444445</c:v>
                </c:pt>
                <c:pt idx="10784">
                  <c:v>42596.263888888891</c:v>
                </c:pt>
                <c:pt idx="10785">
                  <c:v>42596.270833333336</c:v>
                </c:pt>
                <c:pt idx="10786">
                  <c:v>42596.277777777781</c:v>
                </c:pt>
                <c:pt idx="10787">
                  <c:v>42596.284722222219</c:v>
                </c:pt>
                <c:pt idx="10788">
                  <c:v>42596.291666666664</c:v>
                </c:pt>
                <c:pt idx="10789">
                  <c:v>42596.298611111109</c:v>
                </c:pt>
                <c:pt idx="10790">
                  <c:v>42596.305555555555</c:v>
                </c:pt>
                <c:pt idx="10791">
                  <c:v>42596.3125</c:v>
                </c:pt>
                <c:pt idx="10792">
                  <c:v>42596.319444444445</c:v>
                </c:pt>
                <c:pt idx="10793">
                  <c:v>42596.326388888891</c:v>
                </c:pt>
                <c:pt idx="10794">
                  <c:v>42596.333333333336</c:v>
                </c:pt>
                <c:pt idx="10795">
                  <c:v>42596.340277777781</c:v>
                </c:pt>
                <c:pt idx="10796">
                  <c:v>42596.347222222219</c:v>
                </c:pt>
                <c:pt idx="10797">
                  <c:v>42596.354166666664</c:v>
                </c:pt>
                <c:pt idx="10798">
                  <c:v>42596.361111111109</c:v>
                </c:pt>
                <c:pt idx="10799">
                  <c:v>42596.368055555555</c:v>
                </c:pt>
                <c:pt idx="10800">
                  <c:v>42596.375</c:v>
                </c:pt>
                <c:pt idx="10801">
                  <c:v>42596.381944444445</c:v>
                </c:pt>
                <c:pt idx="10802">
                  <c:v>42596.388888888891</c:v>
                </c:pt>
                <c:pt idx="10803">
                  <c:v>42596.395833333336</c:v>
                </c:pt>
                <c:pt idx="10804">
                  <c:v>42596.402777777781</c:v>
                </c:pt>
                <c:pt idx="10805">
                  <c:v>42596.409722222219</c:v>
                </c:pt>
                <c:pt idx="10806">
                  <c:v>42596.416666666664</c:v>
                </c:pt>
                <c:pt idx="10807">
                  <c:v>42596.423611111109</c:v>
                </c:pt>
                <c:pt idx="10808">
                  <c:v>42596.430555555555</c:v>
                </c:pt>
                <c:pt idx="10809">
                  <c:v>42596.4375</c:v>
                </c:pt>
                <c:pt idx="10810">
                  <c:v>42596.444444444445</c:v>
                </c:pt>
                <c:pt idx="10811">
                  <c:v>42596.451388888891</c:v>
                </c:pt>
                <c:pt idx="10812">
                  <c:v>42596.458333333336</c:v>
                </c:pt>
                <c:pt idx="10813">
                  <c:v>42596.465277777781</c:v>
                </c:pt>
                <c:pt idx="10814">
                  <c:v>42596.472222222219</c:v>
                </c:pt>
                <c:pt idx="10815">
                  <c:v>42596.479166666664</c:v>
                </c:pt>
                <c:pt idx="10816">
                  <c:v>42596.486111111109</c:v>
                </c:pt>
                <c:pt idx="10817">
                  <c:v>42596.493055555555</c:v>
                </c:pt>
                <c:pt idx="10818">
                  <c:v>42596.5</c:v>
                </c:pt>
                <c:pt idx="10819">
                  <c:v>42596.506944444445</c:v>
                </c:pt>
                <c:pt idx="10820">
                  <c:v>42596.513888888891</c:v>
                </c:pt>
                <c:pt idx="10821">
                  <c:v>42596.520833333336</c:v>
                </c:pt>
                <c:pt idx="10822">
                  <c:v>42596.527777777781</c:v>
                </c:pt>
                <c:pt idx="10823">
                  <c:v>42596.534722222219</c:v>
                </c:pt>
                <c:pt idx="10824">
                  <c:v>42596.541666666664</c:v>
                </c:pt>
                <c:pt idx="10825">
                  <c:v>42596.548611111109</c:v>
                </c:pt>
                <c:pt idx="10826">
                  <c:v>42596.555555555555</c:v>
                </c:pt>
                <c:pt idx="10827">
                  <c:v>42596.5625</c:v>
                </c:pt>
                <c:pt idx="10828">
                  <c:v>42596.569444444445</c:v>
                </c:pt>
                <c:pt idx="10829">
                  <c:v>42596.576388888891</c:v>
                </c:pt>
                <c:pt idx="10830">
                  <c:v>42596.583333333336</c:v>
                </c:pt>
                <c:pt idx="10831">
                  <c:v>42596.590277777781</c:v>
                </c:pt>
                <c:pt idx="10832">
                  <c:v>42596.597222222219</c:v>
                </c:pt>
                <c:pt idx="10833">
                  <c:v>42596.604166666664</c:v>
                </c:pt>
                <c:pt idx="10834">
                  <c:v>42596.611111111109</c:v>
                </c:pt>
                <c:pt idx="10835">
                  <c:v>42596.618055555555</c:v>
                </c:pt>
                <c:pt idx="10836">
                  <c:v>42596.625</c:v>
                </c:pt>
                <c:pt idx="10837">
                  <c:v>42596.631944444445</c:v>
                </c:pt>
                <c:pt idx="10838">
                  <c:v>42596.638888888891</c:v>
                </c:pt>
                <c:pt idx="10839">
                  <c:v>42596.645833333336</c:v>
                </c:pt>
                <c:pt idx="10840">
                  <c:v>42596.652777777781</c:v>
                </c:pt>
                <c:pt idx="10841">
                  <c:v>42596.659722222219</c:v>
                </c:pt>
                <c:pt idx="10842">
                  <c:v>42596.666666666664</c:v>
                </c:pt>
                <c:pt idx="10843">
                  <c:v>42596.673611111109</c:v>
                </c:pt>
                <c:pt idx="10844">
                  <c:v>42596.680555555555</c:v>
                </c:pt>
                <c:pt idx="10845">
                  <c:v>42596.6875</c:v>
                </c:pt>
                <c:pt idx="10846">
                  <c:v>42596.694444444445</c:v>
                </c:pt>
                <c:pt idx="10847">
                  <c:v>42596.701388888891</c:v>
                </c:pt>
                <c:pt idx="10848">
                  <c:v>42596.708333333336</c:v>
                </c:pt>
                <c:pt idx="10849">
                  <c:v>42596.715277777781</c:v>
                </c:pt>
                <c:pt idx="10850">
                  <c:v>42596.722222222219</c:v>
                </c:pt>
                <c:pt idx="10851">
                  <c:v>42596.729166666664</c:v>
                </c:pt>
                <c:pt idx="10852">
                  <c:v>42596.736111111109</c:v>
                </c:pt>
                <c:pt idx="10853">
                  <c:v>42596.743055555555</c:v>
                </c:pt>
                <c:pt idx="10854">
                  <c:v>42596.75</c:v>
                </c:pt>
                <c:pt idx="10855">
                  <c:v>42596.756944444445</c:v>
                </c:pt>
                <c:pt idx="10856">
                  <c:v>42596.763888888891</c:v>
                </c:pt>
                <c:pt idx="10857">
                  <c:v>42596.770833333336</c:v>
                </c:pt>
                <c:pt idx="10858">
                  <c:v>42596.777777777781</c:v>
                </c:pt>
                <c:pt idx="10859">
                  <c:v>42596.784722222219</c:v>
                </c:pt>
                <c:pt idx="10860">
                  <c:v>42596.791666666664</c:v>
                </c:pt>
                <c:pt idx="10861">
                  <c:v>42596.798611111109</c:v>
                </c:pt>
                <c:pt idx="10862">
                  <c:v>42596.805555555555</c:v>
                </c:pt>
                <c:pt idx="10863">
                  <c:v>42596.8125</c:v>
                </c:pt>
                <c:pt idx="10864">
                  <c:v>42596.819444444445</c:v>
                </c:pt>
                <c:pt idx="10865">
                  <c:v>42596.826388888891</c:v>
                </c:pt>
                <c:pt idx="10866">
                  <c:v>42596.833333333336</c:v>
                </c:pt>
                <c:pt idx="10867">
                  <c:v>42596.840277777781</c:v>
                </c:pt>
                <c:pt idx="10868">
                  <c:v>42596.847222222219</c:v>
                </c:pt>
                <c:pt idx="10869">
                  <c:v>42596.854166666664</c:v>
                </c:pt>
                <c:pt idx="10870">
                  <c:v>42596.861111111109</c:v>
                </c:pt>
                <c:pt idx="10871">
                  <c:v>42596.868055555555</c:v>
                </c:pt>
                <c:pt idx="10872">
                  <c:v>42596.875</c:v>
                </c:pt>
                <c:pt idx="10873">
                  <c:v>42596.881944444445</c:v>
                </c:pt>
                <c:pt idx="10874">
                  <c:v>42596.888888888891</c:v>
                </c:pt>
                <c:pt idx="10875">
                  <c:v>42596.895833333336</c:v>
                </c:pt>
                <c:pt idx="10876">
                  <c:v>42596.902777777781</c:v>
                </c:pt>
                <c:pt idx="10877">
                  <c:v>42596.909722222219</c:v>
                </c:pt>
                <c:pt idx="10878">
                  <c:v>42596.916666666664</c:v>
                </c:pt>
                <c:pt idx="10879">
                  <c:v>42596.923611111109</c:v>
                </c:pt>
                <c:pt idx="10880">
                  <c:v>42596.930555555555</c:v>
                </c:pt>
                <c:pt idx="10881">
                  <c:v>42596.9375</c:v>
                </c:pt>
                <c:pt idx="10882">
                  <c:v>42596.944444444445</c:v>
                </c:pt>
                <c:pt idx="10883">
                  <c:v>42596.951388888891</c:v>
                </c:pt>
                <c:pt idx="10884">
                  <c:v>42596.958333333336</c:v>
                </c:pt>
                <c:pt idx="10885">
                  <c:v>42596.965277777781</c:v>
                </c:pt>
                <c:pt idx="10886">
                  <c:v>42596.972222222219</c:v>
                </c:pt>
                <c:pt idx="10887">
                  <c:v>42596.979166666664</c:v>
                </c:pt>
                <c:pt idx="10888">
                  <c:v>42596.986111111109</c:v>
                </c:pt>
                <c:pt idx="10889">
                  <c:v>42596.993055555555</c:v>
                </c:pt>
                <c:pt idx="10890">
                  <c:v>42597</c:v>
                </c:pt>
                <c:pt idx="10891">
                  <c:v>42597.006944444445</c:v>
                </c:pt>
                <c:pt idx="10892">
                  <c:v>42597.013888888891</c:v>
                </c:pt>
                <c:pt idx="10893">
                  <c:v>42597.020833333336</c:v>
                </c:pt>
                <c:pt idx="10894">
                  <c:v>42597.027777777781</c:v>
                </c:pt>
                <c:pt idx="10895">
                  <c:v>42597.034722222219</c:v>
                </c:pt>
                <c:pt idx="10896">
                  <c:v>42597.041666666664</c:v>
                </c:pt>
                <c:pt idx="10897">
                  <c:v>42597.048611111109</c:v>
                </c:pt>
                <c:pt idx="10898">
                  <c:v>42597.055555555555</c:v>
                </c:pt>
                <c:pt idx="10899">
                  <c:v>42597.0625</c:v>
                </c:pt>
                <c:pt idx="10900">
                  <c:v>42597.069444444445</c:v>
                </c:pt>
                <c:pt idx="10901">
                  <c:v>42597.076388888891</c:v>
                </c:pt>
                <c:pt idx="10902">
                  <c:v>42597.083333333336</c:v>
                </c:pt>
                <c:pt idx="10903">
                  <c:v>42597.090277777781</c:v>
                </c:pt>
                <c:pt idx="10904">
                  <c:v>42597.097222222219</c:v>
                </c:pt>
                <c:pt idx="10905">
                  <c:v>42597.104166666664</c:v>
                </c:pt>
                <c:pt idx="10906">
                  <c:v>42597.111111111109</c:v>
                </c:pt>
                <c:pt idx="10907">
                  <c:v>42597.118055555555</c:v>
                </c:pt>
                <c:pt idx="10908">
                  <c:v>42597.125</c:v>
                </c:pt>
                <c:pt idx="10909">
                  <c:v>42597.131944444445</c:v>
                </c:pt>
                <c:pt idx="10910">
                  <c:v>42597.138888888891</c:v>
                </c:pt>
                <c:pt idx="10911">
                  <c:v>42597.145833333336</c:v>
                </c:pt>
                <c:pt idx="10912">
                  <c:v>42597.152777777781</c:v>
                </c:pt>
                <c:pt idx="10913">
                  <c:v>42597.159722222219</c:v>
                </c:pt>
                <c:pt idx="10914">
                  <c:v>42597.166666666664</c:v>
                </c:pt>
                <c:pt idx="10915">
                  <c:v>42597.173611111109</c:v>
                </c:pt>
                <c:pt idx="10916">
                  <c:v>42597.180555555555</c:v>
                </c:pt>
                <c:pt idx="10917">
                  <c:v>42597.1875</c:v>
                </c:pt>
                <c:pt idx="10918">
                  <c:v>42597.194444444445</c:v>
                </c:pt>
                <c:pt idx="10919">
                  <c:v>42597.201388888891</c:v>
                </c:pt>
                <c:pt idx="10920">
                  <c:v>42597.208333333336</c:v>
                </c:pt>
                <c:pt idx="10921">
                  <c:v>42597.215277777781</c:v>
                </c:pt>
                <c:pt idx="10922">
                  <c:v>42597.222222222219</c:v>
                </c:pt>
                <c:pt idx="10923">
                  <c:v>42597.229166666664</c:v>
                </c:pt>
                <c:pt idx="10924">
                  <c:v>42597.236111111109</c:v>
                </c:pt>
                <c:pt idx="10925">
                  <c:v>42597.243055555555</c:v>
                </c:pt>
                <c:pt idx="10926">
                  <c:v>42597.25</c:v>
                </c:pt>
                <c:pt idx="10927">
                  <c:v>42597.256944444445</c:v>
                </c:pt>
                <c:pt idx="10928">
                  <c:v>42597.263888888891</c:v>
                </c:pt>
                <c:pt idx="10929">
                  <c:v>42597.270833333336</c:v>
                </c:pt>
                <c:pt idx="10930">
                  <c:v>42597.277777777781</c:v>
                </c:pt>
                <c:pt idx="10931">
                  <c:v>42597.284722222219</c:v>
                </c:pt>
                <c:pt idx="10932">
                  <c:v>42597.291666666664</c:v>
                </c:pt>
                <c:pt idx="10933">
                  <c:v>42597.298611111109</c:v>
                </c:pt>
                <c:pt idx="10934">
                  <c:v>42597.305555555555</c:v>
                </c:pt>
                <c:pt idx="10935">
                  <c:v>42597.3125</c:v>
                </c:pt>
                <c:pt idx="10936">
                  <c:v>42597.319444444445</c:v>
                </c:pt>
                <c:pt idx="10937">
                  <c:v>42597.326388888891</c:v>
                </c:pt>
                <c:pt idx="10938">
                  <c:v>42597.333333333336</c:v>
                </c:pt>
                <c:pt idx="10939">
                  <c:v>42597.340277777781</c:v>
                </c:pt>
                <c:pt idx="10940">
                  <c:v>42597.347222222219</c:v>
                </c:pt>
                <c:pt idx="10941">
                  <c:v>42597.354166666664</c:v>
                </c:pt>
                <c:pt idx="10942">
                  <c:v>42597.361111111109</c:v>
                </c:pt>
                <c:pt idx="10943">
                  <c:v>42597.368055555555</c:v>
                </c:pt>
                <c:pt idx="10944">
                  <c:v>42597.375</c:v>
                </c:pt>
                <c:pt idx="10945">
                  <c:v>42597.381944444445</c:v>
                </c:pt>
                <c:pt idx="10946">
                  <c:v>42597.388888888891</c:v>
                </c:pt>
                <c:pt idx="10947">
                  <c:v>42597.395833333336</c:v>
                </c:pt>
                <c:pt idx="10948">
                  <c:v>42597.402777777781</c:v>
                </c:pt>
                <c:pt idx="10949">
                  <c:v>42597.409722222219</c:v>
                </c:pt>
                <c:pt idx="10950">
                  <c:v>42597.416666666664</c:v>
                </c:pt>
                <c:pt idx="10951">
                  <c:v>42597.423611111109</c:v>
                </c:pt>
                <c:pt idx="10952">
                  <c:v>42597.430555555555</c:v>
                </c:pt>
                <c:pt idx="10953">
                  <c:v>42597.4375</c:v>
                </c:pt>
                <c:pt idx="10954">
                  <c:v>42597.444444444445</c:v>
                </c:pt>
                <c:pt idx="10955">
                  <c:v>42597.451388888891</c:v>
                </c:pt>
                <c:pt idx="10956">
                  <c:v>42597.458333333336</c:v>
                </c:pt>
                <c:pt idx="10957">
                  <c:v>42597.465277777781</c:v>
                </c:pt>
                <c:pt idx="10958">
                  <c:v>42597.472222222219</c:v>
                </c:pt>
                <c:pt idx="10959">
                  <c:v>42597.479166666664</c:v>
                </c:pt>
                <c:pt idx="10960">
                  <c:v>42597.486111111109</c:v>
                </c:pt>
                <c:pt idx="10961">
                  <c:v>42597.493055555555</c:v>
                </c:pt>
                <c:pt idx="10962">
                  <c:v>42597.5</c:v>
                </c:pt>
                <c:pt idx="10963">
                  <c:v>42597.506944444445</c:v>
                </c:pt>
                <c:pt idx="10964">
                  <c:v>42597.513888888891</c:v>
                </c:pt>
                <c:pt idx="10965">
                  <c:v>42597.520833333336</c:v>
                </c:pt>
                <c:pt idx="10966">
                  <c:v>42597.527777777781</c:v>
                </c:pt>
                <c:pt idx="10967">
                  <c:v>42597.534722222219</c:v>
                </c:pt>
                <c:pt idx="10968">
                  <c:v>42597.541666666664</c:v>
                </c:pt>
                <c:pt idx="10969">
                  <c:v>42597.548611111109</c:v>
                </c:pt>
                <c:pt idx="10970">
                  <c:v>42597.555555555555</c:v>
                </c:pt>
                <c:pt idx="10971">
                  <c:v>42597.5625</c:v>
                </c:pt>
                <c:pt idx="10972">
                  <c:v>42597.569444444445</c:v>
                </c:pt>
                <c:pt idx="10973">
                  <c:v>42597.576388888891</c:v>
                </c:pt>
                <c:pt idx="10974">
                  <c:v>42597.583333333336</c:v>
                </c:pt>
                <c:pt idx="10975">
                  <c:v>42597.590277777781</c:v>
                </c:pt>
                <c:pt idx="10976">
                  <c:v>42597.597222222219</c:v>
                </c:pt>
                <c:pt idx="10977">
                  <c:v>42597.604166666664</c:v>
                </c:pt>
                <c:pt idx="10978">
                  <c:v>42597.611111111109</c:v>
                </c:pt>
                <c:pt idx="10979">
                  <c:v>42597.618055555555</c:v>
                </c:pt>
                <c:pt idx="10980">
                  <c:v>42597.625</c:v>
                </c:pt>
                <c:pt idx="10981">
                  <c:v>42597.631944444445</c:v>
                </c:pt>
                <c:pt idx="10982">
                  <c:v>42597.638888888891</c:v>
                </c:pt>
                <c:pt idx="10983">
                  <c:v>42597.645833333336</c:v>
                </c:pt>
                <c:pt idx="10984">
                  <c:v>42597.652777777781</c:v>
                </c:pt>
                <c:pt idx="10985">
                  <c:v>42597.659722222219</c:v>
                </c:pt>
                <c:pt idx="10986">
                  <c:v>42597.666666666664</c:v>
                </c:pt>
                <c:pt idx="10987">
                  <c:v>42597.673611111109</c:v>
                </c:pt>
                <c:pt idx="10988">
                  <c:v>42597.680555555555</c:v>
                </c:pt>
                <c:pt idx="10989">
                  <c:v>42597.6875</c:v>
                </c:pt>
                <c:pt idx="10990">
                  <c:v>42597.694444444445</c:v>
                </c:pt>
                <c:pt idx="10991">
                  <c:v>42597.701388888891</c:v>
                </c:pt>
                <c:pt idx="10992">
                  <c:v>42597.708333333336</c:v>
                </c:pt>
                <c:pt idx="10993">
                  <c:v>42597.715277777781</c:v>
                </c:pt>
                <c:pt idx="10994">
                  <c:v>42597.722222222219</c:v>
                </c:pt>
                <c:pt idx="10995">
                  <c:v>42597.729166666664</c:v>
                </c:pt>
                <c:pt idx="10996">
                  <c:v>42597.736111111109</c:v>
                </c:pt>
                <c:pt idx="10997">
                  <c:v>42597.743055555555</c:v>
                </c:pt>
                <c:pt idx="10998">
                  <c:v>42597.75</c:v>
                </c:pt>
                <c:pt idx="10999">
                  <c:v>42597.756944444445</c:v>
                </c:pt>
                <c:pt idx="11000">
                  <c:v>42597.763888888891</c:v>
                </c:pt>
                <c:pt idx="11001">
                  <c:v>42597.770833333336</c:v>
                </c:pt>
                <c:pt idx="11002">
                  <c:v>42597.777777777781</c:v>
                </c:pt>
                <c:pt idx="11003">
                  <c:v>42597.784722222219</c:v>
                </c:pt>
                <c:pt idx="11004">
                  <c:v>42597.791666666664</c:v>
                </c:pt>
                <c:pt idx="11005">
                  <c:v>42597.798611111109</c:v>
                </c:pt>
                <c:pt idx="11006">
                  <c:v>42597.805555555555</c:v>
                </c:pt>
                <c:pt idx="11007">
                  <c:v>42597.8125</c:v>
                </c:pt>
                <c:pt idx="11008">
                  <c:v>42597.819444444445</c:v>
                </c:pt>
                <c:pt idx="11009">
                  <c:v>42597.826388888891</c:v>
                </c:pt>
                <c:pt idx="11010">
                  <c:v>42597.833333333336</c:v>
                </c:pt>
                <c:pt idx="11011">
                  <c:v>42597.840277777781</c:v>
                </c:pt>
                <c:pt idx="11012">
                  <c:v>42597.847222222219</c:v>
                </c:pt>
                <c:pt idx="11013">
                  <c:v>42597.854166666664</c:v>
                </c:pt>
                <c:pt idx="11014">
                  <c:v>42597.861111111109</c:v>
                </c:pt>
                <c:pt idx="11015">
                  <c:v>42597.868055555555</c:v>
                </c:pt>
                <c:pt idx="11016">
                  <c:v>42597.875</c:v>
                </c:pt>
                <c:pt idx="11017">
                  <c:v>42597.881944444445</c:v>
                </c:pt>
                <c:pt idx="11018">
                  <c:v>42597.888888888891</c:v>
                </c:pt>
                <c:pt idx="11019">
                  <c:v>42597.895833333336</c:v>
                </c:pt>
                <c:pt idx="11020">
                  <c:v>42597.902777777781</c:v>
                </c:pt>
                <c:pt idx="11021">
                  <c:v>42597.909722222219</c:v>
                </c:pt>
                <c:pt idx="11022">
                  <c:v>42597.916666666664</c:v>
                </c:pt>
                <c:pt idx="11023">
                  <c:v>42597.923611111109</c:v>
                </c:pt>
                <c:pt idx="11024">
                  <c:v>42597.930555555555</c:v>
                </c:pt>
                <c:pt idx="11025">
                  <c:v>42597.9375</c:v>
                </c:pt>
                <c:pt idx="11026">
                  <c:v>42597.944444444445</c:v>
                </c:pt>
                <c:pt idx="11027">
                  <c:v>42597.951388888891</c:v>
                </c:pt>
                <c:pt idx="11028">
                  <c:v>42597.958333333336</c:v>
                </c:pt>
                <c:pt idx="11029">
                  <c:v>42597.965277777781</c:v>
                </c:pt>
                <c:pt idx="11030">
                  <c:v>42597.972222222219</c:v>
                </c:pt>
                <c:pt idx="11031">
                  <c:v>42597.979166666664</c:v>
                </c:pt>
                <c:pt idx="11032">
                  <c:v>42597.986111111109</c:v>
                </c:pt>
                <c:pt idx="11033">
                  <c:v>42597.993055555555</c:v>
                </c:pt>
                <c:pt idx="11034">
                  <c:v>42598</c:v>
                </c:pt>
                <c:pt idx="11035">
                  <c:v>42598.006944444445</c:v>
                </c:pt>
                <c:pt idx="11036">
                  <c:v>42598.013888888891</c:v>
                </c:pt>
                <c:pt idx="11037">
                  <c:v>42598.020833333336</c:v>
                </c:pt>
                <c:pt idx="11038">
                  <c:v>42598.027777777781</c:v>
                </c:pt>
                <c:pt idx="11039">
                  <c:v>42598.034722222219</c:v>
                </c:pt>
                <c:pt idx="11040">
                  <c:v>42598.041666666664</c:v>
                </c:pt>
                <c:pt idx="11041">
                  <c:v>42598.048611111109</c:v>
                </c:pt>
                <c:pt idx="11042">
                  <c:v>42598.055555555555</c:v>
                </c:pt>
                <c:pt idx="11043">
                  <c:v>42598.0625</c:v>
                </c:pt>
                <c:pt idx="11044">
                  <c:v>42598.069444444445</c:v>
                </c:pt>
                <c:pt idx="11045">
                  <c:v>42598.076388888891</c:v>
                </c:pt>
                <c:pt idx="11046">
                  <c:v>42598.083333333336</c:v>
                </c:pt>
                <c:pt idx="11047">
                  <c:v>42598.090277777781</c:v>
                </c:pt>
                <c:pt idx="11048">
                  <c:v>42598.097222222219</c:v>
                </c:pt>
                <c:pt idx="11049">
                  <c:v>42598.104166666664</c:v>
                </c:pt>
                <c:pt idx="11050">
                  <c:v>42598.111111111109</c:v>
                </c:pt>
                <c:pt idx="11051">
                  <c:v>42598.118055555555</c:v>
                </c:pt>
                <c:pt idx="11052">
                  <c:v>42598.125</c:v>
                </c:pt>
                <c:pt idx="11053">
                  <c:v>42598.131944444445</c:v>
                </c:pt>
                <c:pt idx="11054">
                  <c:v>42598.138888888891</c:v>
                </c:pt>
                <c:pt idx="11055">
                  <c:v>42598.145833333336</c:v>
                </c:pt>
                <c:pt idx="11056">
                  <c:v>42598.152777777781</c:v>
                </c:pt>
                <c:pt idx="11057">
                  <c:v>42598.159722222219</c:v>
                </c:pt>
                <c:pt idx="11058">
                  <c:v>42598.166666666664</c:v>
                </c:pt>
                <c:pt idx="11059">
                  <c:v>42598.173611111109</c:v>
                </c:pt>
                <c:pt idx="11060">
                  <c:v>42598.180555555555</c:v>
                </c:pt>
                <c:pt idx="11061">
                  <c:v>42598.1875</c:v>
                </c:pt>
                <c:pt idx="11062">
                  <c:v>42598.194444444445</c:v>
                </c:pt>
                <c:pt idx="11063">
                  <c:v>42598.201388888891</c:v>
                </c:pt>
                <c:pt idx="11064">
                  <c:v>42598.208333333336</c:v>
                </c:pt>
                <c:pt idx="11065">
                  <c:v>42598.215277777781</c:v>
                </c:pt>
                <c:pt idx="11066">
                  <c:v>42598.222222222219</c:v>
                </c:pt>
                <c:pt idx="11067">
                  <c:v>42598.229166666664</c:v>
                </c:pt>
                <c:pt idx="11068">
                  <c:v>42598.236111111109</c:v>
                </c:pt>
                <c:pt idx="11069">
                  <c:v>42598.243055555555</c:v>
                </c:pt>
                <c:pt idx="11070">
                  <c:v>42598.25</c:v>
                </c:pt>
                <c:pt idx="11071">
                  <c:v>42598.256944444445</c:v>
                </c:pt>
                <c:pt idx="11072">
                  <c:v>42598.263888888891</c:v>
                </c:pt>
                <c:pt idx="11073">
                  <c:v>42598.270833333336</c:v>
                </c:pt>
                <c:pt idx="11074">
                  <c:v>42598.277777777781</c:v>
                </c:pt>
                <c:pt idx="11075">
                  <c:v>42598.284722222219</c:v>
                </c:pt>
                <c:pt idx="11076">
                  <c:v>42598.291666666664</c:v>
                </c:pt>
                <c:pt idx="11077">
                  <c:v>42598.298611111109</c:v>
                </c:pt>
                <c:pt idx="11078">
                  <c:v>42598.305555555555</c:v>
                </c:pt>
                <c:pt idx="11079">
                  <c:v>42598.3125</c:v>
                </c:pt>
                <c:pt idx="11080">
                  <c:v>42598.319444444445</c:v>
                </c:pt>
                <c:pt idx="11081">
                  <c:v>42598.326388888891</c:v>
                </c:pt>
                <c:pt idx="11082">
                  <c:v>42598.333333333336</c:v>
                </c:pt>
                <c:pt idx="11083">
                  <c:v>42598.340277777781</c:v>
                </c:pt>
                <c:pt idx="11084">
                  <c:v>42598.347222222219</c:v>
                </c:pt>
                <c:pt idx="11085">
                  <c:v>42598.354166666664</c:v>
                </c:pt>
                <c:pt idx="11086">
                  <c:v>42598.361111111109</c:v>
                </c:pt>
                <c:pt idx="11087">
                  <c:v>42598.368055555555</c:v>
                </c:pt>
                <c:pt idx="11088">
                  <c:v>42598.375</c:v>
                </c:pt>
                <c:pt idx="11089">
                  <c:v>42598.381944444445</c:v>
                </c:pt>
                <c:pt idx="11090">
                  <c:v>42598.388888888891</c:v>
                </c:pt>
                <c:pt idx="11091">
                  <c:v>42598.395833333336</c:v>
                </c:pt>
                <c:pt idx="11092">
                  <c:v>42598.402777777781</c:v>
                </c:pt>
                <c:pt idx="11093">
                  <c:v>42598.409722222219</c:v>
                </c:pt>
                <c:pt idx="11094">
                  <c:v>42598.416666666664</c:v>
                </c:pt>
                <c:pt idx="11095">
                  <c:v>42598.423611111109</c:v>
                </c:pt>
                <c:pt idx="11096">
                  <c:v>42598.430555555555</c:v>
                </c:pt>
                <c:pt idx="11097">
                  <c:v>42598.4375</c:v>
                </c:pt>
                <c:pt idx="11098">
                  <c:v>42598.444444444445</c:v>
                </c:pt>
                <c:pt idx="11099">
                  <c:v>42598.451388888891</c:v>
                </c:pt>
                <c:pt idx="11100">
                  <c:v>42598.458333333336</c:v>
                </c:pt>
                <c:pt idx="11101">
                  <c:v>42598.465277777781</c:v>
                </c:pt>
                <c:pt idx="11102">
                  <c:v>42598.472222222219</c:v>
                </c:pt>
                <c:pt idx="11103">
                  <c:v>42598.479166666664</c:v>
                </c:pt>
                <c:pt idx="11104">
                  <c:v>42598.486111111109</c:v>
                </c:pt>
                <c:pt idx="11105">
                  <c:v>42598.493055555555</c:v>
                </c:pt>
                <c:pt idx="11106">
                  <c:v>42598.5</c:v>
                </c:pt>
                <c:pt idx="11107">
                  <c:v>42598.506944444445</c:v>
                </c:pt>
                <c:pt idx="11108">
                  <c:v>42598.513888888891</c:v>
                </c:pt>
                <c:pt idx="11109">
                  <c:v>42598.520833333336</c:v>
                </c:pt>
                <c:pt idx="11110">
                  <c:v>42598.527777777781</c:v>
                </c:pt>
                <c:pt idx="11111">
                  <c:v>42598.534722222219</c:v>
                </c:pt>
                <c:pt idx="11112">
                  <c:v>42598.541666666664</c:v>
                </c:pt>
                <c:pt idx="11113">
                  <c:v>42598.548611111109</c:v>
                </c:pt>
                <c:pt idx="11114">
                  <c:v>42598.555555555555</c:v>
                </c:pt>
                <c:pt idx="11115">
                  <c:v>42598.5625</c:v>
                </c:pt>
                <c:pt idx="11116">
                  <c:v>42598.569444444445</c:v>
                </c:pt>
                <c:pt idx="11117">
                  <c:v>42598.576388888891</c:v>
                </c:pt>
                <c:pt idx="11118">
                  <c:v>42598.583333333336</c:v>
                </c:pt>
                <c:pt idx="11119">
                  <c:v>42598.590277777781</c:v>
                </c:pt>
                <c:pt idx="11120">
                  <c:v>42598.597222222219</c:v>
                </c:pt>
                <c:pt idx="11121">
                  <c:v>42598.604166666664</c:v>
                </c:pt>
                <c:pt idx="11122">
                  <c:v>42598.611111111109</c:v>
                </c:pt>
                <c:pt idx="11123">
                  <c:v>42598.618055555555</c:v>
                </c:pt>
                <c:pt idx="11124">
                  <c:v>42598.625</c:v>
                </c:pt>
                <c:pt idx="11125">
                  <c:v>42598.631944444445</c:v>
                </c:pt>
                <c:pt idx="11126">
                  <c:v>42598.638888888891</c:v>
                </c:pt>
                <c:pt idx="11127">
                  <c:v>42598.645833333336</c:v>
                </c:pt>
                <c:pt idx="11128">
                  <c:v>42598.652777777781</c:v>
                </c:pt>
                <c:pt idx="11129">
                  <c:v>42598.659722222219</c:v>
                </c:pt>
                <c:pt idx="11130">
                  <c:v>42598.666666666664</c:v>
                </c:pt>
                <c:pt idx="11131">
                  <c:v>42598.673611111109</c:v>
                </c:pt>
                <c:pt idx="11132">
                  <c:v>42598.680555555555</c:v>
                </c:pt>
                <c:pt idx="11133">
                  <c:v>42598.6875</c:v>
                </c:pt>
                <c:pt idx="11134">
                  <c:v>42598.694444444445</c:v>
                </c:pt>
                <c:pt idx="11135">
                  <c:v>42598.701388888891</c:v>
                </c:pt>
                <c:pt idx="11136">
                  <c:v>42598.708333333336</c:v>
                </c:pt>
                <c:pt idx="11137">
                  <c:v>42598.715277777781</c:v>
                </c:pt>
                <c:pt idx="11138">
                  <c:v>42598.722222222219</c:v>
                </c:pt>
                <c:pt idx="11139">
                  <c:v>42598.729166666664</c:v>
                </c:pt>
                <c:pt idx="11140">
                  <c:v>42598.736111111109</c:v>
                </c:pt>
                <c:pt idx="11141">
                  <c:v>42598.743055555555</c:v>
                </c:pt>
                <c:pt idx="11142">
                  <c:v>42598.75</c:v>
                </c:pt>
                <c:pt idx="11143">
                  <c:v>42598.756944444445</c:v>
                </c:pt>
                <c:pt idx="11144">
                  <c:v>42598.763888888891</c:v>
                </c:pt>
                <c:pt idx="11145">
                  <c:v>42598.770833333336</c:v>
                </c:pt>
                <c:pt idx="11146">
                  <c:v>42598.777777777781</c:v>
                </c:pt>
                <c:pt idx="11147">
                  <c:v>42598.784722222219</c:v>
                </c:pt>
                <c:pt idx="11148">
                  <c:v>42598.791666666664</c:v>
                </c:pt>
                <c:pt idx="11149">
                  <c:v>42598.798611111109</c:v>
                </c:pt>
                <c:pt idx="11150">
                  <c:v>42598.805555555555</c:v>
                </c:pt>
                <c:pt idx="11151">
                  <c:v>42598.8125</c:v>
                </c:pt>
                <c:pt idx="11152">
                  <c:v>42598.819444444445</c:v>
                </c:pt>
                <c:pt idx="11153">
                  <c:v>42598.826388888891</c:v>
                </c:pt>
                <c:pt idx="11154">
                  <c:v>42598.833333333336</c:v>
                </c:pt>
                <c:pt idx="11155">
                  <c:v>42598.840277777781</c:v>
                </c:pt>
                <c:pt idx="11156">
                  <c:v>42598.847222222219</c:v>
                </c:pt>
                <c:pt idx="11157">
                  <c:v>42598.854166666664</c:v>
                </c:pt>
                <c:pt idx="11158">
                  <c:v>42598.861111111109</c:v>
                </c:pt>
                <c:pt idx="11159">
                  <c:v>42598.868055555555</c:v>
                </c:pt>
                <c:pt idx="11160">
                  <c:v>42598.875</c:v>
                </c:pt>
                <c:pt idx="11161">
                  <c:v>42598.881944444445</c:v>
                </c:pt>
                <c:pt idx="11162">
                  <c:v>42598.888888888891</c:v>
                </c:pt>
                <c:pt idx="11163">
                  <c:v>42598.895833333336</c:v>
                </c:pt>
                <c:pt idx="11164">
                  <c:v>42598.902777777781</c:v>
                </c:pt>
                <c:pt idx="11165">
                  <c:v>42598.909722222219</c:v>
                </c:pt>
                <c:pt idx="11166">
                  <c:v>42598.916666666664</c:v>
                </c:pt>
                <c:pt idx="11167">
                  <c:v>42598.923611111109</c:v>
                </c:pt>
                <c:pt idx="11168">
                  <c:v>42598.930555555555</c:v>
                </c:pt>
                <c:pt idx="11169">
                  <c:v>42598.9375</c:v>
                </c:pt>
                <c:pt idx="11170">
                  <c:v>42598.944444444445</c:v>
                </c:pt>
                <c:pt idx="11171">
                  <c:v>42598.951388888891</c:v>
                </c:pt>
                <c:pt idx="11172">
                  <c:v>42598.958333333336</c:v>
                </c:pt>
                <c:pt idx="11173">
                  <c:v>42598.965277777781</c:v>
                </c:pt>
                <c:pt idx="11174">
                  <c:v>42598.972222222219</c:v>
                </c:pt>
                <c:pt idx="11175">
                  <c:v>42598.979166666664</c:v>
                </c:pt>
                <c:pt idx="11176">
                  <c:v>42598.986111111109</c:v>
                </c:pt>
                <c:pt idx="11177">
                  <c:v>42598.993055555555</c:v>
                </c:pt>
                <c:pt idx="11178">
                  <c:v>42599</c:v>
                </c:pt>
                <c:pt idx="11179">
                  <c:v>42599.006944444445</c:v>
                </c:pt>
                <c:pt idx="11180">
                  <c:v>42599.013888888891</c:v>
                </c:pt>
                <c:pt idx="11181">
                  <c:v>42599.020833333336</c:v>
                </c:pt>
                <c:pt idx="11182">
                  <c:v>42599.027777777781</c:v>
                </c:pt>
                <c:pt idx="11183">
                  <c:v>42599.034722222219</c:v>
                </c:pt>
                <c:pt idx="11184">
                  <c:v>42599.041666666664</c:v>
                </c:pt>
                <c:pt idx="11185">
                  <c:v>42599.048611111109</c:v>
                </c:pt>
                <c:pt idx="11186">
                  <c:v>42599.055555555555</c:v>
                </c:pt>
                <c:pt idx="11187">
                  <c:v>42599.0625</c:v>
                </c:pt>
                <c:pt idx="11188">
                  <c:v>42599.069444444445</c:v>
                </c:pt>
                <c:pt idx="11189">
                  <c:v>42599.076388888891</c:v>
                </c:pt>
                <c:pt idx="11190">
                  <c:v>42599.083333333336</c:v>
                </c:pt>
                <c:pt idx="11191">
                  <c:v>42599.090277777781</c:v>
                </c:pt>
                <c:pt idx="11192">
                  <c:v>42599.097222222219</c:v>
                </c:pt>
                <c:pt idx="11193">
                  <c:v>42599.104166666664</c:v>
                </c:pt>
                <c:pt idx="11194">
                  <c:v>42599.111111111109</c:v>
                </c:pt>
                <c:pt idx="11195">
                  <c:v>42599.118055555555</c:v>
                </c:pt>
                <c:pt idx="11196">
                  <c:v>42599.125</c:v>
                </c:pt>
                <c:pt idx="11197">
                  <c:v>42599.131944444445</c:v>
                </c:pt>
                <c:pt idx="11198">
                  <c:v>42599.138888888891</c:v>
                </c:pt>
                <c:pt idx="11199">
                  <c:v>42599.145833333336</c:v>
                </c:pt>
                <c:pt idx="11200">
                  <c:v>42599.152777777781</c:v>
                </c:pt>
                <c:pt idx="11201">
                  <c:v>42599.159722222219</c:v>
                </c:pt>
                <c:pt idx="11202">
                  <c:v>42599.166666666664</c:v>
                </c:pt>
                <c:pt idx="11203">
                  <c:v>42599.173611111109</c:v>
                </c:pt>
                <c:pt idx="11204">
                  <c:v>42599.180555555555</c:v>
                </c:pt>
                <c:pt idx="11205">
                  <c:v>42599.1875</c:v>
                </c:pt>
                <c:pt idx="11206">
                  <c:v>42599.194444444445</c:v>
                </c:pt>
                <c:pt idx="11207">
                  <c:v>42599.201388888891</c:v>
                </c:pt>
                <c:pt idx="11208">
                  <c:v>42599.208333333336</c:v>
                </c:pt>
                <c:pt idx="11209">
                  <c:v>42599.215277777781</c:v>
                </c:pt>
                <c:pt idx="11210">
                  <c:v>42599.222222222219</c:v>
                </c:pt>
                <c:pt idx="11211">
                  <c:v>42599.229166666664</c:v>
                </c:pt>
                <c:pt idx="11212">
                  <c:v>42599.236111111109</c:v>
                </c:pt>
                <c:pt idx="11213">
                  <c:v>42599.243055555555</c:v>
                </c:pt>
                <c:pt idx="11214">
                  <c:v>42599.25</c:v>
                </c:pt>
                <c:pt idx="11215">
                  <c:v>42599.256944444445</c:v>
                </c:pt>
                <c:pt idx="11216">
                  <c:v>42599.263888888891</c:v>
                </c:pt>
                <c:pt idx="11217">
                  <c:v>42599.270833333336</c:v>
                </c:pt>
                <c:pt idx="11218">
                  <c:v>42599.277777777781</c:v>
                </c:pt>
                <c:pt idx="11219">
                  <c:v>42599.284722222219</c:v>
                </c:pt>
                <c:pt idx="11220">
                  <c:v>42599.291666666664</c:v>
                </c:pt>
                <c:pt idx="11221">
                  <c:v>42599.298611111109</c:v>
                </c:pt>
                <c:pt idx="11222">
                  <c:v>42599.305555555555</c:v>
                </c:pt>
                <c:pt idx="11223">
                  <c:v>42599.3125</c:v>
                </c:pt>
                <c:pt idx="11224">
                  <c:v>42599.319444444445</c:v>
                </c:pt>
                <c:pt idx="11225">
                  <c:v>42599.326388888891</c:v>
                </c:pt>
                <c:pt idx="11226">
                  <c:v>42599.333333333336</c:v>
                </c:pt>
                <c:pt idx="11227">
                  <c:v>42599.340277777781</c:v>
                </c:pt>
                <c:pt idx="11228">
                  <c:v>42599.347222222219</c:v>
                </c:pt>
                <c:pt idx="11229">
                  <c:v>42599.354166666664</c:v>
                </c:pt>
                <c:pt idx="11230">
                  <c:v>42599.361111111109</c:v>
                </c:pt>
                <c:pt idx="11231">
                  <c:v>42599.368055555555</c:v>
                </c:pt>
                <c:pt idx="11232">
                  <c:v>42599.375</c:v>
                </c:pt>
                <c:pt idx="11233">
                  <c:v>42599.381944444445</c:v>
                </c:pt>
                <c:pt idx="11234">
                  <c:v>42599.388888888891</c:v>
                </c:pt>
                <c:pt idx="11235">
                  <c:v>42599.395833333336</c:v>
                </c:pt>
                <c:pt idx="11236">
                  <c:v>42599.402777777781</c:v>
                </c:pt>
                <c:pt idx="11237">
                  <c:v>42599.409722222219</c:v>
                </c:pt>
                <c:pt idx="11238">
                  <c:v>42599.416666666664</c:v>
                </c:pt>
                <c:pt idx="11239">
                  <c:v>42599.423611111109</c:v>
                </c:pt>
                <c:pt idx="11240">
                  <c:v>42599.430555555555</c:v>
                </c:pt>
                <c:pt idx="11241">
                  <c:v>42599.4375</c:v>
                </c:pt>
                <c:pt idx="11242">
                  <c:v>42599.444444444445</c:v>
                </c:pt>
                <c:pt idx="11243">
                  <c:v>42599.451388888891</c:v>
                </c:pt>
                <c:pt idx="11244">
                  <c:v>42599.458333333336</c:v>
                </c:pt>
                <c:pt idx="11245">
                  <c:v>42599.465277777781</c:v>
                </c:pt>
                <c:pt idx="11246">
                  <c:v>42599.472222222219</c:v>
                </c:pt>
                <c:pt idx="11247">
                  <c:v>42599.479166666664</c:v>
                </c:pt>
                <c:pt idx="11248">
                  <c:v>42599.486111111109</c:v>
                </c:pt>
                <c:pt idx="11249">
                  <c:v>42599.493055555555</c:v>
                </c:pt>
                <c:pt idx="11250">
                  <c:v>42599.5</c:v>
                </c:pt>
                <c:pt idx="11251">
                  <c:v>42599.506944444445</c:v>
                </c:pt>
                <c:pt idx="11252">
                  <c:v>42599.513888888891</c:v>
                </c:pt>
                <c:pt idx="11253">
                  <c:v>42599.520833333336</c:v>
                </c:pt>
                <c:pt idx="11254">
                  <c:v>42599.527777777781</c:v>
                </c:pt>
                <c:pt idx="11255">
                  <c:v>42599.534722222219</c:v>
                </c:pt>
                <c:pt idx="11256">
                  <c:v>42599.541666666664</c:v>
                </c:pt>
                <c:pt idx="11257">
                  <c:v>42599.548611111109</c:v>
                </c:pt>
                <c:pt idx="11258">
                  <c:v>42599.555555555555</c:v>
                </c:pt>
                <c:pt idx="11259">
                  <c:v>42599.5625</c:v>
                </c:pt>
                <c:pt idx="11260">
                  <c:v>42599.569444444445</c:v>
                </c:pt>
                <c:pt idx="11261">
                  <c:v>42599.576388888891</c:v>
                </c:pt>
                <c:pt idx="11262">
                  <c:v>42599.583333333336</c:v>
                </c:pt>
                <c:pt idx="11263">
                  <c:v>42599.590277777781</c:v>
                </c:pt>
                <c:pt idx="11264">
                  <c:v>42599.597222222219</c:v>
                </c:pt>
                <c:pt idx="11265">
                  <c:v>42599.604166666664</c:v>
                </c:pt>
                <c:pt idx="11266">
                  <c:v>42599.611111111109</c:v>
                </c:pt>
                <c:pt idx="11267">
                  <c:v>42599.618055555555</c:v>
                </c:pt>
                <c:pt idx="11268">
                  <c:v>42599.625</c:v>
                </c:pt>
                <c:pt idx="11269">
                  <c:v>42599.631944444445</c:v>
                </c:pt>
                <c:pt idx="11270">
                  <c:v>42599.638888888891</c:v>
                </c:pt>
                <c:pt idx="11271">
                  <c:v>42599.645833333336</c:v>
                </c:pt>
                <c:pt idx="11272">
                  <c:v>42599.652777777781</c:v>
                </c:pt>
                <c:pt idx="11273">
                  <c:v>42599.659722222219</c:v>
                </c:pt>
                <c:pt idx="11274">
                  <c:v>42599.666666666664</c:v>
                </c:pt>
                <c:pt idx="11275">
                  <c:v>42599.673611111109</c:v>
                </c:pt>
                <c:pt idx="11276">
                  <c:v>42599.680555555555</c:v>
                </c:pt>
                <c:pt idx="11277">
                  <c:v>42599.6875</c:v>
                </c:pt>
                <c:pt idx="11278">
                  <c:v>42599.694444444445</c:v>
                </c:pt>
                <c:pt idx="11279">
                  <c:v>42599.701388888891</c:v>
                </c:pt>
                <c:pt idx="11280">
                  <c:v>42599.708333333336</c:v>
                </c:pt>
                <c:pt idx="11281">
                  <c:v>42599.715277777781</c:v>
                </c:pt>
                <c:pt idx="11282">
                  <c:v>42599.722222222219</c:v>
                </c:pt>
                <c:pt idx="11283">
                  <c:v>42599.729166666664</c:v>
                </c:pt>
                <c:pt idx="11284">
                  <c:v>42599.736111111109</c:v>
                </c:pt>
                <c:pt idx="11285">
                  <c:v>42599.743055555555</c:v>
                </c:pt>
                <c:pt idx="11286">
                  <c:v>42599.75</c:v>
                </c:pt>
                <c:pt idx="11287">
                  <c:v>42599.756944444445</c:v>
                </c:pt>
                <c:pt idx="11288">
                  <c:v>42599.763888888891</c:v>
                </c:pt>
                <c:pt idx="11289">
                  <c:v>42599.770833333336</c:v>
                </c:pt>
                <c:pt idx="11290">
                  <c:v>42599.777777777781</c:v>
                </c:pt>
                <c:pt idx="11291">
                  <c:v>42599.784722222219</c:v>
                </c:pt>
                <c:pt idx="11292">
                  <c:v>42599.791666666664</c:v>
                </c:pt>
                <c:pt idx="11293">
                  <c:v>42599.798611111109</c:v>
                </c:pt>
                <c:pt idx="11294">
                  <c:v>42599.805555555555</c:v>
                </c:pt>
                <c:pt idx="11295">
                  <c:v>42599.8125</c:v>
                </c:pt>
                <c:pt idx="11296">
                  <c:v>42599.819444444445</c:v>
                </c:pt>
                <c:pt idx="11297">
                  <c:v>42599.826388888891</c:v>
                </c:pt>
                <c:pt idx="11298">
                  <c:v>42599.833333333336</c:v>
                </c:pt>
                <c:pt idx="11299">
                  <c:v>42599.840277777781</c:v>
                </c:pt>
                <c:pt idx="11300">
                  <c:v>42599.847222222219</c:v>
                </c:pt>
                <c:pt idx="11301">
                  <c:v>42599.854166666664</c:v>
                </c:pt>
                <c:pt idx="11302">
                  <c:v>42599.861111111109</c:v>
                </c:pt>
                <c:pt idx="11303">
                  <c:v>42599.868055555555</c:v>
                </c:pt>
                <c:pt idx="11304">
                  <c:v>42599.875</c:v>
                </c:pt>
                <c:pt idx="11305">
                  <c:v>42599.881944444445</c:v>
                </c:pt>
                <c:pt idx="11306">
                  <c:v>42599.888888888891</c:v>
                </c:pt>
                <c:pt idx="11307">
                  <c:v>42599.895833333336</c:v>
                </c:pt>
                <c:pt idx="11308">
                  <c:v>42599.902777777781</c:v>
                </c:pt>
                <c:pt idx="11309">
                  <c:v>42599.909722222219</c:v>
                </c:pt>
                <c:pt idx="11310">
                  <c:v>42599.916666666664</c:v>
                </c:pt>
                <c:pt idx="11311">
                  <c:v>42599.923611111109</c:v>
                </c:pt>
                <c:pt idx="11312">
                  <c:v>42599.930555555555</c:v>
                </c:pt>
                <c:pt idx="11313">
                  <c:v>42599.9375</c:v>
                </c:pt>
                <c:pt idx="11314">
                  <c:v>42599.944444444445</c:v>
                </c:pt>
                <c:pt idx="11315">
                  <c:v>42599.951388888891</c:v>
                </c:pt>
                <c:pt idx="11316">
                  <c:v>42599.958333333336</c:v>
                </c:pt>
                <c:pt idx="11317">
                  <c:v>42599.965277777781</c:v>
                </c:pt>
                <c:pt idx="11318">
                  <c:v>42599.972222222219</c:v>
                </c:pt>
                <c:pt idx="11319">
                  <c:v>42599.979166666664</c:v>
                </c:pt>
                <c:pt idx="11320">
                  <c:v>42599.986111111109</c:v>
                </c:pt>
                <c:pt idx="11321">
                  <c:v>42599.993055555555</c:v>
                </c:pt>
                <c:pt idx="11322">
                  <c:v>42600</c:v>
                </c:pt>
                <c:pt idx="11323">
                  <c:v>42600.006944444445</c:v>
                </c:pt>
                <c:pt idx="11324">
                  <c:v>42600.013888888891</c:v>
                </c:pt>
                <c:pt idx="11325">
                  <c:v>42600.020833333336</c:v>
                </c:pt>
                <c:pt idx="11326">
                  <c:v>42600.027777777781</c:v>
                </c:pt>
                <c:pt idx="11327">
                  <c:v>42600.034722222219</c:v>
                </c:pt>
                <c:pt idx="11328">
                  <c:v>42600.041666666664</c:v>
                </c:pt>
                <c:pt idx="11329">
                  <c:v>42600.048611111109</c:v>
                </c:pt>
                <c:pt idx="11330">
                  <c:v>42600.055555555555</c:v>
                </c:pt>
                <c:pt idx="11331">
                  <c:v>42600.0625</c:v>
                </c:pt>
                <c:pt idx="11332">
                  <c:v>42600.069444444445</c:v>
                </c:pt>
                <c:pt idx="11333">
                  <c:v>42600.076388888891</c:v>
                </c:pt>
                <c:pt idx="11334">
                  <c:v>42600.083333333336</c:v>
                </c:pt>
                <c:pt idx="11335">
                  <c:v>42600.090277777781</c:v>
                </c:pt>
                <c:pt idx="11336">
                  <c:v>42600.097222222219</c:v>
                </c:pt>
                <c:pt idx="11337">
                  <c:v>42600.104166666664</c:v>
                </c:pt>
                <c:pt idx="11338">
                  <c:v>42600.111111111109</c:v>
                </c:pt>
                <c:pt idx="11339">
                  <c:v>42600.118055555555</c:v>
                </c:pt>
                <c:pt idx="11340">
                  <c:v>42600.125</c:v>
                </c:pt>
                <c:pt idx="11341">
                  <c:v>42600.131944444445</c:v>
                </c:pt>
                <c:pt idx="11342">
                  <c:v>42600.138888888891</c:v>
                </c:pt>
                <c:pt idx="11343">
                  <c:v>42600.145833333336</c:v>
                </c:pt>
                <c:pt idx="11344">
                  <c:v>42600.152777777781</c:v>
                </c:pt>
                <c:pt idx="11345">
                  <c:v>42600.159722222219</c:v>
                </c:pt>
                <c:pt idx="11346">
                  <c:v>42600.166666666664</c:v>
                </c:pt>
                <c:pt idx="11347">
                  <c:v>42600.173611111109</c:v>
                </c:pt>
                <c:pt idx="11348">
                  <c:v>42600.180555555555</c:v>
                </c:pt>
                <c:pt idx="11349">
                  <c:v>42600.1875</c:v>
                </c:pt>
                <c:pt idx="11350">
                  <c:v>42600.194444444445</c:v>
                </c:pt>
                <c:pt idx="11351">
                  <c:v>42600.201388888891</c:v>
                </c:pt>
                <c:pt idx="11352">
                  <c:v>42600.208333333336</c:v>
                </c:pt>
                <c:pt idx="11353">
                  <c:v>42600.215277777781</c:v>
                </c:pt>
                <c:pt idx="11354">
                  <c:v>42600.222222222219</c:v>
                </c:pt>
                <c:pt idx="11355">
                  <c:v>42600.229166666664</c:v>
                </c:pt>
                <c:pt idx="11356">
                  <c:v>42600.236111111109</c:v>
                </c:pt>
                <c:pt idx="11357">
                  <c:v>42600.243055555555</c:v>
                </c:pt>
                <c:pt idx="11358">
                  <c:v>42600.25</c:v>
                </c:pt>
                <c:pt idx="11359">
                  <c:v>42600.256944444445</c:v>
                </c:pt>
                <c:pt idx="11360">
                  <c:v>42600.263888888891</c:v>
                </c:pt>
                <c:pt idx="11361">
                  <c:v>42600.270833333336</c:v>
                </c:pt>
                <c:pt idx="11362">
                  <c:v>42600.277777777781</c:v>
                </c:pt>
                <c:pt idx="11363">
                  <c:v>42600.284722222219</c:v>
                </c:pt>
                <c:pt idx="11364">
                  <c:v>42600.291666666664</c:v>
                </c:pt>
                <c:pt idx="11365">
                  <c:v>42600.298611111109</c:v>
                </c:pt>
                <c:pt idx="11366">
                  <c:v>42600.305555555555</c:v>
                </c:pt>
                <c:pt idx="11367">
                  <c:v>42600.3125</c:v>
                </c:pt>
                <c:pt idx="11368">
                  <c:v>42600.319444444445</c:v>
                </c:pt>
                <c:pt idx="11369">
                  <c:v>42600.326388888891</c:v>
                </c:pt>
                <c:pt idx="11370">
                  <c:v>42600.333333333336</c:v>
                </c:pt>
                <c:pt idx="11371">
                  <c:v>42600.340277777781</c:v>
                </c:pt>
                <c:pt idx="11372">
                  <c:v>42600.347222222219</c:v>
                </c:pt>
                <c:pt idx="11373">
                  <c:v>42600.354166666664</c:v>
                </c:pt>
                <c:pt idx="11374">
                  <c:v>42600.361111111109</c:v>
                </c:pt>
                <c:pt idx="11375">
                  <c:v>42600.368055555555</c:v>
                </c:pt>
                <c:pt idx="11376">
                  <c:v>42600.375</c:v>
                </c:pt>
                <c:pt idx="11377">
                  <c:v>42600.381944444445</c:v>
                </c:pt>
                <c:pt idx="11378">
                  <c:v>42600.388888888891</c:v>
                </c:pt>
                <c:pt idx="11379">
                  <c:v>42600.395833333336</c:v>
                </c:pt>
                <c:pt idx="11380">
                  <c:v>42600.402777777781</c:v>
                </c:pt>
                <c:pt idx="11381">
                  <c:v>42600.409722222219</c:v>
                </c:pt>
                <c:pt idx="11382">
                  <c:v>42600.416666666664</c:v>
                </c:pt>
                <c:pt idx="11383">
                  <c:v>42600.423611111109</c:v>
                </c:pt>
                <c:pt idx="11384">
                  <c:v>42600.430555555555</c:v>
                </c:pt>
                <c:pt idx="11385">
                  <c:v>42600.4375</c:v>
                </c:pt>
                <c:pt idx="11386">
                  <c:v>42600.444444444445</c:v>
                </c:pt>
                <c:pt idx="11387">
                  <c:v>42600.451388888891</c:v>
                </c:pt>
                <c:pt idx="11388">
                  <c:v>42600.458333333336</c:v>
                </c:pt>
                <c:pt idx="11389">
                  <c:v>42600.465277777781</c:v>
                </c:pt>
                <c:pt idx="11390">
                  <c:v>42600.472222222219</c:v>
                </c:pt>
                <c:pt idx="11391">
                  <c:v>42600.479166666664</c:v>
                </c:pt>
                <c:pt idx="11392">
                  <c:v>42600.486111111109</c:v>
                </c:pt>
                <c:pt idx="11393">
                  <c:v>42600.493055555555</c:v>
                </c:pt>
                <c:pt idx="11394">
                  <c:v>42600.5</c:v>
                </c:pt>
                <c:pt idx="11395">
                  <c:v>42600.506944444445</c:v>
                </c:pt>
                <c:pt idx="11396">
                  <c:v>42600.513888888891</c:v>
                </c:pt>
                <c:pt idx="11397">
                  <c:v>42600.520833333336</c:v>
                </c:pt>
                <c:pt idx="11398">
                  <c:v>42600.527777777781</c:v>
                </c:pt>
                <c:pt idx="11399">
                  <c:v>42600.534722222219</c:v>
                </c:pt>
                <c:pt idx="11400">
                  <c:v>42600.541666666664</c:v>
                </c:pt>
                <c:pt idx="11401">
                  <c:v>42600.548611111109</c:v>
                </c:pt>
                <c:pt idx="11402">
                  <c:v>42600.555555555555</c:v>
                </c:pt>
                <c:pt idx="11403">
                  <c:v>42600.5625</c:v>
                </c:pt>
                <c:pt idx="11404">
                  <c:v>42600.569444444445</c:v>
                </c:pt>
                <c:pt idx="11405">
                  <c:v>42600.576388888891</c:v>
                </c:pt>
                <c:pt idx="11406">
                  <c:v>42600.583333333336</c:v>
                </c:pt>
                <c:pt idx="11407">
                  <c:v>42600.590277777781</c:v>
                </c:pt>
                <c:pt idx="11408">
                  <c:v>42600.597222222219</c:v>
                </c:pt>
                <c:pt idx="11409">
                  <c:v>42600.604166666664</c:v>
                </c:pt>
                <c:pt idx="11410">
                  <c:v>42600.611111111109</c:v>
                </c:pt>
                <c:pt idx="11411">
                  <c:v>42600.618055555555</c:v>
                </c:pt>
                <c:pt idx="11412">
                  <c:v>42600.625</c:v>
                </c:pt>
                <c:pt idx="11413">
                  <c:v>42600.631944444445</c:v>
                </c:pt>
                <c:pt idx="11414">
                  <c:v>42600.638888888891</c:v>
                </c:pt>
                <c:pt idx="11415">
                  <c:v>42600.645833333336</c:v>
                </c:pt>
                <c:pt idx="11416">
                  <c:v>42600.652777777781</c:v>
                </c:pt>
                <c:pt idx="11417">
                  <c:v>42600.659722222219</c:v>
                </c:pt>
                <c:pt idx="11418">
                  <c:v>42600.666666666664</c:v>
                </c:pt>
                <c:pt idx="11419">
                  <c:v>42600.673611111109</c:v>
                </c:pt>
                <c:pt idx="11420">
                  <c:v>42600.680555555555</c:v>
                </c:pt>
                <c:pt idx="11421">
                  <c:v>42600.6875</c:v>
                </c:pt>
                <c:pt idx="11422">
                  <c:v>42600.694444444445</c:v>
                </c:pt>
                <c:pt idx="11423">
                  <c:v>42600.701388888891</c:v>
                </c:pt>
                <c:pt idx="11424">
                  <c:v>42600.708333333336</c:v>
                </c:pt>
                <c:pt idx="11425">
                  <c:v>42600.715277777781</c:v>
                </c:pt>
                <c:pt idx="11426">
                  <c:v>42600.722222222219</c:v>
                </c:pt>
                <c:pt idx="11427">
                  <c:v>42600.729166666664</c:v>
                </c:pt>
                <c:pt idx="11428">
                  <c:v>42600.736111111109</c:v>
                </c:pt>
                <c:pt idx="11429">
                  <c:v>42600.743055555555</c:v>
                </c:pt>
                <c:pt idx="11430">
                  <c:v>42600.75</c:v>
                </c:pt>
                <c:pt idx="11431">
                  <c:v>42600.756944444445</c:v>
                </c:pt>
                <c:pt idx="11432">
                  <c:v>42600.763888888891</c:v>
                </c:pt>
                <c:pt idx="11433">
                  <c:v>42600.770833333336</c:v>
                </c:pt>
                <c:pt idx="11434">
                  <c:v>42600.777777777781</c:v>
                </c:pt>
                <c:pt idx="11435">
                  <c:v>42600.784722222219</c:v>
                </c:pt>
                <c:pt idx="11436">
                  <c:v>42600.791666666664</c:v>
                </c:pt>
                <c:pt idx="11437">
                  <c:v>42600.798611111109</c:v>
                </c:pt>
                <c:pt idx="11438">
                  <c:v>42600.805555555555</c:v>
                </c:pt>
                <c:pt idx="11439">
                  <c:v>42600.8125</c:v>
                </c:pt>
                <c:pt idx="11440">
                  <c:v>42600.819444444445</c:v>
                </c:pt>
                <c:pt idx="11441">
                  <c:v>42600.826388888891</c:v>
                </c:pt>
                <c:pt idx="11442">
                  <c:v>42600.833333333336</c:v>
                </c:pt>
                <c:pt idx="11443">
                  <c:v>42600.840277777781</c:v>
                </c:pt>
                <c:pt idx="11444">
                  <c:v>42600.847222222219</c:v>
                </c:pt>
                <c:pt idx="11445">
                  <c:v>42600.854166666664</c:v>
                </c:pt>
                <c:pt idx="11446">
                  <c:v>42600.861111111109</c:v>
                </c:pt>
                <c:pt idx="11447">
                  <c:v>42600.868055555555</c:v>
                </c:pt>
                <c:pt idx="11448">
                  <c:v>42600.875</c:v>
                </c:pt>
                <c:pt idx="11449">
                  <c:v>42600.881944444445</c:v>
                </c:pt>
                <c:pt idx="11450">
                  <c:v>42600.888888888891</c:v>
                </c:pt>
                <c:pt idx="11451">
                  <c:v>42600.895833333336</c:v>
                </c:pt>
                <c:pt idx="11452">
                  <c:v>42600.902777777781</c:v>
                </c:pt>
                <c:pt idx="11453">
                  <c:v>42600.909722222219</c:v>
                </c:pt>
                <c:pt idx="11454">
                  <c:v>42600.916666666664</c:v>
                </c:pt>
                <c:pt idx="11455">
                  <c:v>42600.923611111109</c:v>
                </c:pt>
                <c:pt idx="11456">
                  <c:v>42600.930555555555</c:v>
                </c:pt>
                <c:pt idx="11457">
                  <c:v>42600.9375</c:v>
                </c:pt>
                <c:pt idx="11458">
                  <c:v>42600.944444444445</c:v>
                </c:pt>
                <c:pt idx="11459">
                  <c:v>42600.951388888891</c:v>
                </c:pt>
                <c:pt idx="11460">
                  <c:v>42600.958333333336</c:v>
                </c:pt>
                <c:pt idx="11461">
                  <c:v>42600.965277777781</c:v>
                </c:pt>
                <c:pt idx="11462">
                  <c:v>42600.972222222219</c:v>
                </c:pt>
                <c:pt idx="11463">
                  <c:v>42600.979166666664</c:v>
                </c:pt>
                <c:pt idx="11464">
                  <c:v>42600.986111111109</c:v>
                </c:pt>
                <c:pt idx="11465">
                  <c:v>42600.993055555555</c:v>
                </c:pt>
                <c:pt idx="11466">
                  <c:v>42601</c:v>
                </c:pt>
                <c:pt idx="11467">
                  <c:v>42601.006944444445</c:v>
                </c:pt>
                <c:pt idx="11468">
                  <c:v>42601.013888888891</c:v>
                </c:pt>
                <c:pt idx="11469">
                  <c:v>42601.020833333336</c:v>
                </c:pt>
                <c:pt idx="11470">
                  <c:v>42601.027777777781</c:v>
                </c:pt>
                <c:pt idx="11471">
                  <c:v>42601.034722222219</c:v>
                </c:pt>
                <c:pt idx="11472">
                  <c:v>42601.041666666664</c:v>
                </c:pt>
                <c:pt idx="11473">
                  <c:v>42601.048611111109</c:v>
                </c:pt>
                <c:pt idx="11474">
                  <c:v>42601.055555555555</c:v>
                </c:pt>
                <c:pt idx="11475">
                  <c:v>42601.0625</c:v>
                </c:pt>
                <c:pt idx="11476">
                  <c:v>42601.069444444445</c:v>
                </c:pt>
                <c:pt idx="11477">
                  <c:v>42601.076388888891</c:v>
                </c:pt>
                <c:pt idx="11478">
                  <c:v>42601.083333333336</c:v>
                </c:pt>
                <c:pt idx="11479">
                  <c:v>42601.090277777781</c:v>
                </c:pt>
                <c:pt idx="11480">
                  <c:v>42601.097222222219</c:v>
                </c:pt>
                <c:pt idx="11481">
                  <c:v>42601.104166666664</c:v>
                </c:pt>
                <c:pt idx="11482">
                  <c:v>42601.111111111109</c:v>
                </c:pt>
                <c:pt idx="11483">
                  <c:v>42601.118055555555</c:v>
                </c:pt>
                <c:pt idx="11484">
                  <c:v>42601.125</c:v>
                </c:pt>
                <c:pt idx="11485">
                  <c:v>42601.131944444445</c:v>
                </c:pt>
                <c:pt idx="11486">
                  <c:v>42601.138888888891</c:v>
                </c:pt>
                <c:pt idx="11487">
                  <c:v>42601.145833333336</c:v>
                </c:pt>
                <c:pt idx="11488">
                  <c:v>42601.152777777781</c:v>
                </c:pt>
                <c:pt idx="11489">
                  <c:v>42601.159722222219</c:v>
                </c:pt>
                <c:pt idx="11490">
                  <c:v>42601.166666666664</c:v>
                </c:pt>
                <c:pt idx="11491">
                  <c:v>42601.173611111109</c:v>
                </c:pt>
                <c:pt idx="11492">
                  <c:v>42601.180555555555</c:v>
                </c:pt>
                <c:pt idx="11493">
                  <c:v>42601.1875</c:v>
                </c:pt>
                <c:pt idx="11494">
                  <c:v>42601.194444444445</c:v>
                </c:pt>
                <c:pt idx="11495">
                  <c:v>42601.201388888891</c:v>
                </c:pt>
                <c:pt idx="11496">
                  <c:v>42601.208333333336</c:v>
                </c:pt>
                <c:pt idx="11497">
                  <c:v>42601.215277777781</c:v>
                </c:pt>
                <c:pt idx="11498">
                  <c:v>42601.222222222219</c:v>
                </c:pt>
                <c:pt idx="11499">
                  <c:v>42601.229166666664</c:v>
                </c:pt>
                <c:pt idx="11500">
                  <c:v>42601.236111111109</c:v>
                </c:pt>
                <c:pt idx="11501">
                  <c:v>42601.243055555555</c:v>
                </c:pt>
                <c:pt idx="11502">
                  <c:v>42601.25</c:v>
                </c:pt>
                <c:pt idx="11503">
                  <c:v>42601.256944444445</c:v>
                </c:pt>
                <c:pt idx="11504">
                  <c:v>42601.263888888891</c:v>
                </c:pt>
                <c:pt idx="11505">
                  <c:v>42601.270833333336</c:v>
                </c:pt>
                <c:pt idx="11506">
                  <c:v>42601.277777777781</c:v>
                </c:pt>
                <c:pt idx="11507">
                  <c:v>42601.284722222219</c:v>
                </c:pt>
                <c:pt idx="11508">
                  <c:v>42601.291666666664</c:v>
                </c:pt>
                <c:pt idx="11509">
                  <c:v>42601.298611111109</c:v>
                </c:pt>
                <c:pt idx="11510">
                  <c:v>42601.305555555555</c:v>
                </c:pt>
                <c:pt idx="11511">
                  <c:v>42601.3125</c:v>
                </c:pt>
                <c:pt idx="11512">
                  <c:v>42601.319444444445</c:v>
                </c:pt>
                <c:pt idx="11513">
                  <c:v>42601.326388888891</c:v>
                </c:pt>
                <c:pt idx="11514">
                  <c:v>42601.333333333336</c:v>
                </c:pt>
                <c:pt idx="11515">
                  <c:v>42601.340277777781</c:v>
                </c:pt>
                <c:pt idx="11516">
                  <c:v>42601.347222222219</c:v>
                </c:pt>
                <c:pt idx="11517">
                  <c:v>42601.354166666664</c:v>
                </c:pt>
                <c:pt idx="11518">
                  <c:v>42601.361111111109</c:v>
                </c:pt>
                <c:pt idx="11519">
                  <c:v>42601.368055555555</c:v>
                </c:pt>
                <c:pt idx="11520">
                  <c:v>42601.375</c:v>
                </c:pt>
                <c:pt idx="11521">
                  <c:v>42601.381944444445</c:v>
                </c:pt>
                <c:pt idx="11522">
                  <c:v>42601.388888888891</c:v>
                </c:pt>
                <c:pt idx="11523">
                  <c:v>42601.395833333336</c:v>
                </c:pt>
                <c:pt idx="11524">
                  <c:v>42601.402777777781</c:v>
                </c:pt>
                <c:pt idx="11525">
                  <c:v>42601.409722222219</c:v>
                </c:pt>
                <c:pt idx="11526">
                  <c:v>42601.416666666664</c:v>
                </c:pt>
                <c:pt idx="11527">
                  <c:v>42601.423611111109</c:v>
                </c:pt>
                <c:pt idx="11528">
                  <c:v>42601.430555555555</c:v>
                </c:pt>
                <c:pt idx="11529">
                  <c:v>42601.4375</c:v>
                </c:pt>
                <c:pt idx="11530">
                  <c:v>42601.444444444445</c:v>
                </c:pt>
                <c:pt idx="11531">
                  <c:v>42601.451388888891</c:v>
                </c:pt>
                <c:pt idx="11532">
                  <c:v>42601.458333333336</c:v>
                </c:pt>
                <c:pt idx="11533">
                  <c:v>42601.465277777781</c:v>
                </c:pt>
                <c:pt idx="11534">
                  <c:v>42601.472222222219</c:v>
                </c:pt>
                <c:pt idx="11535">
                  <c:v>42601.479166666664</c:v>
                </c:pt>
                <c:pt idx="11536">
                  <c:v>42601.486111111109</c:v>
                </c:pt>
                <c:pt idx="11537">
                  <c:v>42601.493055555555</c:v>
                </c:pt>
                <c:pt idx="11538">
                  <c:v>42601.5</c:v>
                </c:pt>
                <c:pt idx="11539">
                  <c:v>42601.506944444445</c:v>
                </c:pt>
                <c:pt idx="11540">
                  <c:v>42601.513888888891</c:v>
                </c:pt>
                <c:pt idx="11541">
                  <c:v>42601.520833333336</c:v>
                </c:pt>
                <c:pt idx="11542">
                  <c:v>42601.527777777781</c:v>
                </c:pt>
                <c:pt idx="11543">
                  <c:v>42601.534722222219</c:v>
                </c:pt>
                <c:pt idx="11544">
                  <c:v>42601.541666666664</c:v>
                </c:pt>
                <c:pt idx="11545">
                  <c:v>42601.548611111109</c:v>
                </c:pt>
                <c:pt idx="11546">
                  <c:v>42601.555555555555</c:v>
                </c:pt>
                <c:pt idx="11547">
                  <c:v>42601.5625</c:v>
                </c:pt>
                <c:pt idx="11548">
                  <c:v>42601.569444444445</c:v>
                </c:pt>
                <c:pt idx="11549">
                  <c:v>42601.576388888891</c:v>
                </c:pt>
                <c:pt idx="11550">
                  <c:v>42601.583333333336</c:v>
                </c:pt>
                <c:pt idx="11551">
                  <c:v>42601.590277777781</c:v>
                </c:pt>
                <c:pt idx="11552">
                  <c:v>42601.597222222219</c:v>
                </c:pt>
                <c:pt idx="11553">
                  <c:v>42601.604166666664</c:v>
                </c:pt>
                <c:pt idx="11554">
                  <c:v>42601.611111111109</c:v>
                </c:pt>
                <c:pt idx="11555">
                  <c:v>42601.618055555555</c:v>
                </c:pt>
                <c:pt idx="11556">
                  <c:v>42601.625</c:v>
                </c:pt>
                <c:pt idx="11557">
                  <c:v>42601.631944444445</c:v>
                </c:pt>
                <c:pt idx="11558">
                  <c:v>42601.638888888891</c:v>
                </c:pt>
                <c:pt idx="11559">
                  <c:v>42601.645833333336</c:v>
                </c:pt>
                <c:pt idx="11560">
                  <c:v>42601.652777777781</c:v>
                </c:pt>
                <c:pt idx="11561">
                  <c:v>42601.659722222219</c:v>
                </c:pt>
                <c:pt idx="11562">
                  <c:v>42601.666666666664</c:v>
                </c:pt>
                <c:pt idx="11563">
                  <c:v>42601.673611111109</c:v>
                </c:pt>
                <c:pt idx="11564">
                  <c:v>42601.680555555555</c:v>
                </c:pt>
                <c:pt idx="11565">
                  <c:v>42601.6875</c:v>
                </c:pt>
                <c:pt idx="11566">
                  <c:v>42601.694444444445</c:v>
                </c:pt>
                <c:pt idx="11567">
                  <c:v>42601.701388888891</c:v>
                </c:pt>
                <c:pt idx="11568">
                  <c:v>42601.708333333336</c:v>
                </c:pt>
                <c:pt idx="11569">
                  <c:v>42601.715277777781</c:v>
                </c:pt>
                <c:pt idx="11570">
                  <c:v>42601.722222222219</c:v>
                </c:pt>
                <c:pt idx="11571">
                  <c:v>42601.729166666664</c:v>
                </c:pt>
                <c:pt idx="11572">
                  <c:v>42601.736111111109</c:v>
                </c:pt>
                <c:pt idx="11573">
                  <c:v>42601.743055555555</c:v>
                </c:pt>
                <c:pt idx="11574">
                  <c:v>42601.75</c:v>
                </c:pt>
                <c:pt idx="11575">
                  <c:v>42601.756944444445</c:v>
                </c:pt>
                <c:pt idx="11576">
                  <c:v>42601.763888888891</c:v>
                </c:pt>
                <c:pt idx="11577">
                  <c:v>42601.770833333336</c:v>
                </c:pt>
                <c:pt idx="11578">
                  <c:v>42601.777777777781</c:v>
                </c:pt>
                <c:pt idx="11579">
                  <c:v>42601.784722222219</c:v>
                </c:pt>
                <c:pt idx="11580">
                  <c:v>42601.791666666664</c:v>
                </c:pt>
                <c:pt idx="11581">
                  <c:v>42601.798611111109</c:v>
                </c:pt>
                <c:pt idx="11582">
                  <c:v>42601.805555555555</c:v>
                </c:pt>
                <c:pt idx="11583">
                  <c:v>42601.8125</c:v>
                </c:pt>
                <c:pt idx="11584">
                  <c:v>42601.819444444445</c:v>
                </c:pt>
                <c:pt idx="11585">
                  <c:v>42601.826388888891</c:v>
                </c:pt>
                <c:pt idx="11586">
                  <c:v>42601.833333333336</c:v>
                </c:pt>
                <c:pt idx="11587">
                  <c:v>42601.840277777781</c:v>
                </c:pt>
                <c:pt idx="11588">
                  <c:v>42601.847222222219</c:v>
                </c:pt>
                <c:pt idx="11589">
                  <c:v>42601.854166666664</c:v>
                </c:pt>
                <c:pt idx="11590">
                  <c:v>42601.861111111109</c:v>
                </c:pt>
                <c:pt idx="11591">
                  <c:v>42601.868055555555</c:v>
                </c:pt>
                <c:pt idx="11592">
                  <c:v>42601.875</c:v>
                </c:pt>
                <c:pt idx="11593">
                  <c:v>42601.881944444445</c:v>
                </c:pt>
                <c:pt idx="11594">
                  <c:v>42601.888888888891</c:v>
                </c:pt>
                <c:pt idx="11595">
                  <c:v>42601.895833333336</c:v>
                </c:pt>
                <c:pt idx="11596">
                  <c:v>42601.902777777781</c:v>
                </c:pt>
                <c:pt idx="11597">
                  <c:v>42601.909722222219</c:v>
                </c:pt>
                <c:pt idx="11598">
                  <c:v>42601.916666666664</c:v>
                </c:pt>
                <c:pt idx="11599">
                  <c:v>42601.923611111109</c:v>
                </c:pt>
                <c:pt idx="11600">
                  <c:v>42601.930555555555</c:v>
                </c:pt>
                <c:pt idx="11601">
                  <c:v>42601.9375</c:v>
                </c:pt>
                <c:pt idx="11602">
                  <c:v>42601.944444444445</c:v>
                </c:pt>
                <c:pt idx="11603">
                  <c:v>42601.951388888891</c:v>
                </c:pt>
                <c:pt idx="11604">
                  <c:v>42601.958333333336</c:v>
                </c:pt>
                <c:pt idx="11605">
                  <c:v>42601.965277777781</c:v>
                </c:pt>
                <c:pt idx="11606">
                  <c:v>42601.972222222219</c:v>
                </c:pt>
                <c:pt idx="11607">
                  <c:v>42601.979166666664</c:v>
                </c:pt>
                <c:pt idx="11608">
                  <c:v>42601.986111111109</c:v>
                </c:pt>
                <c:pt idx="11609">
                  <c:v>42601.993055555555</c:v>
                </c:pt>
                <c:pt idx="11610">
                  <c:v>42602</c:v>
                </c:pt>
                <c:pt idx="11611">
                  <c:v>42602.006944444445</c:v>
                </c:pt>
                <c:pt idx="11612">
                  <c:v>42602.013888888891</c:v>
                </c:pt>
                <c:pt idx="11613">
                  <c:v>42602.020833333336</c:v>
                </c:pt>
                <c:pt idx="11614">
                  <c:v>42602.027777777781</c:v>
                </c:pt>
                <c:pt idx="11615">
                  <c:v>42602.034722222219</c:v>
                </c:pt>
                <c:pt idx="11616">
                  <c:v>42602.041666666664</c:v>
                </c:pt>
                <c:pt idx="11617">
                  <c:v>42602.048611111109</c:v>
                </c:pt>
                <c:pt idx="11618">
                  <c:v>42602.055555555555</c:v>
                </c:pt>
                <c:pt idx="11619">
                  <c:v>42602.0625</c:v>
                </c:pt>
                <c:pt idx="11620">
                  <c:v>42602.069444444445</c:v>
                </c:pt>
                <c:pt idx="11621">
                  <c:v>42602.076388888891</c:v>
                </c:pt>
                <c:pt idx="11622">
                  <c:v>42602.083333333336</c:v>
                </c:pt>
                <c:pt idx="11623">
                  <c:v>42602.090277777781</c:v>
                </c:pt>
                <c:pt idx="11624">
                  <c:v>42602.097222222219</c:v>
                </c:pt>
                <c:pt idx="11625">
                  <c:v>42602.104166666664</c:v>
                </c:pt>
                <c:pt idx="11626">
                  <c:v>42602.111111111109</c:v>
                </c:pt>
                <c:pt idx="11627">
                  <c:v>42602.118055555555</c:v>
                </c:pt>
                <c:pt idx="11628">
                  <c:v>42602.125</c:v>
                </c:pt>
                <c:pt idx="11629">
                  <c:v>42602.131944444445</c:v>
                </c:pt>
                <c:pt idx="11630">
                  <c:v>42602.138888888891</c:v>
                </c:pt>
                <c:pt idx="11631">
                  <c:v>42602.145833333336</c:v>
                </c:pt>
                <c:pt idx="11632">
                  <c:v>42602.152777777781</c:v>
                </c:pt>
                <c:pt idx="11633">
                  <c:v>42602.159722222219</c:v>
                </c:pt>
                <c:pt idx="11634">
                  <c:v>42602.166666666664</c:v>
                </c:pt>
                <c:pt idx="11635">
                  <c:v>42602.173611111109</c:v>
                </c:pt>
                <c:pt idx="11636">
                  <c:v>42602.180555555555</c:v>
                </c:pt>
                <c:pt idx="11637">
                  <c:v>42602.1875</c:v>
                </c:pt>
                <c:pt idx="11638">
                  <c:v>42602.194444444445</c:v>
                </c:pt>
                <c:pt idx="11639">
                  <c:v>42602.201388888891</c:v>
                </c:pt>
                <c:pt idx="11640">
                  <c:v>42602.208333333336</c:v>
                </c:pt>
                <c:pt idx="11641">
                  <c:v>42602.215277777781</c:v>
                </c:pt>
                <c:pt idx="11642">
                  <c:v>42602.222222222219</c:v>
                </c:pt>
                <c:pt idx="11643">
                  <c:v>42602.229166666664</c:v>
                </c:pt>
                <c:pt idx="11644">
                  <c:v>42602.236111111109</c:v>
                </c:pt>
                <c:pt idx="11645">
                  <c:v>42602.243055555555</c:v>
                </c:pt>
                <c:pt idx="11646">
                  <c:v>42602.25</c:v>
                </c:pt>
                <c:pt idx="11647">
                  <c:v>42602.256944444445</c:v>
                </c:pt>
                <c:pt idx="11648">
                  <c:v>42602.263888888891</c:v>
                </c:pt>
                <c:pt idx="11649">
                  <c:v>42602.270833333336</c:v>
                </c:pt>
                <c:pt idx="11650">
                  <c:v>42602.277777777781</c:v>
                </c:pt>
                <c:pt idx="11651">
                  <c:v>42602.284722222219</c:v>
                </c:pt>
                <c:pt idx="11652">
                  <c:v>42602.291666666664</c:v>
                </c:pt>
                <c:pt idx="11653">
                  <c:v>42602.298611111109</c:v>
                </c:pt>
                <c:pt idx="11654">
                  <c:v>42602.305555555555</c:v>
                </c:pt>
                <c:pt idx="11655">
                  <c:v>42602.3125</c:v>
                </c:pt>
                <c:pt idx="11656">
                  <c:v>42602.319444444445</c:v>
                </c:pt>
                <c:pt idx="11657">
                  <c:v>42602.326388888891</c:v>
                </c:pt>
                <c:pt idx="11658">
                  <c:v>42602.333333333336</c:v>
                </c:pt>
                <c:pt idx="11659">
                  <c:v>42602.340277777781</c:v>
                </c:pt>
                <c:pt idx="11660">
                  <c:v>42602.347222222219</c:v>
                </c:pt>
                <c:pt idx="11661">
                  <c:v>42602.354166666664</c:v>
                </c:pt>
                <c:pt idx="11662">
                  <c:v>42602.361111111109</c:v>
                </c:pt>
                <c:pt idx="11663">
                  <c:v>42602.368055555555</c:v>
                </c:pt>
                <c:pt idx="11664">
                  <c:v>42602.375</c:v>
                </c:pt>
                <c:pt idx="11665">
                  <c:v>42602.381944444445</c:v>
                </c:pt>
                <c:pt idx="11666">
                  <c:v>42602.388888888891</c:v>
                </c:pt>
                <c:pt idx="11667">
                  <c:v>42602.395833333336</c:v>
                </c:pt>
                <c:pt idx="11668">
                  <c:v>42602.402777777781</c:v>
                </c:pt>
                <c:pt idx="11669">
                  <c:v>42602.409722222219</c:v>
                </c:pt>
                <c:pt idx="11670">
                  <c:v>42602.416666666664</c:v>
                </c:pt>
                <c:pt idx="11671">
                  <c:v>42602.423611111109</c:v>
                </c:pt>
                <c:pt idx="11672">
                  <c:v>42602.430555555555</c:v>
                </c:pt>
                <c:pt idx="11673">
                  <c:v>42602.4375</c:v>
                </c:pt>
                <c:pt idx="11674">
                  <c:v>42602.444444444445</c:v>
                </c:pt>
                <c:pt idx="11675">
                  <c:v>42602.451388888891</c:v>
                </c:pt>
                <c:pt idx="11676">
                  <c:v>42602.458333333336</c:v>
                </c:pt>
                <c:pt idx="11677">
                  <c:v>42602.465277777781</c:v>
                </c:pt>
                <c:pt idx="11678">
                  <c:v>42602.472222222219</c:v>
                </c:pt>
                <c:pt idx="11679">
                  <c:v>42602.479166666664</c:v>
                </c:pt>
                <c:pt idx="11680">
                  <c:v>42602.486111111109</c:v>
                </c:pt>
                <c:pt idx="11681">
                  <c:v>42602.493055555555</c:v>
                </c:pt>
                <c:pt idx="11682">
                  <c:v>42602.5</c:v>
                </c:pt>
                <c:pt idx="11683">
                  <c:v>42602.506944444445</c:v>
                </c:pt>
                <c:pt idx="11684">
                  <c:v>42602.513888888891</c:v>
                </c:pt>
                <c:pt idx="11685">
                  <c:v>42602.520833333336</c:v>
                </c:pt>
                <c:pt idx="11686">
                  <c:v>42602.527777777781</c:v>
                </c:pt>
                <c:pt idx="11687">
                  <c:v>42602.534722222219</c:v>
                </c:pt>
                <c:pt idx="11688">
                  <c:v>42602.541666666664</c:v>
                </c:pt>
                <c:pt idx="11689">
                  <c:v>42602.548611111109</c:v>
                </c:pt>
                <c:pt idx="11690">
                  <c:v>42602.555555555555</c:v>
                </c:pt>
                <c:pt idx="11691">
                  <c:v>42602.5625</c:v>
                </c:pt>
                <c:pt idx="11692">
                  <c:v>42602.569444444445</c:v>
                </c:pt>
                <c:pt idx="11693">
                  <c:v>42602.576388888891</c:v>
                </c:pt>
                <c:pt idx="11694">
                  <c:v>42602.583333333336</c:v>
                </c:pt>
                <c:pt idx="11695">
                  <c:v>42602.590277777781</c:v>
                </c:pt>
                <c:pt idx="11696">
                  <c:v>42602.597222222219</c:v>
                </c:pt>
                <c:pt idx="11697">
                  <c:v>42602.604166666664</c:v>
                </c:pt>
                <c:pt idx="11698">
                  <c:v>42602.611111111109</c:v>
                </c:pt>
                <c:pt idx="11699">
                  <c:v>42602.618055555555</c:v>
                </c:pt>
                <c:pt idx="11700">
                  <c:v>42602.625</c:v>
                </c:pt>
                <c:pt idx="11701">
                  <c:v>42602.631944444445</c:v>
                </c:pt>
                <c:pt idx="11702">
                  <c:v>42602.638888888891</c:v>
                </c:pt>
                <c:pt idx="11703">
                  <c:v>42602.645833333336</c:v>
                </c:pt>
                <c:pt idx="11704">
                  <c:v>42602.652777777781</c:v>
                </c:pt>
                <c:pt idx="11705">
                  <c:v>42602.659722222219</c:v>
                </c:pt>
                <c:pt idx="11706">
                  <c:v>42602.666666666664</c:v>
                </c:pt>
                <c:pt idx="11707">
                  <c:v>42602.673611111109</c:v>
                </c:pt>
                <c:pt idx="11708">
                  <c:v>42602.680555555555</c:v>
                </c:pt>
                <c:pt idx="11709">
                  <c:v>42602.6875</c:v>
                </c:pt>
                <c:pt idx="11710">
                  <c:v>42602.694444444445</c:v>
                </c:pt>
                <c:pt idx="11711">
                  <c:v>42602.701388888891</c:v>
                </c:pt>
                <c:pt idx="11712">
                  <c:v>42602.708333333336</c:v>
                </c:pt>
                <c:pt idx="11713">
                  <c:v>42602.715277777781</c:v>
                </c:pt>
                <c:pt idx="11714">
                  <c:v>42602.722222222219</c:v>
                </c:pt>
                <c:pt idx="11715">
                  <c:v>42602.729166666664</c:v>
                </c:pt>
                <c:pt idx="11716">
                  <c:v>42602.736111111109</c:v>
                </c:pt>
                <c:pt idx="11717">
                  <c:v>42602.743055555555</c:v>
                </c:pt>
                <c:pt idx="11718">
                  <c:v>42602.75</c:v>
                </c:pt>
                <c:pt idx="11719">
                  <c:v>42602.756944444445</c:v>
                </c:pt>
                <c:pt idx="11720">
                  <c:v>42602.763888888891</c:v>
                </c:pt>
                <c:pt idx="11721">
                  <c:v>42602.770833333336</c:v>
                </c:pt>
                <c:pt idx="11722">
                  <c:v>42602.777777777781</c:v>
                </c:pt>
                <c:pt idx="11723">
                  <c:v>42602.784722222219</c:v>
                </c:pt>
                <c:pt idx="11724">
                  <c:v>42602.791666666664</c:v>
                </c:pt>
                <c:pt idx="11725">
                  <c:v>42602.798611111109</c:v>
                </c:pt>
                <c:pt idx="11726">
                  <c:v>42602.805555555555</c:v>
                </c:pt>
                <c:pt idx="11727">
                  <c:v>42602.8125</c:v>
                </c:pt>
                <c:pt idx="11728">
                  <c:v>42602.819444444445</c:v>
                </c:pt>
                <c:pt idx="11729">
                  <c:v>42602.826388888891</c:v>
                </c:pt>
                <c:pt idx="11730">
                  <c:v>42602.833333333336</c:v>
                </c:pt>
                <c:pt idx="11731">
                  <c:v>42602.840277777781</c:v>
                </c:pt>
                <c:pt idx="11732">
                  <c:v>42602.847222222219</c:v>
                </c:pt>
                <c:pt idx="11733">
                  <c:v>42602.854166666664</c:v>
                </c:pt>
                <c:pt idx="11734">
                  <c:v>42602.861111111109</c:v>
                </c:pt>
                <c:pt idx="11735">
                  <c:v>42602.868055555555</c:v>
                </c:pt>
                <c:pt idx="11736">
                  <c:v>42602.875</c:v>
                </c:pt>
                <c:pt idx="11737">
                  <c:v>42602.881944444445</c:v>
                </c:pt>
                <c:pt idx="11738">
                  <c:v>42602.888888888891</c:v>
                </c:pt>
                <c:pt idx="11739">
                  <c:v>42602.895833333336</c:v>
                </c:pt>
                <c:pt idx="11740">
                  <c:v>42602.902777777781</c:v>
                </c:pt>
                <c:pt idx="11741">
                  <c:v>42602.909722222219</c:v>
                </c:pt>
                <c:pt idx="11742">
                  <c:v>42602.916666666664</c:v>
                </c:pt>
                <c:pt idx="11743">
                  <c:v>42602.923611111109</c:v>
                </c:pt>
                <c:pt idx="11744">
                  <c:v>42602.930555555555</c:v>
                </c:pt>
                <c:pt idx="11745">
                  <c:v>42602.9375</c:v>
                </c:pt>
                <c:pt idx="11746">
                  <c:v>42602.944444444445</c:v>
                </c:pt>
                <c:pt idx="11747">
                  <c:v>42602.951388888891</c:v>
                </c:pt>
                <c:pt idx="11748">
                  <c:v>42602.958333333336</c:v>
                </c:pt>
                <c:pt idx="11749">
                  <c:v>42602.965277777781</c:v>
                </c:pt>
                <c:pt idx="11750">
                  <c:v>42602.972222222219</c:v>
                </c:pt>
                <c:pt idx="11751">
                  <c:v>42602.979166666664</c:v>
                </c:pt>
                <c:pt idx="11752">
                  <c:v>42602.986111111109</c:v>
                </c:pt>
                <c:pt idx="11753">
                  <c:v>42602.993055555555</c:v>
                </c:pt>
                <c:pt idx="11754">
                  <c:v>42603</c:v>
                </c:pt>
                <c:pt idx="11755">
                  <c:v>42603.006944444445</c:v>
                </c:pt>
                <c:pt idx="11756">
                  <c:v>42603.013888888891</c:v>
                </c:pt>
                <c:pt idx="11757">
                  <c:v>42603.020833333336</c:v>
                </c:pt>
                <c:pt idx="11758">
                  <c:v>42603.027777777781</c:v>
                </c:pt>
                <c:pt idx="11759">
                  <c:v>42603.034722222219</c:v>
                </c:pt>
                <c:pt idx="11760">
                  <c:v>42603.041666666664</c:v>
                </c:pt>
                <c:pt idx="11761">
                  <c:v>42603.048611111109</c:v>
                </c:pt>
                <c:pt idx="11762">
                  <c:v>42603.055555555555</c:v>
                </c:pt>
                <c:pt idx="11763">
                  <c:v>42603.0625</c:v>
                </c:pt>
                <c:pt idx="11764">
                  <c:v>42603.069444444445</c:v>
                </c:pt>
                <c:pt idx="11765">
                  <c:v>42603.076388888891</c:v>
                </c:pt>
                <c:pt idx="11766">
                  <c:v>42603.083333333336</c:v>
                </c:pt>
                <c:pt idx="11767">
                  <c:v>42603.090277777781</c:v>
                </c:pt>
                <c:pt idx="11768">
                  <c:v>42603.097222222219</c:v>
                </c:pt>
                <c:pt idx="11769">
                  <c:v>42603.104166666664</c:v>
                </c:pt>
                <c:pt idx="11770">
                  <c:v>42603.111111111109</c:v>
                </c:pt>
                <c:pt idx="11771">
                  <c:v>42603.118055555555</c:v>
                </c:pt>
                <c:pt idx="11772">
                  <c:v>42603.125</c:v>
                </c:pt>
                <c:pt idx="11773">
                  <c:v>42603.131944444445</c:v>
                </c:pt>
                <c:pt idx="11774">
                  <c:v>42603.138888888891</c:v>
                </c:pt>
                <c:pt idx="11775">
                  <c:v>42603.145833333336</c:v>
                </c:pt>
                <c:pt idx="11776">
                  <c:v>42603.152777777781</c:v>
                </c:pt>
                <c:pt idx="11777">
                  <c:v>42603.159722222219</c:v>
                </c:pt>
                <c:pt idx="11778">
                  <c:v>42603.166666666664</c:v>
                </c:pt>
                <c:pt idx="11779">
                  <c:v>42603.173611111109</c:v>
                </c:pt>
                <c:pt idx="11780">
                  <c:v>42603.180555555555</c:v>
                </c:pt>
                <c:pt idx="11781">
                  <c:v>42603.1875</c:v>
                </c:pt>
                <c:pt idx="11782">
                  <c:v>42603.194444444445</c:v>
                </c:pt>
                <c:pt idx="11783">
                  <c:v>42603.201388888891</c:v>
                </c:pt>
                <c:pt idx="11784">
                  <c:v>42603.208333333336</c:v>
                </c:pt>
                <c:pt idx="11785">
                  <c:v>42603.215277777781</c:v>
                </c:pt>
                <c:pt idx="11786">
                  <c:v>42603.222222222219</c:v>
                </c:pt>
                <c:pt idx="11787">
                  <c:v>42603.229166666664</c:v>
                </c:pt>
                <c:pt idx="11788">
                  <c:v>42603.236111111109</c:v>
                </c:pt>
                <c:pt idx="11789">
                  <c:v>42603.243055555555</c:v>
                </c:pt>
                <c:pt idx="11790">
                  <c:v>42603.25</c:v>
                </c:pt>
                <c:pt idx="11791">
                  <c:v>42603.256944444445</c:v>
                </c:pt>
                <c:pt idx="11792">
                  <c:v>42603.263888888891</c:v>
                </c:pt>
                <c:pt idx="11793">
                  <c:v>42603.270833333336</c:v>
                </c:pt>
                <c:pt idx="11794">
                  <c:v>42603.277777777781</c:v>
                </c:pt>
                <c:pt idx="11795">
                  <c:v>42603.284722222219</c:v>
                </c:pt>
                <c:pt idx="11796">
                  <c:v>42603.291666666664</c:v>
                </c:pt>
                <c:pt idx="11797">
                  <c:v>42603.298611111109</c:v>
                </c:pt>
                <c:pt idx="11798">
                  <c:v>42603.305555555555</c:v>
                </c:pt>
                <c:pt idx="11799">
                  <c:v>42603.3125</c:v>
                </c:pt>
                <c:pt idx="11800">
                  <c:v>42603.319444444445</c:v>
                </c:pt>
                <c:pt idx="11801">
                  <c:v>42603.326388888891</c:v>
                </c:pt>
                <c:pt idx="11802">
                  <c:v>42603.333333333336</c:v>
                </c:pt>
                <c:pt idx="11803">
                  <c:v>42603.340277777781</c:v>
                </c:pt>
                <c:pt idx="11804">
                  <c:v>42603.347222222219</c:v>
                </c:pt>
                <c:pt idx="11805">
                  <c:v>42603.354166666664</c:v>
                </c:pt>
                <c:pt idx="11806">
                  <c:v>42603.361111111109</c:v>
                </c:pt>
                <c:pt idx="11807">
                  <c:v>42603.368055555555</c:v>
                </c:pt>
                <c:pt idx="11808">
                  <c:v>42603.375</c:v>
                </c:pt>
                <c:pt idx="11809">
                  <c:v>42603.381944444445</c:v>
                </c:pt>
                <c:pt idx="11810">
                  <c:v>42603.388888888891</c:v>
                </c:pt>
                <c:pt idx="11811">
                  <c:v>42603.395833333336</c:v>
                </c:pt>
                <c:pt idx="11812">
                  <c:v>42603.402777777781</c:v>
                </c:pt>
                <c:pt idx="11813">
                  <c:v>42603.409722222219</c:v>
                </c:pt>
                <c:pt idx="11814">
                  <c:v>42603.416666666664</c:v>
                </c:pt>
                <c:pt idx="11815">
                  <c:v>42603.423611111109</c:v>
                </c:pt>
                <c:pt idx="11816">
                  <c:v>42603.430555555555</c:v>
                </c:pt>
                <c:pt idx="11817">
                  <c:v>42603.4375</c:v>
                </c:pt>
                <c:pt idx="11818">
                  <c:v>42603.444444444445</c:v>
                </c:pt>
                <c:pt idx="11819">
                  <c:v>42603.451388888891</c:v>
                </c:pt>
                <c:pt idx="11820">
                  <c:v>42603.458333333336</c:v>
                </c:pt>
                <c:pt idx="11821">
                  <c:v>42603.465277777781</c:v>
                </c:pt>
                <c:pt idx="11822">
                  <c:v>42603.472222222219</c:v>
                </c:pt>
                <c:pt idx="11823">
                  <c:v>42603.479166666664</c:v>
                </c:pt>
                <c:pt idx="11824">
                  <c:v>42603.486111111109</c:v>
                </c:pt>
                <c:pt idx="11825">
                  <c:v>42603.493055555555</c:v>
                </c:pt>
                <c:pt idx="11826">
                  <c:v>42603.5</c:v>
                </c:pt>
                <c:pt idx="11827">
                  <c:v>42603.506944444445</c:v>
                </c:pt>
                <c:pt idx="11828">
                  <c:v>42603.513888888891</c:v>
                </c:pt>
                <c:pt idx="11829">
                  <c:v>42603.520833333336</c:v>
                </c:pt>
                <c:pt idx="11830">
                  <c:v>42603.527777777781</c:v>
                </c:pt>
                <c:pt idx="11831">
                  <c:v>42603.534722222219</c:v>
                </c:pt>
                <c:pt idx="11832">
                  <c:v>42603.541666666664</c:v>
                </c:pt>
                <c:pt idx="11833">
                  <c:v>42603.548611111109</c:v>
                </c:pt>
                <c:pt idx="11834">
                  <c:v>42603.555555555555</c:v>
                </c:pt>
                <c:pt idx="11835">
                  <c:v>42603.5625</c:v>
                </c:pt>
                <c:pt idx="11836">
                  <c:v>42603.569444444445</c:v>
                </c:pt>
                <c:pt idx="11837">
                  <c:v>42603.576388888891</c:v>
                </c:pt>
                <c:pt idx="11838">
                  <c:v>42603.583333333336</c:v>
                </c:pt>
                <c:pt idx="11839">
                  <c:v>42603.590277777781</c:v>
                </c:pt>
                <c:pt idx="11840">
                  <c:v>42603.597222222219</c:v>
                </c:pt>
                <c:pt idx="11841">
                  <c:v>42603.604166666664</c:v>
                </c:pt>
                <c:pt idx="11842">
                  <c:v>42603.611111111109</c:v>
                </c:pt>
                <c:pt idx="11843">
                  <c:v>42603.618055555555</c:v>
                </c:pt>
                <c:pt idx="11844">
                  <c:v>42603.625</c:v>
                </c:pt>
                <c:pt idx="11845">
                  <c:v>42603.631944444445</c:v>
                </c:pt>
                <c:pt idx="11846">
                  <c:v>42603.638888888891</c:v>
                </c:pt>
                <c:pt idx="11847">
                  <c:v>42603.645833333336</c:v>
                </c:pt>
                <c:pt idx="11848">
                  <c:v>42603.652777777781</c:v>
                </c:pt>
                <c:pt idx="11849">
                  <c:v>42603.659722222219</c:v>
                </c:pt>
                <c:pt idx="11850">
                  <c:v>42603.666666666664</c:v>
                </c:pt>
                <c:pt idx="11851">
                  <c:v>42603.673611111109</c:v>
                </c:pt>
                <c:pt idx="11852">
                  <c:v>42603.680555555555</c:v>
                </c:pt>
                <c:pt idx="11853">
                  <c:v>42603.6875</c:v>
                </c:pt>
                <c:pt idx="11854">
                  <c:v>42603.694444444445</c:v>
                </c:pt>
                <c:pt idx="11855">
                  <c:v>42603.701388888891</c:v>
                </c:pt>
                <c:pt idx="11856">
                  <c:v>42603.708333333336</c:v>
                </c:pt>
                <c:pt idx="11857">
                  <c:v>42603.715277777781</c:v>
                </c:pt>
                <c:pt idx="11858">
                  <c:v>42603.722222222219</c:v>
                </c:pt>
                <c:pt idx="11859">
                  <c:v>42603.729166666664</c:v>
                </c:pt>
                <c:pt idx="11860">
                  <c:v>42603.736111111109</c:v>
                </c:pt>
                <c:pt idx="11861">
                  <c:v>42603.743055555555</c:v>
                </c:pt>
                <c:pt idx="11862">
                  <c:v>42603.75</c:v>
                </c:pt>
                <c:pt idx="11863">
                  <c:v>42603.756944444445</c:v>
                </c:pt>
                <c:pt idx="11864">
                  <c:v>42603.763888888891</c:v>
                </c:pt>
                <c:pt idx="11865">
                  <c:v>42603.770833333336</c:v>
                </c:pt>
                <c:pt idx="11866">
                  <c:v>42603.777777777781</c:v>
                </c:pt>
                <c:pt idx="11867">
                  <c:v>42603.784722222219</c:v>
                </c:pt>
                <c:pt idx="11868">
                  <c:v>42603.791666666664</c:v>
                </c:pt>
                <c:pt idx="11869">
                  <c:v>42603.798611111109</c:v>
                </c:pt>
                <c:pt idx="11870">
                  <c:v>42603.805555555555</c:v>
                </c:pt>
                <c:pt idx="11871">
                  <c:v>42603.8125</c:v>
                </c:pt>
                <c:pt idx="11872">
                  <c:v>42603.819444444445</c:v>
                </c:pt>
                <c:pt idx="11873">
                  <c:v>42603.826388888891</c:v>
                </c:pt>
                <c:pt idx="11874">
                  <c:v>42603.833333333336</c:v>
                </c:pt>
                <c:pt idx="11875">
                  <c:v>42603.840277777781</c:v>
                </c:pt>
                <c:pt idx="11876">
                  <c:v>42603.847222222219</c:v>
                </c:pt>
                <c:pt idx="11877">
                  <c:v>42603.854166666664</c:v>
                </c:pt>
                <c:pt idx="11878">
                  <c:v>42603.861111111109</c:v>
                </c:pt>
                <c:pt idx="11879">
                  <c:v>42603.868055555555</c:v>
                </c:pt>
                <c:pt idx="11880">
                  <c:v>42603.875</c:v>
                </c:pt>
                <c:pt idx="11881">
                  <c:v>42603.881944444445</c:v>
                </c:pt>
                <c:pt idx="11882">
                  <c:v>42603.888888888891</c:v>
                </c:pt>
                <c:pt idx="11883">
                  <c:v>42603.895833333336</c:v>
                </c:pt>
                <c:pt idx="11884">
                  <c:v>42603.902777777781</c:v>
                </c:pt>
                <c:pt idx="11885">
                  <c:v>42603.909722222219</c:v>
                </c:pt>
                <c:pt idx="11886">
                  <c:v>42603.916666666664</c:v>
                </c:pt>
                <c:pt idx="11887">
                  <c:v>42603.923611111109</c:v>
                </c:pt>
                <c:pt idx="11888">
                  <c:v>42603.930555555555</c:v>
                </c:pt>
                <c:pt idx="11889">
                  <c:v>42603.9375</c:v>
                </c:pt>
                <c:pt idx="11890">
                  <c:v>42603.944444444445</c:v>
                </c:pt>
                <c:pt idx="11891">
                  <c:v>42603.951388888891</c:v>
                </c:pt>
                <c:pt idx="11892">
                  <c:v>42603.958333333336</c:v>
                </c:pt>
                <c:pt idx="11893">
                  <c:v>42603.965277777781</c:v>
                </c:pt>
                <c:pt idx="11894">
                  <c:v>42603.972222222219</c:v>
                </c:pt>
                <c:pt idx="11895">
                  <c:v>42603.979166666664</c:v>
                </c:pt>
                <c:pt idx="11896">
                  <c:v>42603.986111111109</c:v>
                </c:pt>
                <c:pt idx="11897">
                  <c:v>42603.993055555555</c:v>
                </c:pt>
                <c:pt idx="11898">
                  <c:v>42604</c:v>
                </c:pt>
                <c:pt idx="11899">
                  <c:v>42604.006944444445</c:v>
                </c:pt>
                <c:pt idx="11900">
                  <c:v>42604.013888888891</c:v>
                </c:pt>
                <c:pt idx="11901">
                  <c:v>42604.020833333336</c:v>
                </c:pt>
                <c:pt idx="11902">
                  <c:v>42604.027777777781</c:v>
                </c:pt>
                <c:pt idx="11903">
                  <c:v>42604.034722222219</c:v>
                </c:pt>
                <c:pt idx="11904">
                  <c:v>42604.041666666664</c:v>
                </c:pt>
                <c:pt idx="11905">
                  <c:v>42604.048611111109</c:v>
                </c:pt>
                <c:pt idx="11906">
                  <c:v>42604.055555555555</c:v>
                </c:pt>
                <c:pt idx="11907">
                  <c:v>42604.0625</c:v>
                </c:pt>
                <c:pt idx="11908">
                  <c:v>42604.069444444445</c:v>
                </c:pt>
                <c:pt idx="11909">
                  <c:v>42604.076388888891</c:v>
                </c:pt>
                <c:pt idx="11910">
                  <c:v>42604.083333333336</c:v>
                </c:pt>
                <c:pt idx="11911">
                  <c:v>42604.090277777781</c:v>
                </c:pt>
                <c:pt idx="11912">
                  <c:v>42604.097222222219</c:v>
                </c:pt>
                <c:pt idx="11913">
                  <c:v>42604.104166666664</c:v>
                </c:pt>
                <c:pt idx="11914">
                  <c:v>42604.111111111109</c:v>
                </c:pt>
                <c:pt idx="11915">
                  <c:v>42604.118055555555</c:v>
                </c:pt>
                <c:pt idx="11916">
                  <c:v>42604.125</c:v>
                </c:pt>
                <c:pt idx="11917">
                  <c:v>42604.131944444445</c:v>
                </c:pt>
                <c:pt idx="11918">
                  <c:v>42604.138888888891</c:v>
                </c:pt>
                <c:pt idx="11919">
                  <c:v>42604.145833333336</c:v>
                </c:pt>
                <c:pt idx="11920">
                  <c:v>42604.152777777781</c:v>
                </c:pt>
                <c:pt idx="11921">
                  <c:v>42604.159722222219</c:v>
                </c:pt>
                <c:pt idx="11922">
                  <c:v>42604.166666666664</c:v>
                </c:pt>
                <c:pt idx="11923">
                  <c:v>42604.173611111109</c:v>
                </c:pt>
                <c:pt idx="11924">
                  <c:v>42604.180555555555</c:v>
                </c:pt>
                <c:pt idx="11925">
                  <c:v>42604.1875</c:v>
                </c:pt>
                <c:pt idx="11926">
                  <c:v>42604.194444444445</c:v>
                </c:pt>
                <c:pt idx="11927">
                  <c:v>42604.201388888891</c:v>
                </c:pt>
                <c:pt idx="11928">
                  <c:v>42604.208333333336</c:v>
                </c:pt>
                <c:pt idx="11929">
                  <c:v>42604.215277777781</c:v>
                </c:pt>
                <c:pt idx="11930">
                  <c:v>42604.222222222219</c:v>
                </c:pt>
                <c:pt idx="11931">
                  <c:v>42604.229166666664</c:v>
                </c:pt>
                <c:pt idx="11932">
                  <c:v>42604.236111111109</c:v>
                </c:pt>
                <c:pt idx="11933">
                  <c:v>42604.243055555555</c:v>
                </c:pt>
                <c:pt idx="11934">
                  <c:v>42604.25</c:v>
                </c:pt>
                <c:pt idx="11935">
                  <c:v>42604.256944444445</c:v>
                </c:pt>
                <c:pt idx="11936">
                  <c:v>42604.263888888891</c:v>
                </c:pt>
                <c:pt idx="11937">
                  <c:v>42604.270833333336</c:v>
                </c:pt>
                <c:pt idx="11938">
                  <c:v>42604.277777777781</c:v>
                </c:pt>
                <c:pt idx="11939">
                  <c:v>42604.284722222219</c:v>
                </c:pt>
                <c:pt idx="11940">
                  <c:v>42604.291666666664</c:v>
                </c:pt>
                <c:pt idx="11941">
                  <c:v>42604.298611111109</c:v>
                </c:pt>
                <c:pt idx="11942">
                  <c:v>42604.305555555555</c:v>
                </c:pt>
                <c:pt idx="11943">
                  <c:v>42604.3125</c:v>
                </c:pt>
                <c:pt idx="11944">
                  <c:v>42604.319444444445</c:v>
                </c:pt>
                <c:pt idx="11945">
                  <c:v>42604.326388888891</c:v>
                </c:pt>
                <c:pt idx="11946">
                  <c:v>42604.333333333336</c:v>
                </c:pt>
                <c:pt idx="11947">
                  <c:v>42604.340277777781</c:v>
                </c:pt>
                <c:pt idx="11948">
                  <c:v>42604.347222222219</c:v>
                </c:pt>
                <c:pt idx="11949">
                  <c:v>42604.354166666664</c:v>
                </c:pt>
                <c:pt idx="11950">
                  <c:v>42604.361111111109</c:v>
                </c:pt>
                <c:pt idx="11951">
                  <c:v>42604.368055555555</c:v>
                </c:pt>
                <c:pt idx="11952">
                  <c:v>42604.375</c:v>
                </c:pt>
                <c:pt idx="11953">
                  <c:v>42604.381944444445</c:v>
                </c:pt>
                <c:pt idx="11954">
                  <c:v>42604.388888888891</c:v>
                </c:pt>
                <c:pt idx="11955">
                  <c:v>42604.395833333336</c:v>
                </c:pt>
                <c:pt idx="11956">
                  <c:v>42604.402777777781</c:v>
                </c:pt>
                <c:pt idx="11957">
                  <c:v>42604.409722222219</c:v>
                </c:pt>
                <c:pt idx="11958">
                  <c:v>42604.416666666664</c:v>
                </c:pt>
                <c:pt idx="11959">
                  <c:v>42604.423611111109</c:v>
                </c:pt>
                <c:pt idx="11960">
                  <c:v>42604.430555555555</c:v>
                </c:pt>
                <c:pt idx="11961">
                  <c:v>42604.4375</c:v>
                </c:pt>
                <c:pt idx="11962">
                  <c:v>42604.444444444445</c:v>
                </c:pt>
                <c:pt idx="11963">
                  <c:v>42604.451388888891</c:v>
                </c:pt>
                <c:pt idx="11964">
                  <c:v>42604.458333333336</c:v>
                </c:pt>
                <c:pt idx="11965">
                  <c:v>42604.465277777781</c:v>
                </c:pt>
                <c:pt idx="11966">
                  <c:v>42604.472222222219</c:v>
                </c:pt>
                <c:pt idx="11967">
                  <c:v>42604.479166666664</c:v>
                </c:pt>
                <c:pt idx="11968">
                  <c:v>42604.486111111109</c:v>
                </c:pt>
                <c:pt idx="11969">
                  <c:v>42604.493055555555</c:v>
                </c:pt>
                <c:pt idx="11970">
                  <c:v>42604.5</c:v>
                </c:pt>
                <c:pt idx="11971">
                  <c:v>42604.506944444445</c:v>
                </c:pt>
                <c:pt idx="11972">
                  <c:v>42604.513888888891</c:v>
                </c:pt>
                <c:pt idx="11973">
                  <c:v>42604.520833333336</c:v>
                </c:pt>
                <c:pt idx="11974">
                  <c:v>42604.527777777781</c:v>
                </c:pt>
                <c:pt idx="11975">
                  <c:v>42604.534722222219</c:v>
                </c:pt>
                <c:pt idx="11976">
                  <c:v>42604.541666666664</c:v>
                </c:pt>
                <c:pt idx="11977">
                  <c:v>42604.548611111109</c:v>
                </c:pt>
                <c:pt idx="11978">
                  <c:v>42604.555555555555</c:v>
                </c:pt>
                <c:pt idx="11979">
                  <c:v>42604.5625</c:v>
                </c:pt>
                <c:pt idx="11980">
                  <c:v>42604.569444444445</c:v>
                </c:pt>
                <c:pt idx="11981">
                  <c:v>42604.576388888891</c:v>
                </c:pt>
                <c:pt idx="11982">
                  <c:v>42604.583333333336</c:v>
                </c:pt>
                <c:pt idx="11983">
                  <c:v>42604.590277777781</c:v>
                </c:pt>
                <c:pt idx="11984">
                  <c:v>42604.597222222219</c:v>
                </c:pt>
                <c:pt idx="11985">
                  <c:v>42604.604166666664</c:v>
                </c:pt>
                <c:pt idx="11986">
                  <c:v>42604.611111111109</c:v>
                </c:pt>
                <c:pt idx="11987">
                  <c:v>42604.618055555555</c:v>
                </c:pt>
                <c:pt idx="11988">
                  <c:v>42604.625</c:v>
                </c:pt>
                <c:pt idx="11989">
                  <c:v>42604.631944444445</c:v>
                </c:pt>
                <c:pt idx="11990">
                  <c:v>42604.638888888891</c:v>
                </c:pt>
                <c:pt idx="11991">
                  <c:v>42604.645833333336</c:v>
                </c:pt>
                <c:pt idx="11992">
                  <c:v>42604.652777777781</c:v>
                </c:pt>
                <c:pt idx="11993">
                  <c:v>42604.659722222219</c:v>
                </c:pt>
                <c:pt idx="11994">
                  <c:v>42604.666666666664</c:v>
                </c:pt>
                <c:pt idx="11995">
                  <c:v>42604.673611111109</c:v>
                </c:pt>
                <c:pt idx="11996">
                  <c:v>42604.680555555555</c:v>
                </c:pt>
                <c:pt idx="11997">
                  <c:v>42604.6875</c:v>
                </c:pt>
                <c:pt idx="11998">
                  <c:v>42604.694444444445</c:v>
                </c:pt>
                <c:pt idx="11999">
                  <c:v>42604.701388888891</c:v>
                </c:pt>
                <c:pt idx="12000">
                  <c:v>42604.708333333336</c:v>
                </c:pt>
                <c:pt idx="12001">
                  <c:v>42604.715277777781</c:v>
                </c:pt>
                <c:pt idx="12002">
                  <c:v>42604.722222222219</c:v>
                </c:pt>
                <c:pt idx="12003">
                  <c:v>42604.729166666664</c:v>
                </c:pt>
                <c:pt idx="12004">
                  <c:v>42604.736111111109</c:v>
                </c:pt>
                <c:pt idx="12005">
                  <c:v>42604.743055555555</c:v>
                </c:pt>
                <c:pt idx="12006">
                  <c:v>42604.75</c:v>
                </c:pt>
                <c:pt idx="12007">
                  <c:v>42604.756944444445</c:v>
                </c:pt>
                <c:pt idx="12008">
                  <c:v>42604.763888888891</c:v>
                </c:pt>
                <c:pt idx="12009">
                  <c:v>42604.770833333336</c:v>
                </c:pt>
                <c:pt idx="12010">
                  <c:v>42604.777777777781</c:v>
                </c:pt>
                <c:pt idx="12011">
                  <c:v>42604.784722222219</c:v>
                </c:pt>
                <c:pt idx="12012">
                  <c:v>42604.791666666664</c:v>
                </c:pt>
                <c:pt idx="12013">
                  <c:v>42604.798611111109</c:v>
                </c:pt>
                <c:pt idx="12014">
                  <c:v>42604.805555555555</c:v>
                </c:pt>
                <c:pt idx="12015">
                  <c:v>42604.8125</c:v>
                </c:pt>
                <c:pt idx="12016">
                  <c:v>42604.819444444445</c:v>
                </c:pt>
                <c:pt idx="12017">
                  <c:v>42604.826388888891</c:v>
                </c:pt>
                <c:pt idx="12018">
                  <c:v>42604.833333333336</c:v>
                </c:pt>
                <c:pt idx="12019">
                  <c:v>42604.840277777781</c:v>
                </c:pt>
                <c:pt idx="12020">
                  <c:v>42604.847222222219</c:v>
                </c:pt>
                <c:pt idx="12021">
                  <c:v>42604.854166666664</c:v>
                </c:pt>
                <c:pt idx="12022">
                  <c:v>42604.861111111109</c:v>
                </c:pt>
                <c:pt idx="12023">
                  <c:v>42604.868055555555</c:v>
                </c:pt>
                <c:pt idx="12024">
                  <c:v>42604.875</c:v>
                </c:pt>
                <c:pt idx="12025">
                  <c:v>42604.881944444445</c:v>
                </c:pt>
                <c:pt idx="12026">
                  <c:v>42604.888888888891</c:v>
                </c:pt>
                <c:pt idx="12027">
                  <c:v>42604.895833333336</c:v>
                </c:pt>
                <c:pt idx="12028">
                  <c:v>42604.902777777781</c:v>
                </c:pt>
                <c:pt idx="12029">
                  <c:v>42604.909722222219</c:v>
                </c:pt>
                <c:pt idx="12030">
                  <c:v>42604.916666666664</c:v>
                </c:pt>
                <c:pt idx="12031">
                  <c:v>42604.923611111109</c:v>
                </c:pt>
                <c:pt idx="12032">
                  <c:v>42604.930555555555</c:v>
                </c:pt>
                <c:pt idx="12033">
                  <c:v>42604.9375</c:v>
                </c:pt>
                <c:pt idx="12034">
                  <c:v>42604.944444444445</c:v>
                </c:pt>
                <c:pt idx="12035">
                  <c:v>42604.951388888891</c:v>
                </c:pt>
                <c:pt idx="12036">
                  <c:v>42604.958333333336</c:v>
                </c:pt>
                <c:pt idx="12037">
                  <c:v>42604.965277777781</c:v>
                </c:pt>
                <c:pt idx="12038">
                  <c:v>42604.972222222219</c:v>
                </c:pt>
                <c:pt idx="12039">
                  <c:v>42604.979166666664</c:v>
                </c:pt>
                <c:pt idx="12040">
                  <c:v>42604.986111111109</c:v>
                </c:pt>
                <c:pt idx="12041">
                  <c:v>42604.993055555555</c:v>
                </c:pt>
                <c:pt idx="12042">
                  <c:v>42605</c:v>
                </c:pt>
                <c:pt idx="12043">
                  <c:v>42605.006944444445</c:v>
                </c:pt>
                <c:pt idx="12044">
                  <c:v>42605.013888888891</c:v>
                </c:pt>
                <c:pt idx="12045">
                  <c:v>42605.020833333336</c:v>
                </c:pt>
                <c:pt idx="12046">
                  <c:v>42605.027777777781</c:v>
                </c:pt>
                <c:pt idx="12047">
                  <c:v>42605.034722222219</c:v>
                </c:pt>
                <c:pt idx="12048">
                  <c:v>42605.041666666664</c:v>
                </c:pt>
                <c:pt idx="12049">
                  <c:v>42605.048611111109</c:v>
                </c:pt>
                <c:pt idx="12050">
                  <c:v>42605.055555555555</c:v>
                </c:pt>
                <c:pt idx="12051">
                  <c:v>42605.0625</c:v>
                </c:pt>
                <c:pt idx="12052">
                  <c:v>42605.069444444445</c:v>
                </c:pt>
                <c:pt idx="12053">
                  <c:v>42605.076388888891</c:v>
                </c:pt>
                <c:pt idx="12054">
                  <c:v>42605.083333333336</c:v>
                </c:pt>
                <c:pt idx="12055">
                  <c:v>42605.090277777781</c:v>
                </c:pt>
                <c:pt idx="12056">
                  <c:v>42605.097222222219</c:v>
                </c:pt>
                <c:pt idx="12057">
                  <c:v>42605.104166666664</c:v>
                </c:pt>
                <c:pt idx="12058">
                  <c:v>42605.111111111109</c:v>
                </c:pt>
                <c:pt idx="12059">
                  <c:v>42605.118055555555</c:v>
                </c:pt>
                <c:pt idx="12060">
                  <c:v>42605.125</c:v>
                </c:pt>
                <c:pt idx="12061">
                  <c:v>42605.131944444445</c:v>
                </c:pt>
                <c:pt idx="12062">
                  <c:v>42605.138888888891</c:v>
                </c:pt>
                <c:pt idx="12063">
                  <c:v>42605.145833333336</c:v>
                </c:pt>
                <c:pt idx="12064">
                  <c:v>42605.152777777781</c:v>
                </c:pt>
                <c:pt idx="12065">
                  <c:v>42605.159722222219</c:v>
                </c:pt>
                <c:pt idx="12066">
                  <c:v>42605.166666666664</c:v>
                </c:pt>
                <c:pt idx="12067">
                  <c:v>42605.173611111109</c:v>
                </c:pt>
                <c:pt idx="12068">
                  <c:v>42605.180555555555</c:v>
                </c:pt>
                <c:pt idx="12069">
                  <c:v>42605.1875</c:v>
                </c:pt>
                <c:pt idx="12070">
                  <c:v>42605.194444444445</c:v>
                </c:pt>
                <c:pt idx="12071">
                  <c:v>42605.201388888891</c:v>
                </c:pt>
                <c:pt idx="12072">
                  <c:v>42605.208333333336</c:v>
                </c:pt>
                <c:pt idx="12073">
                  <c:v>42605.215277777781</c:v>
                </c:pt>
                <c:pt idx="12074">
                  <c:v>42605.222222222219</c:v>
                </c:pt>
                <c:pt idx="12075">
                  <c:v>42605.229166666664</c:v>
                </c:pt>
                <c:pt idx="12076">
                  <c:v>42605.236111111109</c:v>
                </c:pt>
                <c:pt idx="12077">
                  <c:v>42605.243055555555</c:v>
                </c:pt>
                <c:pt idx="12078">
                  <c:v>42605.25</c:v>
                </c:pt>
                <c:pt idx="12079">
                  <c:v>42605.256944444445</c:v>
                </c:pt>
                <c:pt idx="12080">
                  <c:v>42605.263888888891</c:v>
                </c:pt>
                <c:pt idx="12081">
                  <c:v>42605.270833333336</c:v>
                </c:pt>
                <c:pt idx="12082">
                  <c:v>42605.277777777781</c:v>
                </c:pt>
                <c:pt idx="12083">
                  <c:v>42605.284722222219</c:v>
                </c:pt>
                <c:pt idx="12084">
                  <c:v>42605.291666666664</c:v>
                </c:pt>
                <c:pt idx="12085">
                  <c:v>42605.298611111109</c:v>
                </c:pt>
                <c:pt idx="12086">
                  <c:v>42605.305555555555</c:v>
                </c:pt>
                <c:pt idx="12087">
                  <c:v>42605.3125</c:v>
                </c:pt>
                <c:pt idx="12088">
                  <c:v>42605.319444444445</c:v>
                </c:pt>
                <c:pt idx="12089">
                  <c:v>42605.326388888891</c:v>
                </c:pt>
                <c:pt idx="12090">
                  <c:v>42605.333333333336</c:v>
                </c:pt>
                <c:pt idx="12091">
                  <c:v>42605.340277777781</c:v>
                </c:pt>
                <c:pt idx="12092">
                  <c:v>42605.347222222219</c:v>
                </c:pt>
                <c:pt idx="12093">
                  <c:v>42605.354166666664</c:v>
                </c:pt>
                <c:pt idx="12094">
                  <c:v>42605.361111111109</c:v>
                </c:pt>
                <c:pt idx="12095">
                  <c:v>42605.368055555555</c:v>
                </c:pt>
                <c:pt idx="12096">
                  <c:v>42605.375</c:v>
                </c:pt>
                <c:pt idx="12097">
                  <c:v>42605.381944444445</c:v>
                </c:pt>
                <c:pt idx="12098">
                  <c:v>42605.388888888891</c:v>
                </c:pt>
                <c:pt idx="12099">
                  <c:v>42605.395833333336</c:v>
                </c:pt>
                <c:pt idx="12100">
                  <c:v>42605.402777777781</c:v>
                </c:pt>
                <c:pt idx="12101">
                  <c:v>42605.409722222219</c:v>
                </c:pt>
                <c:pt idx="12102">
                  <c:v>42605.416666666664</c:v>
                </c:pt>
                <c:pt idx="12103">
                  <c:v>42605.423611111109</c:v>
                </c:pt>
                <c:pt idx="12104">
                  <c:v>42605.430555555555</c:v>
                </c:pt>
                <c:pt idx="12105">
                  <c:v>42605.4375</c:v>
                </c:pt>
                <c:pt idx="12106">
                  <c:v>42605.444444444445</c:v>
                </c:pt>
                <c:pt idx="12107">
                  <c:v>42605.451388888891</c:v>
                </c:pt>
                <c:pt idx="12108">
                  <c:v>42605.458333333336</c:v>
                </c:pt>
                <c:pt idx="12109">
                  <c:v>42605.465277777781</c:v>
                </c:pt>
                <c:pt idx="12110">
                  <c:v>42605.472222222219</c:v>
                </c:pt>
                <c:pt idx="12111">
                  <c:v>42605.479166666664</c:v>
                </c:pt>
                <c:pt idx="12112">
                  <c:v>42605.486111111109</c:v>
                </c:pt>
                <c:pt idx="12113">
                  <c:v>42605.493055555555</c:v>
                </c:pt>
                <c:pt idx="12114">
                  <c:v>42605.5</c:v>
                </c:pt>
                <c:pt idx="12115">
                  <c:v>42605.506944444445</c:v>
                </c:pt>
                <c:pt idx="12116">
                  <c:v>42605.513888888891</c:v>
                </c:pt>
                <c:pt idx="12117">
                  <c:v>42605.520833333336</c:v>
                </c:pt>
                <c:pt idx="12118">
                  <c:v>42605.527777777781</c:v>
                </c:pt>
                <c:pt idx="12119">
                  <c:v>42605.534722222219</c:v>
                </c:pt>
                <c:pt idx="12120">
                  <c:v>42605.541666666664</c:v>
                </c:pt>
                <c:pt idx="12121">
                  <c:v>42605.548611111109</c:v>
                </c:pt>
                <c:pt idx="12122">
                  <c:v>42605.555555555555</c:v>
                </c:pt>
                <c:pt idx="12123">
                  <c:v>42605.5625</c:v>
                </c:pt>
                <c:pt idx="12124">
                  <c:v>42605.569444444445</c:v>
                </c:pt>
                <c:pt idx="12125">
                  <c:v>42605.576388888891</c:v>
                </c:pt>
                <c:pt idx="12126">
                  <c:v>42605.583333333336</c:v>
                </c:pt>
                <c:pt idx="12127">
                  <c:v>42605.590277777781</c:v>
                </c:pt>
                <c:pt idx="12128">
                  <c:v>42605.597222222219</c:v>
                </c:pt>
                <c:pt idx="12129">
                  <c:v>42605.604166666664</c:v>
                </c:pt>
                <c:pt idx="12130">
                  <c:v>42605.611111111109</c:v>
                </c:pt>
                <c:pt idx="12131">
                  <c:v>42605.618055555555</c:v>
                </c:pt>
                <c:pt idx="12132">
                  <c:v>42605.625</c:v>
                </c:pt>
                <c:pt idx="12133">
                  <c:v>42605.631944444445</c:v>
                </c:pt>
                <c:pt idx="12134">
                  <c:v>42605.638888888891</c:v>
                </c:pt>
                <c:pt idx="12135">
                  <c:v>42605.645833333336</c:v>
                </c:pt>
                <c:pt idx="12136">
                  <c:v>42605.652777777781</c:v>
                </c:pt>
                <c:pt idx="12137">
                  <c:v>42605.659722222219</c:v>
                </c:pt>
                <c:pt idx="12138">
                  <c:v>42605.666666666664</c:v>
                </c:pt>
                <c:pt idx="12139">
                  <c:v>42605.673611111109</c:v>
                </c:pt>
                <c:pt idx="12140">
                  <c:v>42605.680555555555</c:v>
                </c:pt>
                <c:pt idx="12141">
                  <c:v>42605.6875</c:v>
                </c:pt>
                <c:pt idx="12142">
                  <c:v>42605.694444444445</c:v>
                </c:pt>
                <c:pt idx="12143">
                  <c:v>42605.701388888891</c:v>
                </c:pt>
                <c:pt idx="12144">
                  <c:v>42605.708333333336</c:v>
                </c:pt>
                <c:pt idx="12145">
                  <c:v>42605.715277777781</c:v>
                </c:pt>
                <c:pt idx="12146">
                  <c:v>42605.722222222219</c:v>
                </c:pt>
                <c:pt idx="12147">
                  <c:v>42605.729166666664</c:v>
                </c:pt>
                <c:pt idx="12148">
                  <c:v>42605.736111111109</c:v>
                </c:pt>
                <c:pt idx="12149">
                  <c:v>42605.743055555555</c:v>
                </c:pt>
                <c:pt idx="12150">
                  <c:v>42605.75</c:v>
                </c:pt>
                <c:pt idx="12151">
                  <c:v>42605.756944444445</c:v>
                </c:pt>
                <c:pt idx="12152">
                  <c:v>42605.763888888891</c:v>
                </c:pt>
                <c:pt idx="12153">
                  <c:v>42605.770833333336</c:v>
                </c:pt>
                <c:pt idx="12154">
                  <c:v>42605.777777777781</c:v>
                </c:pt>
                <c:pt idx="12155">
                  <c:v>42605.784722222219</c:v>
                </c:pt>
                <c:pt idx="12156">
                  <c:v>42605.791666666664</c:v>
                </c:pt>
                <c:pt idx="12157">
                  <c:v>42605.798611111109</c:v>
                </c:pt>
                <c:pt idx="12158">
                  <c:v>42605.805555555555</c:v>
                </c:pt>
                <c:pt idx="12159">
                  <c:v>42605.8125</c:v>
                </c:pt>
                <c:pt idx="12160">
                  <c:v>42605.819444444445</c:v>
                </c:pt>
                <c:pt idx="12161">
                  <c:v>42605.826388888891</c:v>
                </c:pt>
                <c:pt idx="12162">
                  <c:v>42605.833333333336</c:v>
                </c:pt>
                <c:pt idx="12163">
                  <c:v>42605.840277777781</c:v>
                </c:pt>
                <c:pt idx="12164">
                  <c:v>42605.847222222219</c:v>
                </c:pt>
                <c:pt idx="12165">
                  <c:v>42605.854166666664</c:v>
                </c:pt>
                <c:pt idx="12166">
                  <c:v>42605.861111111109</c:v>
                </c:pt>
                <c:pt idx="12167">
                  <c:v>42605.868055555555</c:v>
                </c:pt>
                <c:pt idx="12168">
                  <c:v>42605.875</c:v>
                </c:pt>
                <c:pt idx="12169">
                  <c:v>42605.881944444445</c:v>
                </c:pt>
                <c:pt idx="12170">
                  <c:v>42605.888888888891</c:v>
                </c:pt>
                <c:pt idx="12171">
                  <c:v>42605.895833333336</c:v>
                </c:pt>
                <c:pt idx="12172">
                  <c:v>42605.902777777781</c:v>
                </c:pt>
                <c:pt idx="12173">
                  <c:v>42605.909722222219</c:v>
                </c:pt>
                <c:pt idx="12174">
                  <c:v>42605.916666666664</c:v>
                </c:pt>
                <c:pt idx="12175">
                  <c:v>42605.923611111109</c:v>
                </c:pt>
                <c:pt idx="12176">
                  <c:v>42605.930555555555</c:v>
                </c:pt>
                <c:pt idx="12177">
                  <c:v>42605.9375</c:v>
                </c:pt>
                <c:pt idx="12178">
                  <c:v>42605.944444444445</c:v>
                </c:pt>
                <c:pt idx="12179">
                  <c:v>42605.951388888891</c:v>
                </c:pt>
                <c:pt idx="12180">
                  <c:v>42605.958333333336</c:v>
                </c:pt>
                <c:pt idx="12181">
                  <c:v>42605.965277777781</c:v>
                </c:pt>
                <c:pt idx="12182">
                  <c:v>42605.972222222219</c:v>
                </c:pt>
                <c:pt idx="12183">
                  <c:v>42605.979166666664</c:v>
                </c:pt>
                <c:pt idx="12184">
                  <c:v>42605.986111111109</c:v>
                </c:pt>
                <c:pt idx="12185">
                  <c:v>42605.993055555555</c:v>
                </c:pt>
                <c:pt idx="12186">
                  <c:v>42606</c:v>
                </c:pt>
                <c:pt idx="12187">
                  <c:v>42606.006944444445</c:v>
                </c:pt>
                <c:pt idx="12188">
                  <c:v>42606.013888888891</c:v>
                </c:pt>
                <c:pt idx="12189">
                  <c:v>42606.020833333336</c:v>
                </c:pt>
                <c:pt idx="12190">
                  <c:v>42606.027777777781</c:v>
                </c:pt>
                <c:pt idx="12191">
                  <c:v>42606.034722222219</c:v>
                </c:pt>
                <c:pt idx="12192">
                  <c:v>42606.041666666664</c:v>
                </c:pt>
                <c:pt idx="12193">
                  <c:v>42606.048611111109</c:v>
                </c:pt>
                <c:pt idx="12194">
                  <c:v>42606.055555555555</c:v>
                </c:pt>
                <c:pt idx="12195">
                  <c:v>42606.0625</c:v>
                </c:pt>
                <c:pt idx="12196">
                  <c:v>42606.069444444445</c:v>
                </c:pt>
                <c:pt idx="12197">
                  <c:v>42606.076388888891</c:v>
                </c:pt>
                <c:pt idx="12198">
                  <c:v>42606.083333333336</c:v>
                </c:pt>
                <c:pt idx="12199">
                  <c:v>42606.090277777781</c:v>
                </c:pt>
                <c:pt idx="12200">
                  <c:v>42606.097222222219</c:v>
                </c:pt>
                <c:pt idx="12201">
                  <c:v>42606.104166666664</c:v>
                </c:pt>
                <c:pt idx="12202">
                  <c:v>42606.111111111109</c:v>
                </c:pt>
                <c:pt idx="12203">
                  <c:v>42606.118055555555</c:v>
                </c:pt>
                <c:pt idx="12204">
                  <c:v>42606.125</c:v>
                </c:pt>
                <c:pt idx="12205">
                  <c:v>42606.131944444445</c:v>
                </c:pt>
                <c:pt idx="12206">
                  <c:v>42606.138888888891</c:v>
                </c:pt>
                <c:pt idx="12207">
                  <c:v>42606.145833333336</c:v>
                </c:pt>
                <c:pt idx="12208">
                  <c:v>42606.152777777781</c:v>
                </c:pt>
                <c:pt idx="12209">
                  <c:v>42606.159722222219</c:v>
                </c:pt>
                <c:pt idx="12210">
                  <c:v>42606.166666666664</c:v>
                </c:pt>
                <c:pt idx="12211">
                  <c:v>42606.173611111109</c:v>
                </c:pt>
                <c:pt idx="12212">
                  <c:v>42606.180555555555</c:v>
                </c:pt>
                <c:pt idx="12213">
                  <c:v>42606.1875</c:v>
                </c:pt>
                <c:pt idx="12214">
                  <c:v>42606.194444444445</c:v>
                </c:pt>
                <c:pt idx="12215">
                  <c:v>42606.201388888891</c:v>
                </c:pt>
                <c:pt idx="12216">
                  <c:v>42606.208333333336</c:v>
                </c:pt>
                <c:pt idx="12217">
                  <c:v>42606.215277777781</c:v>
                </c:pt>
                <c:pt idx="12218">
                  <c:v>42606.222222222219</c:v>
                </c:pt>
                <c:pt idx="12219">
                  <c:v>42606.229166666664</c:v>
                </c:pt>
                <c:pt idx="12220">
                  <c:v>42606.236111111109</c:v>
                </c:pt>
                <c:pt idx="12221">
                  <c:v>42606.243055555555</c:v>
                </c:pt>
                <c:pt idx="12222">
                  <c:v>42606.25</c:v>
                </c:pt>
                <c:pt idx="12223">
                  <c:v>42606.256944444445</c:v>
                </c:pt>
                <c:pt idx="12224">
                  <c:v>42606.263888888891</c:v>
                </c:pt>
                <c:pt idx="12225">
                  <c:v>42606.270833333336</c:v>
                </c:pt>
                <c:pt idx="12226">
                  <c:v>42606.277777777781</c:v>
                </c:pt>
                <c:pt idx="12227">
                  <c:v>42606.284722222219</c:v>
                </c:pt>
                <c:pt idx="12228">
                  <c:v>42606.291666666664</c:v>
                </c:pt>
                <c:pt idx="12229">
                  <c:v>42606.298611111109</c:v>
                </c:pt>
                <c:pt idx="12230">
                  <c:v>42606.305555555555</c:v>
                </c:pt>
                <c:pt idx="12231">
                  <c:v>42606.3125</c:v>
                </c:pt>
                <c:pt idx="12232">
                  <c:v>42606.319444444445</c:v>
                </c:pt>
                <c:pt idx="12233">
                  <c:v>42606.326388888891</c:v>
                </c:pt>
                <c:pt idx="12234">
                  <c:v>42606.333333333336</c:v>
                </c:pt>
                <c:pt idx="12235">
                  <c:v>42606.340277777781</c:v>
                </c:pt>
                <c:pt idx="12236">
                  <c:v>42606.347222222219</c:v>
                </c:pt>
                <c:pt idx="12237">
                  <c:v>42606.354166666664</c:v>
                </c:pt>
                <c:pt idx="12238">
                  <c:v>42606.361111111109</c:v>
                </c:pt>
                <c:pt idx="12239">
                  <c:v>42606.368055555555</c:v>
                </c:pt>
                <c:pt idx="12240">
                  <c:v>42606.375</c:v>
                </c:pt>
                <c:pt idx="12241">
                  <c:v>42606.381944444445</c:v>
                </c:pt>
                <c:pt idx="12242">
                  <c:v>42606.388888888891</c:v>
                </c:pt>
                <c:pt idx="12243">
                  <c:v>42606.395833333336</c:v>
                </c:pt>
                <c:pt idx="12244">
                  <c:v>42606.402777777781</c:v>
                </c:pt>
                <c:pt idx="12245">
                  <c:v>42606.409722222219</c:v>
                </c:pt>
                <c:pt idx="12246">
                  <c:v>42606.416666666664</c:v>
                </c:pt>
                <c:pt idx="12247">
                  <c:v>42606.423611111109</c:v>
                </c:pt>
                <c:pt idx="12248">
                  <c:v>42606.430555555555</c:v>
                </c:pt>
                <c:pt idx="12249">
                  <c:v>42606.4375</c:v>
                </c:pt>
                <c:pt idx="12250">
                  <c:v>42606.444444444445</c:v>
                </c:pt>
                <c:pt idx="12251">
                  <c:v>42606.451388888891</c:v>
                </c:pt>
                <c:pt idx="12252">
                  <c:v>42606.458333333336</c:v>
                </c:pt>
                <c:pt idx="12253">
                  <c:v>42606.465277777781</c:v>
                </c:pt>
                <c:pt idx="12254">
                  <c:v>42606.472222222219</c:v>
                </c:pt>
                <c:pt idx="12255">
                  <c:v>42606.479166666664</c:v>
                </c:pt>
                <c:pt idx="12256">
                  <c:v>42606.486111111109</c:v>
                </c:pt>
                <c:pt idx="12257">
                  <c:v>42606.493055555555</c:v>
                </c:pt>
                <c:pt idx="12258">
                  <c:v>42606.5</c:v>
                </c:pt>
                <c:pt idx="12259">
                  <c:v>42606.506944444445</c:v>
                </c:pt>
                <c:pt idx="12260">
                  <c:v>42606.513888888891</c:v>
                </c:pt>
                <c:pt idx="12261">
                  <c:v>42606.520833333336</c:v>
                </c:pt>
                <c:pt idx="12262">
                  <c:v>42606.527777777781</c:v>
                </c:pt>
                <c:pt idx="12263">
                  <c:v>42606.534722222219</c:v>
                </c:pt>
                <c:pt idx="12264">
                  <c:v>42606.541666666664</c:v>
                </c:pt>
                <c:pt idx="12265">
                  <c:v>42606.548611111109</c:v>
                </c:pt>
                <c:pt idx="12266">
                  <c:v>42606.555555555555</c:v>
                </c:pt>
                <c:pt idx="12267">
                  <c:v>42606.5625</c:v>
                </c:pt>
                <c:pt idx="12268">
                  <c:v>42606.569444444445</c:v>
                </c:pt>
                <c:pt idx="12269">
                  <c:v>42606.576388888891</c:v>
                </c:pt>
                <c:pt idx="12270">
                  <c:v>42606.583333333336</c:v>
                </c:pt>
                <c:pt idx="12271">
                  <c:v>42606.590277777781</c:v>
                </c:pt>
                <c:pt idx="12272">
                  <c:v>42606.597222222219</c:v>
                </c:pt>
                <c:pt idx="12273">
                  <c:v>42606.604166666664</c:v>
                </c:pt>
                <c:pt idx="12274">
                  <c:v>42606.611111111109</c:v>
                </c:pt>
                <c:pt idx="12275">
                  <c:v>42606.618055555555</c:v>
                </c:pt>
                <c:pt idx="12276">
                  <c:v>42606.625</c:v>
                </c:pt>
                <c:pt idx="12277">
                  <c:v>42606.631944444445</c:v>
                </c:pt>
                <c:pt idx="12278">
                  <c:v>42606.638888888891</c:v>
                </c:pt>
                <c:pt idx="12279">
                  <c:v>42606.645833333336</c:v>
                </c:pt>
                <c:pt idx="12280">
                  <c:v>42606.652777777781</c:v>
                </c:pt>
                <c:pt idx="12281">
                  <c:v>42606.659722222219</c:v>
                </c:pt>
                <c:pt idx="12282">
                  <c:v>42606.666666666664</c:v>
                </c:pt>
                <c:pt idx="12283">
                  <c:v>42606.673611111109</c:v>
                </c:pt>
                <c:pt idx="12284">
                  <c:v>42606.680555555555</c:v>
                </c:pt>
                <c:pt idx="12285">
                  <c:v>42606.6875</c:v>
                </c:pt>
                <c:pt idx="12286">
                  <c:v>42606.694444444445</c:v>
                </c:pt>
                <c:pt idx="12287">
                  <c:v>42606.701388888891</c:v>
                </c:pt>
                <c:pt idx="12288">
                  <c:v>42606.708333333336</c:v>
                </c:pt>
                <c:pt idx="12289">
                  <c:v>42606.715277777781</c:v>
                </c:pt>
                <c:pt idx="12290">
                  <c:v>42606.722222222219</c:v>
                </c:pt>
                <c:pt idx="12291">
                  <c:v>42606.729166666664</c:v>
                </c:pt>
                <c:pt idx="12292">
                  <c:v>42606.736111111109</c:v>
                </c:pt>
                <c:pt idx="12293">
                  <c:v>42606.743055555555</c:v>
                </c:pt>
                <c:pt idx="12294">
                  <c:v>42606.75</c:v>
                </c:pt>
                <c:pt idx="12295">
                  <c:v>42606.756944444445</c:v>
                </c:pt>
                <c:pt idx="12296">
                  <c:v>42606.763888888891</c:v>
                </c:pt>
                <c:pt idx="12297">
                  <c:v>42606.770833333336</c:v>
                </c:pt>
                <c:pt idx="12298">
                  <c:v>42606.777777777781</c:v>
                </c:pt>
                <c:pt idx="12299">
                  <c:v>42606.784722222219</c:v>
                </c:pt>
                <c:pt idx="12300">
                  <c:v>42606.791666666664</c:v>
                </c:pt>
                <c:pt idx="12301">
                  <c:v>42606.798611111109</c:v>
                </c:pt>
                <c:pt idx="12302">
                  <c:v>42606.805555555555</c:v>
                </c:pt>
                <c:pt idx="12303">
                  <c:v>42606.8125</c:v>
                </c:pt>
                <c:pt idx="12304">
                  <c:v>42606.819444444445</c:v>
                </c:pt>
                <c:pt idx="12305">
                  <c:v>42606.826388888891</c:v>
                </c:pt>
                <c:pt idx="12306">
                  <c:v>42606.833333333336</c:v>
                </c:pt>
                <c:pt idx="12307">
                  <c:v>42606.840277777781</c:v>
                </c:pt>
                <c:pt idx="12308">
                  <c:v>42606.847222222219</c:v>
                </c:pt>
                <c:pt idx="12309">
                  <c:v>42606.854166666664</c:v>
                </c:pt>
                <c:pt idx="12310">
                  <c:v>42606.861111111109</c:v>
                </c:pt>
                <c:pt idx="12311">
                  <c:v>42606.868055555555</c:v>
                </c:pt>
                <c:pt idx="12312">
                  <c:v>42606.875</c:v>
                </c:pt>
                <c:pt idx="12313">
                  <c:v>42606.881944444445</c:v>
                </c:pt>
                <c:pt idx="12314">
                  <c:v>42606.888888888891</c:v>
                </c:pt>
                <c:pt idx="12315">
                  <c:v>42606.895833333336</c:v>
                </c:pt>
                <c:pt idx="12316">
                  <c:v>42606.902777777781</c:v>
                </c:pt>
                <c:pt idx="12317">
                  <c:v>42606.909722222219</c:v>
                </c:pt>
                <c:pt idx="12318">
                  <c:v>42606.916666666664</c:v>
                </c:pt>
                <c:pt idx="12319">
                  <c:v>42606.923611111109</c:v>
                </c:pt>
                <c:pt idx="12320">
                  <c:v>42606.930555555555</c:v>
                </c:pt>
                <c:pt idx="12321">
                  <c:v>42606.9375</c:v>
                </c:pt>
                <c:pt idx="12322">
                  <c:v>42606.944444444445</c:v>
                </c:pt>
                <c:pt idx="12323">
                  <c:v>42606.951388888891</c:v>
                </c:pt>
                <c:pt idx="12324">
                  <c:v>42606.958333333336</c:v>
                </c:pt>
                <c:pt idx="12325">
                  <c:v>42606.965277777781</c:v>
                </c:pt>
                <c:pt idx="12326">
                  <c:v>42606.972222222219</c:v>
                </c:pt>
                <c:pt idx="12327">
                  <c:v>42606.979166666664</c:v>
                </c:pt>
                <c:pt idx="12328">
                  <c:v>42606.986111111109</c:v>
                </c:pt>
                <c:pt idx="12329">
                  <c:v>42606.993055555555</c:v>
                </c:pt>
                <c:pt idx="12330">
                  <c:v>42607</c:v>
                </c:pt>
                <c:pt idx="12331">
                  <c:v>42607.006944444445</c:v>
                </c:pt>
                <c:pt idx="12332">
                  <c:v>42607.013888888891</c:v>
                </c:pt>
                <c:pt idx="12333">
                  <c:v>42607.020833333336</c:v>
                </c:pt>
                <c:pt idx="12334">
                  <c:v>42607.027777777781</c:v>
                </c:pt>
                <c:pt idx="12335">
                  <c:v>42607.034722222219</c:v>
                </c:pt>
                <c:pt idx="12336">
                  <c:v>42607.041666666664</c:v>
                </c:pt>
                <c:pt idx="12337">
                  <c:v>42607.048611111109</c:v>
                </c:pt>
                <c:pt idx="12338">
                  <c:v>42607.055555555555</c:v>
                </c:pt>
                <c:pt idx="12339">
                  <c:v>42607.0625</c:v>
                </c:pt>
                <c:pt idx="12340">
                  <c:v>42607.069444444445</c:v>
                </c:pt>
                <c:pt idx="12341">
                  <c:v>42607.076388888891</c:v>
                </c:pt>
                <c:pt idx="12342">
                  <c:v>42607.083333333336</c:v>
                </c:pt>
                <c:pt idx="12343">
                  <c:v>42607.090277777781</c:v>
                </c:pt>
                <c:pt idx="12344">
                  <c:v>42607.097222222219</c:v>
                </c:pt>
                <c:pt idx="12345">
                  <c:v>42607.104166666664</c:v>
                </c:pt>
                <c:pt idx="12346">
                  <c:v>42607.111111111109</c:v>
                </c:pt>
                <c:pt idx="12347">
                  <c:v>42607.118055555555</c:v>
                </c:pt>
                <c:pt idx="12348">
                  <c:v>42607.125</c:v>
                </c:pt>
                <c:pt idx="12349">
                  <c:v>42607.131944444445</c:v>
                </c:pt>
                <c:pt idx="12350">
                  <c:v>42607.138888888891</c:v>
                </c:pt>
                <c:pt idx="12351">
                  <c:v>42607.145833333336</c:v>
                </c:pt>
                <c:pt idx="12352">
                  <c:v>42607.152777777781</c:v>
                </c:pt>
                <c:pt idx="12353">
                  <c:v>42607.159722222219</c:v>
                </c:pt>
                <c:pt idx="12354">
                  <c:v>42607.166666666664</c:v>
                </c:pt>
                <c:pt idx="12355">
                  <c:v>42607.173611111109</c:v>
                </c:pt>
                <c:pt idx="12356">
                  <c:v>42607.180555555555</c:v>
                </c:pt>
                <c:pt idx="12357">
                  <c:v>42607.1875</c:v>
                </c:pt>
                <c:pt idx="12358">
                  <c:v>42607.194444444445</c:v>
                </c:pt>
                <c:pt idx="12359">
                  <c:v>42607.201388888891</c:v>
                </c:pt>
                <c:pt idx="12360">
                  <c:v>42607.208333333336</c:v>
                </c:pt>
                <c:pt idx="12361">
                  <c:v>42607.215277777781</c:v>
                </c:pt>
                <c:pt idx="12362">
                  <c:v>42607.222222222219</c:v>
                </c:pt>
                <c:pt idx="12363">
                  <c:v>42607.229166666664</c:v>
                </c:pt>
                <c:pt idx="12364">
                  <c:v>42607.236111111109</c:v>
                </c:pt>
                <c:pt idx="12365">
                  <c:v>42607.243055555555</c:v>
                </c:pt>
                <c:pt idx="12366">
                  <c:v>42607.25</c:v>
                </c:pt>
                <c:pt idx="12367">
                  <c:v>42607.256944444445</c:v>
                </c:pt>
                <c:pt idx="12368">
                  <c:v>42607.263888888891</c:v>
                </c:pt>
                <c:pt idx="12369">
                  <c:v>42607.270833333336</c:v>
                </c:pt>
                <c:pt idx="12370">
                  <c:v>42607.277777777781</c:v>
                </c:pt>
                <c:pt idx="12371">
                  <c:v>42607.284722222219</c:v>
                </c:pt>
                <c:pt idx="12372">
                  <c:v>42607.291666666664</c:v>
                </c:pt>
                <c:pt idx="12373">
                  <c:v>42607.298611111109</c:v>
                </c:pt>
                <c:pt idx="12374">
                  <c:v>42607.305555555555</c:v>
                </c:pt>
                <c:pt idx="12375">
                  <c:v>42607.3125</c:v>
                </c:pt>
                <c:pt idx="12376">
                  <c:v>42607.319444444445</c:v>
                </c:pt>
                <c:pt idx="12377">
                  <c:v>42607.326388888891</c:v>
                </c:pt>
                <c:pt idx="12378">
                  <c:v>42607.333333333336</c:v>
                </c:pt>
                <c:pt idx="12379">
                  <c:v>42607.340277777781</c:v>
                </c:pt>
                <c:pt idx="12380">
                  <c:v>42607.347222222219</c:v>
                </c:pt>
                <c:pt idx="12381">
                  <c:v>42607.354166666664</c:v>
                </c:pt>
                <c:pt idx="12382">
                  <c:v>42607.361111111109</c:v>
                </c:pt>
                <c:pt idx="12383">
                  <c:v>42607.368055555555</c:v>
                </c:pt>
                <c:pt idx="12384">
                  <c:v>42607.375</c:v>
                </c:pt>
                <c:pt idx="12385">
                  <c:v>42607.381944444445</c:v>
                </c:pt>
                <c:pt idx="12386">
                  <c:v>42607.388888888891</c:v>
                </c:pt>
                <c:pt idx="12387">
                  <c:v>42607.395833333336</c:v>
                </c:pt>
                <c:pt idx="12388">
                  <c:v>42607.402777777781</c:v>
                </c:pt>
                <c:pt idx="12389">
                  <c:v>42607.409722222219</c:v>
                </c:pt>
                <c:pt idx="12390">
                  <c:v>42607.416666666664</c:v>
                </c:pt>
                <c:pt idx="12391">
                  <c:v>42607.423611111109</c:v>
                </c:pt>
                <c:pt idx="12392">
                  <c:v>42607.430555555555</c:v>
                </c:pt>
                <c:pt idx="12393">
                  <c:v>42607.4375</c:v>
                </c:pt>
                <c:pt idx="12394">
                  <c:v>42607.444444444445</c:v>
                </c:pt>
                <c:pt idx="12395">
                  <c:v>42607.451388888891</c:v>
                </c:pt>
                <c:pt idx="12396">
                  <c:v>42607.458333333336</c:v>
                </c:pt>
                <c:pt idx="12397">
                  <c:v>42607.465277777781</c:v>
                </c:pt>
                <c:pt idx="12398">
                  <c:v>42607.472222222219</c:v>
                </c:pt>
                <c:pt idx="12399">
                  <c:v>42607.479166666664</c:v>
                </c:pt>
                <c:pt idx="12400">
                  <c:v>42607.486111111109</c:v>
                </c:pt>
                <c:pt idx="12401">
                  <c:v>42607.493055555555</c:v>
                </c:pt>
                <c:pt idx="12402">
                  <c:v>42607.5</c:v>
                </c:pt>
                <c:pt idx="12403">
                  <c:v>42607.506944444445</c:v>
                </c:pt>
                <c:pt idx="12404">
                  <c:v>42607.513888888891</c:v>
                </c:pt>
                <c:pt idx="12405">
                  <c:v>42607.520833333336</c:v>
                </c:pt>
                <c:pt idx="12406">
                  <c:v>42607.527777777781</c:v>
                </c:pt>
                <c:pt idx="12407">
                  <c:v>42607.534722222219</c:v>
                </c:pt>
                <c:pt idx="12408">
                  <c:v>42607.541666666664</c:v>
                </c:pt>
                <c:pt idx="12409">
                  <c:v>42607.548611111109</c:v>
                </c:pt>
                <c:pt idx="12410">
                  <c:v>42607.555555555555</c:v>
                </c:pt>
                <c:pt idx="12411">
                  <c:v>42607.5625</c:v>
                </c:pt>
                <c:pt idx="12412">
                  <c:v>42607.569444444445</c:v>
                </c:pt>
                <c:pt idx="12413">
                  <c:v>42607.576388888891</c:v>
                </c:pt>
                <c:pt idx="12414">
                  <c:v>42607.583333333336</c:v>
                </c:pt>
                <c:pt idx="12415">
                  <c:v>42607.590277777781</c:v>
                </c:pt>
                <c:pt idx="12416">
                  <c:v>42607.597222222219</c:v>
                </c:pt>
                <c:pt idx="12417">
                  <c:v>42607.604166666664</c:v>
                </c:pt>
                <c:pt idx="12418">
                  <c:v>42607.611111111109</c:v>
                </c:pt>
                <c:pt idx="12419">
                  <c:v>42607.618055555555</c:v>
                </c:pt>
                <c:pt idx="12420">
                  <c:v>42607.625</c:v>
                </c:pt>
                <c:pt idx="12421">
                  <c:v>42607.631944444445</c:v>
                </c:pt>
                <c:pt idx="12422">
                  <c:v>42607.638888888891</c:v>
                </c:pt>
                <c:pt idx="12423">
                  <c:v>42607.645833333336</c:v>
                </c:pt>
                <c:pt idx="12424">
                  <c:v>42607.652777777781</c:v>
                </c:pt>
                <c:pt idx="12425">
                  <c:v>42607.659722222219</c:v>
                </c:pt>
                <c:pt idx="12426">
                  <c:v>42607.666666666664</c:v>
                </c:pt>
                <c:pt idx="12427">
                  <c:v>42607.673611111109</c:v>
                </c:pt>
                <c:pt idx="12428">
                  <c:v>42607.680555555555</c:v>
                </c:pt>
                <c:pt idx="12429">
                  <c:v>42607.6875</c:v>
                </c:pt>
                <c:pt idx="12430">
                  <c:v>42607.694444444445</c:v>
                </c:pt>
                <c:pt idx="12431">
                  <c:v>42607.701388888891</c:v>
                </c:pt>
                <c:pt idx="12432">
                  <c:v>42607.708333333336</c:v>
                </c:pt>
                <c:pt idx="12433">
                  <c:v>42607.715277777781</c:v>
                </c:pt>
                <c:pt idx="12434">
                  <c:v>42607.722222222219</c:v>
                </c:pt>
                <c:pt idx="12435">
                  <c:v>42607.729166666664</c:v>
                </c:pt>
                <c:pt idx="12436">
                  <c:v>42607.736111111109</c:v>
                </c:pt>
                <c:pt idx="12437">
                  <c:v>42607.743055555555</c:v>
                </c:pt>
                <c:pt idx="12438">
                  <c:v>42607.75</c:v>
                </c:pt>
                <c:pt idx="12439">
                  <c:v>42607.756944444445</c:v>
                </c:pt>
                <c:pt idx="12440">
                  <c:v>42607.763888888891</c:v>
                </c:pt>
                <c:pt idx="12441">
                  <c:v>42607.770833333336</c:v>
                </c:pt>
                <c:pt idx="12442">
                  <c:v>42607.777777777781</c:v>
                </c:pt>
                <c:pt idx="12443">
                  <c:v>42607.784722222219</c:v>
                </c:pt>
                <c:pt idx="12444">
                  <c:v>42607.791666666664</c:v>
                </c:pt>
                <c:pt idx="12445">
                  <c:v>42607.798611111109</c:v>
                </c:pt>
                <c:pt idx="12446">
                  <c:v>42607.805555555555</c:v>
                </c:pt>
                <c:pt idx="12447">
                  <c:v>42607.8125</c:v>
                </c:pt>
                <c:pt idx="12448">
                  <c:v>42607.819444444445</c:v>
                </c:pt>
                <c:pt idx="12449">
                  <c:v>42607.826388888891</c:v>
                </c:pt>
                <c:pt idx="12450">
                  <c:v>42607.833333333336</c:v>
                </c:pt>
                <c:pt idx="12451">
                  <c:v>42607.840277777781</c:v>
                </c:pt>
                <c:pt idx="12452">
                  <c:v>42607.847222222219</c:v>
                </c:pt>
                <c:pt idx="12453">
                  <c:v>42607.854166666664</c:v>
                </c:pt>
                <c:pt idx="12454">
                  <c:v>42607.861111111109</c:v>
                </c:pt>
                <c:pt idx="12455">
                  <c:v>42607.868055555555</c:v>
                </c:pt>
                <c:pt idx="12456">
                  <c:v>42607.875</c:v>
                </c:pt>
                <c:pt idx="12457">
                  <c:v>42607.881944444445</c:v>
                </c:pt>
                <c:pt idx="12458">
                  <c:v>42607.888888888891</c:v>
                </c:pt>
                <c:pt idx="12459">
                  <c:v>42607.895833333336</c:v>
                </c:pt>
                <c:pt idx="12460">
                  <c:v>42607.902777777781</c:v>
                </c:pt>
                <c:pt idx="12461">
                  <c:v>42607.909722222219</c:v>
                </c:pt>
                <c:pt idx="12462">
                  <c:v>42607.916666666664</c:v>
                </c:pt>
                <c:pt idx="12463">
                  <c:v>42607.923611111109</c:v>
                </c:pt>
                <c:pt idx="12464">
                  <c:v>42607.930555555555</c:v>
                </c:pt>
                <c:pt idx="12465">
                  <c:v>42607.9375</c:v>
                </c:pt>
                <c:pt idx="12466">
                  <c:v>42607.944444444445</c:v>
                </c:pt>
                <c:pt idx="12467">
                  <c:v>42607.951388888891</c:v>
                </c:pt>
                <c:pt idx="12468">
                  <c:v>42607.958333333336</c:v>
                </c:pt>
                <c:pt idx="12469">
                  <c:v>42607.965277777781</c:v>
                </c:pt>
                <c:pt idx="12470">
                  <c:v>42607.972222222219</c:v>
                </c:pt>
                <c:pt idx="12471">
                  <c:v>42607.979166666664</c:v>
                </c:pt>
                <c:pt idx="12472">
                  <c:v>42607.986111111109</c:v>
                </c:pt>
                <c:pt idx="12473">
                  <c:v>42607.993055555555</c:v>
                </c:pt>
                <c:pt idx="12474">
                  <c:v>42608</c:v>
                </c:pt>
                <c:pt idx="12475">
                  <c:v>42608.006944444445</c:v>
                </c:pt>
                <c:pt idx="12476">
                  <c:v>42608.013888888891</c:v>
                </c:pt>
                <c:pt idx="12477">
                  <c:v>42608.020833333336</c:v>
                </c:pt>
                <c:pt idx="12478">
                  <c:v>42608.027777777781</c:v>
                </c:pt>
                <c:pt idx="12479">
                  <c:v>42608.034722222219</c:v>
                </c:pt>
                <c:pt idx="12480">
                  <c:v>42608.041666666664</c:v>
                </c:pt>
                <c:pt idx="12481">
                  <c:v>42608.048611111109</c:v>
                </c:pt>
                <c:pt idx="12482">
                  <c:v>42608.055555555555</c:v>
                </c:pt>
                <c:pt idx="12483">
                  <c:v>42608.0625</c:v>
                </c:pt>
                <c:pt idx="12484">
                  <c:v>42608.069444444445</c:v>
                </c:pt>
                <c:pt idx="12485">
                  <c:v>42608.076388888891</c:v>
                </c:pt>
                <c:pt idx="12486">
                  <c:v>42608.083333333336</c:v>
                </c:pt>
                <c:pt idx="12487">
                  <c:v>42608.090277777781</c:v>
                </c:pt>
                <c:pt idx="12488">
                  <c:v>42608.097222222219</c:v>
                </c:pt>
                <c:pt idx="12489">
                  <c:v>42608.104166666664</c:v>
                </c:pt>
                <c:pt idx="12490">
                  <c:v>42608.111111111109</c:v>
                </c:pt>
                <c:pt idx="12491">
                  <c:v>42608.118055555555</c:v>
                </c:pt>
                <c:pt idx="12492">
                  <c:v>42608.125</c:v>
                </c:pt>
                <c:pt idx="12493">
                  <c:v>42608.131944444445</c:v>
                </c:pt>
                <c:pt idx="12494">
                  <c:v>42608.138888888891</c:v>
                </c:pt>
                <c:pt idx="12495">
                  <c:v>42608.145833333336</c:v>
                </c:pt>
                <c:pt idx="12496">
                  <c:v>42608.152777777781</c:v>
                </c:pt>
                <c:pt idx="12497">
                  <c:v>42608.159722222219</c:v>
                </c:pt>
                <c:pt idx="12498">
                  <c:v>42608.166666666664</c:v>
                </c:pt>
                <c:pt idx="12499">
                  <c:v>42608.173611111109</c:v>
                </c:pt>
                <c:pt idx="12500">
                  <c:v>42608.180555555555</c:v>
                </c:pt>
                <c:pt idx="12501">
                  <c:v>42608.1875</c:v>
                </c:pt>
                <c:pt idx="12502">
                  <c:v>42608.194444444445</c:v>
                </c:pt>
                <c:pt idx="12503">
                  <c:v>42608.201388888891</c:v>
                </c:pt>
                <c:pt idx="12504">
                  <c:v>42608.208333333336</c:v>
                </c:pt>
                <c:pt idx="12505">
                  <c:v>42608.215277777781</c:v>
                </c:pt>
                <c:pt idx="12506">
                  <c:v>42608.222222222219</c:v>
                </c:pt>
                <c:pt idx="12507">
                  <c:v>42608.229166666664</c:v>
                </c:pt>
                <c:pt idx="12508">
                  <c:v>42608.236111111109</c:v>
                </c:pt>
                <c:pt idx="12509">
                  <c:v>42608.243055555555</c:v>
                </c:pt>
                <c:pt idx="12510">
                  <c:v>42608.25</c:v>
                </c:pt>
                <c:pt idx="12511">
                  <c:v>42608.256944444445</c:v>
                </c:pt>
                <c:pt idx="12512">
                  <c:v>42608.263888888891</c:v>
                </c:pt>
                <c:pt idx="12513">
                  <c:v>42608.270833333336</c:v>
                </c:pt>
                <c:pt idx="12514">
                  <c:v>42608.277777777781</c:v>
                </c:pt>
                <c:pt idx="12515">
                  <c:v>42608.284722222219</c:v>
                </c:pt>
                <c:pt idx="12516">
                  <c:v>42608.291666666664</c:v>
                </c:pt>
                <c:pt idx="12517">
                  <c:v>42608.298611111109</c:v>
                </c:pt>
                <c:pt idx="12518">
                  <c:v>42608.305555555555</c:v>
                </c:pt>
                <c:pt idx="12519">
                  <c:v>42608.3125</c:v>
                </c:pt>
                <c:pt idx="12520">
                  <c:v>42608.319444444445</c:v>
                </c:pt>
                <c:pt idx="12521">
                  <c:v>42608.326388888891</c:v>
                </c:pt>
                <c:pt idx="12522">
                  <c:v>42608.333333333336</c:v>
                </c:pt>
                <c:pt idx="12523">
                  <c:v>42608.340277777781</c:v>
                </c:pt>
                <c:pt idx="12524">
                  <c:v>42608.347222222219</c:v>
                </c:pt>
                <c:pt idx="12525">
                  <c:v>42608.354166666664</c:v>
                </c:pt>
                <c:pt idx="12526">
                  <c:v>42608.361111111109</c:v>
                </c:pt>
                <c:pt idx="12527">
                  <c:v>42608.368055555555</c:v>
                </c:pt>
                <c:pt idx="12528">
                  <c:v>42608.375</c:v>
                </c:pt>
                <c:pt idx="12529">
                  <c:v>42608.381944444445</c:v>
                </c:pt>
                <c:pt idx="12530">
                  <c:v>42608.388888888891</c:v>
                </c:pt>
                <c:pt idx="12531">
                  <c:v>42608.395833333336</c:v>
                </c:pt>
                <c:pt idx="12532">
                  <c:v>42608.402777777781</c:v>
                </c:pt>
                <c:pt idx="12533">
                  <c:v>42608.409722222219</c:v>
                </c:pt>
                <c:pt idx="12534">
                  <c:v>42608.416666666664</c:v>
                </c:pt>
                <c:pt idx="12535">
                  <c:v>42608.423611111109</c:v>
                </c:pt>
                <c:pt idx="12536">
                  <c:v>42608.430555555555</c:v>
                </c:pt>
                <c:pt idx="12537">
                  <c:v>42608.4375</c:v>
                </c:pt>
                <c:pt idx="12538">
                  <c:v>42608.444444444445</c:v>
                </c:pt>
                <c:pt idx="12539">
                  <c:v>42608.451388888891</c:v>
                </c:pt>
                <c:pt idx="12540">
                  <c:v>42608.458333333336</c:v>
                </c:pt>
                <c:pt idx="12541">
                  <c:v>42608.465277777781</c:v>
                </c:pt>
                <c:pt idx="12542">
                  <c:v>42608.472222222219</c:v>
                </c:pt>
                <c:pt idx="12543">
                  <c:v>42608.479166666664</c:v>
                </c:pt>
                <c:pt idx="12544">
                  <c:v>42608.486111111109</c:v>
                </c:pt>
                <c:pt idx="12545">
                  <c:v>42608.493055555555</c:v>
                </c:pt>
                <c:pt idx="12546">
                  <c:v>42608.5</c:v>
                </c:pt>
                <c:pt idx="12547">
                  <c:v>42608.506944444445</c:v>
                </c:pt>
                <c:pt idx="12548">
                  <c:v>42608.513888888891</c:v>
                </c:pt>
                <c:pt idx="12549">
                  <c:v>42608.520833333336</c:v>
                </c:pt>
                <c:pt idx="12550">
                  <c:v>42608.527777777781</c:v>
                </c:pt>
                <c:pt idx="12551">
                  <c:v>42608.534722222219</c:v>
                </c:pt>
                <c:pt idx="12552">
                  <c:v>42608.541666666664</c:v>
                </c:pt>
                <c:pt idx="12553">
                  <c:v>42608.548611111109</c:v>
                </c:pt>
                <c:pt idx="12554">
                  <c:v>42608.555555555555</c:v>
                </c:pt>
                <c:pt idx="12555">
                  <c:v>42608.5625</c:v>
                </c:pt>
                <c:pt idx="12556">
                  <c:v>42608.569444444445</c:v>
                </c:pt>
                <c:pt idx="12557">
                  <c:v>42608.576388888891</c:v>
                </c:pt>
                <c:pt idx="12558">
                  <c:v>42608.583333333336</c:v>
                </c:pt>
                <c:pt idx="12559">
                  <c:v>42608.590277777781</c:v>
                </c:pt>
                <c:pt idx="12560">
                  <c:v>42608.597222222219</c:v>
                </c:pt>
                <c:pt idx="12561">
                  <c:v>42608.604166666664</c:v>
                </c:pt>
                <c:pt idx="12562">
                  <c:v>42608.611111111109</c:v>
                </c:pt>
                <c:pt idx="12563">
                  <c:v>42608.618055555555</c:v>
                </c:pt>
                <c:pt idx="12564">
                  <c:v>42608.625</c:v>
                </c:pt>
                <c:pt idx="12565">
                  <c:v>42608.631944444445</c:v>
                </c:pt>
                <c:pt idx="12566">
                  <c:v>42608.638888888891</c:v>
                </c:pt>
                <c:pt idx="12567">
                  <c:v>42608.645833333336</c:v>
                </c:pt>
                <c:pt idx="12568">
                  <c:v>42608.652777777781</c:v>
                </c:pt>
                <c:pt idx="12569">
                  <c:v>42608.659722222219</c:v>
                </c:pt>
                <c:pt idx="12570">
                  <c:v>42608.666666666664</c:v>
                </c:pt>
                <c:pt idx="12571">
                  <c:v>42608.673611111109</c:v>
                </c:pt>
                <c:pt idx="12572">
                  <c:v>42608.680555555555</c:v>
                </c:pt>
                <c:pt idx="12573">
                  <c:v>42608.6875</c:v>
                </c:pt>
                <c:pt idx="12574">
                  <c:v>42608.694444444445</c:v>
                </c:pt>
                <c:pt idx="12575">
                  <c:v>42608.701388888891</c:v>
                </c:pt>
                <c:pt idx="12576">
                  <c:v>42608.708333333336</c:v>
                </c:pt>
                <c:pt idx="12577">
                  <c:v>42608.715277777781</c:v>
                </c:pt>
                <c:pt idx="12578">
                  <c:v>42608.722222222219</c:v>
                </c:pt>
                <c:pt idx="12579">
                  <c:v>42608.729166666664</c:v>
                </c:pt>
                <c:pt idx="12580">
                  <c:v>42608.736111111109</c:v>
                </c:pt>
                <c:pt idx="12581">
                  <c:v>42608.743055555555</c:v>
                </c:pt>
                <c:pt idx="12582">
                  <c:v>42608.75</c:v>
                </c:pt>
                <c:pt idx="12583">
                  <c:v>42608.756944444445</c:v>
                </c:pt>
                <c:pt idx="12584">
                  <c:v>42608.763888888891</c:v>
                </c:pt>
                <c:pt idx="12585">
                  <c:v>42608.770833333336</c:v>
                </c:pt>
                <c:pt idx="12586">
                  <c:v>42608.777777777781</c:v>
                </c:pt>
                <c:pt idx="12587">
                  <c:v>42608.784722222219</c:v>
                </c:pt>
                <c:pt idx="12588">
                  <c:v>42608.791666666664</c:v>
                </c:pt>
                <c:pt idx="12589">
                  <c:v>42608.798611111109</c:v>
                </c:pt>
                <c:pt idx="12590">
                  <c:v>42608.805555555555</c:v>
                </c:pt>
                <c:pt idx="12591">
                  <c:v>42608.8125</c:v>
                </c:pt>
                <c:pt idx="12592">
                  <c:v>42608.819444444445</c:v>
                </c:pt>
                <c:pt idx="12593">
                  <c:v>42608.826388888891</c:v>
                </c:pt>
                <c:pt idx="12594">
                  <c:v>42608.833333333336</c:v>
                </c:pt>
                <c:pt idx="12595">
                  <c:v>42608.840277777781</c:v>
                </c:pt>
                <c:pt idx="12596">
                  <c:v>42608.847222222219</c:v>
                </c:pt>
                <c:pt idx="12597">
                  <c:v>42608.854166666664</c:v>
                </c:pt>
                <c:pt idx="12598">
                  <c:v>42608.861111111109</c:v>
                </c:pt>
                <c:pt idx="12599">
                  <c:v>42608.868055555555</c:v>
                </c:pt>
                <c:pt idx="12600">
                  <c:v>42608.875</c:v>
                </c:pt>
                <c:pt idx="12601">
                  <c:v>42608.881944444445</c:v>
                </c:pt>
                <c:pt idx="12602">
                  <c:v>42608.888888888891</c:v>
                </c:pt>
                <c:pt idx="12603">
                  <c:v>42608.895833333336</c:v>
                </c:pt>
                <c:pt idx="12604">
                  <c:v>42608.902777777781</c:v>
                </c:pt>
                <c:pt idx="12605">
                  <c:v>42608.909722222219</c:v>
                </c:pt>
                <c:pt idx="12606">
                  <c:v>42608.916666666664</c:v>
                </c:pt>
                <c:pt idx="12607">
                  <c:v>42608.923611111109</c:v>
                </c:pt>
                <c:pt idx="12608">
                  <c:v>42608.930555555555</c:v>
                </c:pt>
                <c:pt idx="12609">
                  <c:v>42608.9375</c:v>
                </c:pt>
                <c:pt idx="12610">
                  <c:v>42608.944444444445</c:v>
                </c:pt>
                <c:pt idx="12611">
                  <c:v>42608.951388888891</c:v>
                </c:pt>
                <c:pt idx="12612">
                  <c:v>42608.958333333336</c:v>
                </c:pt>
                <c:pt idx="12613">
                  <c:v>42608.965277777781</c:v>
                </c:pt>
                <c:pt idx="12614">
                  <c:v>42608.972222222219</c:v>
                </c:pt>
                <c:pt idx="12615">
                  <c:v>42608.979166666664</c:v>
                </c:pt>
                <c:pt idx="12616">
                  <c:v>42608.986111111109</c:v>
                </c:pt>
                <c:pt idx="12617">
                  <c:v>42608.993055555555</c:v>
                </c:pt>
                <c:pt idx="12618">
                  <c:v>42609</c:v>
                </c:pt>
                <c:pt idx="12619">
                  <c:v>42609.006944444445</c:v>
                </c:pt>
                <c:pt idx="12620">
                  <c:v>42609.013888888891</c:v>
                </c:pt>
                <c:pt idx="12621">
                  <c:v>42609.020833333336</c:v>
                </c:pt>
                <c:pt idx="12622">
                  <c:v>42609.027777777781</c:v>
                </c:pt>
                <c:pt idx="12623">
                  <c:v>42609.034722222219</c:v>
                </c:pt>
                <c:pt idx="12624">
                  <c:v>42609.041666666664</c:v>
                </c:pt>
                <c:pt idx="12625">
                  <c:v>42609.048611111109</c:v>
                </c:pt>
                <c:pt idx="12626">
                  <c:v>42609.055555555555</c:v>
                </c:pt>
                <c:pt idx="12627">
                  <c:v>42609.0625</c:v>
                </c:pt>
                <c:pt idx="12628">
                  <c:v>42609.069444444445</c:v>
                </c:pt>
                <c:pt idx="12629">
                  <c:v>42609.076388888891</c:v>
                </c:pt>
                <c:pt idx="12630">
                  <c:v>42609.083333333336</c:v>
                </c:pt>
                <c:pt idx="12631">
                  <c:v>42609.090277777781</c:v>
                </c:pt>
                <c:pt idx="12632">
                  <c:v>42609.097222222219</c:v>
                </c:pt>
                <c:pt idx="12633">
                  <c:v>42609.104166666664</c:v>
                </c:pt>
                <c:pt idx="12634">
                  <c:v>42609.111111111109</c:v>
                </c:pt>
                <c:pt idx="12635">
                  <c:v>42609.118055555555</c:v>
                </c:pt>
                <c:pt idx="12636">
                  <c:v>42609.125</c:v>
                </c:pt>
                <c:pt idx="12637">
                  <c:v>42609.131944444445</c:v>
                </c:pt>
                <c:pt idx="12638">
                  <c:v>42609.138888888891</c:v>
                </c:pt>
                <c:pt idx="12639">
                  <c:v>42609.145833333336</c:v>
                </c:pt>
                <c:pt idx="12640">
                  <c:v>42609.152777777781</c:v>
                </c:pt>
                <c:pt idx="12641">
                  <c:v>42609.159722222219</c:v>
                </c:pt>
                <c:pt idx="12642">
                  <c:v>42609.166666666664</c:v>
                </c:pt>
                <c:pt idx="12643">
                  <c:v>42609.173611111109</c:v>
                </c:pt>
                <c:pt idx="12644">
                  <c:v>42609.180555555555</c:v>
                </c:pt>
                <c:pt idx="12645">
                  <c:v>42609.1875</c:v>
                </c:pt>
                <c:pt idx="12646">
                  <c:v>42609.194444444445</c:v>
                </c:pt>
                <c:pt idx="12647">
                  <c:v>42609.201388888891</c:v>
                </c:pt>
                <c:pt idx="12648">
                  <c:v>42609.208333333336</c:v>
                </c:pt>
                <c:pt idx="12649">
                  <c:v>42609.215277777781</c:v>
                </c:pt>
                <c:pt idx="12650">
                  <c:v>42609.222222222219</c:v>
                </c:pt>
                <c:pt idx="12651">
                  <c:v>42609.229166666664</c:v>
                </c:pt>
                <c:pt idx="12652">
                  <c:v>42609.236111111109</c:v>
                </c:pt>
                <c:pt idx="12653">
                  <c:v>42609.243055555555</c:v>
                </c:pt>
                <c:pt idx="12654">
                  <c:v>42609.25</c:v>
                </c:pt>
                <c:pt idx="12655">
                  <c:v>42609.256944444445</c:v>
                </c:pt>
                <c:pt idx="12656">
                  <c:v>42609.263888888891</c:v>
                </c:pt>
                <c:pt idx="12657">
                  <c:v>42609.270833333336</c:v>
                </c:pt>
                <c:pt idx="12658">
                  <c:v>42609.277777777781</c:v>
                </c:pt>
                <c:pt idx="12659">
                  <c:v>42609.284722222219</c:v>
                </c:pt>
                <c:pt idx="12660">
                  <c:v>42609.291666666664</c:v>
                </c:pt>
                <c:pt idx="12661">
                  <c:v>42609.298611111109</c:v>
                </c:pt>
                <c:pt idx="12662">
                  <c:v>42609.305555555555</c:v>
                </c:pt>
                <c:pt idx="12663">
                  <c:v>42609.3125</c:v>
                </c:pt>
                <c:pt idx="12664">
                  <c:v>42609.319444444445</c:v>
                </c:pt>
                <c:pt idx="12665">
                  <c:v>42609.326388888891</c:v>
                </c:pt>
                <c:pt idx="12666">
                  <c:v>42609.333333333336</c:v>
                </c:pt>
                <c:pt idx="12667">
                  <c:v>42609.340277777781</c:v>
                </c:pt>
                <c:pt idx="12668">
                  <c:v>42609.347222222219</c:v>
                </c:pt>
                <c:pt idx="12669">
                  <c:v>42609.354166666664</c:v>
                </c:pt>
                <c:pt idx="12670">
                  <c:v>42609.361111111109</c:v>
                </c:pt>
                <c:pt idx="12671">
                  <c:v>42609.368055555555</c:v>
                </c:pt>
                <c:pt idx="12672">
                  <c:v>42609.375</c:v>
                </c:pt>
                <c:pt idx="12673">
                  <c:v>42609.381944444445</c:v>
                </c:pt>
                <c:pt idx="12674">
                  <c:v>42609.388888888891</c:v>
                </c:pt>
                <c:pt idx="12675">
                  <c:v>42609.395833333336</c:v>
                </c:pt>
                <c:pt idx="12676">
                  <c:v>42609.402777777781</c:v>
                </c:pt>
                <c:pt idx="12677">
                  <c:v>42609.409722222219</c:v>
                </c:pt>
                <c:pt idx="12678">
                  <c:v>42609.416666666664</c:v>
                </c:pt>
                <c:pt idx="12679">
                  <c:v>42609.423611111109</c:v>
                </c:pt>
                <c:pt idx="12680">
                  <c:v>42609.430555555555</c:v>
                </c:pt>
                <c:pt idx="12681">
                  <c:v>42609.4375</c:v>
                </c:pt>
                <c:pt idx="12682">
                  <c:v>42609.444444444445</c:v>
                </c:pt>
                <c:pt idx="12683">
                  <c:v>42609.451388888891</c:v>
                </c:pt>
                <c:pt idx="12684">
                  <c:v>42609.458333333336</c:v>
                </c:pt>
                <c:pt idx="12685">
                  <c:v>42609.465277777781</c:v>
                </c:pt>
                <c:pt idx="12686">
                  <c:v>42609.472222222219</c:v>
                </c:pt>
                <c:pt idx="12687">
                  <c:v>42609.479166666664</c:v>
                </c:pt>
                <c:pt idx="12688">
                  <c:v>42609.486111111109</c:v>
                </c:pt>
                <c:pt idx="12689">
                  <c:v>42609.493055555555</c:v>
                </c:pt>
                <c:pt idx="12690">
                  <c:v>42609.5</c:v>
                </c:pt>
                <c:pt idx="12691">
                  <c:v>42609.506944444445</c:v>
                </c:pt>
                <c:pt idx="12692">
                  <c:v>42609.513888888891</c:v>
                </c:pt>
                <c:pt idx="12693">
                  <c:v>42609.520833333336</c:v>
                </c:pt>
                <c:pt idx="12694">
                  <c:v>42609.527777777781</c:v>
                </c:pt>
                <c:pt idx="12695">
                  <c:v>42609.534722222219</c:v>
                </c:pt>
                <c:pt idx="12696">
                  <c:v>42609.541666666664</c:v>
                </c:pt>
                <c:pt idx="12697">
                  <c:v>42609.548611111109</c:v>
                </c:pt>
                <c:pt idx="12698">
                  <c:v>42609.555555555555</c:v>
                </c:pt>
                <c:pt idx="12699">
                  <c:v>42609.5625</c:v>
                </c:pt>
                <c:pt idx="12700">
                  <c:v>42609.569444444445</c:v>
                </c:pt>
                <c:pt idx="12701">
                  <c:v>42609.576388888891</c:v>
                </c:pt>
                <c:pt idx="12702">
                  <c:v>42609.583333333336</c:v>
                </c:pt>
                <c:pt idx="12703">
                  <c:v>42609.590277777781</c:v>
                </c:pt>
                <c:pt idx="12704">
                  <c:v>42609.597222222219</c:v>
                </c:pt>
                <c:pt idx="12705">
                  <c:v>42609.604166666664</c:v>
                </c:pt>
                <c:pt idx="12706">
                  <c:v>42609.611111111109</c:v>
                </c:pt>
                <c:pt idx="12707">
                  <c:v>42609.618055555555</c:v>
                </c:pt>
                <c:pt idx="12708">
                  <c:v>42609.625</c:v>
                </c:pt>
                <c:pt idx="12709">
                  <c:v>42609.631944444445</c:v>
                </c:pt>
                <c:pt idx="12710">
                  <c:v>42609.638888888891</c:v>
                </c:pt>
                <c:pt idx="12711">
                  <c:v>42609.645833333336</c:v>
                </c:pt>
                <c:pt idx="12712">
                  <c:v>42609.652777777781</c:v>
                </c:pt>
                <c:pt idx="12713">
                  <c:v>42609.659722222219</c:v>
                </c:pt>
                <c:pt idx="12714">
                  <c:v>42609.666666666664</c:v>
                </c:pt>
                <c:pt idx="12715">
                  <c:v>42609.673611111109</c:v>
                </c:pt>
                <c:pt idx="12716">
                  <c:v>42609.680555555555</c:v>
                </c:pt>
                <c:pt idx="12717">
                  <c:v>42609.6875</c:v>
                </c:pt>
                <c:pt idx="12718">
                  <c:v>42609.694444444445</c:v>
                </c:pt>
                <c:pt idx="12719">
                  <c:v>42609.701388888891</c:v>
                </c:pt>
                <c:pt idx="12720">
                  <c:v>42609.708333333336</c:v>
                </c:pt>
                <c:pt idx="12721">
                  <c:v>42609.715277777781</c:v>
                </c:pt>
                <c:pt idx="12722">
                  <c:v>42609.722222222219</c:v>
                </c:pt>
                <c:pt idx="12723">
                  <c:v>42609.729166666664</c:v>
                </c:pt>
                <c:pt idx="12724">
                  <c:v>42609.736111111109</c:v>
                </c:pt>
                <c:pt idx="12725">
                  <c:v>42609.743055555555</c:v>
                </c:pt>
                <c:pt idx="12726">
                  <c:v>42609.75</c:v>
                </c:pt>
                <c:pt idx="12727">
                  <c:v>42609.756944444445</c:v>
                </c:pt>
                <c:pt idx="12728">
                  <c:v>42609.763888888891</c:v>
                </c:pt>
                <c:pt idx="12729">
                  <c:v>42609.770833333336</c:v>
                </c:pt>
                <c:pt idx="12730">
                  <c:v>42609.777777777781</c:v>
                </c:pt>
                <c:pt idx="12731">
                  <c:v>42609.784722222219</c:v>
                </c:pt>
                <c:pt idx="12732">
                  <c:v>42609.791666666664</c:v>
                </c:pt>
                <c:pt idx="12733">
                  <c:v>42609.798611111109</c:v>
                </c:pt>
                <c:pt idx="12734">
                  <c:v>42609.805555555555</c:v>
                </c:pt>
                <c:pt idx="12735">
                  <c:v>42609.8125</c:v>
                </c:pt>
                <c:pt idx="12736">
                  <c:v>42609.819444444445</c:v>
                </c:pt>
                <c:pt idx="12737">
                  <c:v>42609.826388888891</c:v>
                </c:pt>
                <c:pt idx="12738">
                  <c:v>42609.833333333336</c:v>
                </c:pt>
                <c:pt idx="12739">
                  <c:v>42609.840277777781</c:v>
                </c:pt>
                <c:pt idx="12740">
                  <c:v>42609.847222222219</c:v>
                </c:pt>
                <c:pt idx="12741">
                  <c:v>42609.854166666664</c:v>
                </c:pt>
                <c:pt idx="12742">
                  <c:v>42609.861111111109</c:v>
                </c:pt>
                <c:pt idx="12743">
                  <c:v>42609.868055555555</c:v>
                </c:pt>
                <c:pt idx="12744">
                  <c:v>42609.875</c:v>
                </c:pt>
                <c:pt idx="12745">
                  <c:v>42609.881944444445</c:v>
                </c:pt>
                <c:pt idx="12746">
                  <c:v>42609.888888888891</c:v>
                </c:pt>
                <c:pt idx="12747">
                  <c:v>42609.895833333336</c:v>
                </c:pt>
                <c:pt idx="12748">
                  <c:v>42609.902777777781</c:v>
                </c:pt>
                <c:pt idx="12749">
                  <c:v>42609.909722222219</c:v>
                </c:pt>
                <c:pt idx="12750">
                  <c:v>42609.916666666664</c:v>
                </c:pt>
                <c:pt idx="12751">
                  <c:v>42609.923611111109</c:v>
                </c:pt>
                <c:pt idx="12752">
                  <c:v>42609.930555555555</c:v>
                </c:pt>
                <c:pt idx="12753">
                  <c:v>42609.9375</c:v>
                </c:pt>
                <c:pt idx="12754">
                  <c:v>42609.944444444445</c:v>
                </c:pt>
                <c:pt idx="12755">
                  <c:v>42609.951388888891</c:v>
                </c:pt>
                <c:pt idx="12756">
                  <c:v>42609.958333333336</c:v>
                </c:pt>
                <c:pt idx="12757">
                  <c:v>42609.965277777781</c:v>
                </c:pt>
                <c:pt idx="12758">
                  <c:v>42609.972222222219</c:v>
                </c:pt>
                <c:pt idx="12759">
                  <c:v>42609.979166666664</c:v>
                </c:pt>
                <c:pt idx="12760">
                  <c:v>42609.986111111109</c:v>
                </c:pt>
                <c:pt idx="12761">
                  <c:v>42609.993055555555</c:v>
                </c:pt>
                <c:pt idx="12762">
                  <c:v>42610</c:v>
                </c:pt>
                <c:pt idx="12763">
                  <c:v>42610.006944444445</c:v>
                </c:pt>
                <c:pt idx="12764">
                  <c:v>42610.013888888891</c:v>
                </c:pt>
                <c:pt idx="12765">
                  <c:v>42610.020833333336</c:v>
                </c:pt>
                <c:pt idx="12766">
                  <c:v>42610.027777777781</c:v>
                </c:pt>
                <c:pt idx="12767">
                  <c:v>42610.034722222219</c:v>
                </c:pt>
                <c:pt idx="12768">
                  <c:v>42610.041666666664</c:v>
                </c:pt>
                <c:pt idx="12769">
                  <c:v>42610.048611111109</c:v>
                </c:pt>
                <c:pt idx="12770">
                  <c:v>42610.055555555555</c:v>
                </c:pt>
                <c:pt idx="12771">
                  <c:v>42610.0625</c:v>
                </c:pt>
                <c:pt idx="12772">
                  <c:v>42610.069444444445</c:v>
                </c:pt>
                <c:pt idx="12773">
                  <c:v>42610.076388888891</c:v>
                </c:pt>
                <c:pt idx="12774">
                  <c:v>42610.083333333336</c:v>
                </c:pt>
                <c:pt idx="12775">
                  <c:v>42610.090277777781</c:v>
                </c:pt>
                <c:pt idx="12776">
                  <c:v>42610.097222222219</c:v>
                </c:pt>
                <c:pt idx="12777">
                  <c:v>42610.104166666664</c:v>
                </c:pt>
                <c:pt idx="12778">
                  <c:v>42610.111111111109</c:v>
                </c:pt>
                <c:pt idx="12779">
                  <c:v>42610.118055555555</c:v>
                </c:pt>
                <c:pt idx="12780">
                  <c:v>42610.125</c:v>
                </c:pt>
                <c:pt idx="12781">
                  <c:v>42610.131944444445</c:v>
                </c:pt>
                <c:pt idx="12782">
                  <c:v>42610.138888888891</c:v>
                </c:pt>
                <c:pt idx="12783">
                  <c:v>42610.145833333336</c:v>
                </c:pt>
                <c:pt idx="12784">
                  <c:v>42610.152777777781</c:v>
                </c:pt>
                <c:pt idx="12785">
                  <c:v>42610.159722222219</c:v>
                </c:pt>
                <c:pt idx="12786">
                  <c:v>42610.166666666664</c:v>
                </c:pt>
                <c:pt idx="12787">
                  <c:v>42610.173611111109</c:v>
                </c:pt>
                <c:pt idx="12788">
                  <c:v>42610.180555555555</c:v>
                </c:pt>
                <c:pt idx="12789">
                  <c:v>42610.1875</c:v>
                </c:pt>
                <c:pt idx="12790">
                  <c:v>42610.194444444445</c:v>
                </c:pt>
                <c:pt idx="12791">
                  <c:v>42610.201388888891</c:v>
                </c:pt>
                <c:pt idx="12792">
                  <c:v>42610.208333333336</c:v>
                </c:pt>
                <c:pt idx="12793">
                  <c:v>42610.215277777781</c:v>
                </c:pt>
                <c:pt idx="12794">
                  <c:v>42610.222222222219</c:v>
                </c:pt>
                <c:pt idx="12795">
                  <c:v>42610.229166666664</c:v>
                </c:pt>
                <c:pt idx="12796">
                  <c:v>42610.236111111109</c:v>
                </c:pt>
                <c:pt idx="12797">
                  <c:v>42610.243055555555</c:v>
                </c:pt>
                <c:pt idx="12798">
                  <c:v>42610.25</c:v>
                </c:pt>
                <c:pt idx="12799">
                  <c:v>42610.256944444445</c:v>
                </c:pt>
                <c:pt idx="12800">
                  <c:v>42610.263888888891</c:v>
                </c:pt>
                <c:pt idx="12801">
                  <c:v>42610.270833333336</c:v>
                </c:pt>
                <c:pt idx="12802">
                  <c:v>42610.277777777781</c:v>
                </c:pt>
                <c:pt idx="12803">
                  <c:v>42610.284722222219</c:v>
                </c:pt>
                <c:pt idx="12804">
                  <c:v>42610.291666666664</c:v>
                </c:pt>
                <c:pt idx="12805">
                  <c:v>42610.298611111109</c:v>
                </c:pt>
                <c:pt idx="12806">
                  <c:v>42610.305555555555</c:v>
                </c:pt>
                <c:pt idx="12807">
                  <c:v>42610.3125</c:v>
                </c:pt>
                <c:pt idx="12808">
                  <c:v>42610.319444444445</c:v>
                </c:pt>
                <c:pt idx="12809">
                  <c:v>42610.326388888891</c:v>
                </c:pt>
                <c:pt idx="12810">
                  <c:v>42610.333333333336</c:v>
                </c:pt>
                <c:pt idx="12811">
                  <c:v>42610.340277777781</c:v>
                </c:pt>
                <c:pt idx="12812">
                  <c:v>42610.347222222219</c:v>
                </c:pt>
                <c:pt idx="12813">
                  <c:v>42610.354166666664</c:v>
                </c:pt>
                <c:pt idx="12814">
                  <c:v>42610.361111111109</c:v>
                </c:pt>
                <c:pt idx="12815">
                  <c:v>42610.368055555555</c:v>
                </c:pt>
                <c:pt idx="12816">
                  <c:v>42610.375</c:v>
                </c:pt>
                <c:pt idx="12817">
                  <c:v>42610.381944444445</c:v>
                </c:pt>
                <c:pt idx="12818">
                  <c:v>42610.388888888891</c:v>
                </c:pt>
                <c:pt idx="12819">
                  <c:v>42610.395833333336</c:v>
                </c:pt>
                <c:pt idx="12820">
                  <c:v>42610.402777777781</c:v>
                </c:pt>
                <c:pt idx="12821">
                  <c:v>42610.409722222219</c:v>
                </c:pt>
                <c:pt idx="12822">
                  <c:v>42610.416666666664</c:v>
                </c:pt>
                <c:pt idx="12823">
                  <c:v>42610.423611111109</c:v>
                </c:pt>
                <c:pt idx="12824">
                  <c:v>42610.430555555555</c:v>
                </c:pt>
                <c:pt idx="12825">
                  <c:v>42610.4375</c:v>
                </c:pt>
                <c:pt idx="12826">
                  <c:v>42610.444444444445</c:v>
                </c:pt>
                <c:pt idx="12827">
                  <c:v>42610.451388888891</c:v>
                </c:pt>
                <c:pt idx="12828">
                  <c:v>42610.458333333336</c:v>
                </c:pt>
                <c:pt idx="12829">
                  <c:v>42610.465277777781</c:v>
                </c:pt>
                <c:pt idx="12830">
                  <c:v>42610.472222222219</c:v>
                </c:pt>
                <c:pt idx="12831">
                  <c:v>42610.479166666664</c:v>
                </c:pt>
                <c:pt idx="12832">
                  <c:v>42610.486111111109</c:v>
                </c:pt>
                <c:pt idx="12833">
                  <c:v>42610.493055555555</c:v>
                </c:pt>
                <c:pt idx="12834">
                  <c:v>42610.5</c:v>
                </c:pt>
                <c:pt idx="12835">
                  <c:v>42610.506944444445</c:v>
                </c:pt>
                <c:pt idx="12836">
                  <c:v>42610.513888888891</c:v>
                </c:pt>
                <c:pt idx="12837">
                  <c:v>42610.520833333336</c:v>
                </c:pt>
                <c:pt idx="12838">
                  <c:v>42610.527777777781</c:v>
                </c:pt>
                <c:pt idx="12839">
                  <c:v>42610.534722222219</c:v>
                </c:pt>
                <c:pt idx="12840">
                  <c:v>42610.541666666664</c:v>
                </c:pt>
                <c:pt idx="12841">
                  <c:v>42610.548611111109</c:v>
                </c:pt>
                <c:pt idx="12842">
                  <c:v>42610.555555555555</c:v>
                </c:pt>
                <c:pt idx="12843">
                  <c:v>42610.5625</c:v>
                </c:pt>
                <c:pt idx="12844">
                  <c:v>42610.569444444445</c:v>
                </c:pt>
                <c:pt idx="12845">
                  <c:v>42610.576388888891</c:v>
                </c:pt>
                <c:pt idx="12846">
                  <c:v>42610.583333333336</c:v>
                </c:pt>
                <c:pt idx="12847">
                  <c:v>42610.590277777781</c:v>
                </c:pt>
                <c:pt idx="12848">
                  <c:v>42610.597222222219</c:v>
                </c:pt>
                <c:pt idx="12849">
                  <c:v>42610.604166666664</c:v>
                </c:pt>
                <c:pt idx="12850">
                  <c:v>42610.611111111109</c:v>
                </c:pt>
                <c:pt idx="12851">
                  <c:v>42610.618055555555</c:v>
                </c:pt>
                <c:pt idx="12852">
                  <c:v>42610.625</c:v>
                </c:pt>
                <c:pt idx="12853">
                  <c:v>42610.631944444445</c:v>
                </c:pt>
                <c:pt idx="12854">
                  <c:v>42610.638888888891</c:v>
                </c:pt>
                <c:pt idx="12855">
                  <c:v>42610.645833333336</c:v>
                </c:pt>
                <c:pt idx="12856">
                  <c:v>42610.652777777781</c:v>
                </c:pt>
                <c:pt idx="12857">
                  <c:v>42610.659722222219</c:v>
                </c:pt>
                <c:pt idx="12858">
                  <c:v>42610.666666666664</c:v>
                </c:pt>
                <c:pt idx="12859">
                  <c:v>42610.673611111109</c:v>
                </c:pt>
                <c:pt idx="12860">
                  <c:v>42610.680555555555</c:v>
                </c:pt>
                <c:pt idx="12861">
                  <c:v>42610.6875</c:v>
                </c:pt>
                <c:pt idx="12862">
                  <c:v>42610.694444444445</c:v>
                </c:pt>
                <c:pt idx="12863">
                  <c:v>42610.701388888891</c:v>
                </c:pt>
                <c:pt idx="12864">
                  <c:v>42610.708333333336</c:v>
                </c:pt>
                <c:pt idx="12865">
                  <c:v>42610.715277777781</c:v>
                </c:pt>
                <c:pt idx="12866">
                  <c:v>42610.722222222219</c:v>
                </c:pt>
                <c:pt idx="12867">
                  <c:v>42610.729166666664</c:v>
                </c:pt>
                <c:pt idx="12868">
                  <c:v>42610.736111111109</c:v>
                </c:pt>
                <c:pt idx="12869">
                  <c:v>42610.743055555555</c:v>
                </c:pt>
                <c:pt idx="12870">
                  <c:v>42610.75</c:v>
                </c:pt>
                <c:pt idx="12871">
                  <c:v>42610.756944444445</c:v>
                </c:pt>
                <c:pt idx="12872">
                  <c:v>42610.763888888891</c:v>
                </c:pt>
                <c:pt idx="12873">
                  <c:v>42610.770833333336</c:v>
                </c:pt>
                <c:pt idx="12874">
                  <c:v>42610.777777777781</c:v>
                </c:pt>
                <c:pt idx="12875">
                  <c:v>42610.784722222219</c:v>
                </c:pt>
                <c:pt idx="12876">
                  <c:v>42610.791666666664</c:v>
                </c:pt>
                <c:pt idx="12877">
                  <c:v>42610.798611111109</c:v>
                </c:pt>
                <c:pt idx="12878">
                  <c:v>42610.805555555555</c:v>
                </c:pt>
                <c:pt idx="12879">
                  <c:v>42610.8125</c:v>
                </c:pt>
                <c:pt idx="12880">
                  <c:v>42610.819444444445</c:v>
                </c:pt>
                <c:pt idx="12881">
                  <c:v>42610.826388888891</c:v>
                </c:pt>
                <c:pt idx="12882">
                  <c:v>42610.833333333336</c:v>
                </c:pt>
                <c:pt idx="12883">
                  <c:v>42610.840277777781</c:v>
                </c:pt>
                <c:pt idx="12884">
                  <c:v>42610.847222222219</c:v>
                </c:pt>
                <c:pt idx="12885">
                  <c:v>42610.854166666664</c:v>
                </c:pt>
                <c:pt idx="12886">
                  <c:v>42610.861111111109</c:v>
                </c:pt>
                <c:pt idx="12887">
                  <c:v>42610.868055555555</c:v>
                </c:pt>
                <c:pt idx="12888">
                  <c:v>42610.875</c:v>
                </c:pt>
                <c:pt idx="12889">
                  <c:v>42610.881944444445</c:v>
                </c:pt>
                <c:pt idx="12890">
                  <c:v>42610.888888888891</c:v>
                </c:pt>
                <c:pt idx="12891">
                  <c:v>42610.895833333336</c:v>
                </c:pt>
                <c:pt idx="12892">
                  <c:v>42610.902777777781</c:v>
                </c:pt>
                <c:pt idx="12893">
                  <c:v>42610.909722222219</c:v>
                </c:pt>
                <c:pt idx="12894">
                  <c:v>42610.916666666664</c:v>
                </c:pt>
                <c:pt idx="12895">
                  <c:v>42610.923611111109</c:v>
                </c:pt>
                <c:pt idx="12896">
                  <c:v>42610.930555555555</c:v>
                </c:pt>
                <c:pt idx="12897">
                  <c:v>42610.9375</c:v>
                </c:pt>
                <c:pt idx="12898">
                  <c:v>42610.944444444445</c:v>
                </c:pt>
                <c:pt idx="12899">
                  <c:v>42610.951388888891</c:v>
                </c:pt>
                <c:pt idx="12900">
                  <c:v>42610.958333333336</c:v>
                </c:pt>
                <c:pt idx="12901">
                  <c:v>42610.965277777781</c:v>
                </c:pt>
                <c:pt idx="12902">
                  <c:v>42610.972222222219</c:v>
                </c:pt>
                <c:pt idx="12903">
                  <c:v>42610.979166666664</c:v>
                </c:pt>
                <c:pt idx="12904">
                  <c:v>42610.986111111109</c:v>
                </c:pt>
                <c:pt idx="12905">
                  <c:v>42610.993055555555</c:v>
                </c:pt>
                <c:pt idx="12906">
                  <c:v>42611</c:v>
                </c:pt>
                <c:pt idx="12907">
                  <c:v>42611.006944444445</c:v>
                </c:pt>
                <c:pt idx="12908">
                  <c:v>42611.013888888891</c:v>
                </c:pt>
                <c:pt idx="12909">
                  <c:v>42611.020833333336</c:v>
                </c:pt>
                <c:pt idx="12910">
                  <c:v>42611.027777777781</c:v>
                </c:pt>
                <c:pt idx="12911">
                  <c:v>42611.034722222219</c:v>
                </c:pt>
                <c:pt idx="12912">
                  <c:v>42611.041666666664</c:v>
                </c:pt>
                <c:pt idx="12913">
                  <c:v>42611.048611111109</c:v>
                </c:pt>
                <c:pt idx="12914">
                  <c:v>42611.055555555555</c:v>
                </c:pt>
                <c:pt idx="12915">
                  <c:v>42611.0625</c:v>
                </c:pt>
                <c:pt idx="12916">
                  <c:v>42611.069444444445</c:v>
                </c:pt>
                <c:pt idx="12917">
                  <c:v>42611.076388888891</c:v>
                </c:pt>
                <c:pt idx="12918">
                  <c:v>42611.083333333336</c:v>
                </c:pt>
                <c:pt idx="12919">
                  <c:v>42611.090277777781</c:v>
                </c:pt>
                <c:pt idx="12920">
                  <c:v>42611.097222222219</c:v>
                </c:pt>
                <c:pt idx="12921">
                  <c:v>42611.104166666664</c:v>
                </c:pt>
                <c:pt idx="12922">
                  <c:v>42611.111111111109</c:v>
                </c:pt>
                <c:pt idx="12923">
                  <c:v>42611.118055555555</c:v>
                </c:pt>
                <c:pt idx="12924">
                  <c:v>42611.125</c:v>
                </c:pt>
                <c:pt idx="12925">
                  <c:v>42611.131944444445</c:v>
                </c:pt>
                <c:pt idx="12926">
                  <c:v>42611.138888888891</c:v>
                </c:pt>
                <c:pt idx="12927">
                  <c:v>42611.145833333336</c:v>
                </c:pt>
                <c:pt idx="12928">
                  <c:v>42611.152777777781</c:v>
                </c:pt>
                <c:pt idx="12929">
                  <c:v>42611.159722222219</c:v>
                </c:pt>
                <c:pt idx="12930">
                  <c:v>42611.166666666664</c:v>
                </c:pt>
                <c:pt idx="12931">
                  <c:v>42611.173611111109</c:v>
                </c:pt>
                <c:pt idx="12932">
                  <c:v>42611.180555555555</c:v>
                </c:pt>
                <c:pt idx="12933">
                  <c:v>42611.1875</c:v>
                </c:pt>
                <c:pt idx="12934">
                  <c:v>42611.194444444445</c:v>
                </c:pt>
                <c:pt idx="12935">
                  <c:v>42611.201388888891</c:v>
                </c:pt>
                <c:pt idx="12936">
                  <c:v>42611.208333333336</c:v>
                </c:pt>
                <c:pt idx="12937">
                  <c:v>42611.215277777781</c:v>
                </c:pt>
                <c:pt idx="12938">
                  <c:v>42611.222222222219</c:v>
                </c:pt>
                <c:pt idx="12939">
                  <c:v>42611.229166666664</c:v>
                </c:pt>
                <c:pt idx="12940">
                  <c:v>42611.236111111109</c:v>
                </c:pt>
                <c:pt idx="12941">
                  <c:v>42611.243055555555</c:v>
                </c:pt>
                <c:pt idx="12942">
                  <c:v>42611.25</c:v>
                </c:pt>
                <c:pt idx="12943">
                  <c:v>42611.256944444445</c:v>
                </c:pt>
                <c:pt idx="12944">
                  <c:v>42611.263888888891</c:v>
                </c:pt>
                <c:pt idx="12945">
                  <c:v>42611.270833333336</c:v>
                </c:pt>
                <c:pt idx="12946">
                  <c:v>42611.277777777781</c:v>
                </c:pt>
                <c:pt idx="12947">
                  <c:v>42611.284722222219</c:v>
                </c:pt>
                <c:pt idx="12948">
                  <c:v>42611.291666666664</c:v>
                </c:pt>
                <c:pt idx="12949">
                  <c:v>42611.298611111109</c:v>
                </c:pt>
                <c:pt idx="12950">
                  <c:v>42611.305555555555</c:v>
                </c:pt>
                <c:pt idx="12951">
                  <c:v>42611.3125</c:v>
                </c:pt>
                <c:pt idx="12952">
                  <c:v>42611.319444444445</c:v>
                </c:pt>
                <c:pt idx="12953">
                  <c:v>42611.326388888891</c:v>
                </c:pt>
                <c:pt idx="12954">
                  <c:v>42611.333333333336</c:v>
                </c:pt>
                <c:pt idx="12955">
                  <c:v>42611.340277777781</c:v>
                </c:pt>
                <c:pt idx="12956">
                  <c:v>42611.347222222219</c:v>
                </c:pt>
                <c:pt idx="12957">
                  <c:v>42611.354166666664</c:v>
                </c:pt>
                <c:pt idx="12958">
                  <c:v>42611.361111111109</c:v>
                </c:pt>
                <c:pt idx="12959">
                  <c:v>42611.368055555555</c:v>
                </c:pt>
                <c:pt idx="12960">
                  <c:v>42611.375</c:v>
                </c:pt>
                <c:pt idx="12961">
                  <c:v>42611.381944444445</c:v>
                </c:pt>
                <c:pt idx="12962">
                  <c:v>42611.388888888891</c:v>
                </c:pt>
                <c:pt idx="12963">
                  <c:v>42611.395833333336</c:v>
                </c:pt>
                <c:pt idx="12964">
                  <c:v>42611.402777777781</c:v>
                </c:pt>
                <c:pt idx="12965">
                  <c:v>42611.409722222219</c:v>
                </c:pt>
                <c:pt idx="12966">
                  <c:v>42611.416666666664</c:v>
                </c:pt>
                <c:pt idx="12967">
                  <c:v>42611.423611111109</c:v>
                </c:pt>
                <c:pt idx="12968">
                  <c:v>42611.430555555555</c:v>
                </c:pt>
                <c:pt idx="12969">
                  <c:v>42611.4375</c:v>
                </c:pt>
                <c:pt idx="12970">
                  <c:v>42611.444444444445</c:v>
                </c:pt>
                <c:pt idx="12971">
                  <c:v>42611.451388888891</c:v>
                </c:pt>
                <c:pt idx="12972">
                  <c:v>42611.458333333336</c:v>
                </c:pt>
                <c:pt idx="12973">
                  <c:v>42611.465277777781</c:v>
                </c:pt>
                <c:pt idx="12974">
                  <c:v>42611.472222222219</c:v>
                </c:pt>
                <c:pt idx="12975">
                  <c:v>42611.479166666664</c:v>
                </c:pt>
                <c:pt idx="12976">
                  <c:v>42611.486111111109</c:v>
                </c:pt>
                <c:pt idx="12977">
                  <c:v>42611.493055555555</c:v>
                </c:pt>
                <c:pt idx="12978">
                  <c:v>42611.5</c:v>
                </c:pt>
                <c:pt idx="12979">
                  <c:v>42611.506944444445</c:v>
                </c:pt>
                <c:pt idx="12980">
                  <c:v>42611.513888888891</c:v>
                </c:pt>
                <c:pt idx="12981">
                  <c:v>42611.520833333336</c:v>
                </c:pt>
                <c:pt idx="12982">
                  <c:v>42611.527777777781</c:v>
                </c:pt>
                <c:pt idx="12983">
                  <c:v>42611.534722222219</c:v>
                </c:pt>
                <c:pt idx="12984">
                  <c:v>42611.541666666664</c:v>
                </c:pt>
                <c:pt idx="12985">
                  <c:v>42611.548611111109</c:v>
                </c:pt>
                <c:pt idx="12986">
                  <c:v>42611.555555555555</c:v>
                </c:pt>
                <c:pt idx="12987">
                  <c:v>42611.5625</c:v>
                </c:pt>
                <c:pt idx="12988">
                  <c:v>42611.569444444445</c:v>
                </c:pt>
                <c:pt idx="12989">
                  <c:v>42611.576388888891</c:v>
                </c:pt>
                <c:pt idx="12990">
                  <c:v>42611.583333333336</c:v>
                </c:pt>
                <c:pt idx="12991">
                  <c:v>42611.590277777781</c:v>
                </c:pt>
                <c:pt idx="12992">
                  <c:v>42611.597222222219</c:v>
                </c:pt>
                <c:pt idx="12993">
                  <c:v>42611.604166666664</c:v>
                </c:pt>
                <c:pt idx="12994">
                  <c:v>42611.611111111109</c:v>
                </c:pt>
                <c:pt idx="12995">
                  <c:v>42611.618055555555</c:v>
                </c:pt>
                <c:pt idx="12996">
                  <c:v>42611.625</c:v>
                </c:pt>
                <c:pt idx="12997">
                  <c:v>42611.631944444445</c:v>
                </c:pt>
                <c:pt idx="12998">
                  <c:v>42611.638888888891</c:v>
                </c:pt>
                <c:pt idx="12999">
                  <c:v>42611.645833333336</c:v>
                </c:pt>
                <c:pt idx="13000">
                  <c:v>42611.652777777781</c:v>
                </c:pt>
                <c:pt idx="13001">
                  <c:v>42611.659722222219</c:v>
                </c:pt>
                <c:pt idx="13002">
                  <c:v>42611.666666666664</c:v>
                </c:pt>
                <c:pt idx="13003">
                  <c:v>42611.673611111109</c:v>
                </c:pt>
                <c:pt idx="13004">
                  <c:v>42611.680555555555</c:v>
                </c:pt>
                <c:pt idx="13005">
                  <c:v>42611.6875</c:v>
                </c:pt>
                <c:pt idx="13006">
                  <c:v>42611.694444444445</c:v>
                </c:pt>
                <c:pt idx="13007">
                  <c:v>42611.701388888891</c:v>
                </c:pt>
                <c:pt idx="13008">
                  <c:v>42611.708333333336</c:v>
                </c:pt>
                <c:pt idx="13009">
                  <c:v>42611.715277777781</c:v>
                </c:pt>
                <c:pt idx="13010">
                  <c:v>42611.722222222219</c:v>
                </c:pt>
                <c:pt idx="13011">
                  <c:v>42611.729166666664</c:v>
                </c:pt>
                <c:pt idx="13012">
                  <c:v>42611.736111111109</c:v>
                </c:pt>
                <c:pt idx="13013">
                  <c:v>42611.743055555555</c:v>
                </c:pt>
                <c:pt idx="13014">
                  <c:v>42611.75</c:v>
                </c:pt>
                <c:pt idx="13015">
                  <c:v>42611.756944444445</c:v>
                </c:pt>
                <c:pt idx="13016">
                  <c:v>42611.763888888891</c:v>
                </c:pt>
                <c:pt idx="13017">
                  <c:v>42611.770833333336</c:v>
                </c:pt>
                <c:pt idx="13018">
                  <c:v>42611.777777777781</c:v>
                </c:pt>
                <c:pt idx="13019">
                  <c:v>42611.784722222219</c:v>
                </c:pt>
                <c:pt idx="13020">
                  <c:v>42611.791666666664</c:v>
                </c:pt>
                <c:pt idx="13021">
                  <c:v>42611.798611111109</c:v>
                </c:pt>
                <c:pt idx="13022">
                  <c:v>42611.805555555555</c:v>
                </c:pt>
                <c:pt idx="13023">
                  <c:v>42611.8125</c:v>
                </c:pt>
                <c:pt idx="13024">
                  <c:v>42611.819444444445</c:v>
                </c:pt>
                <c:pt idx="13025">
                  <c:v>42611.826388888891</c:v>
                </c:pt>
                <c:pt idx="13026">
                  <c:v>42611.833333333336</c:v>
                </c:pt>
                <c:pt idx="13027">
                  <c:v>42611.840277777781</c:v>
                </c:pt>
                <c:pt idx="13028">
                  <c:v>42611.847222222219</c:v>
                </c:pt>
                <c:pt idx="13029">
                  <c:v>42611.854166666664</c:v>
                </c:pt>
                <c:pt idx="13030">
                  <c:v>42611.861111111109</c:v>
                </c:pt>
                <c:pt idx="13031">
                  <c:v>42611.868055555555</c:v>
                </c:pt>
                <c:pt idx="13032">
                  <c:v>42611.875</c:v>
                </c:pt>
                <c:pt idx="13033">
                  <c:v>42611.881944444445</c:v>
                </c:pt>
                <c:pt idx="13034">
                  <c:v>42611.888888888891</c:v>
                </c:pt>
                <c:pt idx="13035">
                  <c:v>42611.895833333336</c:v>
                </c:pt>
                <c:pt idx="13036">
                  <c:v>42611.902777777781</c:v>
                </c:pt>
                <c:pt idx="13037">
                  <c:v>42611.909722222219</c:v>
                </c:pt>
                <c:pt idx="13038">
                  <c:v>42611.916666666664</c:v>
                </c:pt>
                <c:pt idx="13039">
                  <c:v>42611.923611111109</c:v>
                </c:pt>
                <c:pt idx="13040">
                  <c:v>42611.930555555555</c:v>
                </c:pt>
                <c:pt idx="13041">
                  <c:v>42611.9375</c:v>
                </c:pt>
                <c:pt idx="13042">
                  <c:v>42611.944444444445</c:v>
                </c:pt>
                <c:pt idx="13043">
                  <c:v>42611.951388888891</c:v>
                </c:pt>
                <c:pt idx="13044">
                  <c:v>42611.958333333336</c:v>
                </c:pt>
                <c:pt idx="13045">
                  <c:v>42611.965277777781</c:v>
                </c:pt>
                <c:pt idx="13046">
                  <c:v>42611.972222222219</c:v>
                </c:pt>
                <c:pt idx="13047">
                  <c:v>42611.979166666664</c:v>
                </c:pt>
                <c:pt idx="13048">
                  <c:v>42611.986111111109</c:v>
                </c:pt>
                <c:pt idx="13049">
                  <c:v>42611.993055555555</c:v>
                </c:pt>
                <c:pt idx="13050">
                  <c:v>42612</c:v>
                </c:pt>
                <c:pt idx="13051">
                  <c:v>42612.006944444445</c:v>
                </c:pt>
                <c:pt idx="13052">
                  <c:v>42612.013888888891</c:v>
                </c:pt>
                <c:pt idx="13053">
                  <c:v>42612.020833333336</c:v>
                </c:pt>
                <c:pt idx="13054">
                  <c:v>42612.027777777781</c:v>
                </c:pt>
                <c:pt idx="13055">
                  <c:v>42612.034722222219</c:v>
                </c:pt>
                <c:pt idx="13056">
                  <c:v>42612.041666666664</c:v>
                </c:pt>
                <c:pt idx="13057">
                  <c:v>42612.048611111109</c:v>
                </c:pt>
                <c:pt idx="13058">
                  <c:v>42612.055555555555</c:v>
                </c:pt>
                <c:pt idx="13059">
                  <c:v>42612.0625</c:v>
                </c:pt>
                <c:pt idx="13060">
                  <c:v>42612.069444444445</c:v>
                </c:pt>
                <c:pt idx="13061">
                  <c:v>42612.076388888891</c:v>
                </c:pt>
                <c:pt idx="13062">
                  <c:v>42612.083333333336</c:v>
                </c:pt>
                <c:pt idx="13063">
                  <c:v>42612.090277777781</c:v>
                </c:pt>
                <c:pt idx="13064">
                  <c:v>42612.097222222219</c:v>
                </c:pt>
                <c:pt idx="13065">
                  <c:v>42612.104166666664</c:v>
                </c:pt>
                <c:pt idx="13066">
                  <c:v>42612.111111111109</c:v>
                </c:pt>
                <c:pt idx="13067">
                  <c:v>42612.118055555555</c:v>
                </c:pt>
                <c:pt idx="13068">
                  <c:v>42612.125</c:v>
                </c:pt>
                <c:pt idx="13069">
                  <c:v>42612.131944444445</c:v>
                </c:pt>
                <c:pt idx="13070">
                  <c:v>42612.138888888891</c:v>
                </c:pt>
                <c:pt idx="13071">
                  <c:v>42612.145833333336</c:v>
                </c:pt>
                <c:pt idx="13072">
                  <c:v>42612.152777777781</c:v>
                </c:pt>
                <c:pt idx="13073">
                  <c:v>42612.159722222219</c:v>
                </c:pt>
                <c:pt idx="13074">
                  <c:v>42612.166666666664</c:v>
                </c:pt>
                <c:pt idx="13075">
                  <c:v>42612.173611111109</c:v>
                </c:pt>
                <c:pt idx="13076">
                  <c:v>42612.180555555555</c:v>
                </c:pt>
                <c:pt idx="13077">
                  <c:v>42612.1875</c:v>
                </c:pt>
                <c:pt idx="13078">
                  <c:v>42612.194444444445</c:v>
                </c:pt>
                <c:pt idx="13079">
                  <c:v>42612.201388888891</c:v>
                </c:pt>
                <c:pt idx="13080">
                  <c:v>42612.208333333336</c:v>
                </c:pt>
                <c:pt idx="13081">
                  <c:v>42612.215277777781</c:v>
                </c:pt>
                <c:pt idx="13082">
                  <c:v>42612.222222222219</c:v>
                </c:pt>
                <c:pt idx="13083">
                  <c:v>42612.229166666664</c:v>
                </c:pt>
                <c:pt idx="13084">
                  <c:v>42612.236111111109</c:v>
                </c:pt>
                <c:pt idx="13085">
                  <c:v>42612.243055555555</c:v>
                </c:pt>
                <c:pt idx="13086">
                  <c:v>42612.25</c:v>
                </c:pt>
                <c:pt idx="13087">
                  <c:v>42612.256944444445</c:v>
                </c:pt>
                <c:pt idx="13088">
                  <c:v>42612.263888888891</c:v>
                </c:pt>
                <c:pt idx="13089">
                  <c:v>42612.270833333336</c:v>
                </c:pt>
                <c:pt idx="13090">
                  <c:v>42612.277777777781</c:v>
                </c:pt>
                <c:pt idx="13091">
                  <c:v>42612.284722222219</c:v>
                </c:pt>
                <c:pt idx="13092">
                  <c:v>42612.291666666664</c:v>
                </c:pt>
                <c:pt idx="13093">
                  <c:v>42612.298611111109</c:v>
                </c:pt>
                <c:pt idx="13094">
                  <c:v>42612.305555555555</c:v>
                </c:pt>
                <c:pt idx="13095">
                  <c:v>42612.3125</c:v>
                </c:pt>
                <c:pt idx="13096">
                  <c:v>42612.319444444445</c:v>
                </c:pt>
                <c:pt idx="13097">
                  <c:v>42612.326388888891</c:v>
                </c:pt>
                <c:pt idx="13098">
                  <c:v>42612.333333333336</c:v>
                </c:pt>
                <c:pt idx="13099">
                  <c:v>42612.340277777781</c:v>
                </c:pt>
                <c:pt idx="13100">
                  <c:v>42612.347222222219</c:v>
                </c:pt>
                <c:pt idx="13101">
                  <c:v>42612.354166666664</c:v>
                </c:pt>
                <c:pt idx="13102">
                  <c:v>42612.361111111109</c:v>
                </c:pt>
                <c:pt idx="13103">
                  <c:v>42612.368055555555</c:v>
                </c:pt>
                <c:pt idx="13104">
                  <c:v>42612.375</c:v>
                </c:pt>
                <c:pt idx="13105">
                  <c:v>42612.381944444445</c:v>
                </c:pt>
                <c:pt idx="13106">
                  <c:v>42612.388888888891</c:v>
                </c:pt>
                <c:pt idx="13107">
                  <c:v>42612.395833333336</c:v>
                </c:pt>
                <c:pt idx="13108">
                  <c:v>42612.402777777781</c:v>
                </c:pt>
                <c:pt idx="13109">
                  <c:v>42612.409722222219</c:v>
                </c:pt>
                <c:pt idx="13110">
                  <c:v>42612.416666666664</c:v>
                </c:pt>
                <c:pt idx="13111">
                  <c:v>42612.423611111109</c:v>
                </c:pt>
                <c:pt idx="13112">
                  <c:v>42612.430555555555</c:v>
                </c:pt>
                <c:pt idx="13113">
                  <c:v>42612.4375</c:v>
                </c:pt>
                <c:pt idx="13114">
                  <c:v>42612.444444444445</c:v>
                </c:pt>
                <c:pt idx="13115">
                  <c:v>42612.451388888891</c:v>
                </c:pt>
                <c:pt idx="13116">
                  <c:v>42612.458333333336</c:v>
                </c:pt>
                <c:pt idx="13117">
                  <c:v>42612.465277777781</c:v>
                </c:pt>
                <c:pt idx="13118">
                  <c:v>42612.472222222219</c:v>
                </c:pt>
                <c:pt idx="13119">
                  <c:v>42612.479166666664</c:v>
                </c:pt>
                <c:pt idx="13120">
                  <c:v>42612.486111111109</c:v>
                </c:pt>
                <c:pt idx="13121">
                  <c:v>42612.493055555555</c:v>
                </c:pt>
                <c:pt idx="13122">
                  <c:v>42612.5</c:v>
                </c:pt>
                <c:pt idx="13123">
                  <c:v>42612.506944444445</c:v>
                </c:pt>
                <c:pt idx="13124">
                  <c:v>42612.513888888891</c:v>
                </c:pt>
                <c:pt idx="13125">
                  <c:v>42612.520833333336</c:v>
                </c:pt>
                <c:pt idx="13126">
                  <c:v>42612.527777777781</c:v>
                </c:pt>
                <c:pt idx="13127">
                  <c:v>42612.534722222219</c:v>
                </c:pt>
                <c:pt idx="13128">
                  <c:v>42612.541666666664</c:v>
                </c:pt>
                <c:pt idx="13129">
                  <c:v>42612.548611111109</c:v>
                </c:pt>
                <c:pt idx="13130">
                  <c:v>42612.555555555555</c:v>
                </c:pt>
                <c:pt idx="13131">
                  <c:v>42612.5625</c:v>
                </c:pt>
                <c:pt idx="13132">
                  <c:v>42612.569444444445</c:v>
                </c:pt>
                <c:pt idx="13133">
                  <c:v>42612.576388888891</c:v>
                </c:pt>
                <c:pt idx="13134">
                  <c:v>42612.583333333336</c:v>
                </c:pt>
                <c:pt idx="13135">
                  <c:v>42612.590277777781</c:v>
                </c:pt>
                <c:pt idx="13136">
                  <c:v>42612.597222222219</c:v>
                </c:pt>
                <c:pt idx="13137">
                  <c:v>42612.604166666664</c:v>
                </c:pt>
                <c:pt idx="13138">
                  <c:v>42612.611111111109</c:v>
                </c:pt>
                <c:pt idx="13139">
                  <c:v>42612.618055555555</c:v>
                </c:pt>
                <c:pt idx="13140">
                  <c:v>42612.625</c:v>
                </c:pt>
                <c:pt idx="13141">
                  <c:v>42612.631944444445</c:v>
                </c:pt>
                <c:pt idx="13142">
                  <c:v>42612.638888888891</c:v>
                </c:pt>
                <c:pt idx="13143">
                  <c:v>42612.645833333336</c:v>
                </c:pt>
                <c:pt idx="13144">
                  <c:v>42612.652777777781</c:v>
                </c:pt>
                <c:pt idx="13145">
                  <c:v>42612.659722222219</c:v>
                </c:pt>
                <c:pt idx="13146">
                  <c:v>42612.666666666664</c:v>
                </c:pt>
                <c:pt idx="13147">
                  <c:v>42612.673611111109</c:v>
                </c:pt>
                <c:pt idx="13148">
                  <c:v>42612.680555555555</c:v>
                </c:pt>
                <c:pt idx="13149">
                  <c:v>42612.6875</c:v>
                </c:pt>
                <c:pt idx="13150">
                  <c:v>42612.694444444445</c:v>
                </c:pt>
                <c:pt idx="13151">
                  <c:v>42612.701388888891</c:v>
                </c:pt>
                <c:pt idx="13152">
                  <c:v>42612.708333333336</c:v>
                </c:pt>
                <c:pt idx="13153">
                  <c:v>42612.715277777781</c:v>
                </c:pt>
                <c:pt idx="13154">
                  <c:v>42612.722222222219</c:v>
                </c:pt>
                <c:pt idx="13155">
                  <c:v>42612.729166666664</c:v>
                </c:pt>
                <c:pt idx="13156">
                  <c:v>42612.736111111109</c:v>
                </c:pt>
                <c:pt idx="13157">
                  <c:v>42612.743055555555</c:v>
                </c:pt>
                <c:pt idx="13158">
                  <c:v>42612.75</c:v>
                </c:pt>
                <c:pt idx="13159">
                  <c:v>42612.756944444445</c:v>
                </c:pt>
                <c:pt idx="13160">
                  <c:v>42612.763888888891</c:v>
                </c:pt>
                <c:pt idx="13161">
                  <c:v>42612.770833333336</c:v>
                </c:pt>
                <c:pt idx="13162">
                  <c:v>42612.777777777781</c:v>
                </c:pt>
                <c:pt idx="13163">
                  <c:v>42612.784722222219</c:v>
                </c:pt>
                <c:pt idx="13164">
                  <c:v>42612.791666666664</c:v>
                </c:pt>
                <c:pt idx="13165">
                  <c:v>42612.798611111109</c:v>
                </c:pt>
                <c:pt idx="13166">
                  <c:v>42612.805555555555</c:v>
                </c:pt>
                <c:pt idx="13167">
                  <c:v>42612.8125</c:v>
                </c:pt>
                <c:pt idx="13168">
                  <c:v>42612.819444444445</c:v>
                </c:pt>
                <c:pt idx="13169">
                  <c:v>42612.826388888891</c:v>
                </c:pt>
                <c:pt idx="13170">
                  <c:v>42612.833333333336</c:v>
                </c:pt>
                <c:pt idx="13171">
                  <c:v>42612.840277777781</c:v>
                </c:pt>
                <c:pt idx="13172">
                  <c:v>42612.847222222219</c:v>
                </c:pt>
                <c:pt idx="13173">
                  <c:v>42612.854166666664</c:v>
                </c:pt>
                <c:pt idx="13174">
                  <c:v>42612.861111111109</c:v>
                </c:pt>
                <c:pt idx="13175">
                  <c:v>42612.868055555555</c:v>
                </c:pt>
                <c:pt idx="13176">
                  <c:v>42612.875</c:v>
                </c:pt>
                <c:pt idx="13177">
                  <c:v>42612.881944444445</c:v>
                </c:pt>
                <c:pt idx="13178">
                  <c:v>42612.888888888891</c:v>
                </c:pt>
                <c:pt idx="13179">
                  <c:v>42612.895833333336</c:v>
                </c:pt>
                <c:pt idx="13180">
                  <c:v>42612.902777777781</c:v>
                </c:pt>
                <c:pt idx="13181">
                  <c:v>42612.909722222219</c:v>
                </c:pt>
                <c:pt idx="13182">
                  <c:v>42612.916666666664</c:v>
                </c:pt>
                <c:pt idx="13183">
                  <c:v>42612.923611111109</c:v>
                </c:pt>
                <c:pt idx="13184">
                  <c:v>42612.930555555555</c:v>
                </c:pt>
                <c:pt idx="13185">
                  <c:v>42612.9375</c:v>
                </c:pt>
                <c:pt idx="13186">
                  <c:v>42612.944444444445</c:v>
                </c:pt>
                <c:pt idx="13187">
                  <c:v>42612.951388888891</c:v>
                </c:pt>
                <c:pt idx="13188">
                  <c:v>42612.958333333336</c:v>
                </c:pt>
                <c:pt idx="13189">
                  <c:v>42612.965277777781</c:v>
                </c:pt>
                <c:pt idx="13190">
                  <c:v>42612.972222222219</c:v>
                </c:pt>
                <c:pt idx="13191">
                  <c:v>42612.979166666664</c:v>
                </c:pt>
                <c:pt idx="13192">
                  <c:v>42612.986111111109</c:v>
                </c:pt>
                <c:pt idx="13193">
                  <c:v>42612.993055555555</c:v>
                </c:pt>
                <c:pt idx="13194">
                  <c:v>42613</c:v>
                </c:pt>
                <c:pt idx="13195">
                  <c:v>42613.006944444445</c:v>
                </c:pt>
                <c:pt idx="13196">
                  <c:v>42613.013888888891</c:v>
                </c:pt>
                <c:pt idx="13197">
                  <c:v>42613.020833333336</c:v>
                </c:pt>
                <c:pt idx="13198">
                  <c:v>42613.027777777781</c:v>
                </c:pt>
                <c:pt idx="13199">
                  <c:v>42613.034722222219</c:v>
                </c:pt>
                <c:pt idx="13200">
                  <c:v>42613.041666666664</c:v>
                </c:pt>
                <c:pt idx="13201">
                  <c:v>42613.048611111109</c:v>
                </c:pt>
                <c:pt idx="13202">
                  <c:v>42613.055555555555</c:v>
                </c:pt>
                <c:pt idx="13203">
                  <c:v>42613.0625</c:v>
                </c:pt>
                <c:pt idx="13204">
                  <c:v>42613.069444444445</c:v>
                </c:pt>
                <c:pt idx="13205">
                  <c:v>42613.076388888891</c:v>
                </c:pt>
                <c:pt idx="13206">
                  <c:v>42613.083333333336</c:v>
                </c:pt>
                <c:pt idx="13207">
                  <c:v>42613.090277777781</c:v>
                </c:pt>
                <c:pt idx="13208">
                  <c:v>42613.097222222219</c:v>
                </c:pt>
                <c:pt idx="13209">
                  <c:v>42613.104166666664</c:v>
                </c:pt>
                <c:pt idx="13210">
                  <c:v>42613.111111111109</c:v>
                </c:pt>
                <c:pt idx="13211">
                  <c:v>42613.118055555555</c:v>
                </c:pt>
                <c:pt idx="13212">
                  <c:v>42613.125</c:v>
                </c:pt>
                <c:pt idx="13213">
                  <c:v>42613.131944444445</c:v>
                </c:pt>
                <c:pt idx="13214">
                  <c:v>42613.138888888891</c:v>
                </c:pt>
                <c:pt idx="13215">
                  <c:v>42613.145833333336</c:v>
                </c:pt>
                <c:pt idx="13216">
                  <c:v>42613.152777777781</c:v>
                </c:pt>
                <c:pt idx="13217">
                  <c:v>42613.159722222219</c:v>
                </c:pt>
                <c:pt idx="13218">
                  <c:v>42613.166666666664</c:v>
                </c:pt>
                <c:pt idx="13219">
                  <c:v>42613.173611111109</c:v>
                </c:pt>
                <c:pt idx="13220">
                  <c:v>42613.180555555555</c:v>
                </c:pt>
                <c:pt idx="13221">
                  <c:v>42613.1875</c:v>
                </c:pt>
                <c:pt idx="13222">
                  <c:v>42613.194444444445</c:v>
                </c:pt>
                <c:pt idx="13223">
                  <c:v>42613.201388888891</c:v>
                </c:pt>
                <c:pt idx="13224">
                  <c:v>42613.208333333336</c:v>
                </c:pt>
                <c:pt idx="13225">
                  <c:v>42613.215277777781</c:v>
                </c:pt>
                <c:pt idx="13226">
                  <c:v>42613.222222222219</c:v>
                </c:pt>
                <c:pt idx="13227">
                  <c:v>42613.229166666664</c:v>
                </c:pt>
                <c:pt idx="13228">
                  <c:v>42613.236111111109</c:v>
                </c:pt>
                <c:pt idx="13229">
                  <c:v>42613.243055555555</c:v>
                </c:pt>
                <c:pt idx="13230">
                  <c:v>42613.25</c:v>
                </c:pt>
                <c:pt idx="13231">
                  <c:v>42613.256944444445</c:v>
                </c:pt>
                <c:pt idx="13232">
                  <c:v>42613.263888888891</c:v>
                </c:pt>
                <c:pt idx="13233">
                  <c:v>42613.270833333336</c:v>
                </c:pt>
                <c:pt idx="13234">
                  <c:v>42613.277777777781</c:v>
                </c:pt>
                <c:pt idx="13235">
                  <c:v>42613.284722222219</c:v>
                </c:pt>
                <c:pt idx="13236">
                  <c:v>42613.291666666664</c:v>
                </c:pt>
                <c:pt idx="13237">
                  <c:v>42613.298611111109</c:v>
                </c:pt>
                <c:pt idx="13238">
                  <c:v>42613.305555555555</c:v>
                </c:pt>
                <c:pt idx="13239">
                  <c:v>42613.3125</c:v>
                </c:pt>
                <c:pt idx="13240">
                  <c:v>42613.319444444445</c:v>
                </c:pt>
                <c:pt idx="13241">
                  <c:v>42613.326388888891</c:v>
                </c:pt>
                <c:pt idx="13242">
                  <c:v>42613.333333333336</c:v>
                </c:pt>
                <c:pt idx="13243">
                  <c:v>42613.340277777781</c:v>
                </c:pt>
                <c:pt idx="13244">
                  <c:v>42613.347222222219</c:v>
                </c:pt>
                <c:pt idx="13245">
                  <c:v>42613.354166666664</c:v>
                </c:pt>
                <c:pt idx="13246">
                  <c:v>42613.361111111109</c:v>
                </c:pt>
                <c:pt idx="13247">
                  <c:v>42613.368055555555</c:v>
                </c:pt>
                <c:pt idx="13248">
                  <c:v>42613.375</c:v>
                </c:pt>
                <c:pt idx="13249">
                  <c:v>42613.381944444445</c:v>
                </c:pt>
                <c:pt idx="13250">
                  <c:v>42613.388888888891</c:v>
                </c:pt>
                <c:pt idx="13251">
                  <c:v>42613.395833333336</c:v>
                </c:pt>
                <c:pt idx="13252">
                  <c:v>42613.402777777781</c:v>
                </c:pt>
                <c:pt idx="13253">
                  <c:v>42613.409722222219</c:v>
                </c:pt>
                <c:pt idx="13254">
                  <c:v>42613.416666666664</c:v>
                </c:pt>
                <c:pt idx="13255">
                  <c:v>42613.423611111109</c:v>
                </c:pt>
                <c:pt idx="13256">
                  <c:v>42613.430555555555</c:v>
                </c:pt>
                <c:pt idx="13257">
                  <c:v>42613.4375</c:v>
                </c:pt>
                <c:pt idx="13258">
                  <c:v>42613.444444444445</c:v>
                </c:pt>
                <c:pt idx="13259">
                  <c:v>42613.451388888891</c:v>
                </c:pt>
                <c:pt idx="13260">
                  <c:v>42613.458333333336</c:v>
                </c:pt>
                <c:pt idx="13261">
                  <c:v>42613.465277777781</c:v>
                </c:pt>
                <c:pt idx="13262">
                  <c:v>42613.472222222219</c:v>
                </c:pt>
                <c:pt idx="13263">
                  <c:v>42613.479166666664</c:v>
                </c:pt>
                <c:pt idx="13264">
                  <c:v>42613.486111111109</c:v>
                </c:pt>
                <c:pt idx="13265">
                  <c:v>42613.493055555555</c:v>
                </c:pt>
                <c:pt idx="13266">
                  <c:v>42613.5</c:v>
                </c:pt>
                <c:pt idx="13267">
                  <c:v>42613.506944444445</c:v>
                </c:pt>
                <c:pt idx="13268">
                  <c:v>42613.513888888891</c:v>
                </c:pt>
                <c:pt idx="13269">
                  <c:v>42613.520833333336</c:v>
                </c:pt>
                <c:pt idx="13270">
                  <c:v>42613.527777777781</c:v>
                </c:pt>
                <c:pt idx="13271">
                  <c:v>42613.534722222219</c:v>
                </c:pt>
                <c:pt idx="13272">
                  <c:v>42613.541666666664</c:v>
                </c:pt>
                <c:pt idx="13273">
                  <c:v>42613.548611111109</c:v>
                </c:pt>
                <c:pt idx="13274">
                  <c:v>42613.555555555555</c:v>
                </c:pt>
                <c:pt idx="13275">
                  <c:v>42613.5625</c:v>
                </c:pt>
                <c:pt idx="13276">
                  <c:v>42613.569444444445</c:v>
                </c:pt>
                <c:pt idx="13277">
                  <c:v>42613.576388888891</c:v>
                </c:pt>
                <c:pt idx="13278">
                  <c:v>42613.583333333336</c:v>
                </c:pt>
                <c:pt idx="13279">
                  <c:v>42613.590277777781</c:v>
                </c:pt>
                <c:pt idx="13280">
                  <c:v>42613.597222222219</c:v>
                </c:pt>
                <c:pt idx="13281">
                  <c:v>42613.604166666664</c:v>
                </c:pt>
                <c:pt idx="13282">
                  <c:v>42613.611111111109</c:v>
                </c:pt>
                <c:pt idx="13283">
                  <c:v>42613.618055555555</c:v>
                </c:pt>
                <c:pt idx="13284">
                  <c:v>42613.625</c:v>
                </c:pt>
                <c:pt idx="13285">
                  <c:v>42613.631944444445</c:v>
                </c:pt>
                <c:pt idx="13286">
                  <c:v>42613.638888888891</c:v>
                </c:pt>
                <c:pt idx="13287">
                  <c:v>42613.645833333336</c:v>
                </c:pt>
                <c:pt idx="13288">
                  <c:v>42613.652777777781</c:v>
                </c:pt>
                <c:pt idx="13289">
                  <c:v>42613.659722222219</c:v>
                </c:pt>
                <c:pt idx="13290">
                  <c:v>42613.666666666664</c:v>
                </c:pt>
                <c:pt idx="13291">
                  <c:v>42613.673611111109</c:v>
                </c:pt>
                <c:pt idx="13292">
                  <c:v>42613.680555555555</c:v>
                </c:pt>
                <c:pt idx="13293">
                  <c:v>42613.6875</c:v>
                </c:pt>
                <c:pt idx="13294">
                  <c:v>42613.694444444445</c:v>
                </c:pt>
                <c:pt idx="13295">
                  <c:v>42613.701388888891</c:v>
                </c:pt>
                <c:pt idx="13296">
                  <c:v>42613.708333333336</c:v>
                </c:pt>
                <c:pt idx="13297">
                  <c:v>42613.715277777781</c:v>
                </c:pt>
                <c:pt idx="13298">
                  <c:v>42613.722222222219</c:v>
                </c:pt>
                <c:pt idx="13299">
                  <c:v>42613.729166666664</c:v>
                </c:pt>
                <c:pt idx="13300">
                  <c:v>42613.736111111109</c:v>
                </c:pt>
                <c:pt idx="13301">
                  <c:v>42613.743055555555</c:v>
                </c:pt>
                <c:pt idx="13302">
                  <c:v>42613.75</c:v>
                </c:pt>
                <c:pt idx="13303">
                  <c:v>42613.756944444445</c:v>
                </c:pt>
                <c:pt idx="13304">
                  <c:v>42613.763888888891</c:v>
                </c:pt>
                <c:pt idx="13305">
                  <c:v>42613.770833333336</c:v>
                </c:pt>
                <c:pt idx="13306">
                  <c:v>42613.777777777781</c:v>
                </c:pt>
                <c:pt idx="13307">
                  <c:v>42613.784722222219</c:v>
                </c:pt>
                <c:pt idx="13308">
                  <c:v>42613.791666666664</c:v>
                </c:pt>
                <c:pt idx="13309">
                  <c:v>42613.798611111109</c:v>
                </c:pt>
                <c:pt idx="13310">
                  <c:v>42613.805555555555</c:v>
                </c:pt>
                <c:pt idx="13311">
                  <c:v>42613.8125</c:v>
                </c:pt>
                <c:pt idx="13312">
                  <c:v>42613.819444444445</c:v>
                </c:pt>
                <c:pt idx="13313">
                  <c:v>42613.826388888891</c:v>
                </c:pt>
                <c:pt idx="13314">
                  <c:v>42613.833333333336</c:v>
                </c:pt>
                <c:pt idx="13315">
                  <c:v>42613.840277777781</c:v>
                </c:pt>
                <c:pt idx="13316">
                  <c:v>42613.847222222219</c:v>
                </c:pt>
                <c:pt idx="13317">
                  <c:v>42613.854166666664</c:v>
                </c:pt>
                <c:pt idx="13318">
                  <c:v>42613.861111111109</c:v>
                </c:pt>
                <c:pt idx="13319">
                  <c:v>42613.868055555555</c:v>
                </c:pt>
                <c:pt idx="13320">
                  <c:v>42613.875</c:v>
                </c:pt>
                <c:pt idx="13321">
                  <c:v>42613.881944444445</c:v>
                </c:pt>
                <c:pt idx="13322">
                  <c:v>42613.888888888891</c:v>
                </c:pt>
                <c:pt idx="13323">
                  <c:v>42613.895833333336</c:v>
                </c:pt>
                <c:pt idx="13324">
                  <c:v>42613.902777777781</c:v>
                </c:pt>
                <c:pt idx="13325">
                  <c:v>42613.909722222219</c:v>
                </c:pt>
                <c:pt idx="13326">
                  <c:v>42613.916666666664</c:v>
                </c:pt>
                <c:pt idx="13327">
                  <c:v>42613.923611111109</c:v>
                </c:pt>
                <c:pt idx="13328">
                  <c:v>42613.930555555555</c:v>
                </c:pt>
                <c:pt idx="13329">
                  <c:v>42613.9375</c:v>
                </c:pt>
                <c:pt idx="13330">
                  <c:v>42613.944444444445</c:v>
                </c:pt>
                <c:pt idx="13331">
                  <c:v>42613.951388888891</c:v>
                </c:pt>
                <c:pt idx="13332">
                  <c:v>42613.958333333336</c:v>
                </c:pt>
                <c:pt idx="13333">
                  <c:v>42613.965277777781</c:v>
                </c:pt>
                <c:pt idx="13334">
                  <c:v>42613.972222222219</c:v>
                </c:pt>
                <c:pt idx="13335">
                  <c:v>42613.979166666664</c:v>
                </c:pt>
                <c:pt idx="13336">
                  <c:v>42613.986111111109</c:v>
                </c:pt>
                <c:pt idx="13337">
                  <c:v>42613.993055555555</c:v>
                </c:pt>
                <c:pt idx="13338">
                  <c:v>42614</c:v>
                </c:pt>
                <c:pt idx="13339">
                  <c:v>42614.006944444445</c:v>
                </c:pt>
                <c:pt idx="13340">
                  <c:v>42614.013888888891</c:v>
                </c:pt>
                <c:pt idx="13341">
                  <c:v>42614.020833333336</c:v>
                </c:pt>
                <c:pt idx="13342">
                  <c:v>42614.027777777781</c:v>
                </c:pt>
                <c:pt idx="13343">
                  <c:v>42614.034722222219</c:v>
                </c:pt>
                <c:pt idx="13344">
                  <c:v>42614.041666666664</c:v>
                </c:pt>
                <c:pt idx="13345">
                  <c:v>42614.048611111109</c:v>
                </c:pt>
                <c:pt idx="13346">
                  <c:v>42614.055555555555</c:v>
                </c:pt>
                <c:pt idx="13347">
                  <c:v>42614.0625</c:v>
                </c:pt>
                <c:pt idx="13348">
                  <c:v>42614.069444444445</c:v>
                </c:pt>
                <c:pt idx="13349">
                  <c:v>42614.076388888891</c:v>
                </c:pt>
                <c:pt idx="13350">
                  <c:v>42614.083333333336</c:v>
                </c:pt>
                <c:pt idx="13351">
                  <c:v>42614.090277777781</c:v>
                </c:pt>
                <c:pt idx="13352">
                  <c:v>42614.097222222219</c:v>
                </c:pt>
                <c:pt idx="13353">
                  <c:v>42614.104166666664</c:v>
                </c:pt>
                <c:pt idx="13354">
                  <c:v>42614.111111111109</c:v>
                </c:pt>
                <c:pt idx="13355">
                  <c:v>42614.118055555555</c:v>
                </c:pt>
                <c:pt idx="13356">
                  <c:v>42614.125</c:v>
                </c:pt>
                <c:pt idx="13357">
                  <c:v>42614.131944444445</c:v>
                </c:pt>
                <c:pt idx="13358">
                  <c:v>42614.138888888891</c:v>
                </c:pt>
                <c:pt idx="13359">
                  <c:v>42614.145833333336</c:v>
                </c:pt>
                <c:pt idx="13360">
                  <c:v>42614.152777777781</c:v>
                </c:pt>
                <c:pt idx="13361">
                  <c:v>42614.159722222219</c:v>
                </c:pt>
                <c:pt idx="13362">
                  <c:v>42614.166666666664</c:v>
                </c:pt>
                <c:pt idx="13363">
                  <c:v>42614.173611111109</c:v>
                </c:pt>
                <c:pt idx="13364">
                  <c:v>42614.180555555555</c:v>
                </c:pt>
                <c:pt idx="13365">
                  <c:v>42614.1875</c:v>
                </c:pt>
                <c:pt idx="13366">
                  <c:v>42614.194444444445</c:v>
                </c:pt>
                <c:pt idx="13367">
                  <c:v>42614.201388888891</c:v>
                </c:pt>
                <c:pt idx="13368">
                  <c:v>42614.208333333336</c:v>
                </c:pt>
                <c:pt idx="13369">
                  <c:v>42614.215277777781</c:v>
                </c:pt>
                <c:pt idx="13370">
                  <c:v>42614.222222222219</c:v>
                </c:pt>
                <c:pt idx="13371">
                  <c:v>42614.229166666664</c:v>
                </c:pt>
                <c:pt idx="13372">
                  <c:v>42614.236111111109</c:v>
                </c:pt>
                <c:pt idx="13373">
                  <c:v>42614.243055555555</c:v>
                </c:pt>
                <c:pt idx="13374">
                  <c:v>42614.25</c:v>
                </c:pt>
                <c:pt idx="13375">
                  <c:v>42614.256944444445</c:v>
                </c:pt>
                <c:pt idx="13376">
                  <c:v>42614.263888888891</c:v>
                </c:pt>
                <c:pt idx="13377">
                  <c:v>42614.270833333336</c:v>
                </c:pt>
                <c:pt idx="13378">
                  <c:v>42614.277777777781</c:v>
                </c:pt>
                <c:pt idx="13379">
                  <c:v>42614.284722222219</c:v>
                </c:pt>
                <c:pt idx="13380">
                  <c:v>42614.291666666664</c:v>
                </c:pt>
                <c:pt idx="13381">
                  <c:v>42614.298611111109</c:v>
                </c:pt>
                <c:pt idx="13382">
                  <c:v>42614.305555555555</c:v>
                </c:pt>
                <c:pt idx="13383">
                  <c:v>42614.3125</c:v>
                </c:pt>
                <c:pt idx="13384">
                  <c:v>42614.319444444445</c:v>
                </c:pt>
                <c:pt idx="13385">
                  <c:v>42614.326388888891</c:v>
                </c:pt>
                <c:pt idx="13386">
                  <c:v>42614.333333333336</c:v>
                </c:pt>
                <c:pt idx="13387">
                  <c:v>42614.340277777781</c:v>
                </c:pt>
                <c:pt idx="13388">
                  <c:v>42614.347222222219</c:v>
                </c:pt>
                <c:pt idx="13389">
                  <c:v>42614.354166666664</c:v>
                </c:pt>
                <c:pt idx="13390">
                  <c:v>42614.361111111109</c:v>
                </c:pt>
                <c:pt idx="13391">
                  <c:v>42614.368055555555</c:v>
                </c:pt>
                <c:pt idx="13392">
                  <c:v>42614.375</c:v>
                </c:pt>
                <c:pt idx="13393">
                  <c:v>42614.381944444445</c:v>
                </c:pt>
                <c:pt idx="13394">
                  <c:v>42614.388888888891</c:v>
                </c:pt>
                <c:pt idx="13395">
                  <c:v>42614.395833333336</c:v>
                </c:pt>
                <c:pt idx="13396">
                  <c:v>42614.402777777781</c:v>
                </c:pt>
                <c:pt idx="13397">
                  <c:v>42614.409722222219</c:v>
                </c:pt>
                <c:pt idx="13398">
                  <c:v>42614.416666666664</c:v>
                </c:pt>
                <c:pt idx="13399">
                  <c:v>42614.423611111109</c:v>
                </c:pt>
                <c:pt idx="13400">
                  <c:v>42614.430555555555</c:v>
                </c:pt>
                <c:pt idx="13401">
                  <c:v>42614.4375</c:v>
                </c:pt>
                <c:pt idx="13402">
                  <c:v>42614.444444444445</c:v>
                </c:pt>
                <c:pt idx="13403">
                  <c:v>42614.451388888891</c:v>
                </c:pt>
                <c:pt idx="13404">
                  <c:v>42614.458333333336</c:v>
                </c:pt>
                <c:pt idx="13405">
                  <c:v>42614.465277777781</c:v>
                </c:pt>
                <c:pt idx="13406">
                  <c:v>42614.472222222219</c:v>
                </c:pt>
                <c:pt idx="13407">
                  <c:v>42614.479166666664</c:v>
                </c:pt>
                <c:pt idx="13408">
                  <c:v>42614.486111111109</c:v>
                </c:pt>
                <c:pt idx="13409">
                  <c:v>42614.493055555555</c:v>
                </c:pt>
                <c:pt idx="13410">
                  <c:v>42614.5</c:v>
                </c:pt>
                <c:pt idx="13411">
                  <c:v>42614.506944444445</c:v>
                </c:pt>
                <c:pt idx="13412">
                  <c:v>42614.513888888891</c:v>
                </c:pt>
                <c:pt idx="13413">
                  <c:v>42614.520833333336</c:v>
                </c:pt>
                <c:pt idx="13414">
                  <c:v>42614.527777777781</c:v>
                </c:pt>
                <c:pt idx="13415">
                  <c:v>42614.534722222219</c:v>
                </c:pt>
                <c:pt idx="13416">
                  <c:v>42614.541666666664</c:v>
                </c:pt>
                <c:pt idx="13417">
                  <c:v>42614.548611111109</c:v>
                </c:pt>
                <c:pt idx="13418">
                  <c:v>42614.555555555555</c:v>
                </c:pt>
                <c:pt idx="13419">
                  <c:v>42614.5625</c:v>
                </c:pt>
                <c:pt idx="13420">
                  <c:v>42614.569444444445</c:v>
                </c:pt>
                <c:pt idx="13421">
                  <c:v>42614.576388888891</c:v>
                </c:pt>
                <c:pt idx="13422">
                  <c:v>42614.583333333336</c:v>
                </c:pt>
                <c:pt idx="13423">
                  <c:v>42614.590277777781</c:v>
                </c:pt>
                <c:pt idx="13424">
                  <c:v>42614.597222222219</c:v>
                </c:pt>
                <c:pt idx="13425">
                  <c:v>42614.604166666664</c:v>
                </c:pt>
                <c:pt idx="13426">
                  <c:v>42614.611111111109</c:v>
                </c:pt>
                <c:pt idx="13427">
                  <c:v>42614.618055555555</c:v>
                </c:pt>
                <c:pt idx="13428">
                  <c:v>42614.625</c:v>
                </c:pt>
                <c:pt idx="13429">
                  <c:v>42614.631944444445</c:v>
                </c:pt>
                <c:pt idx="13430">
                  <c:v>42614.638888888891</c:v>
                </c:pt>
                <c:pt idx="13431">
                  <c:v>42614.645833333336</c:v>
                </c:pt>
                <c:pt idx="13432">
                  <c:v>42614.652777777781</c:v>
                </c:pt>
                <c:pt idx="13433">
                  <c:v>42614.659722222219</c:v>
                </c:pt>
                <c:pt idx="13434">
                  <c:v>42614.666666666664</c:v>
                </c:pt>
                <c:pt idx="13435">
                  <c:v>42614.673611111109</c:v>
                </c:pt>
                <c:pt idx="13436">
                  <c:v>42614.680555555555</c:v>
                </c:pt>
                <c:pt idx="13437">
                  <c:v>42614.6875</c:v>
                </c:pt>
                <c:pt idx="13438">
                  <c:v>42614.694444444445</c:v>
                </c:pt>
                <c:pt idx="13439">
                  <c:v>42614.701388888891</c:v>
                </c:pt>
                <c:pt idx="13440">
                  <c:v>42614.708333333336</c:v>
                </c:pt>
                <c:pt idx="13441">
                  <c:v>42614.715277777781</c:v>
                </c:pt>
                <c:pt idx="13442">
                  <c:v>42614.722222222219</c:v>
                </c:pt>
                <c:pt idx="13443">
                  <c:v>42614.729166666664</c:v>
                </c:pt>
                <c:pt idx="13444">
                  <c:v>42614.736111111109</c:v>
                </c:pt>
                <c:pt idx="13445">
                  <c:v>42614.743055555555</c:v>
                </c:pt>
                <c:pt idx="13446">
                  <c:v>42614.75</c:v>
                </c:pt>
                <c:pt idx="13447">
                  <c:v>42614.756944444445</c:v>
                </c:pt>
                <c:pt idx="13448">
                  <c:v>42614.763888888891</c:v>
                </c:pt>
                <c:pt idx="13449">
                  <c:v>42614.770833333336</c:v>
                </c:pt>
                <c:pt idx="13450">
                  <c:v>42614.777777777781</c:v>
                </c:pt>
                <c:pt idx="13451">
                  <c:v>42614.784722222219</c:v>
                </c:pt>
                <c:pt idx="13452">
                  <c:v>42614.791666666664</c:v>
                </c:pt>
                <c:pt idx="13453">
                  <c:v>42614.798611111109</c:v>
                </c:pt>
                <c:pt idx="13454">
                  <c:v>42614.805555555555</c:v>
                </c:pt>
                <c:pt idx="13455">
                  <c:v>42614.8125</c:v>
                </c:pt>
                <c:pt idx="13456">
                  <c:v>42614.819444444445</c:v>
                </c:pt>
                <c:pt idx="13457">
                  <c:v>42614.826388888891</c:v>
                </c:pt>
                <c:pt idx="13458">
                  <c:v>42614.833333333336</c:v>
                </c:pt>
                <c:pt idx="13459">
                  <c:v>42614.840277777781</c:v>
                </c:pt>
                <c:pt idx="13460">
                  <c:v>42614.847222222219</c:v>
                </c:pt>
                <c:pt idx="13461">
                  <c:v>42614.854166666664</c:v>
                </c:pt>
                <c:pt idx="13462">
                  <c:v>42614.861111111109</c:v>
                </c:pt>
                <c:pt idx="13463">
                  <c:v>42614.868055555555</c:v>
                </c:pt>
                <c:pt idx="13464">
                  <c:v>42614.875</c:v>
                </c:pt>
                <c:pt idx="13465">
                  <c:v>42614.881944444445</c:v>
                </c:pt>
                <c:pt idx="13466">
                  <c:v>42614.888888888891</c:v>
                </c:pt>
                <c:pt idx="13467">
                  <c:v>42614.895833333336</c:v>
                </c:pt>
                <c:pt idx="13468">
                  <c:v>42614.902777777781</c:v>
                </c:pt>
                <c:pt idx="13469">
                  <c:v>42614.909722222219</c:v>
                </c:pt>
                <c:pt idx="13470">
                  <c:v>42614.916666666664</c:v>
                </c:pt>
                <c:pt idx="13471">
                  <c:v>42614.923611111109</c:v>
                </c:pt>
                <c:pt idx="13472">
                  <c:v>42614.930555555555</c:v>
                </c:pt>
                <c:pt idx="13473">
                  <c:v>42614.9375</c:v>
                </c:pt>
                <c:pt idx="13474">
                  <c:v>42614.944444444445</c:v>
                </c:pt>
                <c:pt idx="13475">
                  <c:v>42614.951388888891</c:v>
                </c:pt>
                <c:pt idx="13476">
                  <c:v>42614.958333333336</c:v>
                </c:pt>
                <c:pt idx="13477">
                  <c:v>42614.965277777781</c:v>
                </c:pt>
                <c:pt idx="13478">
                  <c:v>42614.972222222219</c:v>
                </c:pt>
                <c:pt idx="13479">
                  <c:v>42614.979166666664</c:v>
                </c:pt>
                <c:pt idx="13480">
                  <c:v>42614.986111111109</c:v>
                </c:pt>
                <c:pt idx="13481">
                  <c:v>42614.993055555555</c:v>
                </c:pt>
                <c:pt idx="13482">
                  <c:v>42615</c:v>
                </c:pt>
                <c:pt idx="13483">
                  <c:v>42615.006944444445</c:v>
                </c:pt>
                <c:pt idx="13484">
                  <c:v>42615.013888888891</c:v>
                </c:pt>
                <c:pt idx="13485">
                  <c:v>42615.020833333336</c:v>
                </c:pt>
                <c:pt idx="13486">
                  <c:v>42615.027777777781</c:v>
                </c:pt>
                <c:pt idx="13487">
                  <c:v>42615.034722222219</c:v>
                </c:pt>
                <c:pt idx="13488">
                  <c:v>42615.041666666664</c:v>
                </c:pt>
                <c:pt idx="13489">
                  <c:v>42615.048611111109</c:v>
                </c:pt>
                <c:pt idx="13490">
                  <c:v>42615.055555555555</c:v>
                </c:pt>
                <c:pt idx="13491">
                  <c:v>42615.0625</c:v>
                </c:pt>
                <c:pt idx="13492">
                  <c:v>42615.069444444445</c:v>
                </c:pt>
                <c:pt idx="13493">
                  <c:v>42615.076388888891</c:v>
                </c:pt>
                <c:pt idx="13494">
                  <c:v>42615.083333333336</c:v>
                </c:pt>
                <c:pt idx="13495">
                  <c:v>42615.090277777781</c:v>
                </c:pt>
                <c:pt idx="13496">
                  <c:v>42615.097222222219</c:v>
                </c:pt>
                <c:pt idx="13497">
                  <c:v>42615.104166666664</c:v>
                </c:pt>
                <c:pt idx="13498">
                  <c:v>42615.111111111109</c:v>
                </c:pt>
                <c:pt idx="13499">
                  <c:v>42615.118055555555</c:v>
                </c:pt>
                <c:pt idx="13500">
                  <c:v>42615.125</c:v>
                </c:pt>
                <c:pt idx="13501">
                  <c:v>42615.131944444445</c:v>
                </c:pt>
                <c:pt idx="13502">
                  <c:v>42615.138888888891</c:v>
                </c:pt>
                <c:pt idx="13503">
                  <c:v>42615.145833333336</c:v>
                </c:pt>
                <c:pt idx="13504">
                  <c:v>42615.152777777781</c:v>
                </c:pt>
                <c:pt idx="13505">
                  <c:v>42615.159722222219</c:v>
                </c:pt>
                <c:pt idx="13506">
                  <c:v>42615.166666666664</c:v>
                </c:pt>
                <c:pt idx="13507">
                  <c:v>42615.173611111109</c:v>
                </c:pt>
                <c:pt idx="13508">
                  <c:v>42615.180555555555</c:v>
                </c:pt>
                <c:pt idx="13509">
                  <c:v>42615.1875</c:v>
                </c:pt>
                <c:pt idx="13510">
                  <c:v>42615.194444444445</c:v>
                </c:pt>
                <c:pt idx="13511">
                  <c:v>42615.201388888891</c:v>
                </c:pt>
                <c:pt idx="13512">
                  <c:v>42615.208333333336</c:v>
                </c:pt>
                <c:pt idx="13513">
                  <c:v>42615.215277777781</c:v>
                </c:pt>
                <c:pt idx="13514">
                  <c:v>42615.222222222219</c:v>
                </c:pt>
                <c:pt idx="13515">
                  <c:v>42615.229166666664</c:v>
                </c:pt>
                <c:pt idx="13516">
                  <c:v>42615.236111111109</c:v>
                </c:pt>
                <c:pt idx="13517">
                  <c:v>42615.243055555555</c:v>
                </c:pt>
                <c:pt idx="13518">
                  <c:v>42615.25</c:v>
                </c:pt>
                <c:pt idx="13519">
                  <c:v>42615.256944444445</c:v>
                </c:pt>
                <c:pt idx="13520">
                  <c:v>42615.263888888891</c:v>
                </c:pt>
                <c:pt idx="13521">
                  <c:v>42615.270833333336</c:v>
                </c:pt>
                <c:pt idx="13522">
                  <c:v>42615.277777777781</c:v>
                </c:pt>
                <c:pt idx="13523">
                  <c:v>42615.284722222219</c:v>
                </c:pt>
                <c:pt idx="13524">
                  <c:v>42615.291666666664</c:v>
                </c:pt>
                <c:pt idx="13525">
                  <c:v>42615.298611111109</c:v>
                </c:pt>
                <c:pt idx="13526">
                  <c:v>42615.305555555555</c:v>
                </c:pt>
                <c:pt idx="13527">
                  <c:v>42615.3125</c:v>
                </c:pt>
                <c:pt idx="13528">
                  <c:v>42615.319444444445</c:v>
                </c:pt>
                <c:pt idx="13529">
                  <c:v>42615.326388888891</c:v>
                </c:pt>
                <c:pt idx="13530">
                  <c:v>42615.333333333336</c:v>
                </c:pt>
                <c:pt idx="13531">
                  <c:v>42615.340277777781</c:v>
                </c:pt>
                <c:pt idx="13532">
                  <c:v>42615.347222222219</c:v>
                </c:pt>
                <c:pt idx="13533">
                  <c:v>42615.354166666664</c:v>
                </c:pt>
                <c:pt idx="13534">
                  <c:v>42615.361111111109</c:v>
                </c:pt>
                <c:pt idx="13535">
                  <c:v>42615.368055555555</c:v>
                </c:pt>
                <c:pt idx="13536">
                  <c:v>42615.375</c:v>
                </c:pt>
                <c:pt idx="13537">
                  <c:v>42615.381944444445</c:v>
                </c:pt>
                <c:pt idx="13538">
                  <c:v>42615.388888888891</c:v>
                </c:pt>
                <c:pt idx="13539">
                  <c:v>42615.395833333336</c:v>
                </c:pt>
                <c:pt idx="13540">
                  <c:v>42615.402777777781</c:v>
                </c:pt>
                <c:pt idx="13541">
                  <c:v>42615.409722222219</c:v>
                </c:pt>
                <c:pt idx="13542">
                  <c:v>42615.416666666664</c:v>
                </c:pt>
                <c:pt idx="13543">
                  <c:v>42615.423611111109</c:v>
                </c:pt>
                <c:pt idx="13544">
                  <c:v>42615.430555555555</c:v>
                </c:pt>
                <c:pt idx="13545">
                  <c:v>42615.4375</c:v>
                </c:pt>
                <c:pt idx="13546">
                  <c:v>42615.444444444445</c:v>
                </c:pt>
                <c:pt idx="13547">
                  <c:v>42615.451388888891</c:v>
                </c:pt>
                <c:pt idx="13548">
                  <c:v>42615.458333333336</c:v>
                </c:pt>
                <c:pt idx="13549">
                  <c:v>42615.465277777781</c:v>
                </c:pt>
                <c:pt idx="13550">
                  <c:v>42615.472222222219</c:v>
                </c:pt>
                <c:pt idx="13551">
                  <c:v>42615.479166666664</c:v>
                </c:pt>
                <c:pt idx="13552">
                  <c:v>42615.486111111109</c:v>
                </c:pt>
                <c:pt idx="13553">
                  <c:v>42615.493055555555</c:v>
                </c:pt>
                <c:pt idx="13554">
                  <c:v>42615.5</c:v>
                </c:pt>
                <c:pt idx="13555">
                  <c:v>42615.506944444445</c:v>
                </c:pt>
                <c:pt idx="13556">
                  <c:v>42615.513888888891</c:v>
                </c:pt>
                <c:pt idx="13557">
                  <c:v>42615.520833333336</c:v>
                </c:pt>
                <c:pt idx="13558">
                  <c:v>42615.527777777781</c:v>
                </c:pt>
                <c:pt idx="13559">
                  <c:v>42615.534722222219</c:v>
                </c:pt>
                <c:pt idx="13560">
                  <c:v>42615.541666666664</c:v>
                </c:pt>
                <c:pt idx="13561">
                  <c:v>42615.548611111109</c:v>
                </c:pt>
                <c:pt idx="13562">
                  <c:v>42615.555555555555</c:v>
                </c:pt>
                <c:pt idx="13563">
                  <c:v>42615.5625</c:v>
                </c:pt>
                <c:pt idx="13564">
                  <c:v>42615.569444444445</c:v>
                </c:pt>
                <c:pt idx="13565">
                  <c:v>42615.576388888891</c:v>
                </c:pt>
                <c:pt idx="13566">
                  <c:v>42615.583333333336</c:v>
                </c:pt>
                <c:pt idx="13567">
                  <c:v>42615.590277777781</c:v>
                </c:pt>
                <c:pt idx="13568">
                  <c:v>42615.597222222219</c:v>
                </c:pt>
                <c:pt idx="13569">
                  <c:v>42615.604166666664</c:v>
                </c:pt>
                <c:pt idx="13570">
                  <c:v>42615.611111111109</c:v>
                </c:pt>
                <c:pt idx="13571">
                  <c:v>42615.618055555555</c:v>
                </c:pt>
                <c:pt idx="13572">
                  <c:v>42615.625</c:v>
                </c:pt>
                <c:pt idx="13573">
                  <c:v>42615.631944444445</c:v>
                </c:pt>
                <c:pt idx="13574">
                  <c:v>42615.638888888891</c:v>
                </c:pt>
                <c:pt idx="13575">
                  <c:v>42615.645833333336</c:v>
                </c:pt>
                <c:pt idx="13576">
                  <c:v>42615.652777777781</c:v>
                </c:pt>
                <c:pt idx="13577">
                  <c:v>42615.659722222219</c:v>
                </c:pt>
                <c:pt idx="13578">
                  <c:v>42615.666666666664</c:v>
                </c:pt>
                <c:pt idx="13579">
                  <c:v>42615.673611111109</c:v>
                </c:pt>
                <c:pt idx="13580">
                  <c:v>42615.680555555555</c:v>
                </c:pt>
                <c:pt idx="13581">
                  <c:v>42615.6875</c:v>
                </c:pt>
                <c:pt idx="13582">
                  <c:v>42615.694444444445</c:v>
                </c:pt>
                <c:pt idx="13583">
                  <c:v>42615.701388888891</c:v>
                </c:pt>
                <c:pt idx="13584">
                  <c:v>42615.708333333336</c:v>
                </c:pt>
                <c:pt idx="13585">
                  <c:v>42615.715277777781</c:v>
                </c:pt>
                <c:pt idx="13586">
                  <c:v>42615.722222222219</c:v>
                </c:pt>
                <c:pt idx="13587">
                  <c:v>42615.729166666664</c:v>
                </c:pt>
                <c:pt idx="13588">
                  <c:v>42615.736111111109</c:v>
                </c:pt>
                <c:pt idx="13589">
                  <c:v>42615.743055555555</c:v>
                </c:pt>
                <c:pt idx="13590">
                  <c:v>42615.75</c:v>
                </c:pt>
                <c:pt idx="13591">
                  <c:v>42615.756944444445</c:v>
                </c:pt>
                <c:pt idx="13592">
                  <c:v>42615.763888888891</c:v>
                </c:pt>
                <c:pt idx="13593">
                  <c:v>42615.770833333336</c:v>
                </c:pt>
                <c:pt idx="13594">
                  <c:v>42615.777777777781</c:v>
                </c:pt>
                <c:pt idx="13595">
                  <c:v>42615.784722222219</c:v>
                </c:pt>
                <c:pt idx="13596">
                  <c:v>42615.791666666664</c:v>
                </c:pt>
                <c:pt idx="13597">
                  <c:v>42615.798611111109</c:v>
                </c:pt>
                <c:pt idx="13598">
                  <c:v>42615.805555555555</c:v>
                </c:pt>
                <c:pt idx="13599">
                  <c:v>42615.8125</c:v>
                </c:pt>
                <c:pt idx="13600">
                  <c:v>42615.819444444445</c:v>
                </c:pt>
                <c:pt idx="13601">
                  <c:v>42615.826388888891</c:v>
                </c:pt>
                <c:pt idx="13602">
                  <c:v>42615.833333333336</c:v>
                </c:pt>
                <c:pt idx="13603">
                  <c:v>42615.840277777781</c:v>
                </c:pt>
                <c:pt idx="13604">
                  <c:v>42615.847222222219</c:v>
                </c:pt>
                <c:pt idx="13605">
                  <c:v>42615.854166666664</c:v>
                </c:pt>
                <c:pt idx="13606">
                  <c:v>42615.861111111109</c:v>
                </c:pt>
                <c:pt idx="13607">
                  <c:v>42615.868055555555</c:v>
                </c:pt>
                <c:pt idx="13608">
                  <c:v>42615.875</c:v>
                </c:pt>
                <c:pt idx="13609">
                  <c:v>42615.881944444445</c:v>
                </c:pt>
                <c:pt idx="13610">
                  <c:v>42615.888888888891</c:v>
                </c:pt>
                <c:pt idx="13611">
                  <c:v>42615.895833333336</c:v>
                </c:pt>
                <c:pt idx="13612">
                  <c:v>42615.902777777781</c:v>
                </c:pt>
                <c:pt idx="13613">
                  <c:v>42615.909722222219</c:v>
                </c:pt>
                <c:pt idx="13614">
                  <c:v>42615.916666666664</c:v>
                </c:pt>
                <c:pt idx="13615">
                  <c:v>42615.923611111109</c:v>
                </c:pt>
                <c:pt idx="13616">
                  <c:v>42615.930555555555</c:v>
                </c:pt>
                <c:pt idx="13617">
                  <c:v>42615.9375</c:v>
                </c:pt>
                <c:pt idx="13618">
                  <c:v>42615.944444444445</c:v>
                </c:pt>
                <c:pt idx="13619">
                  <c:v>42615.951388888891</c:v>
                </c:pt>
                <c:pt idx="13620">
                  <c:v>42615.958333333336</c:v>
                </c:pt>
                <c:pt idx="13621">
                  <c:v>42615.965277777781</c:v>
                </c:pt>
                <c:pt idx="13622">
                  <c:v>42615.972222222219</c:v>
                </c:pt>
                <c:pt idx="13623">
                  <c:v>42615.979166666664</c:v>
                </c:pt>
                <c:pt idx="13624">
                  <c:v>42615.986111111109</c:v>
                </c:pt>
                <c:pt idx="13625">
                  <c:v>42615.993055555555</c:v>
                </c:pt>
                <c:pt idx="13626">
                  <c:v>42616</c:v>
                </c:pt>
                <c:pt idx="13627">
                  <c:v>42616.006944444445</c:v>
                </c:pt>
                <c:pt idx="13628">
                  <c:v>42616.013888888891</c:v>
                </c:pt>
                <c:pt idx="13629">
                  <c:v>42616.020833333336</c:v>
                </c:pt>
                <c:pt idx="13630">
                  <c:v>42616.027777777781</c:v>
                </c:pt>
                <c:pt idx="13631">
                  <c:v>42616.034722222219</c:v>
                </c:pt>
                <c:pt idx="13632">
                  <c:v>42616.041666666664</c:v>
                </c:pt>
                <c:pt idx="13633">
                  <c:v>42616.048611111109</c:v>
                </c:pt>
                <c:pt idx="13634">
                  <c:v>42616.055555555555</c:v>
                </c:pt>
                <c:pt idx="13635">
                  <c:v>42616.0625</c:v>
                </c:pt>
                <c:pt idx="13636">
                  <c:v>42616.069444444445</c:v>
                </c:pt>
                <c:pt idx="13637">
                  <c:v>42616.076388888891</c:v>
                </c:pt>
                <c:pt idx="13638">
                  <c:v>42616.083333333336</c:v>
                </c:pt>
                <c:pt idx="13639">
                  <c:v>42616.090277777781</c:v>
                </c:pt>
                <c:pt idx="13640">
                  <c:v>42616.097222222219</c:v>
                </c:pt>
                <c:pt idx="13641">
                  <c:v>42616.104166666664</c:v>
                </c:pt>
                <c:pt idx="13642">
                  <c:v>42616.111111111109</c:v>
                </c:pt>
                <c:pt idx="13643">
                  <c:v>42616.118055555555</c:v>
                </c:pt>
                <c:pt idx="13644">
                  <c:v>42616.125</c:v>
                </c:pt>
                <c:pt idx="13645">
                  <c:v>42616.131944444445</c:v>
                </c:pt>
                <c:pt idx="13646">
                  <c:v>42616.138888888891</c:v>
                </c:pt>
                <c:pt idx="13647">
                  <c:v>42616.145833333336</c:v>
                </c:pt>
                <c:pt idx="13648">
                  <c:v>42616.152777777781</c:v>
                </c:pt>
                <c:pt idx="13649">
                  <c:v>42616.159722222219</c:v>
                </c:pt>
                <c:pt idx="13650">
                  <c:v>42616.166666666664</c:v>
                </c:pt>
                <c:pt idx="13651">
                  <c:v>42616.173611111109</c:v>
                </c:pt>
                <c:pt idx="13652">
                  <c:v>42616.180555555555</c:v>
                </c:pt>
                <c:pt idx="13653">
                  <c:v>42616.1875</c:v>
                </c:pt>
                <c:pt idx="13654">
                  <c:v>42616.194444444445</c:v>
                </c:pt>
                <c:pt idx="13655">
                  <c:v>42616.201388888891</c:v>
                </c:pt>
                <c:pt idx="13656">
                  <c:v>42616.208333333336</c:v>
                </c:pt>
                <c:pt idx="13657">
                  <c:v>42616.215277777781</c:v>
                </c:pt>
                <c:pt idx="13658">
                  <c:v>42616.222222222219</c:v>
                </c:pt>
                <c:pt idx="13659">
                  <c:v>42616.229166666664</c:v>
                </c:pt>
                <c:pt idx="13660">
                  <c:v>42616.236111111109</c:v>
                </c:pt>
                <c:pt idx="13661">
                  <c:v>42616.243055555555</c:v>
                </c:pt>
                <c:pt idx="13662">
                  <c:v>42616.25</c:v>
                </c:pt>
                <c:pt idx="13663">
                  <c:v>42616.256944444445</c:v>
                </c:pt>
                <c:pt idx="13664">
                  <c:v>42616.263888888891</c:v>
                </c:pt>
                <c:pt idx="13665">
                  <c:v>42616.270833333336</c:v>
                </c:pt>
                <c:pt idx="13666">
                  <c:v>42616.277777777781</c:v>
                </c:pt>
                <c:pt idx="13667">
                  <c:v>42616.284722222219</c:v>
                </c:pt>
                <c:pt idx="13668">
                  <c:v>42616.291666666664</c:v>
                </c:pt>
                <c:pt idx="13669">
                  <c:v>42616.298611111109</c:v>
                </c:pt>
                <c:pt idx="13670">
                  <c:v>42616.305555555555</c:v>
                </c:pt>
                <c:pt idx="13671">
                  <c:v>42616.3125</c:v>
                </c:pt>
                <c:pt idx="13672">
                  <c:v>42616.319444444445</c:v>
                </c:pt>
                <c:pt idx="13673">
                  <c:v>42616.326388888891</c:v>
                </c:pt>
                <c:pt idx="13674">
                  <c:v>42616.333333333336</c:v>
                </c:pt>
                <c:pt idx="13675">
                  <c:v>42616.340277777781</c:v>
                </c:pt>
                <c:pt idx="13676">
                  <c:v>42616.347222222219</c:v>
                </c:pt>
                <c:pt idx="13677">
                  <c:v>42616.354166666664</c:v>
                </c:pt>
                <c:pt idx="13678">
                  <c:v>42616.361111111109</c:v>
                </c:pt>
                <c:pt idx="13679">
                  <c:v>42616.368055555555</c:v>
                </c:pt>
                <c:pt idx="13680">
                  <c:v>42616.375</c:v>
                </c:pt>
                <c:pt idx="13681">
                  <c:v>42616.381944444445</c:v>
                </c:pt>
                <c:pt idx="13682">
                  <c:v>42616.388888888891</c:v>
                </c:pt>
                <c:pt idx="13683">
                  <c:v>42616.395833333336</c:v>
                </c:pt>
                <c:pt idx="13684">
                  <c:v>42616.402777777781</c:v>
                </c:pt>
                <c:pt idx="13685">
                  <c:v>42616.409722222219</c:v>
                </c:pt>
                <c:pt idx="13686">
                  <c:v>42616.416666666664</c:v>
                </c:pt>
                <c:pt idx="13687">
                  <c:v>42616.423611111109</c:v>
                </c:pt>
                <c:pt idx="13688">
                  <c:v>42616.430555555555</c:v>
                </c:pt>
                <c:pt idx="13689">
                  <c:v>42616.4375</c:v>
                </c:pt>
                <c:pt idx="13690">
                  <c:v>42616.444444444445</c:v>
                </c:pt>
                <c:pt idx="13691">
                  <c:v>42616.451388888891</c:v>
                </c:pt>
                <c:pt idx="13692">
                  <c:v>42616.458333333336</c:v>
                </c:pt>
                <c:pt idx="13693">
                  <c:v>42616.465277777781</c:v>
                </c:pt>
                <c:pt idx="13694">
                  <c:v>42616.472222222219</c:v>
                </c:pt>
                <c:pt idx="13695">
                  <c:v>42616.479166666664</c:v>
                </c:pt>
                <c:pt idx="13696">
                  <c:v>42616.486111111109</c:v>
                </c:pt>
                <c:pt idx="13697">
                  <c:v>42616.493055555555</c:v>
                </c:pt>
                <c:pt idx="13698">
                  <c:v>42616.5</c:v>
                </c:pt>
                <c:pt idx="13699">
                  <c:v>42616.506944444445</c:v>
                </c:pt>
                <c:pt idx="13700">
                  <c:v>42616.513888888891</c:v>
                </c:pt>
                <c:pt idx="13701">
                  <c:v>42616.520833333336</c:v>
                </c:pt>
                <c:pt idx="13702">
                  <c:v>42616.527777777781</c:v>
                </c:pt>
                <c:pt idx="13703">
                  <c:v>42616.534722222219</c:v>
                </c:pt>
                <c:pt idx="13704">
                  <c:v>42616.541666666664</c:v>
                </c:pt>
                <c:pt idx="13705">
                  <c:v>42616.548611111109</c:v>
                </c:pt>
                <c:pt idx="13706">
                  <c:v>42616.555555555555</c:v>
                </c:pt>
                <c:pt idx="13707">
                  <c:v>42616.5625</c:v>
                </c:pt>
                <c:pt idx="13708">
                  <c:v>42616.569444444445</c:v>
                </c:pt>
                <c:pt idx="13709">
                  <c:v>42616.576388888891</c:v>
                </c:pt>
                <c:pt idx="13710">
                  <c:v>42616.583333333336</c:v>
                </c:pt>
                <c:pt idx="13711">
                  <c:v>42616.590277777781</c:v>
                </c:pt>
                <c:pt idx="13712">
                  <c:v>42616.597222222219</c:v>
                </c:pt>
                <c:pt idx="13713">
                  <c:v>42616.604166666664</c:v>
                </c:pt>
                <c:pt idx="13714">
                  <c:v>42616.611111111109</c:v>
                </c:pt>
                <c:pt idx="13715">
                  <c:v>42616.618055555555</c:v>
                </c:pt>
                <c:pt idx="13716">
                  <c:v>42616.625</c:v>
                </c:pt>
                <c:pt idx="13717">
                  <c:v>42616.631944444445</c:v>
                </c:pt>
                <c:pt idx="13718">
                  <c:v>42616.638888888891</c:v>
                </c:pt>
                <c:pt idx="13719">
                  <c:v>42616.645833333336</c:v>
                </c:pt>
                <c:pt idx="13720">
                  <c:v>42616.652777777781</c:v>
                </c:pt>
                <c:pt idx="13721">
                  <c:v>42616.659722222219</c:v>
                </c:pt>
                <c:pt idx="13722">
                  <c:v>42616.666666666664</c:v>
                </c:pt>
                <c:pt idx="13723">
                  <c:v>42616.673611111109</c:v>
                </c:pt>
                <c:pt idx="13724">
                  <c:v>42616.680555555555</c:v>
                </c:pt>
                <c:pt idx="13725">
                  <c:v>42616.6875</c:v>
                </c:pt>
                <c:pt idx="13726">
                  <c:v>42616.694444444445</c:v>
                </c:pt>
                <c:pt idx="13727">
                  <c:v>42616.701388888891</c:v>
                </c:pt>
                <c:pt idx="13728">
                  <c:v>42616.708333333336</c:v>
                </c:pt>
                <c:pt idx="13729">
                  <c:v>42616.715277777781</c:v>
                </c:pt>
                <c:pt idx="13730">
                  <c:v>42616.722222222219</c:v>
                </c:pt>
                <c:pt idx="13731">
                  <c:v>42616.729166666664</c:v>
                </c:pt>
                <c:pt idx="13732">
                  <c:v>42616.736111111109</c:v>
                </c:pt>
                <c:pt idx="13733">
                  <c:v>42616.743055555555</c:v>
                </c:pt>
                <c:pt idx="13734">
                  <c:v>42616.75</c:v>
                </c:pt>
                <c:pt idx="13735">
                  <c:v>42616.756944444445</c:v>
                </c:pt>
                <c:pt idx="13736">
                  <c:v>42616.763888888891</c:v>
                </c:pt>
                <c:pt idx="13737">
                  <c:v>42616.770833333336</c:v>
                </c:pt>
                <c:pt idx="13738">
                  <c:v>42616.777777777781</c:v>
                </c:pt>
                <c:pt idx="13739">
                  <c:v>42616.784722222219</c:v>
                </c:pt>
                <c:pt idx="13740">
                  <c:v>42616.791666666664</c:v>
                </c:pt>
                <c:pt idx="13741">
                  <c:v>42616.798611111109</c:v>
                </c:pt>
                <c:pt idx="13742">
                  <c:v>42616.805555555555</c:v>
                </c:pt>
                <c:pt idx="13743">
                  <c:v>42616.8125</c:v>
                </c:pt>
                <c:pt idx="13744">
                  <c:v>42616.819444444445</c:v>
                </c:pt>
                <c:pt idx="13745">
                  <c:v>42616.826388888891</c:v>
                </c:pt>
                <c:pt idx="13746">
                  <c:v>42616.833333333336</c:v>
                </c:pt>
                <c:pt idx="13747">
                  <c:v>42616.840277777781</c:v>
                </c:pt>
                <c:pt idx="13748">
                  <c:v>42616.847222222219</c:v>
                </c:pt>
                <c:pt idx="13749">
                  <c:v>42616.854166666664</c:v>
                </c:pt>
                <c:pt idx="13750">
                  <c:v>42616.861111111109</c:v>
                </c:pt>
                <c:pt idx="13751">
                  <c:v>42616.868055555555</c:v>
                </c:pt>
                <c:pt idx="13752">
                  <c:v>42616.875</c:v>
                </c:pt>
                <c:pt idx="13753">
                  <c:v>42616.881944444445</c:v>
                </c:pt>
                <c:pt idx="13754">
                  <c:v>42616.888888888891</c:v>
                </c:pt>
                <c:pt idx="13755">
                  <c:v>42616.895833333336</c:v>
                </c:pt>
                <c:pt idx="13756">
                  <c:v>42616.902777777781</c:v>
                </c:pt>
                <c:pt idx="13757">
                  <c:v>42616.909722222219</c:v>
                </c:pt>
                <c:pt idx="13758">
                  <c:v>42616.916666666664</c:v>
                </c:pt>
                <c:pt idx="13759">
                  <c:v>42616.923611111109</c:v>
                </c:pt>
                <c:pt idx="13760">
                  <c:v>42616.930555555555</c:v>
                </c:pt>
                <c:pt idx="13761">
                  <c:v>42616.9375</c:v>
                </c:pt>
                <c:pt idx="13762">
                  <c:v>42616.944444444445</c:v>
                </c:pt>
                <c:pt idx="13763">
                  <c:v>42616.951388888891</c:v>
                </c:pt>
                <c:pt idx="13764">
                  <c:v>42616.958333333336</c:v>
                </c:pt>
                <c:pt idx="13765">
                  <c:v>42616.965277777781</c:v>
                </c:pt>
                <c:pt idx="13766">
                  <c:v>42616.972222222219</c:v>
                </c:pt>
                <c:pt idx="13767">
                  <c:v>42616.979166666664</c:v>
                </c:pt>
                <c:pt idx="13768">
                  <c:v>42616.986111111109</c:v>
                </c:pt>
                <c:pt idx="13769">
                  <c:v>42616.993055555555</c:v>
                </c:pt>
                <c:pt idx="13770">
                  <c:v>42617</c:v>
                </c:pt>
                <c:pt idx="13771">
                  <c:v>42617.006944444445</c:v>
                </c:pt>
                <c:pt idx="13772">
                  <c:v>42617.013888888891</c:v>
                </c:pt>
                <c:pt idx="13773">
                  <c:v>42617.020833333336</c:v>
                </c:pt>
                <c:pt idx="13774">
                  <c:v>42617.027777777781</c:v>
                </c:pt>
                <c:pt idx="13775">
                  <c:v>42617.034722222219</c:v>
                </c:pt>
                <c:pt idx="13776">
                  <c:v>42617.041666666664</c:v>
                </c:pt>
                <c:pt idx="13777">
                  <c:v>42617.048611111109</c:v>
                </c:pt>
                <c:pt idx="13778">
                  <c:v>42617.055555555555</c:v>
                </c:pt>
                <c:pt idx="13779">
                  <c:v>42617.0625</c:v>
                </c:pt>
                <c:pt idx="13780">
                  <c:v>42617.069444444445</c:v>
                </c:pt>
                <c:pt idx="13781">
                  <c:v>42617.076388888891</c:v>
                </c:pt>
                <c:pt idx="13782">
                  <c:v>42617.083333333336</c:v>
                </c:pt>
                <c:pt idx="13783">
                  <c:v>42617.090277777781</c:v>
                </c:pt>
                <c:pt idx="13784">
                  <c:v>42617.097222222219</c:v>
                </c:pt>
                <c:pt idx="13785">
                  <c:v>42617.104166666664</c:v>
                </c:pt>
                <c:pt idx="13786">
                  <c:v>42617.111111111109</c:v>
                </c:pt>
                <c:pt idx="13787">
                  <c:v>42617.118055555555</c:v>
                </c:pt>
                <c:pt idx="13788">
                  <c:v>42617.125</c:v>
                </c:pt>
                <c:pt idx="13789">
                  <c:v>42617.131944444445</c:v>
                </c:pt>
                <c:pt idx="13790">
                  <c:v>42617.138888888891</c:v>
                </c:pt>
                <c:pt idx="13791">
                  <c:v>42617.145833333336</c:v>
                </c:pt>
                <c:pt idx="13792">
                  <c:v>42617.152777777781</c:v>
                </c:pt>
                <c:pt idx="13793">
                  <c:v>42617.159722222219</c:v>
                </c:pt>
                <c:pt idx="13794">
                  <c:v>42617.166666666664</c:v>
                </c:pt>
                <c:pt idx="13795">
                  <c:v>42617.173611111109</c:v>
                </c:pt>
                <c:pt idx="13796">
                  <c:v>42617.180555555555</c:v>
                </c:pt>
                <c:pt idx="13797">
                  <c:v>42617.1875</c:v>
                </c:pt>
                <c:pt idx="13798">
                  <c:v>42617.194444444445</c:v>
                </c:pt>
                <c:pt idx="13799">
                  <c:v>42617.201388888891</c:v>
                </c:pt>
                <c:pt idx="13800">
                  <c:v>42617.208333333336</c:v>
                </c:pt>
                <c:pt idx="13801">
                  <c:v>42617.215277777781</c:v>
                </c:pt>
                <c:pt idx="13802">
                  <c:v>42617.222222222219</c:v>
                </c:pt>
                <c:pt idx="13803">
                  <c:v>42617.229166666664</c:v>
                </c:pt>
                <c:pt idx="13804">
                  <c:v>42617.236111111109</c:v>
                </c:pt>
                <c:pt idx="13805">
                  <c:v>42617.243055555555</c:v>
                </c:pt>
                <c:pt idx="13806">
                  <c:v>42617.25</c:v>
                </c:pt>
                <c:pt idx="13807">
                  <c:v>42617.256944444445</c:v>
                </c:pt>
                <c:pt idx="13808">
                  <c:v>42617.263888888891</c:v>
                </c:pt>
                <c:pt idx="13809">
                  <c:v>42617.270833333336</c:v>
                </c:pt>
                <c:pt idx="13810">
                  <c:v>42617.277777777781</c:v>
                </c:pt>
                <c:pt idx="13811">
                  <c:v>42617.284722222219</c:v>
                </c:pt>
                <c:pt idx="13812">
                  <c:v>42617.291666666664</c:v>
                </c:pt>
                <c:pt idx="13813">
                  <c:v>42617.298611111109</c:v>
                </c:pt>
                <c:pt idx="13814">
                  <c:v>42617.305555555555</c:v>
                </c:pt>
                <c:pt idx="13815">
                  <c:v>42617.3125</c:v>
                </c:pt>
                <c:pt idx="13816">
                  <c:v>42617.319444444445</c:v>
                </c:pt>
                <c:pt idx="13817">
                  <c:v>42617.326388888891</c:v>
                </c:pt>
                <c:pt idx="13818">
                  <c:v>42617.333333333336</c:v>
                </c:pt>
                <c:pt idx="13819">
                  <c:v>42617.340277777781</c:v>
                </c:pt>
                <c:pt idx="13820">
                  <c:v>42617.347222222219</c:v>
                </c:pt>
                <c:pt idx="13821">
                  <c:v>42617.354166666664</c:v>
                </c:pt>
                <c:pt idx="13822">
                  <c:v>42617.361111111109</c:v>
                </c:pt>
                <c:pt idx="13823">
                  <c:v>42617.368055555555</c:v>
                </c:pt>
                <c:pt idx="13824">
                  <c:v>42617.375</c:v>
                </c:pt>
                <c:pt idx="13825">
                  <c:v>42617.381944444445</c:v>
                </c:pt>
                <c:pt idx="13826">
                  <c:v>42617.388888888891</c:v>
                </c:pt>
                <c:pt idx="13827">
                  <c:v>42617.395833333336</c:v>
                </c:pt>
                <c:pt idx="13828">
                  <c:v>42617.402777777781</c:v>
                </c:pt>
                <c:pt idx="13829">
                  <c:v>42617.409722222219</c:v>
                </c:pt>
                <c:pt idx="13830">
                  <c:v>42617.416666666664</c:v>
                </c:pt>
                <c:pt idx="13831">
                  <c:v>42617.423611111109</c:v>
                </c:pt>
                <c:pt idx="13832">
                  <c:v>42617.430555555555</c:v>
                </c:pt>
                <c:pt idx="13833">
                  <c:v>42617.4375</c:v>
                </c:pt>
                <c:pt idx="13834">
                  <c:v>42617.444444444445</c:v>
                </c:pt>
                <c:pt idx="13835">
                  <c:v>42617.451388888891</c:v>
                </c:pt>
                <c:pt idx="13836">
                  <c:v>42617.458333333336</c:v>
                </c:pt>
                <c:pt idx="13837">
                  <c:v>42617.465277777781</c:v>
                </c:pt>
                <c:pt idx="13838">
                  <c:v>42617.472222222219</c:v>
                </c:pt>
                <c:pt idx="13839">
                  <c:v>42617.479166666664</c:v>
                </c:pt>
                <c:pt idx="13840">
                  <c:v>42617.486111111109</c:v>
                </c:pt>
                <c:pt idx="13841">
                  <c:v>42617.493055555555</c:v>
                </c:pt>
                <c:pt idx="13842">
                  <c:v>42617.5</c:v>
                </c:pt>
                <c:pt idx="13843">
                  <c:v>42617.506944444445</c:v>
                </c:pt>
                <c:pt idx="13844">
                  <c:v>42617.513888888891</c:v>
                </c:pt>
                <c:pt idx="13845">
                  <c:v>42617.520833333336</c:v>
                </c:pt>
                <c:pt idx="13846">
                  <c:v>42617.527777777781</c:v>
                </c:pt>
                <c:pt idx="13847">
                  <c:v>42617.534722222219</c:v>
                </c:pt>
                <c:pt idx="13848">
                  <c:v>42617.541666666664</c:v>
                </c:pt>
                <c:pt idx="13849">
                  <c:v>42617.548611111109</c:v>
                </c:pt>
                <c:pt idx="13850">
                  <c:v>42617.555555555555</c:v>
                </c:pt>
                <c:pt idx="13851">
                  <c:v>42617.5625</c:v>
                </c:pt>
                <c:pt idx="13852">
                  <c:v>42617.569444444445</c:v>
                </c:pt>
                <c:pt idx="13853">
                  <c:v>42617.576388888891</c:v>
                </c:pt>
                <c:pt idx="13854">
                  <c:v>42617.583333333336</c:v>
                </c:pt>
                <c:pt idx="13855">
                  <c:v>42617.590277777781</c:v>
                </c:pt>
                <c:pt idx="13856">
                  <c:v>42617.597222222219</c:v>
                </c:pt>
                <c:pt idx="13857">
                  <c:v>42617.604166666664</c:v>
                </c:pt>
                <c:pt idx="13858">
                  <c:v>42617.611111111109</c:v>
                </c:pt>
                <c:pt idx="13859">
                  <c:v>42617.618055555555</c:v>
                </c:pt>
                <c:pt idx="13860">
                  <c:v>42617.625</c:v>
                </c:pt>
                <c:pt idx="13861">
                  <c:v>42617.631944444445</c:v>
                </c:pt>
                <c:pt idx="13862">
                  <c:v>42617.638888888891</c:v>
                </c:pt>
                <c:pt idx="13863">
                  <c:v>42617.645833333336</c:v>
                </c:pt>
                <c:pt idx="13864">
                  <c:v>42617.652777777781</c:v>
                </c:pt>
                <c:pt idx="13865">
                  <c:v>42617.659722222219</c:v>
                </c:pt>
                <c:pt idx="13866">
                  <c:v>42617.666666666664</c:v>
                </c:pt>
                <c:pt idx="13867">
                  <c:v>42617.673611111109</c:v>
                </c:pt>
                <c:pt idx="13868">
                  <c:v>42617.680555555555</c:v>
                </c:pt>
                <c:pt idx="13869">
                  <c:v>42617.6875</c:v>
                </c:pt>
                <c:pt idx="13870">
                  <c:v>42617.694444444445</c:v>
                </c:pt>
                <c:pt idx="13871">
                  <c:v>42617.701388888891</c:v>
                </c:pt>
                <c:pt idx="13872">
                  <c:v>42617.708333333336</c:v>
                </c:pt>
                <c:pt idx="13873">
                  <c:v>42617.715277777781</c:v>
                </c:pt>
                <c:pt idx="13874">
                  <c:v>42617.722222222219</c:v>
                </c:pt>
                <c:pt idx="13875">
                  <c:v>42617.729166666664</c:v>
                </c:pt>
                <c:pt idx="13876">
                  <c:v>42617.736111111109</c:v>
                </c:pt>
                <c:pt idx="13877">
                  <c:v>42617.743055555555</c:v>
                </c:pt>
                <c:pt idx="13878">
                  <c:v>42617.75</c:v>
                </c:pt>
                <c:pt idx="13879">
                  <c:v>42617.756944444445</c:v>
                </c:pt>
                <c:pt idx="13880">
                  <c:v>42617.763888888891</c:v>
                </c:pt>
                <c:pt idx="13881">
                  <c:v>42617.770833333336</c:v>
                </c:pt>
                <c:pt idx="13882">
                  <c:v>42617.777777777781</c:v>
                </c:pt>
                <c:pt idx="13883">
                  <c:v>42617.784722222219</c:v>
                </c:pt>
                <c:pt idx="13884">
                  <c:v>42617.791666666664</c:v>
                </c:pt>
                <c:pt idx="13885">
                  <c:v>42617.798611111109</c:v>
                </c:pt>
                <c:pt idx="13886">
                  <c:v>42617.805555555555</c:v>
                </c:pt>
                <c:pt idx="13887">
                  <c:v>42617.8125</c:v>
                </c:pt>
                <c:pt idx="13888">
                  <c:v>42617.819444444445</c:v>
                </c:pt>
                <c:pt idx="13889">
                  <c:v>42617.826388888891</c:v>
                </c:pt>
                <c:pt idx="13890">
                  <c:v>42617.833333333336</c:v>
                </c:pt>
                <c:pt idx="13891">
                  <c:v>42617.840277777781</c:v>
                </c:pt>
                <c:pt idx="13892">
                  <c:v>42617.847222222219</c:v>
                </c:pt>
                <c:pt idx="13893">
                  <c:v>42617.854166666664</c:v>
                </c:pt>
                <c:pt idx="13894">
                  <c:v>42617.861111111109</c:v>
                </c:pt>
                <c:pt idx="13895">
                  <c:v>42617.868055555555</c:v>
                </c:pt>
                <c:pt idx="13896">
                  <c:v>42617.875</c:v>
                </c:pt>
                <c:pt idx="13897">
                  <c:v>42617.881944444445</c:v>
                </c:pt>
                <c:pt idx="13898">
                  <c:v>42617.888888888891</c:v>
                </c:pt>
                <c:pt idx="13899">
                  <c:v>42617.895833333336</c:v>
                </c:pt>
                <c:pt idx="13900">
                  <c:v>42617.902777777781</c:v>
                </c:pt>
                <c:pt idx="13901">
                  <c:v>42617.909722222219</c:v>
                </c:pt>
                <c:pt idx="13902">
                  <c:v>42617.916666666664</c:v>
                </c:pt>
                <c:pt idx="13903">
                  <c:v>42617.923611111109</c:v>
                </c:pt>
                <c:pt idx="13904">
                  <c:v>42617.930555555555</c:v>
                </c:pt>
                <c:pt idx="13905">
                  <c:v>42617.9375</c:v>
                </c:pt>
                <c:pt idx="13906">
                  <c:v>42617.944444444445</c:v>
                </c:pt>
                <c:pt idx="13907">
                  <c:v>42617.951388888891</c:v>
                </c:pt>
                <c:pt idx="13908">
                  <c:v>42617.958333333336</c:v>
                </c:pt>
                <c:pt idx="13909">
                  <c:v>42617.965277777781</c:v>
                </c:pt>
                <c:pt idx="13910">
                  <c:v>42617.972222222219</c:v>
                </c:pt>
                <c:pt idx="13911">
                  <c:v>42617.979166666664</c:v>
                </c:pt>
                <c:pt idx="13912">
                  <c:v>42617.986111111109</c:v>
                </c:pt>
                <c:pt idx="13913">
                  <c:v>42617.993055555555</c:v>
                </c:pt>
                <c:pt idx="13914">
                  <c:v>42618</c:v>
                </c:pt>
                <c:pt idx="13915">
                  <c:v>42618.006944444445</c:v>
                </c:pt>
                <c:pt idx="13916">
                  <c:v>42618.013888888891</c:v>
                </c:pt>
                <c:pt idx="13917">
                  <c:v>42618.020833333336</c:v>
                </c:pt>
                <c:pt idx="13918">
                  <c:v>42618.027777777781</c:v>
                </c:pt>
                <c:pt idx="13919">
                  <c:v>42618.034722222219</c:v>
                </c:pt>
                <c:pt idx="13920">
                  <c:v>42618.041666666664</c:v>
                </c:pt>
                <c:pt idx="13921">
                  <c:v>42618.048611111109</c:v>
                </c:pt>
                <c:pt idx="13922">
                  <c:v>42618.055555555555</c:v>
                </c:pt>
                <c:pt idx="13923">
                  <c:v>42618.0625</c:v>
                </c:pt>
                <c:pt idx="13924">
                  <c:v>42618.069444444445</c:v>
                </c:pt>
                <c:pt idx="13925">
                  <c:v>42618.076388888891</c:v>
                </c:pt>
                <c:pt idx="13926">
                  <c:v>42618.083333333336</c:v>
                </c:pt>
                <c:pt idx="13927">
                  <c:v>42618.090277777781</c:v>
                </c:pt>
                <c:pt idx="13928">
                  <c:v>42618.097222222219</c:v>
                </c:pt>
                <c:pt idx="13929">
                  <c:v>42618.104166666664</c:v>
                </c:pt>
                <c:pt idx="13930">
                  <c:v>42618.111111111109</c:v>
                </c:pt>
                <c:pt idx="13931">
                  <c:v>42618.118055555555</c:v>
                </c:pt>
                <c:pt idx="13932">
                  <c:v>42618.125</c:v>
                </c:pt>
                <c:pt idx="13933">
                  <c:v>42618.131944444445</c:v>
                </c:pt>
                <c:pt idx="13934">
                  <c:v>42618.138888888891</c:v>
                </c:pt>
                <c:pt idx="13935">
                  <c:v>42618.145833333336</c:v>
                </c:pt>
                <c:pt idx="13936">
                  <c:v>42618.152777777781</c:v>
                </c:pt>
                <c:pt idx="13937">
                  <c:v>42618.159722222219</c:v>
                </c:pt>
                <c:pt idx="13938">
                  <c:v>42618.166666666664</c:v>
                </c:pt>
                <c:pt idx="13939">
                  <c:v>42618.173611111109</c:v>
                </c:pt>
                <c:pt idx="13940">
                  <c:v>42618.180555555555</c:v>
                </c:pt>
                <c:pt idx="13941">
                  <c:v>42618.1875</c:v>
                </c:pt>
                <c:pt idx="13942">
                  <c:v>42618.194444444445</c:v>
                </c:pt>
                <c:pt idx="13943">
                  <c:v>42618.201388888891</c:v>
                </c:pt>
                <c:pt idx="13944">
                  <c:v>42618.208333333336</c:v>
                </c:pt>
                <c:pt idx="13945">
                  <c:v>42618.215277777781</c:v>
                </c:pt>
                <c:pt idx="13946">
                  <c:v>42618.222222222219</c:v>
                </c:pt>
                <c:pt idx="13947">
                  <c:v>42618.229166666664</c:v>
                </c:pt>
                <c:pt idx="13948">
                  <c:v>42618.236111111109</c:v>
                </c:pt>
                <c:pt idx="13949">
                  <c:v>42618.243055555555</c:v>
                </c:pt>
                <c:pt idx="13950">
                  <c:v>42618.25</c:v>
                </c:pt>
                <c:pt idx="13951">
                  <c:v>42618.256944444445</c:v>
                </c:pt>
                <c:pt idx="13952">
                  <c:v>42618.263888888891</c:v>
                </c:pt>
                <c:pt idx="13953">
                  <c:v>42618.270833333336</c:v>
                </c:pt>
                <c:pt idx="13954">
                  <c:v>42618.277777777781</c:v>
                </c:pt>
                <c:pt idx="13955">
                  <c:v>42618.284722222219</c:v>
                </c:pt>
                <c:pt idx="13956">
                  <c:v>42618.291666666664</c:v>
                </c:pt>
                <c:pt idx="13957">
                  <c:v>42618.298611111109</c:v>
                </c:pt>
                <c:pt idx="13958">
                  <c:v>42618.305555555555</c:v>
                </c:pt>
                <c:pt idx="13959">
                  <c:v>42618.3125</c:v>
                </c:pt>
                <c:pt idx="13960">
                  <c:v>42618.319444444445</c:v>
                </c:pt>
                <c:pt idx="13961">
                  <c:v>42618.326388888891</c:v>
                </c:pt>
                <c:pt idx="13962">
                  <c:v>42618.333333333336</c:v>
                </c:pt>
                <c:pt idx="13963">
                  <c:v>42618.340277777781</c:v>
                </c:pt>
                <c:pt idx="13964">
                  <c:v>42618.347222222219</c:v>
                </c:pt>
                <c:pt idx="13965">
                  <c:v>42618.354166666664</c:v>
                </c:pt>
                <c:pt idx="13966">
                  <c:v>42618.361111111109</c:v>
                </c:pt>
                <c:pt idx="13967">
                  <c:v>42618.368055555555</c:v>
                </c:pt>
                <c:pt idx="13968">
                  <c:v>42618.375</c:v>
                </c:pt>
                <c:pt idx="13969">
                  <c:v>42618.381944444445</c:v>
                </c:pt>
                <c:pt idx="13970">
                  <c:v>42618.388888888891</c:v>
                </c:pt>
                <c:pt idx="13971">
                  <c:v>42618.395833333336</c:v>
                </c:pt>
                <c:pt idx="13972">
                  <c:v>42618.402777777781</c:v>
                </c:pt>
                <c:pt idx="13973">
                  <c:v>42618.409722222219</c:v>
                </c:pt>
                <c:pt idx="13974">
                  <c:v>42618.416666666664</c:v>
                </c:pt>
                <c:pt idx="13975">
                  <c:v>42618.423611111109</c:v>
                </c:pt>
                <c:pt idx="13976">
                  <c:v>42618.430555555555</c:v>
                </c:pt>
                <c:pt idx="13977">
                  <c:v>42618.4375</c:v>
                </c:pt>
                <c:pt idx="13978">
                  <c:v>42618.444444444445</c:v>
                </c:pt>
                <c:pt idx="13979">
                  <c:v>42618.451388888891</c:v>
                </c:pt>
                <c:pt idx="13980">
                  <c:v>42618.458333333336</c:v>
                </c:pt>
                <c:pt idx="13981">
                  <c:v>42618.465277777781</c:v>
                </c:pt>
                <c:pt idx="13982">
                  <c:v>42618.472222222219</c:v>
                </c:pt>
                <c:pt idx="13983">
                  <c:v>42618.479166666664</c:v>
                </c:pt>
                <c:pt idx="13984">
                  <c:v>42618.486111111109</c:v>
                </c:pt>
                <c:pt idx="13985">
                  <c:v>42618.493055555555</c:v>
                </c:pt>
                <c:pt idx="13986">
                  <c:v>42618.5</c:v>
                </c:pt>
                <c:pt idx="13987">
                  <c:v>42618.506944444445</c:v>
                </c:pt>
                <c:pt idx="13988">
                  <c:v>42618.513888888891</c:v>
                </c:pt>
                <c:pt idx="13989">
                  <c:v>42618.520833333336</c:v>
                </c:pt>
                <c:pt idx="13990">
                  <c:v>42618.527777777781</c:v>
                </c:pt>
                <c:pt idx="13991">
                  <c:v>42618.534722222219</c:v>
                </c:pt>
                <c:pt idx="13992">
                  <c:v>42618.541666666664</c:v>
                </c:pt>
                <c:pt idx="13993">
                  <c:v>42618.548611111109</c:v>
                </c:pt>
                <c:pt idx="13994">
                  <c:v>42618.555555555555</c:v>
                </c:pt>
                <c:pt idx="13995">
                  <c:v>42618.5625</c:v>
                </c:pt>
                <c:pt idx="13996">
                  <c:v>42618.569444444445</c:v>
                </c:pt>
                <c:pt idx="13997">
                  <c:v>42618.576388888891</c:v>
                </c:pt>
                <c:pt idx="13998">
                  <c:v>42618.583333333336</c:v>
                </c:pt>
                <c:pt idx="13999">
                  <c:v>42618.590277777781</c:v>
                </c:pt>
                <c:pt idx="14000">
                  <c:v>42618.597222222219</c:v>
                </c:pt>
                <c:pt idx="14001">
                  <c:v>42618.604166666664</c:v>
                </c:pt>
                <c:pt idx="14002">
                  <c:v>42618.611111111109</c:v>
                </c:pt>
                <c:pt idx="14003">
                  <c:v>42618.618055555555</c:v>
                </c:pt>
                <c:pt idx="14004">
                  <c:v>42618.625</c:v>
                </c:pt>
                <c:pt idx="14005">
                  <c:v>42618.631944444445</c:v>
                </c:pt>
                <c:pt idx="14006">
                  <c:v>42618.638888888891</c:v>
                </c:pt>
                <c:pt idx="14007">
                  <c:v>42618.645833333336</c:v>
                </c:pt>
                <c:pt idx="14008">
                  <c:v>42618.652777777781</c:v>
                </c:pt>
                <c:pt idx="14009">
                  <c:v>42618.659722222219</c:v>
                </c:pt>
                <c:pt idx="14010">
                  <c:v>42618.666666666664</c:v>
                </c:pt>
                <c:pt idx="14011">
                  <c:v>42618.673611111109</c:v>
                </c:pt>
                <c:pt idx="14012">
                  <c:v>42618.680555555555</c:v>
                </c:pt>
                <c:pt idx="14013">
                  <c:v>42618.6875</c:v>
                </c:pt>
                <c:pt idx="14014">
                  <c:v>42618.694444444445</c:v>
                </c:pt>
                <c:pt idx="14015">
                  <c:v>42618.701388888891</c:v>
                </c:pt>
                <c:pt idx="14016">
                  <c:v>42618.708333333336</c:v>
                </c:pt>
                <c:pt idx="14017">
                  <c:v>42618.715277777781</c:v>
                </c:pt>
                <c:pt idx="14018">
                  <c:v>42618.722222222219</c:v>
                </c:pt>
                <c:pt idx="14019">
                  <c:v>42618.729166666664</c:v>
                </c:pt>
                <c:pt idx="14020">
                  <c:v>42618.736111111109</c:v>
                </c:pt>
                <c:pt idx="14021">
                  <c:v>42618.743055555555</c:v>
                </c:pt>
                <c:pt idx="14022">
                  <c:v>42618.75</c:v>
                </c:pt>
                <c:pt idx="14023">
                  <c:v>42618.756944444445</c:v>
                </c:pt>
                <c:pt idx="14024">
                  <c:v>42618.763888888891</c:v>
                </c:pt>
                <c:pt idx="14025">
                  <c:v>42618.770833333336</c:v>
                </c:pt>
                <c:pt idx="14026">
                  <c:v>42618.777777777781</c:v>
                </c:pt>
                <c:pt idx="14027">
                  <c:v>42618.784722222219</c:v>
                </c:pt>
                <c:pt idx="14028">
                  <c:v>42618.791666666664</c:v>
                </c:pt>
                <c:pt idx="14029">
                  <c:v>42618.798611111109</c:v>
                </c:pt>
                <c:pt idx="14030">
                  <c:v>42618.805555555555</c:v>
                </c:pt>
                <c:pt idx="14031">
                  <c:v>42618.8125</c:v>
                </c:pt>
                <c:pt idx="14032">
                  <c:v>42618.819444444445</c:v>
                </c:pt>
                <c:pt idx="14033">
                  <c:v>42618.826388888891</c:v>
                </c:pt>
                <c:pt idx="14034">
                  <c:v>42618.833333333336</c:v>
                </c:pt>
                <c:pt idx="14035">
                  <c:v>42618.840277777781</c:v>
                </c:pt>
                <c:pt idx="14036">
                  <c:v>42618.847222222219</c:v>
                </c:pt>
                <c:pt idx="14037">
                  <c:v>42618.854166666664</c:v>
                </c:pt>
                <c:pt idx="14038">
                  <c:v>42618.861111111109</c:v>
                </c:pt>
                <c:pt idx="14039">
                  <c:v>42618.868055555555</c:v>
                </c:pt>
                <c:pt idx="14040">
                  <c:v>42618.875</c:v>
                </c:pt>
                <c:pt idx="14041">
                  <c:v>42618.881944444445</c:v>
                </c:pt>
                <c:pt idx="14042">
                  <c:v>42618.888888888891</c:v>
                </c:pt>
                <c:pt idx="14043">
                  <c:v>42618.895833333336</c:v>
                </c:pt>
                <c:pt idx="14044">
                  <c:v>42618.902777777781</c:v>
                </c:pt>
                <c:pt idx="14045">
                  <c:v>42618.909722222219</c:v>
                </c:pt>
                <c:pt idx="14046">
                  <c:v>42618.916666666664</c:v>
                </c:pt>
                <c:pt idx="14047">
                  <c:v>42618.923611111109</c:v>
                </c:pt>
                <c:pt idx="14048">
                  <c:v>42618.930555555555</c:v>
                </c:pt>
                <c:pt idx="14049">
                  <c:v>42618.9375</c:v>
                </c:pt>
                <c:pt idx="14050">
                  <c:v>42618.944444444445</c:v>
                </c:pt>
                <c:pt idx="14051">
                  <c:v>42618.951388888891</c:v>
                </c:pt>
                <c:pt idx="14052">
                  <c:v>42618.958333333336</c:v>
                </c:pt>
                <c:pt idx="14053">
                  <c:v>42618.965277777781</c:v>
                </c:pt>
                <c:pt idx="14054">
                  <c:v>42618.972222222219</c:v>
                </c:pt>
                <c:pt idx="14055">
                  <c:v>42618.979166666664</c:v>
                </c:pt>
                <c:pt idx="14056">
                  <c:v>42618.986111111109</c:v>
                </c:pt>
                <c:pt idx="14057">
                  <c:v>42618.993055555555</c:v>
                </c:pt>
                <c:pt idx="14058">
                  <c:v>42619</c:v>
                </c:pt>
                <c:pt idx="14059">
                  <c:v>42619.006944444445</c:v>
                </c:pt>
                <c:pt idx="14060">
                  <c:v>42619.013888888891</c:v>
                </c:pt>
                <c:pt idx="14061">
                  <c:v>42619.020833333336</c:v>
                </c:pt>
                <c:pt idx="14062">
                  <c:v>42619.027777777781</c:v>
                </c:pt>
                <c:pt idx="14063">
                  <c:v>42619.034722222219</c:v>
                </c:pt>
                <c:pt idx="14064">
                  <c:v>42619.041666666664</c:v>
                </c:pt>
                <c:pt idx="14065">
                  <c:v>42619.048611111109</c:v>
                </c:pt>
                <c:pt idx="14066">
                  <c:v>42619.055555555555</c:v>
                </c:pt>
                <c:pt idx="14067">
                  <c:v>42619.0625</c:v>
                </c:pt>
                <c:pt idx="14068">
                  <c:v>42619.069444444445</c:v>
                </c:pt>
                <c:pt idx="14069">
                  <c:v>42619.076388888891</c:v>
                </c:pt>
                <c:pt idx="14070">
                  <c:v>42619.083333333336</c:v>
                </c:pt>
                <c:pt idx="14071">
                  <c:v>42619.090277777781</c:v>
                </c:pt>
                <c:pt idx="14072">
                  <c:v>42619.097222222219</c:v>
                </c:pt>
                <c:pt idx="14073">
                  <c:v>42619.104166666664</c:v>
                </c:pt>
                <c:pt idx="14074">
                  <c:v>42619.111111111109</c:v>
                </c:pt>
                <c:pt idx="14075">
                  <c:v>42619.118055555555</c:v>
                </c:pt>
                <c:pt idx="14076">
                  <c:v>42619.125</c:v>
                </c:pt>
                <c:pt idx="14077">
                  <c:v>42619.131944444445</c:v>
                </c:pt>
                <c:pt idx="14078">
                  <c:v>42619.138888888891</c:v>
                </c:pt>
                <c:pt idx="14079">
                  <c:v>42619.145833333336</c:v>
                </c:pt>
                <c:pt idx="14080">
                  <c:v>42619.152777777781</c:v>
                </c:pt>
                <c:pt idx="14081">
                  <c:v>42619.159722222219</c:v>
                </c:pt>
                <c:pt idx="14082">
                  <c:v>42619.166666666664</c:v>
                </c:pt>
                <c:pt idx="14083">
                  <c:v>42619.173611111109</c:v>
                </c:pt>
                <c:pt idx="14084">
                  <c:v>42619.180555555555</c:v>
                </c:pt>
                <c:pt idx="14085">
                  <c:v>42619.1875</c:v>
                </c:pt>
                <c:pt idx="14086">
                  <c:v>42619.194444444445</c:v>
                </c:pt>
                <c:pt idx="14087">
                  <c:v>42619.201388888891</c:v>
                </c:pt>
                <c:pt idx="14088">
                  <c:v>42619.208333333336</c:v>
                </c:pt>
                <c:pt idx="14089">
                  <c:v>42619.215277777781</c:v>
                </c:pt>
                <c:pt idx="14090">
                  <c:v>42619.222222222219</c:v>
                </c:pt>
                <c:pt idx="14091">
                  <c:v>42619.229166666664</c:v>
                </c:pt>
                <c:pt idx="14092">
                  <c:v>42619.236111111109</c:v>
                </c:pt>
                <c:pt idx="14093">
                  <c:v>42619.243055555555</c:v>
                </c:pt>
                <c:pt idx="14094">
                  <c:v>42619.25</c:v>
                </c:pt>
                <c:pt idx="14095">
                  <c:v>42619.256944444445</c:v>
                </c:pt>
                <c:pt idx="14096">
                  <c:v>42619.263888888891</c:v>
                </c:pt>
                <c:pt idx="14097">
                  <c:v>42619.270833333336</c:v>
                </c:pt>
                <c:pt idx="14098">
                  <c:v>42619.277777777781</c:v>
                </c:pt>
                <c:pt idx="14099">
                  <c:v>42619.284722222219</c:v>
                </c:pt>
                <c:pt idx="14100">
                  <c:v>42619.291666666664</c:v>
                </c:pt>
                <c:pt idx="14101">
                  <c:v>42619.298611111109</c:v>
                </c:pt>
                <c:pt idx="14102">
                  <c:v>42619.305555555555</c:v>
                </c:pt>
                <c:pt idx="14103">
                  <c:v>42619.3125</c:v>
                </c:pt>
                <c:pt idx="14104">
                  <c:v>42619.319444444445</c:v>
                </c:pt>
                <c:pt idx="14105">
                  <c:v>42619.326388888891</c:v>
                </c:pt>
                <c:pt idx="14106">
                  <c:v>42619.333333333336</c:v>
                </c:pt>
                <c:pt idx="14107">
                  <c:v>42619.340277777781</c:v>
                </c:pt>
                <c:pt idx="14108">
                  <c:v>42619.347222222219</c:v>
                </c:pt>
                <c:pt idx="14109">
                  <c:v>42619.354166666664</c:v>
                </c:pt>
                <c:pt idx="14110">
                  <c:v>42619.361111111109</c:v>
                </c:pt>
                <c:pt idx="14111">
                  <c:v>42619.368055555555</c:v>
                </c:pt>
                <c:pt idx="14112">
                  <c:v>42619.375</c:v>
                </c:pt>
                <c:pt idx="14113">
                  <c:v>42619.381944444445</c:v>
                </c:pt>
                <c:pt idx="14114">
                  <c:v>42619.388888888891</c:v>
                </c:pt>
                <c:pt idx="14115">
                  <c:v>42619.395833333336</c:v>
                </c:pt>
                <c:pt idx="14116">
                  <c:v>42619.402777777781</c:v>
                </c:pt>
                <c:pt idx="14117">
                  <c:v>42619.409722222219</c:v>
                </c:pt>
                <c:pt idx="14118">
                  <c:v>42619.416666666664</c:v>
                </c:pt>
                <c:pt idx="14119">
                  <c:v>42619.423611111109</c:v>
                </c:pt>
                <c:pt idx="14120">
                  <c:v>42619.430555555555</c:v>
                </c:pt>
                <c:pt idx="14121">
                  <c:v>42619.4375</c:v>
                </c:pt>
                <c:pt idx="14122">
                  <c:v>42619.444444444445</c:v>
                </c:pt>
                <c:pt idx="14123">
                  <c:v>42619.451388888891</c:v>
                </c:pt>
                <c:pt idx="14124">
                  <c:v>42619.458333333336</c:v>
                </c:pt>
                <c:pt idx="14125">
                  <c:v>42619.465277777781</c:v>
                </c:pt>
                <c:pt idx="14126">
                  <c:v>42619.472222222219</c:v>
                </c:pt>
                <c:pt idx="14127">
                  <c:v>42619.479166666664</c:v>
                </c:pt>
                <c:pt idx="14128">
                  <c:v>42619.486111111109</c:v>
                </c:pt>
                <c:pt idx="14129">
                  <c:v>42619.493055555555</c:v>
                </c:pt>
                <c:pt idx="14130">
                  <c:v>42619.5</c:v>
                </c:pt>
                <c:pt idx="14131">
                  <c:v>42619.506944444445</c:v>
                </c:pt>
                <c:pt idx="14132">
                  <c:v>42619.513888888891</c:v>
                </c:pt>
                <c:pt idx="14133">
                  <c:v>42619.520833333336</c:v>
                </c:pt>
                <c:pt idx="14134">
                  <c:v>42619.527777777781</c:v>
                </c:pt>
                <c:pt idx="14135">
                  <c:v>42619.534722222219</c:v>
                </c:pt>
                <c:pt idx="14136">
                  <c:v>42619.541666666664</c:v>
                </c:pt>
                <c:pt idx="14137">
                  <c:v>42619.548611111109</c:v>
                </c:pt>
                <c:pt idx="14138">
                  <c:v>42619.555555555555</c:v>
                </c:pt>
                <c:pt idx="14139">
                  <c:v>42619.5625</c:v>
                </c:pt>
                <c:pt idx="14140">
                  <c:v>42619.569444444445</c:v>
                </c:pt>
                <c:pt idx="14141">
                  <c:v>42619.576388888891</c:v>
                </c:pt>
                <c:pt idx="14142">
                  <c:v>42619.583333333336</c:v>
                </c:pt>
                <c:pt idx="14143">
                  <c:v>42619.590277777781</c:v>
                </c:pt>
                <c:pt idx="14144">
                  <c:v>42619.597222222219</c:v>
                </c:pt>
                <c:pt idx="14145">
                  <c:v>42619.604166666664</c:v>
                </c:pt>
                <c:pt idx="14146">
                  <c:v>42619.611111111109</c:v>
                </c:pt>
                <c:pt idx="14147">
                  <c:v>42619.618055555555</c:v>
                </c:pt>
                <c:pt idx="14148">
                  <c:v>42619.625</c:v>
                </c:pt>
                <c:pt idx="14149">
                  <c:v>42619.631944444445</c:v>
                </c:pt>
                <c:pt idx="14150">
                  <c:v>42619.638888888891</c:v>
                </c:pt>
                <c:pt idx="14151">
                  <c:v>42619.645833333336</c:v>
                </c:pt>
                <c:pt idx="14152">
                  <c:v>42619.652777777781</c:v>
                </c:pt>
                <c:pt idx="14153">
                  <c:v>42619.659722222219</c:v>
                </c:pt>
                <c:pt idx="14154">
                  <c:v>42619.666666666664</c:v>
                </c:pt>
                <c:pt idx="14155">
                  <c:v>42619.673611111109</c:v>
                </c:pt>
                <c:pt idx="14156">
                  <c:v>42619.680555555555</c:v>
                </c:pt>
                <c:pt idx="14157">
                  <c:v>42619.6875</c:v>
                </c:pt>
                <c:pt idx="14158">
                  <c:v>42619.694444444445</c:v>
                </c:pt>
                <c:pt idx="14159">
                  <c:v>42619.701388888891</c:v>
                </c:pt>
                <c:pt idx="14160">
                  <c:v>42619.708333333336</c:v>
                </c:pt>
                <c:pt idx="14161">
                  <c:v>42619.715277777781</c:v>
                </c:pt>
                <c:pt idx="14162">
                  <c:v>42619.722222222219</c:v>
                </c:pt>
                <c:pt idx="14163">
                  <c:v>42619.729166666664</c:v>
                </c:pt>
                <c:pt idx="14164">
                  <c:v>42619.736111111109</c:v>
                </c:pt>
                <c:pt idx="14165">
                  <c:v>42619.743055555555</c:v>
                </c:pt>
                <c:pt idx="14166">
                  <c:v>42619.75</c:v>
                </c:pt>
                <c:pt idx="14167">
                  <c:v>42619.756944444445</c:v>
                </c:pt>
                <c:pt idx="14168">
                  <c:v>42619.763888888891</c:v>
                </c:pt>
                <c:pt idx="14169">
                  <c:v>42619.770833333336</c:v>
                </c:pt>
                <c:pt idx="14170">
                  <c:v>42619.777777777781</c:v>
                </c:pt>
                <c:pt idx="14171">
                  <c:v>42619.784722222219</c:v>
                </c:pt>
                <c:pt idx="14172">
                  <c:v>42619.791666666664</c:v>
                </c:pt>
                <c:pt idx="14173">
                  <c:v>42619.798611111109</c:v>
                </c:pt>
                <c:pt idx="14174">
                  <c:v>42619.805555555555</c:v>
                </c:pt>
                <c:pt idx="14175">
                  <c:v>42619.8125</c:v>
                </c:pt>
                <c:pt idx="14176">
                  <c:v>42619.819444444445</c:v>
                </c:pt>
                <c:pt idx="14177">
                  <c:v>42619.826388888891</c:v>
                </c:pt>
                <c:pt idx="14178">
                  <c:v>42619.833333333336</c:v>
                </c:pt>
                <c:pt idx="14179">
                  <c:v>42619.840277777781</c:v>
                </c:pt>
                <c:pt idx="14180">
                  <c:v>42619.847222222219</c:v>
                </c:pt>
                <c:pt idx="14181">
                  <c:v>42619.854166666664</c:v>
                </c:pt>
                <c:pt idx="14182">
                  <c:v>42619.861111111109</c:v>
                </c:pt>
                <c:pt idx="14183">
                  <c:v>42619.868055555555</c:v>
                </c:pt>
                <c:pt idx="14184">
                  <c:v>42619.875</c:v>
                </c:pt>
                <c:pt idx="14185">
                  <c:v>42619.881944444445</c:v>
                </c:pt>
                <c:pt idx="14186">
                  <c:v>42619.888888888891</c:v>
                </c:pt>
                <c:pt idx="14187">
                  <c:v>42619.895833333336</c:v>
                </c:pt>
                <c:pt idx="14188">
                  <c:v>42619.902777777781</c:v>
                </c:pt>
                <c:pt idx="14189">
                  <c:v>42619.909722222219</c:v>
                </c:pt>
                <c:pt idx="14190">
                  <c:v>42619.916666666664</c:v>
                </c:pt>
                <c:pt idx="14191">
                  <c:v>42619.923611111109</c:v>
                </c:pt>
                <c:pt idx="14192">
                  <c:v>42619.930555555555</c:v>
                </c:pt>
                <c:pt idx="14193">
                  <c:v>42619.9375</c:v>
                </c:pt>
                <c:pt idx="14194">
                  <c:v>42619.944444444445</c:v>
                </c:pt>
                <c:pt idx="14195">
                  <c:v>42619.951388888891</c:v>
                </c:pt>
                <c:pt idx="14196">
                  <c:v>42619.958333333336</c:v>
                </c:pt>
                <c:pt idx="14197">
                  <c:v>42619.965277777781</c:v>
                </c:pt>
                <c:pt idx="14198">
                  <c:v>42619.972222222219</c:v>
                </c:pt>
                <c:pt idx="14199">
                  <c:v>42619.979166666664</c:v>
                </c:pt>
                <c:pt idx="14200">
                  <c:v>42619.986111111109</c:v>
                </c:pt>
                <c:pt idx="14201">
                  <c:v>42619.993055555555</c:v>
                </c:pt>
                <c:pt idx="14202">
                  <c:v>42620</c:v>
                </c:pt>
                <c:pt idx="14203">
                  <c:v>42620.006944444445</c:v>
                </c:pt>
                <c:pt idx="14204">
                  <c:v>42620.013888888891</c:v>
                </c:pt>
                <c:pt idx="14205">
                  <c:v>42620.020833333336</c:v>
                </c:pt>
                <c:pt idx="14206">
                  <c:v>42620.027777777781</c:v>
                </c:pt>
                <c:pt idx="14207">
                  <c:v>42620.034722222219</c:v>
                </c:pt>
                <c:pt idx="14208">
                  <c:v>42620.041666666664</c:v>
                </c:pt>
                <c:pt idx="14209">
                  <c:v>42620.048611111109</c:v>
                </c:pt>
                <c:pt idx="14210">
                  <c:v>42620.055555555555</c:v>
                </c:pt>
                <c:pt idx="14211">
                  <c:v>42620.0625</c:v>
                </c:pt>
                <c:pt idx="14212">
                  <c:v>42620.069444444445</c:v>
                </c:pt>
                <c:pt idx="14213">
                  <c:v>42620.076388888891</c:v>
                </c:pt>
                <c:pt idx="14214">
                  <c:v>42620.083333333336</c:v>
                </c:pt>
                <c:pt idx="14215">
                  <c:v>42620.090277777781</c:v>
                </c:pt>
                <c:pt idx="14216">
                  <c:v>42620.097222222219</c:v>
                </c:pt>
                <c:pt idx="14217">
                  <c:v>42620.104166666664</c:v>
                </c:pt>
                <c:pt idx="14218">
                  <c:v>42620.111111111109</c:v>
                </c:pt>
                <c:pt idx="14219">
                  <c:v>42620.118055555555</c:v>
                </c:pt>
                <c:pt idx="14220">
                  <c:v>42620.125</c:v>
                </c:pt>
                <c:pt idx="14221">
                  <c:v>42620.131944444445</c:v>
                </c:pt>
                <c:pt idx="14222">
                  <c:v>42620.138888888891</c:v>
                </c:pt>
                <c:pt idx="14223">
                  <c:v>42620.145833333336</c:v>
                </c:pt>
                <c:pt idx="14224">
                  <c:v>42620.152777777781</c:v>
                </c:pt>
                <c:pt idx="14225">
                  <c:v>42620.159722222219</c:v>
                </c:pt>
                <c:pt idx="14226">
                  <c:v>42620.166666666664</c:v>
                </c:pt>
                <c:pt idx="14227">
                  <c:v>42620.173611111109</c:v>
                </c:pt>
                <c:pt idx="14228">
                  <c:v>42620.180555555555</c:v>
                </c:pt>
                <c:pt idx="14229">
                  <c:v>42620.1875</c:v>
                </c:pt>
                <c:pt idx="14230">
                  <c:v>42620.194444444445</c:v>
                </c:pt>
                <c:pt idx="14231">
                  <c:v>42620.201388888891</c:v>
                </c:pt>
                <c:pt idx="14232">
                  <c:v>42620.208333333336</c:v>
                </c:pt>
                <c:pt idx="14233">
                  <c:v>42620.215277777781</c:v>
                </c:pt>
                <c:pt idx="14234">
                  <c:v>42620.222222222219</c:v>
                </c:pt>
                <c:pt idx="14235">
                  <c:v>42620.229166666664</c:v>
                </c:pt>
                <c:pt idx="14236">
                  <c:v>42620.236111111109</c:v>
                </c:pt>
                <c:pt idx="14237">
                  <c:v>42620.243055555555</c:v>
                </c:pt>
                <c:pt idx="14238">
                  <c:v>42620.25</c:v>
                </c:pt>
                <c:pt idx="14239">
                  <c:v>42620.256944444445</c:v>
                </c:pt>
                <c:pt idx="14240">
                  <c:v>42620.263888888891</c:v>
                </c:pt>
                <c:pt idx="14241">
                  <c:v>42620.270833333336</c:v>
                </c:pt>
                <c:pt idx="14242">
                  <c:v>42620.277777777781</c:v>
                </c:pt>
                <c:pt idx="14243">
                  <c:v>42620.284722222219</c:v>
                </c:pt>
                <c:pt idx="14244">
                  <c:v>42620.291666666664</c:v>
                </c:pt>
                <c:pt idx="14245">
                  <c:v>42620.298611111109</c:v>
                </c:pt>
                <c:pt idx="14246">
                  <c:v>42620.305555555555</c:v>
                </c:pt>
                <c:pt idx="14247">
                  <c:v>42620.3125</c:v>
                </c:pt>
                <c:pt idx="14248">
                  <c:v>42620.319444444445</c:v>
                </c:pt>
                <c:pt idx="14249">
                  <c:v>42620.326388888891</c:v>
                </c:pt>
                <c:pt idx="14250">
                  <c:v>42620.333333333336</c:v>
                </c:pt>
                <c:pt idx="14251">
                  <c:v>42620.340277777781</c:v>
                </c:pt>
                <c:pt idx="14252">
                  <c:v>42620.347222222219</c:v>
                </c:pt>
                <c:pt idx="14253">
                  <c:v>42620.354166666664</c:v>
                </c:pt>
                <c:pt idx="14254">
                  <c:v>42620.361111111109</c:v>
                </c:pt>
                <c:pt idx="14255">
                  <c:v>42620.368055555555</c:v>
                </c:pt>
                <c:pt idx="14256">
                  <c:v>42620.375</c:v>
                </c:pt>
                <c:pt idx="14257">
                  <c:v>42620.381944444445</c:v>
                </c:pt>
                <c:pt idx="14258">
                  <c:v>42620.388888888891</c:v>
                </c:pt>
                <c:pt idx="14259">
                  <c:v>42620.395833333336</c:v>
                </c:pt>
                <c:pt idx="14260">
                  <c:v>42620.402777777781</c:v>
                </c:pt>
                <c:pt idx="14261">
                  <c:v>42620.409722222219</c:v>
                </c:pt>
                <c:pt idx="14262">
                  <c:v>42620.416666666664</c:v>
                </c:pt>
                <c:pt idx="14263">
                  <c:v>42620.423611111109</c:v>
                </c:pt>
                <c:pt idx="14264">
                  <c:v>42620.430555555555</c:v>
                </c:pt>
                <c:pt idx="14265">
                  <c:v>42620.4375</c:v>
                </c:pt>
                <c:pt idx="14266">
                  <c:v>42620.444444444445</c:v>
                </c:pt>
                <c:pt idx="14267">
                  <c:v>42620.451388888891</c:v>
                </c:pt>
                <c:pt idx="14268">
                  <c:v>42620.458333333336</c:v>
                </c:pt>
                <c:pt idx="14269">
                  <c:v>42620.465277777781</c:v>
                </c:pt>
                <c:pt idx="14270">
                  <c:v>42620.472222222219</c:v>
                </c:pt>
                <c:pt idx="14271">
                  <c:v>42620.479166666664</c:v>
                </c:pt>
                <c:pt idx="14272">
                  <c:v>42620.486111111109</c:v>
                </c:pt>
                <c:pt idx="14273">
                  <c:v>42620.493055555555</c:v>
                </c:pt>
                <c:pt idx="14274">
                  <c:v>42620.5</c:v>
                </c:pt>
                <c:pt idx="14275">
                  <c:v>42620.506944444445</c:v>
                </c:pt>
                <c:pt idx="14276">
                  <c:v>42620.513888888891</c:v>
                </c:pt>
                <c:pt idx="14277">
                  <c:v>42620.520833333336</c:v>
                </c:pt>
                <c:pt idx="14278">
                  <c:v>42620.527777777781</c:v>
                </c:pt>
                <c:pt idx="14279">
                  <c:v>42620.534722222219</c:v>
                </c:pt>
                <c:pt idx="14280">
                  <c:v>42620.541666666664</c:v>
                </c:pt>
                <c:pt idx="14281">
                  <c:v>42620.548611111109</c:v>
                </c:pt>
                <c:pt idx="14282">
                  <c:v>42620.555555555555</c:v>
                </c:pt>
                <c:pt idx="14283">
                  <c:v>42620.5625</c:v>
                </c:pt>
                <c:pt idx="14284">
                  <c:v>42620.569444444445</c:v>
                </c:pt>
                <c:pt idx="14285">
                  <c:v>42620.576388888891</c:v>
                </c:pt>
                <c:pt idx="14286">
                  <c:v>42620.583333333336</c:v>
                </c:pt>
                <c:pt idx="14287">
                  <c:v>42620.590277777781</c:v>
                </c:pt>
                <c:pt idx="14288">
                  <c:v>42620.597222222219</c:v>
                </c:pt>
                <c:pt idx="14289">
                  <c:v>42620.604166666664</c:v>
                </c:pt>
                <c:pt idx="14290">
                  <c:v>42620.611111111109</c:v>
                </c:pt>
                <c:pt idx="14291">
                  <c:v>42620.618055555555</c:v>
                </c:pt>
                <c:pt idx="14292">
                  <c:v>42620.625</c:v>
                </c:pt>
                <c:pt idx="14293">
                  <c:v>42620.631944444445</c:v>
                </c:pt>
                <c:pt idx="14294">
                  <c:v>42620.638888888891</c:v>
                </c:pt>
                <c:pt idx="14295">
                  <c:v>42620.645833333336</c:v>
                </c:pt>
                <c:pt idx="14296">
                  <c:v>42620.652777777781</c:v>
                </c:pt>
                <c:pt idx="14297">
                  <c:v>42620.659722222219</c:v>
                </c:pt>
                <c:pt idx="14298">
                  <c:v>42620.666666666664</c:v>
                </c:pt>
                <c:pt idx="14299">
                  <c:v>42620.673611111109</c:v>
                </c:pt>
                <c:pt idx="14300">
                  <c:v>42620.680555555555</c:v>
                </c:pt>
                <c:pt idx="14301">
                  <c:v>42620.6875</c:v>
                </c:pt>
                <c:pt idx="14302">
                  <c:v>42620.694444444445</c:v>
                </c:pt>
                <c:pt idx="14303">
                  <c:v>42620.701388888891</c:v>
                </c:pt>
                <c:pt idx="14304">
                  <c:v>42620.708333333336</c:v>
                </c:pt>
                <c:pt idx="14305">
                  <c:v>42620.715277777781</c:v>
                </c:pt>
                <c:pt idx="14306">
                  <c:v>42620.722222222219</c:v>
                </c:pt>
                <c:pt idx="14307">
                  <c:v>42620.729166666664</c:v>
                </c:pt>
                <c:pt idx="14308">
                  <c:v>42620.736111111109</c:v>
                </c:pt>
                <c:pt idx="14309">
                  <c:v>42620.743055555555</c:v>
                </c:pt>
                <c:pt idx="14310">
                  <c:v>42620.75</c:v>
                </c:pt>
                <c:pt idx="14311">
                  <c:v>42620.756944444445</c:v>
                </c:pt>
                <c:pt idx="14312">
                  <c:v>42620.763888888891</c:v>
                </c:pt>
                <c:pt idx="14313">
                  <c:v>42620.770833333336</c:v>
                </c:pt>
                <c:pt idx="14314">
                  <c:v>42620.777777777781</c:v>
                </c:pt>
                <c:pt idx="14315">
                  <c:v>42620.784722222219</c:v>
                </c:pt>
                <c:pt idx="14316">
                  <c:v>42620.791666666664</c:v>
                </c:pt>
                <c:pt idx="14317">
                  <c:v>42620.798611111109</c:v>
                </c:pt>
                <c:pt idx="14318">
                  <c:v>42620.805555555555</c:v>
                </c:pt>
                <c:pt idx="14319">
                  <c:v>42620.8125</c:v>
                </c:pt>
                <c:pt idx="14320">
                  <c:v>42620.819444444445</c:v>
                </c:pt>
                <c:pt idx="14321">
                  <c:v>42620.826388888891</c:v>
                </c:pt>
                <c:pt idx="14322">
                  <c:v>42620.833333333336</c:v>
                </c:pt>
                <c:pt idx="14323">
                  <c:v>42620.840277777781</c:v>
                </c:pt>
                <c:pt idx="14324">
                  <c:v>42620.847222222219</c:v>
                </c:pt>
                <c:pt idx="14325">
                  <c:v>42620.854166666664</c:v>
                </c:pt>
                <c:pt idx="14326">
                  <c:v>42620.861111111109</c:v>
                </c:pt>
                <c:pt idx="14327">
                  <c:v>42620.868055555555</c:v>
                </c:pt>
                <c:pt idx="14328">
                  <c:v>42620.875</c:v>
                </c:pt>
                <c:pt idx="14329">
                  <c:v>42620.881944444445</c:v>
                </c:pt>
                <c:pt idx="14330">
                  <c:v>42620.888888888891</c:v>
                </c:pt>
                <c:pt idx="14331">
                  <c:v>42620.895833333336</c:v>
                </c:pt>
                <c:pt idx="14332">
                  <c:v>42620.902777777781</c:v>
                </c:pt>
                <c:pt idx="14333">
                  <c:v>42620.909722222219</c:v>
                </c:pt>
                <c:pt idx="14334">
                  <c:v>42620.916666666664</c:v>
                </c:pt>
                <c:pt idx="14335">
                  <c:v>42620.923611111109</c:v>
                </c:pt>
                <c:pt idx="14336">
                  <c:v>42620.930555555555</c:v>
                </c:pt>
                <c:pt idx="14337">
                  <c:v>42620.9375</c:v>
                </c:pt>
                <c:pt idx="14338">
                  <c:v>42620.944444444445</c:v>
                </c:pt>
                <c:pt idx="14339">
                  <c:v>42620.951388888891</c:v>
                </c:pt>
                <c:pt idx="14340">
                  <c:v>42620.958333333336</c:v>
                </c:pt>
                <c:pt idx="14341">
                  <c:v>42620.965277777781</c:v>
                </c:pt>
                <c:pt idx="14342">
                  <c:v>42620.972222222219</c:v>
                </c:pt>
                <c:pt idx="14343">
                  <c:v>42620.979166666664</c:v>
                </c:pt>
                <c:pt idx="14344">
                  <c:v>42620.986111111109</c:v>
                </c:pt>
                <c:pt idx="14345">
                  <c:v>42620.993055555555</c:v>
                </c:pt>
                <c:pt idx="14346">
                  <c:v>42621</c:v>
                </c:pt>
                <c:pt idx="14347">
                  <c:v>42621.006944444445</c:v>
                </c:pt>
                <c:pt idx="14348">
                  <c:v>42621.013888888891</c:v>
                </c:pt>
                <c:pt idx="14349">
                  <c:v>42621.020833333336</c:v>
                </c:pt>
                <c:pt idx="14350">
                  <c:v>42621.027777777781</c:v>
                </c:pt>
                <c:pt idx="14351">
                  <c:v>42621.034722222219</c:v>
                </c:pt>
                <c:pt idx="14352">
                  <c:v>42621.041666666664</c:v>
                </c:pt>
                <c:pt idx="14353">
                  <c:v>42621.048611111109</c:v>
                </c:pt>
                <c:pt idx="14354">
                  <c:v>42621.055555555555</c:v>
                </c:pt>
                <c:pt idx="14355">
                  <c:v>42621.0625</c:v>
                </c:pt>
                <c:pt idx="14356">
                  <c:v>42621.069444444445</c:v>
                </c:pt>
                <c:pt idx="14357">
                  <c:v>42621.076388888891</c:v>
                </c:pt>
                <c:pt idx="14358">
                  <c:v>42621.083333333336</c:v>
                </c:pt>
                <c:pt idx="14359">
                  <c:v>42621.090277777781</c:v>
                </c:pt>
                <c:pt idx="14360">
                  <c:v>42621.097222222219</c:v>
                </c:pt>
                <c:pt idx="14361">
                  <c:v>42621.104166666664</c:v>
                </c:pt>
                <c:pt idx="14362">
                  <c:v>42621.111111111109</c:v>
                </c:pt>
                <c:pt idx="14363">
                  <c:v>42621.118055555555</c:v>
                </c:pt>
                <c:pt idx="14364">
                  <c:v>42621.125</c:v>
                </c:pt>
                <c:pt idx="14365">
                  <c:v>42621.131944444445</c:v>
                </c:pt>
                <c:pt idx="14366">
                  <c:v>42621.138888888891</c:v>
                </c:pt>
                <c:pt idx="14367">
                  <c:v>42621.145833333336</c:v>
                </c:pt>
                <c:pt idx="14368">
                  <c:v>42621.152777777781</c:v>
                </c:pt>
                <c:pt idx="14369">
                  <c:v>42621.159722222219</c:v>
                </c:pt>
                <c:pt idx="14370">
                  <c:v>42621.166666666664</c:v>
                </c:pt>
                <c:pt idx="14371">
                  <c:v>42621.173611111109</c:v>
                </c:pt>
                <c:pt idx="14372">
                  <c:v>42621.180555555555</c:v>
                </c:pt>
                <c:pt idx="14373">
                  <c:v>42621.1875</c:v>
                </c:pt>
                <c:pt idx="14374">
                  <c:v>42621.194444444445</c:v>
                </c:pt>
                <c:pt idx="14375">
                  <c:v>42621.201388888891</c:v>
                </c:pt>
                <c:pt idx="14376">
                  <c:v>42621.208333333336</c:v>
                </c:pt>
                <c:pt idx="14377">
                  <c:v>42621.215277777781</c:v>
                </c:pt>
                <c:pt idx="14378">
                  <c:v>42621.222222222219</c:v>
                </c:pt>
                <c:pt idx="14379">
                  <c:v>42621.229166666664</c:v>
                </c:pt>
                <c:pt idx="14380">
                  <c:v>42621.236111111109</c:v>
                </c:pt>
                <c:pt idx="14381">
                  <c:v>42621.243055555555</c:v>
                </c:pt>
                <c:pt idx="14382">
                  <c:v>42621.25</c:v>
                </c:pt>
                <c:pt idx="14383">
                  <c:v>42621.256944444445</c:v>
                </c:pt>
                <c:pt idx="14384">
                  <c:v>42621.263888888891</c:v>
                </c:pt>
                <c:pt idx="14385">
                  <c:v>42621.270833333336</c:v>
                </c:pt>
                <c:pt idx="14386">
                  <c:v>42621.277777777781</c:v>
                </c:pt>
                <c:pt idx="14387">
                  <c:v>42621.284722222219</c:v>
                </c:pt>
                <c:pt idx="14388">
                  <c:v>42621.291666666664</c:v>
                </c:pt>
                <c:pt idx="14389">
                  <c:v>42621.298611111109</c:v>
                </c:pt>
                <c:pt idx="14390">
                  <c:v>42621.305555555555</c:v>
                </c:pt>
                <c:pt idx="14391">
                  <c:v>42621.3125</c:v>
                </c:pt>
                <c:pt idx="14392">
                  <c:v>42621.319444444445</c:v>
                </c:pt>
                <c:pt idx="14393">
                  <c:v>42621.326388888891</c:v>
                </c:pt>
                <c:pt idx="14394">
                  <c:v>42621.333333333336</c:v>
                </c:pt>
                <c:pt idx="14395">
                  <c:v>42621.340277777781</c:v>
                </c:pt>
                <c:pt idx="14396">
                  <c:v>42621.347222222219</c:v>
                </c:pt>
                <c:pt idx="14397">
                  <c:v>42621.354166666664</c:v>
                </c:pt>
                <c:pt idx="14398">
                  <c:v>42621.361111111109</c:v>
                </c:pt>
                <c:pt idx="14399">
                  <c:v>42621.368055555555</c:v>
                </c:pt>
                <c:pt idx="14400">
                  <c:v>42621.375</c:v>
                </c:pt>
                <c:pt idx="14401">
                  <c:v>42621.381944444445</c:v>
                </c:pt>
                <c:pt idx="14402">
                  <c:v>42621.388888888891</c:v>
                </c:pt>
                <c:pt idx="14403">
                  <c:v>42621.395833333336</c:v>
                </c:pt>
                <c:pt idx="14404">
                  <c:v>42621.402777777781</c:v>
                </c:pt>
                <c:pt idx="14405">
                  <c:v>42621.409722222219</c:v>
                </c:pt>
                <c:pt idx="14406">
                  <c:v>42621.416666666664</c:v>
                </c:pt>
                <c:pt idx="14407">
                  <c:v>42621.423611111109</c:v>
                </c:pt>
                <c:pt idx="14408">
                  <c:v>42621.430555555555</c:v>
                </c:pt>
                <c:pt idx="14409">
                  <c:v>42621.4375</c:v>
                </c:pt>
                <c:pt idx="14410">
                  <c:v>42621.444444444445</c:v>
                </c:pt>
                <c:pt idx="14411">
                  <c:v>42621.451388888891</c:v>
                </c:pt>
                <c:pt idx="14412">
                  <c:v>42621.458333333336</c:v>
                </c:pt>
                <c:pt idx="14413">
                  <c:v>42621.465277777781</c:v>
                </c:pt>
                <c:pt idx="14414">
                  <c:v>42621.472222222219</c:v>
                </c:pt>
                <c:pt idx="14415">
                  <c:v>42621.479166666664</c:v>
                </c:pt>
                <c:pt idx="14416">
                  <c:v>42621.486111111109</c:v>
                </c:pt>
                <c:pt idx="14417">
                  <c:v>42621.493055555555</c:v>
                </c:pt>
                <c:pt idx="14418">
                  <c:v>42621.5</c:v>
                </c:pt>
                <c:pt idx="14419">
                  <c:v>42621.506944444445</c:v>
                </c:pt>
                <c:pt idx="14420">
                  <c:v>42621.513888888891</c:v>
                </c:pt>
                <c:pt idx="14421">
                  <c:v>42621.520833333336</c:v>
                </c:pt>
                <c:pt idx="14422">
                  <c:v>42621.527777777781</c:v>
                </c:pt>
                <c:pt idx="14423">
                  <c:v>42621.534722222219</c:v>
                </c:pt>
                <c:pt idx="14424">
                  <c:v>42621.541666666664</c:v>
                </c:pt>
                <c:pt idx="14425">
                  <c:v>42621.548611111109</c:v>
                </c:pt>
                <c:pt idx="14426">
                  <c:v>42621.555555555555</c:v>
                </c:pt>
                <c:pt idx="14427">
                  <c:v>42621.5625</c:v>
                </c:pt>
                <c:pt idx="14428">
                  <c:v>42621.569444444445</c:v>
                </c:pt>
                <c:pt idx="14429">
                  <c:v>42621.576388888891</c:v>
                </c:pt>
                <c:pt idx="14430">
                  <c:v>42621.583333333336</c:v>
                </c:pt>
                <c:pt idx="14431">
                  <c:v>42621.590277777781</c:v>
                </c:pt>
                <c:pt idx="14432">
                  <c:v>42621.597222222219</c:v>
                </c:pt>
                <c:pt idx="14433">
                  <c:v>42621.604166666664</c:v>
                </c:pt>
                <c:pt idx="14434">
                  <c:v>42621.611111111109</c:v>
                </c:pt>
                <c:pt idx="14435">
                  <c:v>42621.618055555555</c:v>
                </c:pt>
                <c:pt idx="14436">
                  <c:v>42621.625</c:v>
                </c:pt>
                <c:pt idx="14437">
                  <c:v>42621.631944444445</c:v>
                </c:pt>
                <c:pt idx="14438">
                  <c:v>42621.638888888891</c:v>
                </c:pt>
                <c:pt idx="14439">
                  <c:v>42621.645833333336</c:v>
                </c:pt>
                <c:pt idx="14440">
                  <c:v>42621.652777777781</c:v>
                </c:pt>
                <c:pt idx="14441">
                  <c:v>42621.659722222219</c:v>
                </c:pt>
                <c:pt idx="14442">
                  <c:v>42621.666666666664</c:v>
                </c:pt>
                <c:pt idx="14443">
                  <c:v>42621.673611111109</c:v>
                </c:pt>
                <c:pt idx="14444">
                  <c:v>42621.680555555555</c:v>
                </c:pt>
                <c:pt idx="14445">
                  <c:v>42621.6875</c:v>
                </c:pt>
                <c:pt idx="14446">
                  <c:v>42621.694444444445</c:v>
                </c:pt>
                <c:pt idx="14447">
                  <c:v>42621.701388888891</c:v>
                </c:pt>
                <c:pt idx="14448">
                  <c:v>42621.708333333336</c:v>
                </c:pt>
                <c:pt idx="14449">
                  <c:v>42621.715277777781</c:v>
                </c:pt>
                <c:pt idx="14450">
                  <c:v>42621.722222222219</c:v>
                </c:pt>
                <c:pt idx="14451">
                  <c:v>42621.729166666664</c:v>
                </c:pt>
                <c:pt idx="14452">
                  <c:v>42621.736111111109</c:v>
                </c:pt>
                <c:pt idx="14453">
                  <c:v>42621.743055555555</c:v>
                </c:pt>
                <c:pt idx="14454">
                  <c:v>42621.75</c:v>
                </c:pt>
                <c:pt idx="14455">
                  <c:v>42621.756944444445</c:v>
                </c:pt>
                <c:pt idx="14456">
                  <c:v>42621.763888888891</c:v>
                </c:pt>
                <c:pt idx="14457">
                  <c:v>42621.770833333336</c:v>
                </c:pt>
                <c:pt idx="14458">
                  <c:v>42621.777777777781</c:v>
                </c:pt>
                <c:pt idx="14459">
                  <c:v>42621.784722222219</c:v>
                </c:pt>
                <c:pt idx="14460">
                  <c:v>42621.791666666664</c:v>
                </c:pt>
                <c:pt idx="14461">
                  <c:v>42621.798611111109</c:v>
                </c:pt>
                <c:pt idx="14462">
                  <c:v>42621.805555555555</c:v>
                </c:pt>
                <c:pt idx="14463">
                  <c:v>42621.8125</c:v>
                </c:pt>
                <c:pt idx="14464">
                  <c:v>42621.819444444445</c:v>
                </c:pt>
                <c:pt idx="14465">
                  <c:v>42621.826388888891</c:v>
                </c:pt>
                <c:pt idx="14466">
                  <c:v>42621.833333333336</c:v>
                </c:pt>
                <c:pt idx="14467">
                  <c:v>42621.840277777781</c:v>
                </c:pt>
                <c:pt idx="14468">
                  <c:v>42621.847222222219</c:v>
                </c:pt>
                <c:pt idx="14469">
                  <c:v>42621.854166666664</c:v>
                </c:pt>
                <c:pt idx="14470">
                  <c:v>42621.861111111109</c:v>
                </c:pt>
                <c:pt idx="14471">
                  <c:v>42621.868055555555</c:v>
                </c:pt>
                <c:pt idx="14472">
                  <c:v>42621.875</c:v>
                </c:pt>
                <c:pt idx="14473">
                  <c:v>42621.881944444445</c:v>
                </c:pt>
                <c:pt idx="14474">
                  <c:v>42621.888888888891</c:v>
                </c:pt>
                <c:pt idx="14475">
                  <c:v>42621.895833333336</c:v>
                </c:pt>
                <c:pt idx="14476">
                  <c:v>42621.902777777781</c:v>
                </c:pt>
                <c:pt idx="14477">
                  <c:v>42621.909722222219</c:v>
                </c:pt>
                <c:pt idx="14478">
                  <c:v>42621.916666666664</c:v>
                </c:pt>
                <c:pt idx="14479">
                  <c:v>42621.923611111109</c:v>
                </c:pt>
                <c:pt idx="14480">
                  <c:v>42621.930555555555</c:v>
                </c:pt>
                <c:pt idx="14481">
                  <c:v>42621.9375</c:v>
                </c:pt>
                <c:pt idx="14482">
                  <c:v>42621.944444444445</c:v>
                </c:pt>
                <c:pt idx="14483">
                  <c:v>42621.951388888891</c:v>
                </c:pt>
                <c:pt idx="14484">
                  <c:v>42621.958333333336</c:v>
                </c:pt>
                <c:pt idx="14485">
                  <c:v>42621.965277777781</c:v>
                </c:pt>
                <c:pt idx="14486">
                  <c:v>42621.972222222219</c:v>
                </c:pt>
                <c:pt idx="14487">
                  <c:v>42621.979166666664</c:v>
                </c:pt>
                <c:pt idx="14488">
                  <c:v>42621.986111111109</c:v>
                </c:pt>
                <c:pt idx="14489">
                  <c:v>42621.993055555555</c:v>
                </c:pt>
                <c:pt idx="14490">
                  <c:v>42622</c:v>
                </c:pt>
                <c:pt idx="14491">
                  <c:v>42622.006944444445</c:v>
                </c:pt>
                <c:pt idx="14492">
                  <c:v>42622.013888888891</c:v>
                </c:pt>
                <c:pt idx="14493">
                  <c:v>42622.020833333336</c:v>
                </c:pt>
                <c:pt idx="14494">
                  <c:v>42622.027777777781</c:v>
                </c:pt>
                <c:pt idx="14495">
                  <c:v>42622.034722222219</c:v>
                </c:pt>
                <c:pt idx="14496">
                  <c:v>42622.041666666664</c:v>
                </c:pt>
                <c:pt idx="14497">
                  <c:v>42622.048611111109</c:v>
                </c:pt>
                <c:pt idx="14498">
                  <c:v>42622.055555555555</c:v>
                </c:pt>
                <c:pt idx="14499">
                  <c:v>42622.0625</c:v>
                </c:pt>
                <c:pt idx="14500">
                  <c:v>42622.069444444445</c:v>
                </c:pt>
                <c:pt idx="14501">
                  <c:v>42622.076388888891</c:v>
                </c:pt>
                <c:pt idx="14502">
                  <c:v>42622.083333333336</c:v>
                </c:pt>
                <c:pt idx="14503">
                  <c:v>42622.090277777781</c:v>
                </c:pt>
                <c:pt idx="14504">
                  <c:v>42622.097222222219</c:v>
                </c:pt>
                <c:pt idx="14505">
                  <c:v>42622.104166666664</c:v>
                </c:pt>
                <c:pt idx="14506">
                  <c:v>42622.111111111109</c:v>
                </c:pt>
                <c:pt idx="14507">
                  <c:v>42622.118055555555</c:v>
                </c:pt>
                <c:pt idx="14508">
                  <c:v>42622.125</c:v>
                </c:pt>
                <c:pt idx="14509">
                  <c:v>42622.131944444445</c:v>
                </c:pt>
                <c:pt idx="14510">
                  <c:v>42622.138888888891</c:v>
                </c:pt>
                <c:pt idx="14511">
                  <c:v>42622.145833333336</c:v>
                </c:pt>
                <c:pt idx="14512">
                  <c:v>42622.152777777781</c:v>
                </c:pt>
                <c:pt idx="14513">
                  <c:v>42622.159722222219</c:v>
                </c:pt>
                <c:pt idx="14514">
                  <c:v>42622.166666666664</c:v>
                </c:pt>
                <c:pt idx="14515">
                  <c:v>42622.173611111109</c:v>
                </c:pt>
                <c:pt idx="14516">
                  <c:v>42622.180555555555</c:v>
                </c:pt>
                <c:pt idx="14517">
                  <c:v>42622.1875</c:v>
                </c:pt>
                <c:pt idx="14518">
                  <c:v>42622.194444444445</c:v>
                </c:pt>
                <c:pt idx="14519">
                  <c:v>42622.201388888891</c:v>
                </c:pt>
                <c:pt idx="14520">
                  <c:v>42622.208333333336</c:v>
                </c:pt>
                <c:pt idx="14521">
                  <c:v>42622.215277777781</c:v>
                </c:pt>
                <c:pt idx="14522">
                  <c:v>42622.222222222219</c:v>
                </c:pt>
                <c:pt idx="14523">
                  <c:v>42622.229166666664</c:v>
                </c:pt>
                <c:pt idx="14524">
                  <c:v>42622.236111111109</c:v>
                </c:pt>
                <c:pt idx="14525">
                  <c:v>42622.243055555555</c:v>
                </c:pt>
                <c:pt idx="14526">
                  <c:v>42622.25</c:v>
                </c:pt>
                <c:pt idx="14527">
                  <c:v>42622.256944444445</c:v>
                </c:pt>
                <c:pt idx="14528">
                  <c:v>42622.263888888891</c:v>
                </c:pt>
                <c:pt idx="14529">
                  <c:v>42622.270833333336</c:v>
                </c:pt>
                <c:pt idx="14530">
                  <c:v>42622.277777777781</c:v>
                </c:pt>
                <c:pt idx="14531">
                  <c:v>42622.284722222219</c:v>
                </c:pt>
                <c:pt idx="14532">
                  <c:v>42622.291666666664</c:v>
                </c:pt>
                <c:pt idx="14533">
                  <c:v>42622.298611111109</c:v>
                </c:pt>
                <c:pt idx="14534">
                  <c:v>42622.305555555555</c:v>
                </c:pt>
                <c:pt idx="14535">
                  <c:v>42622.3125</c:v>
                </c:pt>
                <c:pt idx="14536">
                  <c:v>42622.319444444445</c:v>
                </c:pt>
                <c:pt idx="14537">
                  <c:v>42622.326388888891</c:v>
                </c:pt>
                <c:pt idx="14538">
                  <c:v>42622.333333333336</c:v>
                </c:pt>
                <c:pt idx="14539">
                  <c:v>42622.340277777781</c:v>
                </c:pt>
                <c:pt idx="14540">
                  <c:v>42622.347222222219</c:v>
                </c:pt>
                <c:pt idx="14541">
                  <c:v>42622.354166666664</c:v>
                </c:pt>
                <c:pt idx="14542">
                  <c:v>42622.361111111109</c:v>
                </c:pt>
                <c:pt idx="14543">
                  <c:v>42622.368055555555</c:v>
                </c:pt>
                <c:pt idx="14544">
                  <c:v>42622.375</c:v>
                </c:pt>
                <c:pt idx="14545">
                  <c:v>42622.381944444445</c:v>
                </c:pt>
                <c:pt idx="14546">
                  <c:v>42622.388888888891</c:v>
                </c:pt>
                <c:pt idx="14547">
                  <c:v>42622.395833333336</c:v>
                </c:pt>
                <c:pt idx="14548">
                  <c:v>42622.402777777781</c:v>
                </c:pt>
                <c:pt idx="14549">
                  <c:v>42622.409722222219</c:v>
                </c:pt>
                <c:pt idx="14550">
                  <c:v>42622.416666666664</c:v>
                </c:pt>
                <c:pt idx="14551">
                  <c:v>42622.423611111109</c:v>
                </c:pt>
                <c:pt idx="14552">
                  <c:v>42622.430555555555</c:v>
                </c:pt>
                <c:pt idx="14553">
                  <c:v>42622.4375</c:v>
                </c:pt>
                <c:pt idx="14554">
                  <c:v>42622.444444444445</c:v>
                </c:pt>
                <c:pt idx="14555">
                  <c:v>42622.451388888891</c:v>
                </c:pt>
                <c:pt idx="14556">
                  <c:v>42622.458333333336</c:v>
                </c:pt>
                <c:pt idx="14557">
                  <c:v>42622.465277777781</c:v>
                </c:pt>
                <c:pt idx="14558">
                  <c:v>42622.472222222219</c:v>
                </c:pt>
                <c:pt idx="14559">
                  <c:v>42622.479166666664</c:v>
                </c:pt>
                <c:pt idx="14560">
                  <c:v>42622.486111111109</c:v>
                </c:pt>
                <c:pt idx="14561">
                  <c:v>42622.493055555555</c:v>
                </c:pt>
                <c:pt idx="14562">
                  <c:v>42622.5</c:v>
                </c:pt>
                <c:pt idx="14563">
                  <c:v>42622.506944444445</c:v>
                </c:pt>
                <c:pt idx="14564">
                  <c:v>42622.513888888891</c:v>
                </c:pt>
                <c:pt idx="14565">
                  <c:v>42622.520833333336</c:v>
                </c:pt>
                <c:pt idx="14566">
                  <c:v>42622.527777777781</c:v>
                </c:pt>
                <c:pt idx="14567">
                  <c:v>42622.534722222219</c:v>
                </c:pt>
                <c:pt idx="14568">
                  <c:v>42622.541666666664</c:v>
                </c:pt>
                <c:pt idx="14569">
                  <c:v>42622.548611111109</c:v>
                </c:pt>
                <c:pt idx="14570">
                  <c:v>42622.555555555555</c:v>
                </c:pt>
                <c:pt idx="14571">
                  <c:v>42622.5625</c:v>
                </c:pt>
                <c:pt idx="14572">
                  <c:v>42622.569444444445</c:v>
                </c:pt>
                <c:pt idx="14573">
                  <c:v>42622.576388888891</c:v>
                </c:pt>
                <c:pt idx="14574">
                  <c:v>42622.583333333336</c:v>
                </c:pt>
                <c:pt idx="14575">
                  <c:v>42622.590277777781</c:v>
                </c:pt>
                <c:pt idx="14576">
                  <c:v>42622.597222222219</c:v>
                </c:pt>
                <c:pt idx="14577">
                  <c:v>42622.604166666664</c:v>
                </c:pt>
                <c:pt idx="14578">
                  <c:v>42622.611111111109</c:v>
                </c:pt>
                <c:pt idx="14579">
                  <c:v>42622.618055555555</c:v>
                </c:pt>
                <c:pt idx="14580">
                  <c:v>42622.625</c:v>
                </c:pt>
                <c:pt idx="14581">
                  <c:v>42622.631944444445</c:v>
                </c:pt>
                <c:pt idx="14582">
                  <c:v>42622.638888888891</c:v>
                </c:pt>
                <c:pt idx="14583">
                  <c:v>42622.645833333336</c:v>
                </c:pt>
                <c:pt idx="14584">
                  <c:v>42622.652777777781</c:v>
                </c:pt>
                <c:pt idx="14585">
                  <c:v>42622.659722222219</c:v>
                </c:pt>
                <c:pt idx="14586">
                  <c:v>42622.666666666664</c:v>
                </c:pt>
                <c:pt idx="14587">
                  <c:v>42622.673611111109</c:v>
                </c:pt>
                <c:pt idx="14588">
                  <c:v>42622.680555555555</c:v>
                </c:pt>
                <c:pt idx="14589">
                  <c:v>42622.6875</c:v>
                </c:pt>
                <c:pt idx="14590">
                  <c:v>42622.694444444445</c:v>
                </c:pt>
                <c:pt idx="14591">
                  <c:v>42622.701388888891</c:v>
                </c:pt>
                <c:pt idx="14592">
                  <c:v>42622.708333333336</c:v>
                </c:pt>
                <c:pt idx="14593">
                  <c:v>42622.715277777781</c:v>
                </c:pt>
                <c:pt idx="14594">
                  <c:v>42622.722222222219</c:v>
                </c:pt>
                <c:pt idx="14595">
                  <c:v>42622.729166666664</c:v>
                </c:pt>
                <c:pt idx="14596">
                  <c:v>42622.736111111109</c:v>
                </c:pt>
                <c:pt idx="14597">
                  <c:v>42622.743055555555</c:v>
                </c:pt>
                <c:pt idx="14598">
                  <c:v>42622.75</c:v>
                </c:pt>
                <c:pt idx="14599">
                  <c:v>42622.756944444445</c:v>
                </c:pt>
                <c:pt idx="14600">
                  <c:v>42622.763888888891</c:v>
                </c:pt>
                <c:pt idx="14601">
                  <c:v>42622.770833333336</c:v>
                </c:pt>
                <c:pt idx="14602">
                  <c:v>42622.777777777781</c:v>
                </c:pt>
                <c:pt idx="14603">
                  <c:v>42622.784722222219</c:v>
                </c:pt>
                <c:pt idx="14604">
                  <c:v>42622.791666666664</c:v>
                </c:pt>
                <c:pt idx="14605">
                  <c:v>42622.798611111109</c:v>
                </c:pt>
                <c:pt idx="14606">
                  <c:v>42622.805555555555</c:v>
                </c:pt>
                <c:pt idx="14607">
                  <c:v>42622.8125</c:v>
                </c:pt>
                <c:pt idx="14608">
                  <c:v>42622.819444444445</c:v>
                </c:pt>
                <c:pt idx="14609">
                  <c:v>42622.826388888891</c:v>
                </c:pt>
                <c:pt idx="14610">
                  <c:v>42622.833333333336</c:v>
                </c:pt>
                <c:pt idx="14611">
                  <c:v>42622.840277777781</c:v>
                </c:pt>
                <c:pt idx="14612">
                  <c:v>42622.847222222219</c:v>
                </c:pt>
                <c:pt idx="14613">
                  <c:v>42622.854166666664</c:v>
                </c:pt>
                <c:pt idx="14614">
                  <c:v>42622.861111111109</c:v>
                </c:pt>
                <c:pt idx="14615">
                  <c:v>42622.868055555555</c:v>
                </c:pt>
                <c:pt idx="14616">
                  <c:v>42622.875</c:v>
                </c:pt>
                <c:pt idx="14617">
                  <c:v>42622.881944444445</c:v>
                </c:pt>
                <c:pt idx="14618">
                  <c:v>42622.888888888891</c:v>
                </c:pt>
                <c:pt idx="14619">
                  <c:v>42622.895833333336</c:v>
                </c:pt>
                <c:pt idx="14620">
                  <c:v>42622.902777777781</c:v>
                </c:pt>
                <c:pt idx="14621">
                  <c:v>42622.909722222219</c:v>
                </c:pt>
                <c:pt idx="14622">
                  <c:v>42622.916666666664</c:v>
                </c:pt>
                <c:pt idx="14623">
                  <c:v>42622.923611111109</c:v>
                </c:pt>
                <c:pt idx="14624">
                  <c:v>42622.930555555555</c:v>
                </c:pt>
                <c:pt idx="14625">
                  <c:v>42622.9375</c:v>
                </c:pt>
                <c:pt idx="14626">
                  <c:v>42622.944444444445</c:v>
                </c:pt>
                <c:pt idx="14627">
                  <c:v>42622.951388888891</c:v>
                </c:pt>
                <c:pt idx="14628">
                  <c:v>42622.958333333336</c:v>
                </c:pt>
                <c:pt idx="14629">
                  <c:v>42622.965277777781</c:v>
                </c:pt>
                <c:pt idx="14630">
                  <c:v>42622.972222222219</c:v>
                </c:pt>
                <c:pt idx="14631">
                  <c:v>42622.979166666664</c:v>
                </c:pt>
                <c:pt idx="14632">
                  <c:v>42622.986111111109</c:v>
                </c:pt>
                <c:pt idx="14633">
                  <c:v>42622.993055555555</c:v>
                </c:pt>
                <c:pt idx="14634">
                  <c:v>42623</c:v>
                </c:pt>
                <c:pt idx="14635">
                  <c:v>42623.006944444445</c:v>
                </c:pt>
                <c:pt idx="14636">
                  <c:v>42623.013888888891</c:v>
                </c:pt>
                <c:pt idx="14637">
                  <c:v>42623.020833333336</c:v>
                </c:pt>
                <c:pt idx="14638">
                  <c:v>42623.027777777781</c:v>
                </c:pt>
                <c:pt idx="14639">
                  <c:v>42623.034722222219</c:v>
                </c:pt>
                <c:pt idx="14640">
                  <c:v>42623.041666666664</c:v>
                </c:pt>
                <c:pt idx="14641">
                  <c:v>42623.048611111109</c:v>
                </c:pt>
                <c:pt idx="14642">
                  <c:v>42623.055555555555</c:v>
                </c:pt>
                <c:pt idx="14643">
                  <c:v>42623.0625</c:v>
                </c:pt>
                <c:pt idx="14644">
                  <c:v>42623.069444444445</c:v>
                </c:pt>
                <c:pt idx="14645">
                  <c:v>42623.076388888891</c:v>
                </c:pt>
                <c:pt idx="14646">
                  <c:v>42623.083333333336</c:v>
                </c:pt>
                <c:pt idx="14647">
                  <c:v>42623.090277777781</c:v>
                </c:pt>
                <c:pt idx="14648">
                  <c:v>42623.097222222219</c:v>
                </c:pt>
                <c:pt idx="14649">
                  <c:v>42623.104166666664</c:v>
                </c:pt>
                <c:pt idx="14650">
                  <c:v>42623.111111111109</c:v>
                </c:pt>
                <c:pt idx="14651">
                  <c:v>42623.118055555555</c:v>
                </c:pt>
                <c:pt idx="14652">
                  <c:v>42623.125</c:v>
                </c:pt>
                <c:pt idx="14653">
                  <c:v>42623.131944444445</c:v>
                </c:pt>
                <c:pt idx="14654">
                  <c:v>42623.138888888891</c:v>
                </c:pt>
                <c:pt idx="14655">
                  <c:v>42623.145833333336</c:v>
                </c:pt>
                <c:pt idx="14656">
                  <c:v>42623.152777777781</c:v>
                </c:pt>
                <c:pt idx="14657">
                  <c:v>42623.159722222219</c:v>
                </c:pt>
                <c:pt idx="14658">
                  <c:v>42623.166666666664</c:v>
                </c:pt>
                <c:pt idx="14659">
                  <c:v>42623.173611111109</c:v>
                </c:pt>
                <c:pt idx="14660">
                  <c:v>42623.180555555555</c:v>
                </c:pt>
                <c:pt idx="14661">
                  <c:v>42623.1875</c:v>
                </c:pt>
                <c:pt idx="14662">
                  <c:v>42623.194444444445</c:v>
                </c:pt>
                <c:pt idx="14663">
                  <c:v>42623.201388888891</c:v>
                </c:pt>
                <c:pt idx="14664">
                  <c:v>42623.208333333336</c:v>
                </c:pt>
                <c:pt idx="14665">
                  <c:v>42623.215277777781</c:v>
                </c:pt>
                <c:pt idx="14666">
                  <c:v>42623.222222222219</c:v>
                </c:pt>
                <c:pt idx="14667">
                  <c:v>42623.229166666664</c:v>
                </c:pt>
                <c:pt idx="14668">
                  <c:v>42623.236111111109</c:v>
                </c:pt>
                <c:pt idx="14669">
                  <c:v>42623.243055555555</c:v>
                </c:pt>
                <c:pt idx="14670">
                  <c:v>42623.25</c:v>
                </c:pt>
                <c:pt idx="14671">
                  <c:v>42623.256944444445</c:v>
                </c:pt>
                <c:pt idx="14672">
                  <c:v>42623.263888888891</c:v>
                </c:pt>
                <c:pt idx="14673">
                  <c:v>42623.270833333336</c:v>
                </c:pt>
                <c:pt idx="14674">
                  <c:v>42623.277777777781</c:v>
                </c:pt>
                <c:pt idx="14675">
                  <c:v>42623.284722222219</c:v>
                </c:pt>
                <c:pt idx="14676">
                  <c:v>42623.291666666664</c:v>
                </c:pt>
                <c:pt idx="14677">
                  <c:v>42623.298611111109</c:v>
                </c:pt>
                <c:pt idx="14678">
                  <c:v>42623.305555555555</c:v>
                </c:pt>
                <c:pt idx="14679">
                  <c:v>42623.3125</c:v>
                </c:pt>
                <c:pt idx="14680">
                  <c:v>42623.319444444445</c:v>
                </c:pt>
                <c:pt idx="14681">
                  <c:v>42623.326388888891</c:v>
                </c:pt>
                <c:pt idx="14682">
                  <c:v>42623.333333333336</c:v>
                </c:pt>
                <c:pt idx="14683">
                  <c:v>42623.340277777781</c:v>
                </c:pt>
                <c:pt idx="14684">
                  <c:v>42623.347222222219</c:v>
                </c:pt>
                <c:pt idx="14685">
                  <c:v>42623.354166666664</c:v>
                </c:pt>
                <c:pt idx="14686">
                  <c:v>42623.361111111109</c:v>
                </c:pt>
                <c:pt idx="14687">
                  <c:v>42623.368055555555</c:v>
                </c:pt>
                <c:pt idx="14688">
                  <c:v>42623.375</c:v>
                </c:pt>
                <c:pt idx="14689">
                  <c:v>42623.381944444445</c:v>
                </c:pt>
                <c:pt idx="14690">
                  <c:v>42623.388888888891</c:v>
                </c:pt>
                <c:pt idx="14691">
                  <c:v>42623.395833333336</c:v>
                </c:pt>
                <c:pt idx="14692">
                  <c:v>42623.402777777781</c:v>
                </c:pt>
                <c:pt idx="14693">
                  <c:v>42623.409722222219</c:v>
                </c:pt>
                <c:pt idx="14694">
                  <c:v>42623.416666666664</c:v>
                </c:pt>
                <c:pt idx="14695">
                  <c:v>42623.423611111109</c:v>
                </c:pt>
                <c:pt idx="14696">
                  <c:v>42623.430555555555</c:v>
                </c:pt>
                <c:pt idx="14697">
                  <c:v>42623.4375</c:v>
                </c:pt>
                <c:pt idx="14698">
                  <c:v>42623.444444444445</c:v>
                </c:pt>
                <c:pt idx="14699">
                  <c:v>42623.451388888891</c:v>
                </c:pt>
                <c:pt idx="14700">
                  <c:v>42623.458333333336</c:v>
                </c:pt>
                <c:pt idx="14701">
                  <c:v>42623.465277777781</c:v>
                </c:pt>
                <c:pt idx="14702">
                  <c:v>42623.472222222219</c:v>
                </c:pt>
                <c:pt idx="14703">
                  <c:v>42623.479166666664</c:v>
                </c:pt>
                <c:pt idx="14704">
                  <c:v>42623.486111111109</c:v>
                </c:pt>
                <c:pt idx="14705">
                  <c:v>42623.493055555555</c:v>
                </c:pt>
                <c:pt idx="14706">
                  <c:v>42623.5</c:v>
                </c:pt>
                <c:pt idx="14707">
                  <c:v>42623.506944444445</c:v>
                </c:pt>
                <c:pt idx="14708">
                  <c:v>42623.513888888891</c:v>
                </c:pt>
                <c:pt idx="14709">
                  <c:v>42623.520833333336</c:v>
                </c:pt>
                <c:pt idx="14710">
                  <c:v>42623.527777777781</c:v>
                </c:pt>
                <c:pt idx="14711">
                  <c:v>42623.534722222219</c:v>
                </c:pt>
                <c:pt idx="14712">
                  <c:v>42623.541666666664</c:v>
                </c:pt>
                <c:pt idx="14713">
                  <c:v>42623.548611111109</c:v>
                </c:pt>
                <c:pt idx="14714">
                  <c:v>42623.555555555555</c:v>
                </c:pt>
                <c:pt idx="14715">
                  <c:v>42623.5625</c:v>
                </c:pt>
                <c:pt idx="14716">
                  <c:v>42623.569444444445</c:v>
                </c:pt>
                <c:pt idx="14717">
                  <c:v>42623.576388888891</c:v>
                </c:pt>
                <c:pt idx="14718">
                  <c:v>42623.583333333336</c:v>
                </c:pt>
                <c:pt idx="14719">
                  <c:v>42623.590277777781</c:v>
                </c:pt>
                <c:pt idx="14720">
                  <c:v>42623.597222222219</c:v>
                </c:pt>
                <c:pt idx="14721">
                  <c:v>42623.604166666664</c:v>
                </c:pt>
                <c:pt idx="14722">
                  <c:v>42623.611111111109</c:v>
                </c:pt>
                <c:pt idx="14723">
                  <c:v>42623.618055555555</c:v>
                </c:pt>
                <c:pt idx="14724">
                  <c:v>42623.625</c:v>
                </c:pt>
                <c:pt idx="14725">
                  <c:v>42623.631944444445</c:v>
                </c:pt>
                <c:pt idx="14726">
                  <c:v>42623.638888888891</c:v>
                </c:pt>
                <c:pt idx="14727">
                  <c:v>42623.645833333336</c:v>
                </c:pt>
                <c:pt idx="14728">
                  <c:v>42623.652777777781</c:v>
                </c:pt>
                <c:pt idx="14729">
                  <c:v>42623.659722222219</c:v>
                </c:pt>
                <c:pt idx="14730">
                  <c:v>42623.666666666664</c:v>
                </c:pt>
                <c:pt idx="14731">
                  <c:v>42623.673611111109</c:v>
                </c:pt>
                <c:pt idx="14732">
                  <c:v>42623.680555555555</c:v>
                </c:pt>
                <c:pt idx="14733">
                  <c:v>42623.6875</c:v>
                </c:pt>
                <c:pt idx="14734">
                  <c:v>42623.694444444445</c:v>
                </c:pt>
                <c:pt idx="14735">
                  <c:v>42623.701388888891</c:v>
                </c:pt>
                <c:pt idx="14736">
                  <c:v>42623.708333333336</c:v>
                </c:pt>
                <c:pt idx="14737">
                  <c:v>42623.715277777781</c:v>
                </c:pt>
                <c:pt idx="14738">
                  <c:v>42623.722222222219</c:v>
                </c:pt>
                <c:pt idx="14739">
                  <c:v>42623.729166666664</c:v>
                </c:pt>
                <c:pt idx="14740">
                  <c:v>42623.736111111109</c:v>
                </c:pt>
                <c:pt idx="14741">
                  <c:v>42623.743055555555</c:v>
                </c:pt>
                <c:pt idx="14742">
                  <c:v>42623.75</c:v>
                </c:pt>
                <c:pt idx="14743">
                  <c:v>42623.756944444445</c:v>
                </c:pt>
                <c:pt idx="14744">
                  <c:v>42623.763888888891</c:v>
                </c:pt>
                <c:pt idx="14745">
                  <c:v>42623.770833333336</c:v>
                </c:pt>
                <c:pt idx="14746">
                  <c:v>42623.777777777781</c:v>
                </c:pt>
                <c:pt idx="14747">
                  <c:v>42623.784722222219</c:v>
                </c:pt>
                <c:pt idx="14748">
                  <c:v>42623.791666666664</c:v>
                </c:pt>
                <c:pt idx="14749">
                  <c:v>42623.798611111109</c:v>
                </c:pt>
                <c:pt idx="14750">
                  <c:v>42623.805555555555</c:v>
                </c:pt>
                <c:pt idx="14751">
                  <c:v>42623.8125</c:v>
                </c:pt>
                <c:pt idx="14752">
                  <c:v>42623.819444444445</c:v>
                </c:pt>
                <c:pt idx="14753">
                  <c:v>42623.826388888891</c:v>
                </c:pt>
                <c:pt idx="14754">
                  <c:v>42623.833333333336</c:v>
                </c:pt>
                <c:pt idx="14755">
                  <c:v>42623.840277777781</c:v>
                </c:pt>
                <c:pt idx="14756">
                  <c:v>42623.847222222219</c:v>
                </c:pt>
                <c:pt idx="14757">
                  <c:v>42623.854166666664</c:v>
                </c:pt>
                <c:pt idx="14758">
                  <c:v>42623.861111111109</c:v>
                </c:pt>
                <c:pt idx="14759">
                  <c:v>42623.868055555555</c:v>
                </c:pt>
                <c:pt idx="14760">
                  <c:v>42623.875</c:v>
                </c:pt>
                <c:pt idx="14761">
                  <c:v>42623.881944444445</c:v>
                </c:pt>
                <c:pt idx="14762">
                  <c:v>42623.888888888891</c:v>
                </c:pt>
                <c:pt idx="14763">
                  <c:v>42623.895833333336</c:v>
                </c:pt>
                <c:pt idx="14764">
                  <c:v>42623.902777777781</c:v>
                </c:pt>
                <c:pt idx="14765">
                  <c:v>42623.909722222219</c:v>
                </c:pt>
                <c:pt idx="14766">
                  <c:v>42623.916666666664</c:v>
                </c:pt>
                <c:pt idx="14767">
                  <c:v>42623.923611111109</c:v>
                </c:pt>
                <c:pt idx="14768">
                  <c:v>42623.930555555555</c:v>
                </c:pt>
                <c:pt idx="14769">
                  <c:v>42623.9375</c:v>
                </c:pt>
                <c:pt idx="14770">
                  <c:v>42623.944444444445</c:v>
                </c:pt>
                <c:pt idx="14771">
                  <c:v>42623.951388888891</c:v>
                </c:pt>
                <c:pt idx="14772">
                  <c:v>42623.958333333336</c:v>
                </c:pt>
                <c:pt idx="14773">
                  <c:v>42623.965277777781</c:v>
                </c:pt>
                <c:pt idx="14774">
                  <c:v>42623.972222222219</c:v>
                </c:pt>
                <c:pt idx="14775">
                  <c:v>42623.979166666664</c:v>
                </c:pt>
                <c:pt idx="14776">
                  <c:v>42623.986111111109</c:v>
                </c:pt>
                <c:pt idx="14777">
                  <c:v>42623.993055555555</c:v>
                </c:pt>
                <c:pt idx="14778">
                  <c:v>42624</c:v>
                </c:pt>
                <c:pt idx="14779">
                  <c:v>42624.006944444445</c:v>
                </c:pt>
                <c:pt idx="14780">
                  <c:v>42624.013888888891</c:v>
                </c:pt>
                <c:pt idx="14781">
                  <c:v>42624.020833333336</c:v>
                </c:pt>
                <c:pt idx="14782">
                  <c:v>42624.027777777781</c:v>
                </c:pt>
                <c:pt idx="14783">
                  <c:v>42624.034722222219</c:v>
                </c:pt>
                <c:pt idx="14784">
                  <c:v>42624.041666666664</c:v>
                </c:pt>
                <c:pt idx="14785">
                  <c:v>42624.048611111109</c:v>
                </c:pt>
                <c:pt idx="14786">
                  <c:v>42624.055555555555</c:v>
                </c:pt>
                <c:pt idx="14787">
                  <c:v>42624.0625</c:v>
                </c:pt>
                <c:pt idx="14788">
                  <c:v>42624.069444444445</c:v>
                </c:pt>
                <c:pt idx="14789">
                  <c:v>42624.076388888891</c:v>
                </c:pt>
                <c:pt idx="14790">
                  <c:v>42624.083333333336</c:v>
                </c:pt>
                <c:pt idx="14791">
                  <c:v>42624.090277777781</c:v>
                </c:pt>
                <c:pt idx="14792">
                  <c:v>42624.097222222219</c:v>
                </c:pt>
                <c:pt idx="14793">
                  <c:v>42624.104166666664</c:v>
                </c:pt>
                <c:pt idx="14794">
                  <c:v>42624.111111111109</c:v>
                </c:pt>
                <c:pt idx="14795">
                  <c:v>42624.118055555555</c:v>
                </c:pt>
                <c:pt idx="14796">
                  <c:v>42624.125</c:v>
                </c:pt>
                <c:pt idx="14797">
                  <c:v>42624.131944444445</c:v>
                </c:pt>
                <c:pt idx="14798">
                  <c:v>42624.138888888891</c:v>
                </c:pt>
                <c:pt idx="14799">
                  <c:v>42624.145833333336</c:v>
                </c:pt>
                <c:pt idx="14800">
                  <c:v>42624.152777777781</c:v>
                </c:pt>
                <c:pt idx="14801">
                  <c:v>42624.159722222219</c:v>
                </c:pt>
                <c:pt idx="14802">
                  <c:v>42624.166666666664</c:v>
                </c:pt>
                <c:pt idx="14803">
                  <c:v>42624.173611111109</c:v>
                </c:pt>
                <c:pt idx="14804">
                  <c:v>42624.180555555555</c:v>
                </c:pt>
                <c:pt idx="14805">
                  <c:v>42624.1875</c:v>
                </c:pt>
                <c:pt idx="14806">
                  <c:v>42624.194444444445</c:v>
                </c:pt>
                <c:pt idx="14807">
                  <c:v>42624.201388888891</c:v>
                </c:pt>
                <c:pt idx="14808">
                  <c:v>42624.208333333336</c:v>
                </c:pt>
                <c:pt idx="14809">
                  <c:v>42624.215277777781</c:v>
                </c:pt>
                <c:pt idx="14810">
                  <c:v>42624.222222222219</c:v>
                </c:pt>
                <c:pt idx="14811">
                  <c:v>42624.229166666664</c:v>
                </c:pt>
                <c:pt idx="14812">
                  <c:v>42624.236111111109</c:v>
                </c:pt>
                <c:pt idx="14813">
                  <c:v>42624.243055555555</c:v>
                </c:pt>
                <c:pt idx="14814">
                  <c:v>42624.25</c:v>
                </c:pt>
                <c:pt idx="14815">
                  <c:v>42624.256944444445</c:v>
                </c:pt>
                <c:pt idx="14816">
                  <c:v>42624.263888888891</c:v>
                </c:pt>
                <c:pt idx="14817">
                  <c:v>42624.270833333336</c:v>
                </c:pt>
                <c:pt idx="14818">
                  <c:v>42624.277777777781</c:v>
                </c:pt>
                <c:pt idx="14819">
                  <c:v>42624.284722222219</c:v>
                </c:pt>
                <c:pt idx="14820">
                  <c:v>42624.291666666664</c:v>
                </c:pt>
                <c:pt idx="14821">
                  <c:v>42624.298611111109</c:v>
                </c:pt>
                <c:pt idx="14822">
                  <c:v>42624.305555555555</c:v>
                </c:pt>
                <c:pt idx="14823">
                  <c:v>42624.3125</c:v>
                </c:pt>
                <c:pt idx="14824">
                  <c:v>42624.319444444445</c:v>
                </c:pt>
                <c:pt idx="14825">
                  <c:v>42624.326388888891</c:v>
                </c:pt>
                <c:pt idx="14826">
                  <c:v>42624.333333333336</c:v>
                </c:pt>
                <c:pt idx="14827">
                  <c:v>42624.340277777781</c:v>
                </c:pt>
                <c:pt idx="14828">
                  <c:v>42624.347222222219</c:v>
                </c:pt>
                <c:pt idx="14829">
                  <c:v>42624.354166666664</c:v>
                </c:pt>
                <c:pt idx="14830">
                  <c:v>42624.361111111109</c:v>
                </c:pt>
                <c:pt idx="14831">
                  <c:v>42624.368055555555</c:v>
                </c:pt>
                <c:pt idx="14832">
                  <c:v>42624.375</c:v>
                </c:pt>
                <c:pt idx="14833">
                  <c:v>42624.381944444445</c:v>
                </c:pt>
                <c:pt idx="14834">
                  <c:v>42624.388888888891</c:v>
                </c:pt>
                <c:pt idx="14835">
                  <c:v>42624.395833333336</c:v>
                </c:pt>
                <c:pt idx="14836">
                  <c:v>42624.402777777781</c:v>
                </c:pt>
                <c:pt idx="14837">
                  <c:v>42624.409722222219</c:v>
                </c:pt>
                <c:pt idx="14838">
                  <c:v>42624.416666666664</c:v>
                </c:pt>
                <c:pt idx="14839">
                  <c:v>42624.423611111109</c:v>
                </c:pt>
                <c:pt idx="14840">
                  <c:v>42624.430555555555</c:v>
                </c:pt>
                <c:pt idx="14841">
                  <c:v>42624.4375</c:v>
                </c:pt>
                <c:pt idx="14842">
                  <c:v>42624.444444444445</c:v>
                </c:pt>
                <c:pt idx="14843">
                  <c:v>42624.451388888891</c:v>
                </c:pt>
                <c:pt idx="14844">
                  <c:v>42624.458333333336</c:v>
                </c:pt>
                <c:pt idx="14845">
                  <c:v>42624.465277777781</c:v>
                </c:pt>
                <c:pt idx="14846">
                  <c:v>42624.472222222219</c:v>
                </c:pt>
                <c:pt idx="14847">
                  <c:v>42624.479166666664</c:v>
                </c:pt>
                <c:pt idx="14848">
                  <c:v>42624.486111111109</c:v>
                </c:pt>
                <c:pt idx="14849">
                  <c:v>42624.493055555555</c:v>
                </c:pt>
                <c:pt idx="14850">
                  <c:v>42624.5</c:v>
                </c:pt>
                <c:pt idx="14851">
                  <c:v>42624.506944444445</c:v>
                </c:pt>
                <c:pt idx="14852">
                  <c:v>42624.513888888891</c:v>
                </c:pt>
                <c:pt idx="14853">
                  <c:v>42624.520833333336</c:v>
                </c:pt>
                <c:pt idx="14854">
                  <c:v>42624.527777777781</c:v>
                </c:pt>
                <c:pt idx="14855">
                  <c:v>42624.534722222219</c:v>
                </c:pt>
                <c:pt idx="14856">
                  <c:v>42624.541666666664</c:v>
                </c:pt>
                <c:pt idx="14857">
                  <c:v>42624.548611111109</c:v>
                </c:pt>
                <c:pt idx="14858">
                  <c:v>42624.555555555555</c:v>
                </c:pt>
                <c:pt idx="14859">
                  <c:v>42624.5625</c:v>
                </c:pt>
                <c:pt idx="14860">
                  <c:v>42624.569444444445</c:v>
                </c:pt>
                <c:pt idx="14861">
                  <c:v>42624.576388888891</c:v>
                </c:pt>
                <c:pt idx="14862">
                  <c:v>42624.583333333336</c:v>
                </c:pt>
                <c:pt idx="14863">
                  <c:v>42624.590277777781</c:v>
                </c:pt>
                <c:pt idx="14864">
                  <c:v>42624.597222222219</c:v>
                </c:pt>
                <c:pt idx="14865">
                  <c:v>42624.604166666664</c:v>
                </c:pt>
                <c:pt idx="14866">
                  <c:v>42624.611111111109</c:v>
                </c:pt>
                <c:pt idx="14867">
                  <c:v>42624.618055555555</c:v>
                </c:pt>
                <c:pt idx="14868">
                  <c:v>42624.625</c:v>
                </c:pt>
                <c:pt idx="14869">
                  <c:v>42624.631944444445</c:v>
                </c:pt>
                <c:pt idx="14870">
                  <c:v>42624.638888888891</c:v>
                </c:pt>
                <c:pt idx="14871">
                  <c:v>42624.645833333336</c:v>
                </c:pt>
                <c:pt idx="14872">
                  <c:v>42624.652777777781</c:v>
                </c:pt>
                <c:pt idx="14873">
                  <c:v>42624.659722222219</c:v>
                </c:pt>
                <c:pt idx="14874">
                  <c:v>42624.666666666664</c:v>
                </c:pt>
                <c:pt idx="14875">
                  <c:v>42624.673611111109</c:v>
                </c:pt>
                <c:pt idx="14876">
                  <c:v>42624.680555555555</c:v>
                </c:pt>
                <c:pt idx="14877">
                  <c:v>42624.6875</c:v>
                </c:pt>
                <c:pt idx="14878">
                  <c:v>42624.694444444445</c:v>
                </c:pt>
                <c:pt idx="14879">
                  <c:v>42624.701388888891</c:v>
                </c:pt>
                <c:pt idx="14880">
                  <c:v>42624.708333333336</c:v>
                </c:pt>
                <c:pt idx="14881">
                  <c:v>42624.715277777781</c:v>
                </c:pt>
                <c:pt idx="14882">
                  <c:v>42624.722222222219</c:v>
                </c:pt>
                <c:pt idx="14883">
                  <c:v>42624.729166666664</c:v>
                </c:pt>
                <c:pt idx="14884">
                  <c:v>42624.736111111109</c:v>
                </c:pt>
                <c:pt idx="14885">
                  <c:v>42624.743055555555</c:v>
                </c:pt>
                <c:pt idx="14886">
                  <c:v>42624.75</c:v>
                </c:pt>
                <c:pt idx="14887">
                  <c:v>42624.756944444445</c:v>
                </c:pt>
                <c:pt idx="14888">
                  <c:v>42624.763888888891</c:v>
                </c:pt>
                <c:pt idx="14889">
                  <c:v>42624.770833333336</c:v>
                </c:pt>
                <c:pt idx="14890">
                  <c:v>42624.777777777781</c:v>
                </c:pt>
                <c:pt idx="14891">
                  <c:v>42624.784722222219</c:v>
                </c:pt>
                <c:pt idx="14892">
                  <c:v>42624.791666666664</c:v>
                </c:pt>
                <c:pt idx="14893">
                  <c:v>42624.798611111109</c:v>
                </c:pt>
                <c:pt idx="14894">
                  <c:v>42624.805555555555</c:v>
                </c:pt>
                <c:pt idx="14895">
                  <c:v>42624.8125</c:v>
                </c:pt>
                <c:pt idx="14896">
                  <c:v>42624.819444444445</c:v>
                </c:pt>
                <c:pt idx="14897">
                  <c:v>42624.826388888891</c:v>
                </c:pt>
                <c:pt idx="14898">
                  <c:v>42624.833333333336</c:v>
                </c:pt>
                <c:pt idx="14899">
                  <c:v>42624.840277777781</c:v>
                </c:pt>
                <c:pt idx="14900">
                  <c:v>42624.847222222219</c:v>
                </c:pt>
                <c:pt idx="14901">
                  <c:v>42624.854166666664</c:v>
                </c:pt>
                <c:pt idx="14902">
                  <c:v>42624.861111111109</c:v>
                </c:pt>
                <c:pt idx="14903">
                  <c:v>42624.868055555555</c:v>
                </c:pt>
                <c:pt idx="14904">
                  <c:v>42624.875</c:v>
                </c:pt>
                <c:pt idx="14905">
                  <c:v>42624.881944444445</c:v>
                </c:pt>
                <c:pt idx="14906">
                  <c:v>42624.888888888891</c:v>
                </c:pt>
                <c:pt idx="14907">
                  <c:v>42624.895833333336</c:v>
                </c:pt>
                <c:pt idx="14908">
                  <c:v>42624.902777777781</c:v>
                </c:pt>
                <c:pt idx="14909">
                  <c:v>42624.909722222219</c:v>
                </c:pt>
                <c:pt idx="14910">
                  <c:v>42624.916666666664</c:v>
                </c:pt>
                <c:pt idx="14911">
                  <c:v>42624.923611111109</c:v>
                </c:pt>
                <c:pt idx="14912">
                  <c:v>42624.930555555555</c:v>
                </c:pt>
                <c:pt idx="14913">
                  <c:v>42624.9375</c:v>
                </c:pt>
                <c:pt idx="14914">
                  <c:v>42624.944444444445</c:v>
                </c:pt>
                <c:pt idx="14915">
                  <c:v>42624.951388888891</c:v>
                </c:pt>
                <c:pt idx="14916">
                  <c:v>42624.958333333336</c:v>
                </c:pt>
                <c:pt idx="14917">
                  <c:v>42624.965277777781</c:v>
                </c:pt>
                <c:pt idx="14918">
                  <c:v>42624.972222222219</c:v>
                </c:pt>
                <c:pt idx="14919">
                  <c:v>42624.979166666664</c:v>
                </c:pt>
                <c:pt idx="14920">
                  <c:v>42624.986111111109</c:v>
                </c:pt>
                <c:pt idx="14921">
                  <c:v>42624.993055555555</c:v>
                </c:pt>
                <c:pt idx="14922">
                  <c:v>42625</c:v>
                </c:pt>
                <c:pt idx="14923">
                  <c:v>42625.006944444445</c:v>
                </c:pt>
                <c:pt idx="14924">
                  <c:v>42625.013888888891</c:v>
                </c:pt>
                <c:pt idx="14925">
                  <c:v>42625.020833333336</c:v>
                </c:pt>
                <c:pt idx="14926">
                  <c:v>42625.027777777781</c:v>
                </c:pt>
                <c:pt idx="14927">
                  <c:v>42625.034722222219</c:v>
                </c:pt>
                <c:pt idx="14928">
                  <c:v>42625.041666666664</c:v>
                </c:pt>
                <c:pt idx="14929">
                  <c:v>42625.048611111109</c:v>
                </c:pt>
                <c:pt idx="14930">
                  <c:v>42625.055555555555</c:v>
                </c:pt>
                <c:pt idx="14931">
                  <c:v>42625.0625</c:v>
                </c:pt>
                <c:pt idx="14932">
                  <c:v>42625.069444444445</c:v>
                </c:pt>
                <c:pt idx="14933">
                  <c:v>42625.076388888891</c:v>
                </c:pt>
                <c:pt idx="14934">
                  <c:v>42625.083333333336</c:v>
                </c:pt>
                <c:pt idx="14935">
                  <c:v>42625.090277777781</c:v>
                </c:pt>
                <c:pt idx="14936">
                  <c:v>42625.097222222219</c:v>
                </c:pt>
                <c:pt idx="14937">
                  <c:v>42625.104166666664</c:v>
                </c:pt>
                <c:pt idx="14938">
                  <c:v>42625.111111111109</c:v>
                </c:pt>
                <c:pt idx="14939">
                  <c:v>42625.118055555555</c:v>
                </c:pt>
                <c:pt idx="14940">
                  <c:v>42625.125</c:v>
                </c:pt>
                <c:pt idx="14941">
                  <c:v>42625.131944444445</c:v>
                </c:pt>
                <c:pt idx="14942">
                  <c:v>42625.138888888891</c:v>
                </c:pt>
                <c:pt idx="14943">
                  <c:v>42625.145833333336</c:v>
                </c:pt>
                <c:pt idx="14944">
                  <c:v>42625.152777777781</c:v>
                </c:pt>
                <c:pt idx="14945">
                  <c:v>42625.159722222219</c:v>
                </c:pt>
                <c:pt idx="14946">
                  <c:v>42625.166666666664</c:v>
                </c:pt>
                <c:pt idx="14947">
                  <c:v>42625.173611111109</c:v>
                </c:pt>
                <c:pt idx="14948">
                  <c:v>42625.180555555555</c:v>
                </c:pt>
                <c:pt idx="14949">
                  <c:v>42625.1875</c:v>
                </c:pt>
                <c:pt idx="14950">
                  <c:v>42625.194444444445</c:v>
                </c:pt>
                <c:pt idx="14951">
                  <c:v>42625.201388888891</c:v>
                </c:pt>
                <c:pt idx="14952">
                  <c:v>42625.208333333336</c:v>
                </c:pt>
                <c:pt idx="14953">
                  <c:v>42625.215277777781</c:v>
                </c:pt>
                <c:pt idx="14954">
                  <c:v>42625.222222222219</c:v>
                </c:pt>
                <c:pt idx="14955">
                  <c:v>42625.229166666664</c:v>
                </c:pt>
                <c:pt idx="14956">
                  <c:v>42625.236111111109</c:v>
                </c:pt>
                <c:pt idx="14957">
                  <c:v>42625.243055555555</c:v>
                </c:pt>
                <c:pt idx="14958">
                  <c:v>42625.25</c:v>
                </c:pt>
                <c:pt idx="14959">
                  <c:v>42625.256944444445</c:v>
                </c:pt>
                <c:pt idx="14960">
                  <c:v>42625.263888888891</c:v>
                </c:pt>
                <c:pt idx="14961">
                  <c:v>42625.270833333336</c:v>
                </c:pt>
                <c:pt idx="14962">
                  <c:v>42625.277777777781</c:v>
                </c:pt>
                <c:pt idx="14963">
                  <c:v>42625.284722222219</c:v>
                </c:pt>
                <c:pt idx="14964">
                  <c:v>42625.291666666664</c:v>
                </c:pt>
                <c:pt idx="14965">
                  <c:v>42625.298611111109</c:v>
                </c:pt>
                <c:pt idx="14966">
                  <c:v>42625.305555555555</c:v>
                </c:pt>
                <c:pt idx="14967">
                  <c:v>42625.3125</c:v>
                </c:pt>
                <c:pt idx="14968">
                  <c:v>42625.319444444445</c:v>
                </c:pt>
                <c:pt idx="14969">
                  <c:v>42625.326388888891</c:v>
                </c:pt>
                <c:pt idx="14970">
                  <c:v>42625.333333333336</c:v>
                </c:pt>
                <c:pt idx="14971">
                  <c:v>42625.340277777781</c:v>
                </c:pt>
                <c:pt idx="14972">
                  <c:v>42625.347222222219</c:v>
                </c:pt>
                <c:pt idx="14973">
                  <c:v>42625.354166666664</c:v>
                </c:pt>
                <c:pt idx="14974">
                  <c:v>42625.361111111109</c:v>
                </c:pt>
                <c:pt idx="14975">
                  <c:v>42625.368055555555</c:v>
                </c:pt>
                <c:pt idx="14976">
                  <c:v>42625.375</c:v>
                </c:pt>
                <c:pt idx="14977">
                  <c:v>42625.381944444445</c:v>
                </c:pt>
                <c:pt idx="14978">
                  <c:v>42625.388888888891</c:v>
                </c:pt>
                <c:pt idx="14979">
                  <c:v>42625.395833333336</c:v>
                </c:pt>
                <c:pt idx="14980">
                  <c:v>42625.402777777781</c:v>
                </c:pt>
                <c:pt idx="14981">
                  <c:v>42625.409722222219</c:v>
                </c:pt>
                <c:pt idx="14982">
                  <c:v>42625.416666666664</c:v>
                </c:pt>
                <c:pt idx="14983">
                  <c:v>42625.423611111109</c:v>
                </c:pt>
                <c:pt idx="14984">
                  <c:v>42625.430555555555</c:v>
                </c:pt>
                <c:pt idx="14985">
                  <c:v>42625.4375</c:v>
                </c:pt>
                <c:pt idx="14986">
                  <c:v>42625.444444444445</c:v>
                </c:pt>
                <c:pt idx="14987">
                  <c:v>42625.451388888891</c:v>
                </c:pt>
                <c:pt idx="14988">
                  <c:v>42625.458333333336</c:v>
                </c:pt>
                <c:pt idx="14989">
                  <c:v>42625.465277777781</c:v>
                </c:pt>
                <c:pt idx="14990">
                  <c:v>42625.472222222219</c:v>
                </c:pt>
                <c:pt idx="14991">
                  <c:v>42625.479166666664</c:v>
                </c:pt>
                <c:pt idx="14992">
                  <c:v>42625.486111111109</c:v>
                </c:pt>
                <c:pt idx="14993">
                  <c:v>42625.493055555555</c:v>
                </c:pt>
                <c:pt idx="14994">
                  <c:v>42625.5</c:v>
                </c:pt>
                <c:pt idx="14995">
                  <c:v>42625.506944444445</c:v>
                </c:pt>
                <c:pt idx="14996">
                  <c:v>42625.513888888891</c:v>
                </c:pt>
                <c:pt idx="14997">
                  <c:v>42625.520833333336</c:v>
                </c:pt>
                <c:pt idx="14998">
                  <c:v>42625.527777777781</c:v>
                </c:pt>
                <c:pt idx="14999">
                  <c:v>42625.534722222219</c:v>
                </c:pt>
                <c:pt idx="15000">
                  <c:v>42625.541666666664</c:v>
                </c:pt>
                <c:pt idx="15001">
                  <c:v>42625.548611111109</c:v>
                </c:pt>
                <c:pt idx="15002">
                  <c:v>42625.555555555555</c:v>
                </c:pt>
                <c:pt idx="15003">
                  <c:v>42625.5625</c:v>
                </c:pt>
                <c:pt idx="15004">
                  <c:v>42625.569444444445</c:v>
                </c:pt>
                <c:pt idx="15005">
                  <c:v>42625.576388888891</c:v>
                </c:pt>
                <c:pt idx="15006">
                  <c:v>42625.583333333336</c:v>
                </c:pt>
                <c:pt idx="15007">
                  <c:v>42625.590277777781</c:v>
                </c:pt>
                <c:pt idx="15008">
                  <c:v>42625.597222222219</c:v>
                </c:pt>
                <c:pt idx="15009">
                  <c:v>42625.604166666664</c:v>
                </c:pt>
                <c:pt idx="15010">
                  <c:v>42625.611111111109</c:v>
                </c:pt>
                <c:pt idx="15011">
                  <c:v>42625.618055555555</c:v>
                </c:pt>
                <c:pt idx="15012">
                  <c:v>42625.625</c:v>
                </c:pt>
                <c:pt idx="15013">
                  <c:v>42625.631944444445</c:v>
                </c:pt>
                <c:pt idx="15014">
                  <c:v>42625.638888888891</c:v>
                </c:pt>
                <c:pt idx="15015">
                  <c:v>42625.645833333336</c:v>
                </c:pt>
                <c:pt idx="15016">
                  <c:v>42625.652777777781</c:v>
                </c:pt>
                <c:pt idx="15017">
                  <c:v>42625.659722222219</c:v>
                </c:pt>
                <c:pt idx="15018">
                  <c:v>42625.666666666664</c:v>
                </c:pt>
                <c:pt idx="15019">
                  <c:v>42625.673611111109</c:v>
                </c:pt>
                <c:pt idx="15020">
                  <c:v>42625.680555555555</c:v>
                </c:pt>
                <c:pt idx="15021">
                  <c:v>42625.6875</c:v>
                </c:pt>
                <c:pt idx="15022">
                  <c:v>42625.694444444445</c:v>
                </c:pt>
                <c:pt idx="15023">
                  <c:v>42625.701388888891</c:v>
                </c:pt>
                <c:pt idx="15024">
                  <c:v>42625.708333333336</c:v>
                </c:pt>
                <c:pt idx="15025">
                  <c:v>42625.715277777781</c:v>
                </c:pt>
                <c:pt idx="15026">
                  <c:v>42625.722222222219</c:v>
                </c:pt>
                <c:pt idx="15027">
                  <c:v>42625.729166666664</c:v>
                </c:pt>
                <c:pt idx="15028">
                  <c:v>42625.736111111109</c:v>
                </c:pt>
                <c:pt idx="15029">
                  <c:v>42625.743055555555</c:v>
                </c:pt>
                <c:pt idx="15030">
                  <c:v>42625.75</c:v>
                </c:pt>
                <c:pt idx="15031">
                  <c:v>42625.756944444445</c:v>
                </c:pt>
                <c:pt idx="15032">
                  <c:v>42625.763888888891</c:v>
                </c:pt>
                <c:pt idx="15033">
                  <c:v>42625.770833333336</c:v>
                </c:pt>
                <c:pt idx="15034">
                  <c:v>42625.777777777781</c:v>
                </c:pt>
                <c:pt idx="15035">
                  <c:v>42625.784722222219</c:v>
                </c:pt>
                <c:pt idx="15036">
                  <c:v>42625.791666666664</c:v>
                </c:pt>
                <c:pt idx="15037">
                  <c:v>42625.798611111109</c:v>
                </c:pt>
                <c:pt idx="15038">
                  <c:v>42625.805555555555</c:v>
                </c:pt>
                <c:pt idx="15039">
                  <c:v>42625.8125</c:v>
                </c:pt>
                <c:pt idx="15040">
                  <c:v>42625.819444444445</c:v>
                </c:pt>
                <c:pt idx="15041">
                  <c:v>42625.826388888891</c:v>
                </c:pt>
                <c:pt idx="15042">
                  <c:v>42625.833333333336</c:v>
                </c:pt>
                <c:pt idx="15043">
                  <c:v>42625.840277777781</c:v>
                </c:pt>
                <c:pt idx="15044">
                  <c:v>42625.847222222219</c:v>
                </c:pt>
                <c:pt idx="15045">
                  <c:v>42625.854166666664</c:v>
                </c:pt>
                <c:pt idx="15046">
                  <c:v>42625.861111111109</c:v>
                </c:pt>
                <c:pt idx="15047">
                  <c:v>42625.868055555555</c:v>
                </c:pt>
                <c:pt idx="15048">
                  <c:v>42625.875</c:v>
                </c:pt>
                <c:pt idx="15049">
                  <c:v>42625.881944444445</c:v>
                </c:pt>
                <c:pt idx="15050">
                  <c:v>42625.888888888891</c:v>
                </c:pt>
                <c:pt idx="15051">
                  <c:v>42625.895833333336</c:v>
                </c:pt>
                <c:pt idx="15052">
                  <c:v>42625.902777777781</c:v>
                </c:pt>
                <c:pt idx="15053">
                  <c:v>42625.909722222219</c:v>
                </c:pt>
                <c:pt idx="15054">
                  <c:v>42625.916666666664</c:v>
                </c:pt>
                <c:pt idx="15055">
                  <c:v>42625.923611111109</c:v>
                </c:pt>
                <c:pt idx="15056">
                  <c:v>42625.930555555555</c:v>
                </c:pt>
                <c:pt idx="15057">
                  <c:v>42625.9375</c:v>
                </c:pt>
                <c:pt idx="15058">
                  <c:v>42625.944444444445</c:v>
                </c:pt>
                <c:pt idx="15059">
                  <c:v>42625.951388888891</c:v>
                </c:pt>
                <c:pt idx="15060">
                  <c:v>42625.958333333336</c:v>
                </c:pt>
                <c:pt idx="15061">
                  <c:v>42625.965277777781</c:v>
                </c:pt>
                <c:pt idx="15062">
                  <c:v>42625.972222222219</c:v>
                </c:pt>
                <c:pt idx="15063">
                  <c:v>42625.979166666664</c:v>
                </c:pt>
                <c:pt idx="15064">
                  <c:v>42625.986111111109</c:v>
                </c:pt>
                <c:pt idx="15065">
                  <c:v>42625.993055555555</c:v>
                </c:pt>
                <c:pt idx="15066">
                  <c:v>42626</c:v>
                </c:pt>
                <c:pt idx="15067">
                  <c:v>42626.006944444445</c:v>
                </c:pt>
                <c:pt idx="15068">
                  <c:v>42626.013888888891</c:v>
                </c:pt>
                <c:pt idx="15069">
                  <c:v>42626.020833333336</c:v>
                </c:pt>
                <c:pt idx="15070">
                  <c:v>42626.027777777781</c:v>
                </c:pt>
                <c:pt idx="15071">
                  <c:v>42626.034722222219</c:v>
                </c:pt>
                <c:pt idx="15072">
                  <c:v>42626.041666666664</c:v>
                </c:pt>
                <c:pt idx="15073">
                  <c:v>42626.048611111109</c:v>
                </c:pt>
                <c:pt idx="15074">
                  <c:v>42626.055555555555</c:v>
                </c:pt>
                <c:pt idx="15075">
                  <c:v>42626.0625</c:v>
                </c:pt>
                <c:pt idx="15076">
                  <c:v>42626.069444444445</c:v>
                </c:pt>
                <c:pt idx="15077">
                  <c:v>42626.076388888891</c:v>
                </c:pt>
                <c:pt idx="15078">
                  <c:v>42626.083333333336</c:v>
                </c:pt>
                <c:pt idx="15079">
                  <c:v>42626.090277777781</c:v>
                </c:pt>
                <c:pt idx="15080">
                  <c:v>42626.097222222219</c:v>
                </c:pt>
                <c:pt idx="15081">
                  <c:v>42626.104166666664</c:v>
                </c:pt>
                <c:pt idx="15082">
                  <c:v>42626.111111111109</c:v>
                </c:pt>
                <c:pt idx="15083">
                  <c:v>42626.118055555555</c:v>
                </c:pt>
                <c:pt idx="15084">
                  <c:v>42626.125</c:v>
                </c:pt>
                <c:pt idx="15085">
                  <c:v>42626.131944444445</c:v>
                </c:pt>
                <c:pt idx="15086">
                  <c:v>42626.138888888891</c:v>
                </c:pt>
                <c:pt idx="15087">
                  <c:v>42626.145833333336</c:v>
                </c:pt>
                <c:pt idx="15088">
                  <c:v>42626.152777777781</c:v>
                </c:pt>
                <c:pt idx="15089">
                  <c:v>42626.159722222219</c:v>
                </c:pt>
                <c:pt idx="15090">
                  <c:v>42626.166666666664</c:v>
                </c:pt>
                <c:pt idx="15091">
                  <c:v>42626.173611111109</c:v>
                </c:pt>
                <c:pt idx="15092">
                  <c:v>42626.180555555555</c:v>
                </c:pt>
                <c:pt idx="15093">
                  <c:v>42626.1875</c:v>
                </c:pt>
                <c:pt idx="15094">
                  <c:v>42626.194444444445</c:v>
                </c:pt>
                <c:pt idx="15095">
                  <c:v>42626.201388888891</c:v>
                </c:pt>
                <c:pt idx="15096">
                  <c:v>42626.208333333336</c:v>
                </c:pt>
                <c:pt idx="15097">
                  <c:v>42626.215277777781</c:v>
                </c:pt>
                <c:pt idx="15098">
                  <c:v>42626.222222222219</c:v>
                </c:pt>
                <c:pt idx="15099">
                  <c:v>42626.229166666664</c:v>
                </c:pt>
                <c:pt idx="15100">
                  <c:v>42626.236111111109</c:v>
                </c:pt>
                <c:pt idx="15101">
                  <c:v>42626.243055555555</c:v>
                </c:pt>
                <c:pt idx="15102">
                  <c:v>42626.25</c:v>
                </c:pt>
                <c:pt idx="15103">
                  <c:v>42626.256944444445</c:v>
                </c:pt>
                <c:pt idx="15104">
                  <c:v>42626.263888888891</c:v>
                </c:pt>
                <c:pt idx="15105">
                  <c:v>42626.270833333336</c:v>
                </c:pt>
                <c:pt idx="15106">
                  <c:v>42626.277777777781</c:v>
                </c:pt>
                <c:pt idx="15107">
                  <c:v>42626.284722222219</c:v>
                </c:pt>
                <c:pt idx="15108">
                  <c:v>42626.291666666664</c:v>
                </c:pt>
                <c:pt idx="15109">
                  <c:v>42626.298611111109</c:v>
                </c:pt>
                <c:pt idx="15110">
                  <c:v>42626.305555555555</c:v>
                </c:pt>
                <c:pt idx="15111">
                  <c:v>42626.3125</c:v>
                </c:pt>
                <c:pt idx="15112">
                  <c:v>42626.319444444445</c:v>
                </c:pt>
                <c:pt idx="15113">
                  <c:v>42626.326388888891</c:v>
                </c:pt>
                <c:pt idx="15114">
                  <c:v>42626.333333333336</c:v>
                </c:pt>
                <c:pt idx="15115">
                  <c:v>42626.340277777781</c:v>
                </c:pt>
                <c:pt idx="15116">
                  <c:v>42626.347222222219</c:v>
                </c:pt>
                <c:pt idx="15117">
                  <c:v>42626.354166666664</c:v>
                </c:pt>
                <c:pt idx="15118">
                  <c:v>42626.361111111109</c:v>
                </c:pt>
                <c:pt idx="15119">
                  <c:v>42626.368055555555</c:v>
                </c:pt>
                <c:pt idx="15120">
                  <c:v>42626.375</c:v>
                </c:pt>
                <c:pt idx="15121">
                  <c:v>42626.381944444445</c:v>
                </c:pt>
                <c:pt idx="15122">
                  <c:v>42626.388888888891</c:v>
                </c:pt>
                <c:pt idx="15123">
                  <c:v>42626.395833333336</c:v>
                </c:pt>
                <c:pt idx="15124">
                  <c:v>42626.402777777781</c:v>
                </c:pt>
                <c:pt idx="15125">
                  <c:v>42626.409722222219</c:v>
                </c:pt>
                <c:pt idx="15126">
                  <c:v>42626.416666666664</c:v>
                </c:pt>
                <c:pt idx="15127">
                  <c:v>42626.423611111109</c:v>
                </c:pt>
                <c:pt idx="15128">
                  <c:v>42626.430555555555</c:v>
                </c:pt>
                <c:pt idx="15129">
                  <c:v>42626.4375</c:v>
                </c:pt>
                <c:pt idx="15130">
                  <c:v>42626.444444444445</c:v>
                </c:pt>
                <c:pt idx="15131">
                  <c:v>42626.451388888891</c:v>
                </c:pt>
                <c:pt idx="15132">
                  <c:v>42626.458333333336</c:v>
                </c:pt>
                <c:pt idx="15133">
                  <c:v>42626.465277777781</c:v>
                </c:pt>
                <c:pt idx="15134">
                  <c:v>42626.472222222219</c:v>
                </c:pt>
                <c:pt idx="15135">
                  <c:v>42626.479166666664</c:v>
                </c:pt>
                <c:pt idx="15136">
                  <c:v>42626.486111111109</c:v>
                </c:pt>
                <c:pt idx="15137">
                  <c:v>42626.493055555555</c:v>
                </c:pt>
                <c:pt idx="15138">
                  <c:v>42626.5</c:v>
                </c:pt>
                <c:pt idx="15139">
                  <c:v>42626.506944444445</c:v>
                </c:pt>
                <c:pt idx="15140">
                  <c:v>42626.513888888891</c:v>
                </c:pt>
                <c:pt idx="15141">
                  <c:v>42626.520833333336</c:v>
                </c:pt>
                <c:pt idx="15142">
                  <c:v>42626.527777777781</c:v>
                </c:pt>
                <c:pt idx="15143">
                  <c:v>42626.534722222219</c:v>
                </c:pt>
                <c:pt idx="15144">
                  <c:v>42626.541666666664</c:v>
                </c:pt>
                <c:pt idx="15145">
                  <c:v>42626.548611111109</c:v>
                </c:pt>
                <c:pt idx="15146">
                  <c:v>42626.555555555555</c:v>
                </c:pt>
                <c:pt idx="15147">
                  <c:v>42626.5625</c:v>
                </c:pt>
                <c:pt idx="15148">
                  <c:v>42626.569444444445</c:v>
                </c:pt>
                <c:pt idx="15149">
                  <c:v>42626.576388888891</c:v>
                </c:pt>
                <c:pt idx="15150">
                  <c:v>42626.583333333336</c:v>
                </c:pt>
                <c:pt idx="15151">
                  <c:v>42626.590277777781</c:v>
                </c:pt>
                <c:pt idx="15152">
                  <c:v>42626.597222222219</c:v>
                </c:pt>
                <c:pt idx="15153">
                  <c:v>42626.604166666664</c:v>
                </c:pt>
                <c:pt idx="15154">
                  <c:v>42626.611111111109</c:v>
                </c:pt>
                <c:pt idx="15155">
                  <c:v>42626.618055555555</c:v>
                </c:pt>
                <c:pt idx="15156">
                  <c:v>42626.625</c:v>
                </c:pt>
                <c:pt idx="15157">
                  <c:v>42626.631944444445</c:v>
                </c:pt>
                <c:pt idx="15158">
                  <c:v>42626.638888888891</c:v>
                </c:pt>
                <c:pt idx="15159">
                  <c:v>42626.645833333336</c:v>
                </c:pt>
                <c:pt idx="15160">
                  <c:v>42626.652777777781</c:v>
                </c:pt>
                <c:pt idx="15161">
                  <c:v>42626.659722222219</c:v>
                </c:pt>
                <c:pt idx="15162">
                  <c:v>42626.666666666664</c:v>
                </c:pt>
                <c:pt idx="15163">
                  <c:v>42626.673611111109</c:v>
                </c:pt>
                <c:pt idx="15164">
                  <c:v>42626.680555555555</c:v>
                </c:pt>
                <c:pt idx="15165">
                  <c:v>42626.6875</c:v>
                </c:pt>
                <c:pt idx="15166">
                  <c:v>42626.694444444445</c:v>
                </c:pt>
                <c:pt idx="15167">
                  <c:v>42626.701388888891</c:v>
                </c:pt>
                <c:pt idx="15168">
                  <c:v>42626.708333333336</c:v>
                </c:pt>
                <c:pt idx="15169">
                  <c:v>42626.715277777781</c:v>
                </c:pt>
                <c:pt idx="15170">
                  <c:v>42626.722222222219</c:v>
                </c:pt>
                <c:pt idx="15171">
                  <c:v>42626.729166666664</c:v>
                </c:pt>
                <c:pt idx="15172">
                  <c:v>42626.736111111109</c:v>
                </c:pt>
                <c:pt idx="15173">
                  <c:v>42626.743055555555</c:v>
                </c:pt>
                <c:pt idx="15174">
                  <c:v>42626.75</c:v>
                </c:pt>
                <c:pt idx="15175">
                  <c:v>42626.756944444445</c:v>
                </c:pt>
                <c:pt idx="15176">
                  <c:v>42626.763888888891</c:v>
                </c:pt>
                <c:pt idx="15177">
                  <c:v>42626.770833333336</c:v>
                </c:pt>
                <c:pt idx="15178">
                  <c:v>42626.777777777781</c:v>
                </c:pt>
                <c:pt idx="15179">
                  <c:v>42626.784722222219</c:v>
                </c:pt>
                <c:pt idx="15180">
                  <c:v>42626.791666666664</c:v>
                </c:pt>
                <c:pt idx="15181">
                  <c:v>42626.798611111109</c:v>
                </c:pt>
                <c:pt idx="15182">
                  <c:v>42626.805555555555</c:v>
                </c:pt>
                <c:pt idx="15183">
                  <c:v>42626.8125</c:v>
                </c:pt>
                <c:pt idx="15184">
                  <c:v>42626.819444444445</c:v>
                </c:pt>
                <c:pt idx="15185">
                  <c:v>42626.826388888891</c:v>
                </c:pt>
                <c:pt idx="15186">
                  <c:v>42626.833333333336</c:v>
                </c:pt>
                <c:pt idx="15187">
                  <c:v>42626.840277777781</c:v>
                </c:pt>
                <c:pt idx="15188">
                  <c:v>42626.847222222219</c:v>
                </c:pt>
                <c:pt idx="15189">
                  <c:v>42626.854166666664</c:v>
                </c:pt>
                <c:pt idx="15190">
                  <c:v>42626.861111111109</c:v>
                </c:pt>
                <c:pt idx="15191">
                  <c:v>42626.868055555555</c:v>
                </c:pt>
                <c:pt idx="15192">
                  <c:v>42626.875</c:v>
                </c:pt>
                <c:pt idx="15193">
                  <c:v>42626.881944444445</c:v>
                </c:pt>
                <c:pt idx="15194">
                  <c:v>42626.888888888891</c:v>
                </c:pt>
                <c:pt idx="15195">
                  <c:v>42626.895833333336</c:v>
                </c:pt>
                <c:pt idx="15196">
                  <c:v>42626.902777777781</c:v>
                </c:pt>
                <c:pt idx="15197">
                  <c:v>42626.909722222219</c:v>
                </c:pt>
                <c:pt idx="15198">
                  <c:v>42626.916666666664</c:v>
                </c:pt>
                <c:pt idx="15199">
                  <c:v>42626.923611111109</c:v>
                </c:pt>
                <c:pt idx="15200">
                  <c:v>42626.930555555555</c:v>
                </c:pt>
                <c:pt idx="15201">
                  <c:v>42626.9375</c:v>
                </c:pt>
                <c:pt idx="15202">
                  <c:v>42626.944444444445</c:v>
                </c:pt>
                <c:pt idx="15203">
                  <c:v>42626.951388888891</c:v>
                </c:pt>
                <c:pt idx="15204">
                  <c:v>42626.958333333336</c:v>
                </c:pt>
                <c:pt idx="15205">
                  <c:v>42626.965277777781</c:v>
                </c:pt>
                <c:pt idx="15206">
                  <c:v>42626.972222222219</c:v>
                </c:pt>
                <c:pt idx="15207">
                  <c:v>42626.979166666664</c:v>
                </c:pt>
                <c:pt idx="15208">
                  <c:v>42626.986111111109</c:v>
                </c:pt>
                <c:pt idx="15209">
                  <c:v>42626.993055555555</c:v>
                </c:pt>
                <c:pt idx="15210">
                  <c:v>42627</c:v>
                </c:pt>
                <c:pt idx="15211">
                  <c:v>42627.006944444445</c:v>
                </c:pt>
                <c:pt idx="15212">
                  <c:v>42627.013888888891</c:v>
                </c:pt>
                <c:pt idx="15213">
                  <c:v>42627.020833333336</c:v>
                </c:pt>
                <c:pt idx="15214">
                  <c:v>42627.027777777781</c:v>
                </c:pt>
                <c:pt idx="15215">
                  <c:v>42627.034722222219</c:v>
                </c:pt>
                <c:pt idx="15216">
                  <c:v>42627.041666666664</c:v>
                </c:pt>
                <c:pt idx="15217">
                  <c:v>42627.048611111109</c:v>
                </c:pt>
                <c:pt idx="15218">
                  <c:v>42627.055555555555</c:v>
                </c:pt>
                <c:pt idx="15219">
                  <c:v>42627.0625</c:v>
                </c:pt>
                <c:pt idx="15220">
                  <c:v>42627.069444444445</c:v>
                </c:pt>
                <c:pt idx="15221">
                  <c:v>42627.076388888891</c:v>
                </c:pt>
                <c:pt idx="15222">
                  <c:v>42627.083333333336</c:v>
                </c:pt>
                <c:pt idx="15223">
                  <c:v>42627.090277777781</c:v>
                </c:pt>
                <c:pt idx="15224">
                  <c:v>42627.097222222219</c:v>
                </c:pt>
                <c:pt idx="15225">
                  <c:v>42627.104166666664</c:v>
                </c:pt>
                <c:pt idx="15226">
                  <c:v>42627.111111111109</c:v>
                </c:pt>
                <c:pt idx="15227">
                  <c:v>42627.118055555555</c:v>
                </c:pt>
                <c:pt idx="15228">
                  <c:v>42627.125</c:v>
                </c:pt>
                <c:pt idx="15229">
                  <c:v>42627.131944444445</c:v>
                </c:pt>
                <c:pt idx="15230">
                  <c:v>42627.138888888891</c:v>
                </c:pt>
                <c:pt idx="15231">
                  <c:v>42627.145833333336</c:v>
                </c:pt>
                <c:pt idx="15232">
                  <c:v>42627.152777777781</c:v>
                </c:pt>
                <c:pt idx="15233">
                  <c:v>42627.159722222219</c:v>
                </c:pt>
                <c:pt idx="15234">
                  <c:v>42627.166666666664</c:v>
                </c:pt>
                <c:pt idx="15235">
                  <c:v>42627.173611111109</c:v>
                </c:pt>
                <c:pt idx="15236">
                  <c:v>42627.180555555555</c:v>
                </c:pt>
                <c:pt idx="15237">
                  <c:v>42627.1875</c:v>
                </c:pt>
                <c:pt idx="15238">
                  <c:v>42627.194444444445</c:v>
                </c:pt>
                <c:pt idx="15239">
                  <c:v>42627.201388888891</c:v>
                </c:pt>
                <c:pt idx="15240">
                  <c:v>42627.208333333336</c:v>
                </c:pt>
                <c:pt idx="15241">
                  <c:v>42627.215277777781</c:v>
                </c:pt>
                <c:pt idx="15242">
                  <c:v>42627.222222222219</c:v>
                </c:pt>
                <c:pt idx="15243">
                  <c:v>42627.229166666664</c:v>
                </c:pt>
                <c:pt idx="15244">
                  <c:v>42627.236111111109</c:v>
                </c:pt>
                <c:pt idx="15245">
                  <c:v>42627.243055555555</c:v>
                </c:pt>
                <c:pt idx="15246">
                  <c:v>42627.25</c:v>
                </c:pt>
                <c:pt idx="15247">
                  <c:v>42627.256944444445</c:v>
                </c:pt>
                <c:pt idx="15248">
                  <c:v>42627.263888888891</c:v>
                </c:pt>
                <c:pt idx="15249">
                  <c:v>42627.270833333336</c:v>
                </c:pt>
                <c:pt idx="15250">
                  <c:v>42627.277777777781</c:v>
                </c:pt>
                <c:pt idx="15251">
                  <c:v>42627.284722222219</c:v>
                </c:pt>
                <c:pt idx="15252">
                  <c:v>42627.291666666664</c:v>
                </c:pt>
                <c:pt idx="15253">
                  <c:v>42627.298611111109</c:v>
                </c:pt>
                <c:pt idx="15254">
                  <c:v>42627.305555555555</c:v>
                </c:pt>
                <c:pt idx="15255">
                  <c:v>42627.3125</c:v>
                </c:pt>
                <c:pt idx="15256">
                  <c:v>42627.319444444445</c:v>
                </c:pt>
                <c:pt idx="15257">
                  <c:v>42627.326388888891</c:v>
                </c:pt>
                <c:pt idx="15258">
                  <c:v>42627.333333333336</c:v>
                </c:pt>
                <c:pt idx="15259">
                  <c:v>42627.340277777781</c:v>
                </c:pt>
                <c:pt idx="15260">
                  <c:v>42627.347222222219</c:v>
                </c:pt>
                <c:pt idx="15261">
                  <c:v>42627.354166666664</c:v>
                </c:pt>
                <c:pt idx="15262">
                  <c:v>42627.361111111109</c:v>
                </c:pt>
                <c:pt idx="15263">
                  <c:v>42627.368055555555</c:v>
                </c:pt>
                <c:pt idx="15264">
                  <c:v>42627.375</c:v>
                </c:pt>
                <c:pt idx="15265">
                  <c:v>42627.381944444445</c:v>
                </c:pt>
                <c:pt idx="15266">
                  <c:v>42627.388888888891</c:v>
                </c:pt>
                <c:pt idx="15267">
                  <c:v>42627.395833333336</c:v>
                </c:pt>
                <c:pt idx="15268">
                  <c:v>42627.402777777781</c:v>
                </c:pt>
                <c:pt idx="15269">
                  <c:v>42627.409722222219</c:v>
                </c:pt>
                <c:pt idx="15270">
                  <c:v>42627.416666666664</c:v>
                </c:pt>
                <c:pt idx="15271">
                  <c:v>42627.423611111109</c:v>
                </c:pt>
                <c:pt idx="15272">
                  <c:v>42627.430555555555</c:v>
                </c:pt>
                <c:pt idx="15273">
                  <c:v>42627.4375</c:v>
                </c:pt>
                <c:pt idx="15274">
                  <c:v>42627.444444444445</c:v>
                </c:pt>
                <c:pt idx="15275">
                  <c:v>42627.451388888891</c:v>
                </c:pt>
                <c:pt idx="15276">
                  <c:v>42627.458333333336</c:v>
                </c:pt>
                <c:pt idx="15277">
                  <c:v>42627.465277777781</c:v>
                </c:pt>
                <c:pt idx="15278">
                  <c:v>42627.472222222219</c:v>
                </c:pt>
                <c:pt idx="15279">
                  <c:v>42627.479166666664</c:v>
                </c:pt>
                <c:pt idx="15280">
                  <c:v>42627.486111111109</c:v>
                </c:pt>
                <c:pt idx="15281">
                  <c:v>42627.493055555555</c:v>
                </c:pt>
                <c:pt idx="15282">
                  <c:v>42627.5</c:v>
                </c:pt>
                <c:pt idx="15283">
                  <c:v>42627.506944444445</c:v>
                </c:pt>
                <c:pt idx="15284">
                  <c:v>42627.513888888891</c:v>
                </c:pt>
                <c:pt idx="15285">
                  <c:v>42627.520833333336</c:v>
                </c:pt>
                <c:pt idx="15286">
                  <c:v>42627.527777777781</c:v>
                </c:pt>
                <c:pt idx="15287">
                  <c:v>42627.534722222219</c:v>
                </c:pt>
                <c:pt idx="15288">
                  <c:v>42627.541666666664</c:v>
                </c:pt>
                <c:pt idx="15289">
                  <c:v>42627.548611111109</c:v>
                </c:pt>
                <c:pt idx="15290">
                  <c:v>42627.555555555555</c:v>
                </c:pt>
                <c:pt idx="15291">
                  <c:v>42627.5625</c:v>
                </c:pt>
                <c:pt idx="15292">
                  <c:v>42627.569444444445</c:v>
                </c:pt>
                <c:pt idx="15293">
                  <c:v>42627.576388888891</c:v>
                </c:pt>
                <c:pt idx="15294">
                  <c:v>42627.583333333336</c:v>
                </c:pt>
                <c:pt idx="15295">
                  <c:v>42627.590277777781</c:v>
                </c:pt>
                <c:pt idx="15296">
                  <c:v>42627.597222222219</c:v>
                </c:pt>
                <c:pt idx="15297">
                  <c:v>42627.604166666664</c:v>
                </c:pt>
                <c:pt idx="15298">
                  <c:v>42627.611111111109</c:v>
                </c:pt>
                <c:pt idx="15299">
                  <c:v>42627.618055555555</c:v>
                </c:pt>
                <c:pt idx="15300">
                  <c:v>42627.625</c:v>
                </c:pt>
                <c:pt idx="15301">
                  <c:v>42627.631944444445</c:v>
                </c:pt>
                <c:pt idx="15302">
                  <c:v>42627.638888888891</c:v>
                </c:pt>
                <c:pt idx="15303">
                  <c:v>42627.645833333336</c:v>
                </c:pt>
                <c:pt idx="15304">
                  <c:v>42627.652777777781</c:v>
                </c:pt>
                <c:pt idx="15305">
                  <c:v>42627.659722222219</c:v>
                </c:pt>
                <c:pt idx="15306">
                  <c:v>42627.666666666664</c:v>
                </c:pt>
                <c:pt idx="15307">
                  <c:v>42627.673611111109</c:v>
                </c:pt>
                <c:pt idx="15308">
                  <c:v>42627.680555555555</c:v>
                </c:pt>
                <c:pt idx="15309">
                  <c:v>42627.6875</c:v>
                </c:pt>
                <c:pt idx="15310">
                  <c:v>42627.694444444445</c:v>
                </c:pt>
                <c:pt idx="15311">
                  <c:v>42627.701388888891</c:v>
                </c:pt>
                <c:pt idx="15312">
                  <c:v>42627.708333333336</c:v>
                </c:pt>
                <c:pt idx="15313">
                  <c:v>42627.715277777781</c:v>
                </c:pt>
                <c:pt idx="15314">
                  <c:v>42627.722222222219</c:v>
                </c:pt>
                <c:pt idx="15315">
                  <c:v>42627.729166666664</c:v>
                </c:pt>
                <c:pt idx="15316">
                  <c:v>42627.736111111109</c:v>
                </c:pt>
                <c:pt idx="15317">
                  <c:v>42627.743055555555</c:v>
                </c:pt>
                <c:pt idx="15318">
                  <c:v>42627.75</c:v>
                </c:pt>
                <c:pt idx="15319">
                  <c:v>42627.756944444445</c:v>
                </c:pt>
                <c:pt idx="15320">
                  <c:v>42627.763888888891</c:v>
                </c:pt>
                <c:pt idx="15321">
                  <c:v>42627.770833333336</c:v>
                </c:pt>
                <c:pt idx="15322">
                  <c:v>42627.777777777781</c:v>
                </c:pt>
                <c:pt idx="15323">
                  <c:v>42627.784722222219</c:v>
                </c:pt>
                <c:pt idx="15324">
                  <c:v>42627.791666666664</c:v>
                </c:pt>
                <c:pt idx="15325">
                  <c:v>42627.798611111109</c:v>
                </c:pt>
                <c:pt idx="15326">
                  <c:v>42627.805555555555</c:v>
                </c:pt>
                <c:pt idx="15327">
                  <c:v>42627.8125</c:v>
                </c:pt>
                <c:pt idx="15328">
                  <c:v>42627.819444444445</c:v>
                </c:pt>
                <c:pt idx="15329">
                  <c:v>42627.826388888891</c:v>
                </c:pt>
                <c:pt idx="15330">
                  <c:v>42627.833333333336</c:v>
                </c:pt>
                <c:pt idx="15331">
                  <c:v>42627.840277777781</c:v>
                </c:pt>
                <c:pt idx="15332">
                  <c:v>42627.847222222219</c:v>
                </c:pt>
                <c:pt idx="15333">
                  <c:v>42627.854166666664</c:v>
                </c:pt>
                <c:pt idx="15334">
                  <c:v>42627.861111111109</c:v>
                </c:pt>
                <c:pt idx="15335">
                  <c:v>42627.868055555555</c:v>
                </c:pt>
                <c:pt idx="15336">
                  <c:v>42627.875</c:v>
                </c:pt>
                <c:pt idx="15337">
                  <c:v>42627.881944444445</c:v>
                </c:pt>
                <c:pt idx="15338">
                  <c:v>42627.888888888891</c:v>
                </c:pt>
                <c:pt idx="15339">
                  <c:v>42627.895833333336</c:v>
                </c:pt>
                <c:pt idx="15340">
                  <c:v>42627.902777777781</c:v>
                </c:pt>
                <c:pt idx="15341">
                  <c:v>42627.909722222219</c:v>
                </c:pt>
                <c:pt idx="15342">
                  <c:v>42627.916666666664</c:v>
                </c:pt>
                <c:pt idx="15343">
                  <c:v>42627.923611111109</c:v>
                </c:pt>
                <c:pt idx="15344">
                  <c:v>42627.930555555555</c:v>
                </c:pt>
                <c:pt idx="15345">
                  <c:v>42627.9375</c:v>
                </c:pt>
                <c:pt idx="15346">
                  <c:v>42627.944444444445</c:v>
                </c:pt>
                <c:pt idx="15347">
                  <c:v>42627.951388888891</c:v>
                </c:pt>
                <c:pt idx="15348">
                  <c:v>42627.958333333336</c:v>
                </c:pt>
                <c:pt idx="15349">
                  <c:v>42627.965277777781</c:v>
                </c:pt>
                <c:pt idx="15350">
                  <c:v>42627.972222222219</c:v>
                </c:pt>
                <c:pt idx="15351">
                  <c:v>42627.979166666664</c:v>
                </c:pt>
                <c:pt idx="15352">
                  <c:v>42627.986111111109</c:v>
                </c:pt>
                <c:pt idx="15353">
                  <c:v>42627.993055555555</c:v>
                </c:pt>
                <c:pt idx="15354">
                  <c:v>42628</c:v>
                </c:pt>
                <c:pt idx="15355">
                  <c:v>42628.006944444445</c:v>
                </c:pt>
                <c:pt idx="15356">
                  <c:v>42628.013888888891</c:v>
                </c:pt>
                <c:pt idx="15357">
                  <c:v>42628.020833333336</c:v>
                </c:pt>
                <c:pt idx="15358">
                  <c:v>42628.027777777781</c:v>
                </c:pt>
                <c:pt idx="15359">
                  <c:v>42628.034722222219</c:v>
                </c:pt>
                <c:pt idx="15360">
                  <c:v>42628.041666666664</c:v>
                </c:pt>
                <c:pt idx="15361">
                  <c:v>42628.048611111109</c:v>
                </c:pt>
                <c:pt idx="15362">
                  <c:v>42628.055555555555</c:v>
                </c:pt>
                <c:pt idx="15363">
                  <c:v>42628.0625</c:v>
                </c:pt>
                <c:pt idx="15364">
                  <c:v>42628.069444444445</c:v>
                </c:pt>
                <c:pt idx="15365">
                  <c:v>42628.076388888891</c:v>
                </c:pt>
                <c:pt idx="15366">
                  <c:v>42628.083333333336</c:v>
                </c:pt>
                <c:pt idx="15367">
                  <c:v>42628.090277777781</c:v>
                </c:pt>
                <c:pt idx="15368">
                  <c:v>42628.097222222219</c:v>
                </c:pt>
                <c:pt idx="15369">
                  <c:v>42628.104166666664</c:v>
                </c:pt>
                <c:pt idx="15370">
                  <c:v>42628.111111111109</c:v>
                </c:pt>
                <c:pt idx="15371">
                  <c:v>42628.118055555555</c:v>
                </c:pt>
                <c:pt idx="15372">
                  <c:v>42628.125</c:v>
                </c:pt>
                <c:pt idx="15373">
                  <c:v>42628.131944444445</c:v>
                </c:pt>
                <c:pt idx="15374">
                  <c:v>42628.138888888891</c:v>
                </c:pt>
                <c:pt idx="15375">
                  <c:v>42628.145833333336</c:v>
                </c:pt>
                <c:pt idx="15376">
                  <c:v>42628.152777777781</c:v>
                </c:pt>
                <c:pt idx="15377">
                  <c:v>42628.159722222219</c:v>
                </c:pt>
                <c:pt idx="15378">
                  <c:v>42628.166666666664</c:v>
                </c:pt>
                <c:pt idx="15379">
                  <c:v>42628.173611111109</c:v>
                </c:pt>
                <c:pt idx="15380">
                  <c:v>42628.180555555555</c:v>
                </c:pt>
                <c:pt idx="15381">
                  <c:v>42628.1875</c:v>
                </c:pt>
                <c:pt idx="15382">
                  <c:v>42628.194444444445</c:v>
                </c:pt>
                <c:pt idx="15383">
                  <c:v>42628.201388888891</c:v>
                </c:pt>
                <c:pt idx="15384">
                  <c:v>42628.208333333336</c:v>
                </c:pt>
                <c:pt idx="15385">
                  <c:v>42628.215277777781</c:v>
                </c:pt>
                <c:pt idx="15386">
                  <c:v>42628.222222222219</c:v>
                </c:pt>
                <c:pt idx="15387">
                  <c:v>42628.229166666664</c:v>
                </c:pt>
                <c:pt idx="15388">
                  <c:v>42628.236111111109</c:v>
                </c:pt>
                <c:pt idx="15389">
                  <c:v>42628.243055555555</c:v>
                </c:pt>
                <c:pt idx="15390">
                  <c:v>42628.25</c:v>
                </c:pt>
                <c:pt idx="15391">
                  <c:v>42628.256944444445</c:v>
                </c:pt>
                <c:pt idx="15392">
                  <c:v>42628.263888888891</c:v>
                </c:pt>
                <c:pt idx="15393">
                  <c:v>42628.270833333336</c:v>
                </c:pt>
                <c:pt idx="15394">
                  <c:v>42628.277777777781</c:v>
                </c:pt>
                <c:pt idx="15395">
                  <c:v>42628.284722222219</c:v>
                </c:pt>
                <c:pt idx="15396">
                  <c:v>42628.291666666664</c:v>
                </c:pt>
                <c:pt idx="15397">
                  <c:v>42628.298611111109</c:v>
                </c:pt>
                <c:pt idx="15398">
                  <c:v>42628.305555555555</c:v>
                </c:pt>
                <c:pt idx="15399">
                  <c:v>42628.3125</c:v>
                </c:pt>
                <c:pt idx="15400">
                  <c:v>42628.319444444445</c:v>
                </c:pt>
                <c:pt idx="15401">
                  <c:v>42628.326388888891</c:v>
                </c:pt>
                <c:pt idx="15402">
                  <c:v>42628.333333333336</c:v>
                </c:pt>
                <c:pt idx="15403">
                  <c:v>42628.340277777781</c:v>
                </c:pt>
                <c:pt idx="15404">
                  <c:v>42628.347222222219</c:v>
                </c:pt>
                <c:pt idx="15405">
                  <c:v>42628.354166666664</c:v>
                </c:pt>
                <c:pt idx="15406">
                  <c:v>42628.361111111109</c:v>
                </c:pt>
                <c:pt idx="15407">
                  <c:v>42628.368055555555</c:v>
                </c:pt>
                <c:pt idx="15408">
                  <c:v>42628.375</c:v>
                </c:pt>
                <c:pt idx="15409">
                  <c:v>42628.381944444445</c:v>
                </c:pt>
                <c:pt idx="15410">
                  <c:v>42628.388888888891</c:v>
                </c:pt>
                <c:pt idx="15411">
                  <c:v>42628.395833333336</c:v>
                </c:pt>
                <c:pt idx="15412">
                  <c:v>42628.402777777781</c:v>
                </c:pt>
                <c:pt idx="15413">
                  <c:v>42628.409722222219</c:v>
                </c:pt>
                <c:pt idx="15414">
                  <c:v>42628.416666666664</c:v>
                </c:pt>
                <c:pt idx="15415">
                  <c:v>42628.423611111109</c:v>
                </c:pt>
                <c:pt idx="15416">
                  <c:v>42628.430555555555</c:v>
                </c:pt>
                <c:pt idx="15417">
                  <c:v>42628.4375</c:v>
                </c:pt>
                <c:pt idx="15418">
                  <c:v>42628.444444444445</c:v>
                </c:pt>
                <c:pt idx="15419">
                  <c:v>42628.451388888891</c:v>
                </c:pt>
                <c:pt idx="15420">
                  <c:v>42628.458333333336</c:v>
                </c:pt>
                <c:pt idx="15421">
                  <c:v>42628.465277777781</c:v>
                </c:pt>
                <c:pt idx="15422">
                  <c:v>42628.472222222219</c:v>
                </c:pt>
                <c:pt idx="15423">
                  <c:v>42628.479166666664</c:v>
                </c:pt>
                <c:pt idx="15424">
                  <c:v>42628.486111111109</c:v>
                </c:pt>
                <c:pt idx="15425">
                  <c:v>42628.493055555555</c:v>
                </c:pt>
                <c:pt idx="15426">
                  <c:v>42628.5</c:v>
                </c:pt>
                <c:pt idx="15427">
                  <c:v>42628.506944444445</c:v>
                </c:pt>
                <c:pt idx="15428">
                  <c:v>42628.513888888891</c:v>
                </c:pt>
                <c:pt idx="15429">
                  <c:v>42628.520833333336</c:v>
                </c:pt>
                <c:pt idx="15430">
                  <c:v>42628.527777777781</c:v>
                </c:pt>
                <c:pt idx="15431">
                  <c:v>42628.534722222219</c:v>
                </c:pt>
                <c:pt idx="15432">
                  <c:v>42628.541666666664</c:v>
                </c:pt>
                <c:pt idx="15433">
                  <c:v>42628.548611111109</c:v>
                </c:pt>
                <c:pt idx="15434">
                  <c:v>42628.555555555555</c:v>
                </c:pt>
                <c:pt idx="15435">
                  <c:v>42628.5625</c:v>
                </c:pt>
                <c:pt idx="15436">
                  <c:v>42628.569444444445</c:v>
                </c:pt>
                <c:pt idx="15437">
                  <c:v>42628.576388888891</c:v>
                </c:pt>
                <c:pt idx="15438">
                  <c:v>42628.583333333336</c:v>
                </c:pt>
                <c:pt idx="15439">
                  <c:v>42628.590277777781</c:v>
                </c:pt>
                <c:pt idx="15440">
                  <c:v>42628.597222222219</c:v>
                </c:pt>
                <c:pt idx="15441">
                  <c:v>42628.604166666664</c:v>
                </c:pt>
                <c:pt idx="15442">
                  <c:v>42628.611111111109</c:v>
                </c:pt>
                <c:pt idx="15443">
                  <c:v>42628.618055555555</c:v>
                </c:pt>
                <c:pt idx="15444">
                  <c:v>42628.625</c:v>
                </c:pt>
                <c:pt idx="15445">
                  <c:v>42628.631944444445</c:v>
                </c:pt>
                <c:pt idx="15446">
                  <c:v>42628.638888888891</c:v>
                </c:pt>
                <c:pt idx="15447">
                  <c:v>42628.645833333336</c:v>
                </c:pt>
                <c:pt idx="15448">
                  <c:v>42628.652777777781</c:v>
                </c:pt>
                <c:pt idx="15449">
                  <c:v>42628.659722222219</c:v>
                </c:pt>
                <c:pt idx="15450">
                  <c:v>42628.666666666664</c:v>
                </c:pt>
                <c:pt idx="15451">
                  <c:v>42628.673611111109</c:v>
                </c:pt>
                <c:pt idx="15452">
                  <c:v>42628.680555555555</c:v>
                </c:pt>
                <c:pt idx="15453">
                  <c:v>42628.6875</c:v>
                </c:pt>
                <c:pt idx="15454">
                  <c:v>42628.694444444445</c:v>
                </c:pt>
                <c:pt idx="15455">
                  <c:v>42628.701388888891</c:v>
                </c:pt>
                <c:pt idx="15456">
                  <c:v>42628.708333333336</c:v>
                </c:pt>
                <c:pt idx="15457">
                  <c:v>42628.715277777781</c:v>
                </c:pt>
                <c:pt idx="15458">
                  <c:v>42628.722222222219</c:v>
                </c:pt>
                <c:pt idx="15459">
                  <c:v>42628.729166666664</c:v>
                </c:pt>
                <c:pt idx="15460">
                  <c:v>42628.736111111109</c:v>
                </c:pt>
                <c:pt idx="15461">
                  <c:v>42628.743055555555</c:v>
                </c:pt>
                <c:pt idx="15462">
                  <c:v>42628.75</c:v>
                </c:pt>
                <c:pt idx="15463">
                  <c:v>42628.756944444445</c:v>
                </c:pt>
                <c:pt idx="15464">
                  <c:v>42628.763888888891</c:v>
                </c:pt>
                <c:pt idx="15465">
                  <c:v>42628.770833333336</c:v>
                </c:pt>
                <c:pt idx="15466">
                  <c:v>42628.777777777781</c:v>
                </c:pt>
                <c:pt idx="15467">
                  <c:v>42628.784722222219</c:v>
                </c:pt>
                <c:pt idx="15468">
                  <c:v>42628.791666666664</c:v>
                </c:pt>
                <c:pt idx="15469">
                  <c:v>42628.798611111109</c:v>
                </c:pt>
                <c:pt idx="15470">
                  <c:v>42628.805555555555</c:v>
                </c:pt>
                <c:pt idx="15471">
                  <c:v>42628.8125</c:v>
                </c:pt>
                <c:pt idx="15472">
                  <c:v>42628.819444444445</c:v>
                </c:pt>
                <c:pt idx="15473">
                  <c:v>42628.826388888891</c:v>
                </c:pt>
                <c:pt idx="15474">
                  <c:v>42628.833333333336</c:v>
                </c:pt>
                <c:pt idx="15475">
                  <c:v>42628.840277777781</c:v>
                </c:pt>
                <c:pt idx="15476">
                  <c:v>42628.847222222219</c:v>
                </c:pt>
                <c:pt idx="15477">
                  <c:v>42628.854166666664</c:v>
                </c:pt>
                <c:pt idx="15478">
                  <c:v>42628.861111111109</c:v>
                </c:pt>
                <c:pt idx="15479">
                  <c:v>42628.868055555555</c:v>
                </c:pt>
                <c:pt idx="15480">
                  <c:v>42628.875</c:v>
                </c:pt>
                <c:pt idx="15481">
                  <c:v>42628.881944444445</c:v>
                </c:pt>
                <c:pt idx="15482">
                  <c:v>42628.888888888891</c:v>
                </c:pt>
                <c:pt idx="15483">
                  <c:v>42628.895833333336</c:v>
                </c:pt>
                <c:pt idx="15484">
                  <c:v>42628.902777777781</c:v>
                </c:pt>
                <c:pt idx="15485">
                  <c:v>42628.909722222219</c:v>
                </c:pt>
                <c:pt idx="15486">
                  <c:v>42628.916666666664</c:v>
                </c:pt>
                <c:pt idx="15487">
                  <c:v>42628.923611111109</c:v>
                </c:pt>
                <c:pt idx="15488">
                  <c:v>42628.930555555555</c:v>
                </c:pt>
                <c:pt idx="15489">
                  <c:v>42628.9375</c:v>
                </c:pt>
                <c:pt idx="15490">
                  <c:v>42628.944444444445</c:v>
                </c:pt>
                <c:pt idx="15491">
                  <c:v>42628.951388888891</c:v>
                </c:pt>
                <c:pt idx="15492">
                  <c:v>42628.958333333336</c:v>
                </c:pt>
                <c:pt idx="15493">
                  <c:v>42628.965277777781</c:v>
                </c:pt>
                <c:pt idx="15494">
                  <c:v>42628.972222222219</c:v>
                </c:pt>
                <c:pt idx="15495">
                  <c:v>42628.979166666664</c:v>
                </c:pt>
                <c:pt idx="15496">
                  <c:v>42628.986111111109</c:v>
                </c:pt>
                <c:pt idx="15497">
                  <c:v>42628.993055555555</c:v>
                </c:pt>
                <c:pt idx="15498">
                  <c:v>42629</c:v>
                </c:pt>
                <c:pt idx="15499">
                  <c:v>42629.006944444445</c:v>
                </c:pt>
                <c:pt idx="15500">
                  <c:v>42629.013888888891</c:v>
                </c:pt>
                <c:pt idx="15501">
                  <c:v>42629.020833333336</c:v>
                </c:pt>
                <c:pt idx="15502">
                  <c:v>42629.027777777781</c:v>
                </c:pt>
                <c:pt idx="15503">
                  <c:v>42629.034722222219</c:v>
                </c:pt>
                <c:pt idx="15504">
                  <c:v>42629.041666666664</c:v>
                </c:pt>
                <c:pt idx="15505">
                  <c:v>42629.048611111109</c:v>
                </c:pt>
                <c:pt idx="15506">
                  <c:v>42629.055555555555</c:v>
                </c:pt>
                <c:pt idx="15507">
                  <c:v>42629.0625</c:v>
                </c:pt>
                <c:pt idx="15508">
                  <c:v>42629.069444444445</c:v>
                </c:pt>
                <c:pt idx="15509">
                  <c:v>42629.076388888891</c:v>
                </c:pt>
                <c:pt idx="15510">
                  <c:v>42629.083333333336</c:v>
                </c:pt>
                <c:pt idx="15511">
                  <c:v>42629.090277777781</c:v>
                </c:pt>
                <c:pt idx="15512">
                  <c:v>42629.097222222219</c:v>
                </c:pt>
                <c:pt idx="15513">
                  <c:v>42629.104166666664</c:v>
                </c:pt>
                <c:pt idx="15514">
                  <c:v>42629.111111111109</c:v>
                </c:pt>
                <c:pt idx="15515">
                  <c:v>42629.118055555555</c:v>
                </c:pt>
                <c:pt idx="15516">
                  <c:v>42629.125</c:v>
                </c:pt>
                <c:pt idx="15517">
                  <c:v>42629.131944444445</c:v>
                </c:pt>
                <c:pt idx="15518">
                  <c:v>42629.138888888891</c:v>
                </c:pt>
                <c:pt idx="15519">
                  <c:v>42629.145833333336</c:v>
                </c:pt>
                <c:pt idx="15520">
                  <c:v>42629.152777777781</c:v>
                </c:pt>
                <c:pt idx="15521">
                  <c:v>42629.159722222219</c:v>
                </c:pt>
                <c:pt idx="15522">
                  <c:v>42629.166666666664</c:v>
                </c:pt>
                <c:pt idx="15523">
                  <c:v>42629.173611111109</c:v>
                </c:pt>
                <c:pt idx="15524">
                  <c:v>42629.180555555555</c:v>
                </c:pt>
                <c:pt idx="15525">
                  <c:v>42629.1875</c:v>
                </c:pt>
                <c:pt idx="15526">
                  <c:v>42629.194444444445</c:v>
                </c:pt>
                <c:pt idx="15527">
                  <c:v>42629.201388888891</c:v>
                </c:pt>
                <c:pt idx="15528">
                  <c:v>42629.208333333336</c:v>
                </c:pt>
                <c:pt idx="15529">
                  <c:v>42629.215277777781</c:v>
                </c:pt>
                <c:pt idx="15530">
                  <c:v>42629.222222222219</c:v>
                </c:pt>
                <c:pt idx="15531">
                  <c:v>42629.229166666664</c:v>
                </c:pt>
                <c:pt idx="15532">
                  <c:v>42629.236111111109</c:v>
                </c:pt>
                <c:pt idx="15533">
                  <c:v>42629.243055555555</c:v>
                </c:pt>
                <c:pt idx="15534">
                  <c:v>42629.25</c:v>
                </c:pt>
                <c:pt idx="15535">
                  <c:v>42629.256944444445</c:v>
                </c:pt>
                <c:pt idx="15536">
                  <c:v>42629.263888888891</c:v>
                </c:pt>
                <c:pt idx="15537">
                  <c:v>42629.270833333336</c:v>
                </c:pt>
                <c:pt idx="15538">
                  <c:v>42629.277777777781</c:v>
                </c:pt>
                <c:pt idx="15539">
                  <c:v>42629.284722222219</c:v>
                </c:pt>
                <c:pt idx="15540">
                  <c:v>42629.291666666664</c:v>
                </c:pt>
                <c:pt idx="15541">
                  <c:v>42629.298611111109</c:v>
                </c:pt>
                <c:pt idx="15542">
                  <c:v>42629.305555555555</c:v>
                </c:pt>
                <c:pt idx="15543">
                  <c:v>42629.3125</c:v>
                </c:pt>
                <c:pt idx="15544">
                  <c:v>42629.319444444445</c:v>
                </c:pt>
                <c:pt idx="15545">
                  <c:v>42629.326388888891</c:v>
                </c:pt>
                <c:pt idx="15546">
                  <c:v>42629.333333333336</c:v>
                </c:pt>
                <c:pt idx="15547">
                  <c:v>42629.340277777781</c:v>
                </c:pt>
                <c:pt idx="15548">
                  <c:v>42629.347222222219</c:v>
                </c:pt>
                <c:pt idx="15549">
                  <c:v>42629.354166666664</c:v>
                </c:pt>
                <c:pt idx="15550">
                  <c:v>42629.361111111109</c:v>
                </c:pt>
                <c:pt idx="15551">
                  <c:v>42629.368055555555</c:v>
                </c:pt>
                <c:pt idx="15552">
                  <c:v>42629.375</c:v>
                </c:pt>
                <c:pt idx="15553">
                  <c:v>42629.381944444445</c:v>
                </c:pt>
                <c:pt idx="15554">
                  <c:v>42629.388888888891</c:v>
                </c:pt>
                <c:pt idx="15555">
                  <c:v>42629.395833333336</c:v>
                </c:pt>
                <c:pt idx="15556">
                  <c:v>42629.402777777781</c:v>
                </c:pt>
                <c:pt idx="15557">
                  <c:v>42629.409722222219</c:v>
                </c:pt>
                <c:pt idx="15558">
                  <c:v>42629.416666666664</c:v>
                </c:pt>
                <c:pt idx="15559">
                  <c:v>42629.423611111109</c:v>
                </c:pt>
                <c:pt idx="15560">
                  <c:v>42629.430555555555</c:v>
                </c:pt>
                <c:pt idx="15561">
                  <c:v>42629.4375</c:v>
                </c:pt>
                <c:pt idx="15562">
                  <c:v>42629.444444444445</c:v>
                </c:pt>
                <c:pt idx="15563">
                  <c:v>42629.451388888891</c:v>
                </c:pt>
                <c:pt idx="15564">
                  <c:v>42629.458333333336</c:v>
                </c:pt>
                <c:pt idx="15565">
                  <c:v>42629.465277777781</c:v>
                </c:pt>
                <c:pt idx="15566">
                  <c:v>42629.472222222219</c:v>
                </c:pt>
                <c:pt idx="15567">
                  <c:v>42629.479166666664</c:v>
                </c:pt>
                <c:pt idx="15568">
                  <c:v>42629.486111111109</c:v>
                </c:pt>
                <c:pt idx="15569">
                  <c:v>42629.493055555555</c:v>
                </c:pt>
                <c:pt idx="15570">
                  <c:v>42629.5</c:v>
                </c:pt>
                <c:pt idx="15571">
                  <c:v>42629.506944444445</c:v>
                </c:pt>
                <c:pt idx="15572">
                  <c:v>42629.513888888891</c:v>
                </c:pt>
                <c:pt idx="15573">
                  <c:v>42629.520833333336</c:v>
                </c:pt>
                <c:pt idx="15574">
                  <c:v>42629.527777777781</c:v>
                </c:pt>
                <c:pt idx="15575">
                  <c:v>42629.534722222219</c:v>
                </c:pt>
                <c:pt idx="15576">
                  <c:v>42629.541666666664</c:v>
                </c:pt>
                <c:pt idx="15577">
                  <c:v>42629.548611111109</c:v>
                </c:pt>
                <c:pt idx="15578">
                  <c:v>42629.555555555555</c:v>
                </c:pt>
                <c:pt idx="15579">
                  <c:v>42629.5625</c:v>
                </c:pt>
                <c:pt idx="15580">
                  <c:v>42629.569444444445</c:v>
                </c:pt>
                <c:pt idx="15581">
                  <c:v>42629.576388888891</c:v>
                </c:pt>
                <c:pt idx="15582">
                  <c:v>42629.583333333336</c:v>
                </c:pt>
                <c:pt idx="15583">
                  <c:v>42629.590277777781</c:v>
                </c:pt>
                <c:pt idx="15584">
                  <c:v>42629.597222222219</c:v>
                </c:pt>
                <c:pt idx="15585">
                  <c:v>42629.604166666664</c:v>
                </c:pt>
                <c:pt idx="15586">
                  <c:v>42629.611111111109</c:v>
                </c:pt>
                <c:pt idx="15587">
                  <c:v>42629.618055555555</c:v>
                </c:pt>
                <c:pt idx="15588">
                  <c:v>42629.625</c:v>
                </c:pt>
                <c:pt idx="15589">
                  <c:v>42629.631944444445</c:v>
                </c:pt>
                <c:pt idx="15590">
                  <c:v>42629.638888888891</c:v>
                </c:pt>
                <c:pt idx="15591">
                  <c:v>42629.645833333336</c:v>
                </c:pt>
                <c:pt idx="15592">
                  <c:v>42629.652777777781</c:v>
                </c:pt>
                <c:pt idx="15593">
                  <c:v>42629.659722222219</c:v>
                </c:pt>
                <c:pt idx="15594">
                  <c:v>42629.666666666664</c:v>
                </c:pt>
                <c:pt idx="15595">
                  <c:v>42629.673611111109</c:v>
                </c:pt>
                <c:pt idx="15596">
                  <c:v>42629.680555555555</c:v>
                </c:pt>
                <c:pt idx="15597">
                  <c:v>42629.6875</c:v>
                </c:pt>
                <c:pt idx="15598">
                  <c:v>42629.694444444445</c:v>
                </c:pt>
                <c:pt idx="15599">
                  <c:v>42629.701388888891</c:v>
                </c:pt>
                <c:pt idx="15600">
                  <c:v>42629.708333333336</c:v>
                </c:pt>
                <c:pt idx="15601">
                  <c:v>42629.715277777781</c:v>
                </c:pt>
                <c:pt idx="15602">
                  <c:v>42629.722222222219</c:v>
                </c:pt>
                <c:pt idx="15603">
                  <c:v>42629.729166666664</c:v>
                </c:pt>
                <c:pt idx="15604">
                  <c:v>42629.736111111109</c:v>
                </c:pt>
                <c:pt idx="15605">
                  <c:v>42629.743055555555</c:v>
                </c:pt>
                <c:pt idx="15606">
                  <c:v>42629.75</c:v>
                </c:pt>
                <c:pt idx="15607">
                  <c:v>42629.756944444445</c:v>
                </c:pt>
                <c:pt idx="15608">
                  <c:v>42629.763888888891</c:v>
                </c:pt>
                <c:pt idx="15609">
                  <c:v>42629.770833333336</c:v>
                </c:pt>
                <c:pt idx="15610">
                  <c:v>42629.777777777781</c:v>
                </c:pt>
                <c:pt idx="15611">
                  <c:v>42629.784722222219</c:v>
                </c:pt>
                <c:pt idx="15612">
                  <c:v>42629.791666666664</c:v>
                </c:pt>
                <c:pt idx="15613">
                  <c:v>42629.798611111109</c:v>
                </c:pt>
                <c:pt idx="15614">
                  <c:v>42629.805555555555</c:v>
                </c:pt>
                <c:pt idx="15615">
                  <c:v>42629.8125</c:v>
                </c:pt>
                <c:pt idx="15616">
                  <c:v>42629.819444444445</c:v>
                </c:pt>
                <c:pt idx="15617">
                  <c:v>42629.826388888891</c:v>
                </c:pt>
                <c:pt idx="15618">
                  <c:v>42629.833333333336</c:v>
                </c:pt>
                <c:pt idx="15619">
                  <c:v>42629.840277777781</c:v>
                </c:pt>
                <c:pt idx="15620">
                  <c:v>42629.847222222219</c:v>
                </c:pt>
                <c:pt idx="15621">
                  <c:v>42629.854166666664</c:v>
                </c:pt>
                <c:pt idx="15622">
                  <c:v>42629.861111111109</c:v>
                </c:pt>
                <c:pt idx="15623">
                  <c:v>42629.868055555555</c:v>
                </c:pt>
                <c:pt idx="15624">
                  <c:v>42629.875</c:v>
                </c:pt>
                <c:pt idx="15625">
                  <c:v>42629.881944444445</c:v>
                </c:pt>
                <c:pt idx="15626">
                  <c:v>42629.888888888891</c:v>
                </c:pt>
                <c:pt idx="15627">
                  <c:v>42629.895833333336</c:v>
                </c:pt>
                <c:pt idx="15628">
                  <c:v>42629.902777777781</c:v>
                </c:pt>
                <c:pt idx="15629">
                  <c:v>42629.909722222219</c:v>
                </c:pt>
                <c:pt idx="15630">
                  <c:v>42629.916666666664</c:v>
                </c:pt>
                <c:pt idx="15631">
                  <c:v>42629.923611111109</c:v>
                </c:pt>
                <c:pt idx="15632">
                  <c:v>42629.930555555555</c:v>
                </c:pt>
                <c:pt idx="15633">
                  <c:v>42629.9375</c:v>
                </c:pt>
                <c:pt idx="15634">
                  <c:v>42629.944444444445</c:v>
                </c:pt>
                <c:pt idx="15635">
                  <c:v>42629.951388888891</c:v>
                </c:pt>
                <c:pt idx="15636">
                  <c:v>42629.958333333336</c:v>
                </c:pt>
                <c:pt idx="15637">
                  <c:v>42629.965277777781</c:v>
                </c:pt>
                <c:pt idx="15638">
                  <c:v>42629.972222222219</c:v>
                </c:pt>
                <c:pt idx="15639">
                  <c:v>42629.979166666664</c:v>
                </c:pt>
                <c:pt idx="15640">
                  <c:v>42629.986111111109</c:v>
                </c:pt>
                <c:pt idx="15641">
                  <c:v>42629.993055555555</c:v>
                </c:pt>
                <c:pt idx="15642">
                  <c:v>42630</c:v>
                </c:pt>
                <c:pt idx="15643">
                  <c:v>42630.006944444445</c:v>
                </c:pt>
                <c:pt idx="15644">
                  <c:v>42630.013888888891</c:v>
                </c:pt>
                <c:pt idx="15645">
                  <c:v>42630.020833333336</c:v>
                </c:pt>
                <c:pt idx="15646">
                  <c:v>42630.027777777781</c:v>
                </c:pt>
                <c:pt idx="15647">
                  <c:v>42630.034722222219</c:v>
                </c:pt>
                <c:pt idx="15648">
                  <c:v>42630.041666666664</c:v>
                </c:pt>
                <c:pt idx="15649">
                  <c:v>42630.048611111109</c:v>
                </c:pt>
                <c:pt idx="15650">
                  <c:v>42630.055555555555</c:v>
                </c:pt>
                <c:pt idx="15651">
                  <c:v>42630.0625</c:v>
                </c:pt>
                <c:pt idx="15652">
                  <c:v>42630.069444444445</c:v>
                </c:pt>
                <c:pt idx="15653">
                  <c:v>42630.076388888891</c:v>
                </c:pt>
                <c:pt idx="15654">
                  <c:v>42630.083333333336</c:v>
                </c:pt>
                <c:pt idx="15655">
                  <c:v>42630.090277777781</c:v>
                </c:pt>
                <c:pt idx="15656">
                  <c:v>42630.097222222219</c:v>
                </c:pt>
                <c:pt idx="15657">
                  <c:v>42630.104166666664</c:v>
                </c:pt>
                <c:pt idx="15658">
                  <c:v>42630.111111111109</c:v>
                </c:pt>
                <c:pt idx="15659">
                  <c:v>42630.118055555555</c:v>
                </c:pt>
                <c:pt idx="15660">
                  <c:v>42630.125</c:v>
                </c:pt>
                <c:pt idx="15661">
                  <c:v>42630.131944444445</c:v>
                </c:pt>
                <c:pt idx="15662">
                  <c:v>42630.138888888891</c:v>
                </c:pt>
                <c:pt idx="15663">
                  <c:v>42630.145833333336</c:v>
                </c:pt>
                <c:pt idx="15664">
                  <c:v>42630.152777777781</c:v>
                </c:pt>
                <c:pt idx="15665">
                  <c:v>42630.159722222219</c:v>
                </c:pt>
                <c:pt idx="15666">
                  <c:v>42630.166666666664</c:v>
                </c:pt>
                <c:pt idx="15667">
                  <c:v>42630.173611111109</c:v>
                </c:pt>
                <c:pt idx="15668">
                  <c:v>42630.180555555555</c:v>
                </c:pt>
                <c:pt idx="15669">
                  <c:v>42630.1875</c:v>
                </c:pt>
                <c:pt idx="15670">
                  <c:v>42630.194444444445</c:v>
                </c:pt>
                <c:pt idx="15671">
                  <c:v>42630.201388888891</c:v>
                </c:pt>
                <c:pt idx="15672">
                  <c:v>42630.208333333336</c:v>
                </c:pt>
                <c:pt idx="15673">
                  <c:v>42630.215277777781</c:v>
                </c:pt>
                <c:pt idx="15674">
                  <c:v>42630.222222222219</c:v>
                </c:pt>
                <c:pt idx="15675">
                  <c:v>42630.229166666664</c:v>
                </c:pt>
                <c:pt idx="15676">
                  <c:v>42630.236111111109</c:v>
                </c:pt>
                <c:pt idx="15677">
                  <c:v>42630.243055555555</c:v>
                </c:pt>
                <c:pt idx="15678">
                  <c:v>42630.25</c:v>
                </c:pt>
                <c:pt idx="15679">
                  <c:v>42630.256944444445</c:v>
                </c:pt>
                <c:pt idx="15680">
                  <c:v>42630.263888888891</c:v>
                </c:pt>
                <c:pt idx="15681">
                  <c:v>42630.270833333336</c:v>
                </c:pt>
                <c:pt idx="15682">
                  <c:v>42630.277777777781</c:v>
                </c:pt>
                <c:pt idx="15683">
                  <c:v>42630.284722222219</c:v>
                </c:pt>
                <c:pt idx="15684">
                  <c:v>42630.291666666664</c:v>
                </c:pt>
                <c:pt idx="15685">
                  <c:v>42630.298611111109</c:v>
                </c:pt>
                <c:pt idx="15686">
                  <c:v>42630.305555555555</c:v>
                </c:pt>
                <c:pt idx="15687">
                  <c:v>42630.3125</c:v>
                </c:pt>
                <c:pt idx="15688">
                  <c:v>42630.319444444445</c:v>
                </c:pt>
                <c:pt idx="15689">
                  <c:v>42630.326388888891</c:v>
                </c:pt>
                <c:pt idx="15690">
                  <c:v>42630.333333333336</c:v>
                </c:pt>
                <c:pt idx="15691">
                  <c:v>42630.340277777781</c:v>
                </c:pt>
                <c:pt idx="15692">
                  <c:v>42630.347222222219</c:v>
                </c:pt>
                <c:pt idx="15693">
                  <c:v>42630.354166666664</c:v>
                </c:pt>
                <c:pt idx="15694">
                  <c:v>42630.361111111109</c:v>
                </c:pt>
                <c:pt idx="15695">
                  <c:v>42630.368055555555</c:v>
                </c:pt>
                <c:pt idx="15696">
                  <c:v>42630.375</c:v>
                </c:pt>
                <c:pt idx="15697">
                  <c:v>42630.381944444445</c:v>
                </c:pt>
                <c:pt idx="15698">
                  <c:v>42630.388888888891</c:v>
                </c:pt>
                <c:pt idx="15699">
                  <c:v>42630.395833333336</c:v>
                </c:pt>
                <c:pt idx="15700">
                  <c:v>42630.402777777781</c:v>
                </c:pt>
                <c:pt idx="15701">
                  <c:v>42630.409722222219</c:v>
                </c:pt>
                <c:pt idx="15702">
                  <c:v>42630.416666666664</c:v>
                </c:pt>
                <c:pt idx="15703">
                  <c:v>42630.423611111109</c:v>
                </c:pt>
                <c:pt idx="15704">
                  <c:v>42630.430555555555</c:v>
                </c:pt>
                <c:pt idx="15705">
                  <c:v>42630.4375</c:v>
                </c:pt>
                <c:pt idx="15706">
                  <c:v>42630.444444444445</c:v>
                </c:pt>
                <c:pt idx="15707">
                  <c:v>42630.451388888891</c:v>
                </c:pt>
                <c:pt idx="15708">
                  <c:v>42630.458333333336</c:v>
                </c:pt>
                <c:pt idx="15709">
                  <c:v>42630.465277777781</c:v>
                </c:pt>
                <c:pt idx="15710">
                  <c:v>42630.472222222219</c:v>
                </c:pt>
                <c:pt idx="15711">
                  <c:v>42630.479166666664</c:v>
                </c:pt>
                <c:pt idx="15712">
                  <c:v>42630.486111111109</c:v>
                </c:pt>
                <c:pt idx="15713">
                  <c:v>42630.493055555555</c:v>
                </c:pt>
                <c:pt idx="15714">
                  <c:v>42630.5</c:v>
                </c:pt>
                <c:pt idx="15715">
                  <c:v>42630.506944444445</c:v>
                </c:pt>
                <c:pt idx="15716">
                  <c:v>42630.513888888891</c:v>
                </c:pt>
                <c:pt idx="15717">
                  <c:v>42630.520833333336</c:v>
                </c:pt>
                <c:pt idx="15718">
                  <c:v>42630.527777777781</c:v>
                </c:pt>
                <c:pt idx="15719">
                  <c:v>42630.534722222219</c:v>
                </c:pt>
                <c:pt idx="15720">
                  <c:v>42630.541666666664</c:v>
                </c:pt>
                <c:pt idx="15721">
                  <c:v>42630.548611111109</c:v>
                </c:pt>
                <c:pt idx="15722">
                  <c:v>42630.555555555555</c:v>
                </c:pt>
                <c:pt idx="15723">
                  <c:v>42630.5625</c:v>
                </c:pt>
                <c:pt idx="15724">
                  <c:v>42630.569444444445</c:v>
                </c:pt>
                <c:pt idx="15725">
                  <c:v>42630.576388888891</c:v>
                </c:pt>
                <c:pt idx="15726">
                  <c:v>42630.583333333336</c:v>
                </c:pt>
                <c:pt idx="15727">
                  <c:v>42630.590277777781</c:v>
                </c:pt>
                <c:pt idx="15728">
                  <c:v>42630.597222222219</c:v>
                </c:pt>
                <c:pt idx="15729">
                  <c:v>42630.604166666664</c:v>
                </c:pt>
                <c:pt idx="15730">
                  <c:v>42630.611111111109</c:v>
                </c:pt>
                <c:pt idx="15731">
                  <c:v>42630.618055555555</c:v>
                </c:pt>
                <c:pt idx="15732">
                  <c:v>42630.625</c:v>
                </c:pt>
                <c:pt idx="15733">
                  <c:v>42630.631944444445</c:v>
                </c:pt>
                <c:pt idx="15734">
                  <c:v>42630.638888888891</c:v>
                </c:pt>
                <c:pt idx="15735">
                  <c:v>42630.645833333336</c:v>
                </c:pt>
                <c:pt idx="15736">
                  <c:v>42630.652777777781</c:v>
                </c:pt>
                <c:pt idx="15737">
                  <c:v>42630.659722222219</c:v>
                </c:pt>
                <c:pt idx="15738">
                  <c:v>42630.666666666664</c:v>
                </c:pt>
                <c:pt idx="15739">
                  <c:v>42630.673611111109</c:v>
                </c:pt>
                <c:pt idx="15740">
                  <c:v>42630.680555555555</c:v>
                </c:pt>
                <c:pt idx="15741">
                  <c:v>42630.6875</c:v>
                </c:pt>
                <c:pt idx="15742">
                  <c:v>42630.694444444445</c:v>
                </c:pt>
                <c:pt idx="15743">
                  <c:v>42630.701388888891</c:v>
                </c:pt>
                <c:pt idx="15744">
                  <c:v>42630.708333333336</c:v>
                </c:pt>
                <c:pt idx="15745">
                  <c:v>42630.715277777781</c:v>
                </c:pt>
                <c:pt idx="15746">
                  <c:v>42630.722222222219</c:v>
                </c:pt>
                <c:pt idx="15747">
                  <c:v>42630.729166666664</c:v>
                </c:pt>
                <c:pt idx="15748">
                  <c:v>42630.736111111109</c:v>
                </c:pt>
                <c:pt idx="15749">
                  <c:v>42630.743055555555</c:v>
                </c:pt>
                <c:pt idx="15750">
                  <c:v>42630.75</c:v>
                </c:pt>
                <c:pt idx="15751">
                  <c:v>42630.756944444445</c:v>
                </c:pt>
                <c:pt idx="15752">
                  <c:v>42630.763888888891</c:v>
                </c:pt>
                <c:pt idx="15753">
                  <c:v>42630.770833333336</c:v>
                </c:pt>
                <c:pt idx="15754">
                  <c:v>42630.777777777781</c:v>
                </c:pt>
                <c:pt idx="15755">
                  <c:v>42630.784722222219</c:v>
                </c:pt>
                <c:pt idx="15756">
                  <c:v>42630.791666666664</c:v>
                </c:pt>
                <c:pt idx="15757">
                  <c:v>42630.798611111109</c:v>
                </c:pt>
                <c:pt idx="15758">
                  <c:v>42630.805555555555</c:v>
                </c:pt>
                <c:pt idx="15759">
                  <c:v>42630.8125</c:v>
                </c:pt>
                <c:pt idx="15760">
                  <c:v>42630.819444444445</c:v>
                </c:pt>
                <c:pt idx="15761">
                  <c:v>42630.826388888891</c:v>
                </c:pt>
                <c:pt idx="15762">
                  <c:v>42630.833333333336</c:v>
                </c:pt>
                <c:pt idx="15763">
                  <c:v>42630.840277777781</c:v>
                </c:pt>
                <c:pt idx="15764">
                  <c:v>42630.847222222219</c:v>
                </c:pt>
                <c:pt idx="15765">
                  <c:v>42630.854166666664</c:v>
                </c:pt>
                <c:pt idx="15766">
                  <c:v>42630.861111111109</c:v>
                </c:pt>
                <c:pt idx="15767">
                  <c:v>42630.868055555555</c:v>
                </c:pt>
                <c:pt idx="15768">
                  <c:v>42630.875</c:v>
                </c:pt>
                <c:pt idx="15769">
                  <c:v>42630.881944444445</c:v>
                </c:pt>
                <c:pt idx="15770">
                  <c:v>42630.888888888891</c:v>
                </c:pt>
                <c:pt idx="15771">
                  <c:v>42630.895833333336</c:v>
                </c:pt>
                <c:pt idx="15772">
                  <c:v>42630.902777777781</c:v>
                </c:pt>
                <c:pt idx="15773">
                  <c:v>42630.909722222219</c:v>
                </c:pt>
                <c:pt idx="15774">
                  <c:v>42630.916666666664</c:v>
                </c:pt>
                <c:pt idx="15775">
                  <c:v>42630.923611111109</c:v>
                </c:pt>
                <c:pt idx="15776">
                  <c:v>42630.930555555555</c:v>
                </c:pt>
                <c:pt idx="15777">
                  <c:v>42630.9375</c:v>
                </c:pt>
                <c:pt idx="15778">
                  <c:v>42630.944444444445</c:v>
                </c:pt>
                <c:pt idx="15779">
                  <c:v>42630.951388888891</c:v>
                </c:pt>
                <c:pt idx="15780">
                  <c:v>42630.958333333336</c:v>
                </c:pt>
                <c:pt idx="15781">
                  <c:v>42630.965277777781</c:v>
                </c:pt>
                <c:pt idx="15782">
                  <c:v>42630.972222222219</c:v>
                </c:pt>
                <c:pt idx="15783">
                  <c:v>42630.979166666664</c:v>
                </c:pt>
                <c:pt idx="15784">
                  <c:v>42630.986111111109</c:v>
                </c:pt>
                <c:pt idx="15785">
                  <c:v>42630.993055555555</c:v>
                </c:pt>
                <c:pt idx="15786">
                  <c:v>42631</c:v>
                </c:pt>
                <c:pt idx="15787">
                  <c:v>42631.006944444445</c:v>
                </c:pt>
                <c:pt idx="15788">
                  <c:v>42631.013888888891</c:v>
                </c:pt>
                <c:pt idx="15789">
                  <c:v>42631.020833333336</c:v>
                </c:pt>
                <c:pt idx="15790">
                  <c:v>42631.027777777781</c:v>
                </c:pt>
                <c:pt idx="15791">
                  <c:v>42631.034722222219</c:v>
                </c:pt>
                <c:pt idx="15792">
                  <c:v>42631.041666666664</c:v>
                </c:pt>
                <c:pt idx="15793">
                  <c:v>42631.048611111109</c:v>
                </c:pt>
                <c:pt idx="15794">
                  <c:v>42631.055555555555</c:v>
                </c:pt>
                <c:pt idx="15795">
                  <c:v>42631.0625</c:v>
                </c:pt>
                <c:pt idx="15796">
                  <c:v>42631.069444444445</c:v>
                </c:pt>
                <c:pt idx="15797">
                  <c:v>42631.076388888891</c:v>
                </c:pt>
                <c:pt idx="15798">
                  <c:v>42631.083333333336</c:v>
                </c:pt>
                <c:pt idx="15799">
                  <c:v>42631.090277777781</c:v>
                </c:pt>
                <c:pt idx="15800">
                  <c:v>42631.097222222219</c:v>
                </c:pt>
                <c:pt idx="15801">
                  <c:v>42631.104166666664</c:v>
                </c:pt>
                <c:pt idx="15802">
                  <c:v>42631.111111111109</c:v>
                </c:pt>
                <c:pt idx="15803">
                  <c:v>42631.118055555555</c:v>
                </c:pt>
                <c:pt idx="15804">
                  <c:v>42631.125</c:v>
                </c:pt>
                <c:pt idx="15805">
                  <c:v>42631.131944444445</c:v>
                </c:pt>
                <c:pt idx="15806">
                  <c:v>42631.138888888891</c:v>
                </c:pt>
                <c:pt idx="15807">
                  <c:v>42631.145833333336</c:v>
                </c:pt>
                <c:pt idx="15808">
                  <c:v>42631.152777777781</c:v>
                </c:pt>
                <c:pt idx="15809">
                  <c:v>42631.159722222219</c:v>
                </c:pt>
                <c:pt idx="15810">
                  <c:v>42631.166666666664</c:v>
                </c:pt>
                <c:pt idx="15811">
                  <c:v>42631.173611111109</c:v>
                </c:pt>
                <c:pt idx="15812">
                  <c:v>42631.180555555555</c:v>
                </c:pt>
                <c:pt idx="15813">
                  <c:v>42631.1875</c:v>
                </c:pt>
                <c:pt idx="15814">
                  <c:v>42631.194444444445</c:v>
                </c:pt>
                <c:pt idx="15815">
                  <c:v>42631.201388888891</c:v>
                </c:pt>
                <c:pt idx="15816">
                  <c:v>42631.208333333336</c:v>
                </c:pt>
                <c:pt idx="15817">
                  <c:v>42631.215277777781</c:v>
                </c:pt>
                <c:pt idx="15818">
                  <c:v>42631.222222222219</c:v>
                </c:pt>
                <c:pt idx="15819">
                  <c:v>42631.229166666664</c:v>
                </c:pt>
                <c:pt idx="15820">
                  <c:v>42631.236111111109</c:v>
                </c:pt>
                <c:pt idx="15821">
                  <c:v>42631.243055555555</c:v>
                </c:pt>
                <c:pt idx="15822">
                  <c:v>42631.25</c:v>
                </c:pt>
                <c:pt idx="15823">
                  <c:v>42631.256944444445</c:v>
                </c:pt>
                <c:pt idx="15824">
                  <c:v>42631.263888888891</c:v>
                </c:pt>
                <c:pt idx="15825">
                  <c:v>42631.270833333336</c:v>
                </c:pt>
                <c:pt idx="15826">
                  <c:v>42631.277777777781</c:v>
                </c:pt>
                <c:pt idx="15827">
                  <c:v>42631.284722222219</c:v>
                </c:pt>
                <c:pt idx="15828">
                  <c:v>42631.291666666664</c:v>
                </c:pt>
                <c:pt idx="15829">
                  <c:v>42631.298611111109</c:v>
                </c:pt>
                <c:pt idx="15830">
                  <c:v>42631.305555555555</c:v>
                </c:pt>
                <c:pt idx="15831">
                  <c:v>42631.3125</c:v>
                </c:pt>
                <c:pt idx="15832">
                  <c:v>42631.319444444445</c:v>
                </c:pt>
                <c:pt idx="15833">
                  <c:v>42631.326388888891</c:v>
                </c:pt>
                <c:pt idx="15834">
                  <c:v>42631.333333333336</c:v>
                </c:pt>
                <c:pt idx="15835">
                  <c:v>42631.340277777781</c:v>
                </c:pt>
                <c:pt idx="15836">
                  <c:v>42631.347222222219</c:v>
                </c:pt>
                <c:pt idx="15837">
                  <c:v>42631.354166666664</c:v>
                </c:pt>
                <c:pt idx="15838">
                  <c:v>42631.361111111109</c:v>
                </c:pt>
                <c:pt idx="15839">
                  <c:v>42631.368055555555</c:v>
                </c:pt>
                <c:pt idx="15840">
                  <c:v>42631.375</c:v>
                </c:pt>
                <c:pt idx="15841">
                  <c:v>42631.381944444445</c:v>
                </c:pt>
                <c:pt idx="15842">
                  <c:v>42631.388888888891</c:v>
                </c:pt>
                <c:pt idx="15843">
                  <c:v>42631.395833333336</c:v>
                </c:pt>
                <c:pt idx="15844">
                  <c:v>42631.402777777781</c:v>
                </c:pt>
                <c:pt idx="15845">
                  <c:v>42631.409722222219</c:v>
                </c:pt>
                <c:pt idx="15846">
                  <c:v>42631.416666666664</c:v>
                </c:pt>
                <c:pt idx="15847">
                  <c:v>42631.423611111109</c:v>
                </c:pt>
                <c:pt idx="15848">
                  <c:v>42631.430555555555</c:v>
                </c:pt>
                <c:pt idx="15849">
                  <c:v>42631.4375</c:v>
                </c:pt>
                <c:pt idx="15850">
                  <c:v>42631.444444444445</c:v>
                </c:pt>
                <c:pt idx="15851">
                  <c:v>42631.451388888891</c:v>
                </c:pt>
                <c:pt idx="15852">
                  <c:v>42631.458333333336</c:v>
                </c:pt>
                <c:pt idx="15853">
                  <c:v>42631.465277777781</c:v>
                </c:pt>
                <c:pt idx="15854">
                  <c:v>42631.472222222219</c:v>
                </c:pt>
                <c:pt idx="15855">
                  <c:v>42631.479166666664</c:v>
                </c:pt>
                <c:pt idx="15856">
                  <c:v>42631.486111111109</c:v>
                </c:pt>
                <c:pt idx="15857">
                  <c:v>42631.493055555555</c:v>
                </c:pt>
                <c:pt idx="15858">
                  <c:v>42631.5</c:v>
                </c:pt>
                <c:pt idx="15859">
                  <c:v>42631.506944444445</c:v>
                </c:pt>
                <c:pt idx="15860">
                  <c:v>42631.513888888891</c:v>
                </c:pt>
                <c:pt idx="15861">
                  <c:v>42631.520833333336</c:v>
                </c:pt>
                <c:pt idx="15862">
                  <c:v>42631.527777777781</c:v>
                </c:pt>
                <c:pt idx="15863">
                  <c:v>42631.534722222219</c:v>
                </c:pt>
                <c:pt idx="15864">
                  <c:v>42631.541666666664</c:v>
                </c:pt>
                <c:pt idx="15865">
                  <c:v>42631.548611111109</c:v>
                </c:pt>
                <c:pt idx="15866">
                  <c:v>42631.555555555555</c:v>
                </c:pt>
                <c:pt idx="15867">
                  <c:v>42631.5625</c:v>
                </c:pt>
                <c:pt idx="15868">
                  <c:v>42631.569444444445</c:v>
                </c:pt>
                <c:pt idx="15869">
                  <c:v>42631.576388888891</c:v>
                </c:pt>
                <c:pt idx="15870">
                  <c:v>42631.583333333336</c:v>
                </c:pt>
                <c:pt idx="15871">
                  <c:v>42631.590277777781</c:v>
                </c:pt>
                <c:pt idx="15872">
                  <c:v>42631.597222222219</c:v>
                </c:pt>
                <c:pt idx="15873">
                  <c:v>42631.604166666664</c:v>
                </c:pt>
                <c:pt idx="15874">
                  <c:v>42631.611111111109</c:v>
                </c:pt>
                <c:pt idx="15875">
                  <c:v>42631.618055555555</c:v>
                </c:pt>
                <c:pt idx="15876">
                  <c:v>42631.625</c:v>
                </c:pt>
                <c:pt idx="15877">
                  <c:v>42631.631944444445</c:v>
                </c:pt>
                <c:pt idx="15878">
                  <c:v>42631.638888888891</c:v>
                </c:pt>
                <c:pt idx="15879">
                  <c:v>42631.645833333336</c:v>
                </c:pt>
                <c:pt idx="15880">
                  <c:v>42631.652777777781</c:v>
                </c:pt>
                <c:pt idx="15881">
                  <c:v>42631.659722222219</c:v>
                </c:pt>
                <c:pt idx="15882">
                  <c:v>42631.666666666664</c:v>
                </c:pt>
                <c:pt idx="15883">
                  <c:v>42631.673611111109</c:v>
                </c:pt>
                <c:pt idx="15884">
                  <c:v>42631.680555555555</c:v>
                </c:pt>
                <c:pt idx="15885">
                  <c:v>42631.6875</c:v>
                </c:pt>
                <c:pt idx="15886">
                  <c:v>42631.694444444445</c:v>
                </c:pt>
                <c:pt idx="15887">
                  <c:v>42631.701388888891</c:v>
                </c:pt>
                <c:pt idx="15888">
                  <c:v>42631.708333333336</c:v>
                </c:pt>
                <c:pt idx="15889">
                  <c:v>42631.715277777781</c:v>
                </c:pt>
                <c:pt idx="15890">
                  <c:v>42631.722222222219</c:v>
                </c:pt>
                <c:pt idx="15891">
                  <c:v>42631.729166666664</c:v>
                </c:pt>
                <c:pt idx="15892">
                  <c:v>42631.736111111109</c:v>
                </c:pt>
                <c:pt idx="15893">
                  <c:v>42631.743055555555</c:v>
                </c:pt>
                <c:pt idx="15894">
                  <c:v>42631.75</c:v>
                </c:pt>
                <c:pt idx="15895">
                  <c:v>42631.756944444445</c:v>
                </c:pt>
                <c:pt idx="15896">
                  <c:v>42631.763888888891</c:v>
                </c:pt>
                <c:pt idx="15897">
                  <c:v>42631.770833333336</c:v>
                </c:pt>
                <c:pt idx="15898">
                  <c:v>42631.777777777781</c:v>
                </c:pt>
                <c:pt idx="15899">
                  <c:v>42631.784722222219</c:v>
                </c:pt>
                <c:pt idx="15900">
                  <c:v>42631.791666666664</c:v>
                </c:pt>
                <c:pt idx="15901">
                  <c:v>42631.798611111109</c:v>
                </c:pt>
                <c:pt idx="15902">
                  <c:v>42631.805555555555</c:v>
                </c:pt>
                <c:pt idx="15903">
                  <c:v>42631.8125</c:v>
                </c:pt>
                <c:pt idx="15904">
                  <c:v>42631.819444444445</c:v>
                </c:pt>
                <c:pt idx="15905">
                  <c:v>42631.826388888891</c:v>
                </c:pt>
                <c:pt idx="15906">
                  <c:v>42631.833333333336</c:v>
                </c:pt>
                <c:pt idx="15907">
                  <c:v>42631.840277777781</c:v>
                </c:pt>
                <c:pt idx="15908">
                  <c:v>42631.847222222219</c:v>
                </c:pt>
                <c:pt idx="15909">
                  <c:v>42631.854166666664</c:v>
                </c:pt>
                <c:pt idx="15910">
                  <c:v>42631.861111111109</c:v>
                </c:pt>
                <c:pt idx="15911">
                  <c:v>42631.868055555555</c:v>
                </c:pt>
                <c:pt idx="15912">
                  <c:v>42631.875</c:v>
                </c:pt>
                <c:pt idx="15913">
                  <c:v>42631.881944444445</c:v>
                </c:pt>
                <c:pt idx="15914">
                  <c:v>42631.888888888891</c:v>
                </c:pt>
                <c:pt idx="15915">
                  <c:v>42631.895833333336</c:v>
                </c:pt>
                <c:pt idx="15916">
                  <c:v>42631.902777777781</c:v>
                </c:pt>
                <c:pt idx="15917">
                  <c:v>42631.909722222219</c:v>
                </c:pt>
                <c:pt idx="15918">
                  <c:v>42631.916666666664</c:v>
                </c:pt>
                <c:pt idx="15919">
                  <c:v>42631.923611111109</c:v>
                </c:pt>
                <c:pt idx="15920">
                  <c:v>42631.930555555555</c:v>
                </c:pt>
                <c:pt idx="15921">
                  <c:v>42631.9375</c:v>
                </c:pt>
                <c:pt idx="15922">
                  <c:v>42631.944444444445</c:v>
                </c:pt>
                <c:pt idx="15923">
                  <c:v>42631.951388888891</c:v>
                </c:pt>
                <c:pt idx="15924">
                  <c:v>42631.958333333336</c:v>
                </c:pt>
                <c:pt idx="15925">
                  <c:v>42631.965277777781</c:v>
                </c:pt>
                <c:pt idx="15926">
                  <c:v>42631.972222222219</c:v>
                </c:pt>
                <c:pt idx="15927">
                  <c:v>42631.979166666664</c:v>
                </c:pt>
                <c:pt idx="15928">
                  <c:v>42631.986111111109</c:v>
                </c:pt>
                <c:pt idx="15929">
                  <c:v>42631.993055555555</c:v>
                </c:pt>
                <c:pt idx="15930">
                  <c:v>42632</c:v>
                </c:pt>
                <c:pt idx="15931">
                  <c:v>42632.006944444445</c:v>
                </c:pt>
                <c:pt idx="15932">
                  <c:v>42632.013888888891</c:v>
                </c:pt>
                <c:pt idx="15933">
                  <c:v>42632.020833333336</c:v>
                </c:pt>
                <c:pt idx="15934">
                  <c:v>42632.027777777781</c:v>
                </c:pt>
                <c:pt idx="15935">
                  <c:v>42632.034722222219</c:v>
                </c:pt>
                <c:pt idx="15936">
                  <c:v>42632.041666666664</c:v>
                </c:pt>
                <c:pt idx="15937">
                  <c:v>42632.048611111109</c:v>
                </c:pt>
                <c:pt idx="15938">
                  <c:v>42632.055555555555</c:v>
                </c:pt>
                <c:pt idx="15939">
                  <c:v>42632.0625</c:v>
                </c:pt>
                <c:pt idx="15940">
                  <c:v>42632.069444444445</c:v>
                </c:pt>
                <c:pt idx="15941">
                  <c:v>42632.076388888891</c:v>
                </c:pt>
                <c:pt idx="15942">
                  <c:v>42632.083333333336</c:v>
                </c:pt>
                <c:pt idx="15943">
                  <c:v>42632.090277777781</c:v>
                </c:pt>
                <c:pt idx="15944">
                  <c:v>42632.097222222219</c:v>
                </c:pt>
                <c:pt idx="15945">
                  <c:v>42632.104166666664</c:v>
                </c:pt>
                <c:pt idx="15946">
                  <c:v>42632.111111111109</c:v>
                </c:pt>
                <c:pt idx="15947">
                  <c:v>42632.118055555555</c:v>
                </c:pt>
                <c:pt idx="15948">
                  <c:v>42632.125</c:v>
                </c:pt>
                <c:pt idx="15949">
                  <c:v>42632.131944444445</c:v>
                </c:pt>
                <c:pt idx="15950">
                  <c:v>42632.138888888891</c:v>
                </c:pt>
                <c:pt idx="15951">
                  <c:v>42632.145833333336</c:v>
                </c:pt>
                <c:pt idx="15952">
                  <c:v>42632.152777777781</c:v>
                </c:pt>
                <c:pt idx="15953">
                  <c:v>42632.159722222219</c:v>
                </c:pt>
                <c:pt idx="15954">
                  <c:v>42632.166666666664</c:v>
                </c:pt>
                <c:pt idx="15955">
                  <c:v>42632.173611111109</c:v>
                </c:pt>
                <c:pt idx="15956">
                  <c:v>42632.180555555555</c:v>
                </c:pt>
                <c:pt idx="15957">
                  <c:v>42632.1875</c:v>
                </c:pt>
                <c:pt idx="15958">
                  <c:v>42632.194444444445</c:v>
                </c:pt>
                <c:pt idx="15959">
                  <c:v>42632.201388888891</c:v>
                </c:pt>
                <c:pt idx="15960">
                  <c:v>42632.208333333336</c:v>
                </c:pt>
                <c:pt idx="15961">
                  <c:v>42632.215277777781</c:v>
                </c:pt>
                <c:pt idx="15962">
                  <c:v>42632.222222222219</c:v>
                </c:pt>
                <c:pt idx="15963">
                  <c:v>42632.229166666664</c:v>
                </c:pt>
                <c:pt idx="15964">
                  <c:v>42632.236111111109</c:v>
                </c:pt>
                <c:pt idx="15965">
                  <c:v>42632.243055555555</c:v>
                </c:pt>
                <c:pt idx="15966">
                  <c:v>42632.25</c:v>
                </c:pt>
                <c:pt idx="15967">
                  <c:v>42632.256944444445</c:v>
                </c:pt>
                <c:pt idx="15968">
                  <c:v>42632.263888888891</c:v>
                </c:pt>
                <c:pt idx="15969">
                  <c:v>42632.270833333336</c:v>
                </c:pt>
                <c:pt idx="15970">
                  <c:v>42632.277777777781</c:v>
                </c:pt>
                <c:pt idx="15971">
                  <c:v>42632.284722222219</c:v>
                </c:pt>
                <c:pt idx="15972">
                  <c:v>42632.291666666664</c:v>
                </c:pt>
                <c:pt idx="15973">
                  <c:v>42632.298611111109</c:v>
                </c:pt>
                <c:pt idx="15974">
                  <c:v>42632.305555555555</c:v>
                </c:pt>
                <c:pt idx="15975">
                  <c:v>42632.3125</c:v>
                </c:pt>
                <c:pt idx="15976">
                  <c:v>42632.319444444445</c:v>
                </c:pt>
                <c:pt idx="15977">
                  <c:v>42632.326388888891</c:v>
                </c:pt>
                <c:pt idx="15978">
                  <c:v>42632.333333333336</c:v>
                </c:pt>
                <c:pt idx="15979">
                  <c:v>42632.340277777781</c:v>
                </c:pt>
                <c:pt idx="15980">
                  <c:v>42632.347222222219</c:v>
                </c:pt>
                <c:pt idx="15981">
                  <c:v>42632.354166666664</c:v>
                </c:pt>
                <c:pt idx="15982">
                  <c:v>42632.361111111109</c:v>
                </c:pt>
                <c:pt idx="15983">
                  <c:v>42632.368055555555</c:v>
                </c:pt>
                <c:pt idx="15984">
                  <c:v>42632.375</c:v>
                </c:pt>
                <c:pt idx="15985">
                  <c:v>42632.381944444445</c:v>
                </c:pt>
                <c:pt idx="15986">
                  <c:v>42632.388888888891</c:v>
                </c:pt>
                <c:pt idx="15987">
                  <c:v>42632.395833333336</c:v>
                </c:pt>
                <c:pt idx="15988">
                  <c:v>42632.402777777781</c:v>
                </c:pt>
                <c:pt idx="15989">
                  <c:v>42632.409722222219</c:v>
                </c:pt>
                <c:pt idx="15990">
                  <c:v>42632.416666666664</c:v>
                </c:pt>
                <c:pt idx="15991">
                  <c:v>42632.423611111109</c:v>
                </c:pt>
                <c:pt idx="15992">
                  <c:v>42632.430555555555</c:v>
                </c:pt>
                <c:pt idx="15993">
                  <c:v>42632.4375</c:v>
                </c:pt>
                <c:pt idx="15994">
                  <c:v>42632.444444444445</c:v>
                </c:pt>
                <c:pt idx="15995">
                  <c:v>42632.451388888891</c:v>
                </c:pt>
                <c:pt idx="15996">
                  <c:v>42632.458333333336</c:v>
                </c:pt>
                <c:pt idx="15997">
                  <c:v>42632.465277777781</c:v>
                </c:pt>
                <c:pt idx="15998">
                  <c:v>42632.472222222219</c:v>
                </c:pt>
                <c:pt idx="15999">
                  <c:v>42632.479166666664</c:v>
                </c:pt>
                <c:pt idx="16000">
                  <c:v>42632.486111111109</c:v>
                </c:pt>
                <c:pt idx="16001">
                  <c:v>42632.493055555555</c:v>
                </c:pt>
                <c:pt idx="16002">
                  <c:v>42632.5</c:v>
                </c:pt>
                <c:pt idx="16003">
                  <c:v>42632.506944444445</c:v>
                </c:pt>
                <c:pt idx="16004">
                  <c:v>42632.513888888891</c:v>
                </c:pt>
                <c:pt idx="16005">
                  <c:v>42632.520833333336</c:v>
                </c:pt>
                <c:pt idx="16006">
                  <c:v>42632.527777777781</c:v>
                </c:pt>
                <c:pt idx="16007">
                  <c:v>42632.534722222219</c:v>
                </c:pt>
                <c:pt idx="16008">
                  <c:v>42632.541666666664</c:v>
                </c:pt>
                <c:pt idx="16009">
                  <c:v>42632.548611111109</c:v>
                </c:pt>
                <c:pt idx="16010">
                  <c:v>42632.555555555555</c:v>
                </c:pt>
                <c:pt idx="16011">
                  <c:v>42632.5625</c:v>
                </c:pt>
                <c:pt idx="16012">
                  <c:v>42632.569444444445</c:v>
                </c:pt>
                <c:pt idx="16013">
                  <c:v>42632.576388888891</c:v>
                </c:pt>
                <c:pt idx="16014">
                  <c:v>42632.583333333336</c:v>
                </c:pt>
                <c:pt idx="16015">
                  <c:v>42632.590277777781</c:v>
                </c:pt>
                <c:pt idx="16016">
                  <c:v>42632.597222222219</c:v>
                </c:pt>
                <c:pt idx="16017">
                  <c:v>42632.604166666664</c:v>
                </c:pt>
                <c:pt idx="16018">
                  <c:v>42632.611111111109</c:v>
                </c:pt>
                <c:pt idx="16019">
                  <c:v>42632.618055555555</c:v>
                </c:pt>
                <c:pt idx="16020">
                  <c:v>42632.625</c:v>
                </c:pt>
                <c:pt idx="16021">
                  <c:v>42632.631944444445</c:v>
                </c:pt>
                <c:pt idx="16022">
                  <c:v>42632.638888888891</c:v>
                </c:pt>
                <c:pt idx="16023">
                  <c:v>42632.645833333336</c:v>
                </c:pt>
                <c:pt idx="16024">
                  <c:v>42632.652777777781</c:v>
                </c:pt>
                <c:pt idx="16025">
                  <c:v>42632.659722222219</c:v>
                </c:pt>
                <c:pt idx="16026">
                  <c:v>42632.666666666664</c:v>
                </c:pt>
                <c:pt idx="16027">
                  <c:v>42632.673611111109</c:v>
                </c:pt>
                <c:pt idx="16028">
                  <c:v>42632.680555555555</c:v>
                </c:pt>
                <c:pt idx="16029">
                  <c:v>42632.6875</c:v>
                </c:pt>
                <c:pt idx="16030">
                  <c:v>42632.694444444445</c:v>
                </c:pt>
                <c:pt idx="16031">
                  <c:v>42632.701388888891</c:v>
                </c:pt>
                <c:pt idx="16032">
                  <c:v>42632.708333333336</c:v>
                </c:pt>
                <c:pt idx="16033">
                  <c:v>42632.715277777781</c:v>
                </c:pt>
                <c:pt idx="16034">
                  <c:v>42632.722222222219</c:v>
                </c:pt>
                <c:pt idx="16035">
                  <c:v>42632.729166666664</c:v>
                </c:pt>
                <c:pt idx="16036">
                  <c:v>42632.736111111109</c:v>
                </c:pt>
                <c:pt idx="16037">
                  <c:v>42632.743055555555</c:v>
                </c:pt>
                <c:pt idx="16038">
                  <c:v>42632.75</c:v>
                </c:pt>
                <c:pt idx="16039">
                  <c:v>42632.756944444445</c:v>
                </c:pt>
                <c:pt idx="16040">
                  <c:v>42632.763888888891</c:v>
                </c:pt>
                <c:pt idx="16041">
                  <c:v>42632.770833333336</c:v>
                </c:pt>
                <c:pt idx="16042">
                  <c:v>42632.777777777781</c:v>
                </c:pt>
                <c:pt idx="16043">
                  <c:v>42632.784722222219</c:v>
                </c:pt>
                <c:pt idx="16044">
                  <c:v>42632.791666666664</c:v>
                </c:pt>
                <c:pt idx="16045">
                  <c:v>42632.798611111109</c:v>
                </c:pt>
                <c:pt idx="16046">
                  <c:v>42632.805555555555</c:v>
                </c:pt>
                <c:pt idx="16047">
                  <c:v>42632.8125</c:v>
                </c:pt>
                <c:pt idx="16048">
                  <c:v>42632.819444444445</c:v>
                </c:pt>
                <c:pt idx="16049">
                  <c:v>42632.826388888891</c:v>
                </c:pt>
                <c:pt idx="16050">
                  <c:v>42632.833333333336</c:v>
                </c:pt>
                <c:pt idx="16051">
                  <c:v>42632.840277777781</c:v>
                </c:pt>
                <c:pt idx="16052">
                  <c:v>42632.847222222219</c:v>
                </c:pt>
                <c:pt idx="16053">
                  <c:v>42632.854166666664</c:v>
                </c:pt>
                <c:pt idx="16054">
                  <c:v>42632.861111111109</c:v>
                </c:pt>
                <c:pt idx="16055">
                  <c:v>42632.868055555555</c:v>
                </c:pt>
                <c:pt idx="16056">
                  <c:v>42632.875</c:v>
                </c:pt>
                <c:pt idx="16057">
                  <c:v>42632.881944444445</c:v>
                </c:pt>
                <c:pt idx="16058">
                  <c:v>42632.888888888891</c:v>
                </c:pt>
                <c:pt idx="16059">
                  <c:v>42632.895833333336</c:v>
                </c:pt>
                <c:pt idx="16060">
                  <c:v>42632.902777777781</c:v>
                </c:pt>
                <c:pt idx="16061">
                  <c:v>42632.909722222219</c:v>
                </c:pt>
                <c:pt idx="16062">
                  <c:v>42632.916666666664</c:v>
                </c:pt>
                <c:pt idx="16063">
                  <c:v>42632.923611111109</c:v>
                </c:pt>
                <c:pt idx="16064">
                  <c:v>42632.930555555555</c:v>
                </c:pt>
                <c:pt idx="16065">
                  <c:v>42632.9375</c:v>
                </c:pt>
                <c:pt idx="16066">
                  <c:v>42632.944444444445</c:v>
                </c:pt>
                <c:pt idx="16067">
                  <c:v>42632.951388888891</c:v>
                </c:pt>
                <c:pt idx="16068">
                  <c:v>42632.958333333336</c:v>
                </c:pt>
                <c:pt idx="16069">
                  <c:v>42632.965277777781</c:v>
                </c:pt>
                <c:pt idx="16070">
                  <c:v>42632.972222222219</c:v>
                </c:pt>
                <c:pt idx="16071">
                  <c:v>42632.979166666664</c:v>
                </c:pt>
                <c:pt idx="16072">
                  <c:v>42632.986111111109</c:v>
                </c:pt>
                <c:pt idx="16073">
                  <c:v>42632.993055555555</c:v>
                </c:pt>
                <c:pt idx="16074">
                  <c:v>42633</c:v>
                </c:pt>
                <c:pt idx="16075">
                  <c:v>42633.006944444445</c:v>
                </c:pt>
                <c:pt idx="16076">
                  <c:v>42633.013888888891</c:v>
                </c:pt>
                <c:pt idx="16077">
                  <c:v>42633.020833333336</c:v>
                </c:pt>
                <c:pt idx="16078">
                  <c:v>42633.027777777781</c:v>
                </c:pt>
                <c:pt idx="16079">
                  <c:v>42633.034722222219</c:v>
                </c:pt>
                <c:pt idx="16080">
                  <c:v>42633.041666666664</c:v>
                </c:pt>
                <c:pt idx="16081">
                  <c:v>42633.048611111109</c:v>
                </c:pt>
                <c:pt idx="16082">
                  <c:v>42633.055555555555</c:v>
                </c:pt>
                <c:pt idx="16083">
                  <c:v>42633.0625</c:v>
                </c:pt>
                <c:pt idx="16084">
                  <c:v>42633.069444444445</c:v>
                </c:pt>
                <c:pt idx="16085">
                  <c:v>42633.076388888891</c:v>
                </c:pt>
                <c:pt idx="16086">
                  <c:v>42633.083333333336</c:v>
                </c:pt>
                <c:pt idx="16087">
                  <c:v>42633.090277777781</c:v>
                </c:pt>
                <c:pt idx="16088">
                  <c:v>42633.097222222219</c:v>
                </c:pt>
                <c:pt idx="16089">
                  <c:v>42633.104166666664</c:v>
                </c:pt>
                <c:pt idx="16090">
                  <c:v>42633.111111111109</c:v>
                </c:pt>
                <c:pt idx="16091">
                  <c:v>42633.118055555555</c:v>
                </c:pt>
                <c:pt idx="16092">
                  <c:v>42633.125</c:v>
                </c:pt>
                <c:pt idx="16093">
                  <c:v>42633.131944444445</c:v>
                </c:pt>
                <c:pt idx="16094">
                  <c:v>42633.138888888891</c:v>
                </c:pt>
                <c:pt idx="16095">
                  <c:v>42633.145833333336</c:v>
                </c:pt>
                <c:pt idx="16096">
                  <c:v>42633.152777777781</c:v>
                </c:pt>
                <c:pt idx="16097">
                  <c:v>42633.159722222219</c:v>
                </c:pt>
                <c:pt idx="16098">
                  <c:v>42633.166666666664</c:v>
                </c:pt>
                <c:pt idx="16099">
                  <c:v>42633.173611111109</c:v>
                </c:pt>
                <c:pt idx="16100">
                  <c:v>42633.180555555555</c:v>
                </c:pt>
                <c:pt idx="16101">
                  <c:v>42633.1875</c:v>
                </c:pt>
                <c:pt idx="16102">
                  <c:v>42633.194444444445</c:v>
                </c:pt>
                <c:pt idx="16103">
                  <c:v>42633.201388888891</c:v>
                </c:pt>
                <c:pt idx="16104">
                  <c:v>42633.208333333336</c:v>
                </c:pt>
                <c:pt idx="16105">
                  <c:v>42633.215277777781</c:v>
                </c:pt>
                <c:pt idx="16106">
                  <c:v>42633.222222222219</c:v>
                </c:pt>
                <c:pt idx="16107">
                  <c:v>42633.229166666664</c:v>
                </c:pt>
                <c:pt idx="16108">
                  <c:v>42633.236111111109</c:v>
                </c:pt>
                <c:pt idx="16109">
                  <c:v>42633.243055555555</c:v>
                </c:pt>
                <c:pt idx="16110">
                  <c:v>42633.25</c:v>
                </c:pt>
                <c:pt idx="16111">
                  <c:v>42633.256944444445</c:v>
                </c:pt>
                <c:pt idx="16112">
                  <c:v>42633.263888888891</c:v>
                </c:pt>
                <c:pt idx="16113">
                  <c:v>42633.270833333336</c:v>
                </c:pt>
                <c:pt idx="16114">
                  <c:v>42633.277777777781</c:v>
                </c:pt>
                <c:pt idx="16115">
                  <c:v>42633.284722222219</c:v>
                </c:pt>
                <c:pt idx="16116">
                  <c:v>42633.291666666664</c:v>
                </c:pt>
                <c:pt idx="16117">
                  <c:v>42633.298611111109</c:v>
                </c:pt>
                <c:pt idx="16118">
                  <c:v>42633.305555555555</c:v>
                </c:pt>
                <c:pt idx="16119">
                  <c:v>42633.3125</c:v>
                </c:pt>
                <c:pt idx="16120">
                  <c:v>42633.319444444445</c:v>
                </c:pt>
                <c:pt idx="16121">
                  <c:v>42633.326388888891</c:v>
                </c:pt>
                <c:pt idx="16122">
                  <c:v>42633.333333333336</c:v>
                </c:pt>
                <c:pt idx="16123">
                  <c:v>42633.340277777781</c:v>
                </c:pt>
                <c:pt idx="16124">
                  <c:v>42633.347222222219</c:v>
                </c:pt>
                <c:pt idx="16125">
                  <c:v>42633.354166666664</c:v>
                </c:pt>
                <c:pt idx="16126">
                  <c:v>42633.361111111109</c:v>
                </c:pt>
                <c:pt idx="16127">
                  <c:v>42633.368055555555</c:v>
                </c:pt>
                <c:pt idx="16128">
                  <c:v>42633.375</c:v>
                </c:pt>
                <c:pt idx="16129">
                  <c:v>42633.381944444445</c:v>
                </c:pt>
                <c:pt idx="16130">
                  <c:v>42633.388888888891</c:v>
                </c:pt>
                <c:pt idx="16131">
                  <c:v>42633.395833333336</c:v>
                </c:pt>
                <c:pt idx="16132">
                  <c:v>42633.402777777781</c:v>
                </c:pt>
                <c:pt idx="16133">
                  <c:v>42633.409722222219</c:v>
                </c:pt>
                <c:pt idx="16134">
                  <c:v>42633.416666666664</c:v>
                </c:pt>
                <c:pt idx="16135">
                  <c:v>42633.423611111109</c:v>
                </c:pt>
                <c:pt idx="16136">
                  <c:v>42633.430555555555</c:v>
                </c:pt>
                <c:pt idx="16137">
                  <c:v>42633.4375</c:v>
                </c:pt>
                <c:pt idx="16138">
                  <c:v>42633.444444444445</c:v>
                </c:pt>
                <c:pt idx="16139">
                  <c:v>42633.451388888891</c:v>
                </c:pt>
                <c:pt idx="16140">
                  <c:v>42633.458333333336</c:v>
                </c:pt>
                <c:pt idx="16141">
                  <c:v>42633.465277777781</c:v>
                </c:pt>
                <c:pt idx="16142">
                  <c:v>42633.472222222219</c:v>
                </c:pt>
                <c:pt idx="16143">
                  <c:v>42633.479166666664</c:v>
                </c:pt>
                <c:pt idx="16144">
                  <c:v>42633.486111111109</c:v>
                </c:pt>
                <c:pt idx="16145">
                  <c:v>42633.493055555555</c:v>
                </c:pt>
                <c:pt idx="16146">
                  <c:v>42633.5</c:v>
                </c:pt>
                <c:pt idx="16147">
                  <c:v>42633.506944444445</c:v>
                </c:pt>
                <c:pt idx="16148">
                  <c:v>42633.513888888891</c:v>
                </c:pt>
                <c:pt idx="16149">
                  <c:v>42633.520833333336</c:v>
                </c:pt>
                <c:pt idx="16150">
                  <c:v>42633.527777777781</c:v>
                </c:pt>
                <c:pt idx="16151">
                  <c:v>42633.534722222219</c:v>
                </c:pt>
                <c:pt idx="16152">
                  <c:v>42633.541666666664</c:v>
                </c:pt>
                <c:pt idx="16153">
                  <c:v>42633.548611111109</c:v>
                </c:pt>
                <c:pt idx="16154">
                  <c:v>42633.555555555555</c:v>
                </c:pt>
                <c:pt idx="16155">
                  <c:v>42633.5625</c:v>
                </c:pt>
                <c:pt idx="16156">
                  <c:v>42633.569444444445</c:v>
                </c:pt>
                <c:pt idx="16157">
                  <c:v>42633.576388888891</c:v>
                </c:pt>
                <c:pt idx="16158">
                  <c:v>42633.583333333336</c:v>
                </c:pt>
                <c:pt idx="16159">
                  <c:v>42633.590277777781</c:v>
                </c:pt>
                <c:pt idx="16160">
                  <c:v>42633.597222222219</c:v>
                </c:pt>
                <c:pt idx="16161">
                  <c:v>42633.604166666664</c:v>
                </c:pt>
                <c:pt idx="16162">
                  <c:v>42633.611111111109</c:v>
                </c:pt>
                <c:pt idx="16163">
                  <c:v>42633.618055555555</c:v>
                </c:pt>
                <c:pt idx="16164">
                  <c:v>42633.625</c:v>
                </c:pt>
                <c:pt idx="16165">
                  <c:v>42633.631944444445</c:v>
                </c:pt>
                <c:pt idx="16166">
                  <c:v>42633.638888888891</c:v>
                </c:pt>
                <c:pt idx="16167">
                  <c:v>42633.645833333336</c:v>
                </c:pt>
                <c:pt idx="16168">
                  <c:v>42633.652777777781</c:v>
                </c:pt>
                <c:pt idx="16169">
                  <c:v>42633.659722222219</c:v>
                </c:pt>
                <c:pt idx="16170">
                  <c:v>42633.666666666664</c:v>
                </c:pt>
                <c:pt idx="16171">
                  <c:v>42633.673611111109</c:v>
                </c:pt>
                <c:pt idx="16172">
                  <c:v>42633.680555555555</c:v>
                </c:pt>
                <c:pt idx="16173">
                  <c:v>42633.6875</c:v>
                </c:pt>
                <c:pt idx="16174">
                  <c:v>42633.694444444445</c:v>
                </c:pt>
                <c:pt idx="16175">
                  <c:v>42633.701388888891</c:v>
                </c:pt>
                <c:pt idx="16176">
                  <c:v>42633.708333333336</c:v>
                </c:pt>
                <c:pt idx="16177">
                  <c:v>42633.715277777781</c:v>
                </c:pt>
                <c:pt idx="16178">
                  <c:v>42633.722222222219</c:v>
                </c:pt>
                <c:pt idx="16179">
                  <c:v>42633.729166666664</c:v>
                </c:pt>
                <c:pt idx="16180">
                  <c:v>42633.736111111109</c:v>
                </c:pt>
                <c:pt idx="16181">
                  <c:v>42633.743055555555</c:v>
                </c:pt>
                <c:pt idx="16182">
                  <c:v>42633.75</c:v>
                </c:pt>
                <c:pt idx="16183">
                  <c:v>42633.756944444445</c:v>
                </c:pt>
                <c:pt idx="16184">
                  <c:v>42633.763888888891</c:v>
                </c:pt>
                <c:pt idx="16185">
                  <c:v>42633.770833333336</c:v>
                </c:pt>
                <c:pt idx="16186">
                  <c:v>42633.777777777781</c:v>
                </c:pt>
                <c:pt idx="16187">
                  <c:v>42633.784722222219</c:v>
                </c:pt>
                <c:pt idx="16188">
                  <c:v>42633.791666666664</c:v>
                </c:pt>
                <c:pt idx="16189">
                  <c:v>42633.798611111109</c:v>
                </c:pt>
                <c:pt idx="16190">
                  <c:v>42633.805555555555</c:v>
                </c:pt>
                <c:pt idx="16191">
                  <c:v>42633.8125</c:v>
                </c:pt>
                <c:pt idx="16192">
                  <c:v>42633.819444444445</c:v>
                </c:pt>
                <c:pt idx="16193">
                  <c:v>42633.826388888891</c:v>
                </c:pt>
                <c:pt idx="16194">
                  <c:v>42633.833333333336</c:v>
                </c:pt>
                <c:pt idx="16195">
                  <c:v>42633.840277777781</c:v>
                </c:pt>
                <c:pt idx="16196">
                  <c:v>42633.847222222219</c:v>
                </c:pt>
                <c:pt idx="16197">
                  <c:v>42633.854166666664</c:v>
                </c:pt>
                <c:pt idx="16198">
                  <c:v>42633.861111111109</c:v>
                </c:pt>
                <c:pt idx="16199">
                  <c:v>42633.868055555555</c:v>
                </c:pt>
                <c:pt idx="16200">
                  <c:v>42633.875</c:v>
                </c:pt>
                <c:pt idx="16201">
                  <c:v>42633.881944444445</c:v>
                </c:pt>
                <c:pt idx="16202">
                  <c:v>42633.888888888891</c:v>
                </c:pt>
                <c:pt idx="16203">
                  <c:v>42633.895833333336</c:v>
                </c:pt>
                <c:pt idx="16204">
                  <c:v>42633.902777777781</c:v>
                </c:pt>
                <c:pt idx="16205">
                  <c:v>42633.909722222219</c:v>
                </c:pt>
                <c:pt idx="16206">
                  <c:v>42633.916666666664</c:v>
                </c:pt>
                <c:pt idx="16207">
                  <c:v>42633.923611111109</c:v>
                </c:pt>
                <c:pt idx="16208">
                  <c:v>42633.930555555555</c:v>
                </c:pt>
                <c:pt idx="16209">
                  <c:v>42633.9375</c:v>
                </c:pt>
                <c:pt idx="16210">
                  <c:v>42633.944444444445</c:v>
                </c:pt>
                <c:pt idx="16211">
                  <c:v>42633.951388888891</c:v>
                </c:pt>
                <c:pt idx="16212">
                  <c:v>42633.958333333336</c:v>
                </c:pt>
                <c:pt idx="16213">
                  <c:v>42633.965277777781</c:v>
                </c:pt>
                <c:pt idx="16214">
                  <c:v>42633.972222222219</c:v>
                </c:pt>
                <c:pt idx="16215">
                  <c:v>42633.979166666664</c:v>
                </c:pt>
                <c:pt idx="16216">
                  <c:v>42633.986111111109</c:v>
                </c:pt>
                <c:pt idx="16217">
                  <c:v>42633.993055555555</c:v>
                </c:pt>
                <c:pt idx="16218">
                  <c:v>42634</c:v>
                </c:pt>
                <c:pt idx="16219">
                  <c:v>42634.006944444445</c:v>
                </c:pt>
                <c:pt idx="16220">
                  <c:v>42634.013888888891</c:v>
                </c:pt>
                <c:pt idx="16221">
                  <c:v>42634.020833333336</c:v>
                </c:pt>
                <c:pt idx="16222">
                  <c:v>42634.027777777781</c:v>
                </c:pt>
                <c:pt idx="16223">
                  <c:v>42634.034722222219</c:v>
                </c:pt>
                <c:pt idx="16224">
                  <c:v>42634.041666666664</c:v>
                </c:pt>
                <c:pt idx="16225">
                  <c:v>42634.048611111109</c:v>
                </c:pt>
                <c:pt idx="16226">
                  <c:v>42634.055555555555</c:v>
                </c:pt>
                <c:pt idx="16227">
                  <c:v>42634.0625</c:v>
                </c:pt>
                <c:pt idx="16228">
                  <c:v>42634.069444444445</c:v>
                </c:pt>
                <c:pt idx="16229">
                  <c:v>42634.076388888891</c:v>
                </c:pt>
                <c:pt idx="16230">
                  <c:v>42634.083333333336</c:v>
                </c:pt>
                <c:pt idx="16231">
                  <c:v>42634.090277777781</c:v>
                </c:pt>
                <c:pt idx="16232">
                  <c:v>42634.097222222219</c:v>
                </c:pt>
                <c:pt idx="16233">
                  <c:v>42634.104166666664</c:v>
                </c:pt>
                <c:pt idx="16234">
                  <c:v>42634.111111111109</c:v>
                </c:pt>
                <c:pt idx="16235">
                  <c:v>42634.118055555555</c:v>
                </c:pt>
                <c:pt idx="16236">
                  <c:v>42634.125</c:v>
                </c:pt>
                <c:pt idx="16237">
                  <c:v>42634.131944444445</c:v>
                </c:pt>
                <c:pt idx="16238">
                  <c:v>42634.138888888891</c:v>
                </c:pt>
                <c:pt idx="16239">
                  <c:v>42634.145833333336</c:v>
                </c:pt>
                <c:pt idx="16240">
                  <c:v>42634.152777777781</c:v>
                </c:pt>
                <c:pt idx="16241">
                  <c:v>42634.159722222219</c:v>
                </c:pt>
                <c:pt idx="16242">
                  <c:v>42634.166666666664</c:v>
                </c:pt>
                <c:pt idx="16243">
                  <c:v>42634.173611111109</c:v>
                </c:pt>
                <c:pt idx="16244">
                  <c:v>42634.180555555555</c:v>
                </c:pt>
                <c:pt idx="16245">
                  <c:v>42634.1875</c:v>
                </c:pt>
                <c:pt idx="16246">
                  <c:v>42634.194444444445</c:v>
                </c:pt>
                <c:pt idx="16247">
                  <c:v>42634.201388888891</c:v>
                </c:pt>
                <c:pt idx="16248">
                  <c:v>42634.208333333336</c:v>
                </c:pt>
                <c:pt idx="16249">
                  <c:v>42634.215277777781</c:v>
                </c:pt>
                <c:pt idx="16250">
                  <c:v>42634.222222222219</c:v>
                </c:pt>
                <c:pt idx="16251">
                  <c:v>42634.229166666664</c:v>
                </c:pt>
                <c:pt idx="16252">
                  <c:v>42634.236111111109</c:v>
                </c:pt>
                <c:pt idx="16253">
                  <c:v>42634.243055555555</c:v>
                </c:pt>
                <c:pt idx="16254">
                  <c:v>42634.25</c:v>
                </c:pt>
                <c:pt idx="16255">
                  <c:v>42634.256944444445</c:v>
                </c:pt>
                <c:pt idx="16256">
                  <c:v>42634.263888888891</c:v>
                </c:pt>
                <c:pt idx="16257">
                  <c:v>42634.270833333336</c:v>
                </c:pt>
                <c:pt idx="16258">
                  <c:v>42634.277777777781</c:v>
                </c:pt>
                <c:pt idx="16259">
                  <c:v>42634.284722222219</c:v>
                </c:pt>
                <c:pt idx="16260">
                  <c:v>42634.291666666664</c:v>
                </c:pt>
                <c:pt idx="16261">
                  <c:v>42634.298611111109</c:v>
                </c:pt>
                <c:pt idx="16262">
                  <c:v>42634.305555555555</c:v>
                </c:pt>
                <c:pt idx="16263">
                  <c:v>42634.3125</c:v>
                </c:pt>
                <c:pt idx="16264">
                  <c:v>42634.319444444445</c:v>
                </c:pt>
                <c:pt idx="16265">
                  <c:v>42634.326388888891</c:v>
                </c:pt>
                <c:pt idx="16266">
                  <c:v>42634.333333333336</c:v>
                </c:pt>
                <c:pt idx="16267">
                  <c:v>42634.340277777781</c:v>
                </c:pt>
                <c:pt idx="16268">
                  <c:v>42634.347222222219</c:v>
                </c:pt>
                <c:pt idx="16269">
                  <c:v>42634.354166666664</c:v>
                </c:pt>
                <c:pt idx="16270">
                  <c:v>42634.361111111109</c:v>
                </c:pt>
                <c:pt idx="16271">
                  <c:v>42634.368055555555</c:v>
                </c:pt>
                <c:pt idx="16272">
                  <c:v>42634.375</c:v>
                </c:pt>
                <c:pt idx="16273">
                  <c:v>42634.381944444445</c:v>
                </c:pt>
                <c:pt idx="16274">
                  <c:v>42634.388888888891</c:v>
                </c:pt>
                <c:pt idx="16275">
                  <c:v>42634.395833333336</c:v>
                </c:pt>
                <c:pt idx="16276">
                  <c:v>42634.402777777781</c:v>
                </c:pt>
                <c:pt idx="16277">
                  <c:v>42634.409722222219</c:v>
                </c:pt>
                <c:pt idx="16278">
                  <c:v>42634.416666666664</c:v>
                </c:pt>
                <c:pt idx="16279">
                  <c:v>42634.423611111109</c:v>
                </c:pt>
                <c:pt idx="16280">
                  <c:v>42634.430555555555</c:v>
                </c:pt>
                <c:pt idx="16281">
                  <c:v>42634.4375</c:v>
                </c:pt>
                <c:pt idx="16282">
                  <c:v>42634.444444444445</c:v>
                </c:pt>
                <c:pt idx="16283">
                  <c:v>42634.451388888891</c:v>
                </c:pt>
                <c:pt idx="16284">
                  <c:v>42634.458333333336</c:v>
                </c:pt>
                <c:pt idx="16285">
                  <c:v>42634.465277777781</c:v>
                </c:pt>
                <c:pt idx="16286">
                  <c:v>42634.472222222219</c:v>
                </c:pt>
                <c:pt idx="16287">
                  <c:v>42634.479166666664</c:v>
                </c:pt>
                <c:pt idx="16288">
                  <c:v>42634.486111111109</c:v>
                </c:pt>
                <c:pt idx="16289">
                  <c:v>42634.493055555555</c:v>
                </c:pt>
                <c:pt idx="16290">
                  <c:v>42634.5</c:v>
                </c:pt>
                <c:pt idx="16291">
                  <c:v>42634.506944444445</c:v>
                </c:pt>
                <c:pt idx="16292">
                  <c:v>42634.513888888891</c:v>
                </c:pt>
                <c:pt idx="16293">
                  <c:v>42634.520833333336</c:v>
                </c:pt>
                <c:pt idx="16294">
                  <c:v>42634.527777777781</c:v>
                </c:pt>
                <c:pt idx="16295">
                  <c:v>42634.534722222219</c:v>
                </c:pt>
                <c:pt idx="16296">
                  <c:v>42634.541666666664</c:v>
                </c:pt>
                <c:pt idx="16297">
                  <c:v>42634.548611111109</c:v>
                </c:pt>
                <c:pt idx="16298">
                  <c:v>42634.555555555555</c:v>
                </c:pt>
                <c:pt idx="16299">
                  <c:v>42634.5625</c:v>
                </c:pt>
                <c:pt idx="16300">
                  <c:v>42634.569444444445</c:v>
                </c:pt>
                <c:pt idx="16301">
                  <c:v>42634.576388888891</c:v>
                </c:pt>
                <c:pt idx="16302">
                  <c:v>42634.583333333336</c:v>
                </c:pt>
                <c:pt idx="16303">
                  <c:v>42634.590277777781</c:v>
                </c:pt>
                <c:pt idx="16304">
                  <c:v>42634.597222222219</c:v>
                </c:pt>
                <c:pt idx="16305">
                  <c:v>42634.604166666664</c:v>
                </c:pt>
                <c:pt idx="16306">
                  <c:v>42634.611111111109</c:v>
                </c:pt>
                <c:pt idx="16307">
                  <c:v>42634.618055555555</c:v>
                </c:pt>
                <c:pt idx="16308">
                  <c:v>42634.625</c:v>
                </c:pt>
                <c:pt idx="16309">
                  <c:v>42634.631944444445</c:v>
                </c:pt>
                <c:pt idx="16310">
                  <c:v>42634.638888888891</c:v>
                </c:pt>
                <c:pt idx="16311">
                  <c:v>42634.645833333336</c:v>
                </c:pt>
                <c:pt idx="16312">
                  <c:v>42634.652777777781</c:v>
                </c:pt>
                <c:pt idx="16313">
                  <c:v>42634.659722222219</c:v>
                </c:pt>
                <c:pt idx="16314">
                  <c:v>42634.666666666664</c:v>
                </c:pt>
                <c:pt idx="16315">
                  <c:v>42634.673611111109</c:v>
                </c:pt>
                <c:pt idx="16316">
                  <c:v>42634.680555555555</c:v>
                </c:pt>
                <c:pt idx="16317">
                  <c:v>42634.6875</c:v>
                </c:pt>
                <c:pt idx="16318">
                  <c:v>42634.694444444445</c:v>
                </c:pt>
                <c:pt idx="16319">
                  <c:v>42634.701388888891</c:v>
                </c:pt>
                <c:pt idx="16320">
                  <c:v>42634.708333333336</c:v>
                </c:pt>
                <c:pt idx="16321">
                  <c:v>42634.715277777781</c:v>
                </c:pt>
                <c:pt idx="16322">
                  <c:v>42634.722222222219</c:v>
                </c:pt>
                <c:pt idx="16323">
                  <c:v>42634.729166666664</c:v>
                </c:pt>
                <c:pt idx="16324">
                  <c:v>42634.736111111109</c:v>
                </c:pt>
                <c:pt idx="16325">
                  <c:v>42634.743055555555</c:v>
                </c:pt>
                <c:pt idx="16326">
                  <c:v>42634.75</c:v>
                </c:pt>
                <c:pt idx="16327">
                  <c:v>42634.756944444445</c:v>
                </c:pt>
                <c:pt idx="16328">
                  <c:v>42634.763888888891</c:v>
                </c:pt>
                <c:pt idx="16329">
                  <c:v>42634.770833333336</c:v>
                </c:pt>
                <c:pt idx="16330">
                  <c:v>42634.777777777781</c:v>
                </c:pt>
                <c:pt idx="16331">
                  <c:v>42634.784722222219</c:v>
                </c:pt>
                <c:pt idx="16332">
                  <c:v>42634.791666666664</c:v>
                </c:pt>
                <c:pt idx="16333">
                  <c:v>42634.798611111109</c:v>
                </c:pt>
                <c:pt idx="16334">
                  <c:v>42634.805555555555</c:v>
                </c:pt>
                <c:pt idx="16335">
                  <c:v>42634.8125</c:v>
                </c:pt>
                <c:pt idx="16336">
                  <c:v>42634.819444444445</c:v>
                </c:pt>
                <c:pt idx="16337">
                  <c:v>42634.826388888891</c:v>
                </c:pt>
                <c:pt idx="16338">
                  <c:v>42634.833333333336</c:v>
                </c:pt>
                <c:pt idx="16339">
                  <c:v>42634.840277777781</c:v>
                </c:pt>
                <c:pt idx="16340">
                  <c:v>42634.847222222219</c:v>
                </c:pt>
                <c:pt idx="16341">
                  <c:v>42634.854166666664</c:v>
                </c:pt>
                <c:pt idx="16342">
                  <c:v>42634.861111111109</c:v>
                </c:pt>
                <c:pt idx="16343">
                  <c:v>42634.868055555555</c:v>
                </c:pt>
                <c:pt idx="16344">
                  <c:v>42634.875</c:v>
                </c:pt>
                <c:pt idx="16345">
                  <c:v>42634.881944444445</c:v>
                </c:pt>
                <c:pt idx="16346">
                  <c:v>42634.888888888891</c:v>
                </c:pt>
                <c:pt idx="16347">
                  <c:v>42634.895833333336</c:v>
                </c:pt>
                <c:pt idx="16348">
                  <c:v>42634.902777777781</c:v>
                </c:pt>
                <c:pt idx="16349">
                  <c:v>42634.909722222219</c:v>
                </c:pt>
                <c:pt idx="16350">
                  <c:v>42634.916666666664</c:v>
                </c:pt>
                <c:pt idx="16351">
                  <c:v>42634.923611111109</c:v>
                </c:pt>
                <c:pt idx="16352">
                  <c:v>42634.930555555555</c:v>
                </c:pt>
                <c:pt idx="16353">
                  <c:v>42634.9375</c:v>
                </c:pt>
                <c:pt idx="16354">
                  <c:v>42634.944444444445</c:v>
                </c:pt>
                <c:pt idx="16355">
                  <c:v>42634.951388888891</c:v>
                </c:pt>
                <c:pt idx="16356">
                  <c:v>42634.958333333336</c:v>
                </c:pt>
                <c:pt idx="16357">
                  <c:v>42634.965277777781</c:v>
                </c:pt>
                <c:pt idx="16358">
                  <c:v>42634.972222222219</c:v>
                </c:pt>
                <c:pt idx="16359">
                  <c:v>42634.979166666664</c:v>
                </c:pt>
                <c:pt idx="16360">
                  <c:v>42634.986111111109</c:v>
                </c:pt>
                <c:pt idx="16361">
                  <c:v>42634.993055555555</c:v>
                </c:pt>
                <c:pt idx="16362">
                  <c:v>42635</c:v>
                </c:pt>
                <c:pt idx="16363">
                  <c:v>42635.006944444445</c:v>
                </c:pt>
                <c:pt idx="16364">
                  <c:v>42635.013888888891</c:v>
                </c:pt>
                <c:pt idx="16365">
                  <c:v>42635.020833333336</c:v>
                </c:pt>
                <c:pt idx="16366">
                  <c:v>42635.027777777781</c:v>
                </c:pt>
                <c:pt idx="16367">
                  <c:v>42635.034722222219</c:v>
                </c:pt>
                <c:pt idx="16368">
                  <c:v>42635.041666666664</c:v>
                </c:pt>
                <c:pt idx="16369">
                  <c:v>42635.048611111109</c:v>
                </c:pt>
                <c:pt idx="16370">
                  <c:v>42635.055555555555</c:v>
                </c:pt>
                <c:pt idx="16371">
                  <c:v>42635.0625</c:v>
                </c:pt>
                <c:pt idx="16372">
                  <c:v>42635.069444444445</c:v>
                </c:pt>
                <c:pt idx="16373">
                  <c:v>42635.076388888891</c:v>
                </c:pt>
                <c:pt idx="16374">
                  <c:v>42635.083333333336</c:v>
                </c:pt>
                <c:pt idx="16375">
                  <c:v>42635.090277777781</c:v>
                </c:pt>
                <c:pt idx="16376">
                  <c:v>42635.097222222219</c:v>
                </c:pt>
                <c:pt idx="16377">
                  <c:v>42635.104166666664</c:v>
                </c:pt>
                <c:pt idx="16378">
                  <c:v>42635.111111111109</c:v>
                </c:pt>
                <c:pt idx="16379">
                  <c:v>42635.118055555555</c:v>
                </c:pt>
                <c:pt idx="16380">
                  <c:v>42635.125</c:v>
                </c:pt>
                <c:pt idx="16381">
                  <c:v>42635.131944444445</c:v>
                </c:pt>
                <c:pt idx="16382">
                  <c:v>42635.138888888891</c:v>
                </c:pt>
                <c:pt idx="16383">
                  <c:v>42635.145833333336</c:v>
                </c:pt>
                <c:pt idx="16384">
                  <c:v>42635.152777777781</c:v>
                </c:pt>
                <c:pt idx="16385">
                  <c:v>42635.159722222219</c:v>
                </c:pt>
                <c:pt idx="16386">
                  <c:v>42635.166666666664</c:v>
                </c:pt>
                <c:pt idx="16387">
                  <c:v>42635.173611111109</c:v>
                </c:pt>
                <c:pt idx="16388">
                  <c:v>42635.180555555555</c:v>
                </c:pt>
                <c:pt idx="16389">
                  <c:v>42635.1875</c:v>
                </c:pt>
                <c:pt idx="16390">
                  <c:v>42635.194444444445</c:v>
                </c:pt>
                <c:pt idx="16391">
                  <c:v>42635.201388888891</c:v>
                </c:pt>
                <c:pt idx="16392">
                  <c:v>42635.208333333336</c:v>
                </c:pt>
                <c:pt idx="16393">
                  <c:v>42635.215277777781</c:v>
                </c:pt>
                <c:pt idx="16394">
                  <c:v>42635.222222222219</c:v>
                </c:pt>
                <c:pt idx="16395">
                  <c:v>42635.229166666664</c:v>
                </c:pt>
                <c:pt idx="16396">
                  <c:v>42635.236111111109</c:v>
                </c:pt>
                <c:pt idx="16397">
                  <c:v>42635.243055555555</c:v>
                </c:pt>
                <c:pt idx="16398">
                  <c:v>42635.25</c:v>
                </c:pt>
                <c:pt idx="16399">
                  <c:v>42635.256944444445</c:v>
                </c:pt>
                <c:pt idx="16400">
                  <c:v>42635.263888888891</c:v>
                </c:pt>
                <c:pt idx="16401">
                  <c:v>42635.270833333336</c:v>
                </c:pt>
                <c:pt idx="16402">
                  <c:v>42635.277777777781</c:v>
                </c:pt>
                <c:pt idx="16403">
                  <c:v>42635.284722222219</c:v>
                </c:pt>
                <c:pt idx="16404">
                  <c:v>42635.291666666664</c:v>
                </c:pt>
                <c:pt idx="16405">
                  <c:v>42635.298611111109</c:v>
                </c:pt>
                <c:pt idx="16406">
                  <c:v>42635.305555555555</c:v>
                </c:pt>
                <c:pt idx="16407">
                  <c:v>42635.3125</c:v>
                </c:pt>
                <c:pt idx="16408">
                  <c:v>42635.319444444445</c:v>
                </c:pt>
                <c:pt idx="16409">
                  <c:v>42635.326388888891</c:v>
                </c:pt>
                <c:pt idx="16410">
                  <c:v>42635.333333333336</c:v>
                </c:pt>
                <c:pt idx="16411">
                  <c:v>42635.340277777781</c:v>
                </c:pt>
                <c:pt idx="16412">
                  <c:v>42635.347222222219</c:v>
                </c:pt>
                <c:pt idx="16413">
                  <c:v>42635.354166666664</c:v>
                </c:pt>
                <c:pt idx="16414">
                  <c:v>42635.361111111109</c:v>
                </c:pt>
                <c:pt idx="16415">
                  <c:v>42635.368055555555</c:v>
                </c:pt>
                <c:pt idx="16416">
                  <c:v>42635.375</c:v>
                </c:pt>
                <c:pt idx="16417">
                  <c:v>42635.381944444445</c:v>
                </c:pt>
                <c:pt idx="16418">
                  <c:v>42635.388888888891</c:v>
                </c:pt>
                <c:pt idx="16419">
                  <c:v>42635.395833333336</c:v>
                </c:pt>
                <c:pt idx="16420">
                  <c:v>42635.402777777781</c:v>
                </c:pt>
                <c:pt idx="16421">
                  <c:v>42635.409722222219</c:v>
                </c:pt>
                <c:pt idx="16422">
                  <c:v>42635.416666666664</c:v>
                </c:pt>
                <c:pt idx="16423">
                  <c:v>42635.423611111109</c:v>
                </c:pt>
                <c:pt idx="16424">
                  <c:v>42635.430555555555</c:v>
                </c:pt>
                <c:pt idx="16425">
                  <c:v>42635.4375</c:v>
                </c:pt>
                <c:pt idx="16426">
                  <c:v>42635.444444444445</c:v>
                </c:pt>
                <c:pt idx="16427">
                  <c:v>42635.451388888891</c:v>
                </c:pt>
                <c:pt idx="16428">
                  <c:v>42635.458333333336</c:v>
                </c:pt>
                <c:pt idx="16429">
                  <c:v>42635.465277777781</c:v>
                </c:pt>
                <c:pt idx="16430">
                  <c:v>42635.472222222219</c:v>
                </c:pt>
                <c:pt idx="16431">
                  <c:v>42635.479166666664</c:v>
                </c:pt>
                <c:pt idx="16432">
                  <c:v>42635.486111111109</c:v>
                </c:pt>
                <c:pt idx="16433">
                  <c:v>42635.493055555555</c:v>
                </c:pt>
                <c:pt idx="16434">
                  <c:v>42635.5</c:v>
                </c:pt>
                <c:pt idx="16435">
                  <c:v>42635.506944444445</c:v>
                </c:pt>
                <c:pt idx="16436">
                  <c:v>42635.513888888891</c:v>
                </c:pt>
                <c:pt idx="16437">
                  <c:v>42635.520833333336</c:v>
                </c:pt>
                <c:pt idx="16438">
                  <c:v>42635.527777777781</c:v>
                </c:pt>
                <c:pt idx="16439">
                  <c:v>42635.534722222219</c:v>
                </c:pt>
                <c:pt idx="16440">
                  <c:v>42635.541666666664</c:v>
                </c:pt>
                <c:pt idx="16441">
                  <c:v>42635.548611111109</c:v>
                </c:pt>
                <c:pt idx="16442">
                  <c:v>42635.555555555555</c:v>
                </c:pt>
                <c:pt idx="16443">
                  <c:v>42635.5625</c:v>
                </c:pt>
                <c:pt idx="16444">
                  <c:v>42635.569444444445</c:v>
                </c:pt>
                <c:pt idx="16445">
                  <c:v>42635.576388888891</c:v>
                </c:pt>
                <c:pt idx="16446">
                  <c:v>42635.583333333336</c:v>
                </c:pt>
                <c:pt idx="16447">
                  <c:v>42635.590277777781</c:v>
                </c:pt>
                <c:pt idx="16448">
                  <c:v>42635.597222222219</c:v>
                </c:pt>
                <c:pt idx="16449">
                  <c:v>42635.604166666664</c:v>
                </c:pt>
                <c:pt idx="16450">
                  <c:v>42635.611111111109</c:v>
                </c:pt>
                <c:pt idx="16451">
                  <c:v>42635.618055555555</c:v>
                </c:pt>
                <c:pt idx="16452">
                  <c:v>42635.625</c:v>
                </c:pt>
                <c:pt idx="16453">
                  <c:v>42635.631944444445</c:v>
                </c:pt>
                <c:pt idx="16454">
                  <c:v>42635.638888888891</c:v>
                </c:pt>
                <c:pt idx="16455">
                  <c:v>42635.645833333336</c:v>
                </c:pt>
                <c:pt idx="16456">
                  <c:v>42635.652777777781</c:v>
                </c:pt>
                <c:pt idx="16457">
                  <c:v>42635.659722222219</c:v>
                </c:pt>
                <c:pt idx="16458">
                  <c:v>42635.666666666664</c:v>
                </c:pt>
                <c:pt idx="16459">
                  <c:v>42635.673611111109</c:v>
                </c:pt>
                <c:pt idx="16460">
                  <c:v>42635.680555555555</c:v>
                </c:pt>
                <c:pt idx="16461">
                  <c:v>42635.6875</c:v>
                </c:pt>
                <c:pt idx="16462">
                  <c:v>42635.694444444445</c:v>
                </c:pt>
                <c:pt idx="16463">
                  <c:v>42635.701388888891</c:v>
                </c:pt>
                <c:pt idx="16464">
                  <c:v>42635.708333333336</c:v>
                </c:pt>
                <c:pt idx="16465">
                  <c:v>42635.715277777781</c:v>
                </c:pt>
                <c:pt idx="16466">
                  <c:v>42635.722222222219</c:v>
                </c:pt>
                <c:pt idx="16467">
                  <c:v>42635.729166666664</c:v>
                </c:pt>
                <c:pt idx="16468">
                  <c:v>42635.736111111109</c:v>
                </c:pt>
                <c:pt idx="16469">
                  <c:v>42635.743055555555</c:v>
                </c:pt>
                <c:pt idx="16470">
                  <c:v>42635.75</c:v>
                </c:pt>
                <c:pt idx="16471">
                  <c:v>42635.756944444445</c:v>
                </c:pt>
                <c:pt idx="16472">
                  <c:v>42635.763888888891</c:v>
                </c:pt>
                <c:pt idx="16473">
                  <c:v>42635.770833333336</c:v>
                </c:pt>
                <c:pt idx="16474">
                  <c:v>42635.777777777781</c:v>
                </c:pt>
                <c:pt idx="16475">
                  <c:v>42635.784722222219</c:v>
                </c:pt>
                <c:pt idx="16476">
                  <c:v>42635.791666666664</c:v>
                </c:pt>
                <c:pt idx="16477">
                  <c:v>42635.798611111109</c:v>
                </c:pt>
                <c:pt idx="16478">
                  <c:v>42635.805555555555</c:v>
                </c:pt>
                <c:pt idx="16479">
                  <c:v>42635.8125</c:v>
                </c:pt>
                <c:pt idx="16480">
                  <c:v>42635.819444444445</c:v>
                </c:pt>
                <c:pt idx="16481">
                  <c:v>42635.826388888891</c:v>
                </c:pt>
                <c:pt idx="16482">
                  <c:v>42635.833333333336</c:v>
                </c:pt>
                <c:pt idx="16483">
                  <c:v>42635.840277777781</c:v>
                </c:pt>
                <c:pt idx="16484">
                  <c:v>42635.847222222219</c:v>
                </c:pt>
                <c:pt idx="16485">
                  <c:v>42635.854166666664</c:v>
                </c:pt>
                <c:pt idx="16486">
                  <c:v>42635.861111111109</c:v>
                </c:pt>
                <c:pt idx="16487">
                  <c:v>42635.868055555555</c:v>
                </c:pt>
                <c:pt idx="16488">
                  <c:v>42635.875</c:v>
                </c:pt>
                <c:pt idx="16489">
                  <c:v>42635.881944444445</c:v>
                </c:pt>
                <c:pt idx="16490">
                  <c:v>42635.888888888891</c:v>
                </c:pt>
                <c:pt idx="16491">
                  <c:v>42635.895833333336</c:v>
                </c:pt>
                <c:pt idx="16492">
                  <c:v>42635.902777777781</c:v>
                </c:pt>
                <c:pt idx="16493">
                  <c:v>42635.909722222219</c:v>
                </c:pt>
                <c:pt idx="16494">
                  <c:v>42635.916666666664</c:v>
                </c:pt>
                <c:pt idx="16495">
                  <c:v>42635.923611111109</c:v>
                </c:pt>
                <c:pt idx="16496">
                  <c:v>42635.930555555555</c:v>
                </c:pt>
                <c:pt idx="16497">
                  <c:v>42635.9375</c:v>
                </c:pt>
                <c:pt idx="16498">
                  <c:v>42635.944444444445</c:v>
                </c:pt>
                <c:pt idx="16499">
                  <c:v>42635.951388888891</c:v>
                </c:pt>
                <c:pt idx="16500">
                  <c:v>42635.958333333336</c:v>
                </c:pt>
                <c:pt idx="16501">
                  <c:v>42635.965277777781</c:v>
                </c:pt>
                <c:pt idx="16502">
                  <c:v>42635.972222222219</c:v>
                </c:pt>
                <c:pt idx="16503">
                  <c:v>42635.979166666664</c:v>
                </c:pt>
                <c:pt idx="16504">
                  <c:v>42635.986111111109</c:v>
                </c:pt>
                <c:pt idx="16505">
                  <c:v>42635.993055555555</c:v>
                </c:pt>
                <c:pt idx="16506">
                  <c:v>42636</c:v>
                </c:pt>
                <c:pt idx="16507">
                  <c:v>42636.006944444445</c:v>
                </c:pt>
                <c:pt idx="16508">
                  <c:v>42636.013888888891</c:v>
                </c:pt>
                <c:pt idx="16509">
                  <c:v>42636.020833333336</c:v>
                </c:pt>
                <c:pt idx="16510">
                  <c:v>42636.027777777781</c:v>
                </c:pt>
                <c:pt idx="16511">
                  <c:v>42636.034722222219</c:v>
                </c:pt>
                <c:pt idx="16512">
                  <c:v>42636.041666666664</c:v>
                </c:pt>
                <c:pt idx="16513">
                  <c:v>42636.048611111109</c:v>
                </c:pt>
                <c:pt idx="16514">
                  <c:v>42636.055555555555</c:v>
                </c:pt>
                <c:pt idx="16515">
                  <c:v>42636.0625</c:v>
                </c:pt>
                <c:pt idx="16516">
                  <c:v>42636.069444444445</c:v>
                </c:pt>
                <c:pt idx="16517">
                  <c:v>42636.076388888891</c:v>
                </c:pt>
                <c:pt idx="16518">
                  <c:v>42636.083333333336</c:v>
                </c:pt>
                <c:pt idx="16519">
                  <c:v>42636.090277777781</c:v>
                </c:pt>
                <c:pt idx="16520">
                  <c:v>42636.097222222219</c:v>
                </c:pt>
                <c:pt idx="16521">
                  <c:v>42636.104166666664</c:v>
                </c:pt>
                <c:pt idx="16522">
                  <c:v>42636.111111111109</c:v>
                </c:pt>
                <c:pt idx="16523">
                  <c:v>42636.118055555555</c:v>
                </c:pt>
                <c:pt idx="16524">
                  <c:v>42636.125</c:v>
                </c:pt>
                <c:pt idx="16525">
                  <c:v>42636.131944444445</c:v>
                </c:pt>
                <c:pt idx="16526">
                  <c:v>42636.138888888891</c:v>
                </c:pt>
                <c:pt idx="16527">
                  <c:v>42636.145833333336</c:v>
                </c:pt>
                <c:pt idx="16528">
                  <c:v>42636.152777777781</c:v>
                </c:pt>
                <c:pt idx="16529">
                  <c:v>42636.159722222219</c:v>
                </c:pt>
                <c:pt idx="16530">
                  <c:v>42636.166666666664</c:v>
                </c:pt>
                <c:pt idx="16531">
                  <c:v>42636.173611111109</c:v>
                </c:pt>
                <c:pt idx="16532">
                  <c:v>42636.180555555555</c:v>
                </c:pt>
                <c:pt idx="16533">
                  <c:v>42636.1875</c:v>
                </c:pt>
                <c:pt idx="16534">
                  <c:v>42636.194444444445</c:v>
                </c:pt>
                <c:pt idx="16535">
                  <c:v>42636.201388888891</c:v>
                </c:pt>
                <c:pt idx="16536">
                  <c:v>42636.208333333336</c:v>
                </c:pt>
                <c:pt idx="16537">
                  <c:v>42636.215277777781</c:v>
                </c:pt>
                <c:pt idx="16538">
                  <c:v>42636.222222222219</c:v>
                </c:pt>
                <c:pt idx="16539">
                  <c:v>42636.229166666664</c:v>
                </c:pt>
                <c:pt idx="16540">
                  <c:v>42636.236111111109</c:v>
                </c:pt>
                <c:pt idx="16541">
                  <c:v>42636.243055555555</c:v>
                </c:pt>
                <c:pt idx="16542">
                  <c:v>42636.25</c:v>
                </c:pt>
                <c:pt idx="16543">
                  <c:v>42636.256944444445</c:v>
                </c:pt>
                <c:pt idx="16544">
                  <c:v>42636.263888888891</c:v>
                </c:pt>
                <c:pt idx="16545">
                  <c:v>42636.270833333336</c:v>
                </c:pt>
                <c:pt idx="16546">
                  <c:v>42636.277777777781</c:v>
                </c:pt>
                <c:pt idx="16547">
                  <c:v>42636.284722222219</c:v>
                </c:pt>
                <c:pt idx="16548">
                  <c:v>42636.291666666664</c:v>
                </c:pt>
                <c:pt idx="16549">
                  <c:v>42636.298611111109</c:v>
                </c:pt>
                <c:pt idx="16550">
                  <c:v>42636.305555555555</c:v>
                </c:pt>
                <c:pt idx="16551">
                  <c:v>42636.3125</c:v>
                </c:pt>
                <c:pt idx="16552">
                  <c:v>42636.319444444445</c:v>
                </c:pt>
                <c:pt idx="16553">
                  <c:v>42636.326388888891</c:v>
                </c:pt>
                <c:pt idx="16554">
                  <c:v>42636.333333333336</c:v>
                </c:pt>
                <c:pt idx="16555">
                  <c:v>42636.340277777781</c:v>
                </c:pt>
                <c:pt idx="16556">
                  <c:v>42636.347222222219</c:v>
                </c:pt>
                <c:pt idx="16557">
                  <c:v>42636.354166666664</c:v>
                </c:pt>
                <c:pt idx="16558">
                  <c:v>42636.361111111109</c:v>
                </c:pt>
                <c:pt idx="16559">
                  <c:v>42636.368055555555</c:v>
                </c:pt>
                <c:pt idx="16560">
                  <c:v>42636.375</c:v>
                </c:pt>
                <c:pt idx="16561">
                  <c:v>42636.381944444445</c:v>
                </c:pt>
                <c:pt idx="16562">
                  <c:v>42636.388888888891</c:v>
                </c:pt>
                <c:pt idx="16563">
                  <c:v>42636.395833333336</c:v>
                </c:pt>
                <c:pt idx="16564">
                  <c:v>42636.402777777781</c:v>
                </c:pt>
                <c:pt idx="16565">
                  <c:v>42636.409722222219</c:v>
                </c:pt>
                <c:pt idx="16566">
                  <c:v>42636.416666666664</c:v>
                </c:pt>
                <c:pt idx="16567">
                  <c:v>42636.423611111109</c:v>
                </c:pt>
                <c:pt idx="16568">
                  <c:v>42636.430555555555</c:v>
                </c:pt>
                <c:pt idx="16569">
                  <c:v>42636.4375</c:v>
                </c:pt>
                <c:pt idx="16570">
                  <c:v>42636.444444444445</c:v>
                </c:pt>
                <c:pt idx="16571">
                  <c:v>42636.451388888891</c:v>
                </c:pt>
                <c:pt idx="16572">
                  <c:v>42636.458333333336</c:v>
                </c:pt>
                <c:pt idx="16573">
                  <c:v>42636.465277777781</c:v>
                </c:pt>
                <c:pt idx="16574">
                  <c:v>42636.472222222219</c:v>
                </c:pt>
                <c:pt idx="16575">
                  <c:v>42636.479166666664</c:v>
                </c:pt>
                <c:pt idx="16576">
                  <c:v>42636.486111111109</c:v>
                </c:pt>
                <c:pt idx="16577">
                  <c:v>42636.493055555555</c:v>
                </c:pt>
                <c:pt idx="16578">
                  <c:v>42636.5</c:v>
                </c:pt>
                <c:pt idx="16579">
                  <c:v>42636.506944444445</c:v>
                </c:pt>
                <c:pt idx="16580">
                  <c:v>42636.513888888891</c:v>
                </c:pt>
                <c:pt idx="16581">
                  <c:v>42636.520833333336</c:v>
                </c:pt>
                <c:pt idx="16582">
                  <c:v>42636.527777777781</c:v>
                </c:pt>
                <c:pt idx="16583">
                  <c:v>42636.534722222219</c:v>
                </c:pt>
                <c:pt idx="16584">
                  <c:v>42636.541666666664</c:v>
                </c:pt>
                <c:pt idx="16585">
                  <c:v>42636.548611111109</c:v>
                </c:pt>
                <c:pt idx="16586">
                  <c:v>42636.555555555555</c:v>
                </c:pt>
                <c:pt idx="16587">
                  <c:v>42636.5625</c:v>
                </c:pt>
                <c:pt idx="16588">
                  <c:v>42636.569444444445</c:v>
                </c:pt>
                <c:pt idx="16589">
                  <c:v>42636.576388888891</c:v>
                </c:pt>
                <c:pt idx="16590">
                  <c:v>42636.583333333336</c:v>
                </c:pt>
                <c:pt idx="16591">
                  <c:v>42636.590277777781</c:v>
                </c:pt>
                <c:pt idx="16592">
                  <c:v>42636.597222222219</c:v>
                </c:pt>
                <c:pt idx="16593">
                  <c:v>42636.604166666664</c:v>
                </c:pt>
                <c:pt idx="16594">
                  <c:v>42636.611111111109</c:v>
                </c:pt>
                <c:pt idx="16595">
                  <c:v>42636.618055555555</c:v>
                </c:pt>
                <c:pt idx="16596">
                  <c:v>42636.625</c:v>
                </c:pt>
                <c:pt idx="16597">
                  <c:v>42636.631944444445</c:v>
                </c:pt>
                <c:pt idx="16598">
                  <c:v>42636.638888888891</c:v>
                </c:pt>
                <c:pt idx="16599">
                  <c:v>42636.645833333336</c:v>
                </c:pt>
                <c:pt idx="16600">
                  <c:v>42636.652777777781</c:v>
                </c:pt>
                <c:pt idx="16601">
                  <c:v>42636.659722222219</c:v>
                </c:pt>
                <c:pt idx="16602">
                  <c:v>42636.666666666664</c:v>
                </c:pt>
                <c:pt idx="16603">
                  <c:v>42636.673611111109</c:v>
                </c:pt>
                <c:pt idx="16604">
                  <c:v>42636.680555555555</c:v>
                </c:pt>
                <c:pt idx="16605">
                  <c:v>42636.6875</c:v>
                </c:pt>
                <c:pt idx="16606">
                  <c:v>42636.694444444445</c:v>
                </c:pt>
                <c:pt idx="16607">
                  <c:v>42636.701388888891</c:v>
                </c:pt>
                <c:pt idx="16608">
                  <c:v>42636.708333333336</c:v>
                </c:pt>
                <c:pt idx="16609">
                  <c:v>42636.715277777781</c:v>
                </c:pt>
                <c:pt idx="16610">
                  <c:v>42636.722222222219</c:v>
                </c:pt>
                <c:pt idx="16611">
                  <c:v>42636.729166666664</c:v>
                </c:pt>
                <c:pt idx="16612">
                  <c:v>42636.736111111109</c:v>
                </c:pt>
                <c:pt idx="16613">
                  <c:v>42636.743055555555</c:v>
                </c:pt>
                <c:pt idx="16614">
                  <c:v>42636.75</c:v>
                </c:pt>
                <c:pt idx="16615">
                  <c:v>42636.756944444445</c:v>
                </c:pt>
                <c:pt idx="16616">
                  <c:v>42636.763888888891</c:v>
                </c:pt>
                <c:pt idx="16617">
                  <c:v>42636.770833333336</c:v>
                </c:pt>
                <c:pt idx="16618">
                  <c:v>42636.777777777781</c:v>
                </c:pt>
                <c:pt idx="16619">
                  <c:v>42636.784722222219</c:v>
                </c:pt>
                <c:pt idx="16620">
                  <c:v>42636.791666666664</c:v>
                </c:pt>
                <c:pt idx="16621">
                  <c:v>42636.798611111109</c:v>
                </c:pt>
                <c:pt idx="16622">
                  <c:v>42636.805555555555</c:v>
                </c:pt>
                <c:pt idx="16623">
                  <c:v>42636.8125</c:v>
                </c:pt>
                <c:pt idx="16624">
                  <c:v>42636.819444444445</c:v>
                </c:pt>
                <c:pt idx="16625">
                  <c:v>42636.826388888891</c:v>
                </c:pt>
                <c:pt idx="16626">
                  <c:v>42636.833333333336</c:v>
                </c:pt>
                <c:pt idx="16627">
                  <c:v>42636.840277777781</c:v>
                </c:pt>
                <c:pt idx="16628">
                  <c:v>42636.847222222219</c:v>
                </c:pt>
                <c:pt idx="16629">
                  <c:v>42636.854166666664</c:v>
                </c:pt>
                <c:pt idx="16630">
                  <c:v>42636.861111111109</c:v>
                </c:pt>
                <c:pt idx="16631">
                  <c:v>42636.868055555555</c:v>
                </c:pt>
                <c:pt idx="16632">
                  <c:v>42636.875</c:v>
                </c:pt>
                <c:pt idx="16633">
                  <c:v>42636.881944444445</c:v>
                </c:pt>
                <c:pt idx="16634">
                  <c:v>42636.888888888891</c:v>
                </c:pt>
                <c:pt idx="16635">
                  <c:v>42636.895833333336</c:v>
                </c:pt>
                <c:pt idx="16636">
                  <c:v>42636.902777777781</c:v>
                </c:pt>
                <c:pt idx="16637">
                  <c:v>42636.909722222219</c:v>
                </c:pt>
                <c:pt idx="16638">
                  <c:v>42636.916666666664</c:v>
                </c:pt>
                <c:pt idx="16639">
                  <c:v>42636.923611111109</c:v>
                </c:pt>
                <c:pt idx="16640">
                  <c:v>42636.930555555555</c:v>
                </c:pt>
                <c:pt idx="16641">
                  <c:v>42636.9375</c:v>
                </c:pt>
                <c:pt idx="16642">
                  <c:v>42636.944444444445</c:v>
                </c:pt>
                <c:pt idx="16643">
                  <c:v>42636.951388888891</c:v>
                </c:pt>
                <c:pt idx="16644">
                  <c:v>42636.958333333336</c:v>
                </c:pt>
                <c:pt idx="16645">
                  <c:v>42636.965277777781</c:v>
                </c:pt>
                <c:pt idx="16646">
                  <c:v>42636.972222222219</c:v>
                </c:pt>
                <c:pt idx="16647">
                  <c:v>42636.979166666664</c:v>
                </c:pt>
                <c:pt idx="16648">
                  <c:v>42636.986111111109</c:v>
                </c:pt>
                <c:pt idx="16649">
                  <c:v>42636.993055555555</c:v>
                </c:pt>
                <c:pt idx="16650">
                  <c:v>42637</c:v>
                </c:pt>
                <c:pt idx="16651">
                  <c:v>42637.006944444445</c:v>
                </c:pt>
                <c:pt idx="16652">
                  <c:v>42637.013888888891</c:v>
                </c:pt>
                <c:pt idx="16653">
                  <c:v>42637.020833333336</c:v>
                </c:pt>
                <c:pt idx="16654">
                  <c:v>42637.027777777781</c:v>
                </c:pt>
                <c:pt idx="16655">
                  <c:v>42637.034722222219</c:v>
                </c:pt>
                <c:pt idx="16656">
                  <c:v>42637.041666666664</c:v>
                </c:pt>
                <c:pt idx="16657">
                  <c:v>42637.048611111109</c:v>
                </c:pt>
                <c:pt idx="16658">
                  <c:v>42637.055555555555</c:v>
                </c:pt>
                <c:pt idx="16659">
                  <c:v>42637.0625</c:v>
                </c:pt>
                <c:pt idx="16660">
                  <c:v>42637.069444444445</c:v>
                </c:pt>
                <c:pt idx="16661">
                  <c:v>42637.076388888891</c:v>
                </c:pt>
                <c:pt idx="16662">
                  <c:v>42637.083333333336</c:v>
                </c:pt>
                <c:pt idx="16663">
                  <c:v>42637.090277777781</c:v>
                </c:pt>
                <c:pt idx="16664">
                  <c:v>42637.097222222219</c:v>
                </c:pt>
                <c:pt idx="16665">
                  <c:v>42637.104166666664</c:v>
                </c:pt>
                <c:pt idx="16666">
                  <c:v>42637.111111111109</c:v>
                </c:pt>
                <c:pt idx="16667">
                  <c:v>42637.118055555555</c:v>
                </c:pt>
                <c:pt idx="16668">
                  <c:v>42637.125</c:v>
                </c:pt>
                <c:pt idx="16669">
                  <c:v>42637.131944444445</c:v>
                </c:pt>
                <c:pt idx="16670">
                  <c:v>42637.138888888891</c:v>
                </c:pt>
                <c:pt idx="16671">
                  <c:v>42637.145833333336</c:v>
                </c:pt>
                <c:pt idx="16672">
                  <c:v>42637.152777777781</c:v>
                </c:pt>
                <c:pt idx="16673">
                  <c:v>42637.159722222219</c:v>
                </c:pt>
                <c:pt idx="16674">
                  <c:v>42637.166666666664</c:v>
                </c:pt>
                <c:pt idx="16675">
                  <c:v>42637.173611111109</c:v>
                </c:pt>
                <c:pt idx="16676">
                  <c:v>42637.180555555555</c:v>
                </c:pt>
                <c:pt idx="16677">
                  <c:v>42637.1875</c:v>
                </c:pt>
                <c:pt idx="16678">
                  <c:v>42637.194444444445</c:v>
                </c:pt>
                <c:pt idx="16679">
                  <c:v>42637.201388888891</c:v>
                </c:pt>
                <c:pt idx="16680">
                  <c:v>42637.208333333336</c:v>
                </c:pt>
                <c:pt idx="16681">
                  <c:v>42637.215277777781</c:v>
                </c:pt>
                <c:pt idx="16682">
                  <c:v>42637.222222222219</c:v>
                </c:pt>
                <c:pt idx="16683">
                  <c:v>42637.229166666664</c:v>
                </c:pt>
                <c:pt idx="16684">
                  <c:v>42637.236111111109</c:v>
                </c:pt>
                <c:pt idx="16685">
                  <c:v>42637.243055555555</c:v>
                </c:pt>
                <c:pt idx="16686">
                  <c:v>42637.25</c:v>
                </c:pt>
                <c:pt idx="16687">
                  <c:v>42637.256944444445</c:v>
                </c:pt>
                <c:pt idx="16688">
                  <c:v>42637.263888888891</c:v>
                </c:pt>
                <c:pt idx="16689">
                  <c:v>42637.270833333336</c:v>
                </c:pt>
                <c:pt idx="16690">
                  <c:v>42637.277777777781</c:v>
                </c:pt>
                <c:pt idx="16691">
                  <c:v>42637.284722222219</c:v>
                </c:pt>
                <c:pt idx="16692">
                  <c:v>42637.291666666664</c:v>
                </c:pt>
                <c:pt idx="16693">
                  <c:v>42637.298611111109</c:v>
                </c:pt>
                <c:pt idx="16694">
                  <c:v>42637.305555555555</c:v>
                </c:pt>
                <c:pt idx="16695">
                  <c:v>42637.3125</c:v>
                </c:pt>
                <c:pt idx="16696">
                  <c:v>42637.319444444445</c:v>
                </c:pt>
                <c:pt idx="16697">
                  <c:v>42637.326388888891</c:v>
                </c:pt>
                <c:pt idx="16698">
                  <c:v>42637.333333333336</c:v>
                </c:pt>
                <c:pt idx="16699">
                  <c:v>42637.340277777781</c:v>
                </c:pt>
                <c:pt idx="16700">
                  <c:v>42637.347222222219</c:v>
                </c:pt>
                <c:pt idx="16701">
                  <c:v>42637.354166666664</c:v>
                </c:pt>
                <c:pt idx="16702">
                  <c:v>42637.361111111109</c:v>
                </c:pt>
                <c:pt idx="16703">
                  <c:v>42637.368055555555</c:v>
                </c:pt>
                <c:pt idx="16704">
                  <c:v>42637.375</c:v>
                </c:pt>
                <c:pt idx="16705">
                  <c:v>42637.381944444445</c:v>
                </c:pt>
                <c:pt idx="16706">
                  <c:v>42637.388888888891</c:v>
                </c:pt>
                <c:pt idx="16707">
                  <c:v>42637.395833333336</c:v>
                </c:pt>
                <c:pt idx="16708">
                  <c:v>42637.402777777781</c:v>
                </c:pt>
                <c:pt idx="16709">
                  <c:v>42637.409722222219</c:v>
                </c:pt>
                <c:pt idx="16710">
                  <c:v>42637.416666666664</c:v>
                </c:pt>
                <c:pt idx="16711">
                  <c:v>42637.423611111109</c:v>
                </c:pt>
                <c:pt idx="16712">
                  <c:v>42637.430555555555</c:v>
                </c:pt>
                <c:pt idx="16713">
                  <c:v>42637.4375</c:v>
                </c:pt>
                <c:pt idx="16714">
                  <c:v>42637.444444444445</c:v>
                </c:pt>
                <c:pt idx="16715">
                  <c:v>42637.451388888891</c:v>
                </c:pt>
                <c:pt idx="16716">
                  <c:v>42637.458333333336</c:v>
                </c:pt>
                <c:pt idx="16717">
                  <c:v>42637.465277777781</c:v>
                </c:pt>
                <c:pt idx="16718">
                  <c:v>42637.472222222219</c:v>
                </c:pt>
                <c:pt idx="16719">
                  <c:v>42637.479166666664</c:v>
                </c:pt>
                <c:pt idx="16720">
                  <c:v>42637.486111111109</c:v>
                </c:pt>
                <c:pt idx="16721">
                  <c:v>42637.493055555555</c:v>
                </c:pt>
                <c:pt idx="16722">
                  <c:v>42637.5</c:v>
                </c:pt>
                <c:pt idx="16723">
                  <c:v>42637.506944444445</c:v>
                </c:pt>
                <c:pt idx="16724">
                  <c:v>42637.513888888891</c:v>
                </c:pt>
                <c:pt idx="16725">
                  <c:v>42637.520833333336</c:v>
                </c:pt>
                <c:pt idx="16726">
                  <c:v>42637.527777777781</c:v>
                </c:pt>
                <c:pt idx="16727">
                  <c:v>42637.534722222219</c:v>
                </c:pt>
                <c:pt idx="16728">
                  <c:v>42637.541666666664</c:v>
                </c:pt>
                <c:pt idx="16729">
                  <c:v>42637.548611111109</c:v>
                </c:pt>
                <c:pt idx="16730">
                  <c:v>42637.555555555555</c:v>
                </c:pt>
                <c:pt idx="16731">
                  <c:v>42637.5625</c:v>
                </c:pt>
                <c:pt idx="16732">
                  <c:v>42637.569444444445</c:v>
                </c:pt>
                <c:pt idx="16733">
                  <c:v>42637.576388888891</c:v>
                </c:pt>
                <c:pt idx="16734">
                  <c:v>42637.583333333336</c:v>
                </c:pt>
                <c:pt idx="16735">
                  <c:v>42637.590277777781</c:v>
                </c:pt>
                <c:pt idx="16736">
                  <c:v>42637.597222222219</c:v>
                </c:pt>
                <c:pt idx="16737">
                  <c:v>42637.604166666664</c:v>
                </c:pt>
                <c:pt idx="16738">
                  <c:v>42637.611111111109</c:v>
                </c:pt>
                <c:pt idx="16739">
                  <c:v>42637.618055555555</c:v>
                </c:pt>
                <c:pt idx="16740">
                  <c:v>42637.625</c:v>
                </c:pt>
                <c:pt idx="16741">
                  <c:v>42637.631944444445</c:v>
                </c:pt>
                <c:pt idx="16742">
                  <c:v>42637.638888888891</c:v>
                </c:pt>
                <c:pt idx="16743">
                  <c:v>42637.645833333336</c:v>
                </c:pt>
                <c:pt idx="16744">
                  <c:v>42637.652777777781</c:v>
                </c:pt>
                <c:pt idx="16745">
                  <c:v>42637.659722222219</c:v>
                </c:pt>
                <c:pt idx="16746">
                  <c:v>42637.666666666664</c:v>
                </c:pt>
                <c:pt idx="16747">
                  <c:v>42637.673611111109</c:v>
                </c:pt>
                <c:pt idx="16748">
                  <c:v>42637.680555555555</c:v>
                </c:pt>
                <c:pt idx="16749">
                  <c:v>42637.6875</c:v>
                </c:pt>
                <c:pt idx="16750">
                  <c:v>42637.694444444445</c:v>
                </c:pt>
                <c:pt idx="16751">
                  <c:v>42637.701388888891</c:v>
                </c:pt>
                <c:pt idx="16752">
                  <c:v>42637.708333333336</c:v>
                </c:pt>
                <c:pt idx="16753">
                  <c:v>42637.715277777781</c:v>
                </c:pt>
                <c:pt idx="16754">
                  <c:v>42637.722222222219</c:v>
                </c:pt>
                <c:pt idx="16755">
                  <c:v>42637.729166666664</c:v>
                </c:pt>
                <c:pt idx="16756">
                  <c:v>42637.736111111109</c:v>
                </c:pt>
                <c:pt idx="16757">
                  <c:v>42637.743055555555</c:v>
                </c:pt>
                <c:pt idx="16758">
                  <c:v>42637.75</c:v>
                </c:pt>
                <c:pt idx="16759">
                  <c:v>42637.756944444445</c:v>
                </c:pt>
                <c:pt idx="16760">
                  <c:v>42637.763888888891</c:v>
                </c:pt>
                <c:pt idx="16761">
                  <c:v>42637.770833333336</c:v>
                </c:pt>
                <c:pt idx="16762">
                  <c:v>42637.777777777781</c:v>
                </c:pt>
                <c:pt idx="16763">
                  <c:v>42637.784722222219</c:v>
                </c:pt>
                <c:pt idx="16764">
                  <c:v>42637.791666666664</c:v>
                </c:pt>
                <c:pt idx="16765">
                  <c:v>42637.798611111109</c:v>
                </c:pt>
                <c:pt idx="16766">
                  <c:v>42637.805555555555</c:v>
                </c:pt>
                <c:pt idx="16767">
                  <c:v>42637.8125</c:v>
                </c:pt>
                <c:pt idx="16768">
                  <c:v>42637.819444444445</c:v>
                </c:pt>
                <c:pt idx="16769">
                  <c:v>42637.826388888891</c:v>
                </c:pt>
                <c:pt idx="16770">
                  <c:v>42637.833333333336</c:v>
                </c:pt>
                <c:pt idx="16771">
                  <c:v>42637.840277777781</c:v>
                </c:pt>
                <c:pt idx="16772">
                  <c:v>42637.847222222219</c:v>
                </c:pt>
                <c:pt idx="16773">
                  <c:v>42637.854166666664</c:v>
                </c:pt>
                <c:pt idx="16774">
                  <c:v>42637.861111111109</c:v>
                </c:pt>
                <c:pt idx="16775">
                  <c:v>42637.868055555555</c:v>
                </c:pt>
                <c:pt idx="16776">
                  <c:v>42637.875</c:v>
                </c:pt>
                <c:pt idx="16777">
                  <c:v>42637.881944444445</c:v>
                </c:pt>
                <c:pt idx="16778">
                  <c:v>42637.888888888891</c:v>
                </c:pt>
                <c:pt idx="16779">
                  <c:v>42637.895833333336</c:v>
                </c:pt>
                <c:pt idx="16780">
                  <c:v>42637.902777777781</c:v>
                </c:pt>
                <c:pt idx="16781">
                  <c:v>42637.909722222219</c:v>
                </c:pt>
                <c:pt idx="16782">
                  <c:v>42637.916666666664</c:v>
                </c:pt>
                <c:pt idx="16783">
                  <c:v>42637.923611111109</c:v>
                </c:pt>
                <c:pt idx="16784">
                  <c:v>42637.930555555555</c:v>
                </c:pt>
                <c:pt idx="16785">
                  <c:v>42637.9375</c:v>
                </c:pt>
                <c:pt idx="16786">
                  <c:v>42637.944444444445</c:v>
                </c:pt>
                <c:pt idx="16787">
                  <c:v>42637.951388888891</c:v>
                </c:pt>
                <c:pt idx="16788">
                  <c:v>42637.958333333336</c:v>
                </c:pt>
                <c:pt idx="16789">
                  <c:v>42637.965277777781</c:v>
                </c:pt>
                <c:pt idx="16790">
                  <c:v>42637.972222222219</c:v>
                </c:pt>
                <c:pt idx="16791">
                  <c:v>42637.979166666664</c:v>
                </c:pt>
                <c:pt idx="16792">
                  <c:v>42637.986111111109</c:v>
                </c:pt>
                <c:pt idx="16793">
                  <c:v>42637.993055555555</c:v>
                </c:pt>
                <c:pt idx="16794">
                  <c:v>42638</c:v>
                </c:pt>
                <c:pt idx="16795">
                  <c:v>42638.006944444445</c:v>
                </c:pt>
                <c:pt idx="16796">
                  <c:v>42638.013888888891</c:v>
                </c:pt>
                <c:pt idx="16797">
                  <c:v>42638.020833333336</c:v>
                </c:pt>
                <c:pt idx="16798">
                  <c:v>42638.027777777781</c:v>
                </c:pt>
                <c:pt idx="16799">
                  <c:v>42638.034722222219</c:v>
                </c:pt>
                <c:pt idx="16800">
                  <c:v>42638.041666666664</c:v>
                </c:pt>
                <c:pt idx="16801">
                  <c:v>42638.048611111109</c:v>
                </c:pt>
                <c:pt idx="16802">
                  <c:v>42638.055555555555</c:v>
                </c:pt>
                <c:pt idx="16803">
                  <c:v>42638.0625</c:v>
                </c:pt>
                <c:pt idx="16804">
                  <c:v>42638.069444444445</c:v>
                </c:pt>
                <c:pt idx="16805">
                  <c:v>42638.076388888891</c:v>
                </c:pt>
                <c:pt idx="16806">
                  <c:v>42638.083333333336</c:v>
                </c:pt>
                <c:pt idx="16807">
                  <c:v>42638.090277777781</c:v>
                </c:pt>
                <c:pt idx="16808">
                  <c:v>42638.097222222219</c:v>
                </c:pt>
                <c:pt idx="16809">
                  <c:v>42638.104166666664</c:v>
                </c:pt>
                <c:pt idx="16810">
                  <c:v>42638.111111111109</c:v>
                </c:pt>
                <c:pt idx="16811">
                  <c:v>42638.118055555555</c:v>
                </c:pt>
                <c:pt idx="16812">
                  <c:v>42638.125</c:v>
                </c:pt>
                <c:pt idx="16813">
                  <c:v>42638.131944444445</c:v>
                </c:pt>
                <c:pt idx="16814">
                  <c:v>42638.138888888891</c:v>
                </c:pt>
                <c:pt idx="16815">
                  <c:v>42638.145833333336</c:v>
                </c:pt>
                <c:pt idx="16816">
                  <c:v>42638.152777777781</c:v>
                </c:pt>
                <c:pt idx="16817">
                  <c:v>42638.159722222219</c:v>
                </c:pt>
                <c:pt idx="16818">
                  <c:v>42638.166666666664</c:v>
                </c:pt>
                <c:pt idx="16819">
                  <c:v>42638.173611111109</c:v>
                </c:pt>
                <c:pt idx="16820">
                  <c:v>42638.180555555555</c:v>
                </c:pt>
                <c:pt idx="16821">
                  <c:v>42638.1875</c:v>
                </c:pt>
                <c:pt idx="16822">
                  <c:v>42638.194444444445</c:v>
                </c:pt>
                <c:pt idx="16823">
                  <c:v>42638.201388888891</c:v>
                </c:pt>
                <c:pt idx="16824">
                  <c:v>42638.208333333336</c:v>
                </c:pt>
                <c:pt idx="16825">
                  <c:v>42638.215277777781</c:v>
                </c:pt>
                <c:pt idx="16826">
                  <c:v>42638.222222222219</c:v>
                </c:pt>
                <c:pt idx="16827">
                  <c:v>42638.229166666664</c:v>
                </c:pt>
                <c:pt idx="16828">
                  <c:v>42638.236111111109</c:v>
                </c:pt>
                <c:pt idx="16829">
                  <c:v>42638.243055555555</c:v>
                </c:pt>
                <c:pt idx="16830">
                  <c:v>42638.25</c:v>
                </c:pt>
                <c:pt idx="16831">
                  <c:v>42638.256944444445</c:v>
                </c:pt>
                <c:pt idx="16832">
                  <c:v>42638.263888888891</c:v>
                </c:pt>
                <c:pt idx="16833">
                  <c:v>42638.270833333336</c:v>
                </c:pt>
                <c:pt idx="16834">
                  <c:v>42638.277777777781</c:v>
                </c:pt>
                <c:pt idx="16835">
                  <c:v>42638.284722222219</c:v>
                </c:pt>
                <c:pt idx="16836">
                  <c:v>42638.291666666664</c:v>
                </c:pt>
                <c:pt idx="16837">
                  <c:v>42638.298611111109</c:v>
                </c:pt>
                <c:pt idx="16838">
                  <c:v>42638.305555555555</c:v>
                </c:pt>
                <c:pt idx="16839">
                  <c:v>42638.3125</c:v>
                </c:pt>
                <c:pt idx="16840">
                  <c:v>42638.319444444445</c:v>
                </c:pt>
                <c:pt idx="16841">
                  <c:v>42638.326388888891</c:v>
                </c:pt>
                <c:pt idx="16842">
                  <c:v>42638.333333333336</c:v>
                </c:pt>
                <c:pt idx="16843">
                  <c:v>42638.340277777781</c:v>
                </c:pt>
                <c:pt idx="16844">
                  <c:v>42638.347222222219</c:v>
                </c:pt>
                <c:pt idx="16845">
                  <c:v>42638.354166666664</c:v>
                </c:pt>
                <c:pt idx="16846">
                  <c:v>42638.361111111109</c:v>
                </c:pt>
                <c:pt idx="16847">
                  <c:v>42638.368055555555</c:v>
                </c:pt>
                <c:pt idx="16848">
                  <c:v>42638.375</c:v>
                </c:pt>
                <c:pt idx="16849">
                  <c:v>42638.381944444445</c:v>
                </c:pt>
                <c:pt idx="16850">
                  <c:v>42638.388888888891</c:v>
                </c:pt>
                <c:pt idx="16851">
                  <c:v>42638.395833333336</c:v>
                </c:pt>
                <c:pt idx="16852">
                  <c:v>42638.402777777781</c:v>
                </c:pt>
                <c:pt idx="16853">
                  <c:v>42638.409722222219</c:v>
                </c:pt>
                <c:pt idx="16854">
                  <c:v>42638.416666666664</c:v>
                </c:pt>
                <c:pt idx="16855">
                  <c:v>42638.423611111109</c:v>
                </c:pt>
                <c:pt idx="16856">
                  <c:v>42638.430555555555</c:v>
                </c:pt>
                <c:pt idx="16857">
                  <c:v>42638.4375</c:v>
                </c:pt>
                <c:pt idx="16858">
                  <c:v>42638.444444444445</c:v>
                </c:pt>
                <c:pt idx="16859">
                  <c:v>42638.451388888891</c:v>
                </c:pt>
                <c:pt idx="16860">
                  <c:v>42638.458333333336</c:v>
                </c:pt>
                <c:pt idx="16861">
                  <c:v>42638.465277777781</c:v>
                </c:pt>
                <c:pt idx="16862">
                  <c:v>42638.472222222219</c:v>
                </c:pt>
                <c:pt idx="16863">
                  <c:v>42638.479166666664</c:v>
                </c:pt>
                <c:pt idx="16864">
                  <c:v>42638.486111111109</c:v>
                </c:pt>
                <c:pt idx="16865">
                  <c:v>42638.493055555555</c:v>
                </c:pt>
                <c:pt idx="16866">
                  <c:v>42638.5</c:v>
                </c:pt>
                <c:pt idx="16867">
                  <c:v>42638.506944444445</c:v>
                </c:pt>
                <c:pt idx="16868">
                  <c:v>42638.513888888891</c:v>
                </c:pt>
                <c:pt idx="16869">
                  <c:v>42638.520833333336</c:v>
                </c:pt>
                <c:pt idx="16870">
                  <c:v>42638.527777777781</c:v>
                </c:pt>
                <c:pt idx="16871">
                  <c:v>42638.534722222219</c:v>
                </c:pt>
                <c:pt idx="16872">
                  <c:v>42638.541666666664</c:v>
                </c:pt>
                <c:pt idx="16873">
                  <c:v>42638.548611111109</c:v>
                </c:pt>
                <c:pt idx="16874">
                  <c:v>42638.555555555555</c:v>
                </c:pt>
                <c:pt idx="16875">
                  <c:v>42638.5625</c:v>
                </c:pt>
                <c:pt idx="16876">
                  <c:v>42638.569444444445</c:v>
                </c:pt>
                <c:pt idx="16877">
                  <c:v>42638.576388888891</c:v>
                </c:pt>
                <c:pt idx="16878">
                  <c:v>42638.583333333336</c:v>
                </c:pt>
                <c:pt idx="16879">
                  <c:v>42638.590277777781</c:v>
                </c:pt>
                <c:pt idx="16880">
                  <c:v>42638.597222222219</c:v>
                </c:pt>
                <c:pt idx="16881">
                  <c:v>42638.604166666664</c:v>
                </c:pt>
                <c:pt idx="16882">
                  <c:v>42638.611111111109</c:v>
                </c:pt>
                <c:pt idx="16883">
                  <c:v>42638.618055555555</c:v>
                </c:pt>
                <c:pt idx="16884">
                  <c:v>42638.625</c:v>
                </c:pt>
                <c:pt idx="16885">
                  <c:v>42638.631944444445</c:v>
                </c:pt>
                <c:pt idx="16886">
                  <c:v>42638.638888888891</c:v>
                </c:pt>
                <c:pt idx="16887">
                  <c:v>42638.645833333336</c:v>
                </c:pt>
                <c:pt idx="16888">
                  <c:v>42638.652777777781</c:v>
                </c:pt>
                <c:pt idx="16889">
                  <c:v>42638.659722222219</c:v>
                </c:pt>
                <c:pt idx="16890">
                  <c:v>42638.666666666664</c:v>
                </c:pt>
                <c:pt idx="16891">
                  <c:v>42638.673611111109</c:v>
                </c:pt>
                <c:pt idx="16892">
                  <c:v>42638.680555555555</c:v>
                </c:pt>
                <c:pt idx="16893">
                  <c:v>42638.6875</c:v>
                </c:pt>
                <c:pt idx="16894">
                  <c:v>42638.694444444445</c:v>
                </c:pt>
                <c:pt idx="16895">
                  <c:v>42638.701388888891</c:v>
                </c:pt>
                <c:pt idx="16896">
                  <c:v>42638.708333333336</c:v>
                </c:pt>
                <c:pt idx="16897">
                  <c:v>42638.715277777781</c:v>
                </c:pt>
                <c:pt idx="16898">
                  <c:v>42638.722222222219</c:v>
                </c:pt>
                <c:pt idx="16899">
                  <c:v>42638.729166666664</c:v>
                </c:pt>
                <c:pt idx="16900">
                  <c:v>42638.736111111109</c:v>
                </c:pt>
                <c:pt idx="16901">
                  <c:v>42638.743055555555</c:v>
                </c:pt>
                <c:pt idx="16902">
                  <c:v>42638.75</c:v>
                </c:pt>
                <c:pt idx="16903">
                  <c:v>42638.756944444445</c:v>
                </c:pt>
                <c:pt idx="16904">
                  <c:v>42638.763888888891</c:v>
                </c:pt>
                <c:pt idx="16905">
                  <c:v>42638.770833333336</c:v>
                </c:pt>
                <c:pt idx="16906">
                  <c:v>42638.777777777781</c:v>
                </c:pt>
                <c:pt idx="16907">
                  <c:v>42638.784722222219</c:v>
                </c:pt>
                <c:pt idx="16908">
                  <c:v>42638.791666666664</c:v>
                </c:pt>
                <c:pt idx="16909">
                  <c:v>42638.798611111109</c:v>
                </c:pt>
                <c:pt idx="16910">
                  <c:v>42638.805555555555</c:v>
                </c:pt>
                <c:pt idx="16911">
                  <c:v>42638.8125</c:v>
                </c:pt>
                <c:pt idx="16912">
                  <c:v>42638.819444444445</c:v>
                </c:pt>
                <c:pt idx="16913">
                  <c:v>42638.826388888891</c:v>
                </c:pt>
                <c:pt idx="16914">
                  <c:v>42638.833333333336</c:v>
                </c:pt>
                <c:pt idx="16915">
                  <c:v>42638.840277777781</c:v>
                </c:pt>
                <c:pt idx="16916">
                  <c:v>42638.847222222219</c:v>
                </c:pt>
                <c:pt idx="16917">
                  <c:v>42638.854166666664</c:v>
                </c:pt>
                <c:pt idx="16918">
                  <c:v>42638.861111111109</c:v>
                </c:pt>
                <c:pt idx="16919">
                  <c:v>42638.868055555555</c:v>
                </c:pt>
                <c:pt idx="16920">
                  <c:v>42638.875</c:v>
                </c:pt>
                <c:pt idx="16921">
                  <c:v>42638.881944444445</c:v>
                </c:pt>
                <c:pt idx="16922">
                  <c:v>42638.888888888891</c:v>
                </c:pt>
                <c:pt idx="16923">
                  <c:v>42638.895833333336</c:v>
                </c:pt>
                <c:pt idx="16924">
                  <c:v>42638.902777777781</c:v>
                </c:pt>
                <c:pt idx="16925">
                  <c:v>42638.909722222219</c:v>
                </c:pt>
                <c:pt idx="16926">
                  <c:v>42638.916666666664</c:v>
                </c:pt>
                <c:pt idx="16927">
                  <c:v>42638.923611111109</c:v>
                </c:pt>
                <c:pt idx="16928">
                  <c:v>42638.930555555555</c:v>
                </c:pt>
                <c:pt idx="16929">
                  <c:v>42638.9375</c:v>
                </c:pt>
                <c:pt idx="16930">
                  <c:v>42638.944444444445</c:v>
                </c:pt>
                <c:pt idx="16931">
                  <c:v>42638.951388888891</c:v>
                </c:pt>
                <c:pt idx="16932">
                  <c:v>42638.958333333336</c:v>
                </c:pt>
                <c:pt idx="16933">
                  <c:v>42638.965277777781</c:v>
                </c:pt>
                <c:pt idx="16934">
                  <c:v>42638.972222222219</c:v>
                </c:pt>
                <c:pt idx="16935">
                  <c:v>42638.979166666664</c:v>
                </c:pt>
                <c:pt idx="16936">
                  <c:v>42638.986111111109</c:v>
                </c:pt>
                <c:pt idx="16937">
                  <c:v>42638.993055555555</c:v>
                </c:pt>
                <c:pt idx="16938">
                  <c:v>42639</c:v>
                </c:pt>
                <c:pt idx="16939">
                  <c:v>42639.006944444445</c:v>
                </c:pt>
                <c:pt idx="16940">
                  <c:v>42639.013888888891</c:v>
                </c:pt>
                <c:pt idx="16941">
                  <c:v>42639.020833333336</c:v>
                </c:pt>
                <c:pt idx="16942">
                  <c:v>42639.027777777781</c:v>
                </c:pt>
                <c:pt idx="16943">
                  <c:v>42639.034722222219</c:v>
                </c:pt>
                <c:pt idx="16944">
                  <c:v>42639.041666666664</c:v>
                </c:pt>
                <c:pt idx="16945">
                  <c:v>42639.048611111109</c:v>
                </c:pt>
                <c:pt idx="16946">
                  <c:v>42639.055555555555</c:v>
                </c:pt>
                <c:pt idx="16947">
                  <c:v>42639.0625</c:v>
                </c:pt>
                <c:pt idx="16948">
                  <c:v>42639.069444444445</c:v>
                </c:pt>
                <c:pt idx="16949">
                  <c:v>42639.076388888891</c:v>
                </c:pt>
                <c:pt idx="16950">
                  <c:v>42639.083333333336</c:v>
                </c:pt>
                <c:pt idx="16951">
                  <c:v>42639.090277777781</c:v>
                </c:pt>
                <c:pt idx="16952">
                  <c:v>42639.097222222219</c:v>
                </c:pt>
                <c:pt idx="16953">
                  <c:v>42639.104166666664</c:v>
                </c:pt>
                <c:pt idx="16954">
                  <c:v>42639.111111111109</c:v>
                </c:pt>
                <c:pt idx="16955">
                  <c:v>42639.118055555555</c:v>
                </c:pt>
                <c:pt idx="16956">
                  <c:v>42639.125</c:v>
                </c:pt>
                <c:pt idx="16957">
                  <c:v>42639.131944444445</c:v>
                </c:pt>
                <c:pt idx="16958">
                  <c:v>42639.138888888891</c:v>
                </c:pt>
                <c:pt idx="16959">
                  <c:v>42639.145833333336</c:v>
                </c:pt>
                <c:pt idx="16960">
                  <c:v>42639.152777777781</c:v>
                </c:pt>
                <c:pt idx="16961">
                  <c:v>42639.159722222219</c:v>
                </c:pt>
                <c:pt idx="16962">
                  <c:v>42639.166666666664</c:v>
                </c:pt>
                <c:pt idx="16963">
                  <c:v>42639.173611111109</c:v>
                </c:pt>
                <c:pt idx="16964">
                  <c:v>42639.180555555555</c:v>
                </c:pt>
                <c:pt idx="16965">
                  <c:v>42639.1875</c:v>
                </c:pt>
                <c:pt idx="16966">
                  <c:v>42639.194444444445</c:v>
                </c:pt>
                <c:pt idx="16967">
                  <c:v>42639.201388888891</c:v>
                </c:pt>
                <c:pt idx="16968">
                  <c:v>42639.208333333336</c:v>
                </c:pt>
                <c:pt idx="16969">
                  <c:v>42639.215277777781</c:v>
                </c:pt>
                <c:pt idx="16970">
                  <c:v>42639.222222222219</c:v>
                </c:pt>
                <c:pt idx="16971">
                  <c:v>42639.229166666664</c:v>
                </c:pt>
                <c:pt idx="16972">
                  <c:v>42639.236111111109</c:v>
                </c:pt>
                <c:pt idx="16973">
                  <c:v>42639.243055555555</c:v>
                </c:pt>
                <c:pt idx="16974">
                  <c:v>42639.25</c:v>
                </c:pt>
                <c:pt idx="16975">
                  <c:v>42639.256944444445</c:v>
                </c:pt>
                <c:pt idx="16976">
                  <c:v>42639.263888888891</c:v>
                </c:pt>
                <c:pt idx="16977">
                  <c:v>42639.270833333336</c:v>
                </c:pt>
                <c:pt idx="16978">
                  <c:v>42639.277777777781</c:v>
                </c:pt>
                <c:pt idx="16979">
                  <c:v>42639.284722222219</c:v>
                </c:pt>
                <c:pt idx="16980">
                  <c:v>42639.291666666664</c:v>
                </c:pt>
                <c:pt idx="16981">
                  <c:v>42639.298611111109</c:v>
                </c:pt>
                <c:pt idx="16982">
                  <c:v>42639.305555555555</c:v>
                </c:pt>
                <c:pt idx="16983">
                  <c:v>42639.3125</c:v>
                </c:pt>
                <c:pt idx="16984">
                  <c:v>42639.319444444445</c:v>
                </c:pt>
                <c:pt idx="16985">
                  <c:v>42639.326388888891</c:v>
                </c:pt>
                <c:pt idx="16986">
                  <c:v>42639.333333333336</c:v>
                </c:pt>
                <c:pt idx="16987">
                  <c:v>42639.340277777781</c:v>
                </c:pt>
                <c:pt idx="16988">
                  <c:v>42639.347222222219</c:v>
                </c:pt>
                <c:pt idx="16989">
                  <c:v>42639.354166666664</c:v>
                </c:pt>
                <c:pt idx="16990">
                  <c:v>42639.361111111109</c:v>
                </c:pt>
                <c:pt idx="16991">
                  <c:v>42639.368055555555</c:v>
                </c:pt>
                <c:pt idx="16992">
                  <c:v>42639.375</c:v>
                </c:pt>
                <c:pt idx="16993">
                  <c:v>42639.381944444445</c:v>
                </c:pt>
                <c:pt idx="16994">
                  <c:v>42639.388888888891</c:v>
                </c:pt>
                <c:pt idx="16995">
                  <c:v>42639.395833333336</c:v>
                </c:pt>
                <c:pt idx="16996">
                  <c:v>42639.402777777781</c:v>
                </c:pt>
                <c:pt idx="16997">
                  <c:v>42639.409722222219</c:v>
                </c:pt>
                <c:pt idx="16998">
                  <c:v>42639.416666666664</c:v>
                </c:pt>
                <c:pt idx="16999">
                  <c:v>42639.423611111109</c:v>
                </c:pt>
                <c:pt idx="17000">
                  <c:v>42639.430555555555</c:v>
                </c:pt>
                <c:pt idx="17001">
                  <c:v>42639.4375</c:v>
                </c:pt>
                <c:pt idx="17002">
                  <c:v>42639.444444444445</c:v>
                </c:pt>
                <c:pt idx="17003">
                  <c:v>42639.451388888891</c:v>
                </c:pt>
                <c:pt idx="17004">
                  <c:v>42639.458333333336</c:v>
                </c:pt>
                <c:pt idx="17005">
                  <c:v>42639.465277777781</c:v>
                </c:pt>
                <c:pt idx="17006">
                  <c:v>42639.472222222219</c:v>
                </c:pt>
                <c:pt idx="17007">
                  <c:v>42639.479166666664</c:v>
                </c:pt>
                <c:pt idx="17008">
                  <c:v>42639.486111111109</c:v>
                </c:pt>
                <c:pt idx="17009">
                  <c:v>42639.493055555555</c:v>
                </c:pt>
                <c:pt idx="17010">
                  <c:v>42639.5</c:v>
                </c:pt>
                <c:pt idx="17011">
                  <c:v>42639.506944444445</c:v>
                </c:pt>
                <c:pt idx="17012">
                  <c:v>42639.513888888891</c:v>
                </c:pt>
                <c:pt idx="17013">
                  <c:v>42639.520833333336</c:v>
                </c:pt>
                <c:pt idx="17014">
                  <c:v>42639.527777777781</c:v>
                </c:pt>
                <c:pt idx="17015">
                  <c:v>42639.534722222219</c:v>
                </c:pt>
                <c:pt idx="17016">
                  <c:v>42639.541666666664</c:v>
                </c:pt>
                <c:pt idx="17017">
                  <c:v>42639.548611111109</c:v>
                </c:pt>
                <c:pt idx="17018">
                  <c:v>42639.555555555555</c:v>
                </c:pt>
                <c:pt idx="17019">
                  <c:v>42639.5625</c:v>
                </c:pt>
                <c:pt idx="17020">
                  <c:v>42639.569444444445</c:v>
                </c:pt>
                <c:pt idx="17021">
                  <c:v>42639.576388888891</c:v>
                </c:pt>
                <c:pt idx="17022">
                  <c:v>42639.583333333336</c:v>
                </c:pt>
                <c:pt idx="17023">
                  <c:v>42639.590277777781</c:v>
                </c:pt>
                <c:pt idx="17024">
                  <c:v>42639.597222222219</c:v>
                </c:pt>
                <c:pt idx="17025">
                  <c:v>42639.604166666664</c:v>
                </c:pt>
                <c:pt idx="17026">
                  <c:v>42639.611111111109</c:v>
                </c:pt>
                <c:pt idx="17027">
                  <c:v>42639.618055555555</c:v>
                </c:pt>
                <c:pt idx="17028">
                  <c:v>42639.625</c:v>
                </c:pt>
                <c:pt idx="17029">
                  <c:v>42639.631944444445</c:v>
                </c:pt>
                <c:pt idx="17030">
                  <c:v>42639.638888888891</c:v>
                </c:pt>
                <c:pt idx="17031">
                  <c:v>42639.645833333336</c:v>
                </c:pt>
                <c:pt idx="17032">
                  <c:v>42639.652777777781</c:v>
                </c:pt>
                <c:pt idx="17033">
                  <c:v>42639.659722222219</c:v>
                </c:pt>
                <c:pt idx="17034">
                  <c:v>42639.666666666664</c:v>
                </c:pt>
                <c:pt idx="17035">
                  <c:v>42639.673611111109</c:v>
                </c:pt>
                <c:pt idx="17036">
                  <c:v>42639.680555555555</c:v>
                </c:pt>
                <c:pt idx="17037">
                  <c:v>42639.6875</c:v>
                </c:pt>
                <c:pt idx="17038">
                  <c:v>42639.694444444445</c:v>
                </c:pt>
                <c:pt idx="17039">
                  <c:v>42639.701388888891</c:v>
                </c:pt>
                <c:pt idx="17040">
                  <c:v>42639.708333333336</c:v>
                </c:pt>
                <c:pt idx="17041">
                  <c:v>42639.715277777781</c:v>
                </c:pt>
                <c:pt idx="17042">
                  <c:v>42639.722222222219</c:v>
                </c:pt>
                <c:pt idx="17043">
                  <c:v>42639.729166666664</c:v>
                </c:pt>
                <c:pt idx="17044">
                  <c:v>42639.736111111109</c:v>
                </c:pt>
                <c:pt idx="17045">
                  <c:v>42639.743055555555</c:v>
                </c:pt>
                <c:pt idx="17046">
                  <c:v>42639.75</c:v>
                </c:pt>
                <c:pt idx="17047">
                  <c:v>42639.756944444445</c:v>
                </c:pt>
                <c:pt idx="17048">
                  <c:v>42639.763888888891</c:v>
                </c:pt>
                <c:pt idx="17049">
                  <c:v>42639.770833333336</c:v>
                </c:pt>
                <c:pt idx="17050">
                  <c:v>42639.777777777781</c:v>
                </c:pt>
                <c:pt idx="17051">
                  <c:v>42639.784722222219</c:v>
                </c:pt>
                <c:pt idx="17052">
                  <c:v>42639.791666666664</c:v>
                </c:pt>
                <c:pt idx="17053">
                  <c:v>42639.798611111109</c:v>
                </c:pt>
                <c:pt idx="17054">
                  <c:v>42639.805555555555</c:v>
                </c:pt>
                <c:pt idx="17055">
                  <c:v>42639.8125</c:v>
                </c:pt>
                <c:pt idx="17056">
                  <c:v>42639.819444444445</c:v>
                </c:pt>
                <c:pt idx="17057">
                  <c:v>42639.826388888891</c:v>
                </c:pt>
                <c:pt idx="17058">
                  <c:v>42639.833333333336</c:v>
                </c:pt>
                <c:pt idx="17059">
                  <c:v>42639.840277777781</c:v>
                </c:pt>
                <c:pt idx="17060">
                  <c:v>42639.847222222219</c:v>
                </c:pt>
                <c:pt idx="17061">
                  <c:v>42639.854166666664</c:v>
                </c:pt>
                <c:pt idx="17062">
                  <c:v>42639.861111111109</c:v>
                </c:pt>
                <c:pt idx="17063">
                  <c:v>42639.868055555555</c:v>
                </c:pt>
                <c:pt idx="17064">
                  <c:v>42639.875</c:v>
                </c:pt>
                <c:pt idx="17065">
                  <c:v>42639.881944444445</c:v>
                </c:pt>
                <c:pt idx="17066">
                  <c:v>42639.888888888891</c:v>
                </c:pt>
                <c:pt idx="17067">
                  <c:v>42639.895833333336</c:v>
                </c:pt>
                <c:pt idx="17068">
                  <c:v>42639.902777777781</c:v>
                </c:pt>
                <c:pt idx="17069">
                  <c:v>42639.909722222219</c:v>
                </c:pt>
                <c:pt idx="17070">
                  <c:v>42639.916666666664</c:v>
                </c:pt>
                <c:pt idx="17071">
                  <c:v>42639.923611111109</c:v>
                </c:pt>
                <c:pt idx="17072">
                  <c:v>42639.930555555555</c:v>
                </c:pt>
                <c:pt idx="17073">
                  <c:v>42639.9375</c:v>
                </c:pt>
                <c:pt idx="17074">
                  <c:v>42639.944444444445</c:v>
                </c:pt>
                <c:pt idx="17075">
                  <c:v>42639.951388888891</c:v>
                </c:pt>
                <c:pt idx="17076">
                  <c:v>42639.958333333336</c:v>
                </c:pt>
                <c:pt idx="17077">
                  <c:v>42639.965277777781</c:v>
                </c:pt>
                <c:pt idx="17078">
                  <c:v>42639.972222222219</c:v>
                </c:pt>
                <c:pt idx="17079">
                  <c:v>42639.979166666664</c:v>
                </c:pt>
                <c:pt idx="17080">
                  <c:v>42639.986111111109</c:v>
                </c:pt>
                <c:pt idx="17081">
                  <c:v>42639.993055555555</c:v>
                </c:pt>
                <c:pt idx="17082">
                  <c:v>42640</c:v>
                </c:pt>
                <c:pt idx="17083">
                  <c:v>42640.006944444445</c:v>
                </c:pt>
                <c:pt idx="17084">
                  <c:v>42640.013888888891</c:v>
                </c:pt>
                <c:pt idx="17085">
                  <c:v>42640.020833333336</c:v>
                </c:pt>
                <c:pt idx="17086">
                  <c:v>42640.027777777781</c:v>
                </c:pt>
                <c:pt idx="17087">
                  <c:v>42640.034722222219</c:v>
                </c:pt>
                <c:pt idx="17088">
                  <c:v>42640.041666666664</c:v>
                </c:pt>
                <c:pt idx="17089">
                  <c:v>42640.048611111109</c:v>
                </c:pt>
                <c:pt idx="17090">
                  <c:v>42640.055555555555</c:v>
                </c:pt>
                <c:pt idx="17091">
                  <c:v>42640.0625</c:v>
                </c:pt>
                <c:pt idx="17092">
                  <c:v>42640.069444444445</c:v>
                </c:pt>
                <c:pt idx="17093">
                  <c:v>42640.076388888891</c:v>
                </c:pt>
                <c:pt idx="17094">
                  <c:v>42640.083333333336</c:v>
                </c:pt>
                <c:pt idx="17095">
                  <c:v>42640.090277777781</c:v>
                </c:pt>
                <c:pt idx="17096">
                  <c:v>42640.097222222219</c:v>
                </c:pt>
                <c:pt idx="17097">
                  <c:v>42640.104166666664</c:v>
                </c:pt>
                <c:pt idx="17098">
                  <c:v>42640.111111111109</c:v>
                </c:pt>
                <c:pt idx="17099">
                  <c:v>42640.118055555555</c:v>
                </c:pt>
                <c:pt idx="17100">
                  <c:v>42640.125</c:v>
                </c:pt>
                <c:pt idx="17101">
                  <c:v>42640.131944444445</c:v>
                </c:pt>
                <c:pt idx="17102">
                  <c:v>42640.138888888891</c:v>
                </c:pt>
                <c:pt idx="17103">
                  <c:v>42640.145833333336</c:v>
                </c:pt>
                <c:pt idx="17104">
                  <c:v>42640.152777777781</c:v>
                </c:pt>
                <c:pt idx="17105">
                  <c:v>42640.159722222219</c:v>
                </c:pt>
                <c:pt idx="17106">
                  <c:v>42640.166666666664</c:v>
                </c:pt>
                <c:pt idx="17107">
                  <c:v>42640.173611111109</c:v>
                </c:pt>
                <c:pt idx="17108">
                  <c:v>42640.180555555555</c:v>
                </c:pt>
                <c:pt idx="17109">
                  <c:v>42640.1875</c:v>
                </c:pt>
                <c:pt idx="17110">
                  <c:v>42640.194444444445</c:v>
                </c:pt>
                <c:pt idx="17111">
                  <c:v>42640.201388888891</c:v>
                </c:pt>
                <c:pt idx="17112">
                  <c:v>42640.208333333336</c:v>
                </c:pt>
                <c:pt idx="17113">
                  <c:v>42640.215277777781</c:v>
                </c:pt>
                <c:pt idx="17114">
                  <c:v>42640.222222222219</c:v>
                </c:pt>
                <c:pt idx="17115">
                  <c:v>42640.229166666664</c:v>
                </c:pt>
                <c:pt idx="17116">
                  <c:v>42640.236111111109</c:v>
                </c:pt>
                <c:pt idx="17117">
                  <c:v>42640.243055555555</c:v>
                </c:pt>
                <c:pt idx="17118">
                  <c:v>42640.25</c:v>
                </c:pt>
                <c:pt idx="17119">
                  <c:v>42640.256944444445</c:v>
                </c:pt>
                <c:pt idx="17120">
                  <c:v>42640.263888888891</c:v>
                </c:pt>
                <c:pt idx="17121">
                  <c:v>42640.270833333336</c:v>
                </c:pt>
                <c:pt idx="17122">
                  <c:v>42640.277777777781</c:v>
                </c:pt>
                <c:pt idx="17123">
                  <c:v>42640.284722222219</c:v>
                </c:pt>
                <c:pt idx="17124">
                  <c:v>42640.291666666664</c:v>
                </c:pt>
                <c:pt idx="17125">
                  <c:v>42640.298611111109</c:v>
                </c:pt>
                <c:pt idx="17126">
                  <c:v>42640.305555555555</c:v>
                </c:pt>
                <c:pt idx="17127">
                  <c:v>42640.3125</c:v>
                </c:pt>
                <c:pt idx="17128">
                  <c:v>42640.319444444445</c:v>
                </c:pt>
                <c:pt idx="17129">
                  <c:v>42640.326388888891</c:v>
                </c:pt>
                <c:pt idx="17130">
                  <c:v>42640.333333333336</c:v>
                </c:pt>
                <c:pt idx="17131">
                  <c:v>42640.340277777781</c:v>
                </c:pt>
                <c:pt idx="17132">
                  <c:v>42640.347222222219</c:v>
                </c:pt>
                <c:pt idx="17133">
                  <c:v>42640.354166666664</c:v>
                </c:pt>
                <c:pt idx="17134">
                  <c:v>42640.361111111109</c:v>
                </c:pt>
                <c:pt idx="17135">
                  <c:v>42640.368055555555</c:v>
                </c:pt>
                <c:pt idx="17136">
                  <c:v>42640.375</c:v>
                </c:pt>
                <c:pt idx="17137">
                  <c:v>42640.381944444445</c:v>
                </c:pt>
                <c:pt idx="17138">
                  <c:v>42640.388888888891</c:v>
                </c:pt>
                <c:pt idx="17139">
                  <c:v>42640.395833333336</c:v>
                </c:pt>
                <c:pt idx="17140">
                  <c:v>42640.402777777781</c:v>
                </c:pt>
                <c:pt idx="17141">
                  <c:v>42640.409722222219</c:v>
                </c:pt>
                <c:pt idx="17142">
                  <c:v>42640.416666666664</c:v>
                </c:pt>
                <c:pt idx="17143">
                  <c:v>42640.423611111109</c:v>
                </c:pt>
                <c:pt idx="17144">
                  <c:v>42640.430555555555</c:v>
                </c:pt>
                <c:pt idx="17145">
                  <c:v>42640.4375</c:v>
                </c:pt>
                <c:pt idx="17146">
                  <c:v>42640.444444444445</c:v>
                </c:pt>
                <c:pt idx="17147">
                  <c:v>42640.451388888891</c:v>
                </c:pt>
                <c:pt idx="17148">
                  <c:v>42640.458333333336</c:v>
                </c:pt>
                <c:pt idx="17149">
                  <c:v>42640.465277777781</c:v>
                </c:pt>
                <c:pt idx="17150">
                  <c:v>42640.472222222219</c:v>
                </c:pt>
                <c:pt idx="17151">
                  <c:v>42640.479166666664</c:v>
                </c:pt>
                <c:pt idx="17152">
                  <c:v>42640.486111111109</c:v>
                </c:pt>
                <c:pt idx="17153">
                  <c:v>42640.493055555555</c:v>
                </c:pt>
                <c:pt idx="17154">
                  <c:v>42640.5</c:v>
                </c:pt>
                <c:pt idx="17155">
                  <c:v>42640.506944444445</c:v>
                </c:pt>
                <c:pt idx="17156">
                  <c:v>42640.513888888891</c:v>
                </c:pt>
                <c:pt idx="17157">
                  <c:v>42640.520833333336</c:v>
                </c:pt>
                <c:pt idx="17158">
                  <c:v>42640.527777777781</c:v>
                </c:pt>
                <c:pt idx="17159">
                  <c:v>42640.534722222219</c:v>
                </c:pt>
                <c:pt idx="17160">
                  <c:v>42640.541666666664</c:v>
                </c:pt>
                <c:pt idx="17161">
                  <c:v>42640.548611111109</c:v>
                </c:pt>
                <c:pt idx="17162">
                  <c:v>42640.555555555555</c:v>
                </c:pt>
                <c:pt idx="17163">
                  <c:v>42640.5625</c:v>
                </c:pt>
                <c:pt idx="17164">
                  <c:v>42640.569444444445</c:v>
                </c:pt>
                <c:pt idx="17165">
                  <c:v>42640.576388888891</c:v>
                </c:pt>
                <c:pt idx="17166">
                  <c:v>42640.583333333336</c:v>
                </c:pt>
                <c:pt idx="17167">
                  <c:v>42640.590277777781</c:v>
                </c:pt>
                <c:pt idx="17168">
                  <c:v>42640.597222222219</c:v>
                </c:pt>
                <c:pt idx="17169">
                  <c:v>42640.604166666664</c:v>
                </c:pt>
                <c:pt idx="17170">
                  <c:v>42640.611111111109</c:v>
                </c:pt>
                <c:pt idx="17171">
                  <c:v>42640.618055555555</c:v>
                </c:pt>
                <c:pt idx="17172">
                  <c:v>42640.625</c:v>
                </c:pt>
                <c:pt idx="17173">
                  <c:v>42640.631944444445</c:v>
                </c:pt>
                <c:pt idx="17174">
                  <c:v>42640.638888888891</c:v>
                </c:pt>
                <c:pt idx="17175">
                  <c:v>42640.645833333336</c:v>
                </c:pt>
                <c:pt idx="17176">
                  <c:v>42640.652777777781</c:v>
                </c:pt>
                <c:pt idx="17177">
                  <c:v>42640.659722222219</c:v>
                </c:pt>
                <c:pt idx="17178">
                  <c:v>42640.666666666664</c:v>
                </c:pt>
                <c:pt idx="17179">
                  <c:v>42640.673611111109</c:v>
                </c:pt>
                <c:pt idx="17180">
                  <c:v>42640.680555555555</c:v>
                </c:pt>
                <c:pt idx="17181">
                  <c:v>42640.6875</c:v>
                </c:pt>
                <c:pt idx="17182">
                  <c:v>42640.694444444445</c:v>
                </c:pt>
                <c:pt idx="17183">
                  <c:v>42640.701388888891</c:v>
                </c:pt>
                <c:pt idx="17184">
                  <c:v>42640.708333333336</c:v>
                </c:pt>
                <c:pt idx="17185">
                  <c:v>42640.715277777781</c:v>
                </c:pt>
                <c:pt idx="17186">
                  <c:v>42640.722222222219</c:v>
                </c:pt>
                <c:pt idx="17187">
                  <c:v>42640.729166666664</c:v>
                </c:pt>
                <c:pt idx="17188">
                  <c:v>42640.736111111109</c:v>
                </c:pt>
                <c:pt idx="17189">
                  <c:v>42640.743055555555</c:v>
                </c:pt>
                <c:pt idx="17190">
                  <c:v>42640.75</c:v>
                </c:pt>
                <c:pt idx="17191">
                  <c:v>42640.756944444445</c:v>
                </c:pt>
                <c:pt idx="17192">
                  <c:v>42640.763888888891</c:v>
                </c:pt>
                <c:pt idx="17193">
                  <c:v>42640.770833333336</c:v>
                </c:pt>
                <c:pt idx="17194">
                  <c:v>42640.777777777781</c:v>
                </c:pt>
                <c:pt idx="17195">
                  <c:v>42640.784722222219</c:v>
                </c:pt>
                <c:pt idx="17196">
                  <c:v>42640.791666666664</c:v>
                </c:pt>
                <c:pt idx="17197">
                  <c:v>42640.798611111109</c:v>
                </c:pt>
                <c:pt idx="17198">
                  <c:v>42640.805555555555</c:v>
                </c:pt>
                <c:pt idx="17199">
                  <c:v>42640.8125</c:v>
                </c:pt>
                <c:pt idx="17200">
                  <c:v>42640.819444444445</c:v>
                </c:pt>
                <c:pt idx="17201">
                  <c:v>42640.826388888891</c:v>
                </c:pt>
                <c:pt idx="17202">
                  <c:v>42640.833333333336</c:v>
                </c:pt>
                <c:pt idx="17203">
                  <c:v>42640.840277777781</c:v>
                </c:pt>
                <c:pt idx="17204">
                  <c:v>42640.847222222219</c:v>
                </c:pt>
                <c:pt idx="17205">
                  <c:v>42640.854166666664</c:v>
                </c:pt>
                <c:pt idx="17206">
                  <c:v>42640.861111111109</c:v>
                </c:pt>
                <c:pt idx="17207">
                  <c:v>42640.868055555555</c:v>
                </c:pt>
                <c:pt idx="17208">
                  <c:v>42640.875</c:v>
                </c:pt>
                <c:pt idx="17209">
                  <c:v>42640.881944444445</c:v>
                </c:pt>
                <c:pt idx="17210">
                  <c:v>42640.888888888891</c:v>
                </c:pt>
                <c:pt idx="17211">
                  <c:v>42640.895833333336</c:v>
                </c:pt>
                <c:pt idx="17212">
                  <c:v>42640.902777777781</c:v>
                </c:pt>
                <c:pt idx="17213">
                  <c:v>42640.909722222219</c:v>
                </c:pt>
                <c:pt idx="17214">
                  <c:v>42640.916666666664</c:v>
                </c:pt>
                <c:pt idx="17215">
                  <c:v>42640.923611111109</c:v>
                </c:pt>
                <c:pt idx="17216">
                  <c:v>42640.930555555555</c:v>
                </c:pt>
                <c:pt idx="17217">
                  <c:v>42640.9375</c:v>
                </c:pt>
                <c:pt idx="17218">
                  <c:v>42640.944444444445</c:v>
                </c:pt>
                <c:pt idx="17219">
                  <c:v>42640.951388888891</c:v>
                </c:pt>
                <c:pt idx="17220">
                  <c:v>42640.958333333336</c:v>
                </c:pt>
                <c:pt idx="17221">
                  <c:v>42640.965277777781</c:v>
                </c:pt>
                <c:pt idx="17222">
                  <c:v>42640.972222222219</c:v>
                </c:pt>
                <c:pt idx="17223">
                  <c:v>42640.979166666664</c:v>
                </c:pt>
                <c:pt idx="17224">
                  <c:v>42640.986111111109</c:v>
                </c:pt>
                <c:pt idx="17225">
                  <c:v>42640.993055555555</c:v>
                </c:pt>
                <c:pt idx="17226">
                  <c:v>42641</c:v>
                </c:pt>
                <c:pt idx="17227">
                  <c:v>42641.006944444445</c:v>
                </c:pt>
                <c:pt idx="17228">
                  <c:v>42641.013888888891</c:v>
                </c:pt>
                <c:pt idx="17229">
                  <c:v>42641.020833333336</c:v>
                </c:pt>
                <c:pt idx="17230">
                  <c:v>42641.027777777781</c:v>
                </c:pt>
                <c:pt idx="17231">
                  <c:v>42641.034722222219</c:v>
                </c:pt>
                <c:pt idx="17232">
                  <c:v>42641.041666666664</c:v>
                </c:pt>
                <c:pt idx="17233">
                  <c:v>42641.048611111109</c:v>
                </c:pt>
                <c:pt idx="17234">
                  <c:v>42641.055555555555</c:v>
                </c:pt>
                <c:pt idx="17235">
                  <c:v>42641.0625</c:v>
                </c:pt>
                <c:pt idx="17236">
                  <c:v>42641.069444444445</c:v>
                </c:pt>
                <c:pt idx="17237">
                  <c:v>42641.076388888891</c:v>
                </c:pt>
                <c:pt idx="17238">
                  <c:v>42641.083333333336</c:v>
                </c:pt>
                <c:pt idx="17239">
                  <c:v>42641.090277777781</c:v>
                </c:pt>
                <c:pt idx="17240">
                  <c:v>42641.097222222219</c:v>
                </c:pt>
                <c:pt idx="17241">
                  <c:v>42641.104166666664</c:v>
                </c:pt>
                <c:pt idx="17242">
                  <c:v>42641.111111111109</c:v>
                </c:pt>
                <c:pt idx="17243">
                  <c:v>42641.118055555555</c:v>
                </c:pt>
                <c:pt idx="17244">
                  <c:v>42641.125</c:v>
                </c:pt>
                <c:pt idx="17245">
                  <c:v>42641.131944444445</c:v>
                </c:pt>
                <c:pt idx="17246">
                  <c:v>42641.138888888891</c:v>
                </c:pt>
                <c:pt idx="17247">
                  <c:v>42641.145833333336</c:v>
                </c:pt>
                <c:pt idx="17248">
                  <c:v>42641.152777777781</c:v>
                </c:pt>
                <c:pt idx="17249">
                  <c:v>42641.159722222219</c:v>
                </c:pt>
                <c:pt idx="17250">
                  <c:v>42641.166666666664</c:v>
                </c:pt>
                <c:pt idx="17251">
                  <c:v>42641.173611111109</c:v>
                </c:pt>
                <c:pt idx="17252">
                  <c:v>42641.180555555555</c:v>
                </c:pt>
                <c:pt idx="17253">
                  <c:v>42641.1875</c:v>
                </c:pt>
                <c:pt idx="17254">
                  <c:v>42641.194444444445</c:v>
                </c:pt>
                <c:pt idx="17255">
                  <c:v>42641.201388888891</c:v>
                </c:pt>
                <c:pt idx="17256">
                  <c:v>42641.208333333336</c:v>
                </c:pt>
                <c:pt idx="17257">
                  <c:v>42641.215277777781</c:v>
                </c:pt>
                <c:pt idx="17258">
                  <c:v>42641.222222222219</c:v>
                </c:pt>
                <c:pt idx="17259">
                  <c:v>42641.229166666664</c:v>
                </c:pt>
                <c:pt idx="17260">
                  <c:v>42641.236111111109</c:v>
                </c:pt>
                <c:pt idx="17261">
                  <c:v>42641.243055555555</c:v>
                </c:pt>
                <c:pt idx="17262">
                  <c:v>42641.25</c:v>
                </c:pt>
                <c:pt idx="17263">
                  <c:v>42641.256944444445</c:v>
                </c:pt>
                <c:pt idx="17264">
                  <c:v>42641.263888888891</c:v>
                </c:pt>
                <c:pt idx="17265">
                  <c:v>42641.270833333336</c:v>
                </c:pt>
                <c:pt idx="17266">
                  <c:v>42641.277777777781</c:v>
                </c:pt>
                <c:pt idx="17267">
                  <c:v>42641.284722222219</c:v>
                </c:pt>
                <c:pt idx="17268">
                  <c:v>42641.291666666664</c:v>
                </c:pt>
                <c:pt idx="17269">
                  <c:v>42641.298611111109</c:v>
                </c:pt>
                <c:pt idx="17270">
                  <c:v>42641.305555555555</c:v>
                </c:pt>
                <c:pt idx="17271">
                  <c:v>42641.3125</c:v>
                </c:pt>
                <c:pt idx="17272">
                  <c:v>42641.319444444445</c:v>
                </c:pt>
                <c:pt idx="17273">
                  <c:v>42641.326388888891</c:v>
                </c:pt>
                <c:pt idx="17274">
                  <c:v>42641.333333333336</c:v>
                </c:pt>
                <c:pt idx="17275">
                  <c:v>42641.340277777781</c:v>
                </c:pt>
                <c:pt idx="17276">
                  <c:v>42641.347222222219</c:v>
                </c:pt>
                <c:pt idx="17277">
                  <c:v>42641.354166666664</c:v>
                </c:pt>
                <c:pt idx="17278">
                  <c:v>42641.361111111109</c:v>
                </c:pt>
                <c:pt idx="17279">
                  <c:v>42641.368055555555</c:v>
                </c:pt>
                <c:pt idx="17280">
                  <c:v>42641.375</c:v>
                </c:pt>
                <c:pt idx="17281">
                  <c:v>42641.381944444445</c:v>
                </c:pt>
                <c:pt idx="17282">
                  <c:v>42641.388888888891</c:v>
                </c:pt>
                <c:pt idx="17283">
                  <c:v>42641.395833333336</c:v>
                </c:pt>
                <c:pt idx="17284">
                  <c:v>42641.402777777781</c:v>
                </c:pt>
                <c:pt idx="17285">
                  <c:v>42641.409722222219</c:v>
                </c:pt>
                <c:pt idx="17286">
                  <c:v>42641.416666666664</c:v>
                </c:pt>
                <c:pt idx="17287">
                  <c:v>42641.423611111109</c:v>
                </c:pt>
                <c:pt idx="17288">
                  <c:v>42641.430555555555</c:v>
                </c:pt>
                <c:pt idx="17289">
                  <c:v>42641.4375</c:v>
                </c:pt>
                <c:pt idx="17290">
                  <c:v>42641.444444444445</c:v>
                </c:pt>
                <c:pt idx="17291">
                  <c:v>42641.451388888891</c:v>
                </c:pt>
                <c:pt idx="17292">
                  <c:v>42641.458333333336</c:v>
                </c:pt>
                <c:pt idx="17293">
                  <c:v>42641.465277777781</c:v>
                </c:pt>
                <c:pt idx="17294">
                  <c:v>42641.472222222219</c:v>
                </c:pt>
                <c:pt idx="17295">
                  <c:v>42641.479166666664</c:v>
                </c:pt>
                <c:pt idx="17296">
                  <c:v>42641.486111111109</c:v>
                </c:pt>
                <c:pt idx="17297">
                  <c:v>42641.493055555555</c:v>
                </c:pt>
                <c:pt idx="17298">
                  <c:v>42641.5</c:v>
                </c:pt>
                <c:pt idx="17299">
                  <c:v>42641.506944444445</c:v>
                </c:pt>
                <c:pt idx="17300">
                  <c:v>42641.513888888891</c:v>
                </c:pt>
                <c:pt idx="17301">
                  <c:v>42641.520833333336</c:v>
                </c:pt>
                <c:pt idx="17302">
                  <c:v>42641.527777777781</c:v>
                </c:pt>
                <c:pt idx="17303">
                  <c:v>42641.534722222219</c:v>
                </c:pt>
                <c:pt idx="17304">
                  <c:v>42641.541666666664</c:v>
                </c:pt>
                <c:pt idx="17305">
                  <c:v>42641.548611111109</c:v>
                </c:pt>
                <c:pt idx="17306">
                  <c:v>42641.555555555555</c:v>
                </c:pt>
                <c:pt idx="17307">
                  <c:v>42641.5625</c:v>
                </c:pt>
                <c:pt idx="17308">
                  <c:v>42641.569444444445</c:v>
                </c:pt>
                <c:pt idx="17309">
                  <c:v>42641.576388888891</c:v>
                </c:pt>
                <c:pt idx="17310">
                  <c:v>42641.583333333336</c:v>
                </c:pt>
                <c:pt idx="17311">
                  <c:v>42641.590277777781</c:v>
                </c:pt>
                <c:pt idx="17312">
                  <c:v>42641.597222222219</c:v>
                </c:pt>
                <c:pt idx="17313">
                  <c:v>42641.604166666664</c:v>
                </c:pt>
                <c:pt idx="17314">
                  <c:v>42641.611111111109</c:v>
                </c:pt>
                <c:pt idx="17315">
                  <c:v>42641.618055555555</c:v>
                </c:pt>
                <c:pt idx="17316">
                  <c:v>42641.625</c:v>
                </c:pt>
                <c:pt idx="17317">
                  <c:v>42641.631944444445</c:v>
                </c:pt>
                <c:pt idx="17318">
                  <c:v>42641.638888888891</c:v>
                </c:pt>
                <c:pt idx="17319">
                  <c:v>42641.645833333336</c:v>
                </c:pt>
                <c:pt idx="17320">
                  <c:v>42641.652777777781</c:v>
                </c:pt>
                <c:pt idx="17321">
                  <c:v>42641.659722222219</c:v>
                </c:pt>
                <c:pt idx="17322">
                  <c:v>42641.666666666664</c:v>
                </c:pt>
                <c:pt idx="17323">
                  <c:v>42641.673611111109</c:v>
                </c:pt>
                <c:pt idx="17324">
                  <c:v>42641.680555555555</c:v>
                </c:pt>
                <c:pt idx="17325">
                  <c:v>42641.6875</c:v>
                </c:pt>
                <c:pt idx="17326">
                  <c:v>42641.694444444445</c:v>
                </c:pt>
                <c:pt idx="17327">
                  <c:v>42641.701388888891</c:v>
                </c:pt>
                <c:pt idx="17328">
                  <c:v>42641.708333333336</c:v>
                </c:pt>
                <c:pt idx="17329">
                  <c:v>42641.715277777781</c:v>
                </c:pt>
                <c:pt idx="17330">
                  <c:v>42641.722222222219</c:v>
                </c:pt>
                <c:pt idx="17331">
                  <c:v>42641.729166666664</c:v>
                </c:pt>
                <c:pt idx="17332">
                  <c:v>42641.736111111109</c:v>
                </c:pt>
                <c:pt idx="17333">
                  <c:v>42641.743055555555</c:v>
                </c:pt>
                <c:pt idx="17334">
                  <c:v>42641.75</c:v>
                </c:pt>
                <c:pt idx="17335">
                  <c:v>42641.756944444445</c:v>
                </c:pt>
                <c:pt idx="17336">
                  <c:v>42641.763888888891</c:v>
                </c:pt>
                <c:pt idx="17337">
                  <c:v>42641.770833333336</c:v>
                </c:pt>
                <c:pt idx="17338">
                  <c:v>42641.777777777781</c:v>
                </c:pt>
                <c:pt idx="17339">
                  <c:v>42641.784722222219</c:v>
                </c:pt>
                <c:pt idx="17340">
                  <c:v>42641.791666666664</c:v>
                </c:pt>
                <c:pt idx="17341">
                  <c:v>42641.798611111109</c:v>
                </c:pt>
                <c:pt idx="17342">
                  <c:v>42641.805555555555</c:v>
                </c:pt>
                <c:pt idx="17343">
                  <c:v>42641.8125</c:v>
                </c:pt>
                <c:pt idx="17344">
                  <c:v>42641.819444444445</c:v>
                </c:pt>
                <c:pt idx="17345">
                  <c:v>42641.826388888891</c:v>
                </c:pt>
                <c:pt idx="17346">
                  <c:v>42641.833333333336</c:v>
                </c:pt>
                <c:pt idx="17347">
                  <c:v>42641.840277777781</c:v>
                </c:pt>
                <c:pt idx="17348">
                  <c:v>42641.847222222219</c:v>
                </c:pt>
                <c:pt idx="17349">
                  <c:v>42641.854166666664</c:v>
                </c:pt>
                <c:pt idx="17350">
                  <c:v>42641.861111111109</c:v>
                </c:pt>
                <c:pt idx="17351">
                  <c:v>42641.868055555555</c:v>
                </c:pt>
                <c:pt idx="17352">
                  <c:v>42641.875</c:v>
                </c:pt>
                <c:pt idx="17353">
                  <c:v>42641.881944444445</c:v>
                </c:pt>
                <c:pt idx="17354">
                  <c:v>42641.888888888891</c:v>
                </c:pt>
                <c:pt idx="17355">
                  <c:v>42641.895833333336</c:v>
                </c:pt>
                <c:pt idx="17356">
                  <c:v>42641.902777777781</c:v>
                </c:pt>
                <c:pt idx="17357">
                  <c:v>42641.909722222219</c:v>
                </c:pt>
                <c:pt idx="17358">
                  <c:v>42641.916666666664</c:v>
                </c:pt>
                <c:pt idx="17359">
                  <c:v>42641.923611111109</c:v>
                </c:pt>
                <c:pt idx="17360">
                  <c:v>42641.930555555555</c:v>
                </c:pt>
                <c:pt idx="17361">
                  <c:v>42641.9375</c:v>
                </c:pt>
                <c:pt idx="17362">
                  <c:v>42641.944444444445</c:v>
                </c:pt>
                <c:pt idx="17363">
                  <c:v>42641.951388888891</c:v>
                </c:pt>
                <c:pt idx="17364">
                  <c:v>42641.958333333336</c:v>
                </c:pt>
                <c:pt idx="17365">
                  <c:v>42641.965277777781</c:v>
                </c:pt>
                <c:pt idx="17366">
                  <c:v>42641.972222222219</c:v>
                </c:pt>
                <c:pt idx="17367">
                  <c:v>42641.979166666664</c:v>
                </c:pt>
                <c:pt idx="17368">
                  <c:v>42641.986111111109</c:v>
                </c:pt>
                <c:pt idx="17369">
                  <c:v>42641.993055555555</c:v>
                </c:pt>
                <c:pt idx="17370">
                  <c:v>42642</c:v>
                </c:pt>
                <c:pt idx="17371">
                  <c:v>42642.006944444445</c:v>
                </c:pt>
                <c:pt idx="17372">
                  <c:v>42642.013888888891</c:v>
                </c:pt>
                <c:pt idx="17373">
                  <c:v>42642.020833333336</c:v>
                </c:pt>
                <c:pt idx="17374">
                  <c:v>42642.027777777781</c:v>
                </c:pt>
                <c:pt idx="17375">
                  <c:v>42642.034722222219</c:v>
                </c:pt>
                <c:pt idx="17376">
                  <c:v>42642.041666666664</c:v>
                </c:pt>
                <c:pt idx="17377">
                  <c:v>42642.048611111109</c:v>
                </c:pt>
                <c:pt idx="17378">
                  <c:v>42642.055555555555</c:v>
                </c:pt>
                <c:pt idx="17379">
                  <c:v>42642.0625</c:v>
                </c:pt>
                <c:pt idx="17380">
                  <c:v>42642.069444444445</c:v>
                </c:pt>
                <c:pt idx="17381">
                  <c:v>42642.076388888891</c:v>
                </c:pt>
                <c:pt idx="17382">
                  <c:v>42642.083333333336</c:v>
                </c:pt>
                <c:pt idx="17383">
                  <c:v>42642.090277777781</c:v>
                </c:pt>
                <c:pt idx="17384">
                  <c:v>42642.097222222219</c:v>
                </c:pt>
                <c:pt idx="17385">
                  <c:v>42642.104166666664</c:v>
                </c:pt>
                <c:pt idx="17386">
                  <c:v>42642.111111111109</c:v>
                </c:pt>
                <c:pt idx="17387">
                  <c:v>42642.118055555555</c:v>
                </c:pt>
                <c:pt idx="17388">
                  <c:v>42642.125</c:v>
                </c:pt>
                <c:pt idx="17389">
                  <c:v>42642.131944444445</c:v>
                </c:pt>
                <c:pt idx="17390">
                  <c:v>42642.138888888891</c:v>
                </c:pt>
                <c:pt idx="17391">
                  <c:v>42642.145833333336</c:v>
                </c:pt>
                <c:pt idx="17392">
                  <c:v>42642.152777777781</c:v>
                </c:pt>
                <c:pt idx="17393">
                  <c:v>42642.159722222219</c:v>
                </c:pt>
                <c:pt idx="17394">
                  <c:v>42642.166666666664</c:v>
                </c:pt>
                <c:pt idx="17395">
                  <c:v>42642.173611111109</c:v>
                </c:pt>
                <c:pt idx="17396">
                  <c:v>42642.180555555555</c:v>
                </c:pt>
                <c:pt idx="17397">
                  <c:v>42642.1875</c:v>
                </c:pt>
                <c:pt idx="17398">
                  <c:v>42642.194444444445</c:v>
                </c:pt>
                <c:pt idx="17399">
                  <c:v>42642.201388888891</c:v>
                </c:pt>
                <c:pt idx="17400">
                  <c:v>42642.208333333336</c:v>
                </c:pt>
                <c:pt idx="17401">
                  <c:v>42642.215277777781</c:v>
                </c:pt>
                <c:pt idx="17402">
                  <c:v>42642.222222222219</c:v>
                </c:pt>
                <c:pt idx="17403">
                  <c:v>42642.229166666664</c:v>
                </c:pt>
                <c:pt idx="17404">
                  <c:v>42642.236111111109</c:v>
                </c:pt>
                <c:pt idx="17405">
                  <c:v>42642.243055555555</c:v>
                </c:pt>
                <c:pt idx="17406">
                  <c:v>42642.25</c:v>
                </c:pt>
                <c:pt idx="17407">
                  <c:v>42642.256944444445</c:v>
                </c:pt>
                <c:pt idx="17408">
                  <c:v>42642.263888888891</c:v>
                </c:pt>
                <c:pt idx="17409">
                  <c:v>42642.270833333336</c:v>
                </c:pt>
                <c:pt idx="17410">
                  <c:v>42642.277777777781</c:v>
                </c:pt>
                <c:pt idx="17411">
                  <c:v>42642.284722222219</c:v>
                </c:pt>
                <c:pt idx="17412">
                  <c:v>42642.291666666664</c:v>
                </c:pt>
                <c:pt idx="17413">
                  <c:v>42642.298611111109</c:v>
                </c:pt>
                <c:pt idx="17414">
                  <c:v>42642.305555555555</c:v>
                </c:pt>
                <c:pt idx="17415">
                  <c:v>42642.3125</c:v>
                </c:pt>
                <c:pt idx="17416">
                  <c:v>42642.319444444445</c:v>
                </c:pt>
                <c:pt idx="17417">
                  <c:v>42642.326388888891</c:v>
                </c:pt>
                <c:pt idx="17418">
                  <c:v>42642.333333333336</c:v>
                </c:pt>
                <c:pt idx="17419">
                  <c:v>42642.340277777781</c:v>
                </c:pt>
                <c:pt idx="17420">
                  <c:v>42642.347222222219</c:v>
                </c:pt>
                <c:pt idx="17421">
                  <c:v>42642.354166666664</c:v>
                </c:pt>
                <c:pt idx="17422">
                  <c:v>42642.361111111109</c:v>
                </c:pt>
                <c:pt idx="17423">
                  <c:v>42642.368055555555</c:v>
                </c:pt>
                <c:pt idx="17424">
                  <c:v>42642.375</c:v>
                </c:pt>
                <c:pt idx="17425">
                  <c:v>42642.381944444445</c:v>
                </c:pt>
                <c:pt idx="17426">
                  <c:v>42642.388888888891</c:v>
                </c:pt>
                <c:pt idx="17427">
                  <c:v>42642.395833333336</c:v>
                </c:pt>
                <c:pt idx="17428">
                  <c:v>42642.402777777781</c:v>
                </c:pt>
                <c:pt idx="17429">
                  <c:v>42642.409722222219</c:v>
                </c:pt>
                <c:pt idx="17430">
                  <c:v>42642.416666666664</c:v>
                </c:pt>
                <c:pt idx="17431">
                  <c:v>42642.423611111109</c:v>
                </c:pt>
                <c:pt idx="17432">
                  <c:v>42642.430555555555</c:v>
                </c:pt>
                <c:pt idx="17433">
                  <c:v>42642.4375</c:v>
                </c:pt>
                <c:pt idx="17434">
                  <c:v>42642.444444444445</c:v>
                </c:pt>
                <c:pt idx="17435">
                  <c:v>42642.451388888891</c:v>
                </c:pt>
                <c:pt idx="17436">
                  <c:v>42642.458333333336</c:v>
                </c:pt>
                <c:pt idx="17437">
                  <c:v>42642.465277777781</c:v>
                </c:pt>
                <c:pt idx="17438">
                  <c:v>42642.472222222219</c:v>
                </c:pt>
                <c:pt idx="17439">
                  <c:v>42642.479166666664</c:v>
                </c:pt>
                <c:pt idx="17440">
                  <c:v>42642.486111111109</c:v>
                </c:pt>
                <c:pt idx="17441">
                  <c:v>42642.493055555555</c:v>
                </c:pt>
                <c:pt idx="17442">
                  <c:v>42642.5</c:v>
                </c:pt>
                <c:pt idx="17443">
                  <c:v>42642.506944444445</c:v>
                </c:pt>
                <c:pt idx="17444">
                  <c:v>42642.513888888891</c:v>
                </c:pt>
                <c:pt idx="17445">
                  <c:v>42642.520833333336</c:v>
                </c:pt>
                <c:pt idx="17446">
                  <c:v>42642.527777777781</c:v>
                </c:pt>
                <c:pt idx="17447">
                  <c:v>42642.534722222219</c:v>
                </c:pt>
                <c:pt idx="17448">
                  <c:v>42642.541666666664</c:v>
                </c:pt>
                <c:pt idx="17449">
                  <c:v>42642.548611111109</c:v>
                </c:pt>
                <c:pt idx="17450">
                  <c:v>42642.555555555555</c:v>
                </c:pt>
                <c:pt idx="17451">
                  <c:v>42642.5625</c:v>
                </c:pt>
                <c:pt idx="17452">
                  <c:v>42642.569444444445</c:v>
                </c:pt>
                <c:pt idx="17453">
                  <c:v>42642.576388888891</c:v>
                </c:pt>
                <c:pt idx="17454">
                  <c:v>42642.583333333336</c:v>
                </c:pt>
                <c:pt idx="17455">
                  <c:v>42642.590277777781</c:v>
                </c:pt>
                <c:pt idx="17456">
                  <c:v>42642.597222222219</c:v>
                </c:pt>
                <c:pt idx="17457">
                  <c:v>42642.604166666664</c:v>
                </c:pt>
                <c:pt idx="17458">
                  <c:v>42642.611111111109</c:v>
                </c:pt>
                <c:pt idx="17459">
                  <c:v>42642.618055555555</c:v>
                </c:pt>
                <c:pt idx="17460">
                  <c:v>42642.625</c:v>
                </c:pt>
                <c:pt idx="17461">
                  <c:v>42642.631944444445</c:v>
                </c:pt>
                <c:pt idx="17462">
                  <c:v>42642.638888888891</c:v>
                </c:pt>
                <c:pt idx="17463">
                  <c:v>42642.645833333336</c:v>
                </c:pt>
                <c:pt idx="17464">
                  <c:v>42642.652777777781</c:v>
                </c:pt>
                <c:pt idx="17465">
                  <c:v>42642.659722222219</c:v>
                </c:pt>
                <c:pt idx="17466">
                  <c:v>42642.666666666664</c:v>
                </c:pt>
                <c:pt idx="17467">
                  <c:v>42642.673611111109</c:v>
                </c:pt>
                <c:pt idx="17468">
                  <c:v>42642.680555555555</c:v>
                </c:pt>
                <c:pt idx="17469">
                  <c:v>42642.6875</c:v>
                </c:pt>
                <c:pt idx="17470">
                  <c:v>42642.694444444445</c:v>
                </c:pt>
                <c:pt idx="17471">
                  <c:v>42642.701388888891</c:v>
                </c:pt>
                <c:pt idx="17472">
                  <c:v>42642.708333333336</c:v>
                </c:pt>
                <c:pt idx="17473">
                  <c:v>42642.715277777781</c:v>
                </c:pt>
                <c:pt idx="17474">
                  <c:v>42642.722222222219</c:v>
                </c:pt>
                <c:pt idx="17475">
                  <c:v>42642.729166666664</c:v>
                </c:pt>
                <c:pt idx="17476">
                  <c:v>42642.736111111109</c:v>
                </c:pt>
                <c:pt idx="17477">
                  <c:v>42642.743055555555</c:v>
                </c:pt>
                <c:pt idx="17478">
                  <c:v>42642.75</c:v>
                </c:pt>
                <c:pt idx="17479">
                  <c:v>42642.756944444445</c:v>
                </c:pt>
                <c:pt idx="17480">
                  <c:v>42642.763888888891</c:v>
                </c:pt>
                <c:pt idx="17481">
                  <c:v>42642.770833333336</c:v>
                </c:pt>
                <c:pt idx="17482">
                  <c:v>42642.777777777781</c:v>
                </c:pt>
                <c:pt idx="17483">
                  <c:v>42642.784722222219</c:v>
                </c:pt>
                <c:pt idx="17484">
                  <c:v>42642.791666666664</c:v>
                </c:pt>
                <c:pt idx="17485">
                  <c:v>42642.798611111109</c:v>
                </c:pt>
                <c:pt idx="17486">
                  <c:v>42642.805555555555</c:v>
                </c:pt>
                <c:pt idx="17487">
                  <c:v>42642.8125</c:v>
                </c:pt>
                <c:pt idx="17488">
                  <c:v>42642.819444444445</c:v>
                </c:pt>
                <c:pt idx="17489">
                  <c:v>42642.826388888891</c:v>
                </c:pt>
                <c:pt idx="17490">
                  <c:v>42642.833333333336</c:v>
                </c:pt>
                <c:pt idx="17491">
                  <c:v>42642.840277777781</c:v>
                </c:pt>
                <c:pt idx="17492">
                  <c:v>42642.847222222219</c:v>
                </c:pt>
                <c:pt idx="17493">
                  <c:v>42642.854166666664</c:v>
                </c:pt>
                <c:pt idx="17494">
                  <c:v>42642.861111111109</c:v>
                </c:pt>
                <c:pt idx="17495">
                  <c:v>42642.868055555555</c:v>
                </c:pt>
                <c:pt idx="17496">
                  <c:v>42642.875</c:v>
                </c:pt>
                <c:pt idx="17497">
                  <c:v>42642.881944444445</c:v>
                </c:pt>
                <c:pt idx="17498">
                  <c:v>42642.888888888891</c:v>
                </c:pt>
                <c:pt idx="17499">
                  <c:v>42642.895833333336</c:v>
                </c:pt>
                <c:pt idx="17500">
                  <c:v>42642.902777777781</c:v>
                </c:pt>
                <c:pt idx="17501">
                  <c:v>42642.909722222219</c:v>
                </c:pt>
                <c:pt idx="17502">
                  <c:v>42642.916666666664</c:v>
                </c:pt>
                <c:pt idx="17503">
                  <c:v>42642.923611111109</c:v>
                </c:pt>
                <c:pt idx="17504">
                  <c:v>42642.930555555555</c:v>
                </c:pt>
                <c:pt idx="17505">
                  <c:v>42642.9375</c:v>
                </c:pt>
                <c:pt idx="17506">
                  <c:v>42642.944444444445</c:v>
                </c:pt>
                <c:pt idx="17507">
                  <c:v>42642.951388888891</c:v>
                </c:pt>
                <c:pt idx="17508">
                  <c:v>42642.958333333336</c:v>
                </c:pt>
                <c:pt idx="17509">
                  <c:v>42642.965277777781</c:v>
                </c:pt>
                <c:pt idx="17510">
                  <c:v>42642.972222222219</c:v>
                </c:pt>
                <c:pt idx="17511">
                  <c:v>42642.979166666664</c:v>
                </c:pt>
                <c:pt idx="17512">
                  <c:v>42642.986111111109</c:v>
                </c:pt>
                <c:pt idx="17513">
                  <c:v>42642.993055555555</c:v>
                </c:pt>
                <c:pt idx="17514">
                  <c:v>42643</c:v>
                </c:pt>
                <c:pt idx="17515">
                  <c:v>42643.006944444445</c:v>
                </c:pt>
                <c:pt idx="17516">
                  <c:v>42643.013888888891</c:v>
                </c:pt>
                <c:pt idx="17517">
                  <c:v>42643.020833333336</c:v>
                </c:pt>
                <c:pt idx="17518">
                  <c:v>42643.027777777781</c:v>
                </c:pt>
                <c:pt idx="17519">
                  <c:v>42643.034722222219</c:v>
                </c:pt>
                <c:pt idx="17520">
                  <c:v>42643.041666666664</c:v>
                </c:pt>
                <c:pt idx="17521">
                  <c:v>42643.048611111109</c:v>
                </c:pt>
                <c:pt idx="17522">
                  <c:v>42643.055555555555</c:v>
                </c:pt>
                <c:pt idx="17523">
                  <c:v>42643.0625</c:v>
                </c:pt>
                <c:pt idx="17524">
                  <c:v>42643.069444444445</c:v>
                </c:pt>
                <c:pt idx="17525">
                  <c:v>42643.076388888891</c:v>
                </c:pt>
                <c:pt idx="17526">
                  <c:v>42643.083333333336</c:v>
                </c:pt>
                <c:pt idx="17527">
                  <c:v>42643.090277777781</c:v>
                </c:pt>
                <c:pt idx="17528">
                  <c:v>42643.097222222219</c:v>
                </c:pt>
                <c:pt idx="17529">
                  <c:v>42643.104166666664</c:v>
                </c:pt>
                <c:pt idx="17530">
                  <c:v>42643.111111111109</c:v>
                </c:pt>
                <c:pt idx="17531">
                  <c:v>42643.118055555555</c:v>
                </c:pt>
                <c:pt idx="17532">
                  <c:v>42643.125</c:v>
                </c:pt>
                <c:pt idx="17533">
                  <c:v>42643.131944444445</c:v>
                </c:pt>
                <c:pt idx="17534">
                  <c:v>42643.138888888891</c:v>
                </c:pt>
                <c:pt idx="17535">
                  <c:v>42643.145833333336</c:v>
                </c:pt>
                <c:pt idx="17536">
                  <c:v>42643.152777777781</c:v>
                </c:pt>
                <c:pt idx="17537">
                  <c:v>42643.159722222219</c:v>
                </c:pt>
                <c:pt idx="17538">
                  <c:v>42643.166666666664</c:v>
                </c:pt>
                <c:pt idx="17539">
                  <c:v>42643.173611111109</c:v>
                </c:pt>
                <c:pt idx="17540">
                  <c:v>42643.180555555555</c:v>
                </c:pt>
                <c:pt idx="17541">
                  <c:v>42643.1875</c:v>
                </c:pt>
                <c:pt idx="17542">
                  <c:v>42643.194444444445</c:v>
                </c:pt>
                <c:pt idx="17543">
                  <c:v>42643.201388888891</c:v>
                </c:pt>
                <c:pt idx="17544">
                  <c:v>42643.208333333336</c:v>
                </c:pt>
                <c:pt idx="17545">
                  <c:v>42643.215277777781</c:v>
                </c:pt>
                <c:pt idx="17546">
                  <c:v>42643.222222222219</c:v>
                </c:pt>
                <c:pt idx="17547">
                  <c:v>42643.229166666664</c:v>
                </c:pt>
                <c:pt idx="17548">
                  <c:v>42643.236111111109</c:v>
                </c:pt>
                <c:pt idx="17549">
                  <c:v>42643.243055555555</c:v>
                </c:pt>
                <c:pt idx="17550">
                  <c:v>42643.25</c:v>
                </c:pt>
                <c:pt idx="17551">
                  <c:v>42643.256944444445</c:v>
                </c:pt>
                <c:pt idx="17552">
                  <c:v>42643.263888888891</c:v>
                </c:pt>
                <c:pt idx="17553">
                  <c:v>42643.270833333336</c:v>
                </c:pt>
                <c:pt idx="17554">
                  <c:v>42643.277777777781</c:v>
                </c:pt>
                <c:pt idx="17555">
                  <c:v>42643.284722222219</c:v>
                </c:pt>
                <c:pt idx="17556">
                  <c:v>42643.291666666664</c:v>
                </c:pt>
                <c:pt idx="17557">
                  <c:v>42643.298611111109</c:v>
                </c:pt>
                <c:pt idx="17558">
                  <c:v>42643.305555555555</c:v>
                </c:pt>
                <c:pt idx="17559">
                  <c:v>42643.3125</c:v>
                </c:pt>
                <c:pt idx="17560">
                  <c:v>42643.319444444445</c:v>
                </c:pt>
                <c:pt idx="17561">
                  <c:v>42643.326388888891</c:v>
                </c:pt>
                <c:pt idx="17562">
                  <c:v>42643.333333333336</c:v>
                </c:pt>
                <c:pt idx="17563">
                  <c:v>42643.340277777781</c:v>
                </c:pt>
                <c:pt idx="17564">
                  <c:v>42643.347222222219</c:v>
                </c:pt>
                <c:pt idx="17565">
                  <c:v>42643.354166666664</c:v>
                </c:pt>
                <c:pt idx="17566">
                  <c:v>42643.361111111109</c:v>
                </c:pt>
                <c:pt idx="17567">
                  <c:v>42643.368055555555</c:v>
                </c:pt>
                <c:pt idx="17568">
                  <c:v>42643.375</c:v>
                </c:pt>
                <c:pt idx="17569">
                  <c:v>42643.381944444445</c:v>
                </c:pt>
                <c:pt idx="17570">
                  <c:v>42643.388888888891</c:v>
                </c:pt>
                <c:pt idx="17571">
                  <c:v>42643.395833333336</c:v>
                </c:pt>
                <c:pt idx="17572">
                  <c:v>42643.402777777781</c:v>
                </c:pt>
                <c:pt idx="17573">
                  <c:v>42643.409722222219</c:v>
                </c:pt>
                <c:pt idx="17574">
                  <c:v>42643.416666666664</c:v>
                </c:pt>
                <c:pt idx="17575">
                  <c:v>42643.423611111109</c:v>
                </c:pt>
                <c:pt idx="17576">
                  <c:v>42643.430555555555</c:v>
                </c:pt>
                <c:pt idx="17577">
                  <c:v>42643.4375</c:v>
                </c:pt>
                <c:pt idx="17578">
                  <c:v>42643.444444444445</c:v>
                </c:pt>
                <c:pt idx="17579">
                  <c:v>42643.451388888891</c:v>
                </c:pt>
                <c:pt idx="17580">
                  <c:v>42643.458333333336</c:v>
                </c:pt>
                <c:pt idx="17581">
                  <c:v>42643.465277777781</c:v>
                </c:pt>
                <c:pt idx="17582">
                  <c:v>42643.472222222219</c:v>
                </c:pt>
                <c:pt idx="17583">
                  <c:v>42643.479166666664</c:v>
                </c:pt>
                <c:pt idx="17584">
                  <c:v>42643.486111111109</c:v>
                </c:pt>
                <c:pt idx="17585">
                  <c:v>42643.493055555555</c:v>
                </c:pt>
                <c:pt idx="17586">
                  <c:v>42643.5</c:v>
                </c:pt>
                <c:pt idx="17587">
                  <c:v>42643.506944444445</c:v>
                </c:pt>
                <c:pt idx="17588">
                  <c:v>42643.513888888891</c:v>
                </c:pt>
                <c:pt idx="17589">
                  <c:v>42643.520833333336</c:v>
                </c:pt>
                <c:pt idx="17590">
                  <c:v>42643.527777777781</c:v>
                </c:pt>
                <c:pt idx="17591">
                  <c:v>42643.534722222219</c:v>
                </c:pt>
                <c:pt idx="17592">
                  <c:v>42643.541666666664</c:v>
                </c:pt>
                <c:pt idx="17593">
                  <c:v>42643.548611111109</c:v>
                </c:pt>
                <c:pt idx="17594">
                  <c:v>42643.555555555555</c:v>
                </c:pt>
                <c:pt idx="17595">
                  <c:v>42643.5625</c:v>
                </c:pt>
                <c:pt idx="17596">
                  <c:v>42643.569444444445</c:v>
                </c:pt>
                <c:pt idx="17597">
                  <c:v>42643.576388888891</c:v>
                </c:pt>
                <c:pt idx="17598">
                  <c:v>42643.583333333336</c:v>
                </c:pt>
                <c:pt idx="17599">
                  <c:v>42643.590277777781</c:v>
                </c:pt>
                <c:pt idx="17600">
                  <c:v>42643.597222222219</c:v>
                </c:pt>
                <c:pt idx="17601">
                  <c:v>42643.604166666664</c:v>
                </c:pt>
                <c:pt idx="17602">
                  <c:v>42643.611111111109</c:v>
                </c:pt>
                <c:pt idx="17603">
                  <c:v>42643.618055555555</c:v>
                </c:pt>
                <c:pt idx="17604">
                  <c:v>42643.625</c:v>
                </c:pt>
                <c:pt idx="17605">
                  <c:v>42643.631944444445</c:v>
                </c:pt>
                <c:pt idx="17606">
                  <c:v>42643.638888888891</c:v>
                </c:pt>
                <c:pt idx="17607">
                  <c:v>42643.645833333336</c:v>
                </c:pt>
                <c:pt idx="17608">
                  <c:v>42643.652777777781</c:v>
                </c:pt>
                <c:pt idx="17609">
                  <c:v>42643.659722222219</c:v>
                </c:pt>
                <c:pt idx="17610">
                  <c:v>42643.666666666664</c:v>
                </c:pt>
                <c:pt idx="17611">
                  <c:v>42643.673611111109</c:v>
                </c:pt>
                <c:pt idx="17612">
                  <c:v>42643.680555555555</c:v>
                </c:pt>
                <c:pt idx="17613">
                  <c:v>42643.6875</c:v>
                </c:pt>
                <c:pt idx="17614">
                  <c:v>42643.694444444445</c:v>
                </c:pt>
                <c:pt idx="17615">
                  <c:v>42643.701388888891</c:v>
                </c:pt>
                <c:pt idx="17616">
                  <c:v>42643.708333333336</c:v>
                </c:pt>
                <c:pt idx="17617">
                  <c:v>42643.715277777781</c:v>
                </c:pt>
                <c:pt idx="17618">
                  <c:v>42643.722222222219</c:v>
                </c:pt>
                <c:pt idx="17619">
                  <c:v>42643.729166666664</c:v>
                </c:pt>
                <c:pt idx="17620">
                  <c:v>42643.736111111109</c:v>
                </c:pt>
                <c:pt idx="17621">
                  <c:v>42643.743055555555</c:v>
                </c:pt>
                <c:pt idx="17622">
                  <c:v>42643.75</c:v>
                </c:pt>
                <c:pt idx="17623">
                  <c:v>42643.756944444445</c:v>
                </c:pt>
                <c:pt idx="17624">
                  <c:v>42643.763888888891</c:v>
                </c:pt>
                <c:pt idx="17625">
                  <c:v>42643.770833333336</c:v>
                </c:pt>
                <c:pt idx="17626">
                  <c:v>42643.777777777781</c:v>
                </c:pt>
                <c:pt idx="17627">
                  <c:v>42643.784722222219</c:v>
                </c:pt>
                <c:pt idx="17628">
                  <c:v>42643.791666666664</c:v>
                </c:pt>
                <c:pt idx="17629">
                  <c:v>42643.798611111109</c:v>
                </c:pt>
                <c:pt idx="17630">
                  <c:v>42643.805555555555</c:v>
                </c:pt>
                <c:pt idx="17631">
                  <c:v>42643.8125</c:v>
                </c:pt>
                <c:pt idx="17632">
                  <c:v>42643.819444444445</c:v>
                </c:pt>
                <c:pt idx="17633">
                  <c:v>42643.826388888891</c:v>
                </c:pt>
                <c:pt idx="17634">
                  <c:v>42643.833333333336</c:v>
                </c:pt>
                <c:pt idx="17635">
                  <c:v>42643.840277777781</c:v>
                </c:pt>
                <c:pt idx="17636">
                  <c:v>42643.847222222219</c:v>
                </c:pt>
                <c:pt idx="17637">
                  <c:v>42643.854166666664</c:v>
                </c:pt>
                <c:pt idx="17638">
                  <c:v>42643.861111111109</c:v>
                </c:pt>
                <c:pt idx="17639">
                  <c:v>42643.868055555555</c:v>
                </c:pt>
                <c:pt idx="17640">
                  <c:v>42643.875</c:v>
                </c:pt>
                <c:pt idx="17641">
                  <c:v>42643.881944444445</c:v>
                </c:pt>
                <c:pt idx="17642">
                  <c:v>42643.888888888891</c:v>
                </c:pt>
                <c:pt idx="17643">
                  <c:v>42643.895833333336</c:v>
                </c:pt>
                <c:pt idx="17644">
                  <c:v>42643.902777777781</c:v>
                </c:pt>
                <c:pt idx="17645">
                  <c:v>42643.909722222219</c:v>
                </c:pt>
                <c:pt idx="17646">
                  <c:v>42643.916666666664</c:v>
                </c:pt>
                <c:pt idx="17647">
                  <c:v>42643.923611111109</c:v>
                </c:pt>
                <c:pt idx="17648">
                  <c:v>42643.930555555555</c:v>
                </c:pt>
                <c:pt idx="17649">
                  <c:v>42643.9375</c:v>
                </c:pt>
                <c:pt idx="17650">
                  <c:v>42643.944444444445</c:v>
                </c:pt>
                <c:pt idx="17651">
                  <c:v>42643.951388888891</c:v>
                </c:pt>
                <c:pt idx="17652">
                  <c:v>42643.958333333336</c:v>
                </c:pt>
                <c:pt idx="17653">
                  <c:v>42643.965277777781</c:v>
                </c:pt>
                <c:pt idx="17654">
                  <c:v>42643.972222222219</c:v>
                </c:pt>
                <c:pt idx="17655">
                  <c:v>42643.979166666664</c:v>
                </c:pt>
                <c:pt idx="17656">
                  <c:v>42643.986111111109</c:v>
                </c:pt>
                <c:pt idx="17657">
                  <c:v>42643.993055555555</c:v>
                </c:pt>
                <c:pt idx="17658">
                  <c:v>42644</c:v>
                </c:pt>
                <c:pt idx="17659">
                  <c:v>42644.006944444445</c:v>
                </c:pt>
                <c:pt idx="17660">
                  <c:v>42644.013888888891</c:v>
                </c:pt>
                <c:pt idx="17661">
                  <c:v>42644.020833333336</c:v>
                </c:pt>
                <c:pt idx="17662">
                  <c:v>42644.027777777781</c:v>
                </c:pt>
                <c:pt idx="17663">
                  <c:v>42644.034722222219</c:v>
                </c:pt>
                <c:pt idx="17664">
                  <c:v>42644.041666666664</c:v>
                </c:pt>
                <c:pt idx="17665">
                  <c:v>42644.048611111109</c:v>
                </c:pt>
                <c:pt idx="17666">
                  <c:v>42644.055555555555</c:v>
                </c:pt>
                <c:pt idx="17667">
                  <c:v>42644.0625</c:v>
                </c:pt>
                <c:pt idx="17668">
                  <c:v>42644.069444444445</c:v>
                </c:pt>
                <c:pt idx="17669">
                  <c:v>42644.076388888891</c:v>
                </c:pt>
                <c:pt idx="17670">
                  <c:v>42644.083333333336</c:v>
                </c:pt>
                <c:pt idx="17671">
                  <c:v>42644.090277777781</c:v>
                </c:pt>
                <c:pt idx="17672">
                  <c:v>42644.097222222219</c:v>
                </c:pt>
                <c:pt idx="17673">
                  <c:v>42644.104166666664</c:v>
                </c:pt>
                <c:pt idx="17674">
                  <c:v>42644.111111111109</c:v>
                </c:pt>
                <c:pt idx="17675">
                  <c:v>42644.118055555555</c:v>
                </c:pt>
                <c:pt idx="17676">
                  <c:v>42644.125</c:v>
                </c:pt>
                <c:pt idx="17677">
                  <c:v>42644.131944444445</c:v>
                </c:pt>
                <c:pt idx="17678">
                  <c:v>42644.138888888891</c:v>
                </c:pt>
                <c:pt idx="17679">
                  <c:v>42644.145833333336</c:v>
                </c:pt>
                <c:pt idx="17680">
                  <c:v>42644.152777777781</c:v>
                </c:pt>
                <c:pt idx="17681">
                  <c:v>42644.159722222219</c:v>
                </c:pt>
                <c:pt idx="17682">
                  <c:v>42644.166666666664</c:v>
                </c:pt>
                <c:pt idx="17683">
                  <c:v>42644.173611111109</c:v>
                </c:pt>
                <c:pt idx="17684">
                  <c:v>42644.180555555555</c:v>
                </c:pt>
                <c:pt idx="17685">
                  <c:v>42644.1875</c:v>
                </c:pt>
                <c:pt idx="17686">
                  <c:v>42644.194444444445</c:v>
                </c:pt>
                <c:pt idx="17687">
                  <c:v>42644.201388888891</c:v>
                </c:pt>
                <c:pt idx="17688">
                  <c:v>42644.208333333336</c:v>
                </c:pt>
                <c:pt idx="17689">
                  <c:v>42644.215277777781</c:v>
                </c:pt>
                <c:pt idx="17690">
                  <c:v>42644.222222222219</c:v>
                </c:pt>
                <c:pt idx="17691">
                  <c:v>42644.229166666664</c:v>
                </c:pt>
                <c:pt idx="17692">
                  <c:v>42644.236111111109</c:v>
                </c:pt>
                <c:pt idx="17693">
                  <c:v>42644.243055555555</c:v>
                </c:pt>
                <c:pt idx="17694">
                  <c:v>42644.25</c:v>
                </c:pt>
                <c:pt idx="17695">
                  <c:v>42644.256944444445</c:v>
                </c:pt>
                <c:pt idx="17696">
                  <c:v>42644.263888888891</c:v>
                </c:pt>
                <c:pt idx="17697">
                  <c:v>42644.270833333336</c:v>
                </c:pt>
                <c:pt idx="17698">
                  <c:v>42644.277777777781</c:v>
                </c:pt>
                <c:pt idx="17699">
                  <c:v>42644.284722222219</c:v>
                </c:pt>
                <c:pt idx="17700">
                  <c:v>42644.291666666664</c:v>
                </c:pt>
                <c:pt idx="17701">
                  <c:v>42644.298611111109</c:v>
                </c:pt>
                <c:pt idx="17702">
                  <c:v>42644.305555555555</c:v>
                </c:pt>
                <c:pt idx="17703">
                  <c:v>42644.3125</c:v>
                </c:pt>
                <c:pt idx="17704">
                  <c:v>42644.319444444445</c:v>
                </c:pt>
                <c:pt idx="17705">
                  <c:v>42644.326388888891</c:v>
                </c:pt>
                <c:pt idx="17706">
                  <c:v>42644.333333333336</c:v>
                </c:pt>
                <c:pt idx="17707">
                  <c:v>42644.340277777781</c:v>
                </c:pt>
                <c:pt idx="17708">
                  <c:v>42644.347222222219</c:v>
                </c:pt>
                <c:pt idx="17709">
                  <c:v>42644.354166666664</c:v>
                </c:pt>
                <c:pt idx="17710">
                  <c:v>42644.361111111109</c:v>
                </c:pt>
                <c:pt idx="17711">
                  <c:v>42644.368055555555</c:v>
                </c:pt>
                <c:pt idx="17712">
                  <c:v>42644.375</c:v>
                </c:pt>
                <c:pt idx="17713">
                  <c:v>42644.381944444445</c:v>
                </c:pt>
                <c:pt idx="17714">
                  <c:v>42644.388888888891</c:v>
                </c:pt>
                <c:pt idx="17715">
                  <c:v>42644.395833333336</c:v>
                </c:pt>
                <c:pt idx="17716">
                  <c:v>42644.402777777781</c:v>
                </c:pt>
                <c:pt idx="17717">
                  <c:v>42644.409722222219</c:v>
                </c:pt>
                <c:pt idx="17718">
                  <c:v>42644.416666666664</c:v>
                </c:pt>
                <c:pt idx="17719">
                  <c:v>42644.423611111109</c:v>
                </c:pt>
                <c:pt idx="17720">
                  <c:v>42644.430555555555</c:v>
                </c:pt>
                <c:pt idx="17721">
                  <c:v>42644.4375</c:v>
                </c:pt>
                <c:pt idx="17722">
                  <c:v>42644.444444444445</c:v>
                </c:pt>
                <c:pt idx="17723">
                  <c:v>42644.451388888891</c:v>
                </c:pt>
                <c:pt idx="17724">
                  <c:v>42644.458333333336</c:v>
                </c:pt>
                <c:pt idx="17725">
                  <c:v>42644.465277777781</c:v>
                </c:pt>
                <c:pt idx="17726">
                  <c:v>42644.472222222219</c:v>
                </c:pt>
                <c:pt idx="17727">
                  <c:v>42644.479166666664</c:v>
                </c:pt>
                <c:pt idx="17728">
                  <c:v>42644.486111111109</c:v>
                </c:pt>
                <c:pt idx="17729">
                  <c:v>42644.493055555555</c:v>
                </c:pt>
                <c:pt idx="17730">
                  <c:v>42644.5</c:v>
                </c:pt>
                <c:pt idx="17731">
                  <c:v>42644.506944444445</c:v>
                </c:pt>
                <c:pt idx="17732">
                  <c:v>42644.513888888891</c:v>
                </c:pt>
                <c:pt idx="17733">
                  <c:v>42644.520833333336</c:v>
                </c:pt>
                <c:pt idx="17734">
                  <c:v>42644.527777777781</c:v>
                </c:pt>
                <c:pt idx="17735">
                  <c:v>42644.534722222219</c:v>
                </c:pt>
                <c:pt idx="17736">
                  <c:v>42644.541666666664</c:v>
                </c:pt>
                <c:pt idx="17737">
                  <c:v>42644.548611111109</c:v>
                </c:pt>
                <c:pt idx="17738">
                  <c:v>42644.555555555555</c:v>
                </c:pt>
                <c:pt idx="17739">
                  <c:v>42644.5625</c:v>
                </c:pt>
                <c:pt idx="17740">
                  <c:v>42644.569444444445</c:v>
                </c:pt>
                <c:pt idx="17741">
                  <c:v>42644.576388888891</c:v>
                </c:pt>
                <c:pt idx="17742">
                  <c:v>42644.583333333336</c:v>
                </c:pt>
                <c:pt idx="17743">
                  <c:v>42644.590277777781</c:v>
                </c:pt>
                <c:pt idx="17744">
                  <c:v>42644.597222222219</c:v>
                </c:pt>
                <c:pt idx="17745">
                  <c:v>42644.604166666664</c:v>
                </c:pt>
                <c:pt idx="17746">
                  <c:v>42644.611111111109</c:v>
                </c:pt>
                <c:pt idx="17747">
                  <c:v>42644.618055555555</c:v>
                </c:pt>
                <c:pt idx="17748">
                  <c:v>42644.625</c:v>
                </c:pt>
                <c:pt idx="17749">
                  <c:v>42644.631944444445</c:v>
                </c:pt>
                <c:pt idx="17750">
                  <c:v>42644.638888888891</c:v>
                </c:pt>
                <c:pt idx="17751">
                  <c:v>42644.645833333336</c:v>
                </c:pt>
                <c:pt idx="17752">
                  <c:v>42644.652777777781</c:v>
                </c:pt>
                <c:pt idx="17753">
                  <c:v>42644.659722222219</c:v>
                </c:pt>
                <c:pt idx="17754">
                  <c:v>42644.666666666664</c:v>
                </c:pt>
                <c:pt idx="17755">
                  <c:v>42644.673611111109</c:v>
                </c:pt>
                <c:pt idx="17756">
                  <c:v>42644.680555555555</c:v>
                </c:pt>
                <c:pt idx="17757">
                  <c:v>42644.6875</c:v>
                </c:pt>
                <c:pt idx="17758">
                  <c:v>42644.694444444445</c:v>
                </c:pt>
                <c:pt idx="17759">
                  <c:v>42644.701388888891</c:v>
                </c:pt>
                <c:pt idx="17760">
                  <c:v>42644.708333333336</c:v>
                </c:pt>
                <c:pt idx="17761">
                  <c:v>42644.715277777781</c:v>
                </c:pt>
                <c:pt idx="17762">
                  <c:v>42644.722222222219</c:v>
                </c:pt>
                <c:pt idx="17763">
                  <c:v>42644.729166666664</c:v>
                </c:pt>
                <c:pt idx="17764">
                  <c:v>42644.736111111109</c:v>
                </c:pt>
                <c:pt idx="17765">
                  <c:v>42644.743055555555</c:v>
                </c:pt>
                <c:pt idx="17766">
                  <c:v>42644.75</c:v>
                </c:pt>
                <c:pt idx="17767">
                  <c:v>42644.756944444445</c:v>
                </c:pt>
                <c:pt idx="17768">
                  <c:v>42644.763888888891</c:v>
                </c:pt>
                <c:pt idx="17769">
                  <c:v>42644.770833333336</c:v>
                </c:pt>
                <c:pt idx="17770">
                  <c:v>42644.777777777781</c:v>
                </c:pt>
                <c:pt idx="17771">
                  <c:v>42644.784722222219</c:v>
                </c:pt>
                <c:pt idx="17772">
                  <c:v>42644.791666666664</c:v>
                </c:pt>
                <c:pt idx="17773">
                  <c:v>42644.798611111109</c:v>
                </c:pt>
                <c:pt idx="17774">
                  <c:v>42644.805555555555</c:v>
                </c:pt>
                <c:pt idx="17775">
                  <c:v>42644.8125</c:v>
                </c:pt>
                <c:pt idx="17776">
                  <c:v>42644.819444444445</c:v>
                </c:pt>
                <c:pt idx="17777">
                  <c:v>42644.826388888891</c:v>
                </c:pt>
                <c:pt idx="17778">
                  <c:v>42644.833333333336</c:v>
                </c:pt>
                <c:pt idx="17779">
                  <c:v>42644.840277777781</c:v>
                </c:pt>
                <c:pt idx="17780">
                  <c:v>42644.847222222219</c:v>
                </c:pt>
                <c:pt idx="17781">
                  <c:v>42644.854166666664</c:v>
                </c:pt>
                <c:pt idx="17782">
                  <c:v>42644.861111111109</c:v>
                </c:pt>
                <c:pt idx="17783">
                  <c:v>42644.868055555555</c:v>
                </c:pt>
                <c:pt idx="17784">
                  <c:v>42644.875</c:v>
                </c:pt>
                <c:pt idx="17785">
                  <c:v>42644.881944444445</c:v>
                </c:pt>
                <c:pt idx="17786">
                  <c:v>42644.888888888891</c:v>
                </c:pt>
                <c:pt idx="17787">
                  <c:v>42644.895833333336</c:v>
                </c:pt>
                <c:pt idx="17788">
                  <c:v>42644.902777777781</c:v>
                </c:pt>
                <c:pt idx="17789">
                  <c:v>42644.909722222219</c:v>
                </c:pt>
                <c:pt idx="17790">
                  <c:v>42644.916666666664</c:v>
                </c:pt>
                <c:pt idx="17791">
                  <c:v>42644.923611111109</c:v>
                </c:pt>
                <c:pt idx="17792">
                  <c:v>42644.930555555555</c:v>
                </c:pt>
                <c:pt idx="17793">
                  <c:v>42644.9375</c:v>
                </c:pt>
                <c:pt idx="17794">
                  <c:v>42644.944444444445</c:v>
                </c:pt>
                <c:pt idx="17795">
                  <c:v>42644.951388888891</c:v>
                </c:pt>
                <c:pt idx="17796">
                  <c:v>42644.958333333336</c:v>
                </c:pt>
                <c:pt idx="17797">
                  <c:v>42644.965277777781</c:v>
                </c:pt>
                <c:pt idx="17798">
                  <c:v>42644.972222222219</c:v>
                </c:pt>
                <c:pt idx="17799">
                  <c:v>42644.979166666664</c:v>
                </c:pt>
                <c:pt idx="17800">
                  <c:v>42644.986111111109</c:v>
                </c:pt>
                <c:pt idx="17801">
                  <c:v>42644.993055555555</c:v>
                </c:pt>
                <c:pt idx="17802">
                  <c:v>42645</c:v>
                </c:pt>
                <c:pt idx="17803">
                  <c:v>42645.006944444445</c:v>
                </c:pt>
                <c:pt idx="17804">
                  <c:v>42645.013888888891</c:v>
                </c:pt>
                <c:pt idx="17805">
                  <c:v>42645.020833333336</c:v>
                </c:pt>
                <c:pt idx="17806">
                  <c:v>42645.027777777781</c:v>
                </c:pt>
                <c:pt idx="17807">
                  <c:v>42645.034722222219</c:v>
                </c:pt>
                <c:pt idx="17808">
                  <c:v>42645.041666666664</c:v>
                </c:pt>
                <c:pt idx="17809">
                  <c:v>42645.048611111109</c:v>
                </c:pt>
                <c:pt idx="17810">
                  <c:v>42645.055555555555</c:v>
                </c:pt>
                <c:pt idx="17811">
                  <c:v>42645.0625</c:v>
                </c:pt>
                <c:pt idx="17812">
                  <c:v>42645.069444444445</c:v>
                </c:pt>
                <c:pt idx="17813">
                  <c:v>42645.076388888891</c:v>
                </c:pt>
                <c:pt idx="17814">
                  <c:v>42645.083333333336</c:v>
                </c:pt>
                <c:pt idx="17815">
                  <c:v>42645.090277777781</c:v>
                </c:pt>
                <c:pt idx="17816">
                  <c:v>42645.097222222219</c:v>
                </c:pt>
                <c:pt idx="17817">
                  <c:v>42645.104166666664</c:v>
                </c:pt>
                <c:pt idx="17818">
                  <c:v>42645.111111111109</c:v>
                </c:pt>
                <c:pt idx="17819">
                  <c:v>42645.118055555555</c:v>
                </c:pt>
                <c:pt idx="17820">
                  <c:v>42645.125</c:v>
                </c:pt>
                <c:pt idx="17821">
                  <c:v>42645.131944444445</c:v>
                </c:pt>
                <c:pt idx="17822">
                  <c:v>42645.138888888891</c:v>
                </c:pt>
                <c:pt idx="17823">
                  <c:v>42645.145833333336</c:v>
                </c:pt>
                <c:pt idx="17824">
                  <c:v>42645.152777777781</c:v>
                </c:pt>
                <c:pt idx="17825">
                  <c:v>42645.159722222219</c:v>
                </c:pt>
                <c:pt idx="17826">
                  <c:v>42645.166666666664</c:v>
                </c:pt>
                <c:pt idx="17827">
                  <c:v>42645.173611111109</c:v>
                </c:pt>
                <c:pt idx="17828">
                  <c:v>42645.180555555555</c:v>
                </c:pt>
                <c:pt idx="17829">
                  <c:v>42645.1875</c:v>
                </c:pt>
                <c:pt idx="17830">
                  <c:v>42645.194444444445</c:v>
                </c:pt>
                <c:pt idx="17831">
                  <c:v>42645.201388888891</c:v>
                </c:pt>
                <c:pt idx="17832">
                  <c:v>42645.208333333336</c:v>
                </c:pt>
                <c:pt idx="17833">
                  <c:v>42645.215277777781</c:v>
                </c:pt>
                <c:pt idx="17834">
                  <c:v>42645.222222222219</c:v>
                </c:pt>
                <c:pt idx="17835">
                  <c:v>42645.229166666664</c:v>
                </c:pt>
                <c:pt idx="17836">
                  <c:v>42645.236111111109</c:v>
                </c:pt>
                <c:pt idx="17837">
                  <c:v>42645.243055555555</c:v>
                </c:pt>
                <c:pt idx="17838">
                  <c:v>42645.25</c:v>
                </c:pt>
                <c:pt idx="17839">
                  <c:v>42645.256944444445</c:v>
                </c:pt>
                <c:pt idx="17840">
                  <c:v>42645.263888888891</c:v>
                </c:pt>
                <c:pt idx="17841">
                  <c:v>42645.270833333336</c:v>
                </c:pt>
                <c:pt idx="17842">
                  <c:v>42645.277777777781</c:v>
                </c:pt>
                <c:pt idx="17843">
                  <c:v>42645.284722222219</c:v>
                </c:pt>
                <c:pt idx="17844">
                  <c:v>42645.291666666664</c:v>
                </c:pt>
                <c:pt idx="17845">
                  <c:v>42645.298611111109</c:v>
                </c:pt>
                <c:pt idx="17846">
                  <c:v>42645.305555555555</c:v>
                </c:pt>
                <c:pt idx="17847">
                  <c:v>42645.3125</c:v>
                </c:pt>
                <c:pt idx="17848">
                  <c:v>42645.319444444445</c:v>
                </c:pt>
                <c:pt idx="17849">
                  <c:v>42645.326388888891</c:v>
                </c:pt>
                <c:pt idx="17850">
                  <c:v>42645.333333333336</c:v>
                </c:pt>
                <c:pt idx="17851">
                  <c:v>42645.340277777781</c:v>
                </c:pt>
                <c:pt idx="17852">
                  <c:v>42645.347222222219</c:v>
                </c:pt>
                <c:pt idx="17853">
                  <c:v>42645.354166666664</c:v>
                </c:pt>
                <c:pt idx="17854">
                  <c:v>42645.361111111109</c:v>
                </c:pt>
                <c:pt idx="17855">
                  <c:v>42645.368055555555</c:v>
                </c:pt>
                <c:pt idx="17856">
                  <c:v>42645.375</c:v>
                </c:pt>
                <c:pt idx="17857">
                  <c:v>42645.381944444445</c:v>
                </c:pt>
                <c:pt idx="17858">
                  <c:v>42645.388888888891</c:v>
                </c:pt>
                <c:pt idx="17859">
                  <c:v>42645.395833333336</c:v>
                </c:pt>
                <c:pt idx="17860">
                  <c:v>42645.402777777781</c:v>
                </c:pt>
                <c:pt idx="17861">
                  <c:v>42645.409722222219</c:v>
                </c:pt>
                <c:pt idx="17862">
                  <c:v>42645.416666666664</c:v>
                </c:pt>
                <c:pt idx="17863">
                  <c:v>42645.423611111109</c:v>
                </c:pt>
                <c:pt idx="17864">
                  <c:v>42645.430555555555</c:v>
                </c:pt>
                <c:pt idx="17865">
                  <c:v>42645.4375</c:v>
                </c:pt>
                <c:pt idx="17866">
                  <c:v>42645.444444444445</c:v>
                </c:pt>
                <c:pt idx="17867">
                  <c:v>42645.451388888891</c:v>
                </c:pt>
                <c:pt idx="17868">
                  <c:v>42645.458333333336</c:v>
                </c:pt>
                <c:pt idx="17869">
                  <c:v>42645.465277777781</c:v>
                </c:pt>
                <c:pt idx="17870">
                  <c:v>42645.472222222219</c:v>
                </c:pt>
                <c:pt idx="17871">
                  <c:v>42645.479166666664</c:v>
                </c:pt>
                <c:pt idx="17872">
                  <c:v>42645.486111111109</c:v>
                </c:pt>
                <c:pt idx="17873">
                  <c:v>42645.493055555555</c:v>
                </c:pt>
                <c:pt idx="17874">
                  <c:v>42645.5</c:v>
                </c:pt>
                <c:pt idx="17875">
                  <c:v>42645.506944444445</c:v>
                </c:pt>
                <c:pt idx="17876">
                  <c:v>42645.513888888891</c:v>
                </c:pt>
                <c:pt idx="17877">
                  <c:v>42645.520833333336</c:v>
                </c:pt>
                <c:pt idx="17878">
                  <c:v>42645.527777777781</c:v>
                </c:pt>
                <c:pt idx="17879">
                  <c:v>42645.534722222219</c:v>
                </c:pt>
                <c:pt idx="17880">
                  <c:v>42645.541666666664</c:v>
                </c:pt>
                <c:pt idx="17881">
                  <c:v>42645.548611111109</c:v>
                </c:pt>
                <c:pt idx="17882">
                  <c:v>42645.555555555555</c:v>
                </c:pt>
                <c:pt idx="17883">
                  <c:v>42645.5625</c:v>
                </c:pt>
                <c:pt idx="17884">
                  <c:v>42645.569444444445</c:v>
                </c:pt>
                <c:pt idx="17885">
                  <c:v>42645.576388888891</c:v>
                </c:pt>
                <c:pt idx="17886">
                  <c:v>42645.583333333336</c:v>
                </c:pt>
                <c:pt idx="17887">
                  <c:v>42645.590277777781</c:v>
                </c:pt>
                <c:pt idx="17888">
                  <c:v>42645.597222222219</c:v>
                </c:pt>
                <c:pt idx="17889">
                  <c:v>42645.604166666664</c:v>
                </c:pt>
                <c:pt idx="17890">
                  <c:v>42645.611111111109</c:v>
                </c:pt>
                <c:pt idx="17891">
                  <c:v>42645.618055555555</c:v>
                </c:pt>
                <c:pt idx="17892">
                  <c:v>42645.625</c:v>
                </c:pt>
                <c:pt idx="17893">
                  <c:v>42645.631944444445</c:v>
                </c:pt>
                <c:pt idx="17894">
                  <c:v>42645.638888888891</c:v>
                </c:pt>
                <c:pt idx="17895">
                  <c:v>42645.645833333336</c:v>
                </c:pt>
                <c:pt idx="17896">
                  <c:v>42645.652777777781</c:v>
                </c:pt>
                <c:pt idx="17897">
                  <c:v>42645.659722222219</c:v>
                </c:pt>
                <c:pt idx="17898">
                  <c:v>42645.666666666664</c:v>
                </c:pt>
                <c:pt idx="17899">
                  <c:v>42645.673611111109</c:v>
                </c:pt>
                <c:pt idx="17900">
                  <c:v>42645.680555555555</c:v>
                </c:pt>
                <c:pt idx="17901">
                  <c:v>42645.6875</c:v>
                </c:pt>
                <c:pt idx="17902">
                  <c:v>42645.694444444445</c:v>
                </c:pt>
                <c:pt idx="17903">
                  <c:v>42645.701388888891</c:v>
                </c:pt>
                <c:pt idx="17904">
                  <c:v>42645.708333333336</c:v>
                </c:pt>
                <c:pt idx="17905">
                  <c:v>42645.715277777781</c:v>
                </c:pt>
                <c:pt idx="17906">
                  <c:v>42645.722222222219</c:v>
                </c:pt>
                <c:pt idx="17907">
                  <c:v>42645.729166666664</c:v>
                </c:pt>
                <c:pt idx="17908">
                  <c:v>42645.736111111109</c:v>
                </c:pt>
                <c:pt idx="17909">
                  <c:v>42645.743055555555</c:v>
                </c:pt>
                <c:pt idx="17910">
                  <c:v>42645.75</c:v>
                </c:pt>
                <c:pt idx="17911">
                  <c:v>42645.756944444445</c:v>
                </c:pt>
                <c:pt idx="17912">
                  <c:v>42645.763888888891</c:v>
                </c:pt>
                <c:pt idx="17913">
                  <c:v>42645.770833333336</c:v>
                </c:pt>
                <c:pt idx="17914">
                  <c:v>42645.777777777781</c:v>
                </c:pt>
                <c:pt idx="17915">
                  <c:v>42645.784722222219</c:v>
                </c:pt>
                <c:pt idx="17916">
                  <c:v>42645.791666666664</c:v>
                </c:pt>
                <c:pt idx="17917">
                  <c:v>42645.798611111109</c:v>
                </c:pt>
                <c:pt idx="17918">
                  <c:v>42645.805555555555</c:v>
                </c:pt>
                <c:pt idx="17919">
                  <c:v>42645.8125</c:v>
                </c:pt>
                <c:pt idx="17920">
                  <c:v>42645.819444444445</c:v>
                </c:pt>
                <c:pt idx="17921">
                  <c:v>42645.826388888891</c:v>
                </c:pt>
                <c:pt idx="17922">
                  <c:v>42645.833333333336</c:v>
                </c:pt>
                <c:pt idx="17923">
                  <c:v>42645.840277777781</c:v>
                </c:pt>
                <c:pt idx="17924">
                  <c:v>42645.847222222219</c:v>
                </c:pt>
                <c:pt idx="17925">
                  <c:v>42645.854166666664</c:v>
                </c:pt>
                <c:pt idx="17926">
                  <c:v>42645.861111111109</c:v>
                </c:pt>
                <c:pt idx="17927">
                  <c:v>42645.868055555555</c:v>
                </c:pt>
                <c:pt idx="17928">
                  <c:v>42645.875</c:v>
                </c:pt>
                <c:pt idx="17929">
                  <c:v>42645.881944444445</c:v>
                </c:pt>
                <c:pt idx="17930">
                  <c:v>42645.888888888891</c:v>
                </c:pt>
                <c:pt idx="17931">
                  <c:v>42645.895833333336</c:v>
                </c:pt>
                <c:pt idx="17932">
                  <c:v>42645.902777777781</c:v>
                </c:pt>
                <c:pt idx="17933">
                  <c:v>42645.909722222219</c:v>
                </c:pt>
                <c:pt idx="17934">
                  <c:v>42645.916666666664</c:v>
                </c:pt>
                <c:pt idx="17935">
                  <c:v>42645.923611111109</c:v>
                </c:pt>
                <c:pt idx="17936">
                  <c:v>42645.930555555555</c:v>
                </c:pt>
                <c:pt idx="17937">
                  <c:v>42645.9375</c:v>
                </c:pt>
                <c:pt idx="17938">
                  <c:v>42645.944444444445</c:v>
                </c:pt>
                <c:pt idx="17939">
                  <c:v>42645.951388888891</c:v>
                </c:pt>
                <c:pt idx="17940">
                  <c:v>42645.958333333336</c:v>
                </c:pt>
                <c:pt idx="17941">
                  <c:v>42645.965277777781</c:v>
                </c:pt>
                <c:pt idx="17942">
                  <c:v>42645.972222222219</c:v>
                </c:pt>
                <c:pt idx="17943">
                  <c:v>42645.979166666664</c:v>
                </c:pt>
                <c:pt idx="17944">
                  <c:v>42645.986111111109</c:v>
                </c:pt>
                <c:pt idx="17945">
                  <c:v>42645.993055555555</c:v>
                </c:pt>
                <c:pt idx="17946">
                  <c:v>42646</c:v>
                </c:pt>
                <c:pt idx="17947">
                  <c:v>42646.006944444445</c:v>
                </c:pt>
                <c:pt idx="17948">
                  <c:v>42646.013888888891</c:v>
                </c:pt>
                <c:pt idx="17949">
                  <c:v>42646.020833333336</c:v>
                </c:pt>
                <c:pt idx="17950">
                  <c:v>42646.027777777781</c:v>
                </c:pt>
                <c:pt idx="17951">
                  <c:v>42646.034722222219</c:v>
                </c:pt>
                <c:pt idx="17952">
                  <c:v>42646.041666666664</c:v>
                </c:pt>
                <c:pt idx="17953">
                  <c:v>42646.048611111109</c:v>
                </c:pt>
                <c:pt idx="17954">
                  <c:v>42646.055555555555</c:v>
                </c:pt>
                <c:pt idx="17955">
                  <c:v>42646.0625</c:v>
                </c:pt>
                <c:pt idx="17956">
                  <c:v>42646.069444444445</c:v>
                </c:pt>
                <c:pt idx="17957">
                  <c:v>42646.076388888891</c:v>
                </c:pt>
                <c:pt idx="17958">
                  <c:v>42646.083333333336</c:v>
                </c:pt>
                <c:pt idx="17959">
                  <c:v>42646.090277777781</c:v>
                </c:pt>
                <c:pt idx="17960">
                  <c:v>42646.097222222219</c:v>
                </c:pt>
                <c:pt idx="17961">
                  <c:v>42646.104166666664</c:v>
                </c:pt>
                <c:pt idx="17962">
                  <c:v>42646.111111111109</c:v>
                </c:pt>
                <c:pt idx="17963">
                  <c:v>42646.118055555555</c:v>
                </c:pt>
                <c:pt idx="17964">
                  <c:v>42646.125</c:v>
                </c:pt>
                <c:pt idx="17965">
                  <c:v>42646.131944444445</c:v>
                </c:pt>
                <c:pt idx="17966">
                  <c:v>42646.138888888891</c:v>
                </c:pt>
                <c:pt idx="17967">
                  <c:v>42646.145833333336</c:v>
                </c:pt>
                <c:pt idx="17968">
                  <c:v>42646.152777777781</c:v>
                </c:pt>
                <c:pt idx="17969">
                  <c:v>42646.159722222219</c:v>
                </c:pt>
                <c:pt idx="17970">
                  <c:v>42646.166666666664</c:v>
                </c:pt>
                <c:pt idx="17971">
                  <c:v>42646.173611111109</c:v>
                </c:pt>
                <c:pt idx="17972">
                  <c:v>42646.180555555555</c:v>
                </c:pt>
                <c:pt idx="17973">
                  <c:v>42646.1875</c:v>
                </c:pt>
                <c:pt idx="17974">
                  <c:v>42646.194444444445</c:v>
                </c:pt>
                <c:pt idx="17975">
                  <c:v>42646.201388888891</c:v>
                </c:pt>
                <c:pt idx="17976">
                  <c:v>42646.208333333336</c:v>
                </c:pt>
                <c:pt idx="17977">
                  <c:v>42646.215277777781</c:v>
                </c:pt>
                <c:pt idx="17978">
                  <c:v>42646.222222222219</c:v>
                </c:pt>
                <c:pt idx="17979">
                  <c:v>42646.229166666664</c:v>
                </c:pt>
                <c:pt idx="17980">
                  <c:v>42646.236111111109</c:v>
                </c:pt>
                <c:pt idx="17981">
                  <c:v>42646.243055555555</c:v>
                </c:pt>
                <c:pt idx="17982">
                  <c:v>42646.25</c:v>
                </c:pt>
                <c:pt idx="17983">
                  <c:v>42646.256944444445</c:v>
                </c:pt>
                <c:pt idx="17984">
                  <c:v>42646.263888888891</c:v>
                </c:pt>
                <c:pt idx="17985">
                  <c:v>42646.270833333336</c:v>
                </c:pt>
                <c:pt idx="17986">
                  <c:v>42646.277777777781</c:v>
                </c:pt>
                <c:pt idx="17987">
                  <c:v>42646.284722222219</c:v>
                </c:pt>
                <c:pt idx="17988">
                  <c:v>42646.291666666664</c:v>
                </c:pt>
                <c:pt idx="17989">
                  <c:v>42646.298611111109</c:v>
                </c:pt>
                <c:pt idx="17990">
                  <c:v>42646.305555555555</c:v>
                </c:pt>
                <c:pt idx="17991">
                  <c:v>42646.3125</c:v>
                </c:pt>
                <c:pt idx="17992">
                  <c:v>42646.319444444445</c:v>
                </c:pt>
                <c:pt idx="17993">
                  <c:v>42646.326388888891</c:v>
                </c:pt>
                <c:pt idx="17994">
                  <c:v>42646.333333333336</c:v>
                </c:pt>
                <c:pt idx="17995">
                  <c:v>42646.340277777781</c:v>
                </c:pt>
                <c:pt idx="17996">
                  <c:v>42646.347222222219</c:v>
                </c:pt>
                <c:pt idx="17997">
                  <c:v>42646.354166666664</c:v>
                </c:pt>
                <c:pt idx="17998">
                  <c:v>42646.361111111109</c:v>
                </c:pt>
                <c:pt idx="17999">
                  <c:v>42646.368055555555</c:v>
                </c:pt>
                <c:pt idx="18000">
                  <c:v>42646.375</c:v>
                </c:pt>
                <c:pt idx="18001">
                  <c:v>42646.381944444445</c:v>
                </c:pt>
                <c:pt idx="18002">
                  <c:v>42646.388888888891</c:v>
                </c:pt>
                <c:pt idx="18003">
                  <c:v>42646.395833333336</c:v>
                </c:pt>
                <c:pt idx="18004">
                  <c:v>42646.402777777781</c:v>
                </c:pt>
                <c:pt idx="18005">
                  <c:v>42646.409722222219</c:v>
                </c:pt>
                <c:pt idx="18006">
                  <c:v>42646.416666666664</c:v>
                </c:pt>
                <c:pt idx="18007">
                  <c:v>42646.423611111109</c:v>
                </c:pt>
                <c:pt idx="18008">
                  <c:v>42646.430555555555</c:v>
                </c:pt>
                <c:pt idx="18009">
                  <c:v>42646.4375</c:v>
                </c:pt>
                <c:pt idx="18010">
                  <c:v>42646.444444444445</c:v>
                </c:pt>
                <c:pt idx="18011">
                  <c:v>42646.451388888891</c:v>
                </c:pt>
                <c:pt idx="18012">
                  <c:v>42646.458333333336</c:v>
                </c:pt>
                <c:pt idx="18013">
                  <c:v>42646.465277777781</c:v>
                </c:pt>
                <c:pt idx="18014">
                  <c:v>42646.472222222219</c:v>
                </c:pt>
                <c:pt idx="18015">
                  <c:v>42646.479166666664</c:v>
                </c:pt>
                <c:pt idx="18016">
                  <c:v>42646.486111111109</c:v>
                </c:pt>
                <c:pt idx="18017">
                  <c:v>42646.493055555555</c:v>
                </c:pt>
                <c:pt idx="18018">
                  <c:v>42646.5</c:v>
                </c:pt>
                <c:pt idx="18019">
                  <c:v>42646.506944444445</c:v>
                </c:pt>
                <c:pt idx="18020">
                  <c:v>42646.513888888891</c:v>
                </c:pt>
                <c:pt idx="18021">
                  <c:v>42646.520833333336</c:v>
                </c:pt>
                <c:pt idx="18022">
                  <c:v>42646.527777777781</c:v>
                </c:pt>
                <c:pt idx="18023">
                  <c:v>42646.534722222219</c:v>
                </c:pt>
                <c:pt idx="18024">
                  <c:v>42646.541666666664</c:v>
                </c:pt>
                <c:pt idx="18025">
                  <c:v>42646.548611111109</c:v>
                </c:pt>
                <c:pt idx="18026">
                  <c:v>42646.555555555555</c:v>
                </c:pt>
                <c:pt idx="18027">
                  <c:v>42646.5625</c:v>
                </c:pt>
                <c:pt idx="18028">
                  <c:v>42646.569444444445</c:v>
                </c:pt>
                <c:pt idx="18029">
                  <c:v>42646.576388888891</c:v>
                </c:pt>
                <c:pt idx="18030">
                  <c:v>42646.583333333336</c:v>
                </c:pt>
                <c:pt idx="18031">
                  <c:v>42646.590277777781</c:v>
                </c:pt>
                <c:pt idx="18032">
                  <c:v>42646.597222222219</c:v>
                </c:pt>
                <c:pt idx="18033">
                  <c:v>42646.604166666664</c:v>
                </c:pt>
                <c:pt idx="18034">
                  <c:v>42646.611111111109</c:v>
                </c:pt>
                <c:pt idx="18035">
                  <c:v>42646.618055555555</c:v>
                </c:pt>
                <c:pt idx="18036">
                  <c:v>42646.625</c:v>
                </c:pt>
                <c:pt idx="18037">
                  <c:v>42646.631944444445</c:v>
                </c:pt>
                <c:pt idx="18038">
                  <c:v>42646.638888888891</c:v>
                </c:pt>
                <c:pt idx="18039">
                  <c:v>42646.645833333336</c:v>
                </c:pt>
                <c:pt idx="18040">
                  <c:v>42646.652777777781</c:v>
                </c:pt>
                <c:pt idx="18041">
                  <c:v>42646.659722222219</c:v>
                </c:pt>
                <c:pt idx="18042">
                  <c:v>42646.666666666664</c:v>
                </c:pt>
                <c:pt idx="18043">
                  <c:v>42646.673611111109</c:v>
                </c:pt>
                <c:pt idx="18044">
                  <c:v>42646.680555555555</c:v>
                </c:pt>
                <c:pt idx="18045">
                  <c:v>42646.6875</c:v>
                </c:pt>
                <c:pt idx="18046">
                  <c:v>42646.694444444445</c:v>
                </c:pt>
                <c:pt idx="18047">
                  <c:v>42646.701388888891</c:v>
                </c:pt>
                <c:pt idx="18048">
                  <c:v>42646.708333333336</c:v>
                </c:pt>
                <c:pt idx="18049">
                  <c:v>42646.715277777781</c:v>
                </c:pt>
                <c:pt idx="18050">
                  <c:v>42646.722222222219</c:v>
                </c:pt>
                <c:pt idx="18051">
                  <c:v>42646.729166666664</c:v>
                </c:pt>
                <c:pt idx="18052">
                  <c:v>42646.736111111109</c:v>
                </c:pt>
                <c:pt idx="18053">
                  <c:v>42646.743055555555</c:v>
                </c:pt>
                <c:pt idx="18054">
                  <c:v>42646.75</c:v>
                </c:pt>
                <c:pt idx="18055">
                  <c:v>42646.756944444445</c:v>
                </c:pt>
                <c:pt idx="18056">
                  <c:v>42646.763888888891</c:v>
                </c:pt>
                <c:pt idx="18057">
                  <c:v>42646.770833333336</c:v>
                </c:pt>
                <c:pt idx="18058">
                  <c:v>42646.777777777781</c:v>
                </c:pt>
                <c:pt idx="18059">
                  <c:v>42646.784722222219</c:v>
                </c:pt>
                <c:pt idx="18060">
                  <c:v>42646.791666666664</c:v>
                </c:pt>
                <c:pt idx="18061">
                  <c:v>42646.798611111109</c:v>
                </c:pt>
                <c:pt idx="18062">
                  <c:v>42646.805555555555</c:v>
                </c:pt>
                <c:pt idx="18063">
                  <c:v>42646.8125</c:v>
                </c:pt>
                <c:pt idx="18064">
                  <c:v>42646.819444444445</c:v>
                </c:pt>
                <c:pt idx="18065">
                  <c:v>42646.826388888891</c:v>
                </c:pt>
                <c:pt idx="18066">
                  <c:v>42646.833333333336</c:v>
                </c:pt>
                <c:pt idx="18067">
                  <c:v>42646.840277777781</c:v>
                </c:pt>
                <c:pt idx="18068">
                  <c:v>42646.847222222219</c:v>
                </c:pt>
                <c:pt idx="18069">
                  <c:v>42646.854166666664</c:v>
                </c:pt>
                <c:pt idx="18070">
                  <c:v>42646.861111111109</c:v>
                </c:pt>
                <c:pt idx="18071">
                  <c:v>42646.868055555555</c:v>
                </c:pt>
                <c:pt idx="18072">
                  <c:v>42646.875</c:v>
                </c:pt>
                <c:pt idx="18073">
                  <c:v>42646.881944444445</c:v>
                </c:pt>
                <c:pt idx="18074">
                  <c:v>42646.888888888891</c:v>
                </c:pt>
                <c:pt idx="18075">
                  <c:v>42646.895833333336</c:v>
                </c:pt>
                <c:pt idx="18076">
                  <c:v>42646.902777777781</c:v>
                </c:pt>
                <c:pt idx="18077">
                  <c:v>42646.909722222219</c:v>
                </c:pt>
                <c:pt idx="18078">
                  <c:v>42646.916666666664</c:v>
                </c:pt>
                <c:pt idx="18079">
                  <c:v>42646.923611111109</c:v>
                </c:pt>
                <c:pt idx="18080">
                  <c:v>42646.930555555555</c:v>
                </c:pt>
                <c:pt idx="18081">
                  <c:v>42646.9375</c:v>
                </c:pt>
                <c:pt idx="18082">
                  <c:v>42646.944444444445</c:v>
                </c:pt>
                <c:pt idx="18083">
                  <c:v>42646.951388888891</c:v>
                </c:pt>
                <c:pt idx="18084">
                  <c:v>42646.958333333336</c:v>
                </c:pt>
                <c:pt idx="18085">
                  <c:v>42646.965277777781</c:v>
                </c:pt>
                <c:pt idx="18086">
                  <c:v>42646.972222222219</c:v>
                </c:pt>
                <c:pt idx="18087">
                  <c:v>42646.979166666664</c:v>
                </c:pt>
                <c:pt idx="18088">
                  <c:v>42646.986111111109</c:v>
                </c:pt>
                <c:pt idx="18089">
                  <c:v>42646.993055555555</c:v>
                </c:pt>
                <c:pt idx="18090">
                  <c:v>42647</c:v>
                </c:pt>
                <c:pt idx="18091">
                  <c:v>42647.006944444445</c:v>
                </c:pt>
                <c:pt idx="18092">
                  <c:v>42647.013888888891</c:v>
                </c:pt>
                <c:pt idx="18093">
                  <c:v>42647.020833333336</c:v>
                </c:pt>
                <c:pt idx="18094">
                  <c:v>42647.027777777781</c:v>
                </c:pt>
                <c:pt idx="18095">
                  <c:v>42647.034722222219</c:v>
                </c:pt>
                <c:pt idx="18096">
                  <c:v>42647.041666666664</c:v>
                </c:pt>
                <c:pt idx="18097">
                  <c:v>42647.048611111109</c:v>
                </c:pt>
                <c:pt idx="18098">
                  <c:v>42647.055555555555</c:v>
                </c:pt>
                <c:pt idx="18099">
                  <c:v>42647.0625</c:v>
                </c:pt>
                <c:pt idx="18100">
                  <c:v>42647.069444444445</c:v>
                </c:pt>
                <c:pt idx="18101">
                  <c:v>42647.076388888891</c:v>
                </c:pt>
                <c:pt idx="18102">
                  <c:v>42647.083333333336</c:v>
                </c:pt>
                <c:pt idx="18103">
                  <c:v>42647.090277777781</c:v>
                </c:pt>
                <c:pt idx="18104">
                  <c:v>42647.097222222219</c:v>
                </c:pt>
                <c:pt idx="18105">
                  <c:v>42647.104166666664</c:v>
                </c:pt>
                <c:pt idx="18106">
                  <c:v>42647.111111111109</c:v>
                </c:pt>
                <c:pt idx="18107">
                  <c:v>42647.118055555555</c:v>
                </c:pt>
                <c:pt idx="18108">
                  <c:v>42647.125</c:v>
                </c:pt>
                <c:pt idx="18109">
                  <c:v>42647.131944444445</c:v>
                </c:pt>
                <c:pt idx="18110">
                  <c:v>42647.138888888891</c:v>
                </c:pt>
                <c:pt idx="18111">
                  <c:v>42647.145833333336</c:v>
                </c:pt>
                <c:pt idx="18112">
                  <c:v>42647.152777777781</c:v>
                </c:pt>
                <c:pt idx="18113">
                  <c:v>42647.159722222219</c:v>
                </c:pt>
                <c:pt idx="18114">
                  <c:v>42647.166666666664</c:v>
                </c:pt>
                <c:pt idx="18115">
                  <c:v>42647.173611111109</c:v>
                </c:pt>
                <c:pt idx="18116">
                  <c:v>42647.180555555555</c:v>
                </c:pt>
                <c:pt idx="18117">
                  <c:v>42647.1875</c:v>
                </c:pt>
                <c:pt idx="18118">
                  <c:v>42647.194444444445</c:v>
                </c:pt>
                <c:pt idx="18119">
                  <c:v>42647.201388888891</c:v>
                </c:pt>
                <c:pt idx="18120">
                  <c:v>42647.208333333336</c:v>
                </c:pt>
                <c:pt idx="18121">
                  <c:v>42647.215277777781</c:v>
                </c:pt>
                <c:pt idx="18122">
                  <c:v>42647.222222222219</c:v>
                </c:pt>
                <c:pt idx="18123">
                  <c:v>42647.229166666664</c:v>
                </c:pt>
                <c:pt idx="18124">
                  <c:v>42647.236111111109</c:v>
                </c:pt>
                <c:pt idx="18125">
                  <c:v>42647.243055555555</c:v>
                </c:pt>
                <c:pt idx="18126">
                  <c:v>42647.25</c:v>
                </c:pt>
                <c:pt idx="18127">
                  <c:v>42647.256944444445</c:v>
                </c:pt>
                <c:pt idx="18128">
                  <c:v>42647.263888888891</c:v>
                </c:pt>
                <c:pt idx="18129">
                  <c:v>42647.270833333336</c:v>
                </c:pt>
                <c:pt idx="18130">
                  <c:v>42647.277777777781</c:v>
                </c:pt>
                <c:pt idx="18131">
                  <c:v>42647.284722222219</c:v>
                </c:pt>
                <c:pt idx="18132">
                  <c:v>42647.291666666664</c:v>
                </c:pt>
                <c:pt idx="18133">
                  <c:v>42647.298611111109</c:v>
                </c:pt>
                <c:pt idx="18134">
                  <c:v>42647.305555555555</c:v>
                </c:pt>
                <c:pt idx="18135">
                  <c:v>42647.3125</c:v>
                </c:pt>
                <c:pt idx="18136">
                  <c:v>42647.319444444445</c:v>
                </c:pt>
                <c:pt idx="18137">
                  <c:v>42647.326388888891</c:v>
                </c:pt>
                <c:pt idx="18138">
                  <c:v>42647.333333333336</c:v>
                </c:pt>
                <c:pt idx="18139">
                  <c:v>42647.340277777781</c:v>
                </c:pt>
                <c:pt idx="18140">
                  <c:v>42647.347222222219</c:v>
                </c:pt>
                <c:pt idx="18141">
                  <c:v>42647.354166666664</c:v>
                </c:pt>
                <c:pt idx="18142">
                  <c:v>42647.361111111109</c:v>
                </c:pt>
                <c:pt idx="18143">
                  <c:v>42647.368055555555</c:v>
                </c:pt>
                <c:pt idx="18144">
                  <c:v>42647.375</c:v>
                </c:pt>
                <c:pt idx="18145">
                  <c:v>42647.381944444445</c:v>
                </c:pt>
                <c:pt idx="18146">
                  <c:v>42647.388888888891</c:v>
                </c:pt>
                <c:pt idx="18147">
                  <c:v>42647.395833333336</c:v>
                </c:pt>
                <c:pt idx="18148">
                  <c:v>42647.402777777781</c:v>
                </c:pt>
                <c:pt idx="18149">
                  <c:v>42647.409722222219</c:v>
                </c:pt>
                <c:pt idx="18150">
                  <c:v>42647.416666666664</c:v>
                </c:pt>
                <c:pt idx="18151">
                  <c:v>42647.423611111109</c:v>
                </c:pt>
                <c:pt idx="18152">
                  <c:v>42647.430555555555</c:v>
                </c:pt>
                <c:pt idx="18153">
                  <c:v>42647.4375</c:v>
                </c:pt>
                <c:pt idx="18154">
                  <c:v>42647.444444444445</c:v>
                </c:pt>
                <c:pt idx="18155">
                  <c:v>42647.451388888891</c:v>
                </c:pt>
                <c:pt idx="18156">
                  <c:v>42647.458333333336</c:v>
                </c:pt>
                <c:pt idx="18157">
                  <c:v>42647.465277777781</c:v>
                </c:pt>
                <c:pt idx="18158">
                  <c:v>42647.472222222219</c:v>
                </c:pt>
                <c:pt idx="18159">
                  <c:v>42647.479166666664</c:v>
                </c:pt>
                <c:pt idx="18160">
                  <c:v>42647.486111111109</c:v>
                </c:pt>
                <c:pt idx="18161">
                  <c:v>42647.493055555555</c:v>
                </c:pt>
                <c:pt idx="18162">
                  <c:v>42647.5</c:v>
                </c:pt>
                <c:pt idx="18163">
                  <c:v>42647.506944444445</c:v>
                </c:pt>
                <c:pt idx="18164">
                  <c:v>42647.513888888891</c:v>
                </c:pt>
                <c:pt idx="18165">
                  <c:v>42647.520833333336</c:v>
                </c:pt>
                <c:pt idx="18166">
                  <c:v>42647.527777777781</c:v>
                </c:pt>
                <c:pt idx="18167">
                  <c:v>42647.534722222219</c:v>
                </c:pt>
                <c:pt idx="18168">
                  <c:v>42647.541666666664</c:v>
                </c:pt>
                <c:pt idx="18169">
                  <c:v>42647.548611111109</c:v>
                </c:pt>
                <c:pt idx="18170">
                  <c:v>42647.555555555555</c:v>
                </c:pt>
                <c:pt idx="18171">
                  <c:v>42647.5625</c:v>
                </c:pt>
                <c:pt idx="18172">
                  <c:v>42647.569444444445</c:v>
                </c:pt>
                <c:pt idx="18173">
                  <c:v>42647.576388888891</c:v>
                </c:pt>
                <c:pt idx="18174">
                  <c:v>42647.583333333336</c:v>
                </c:pt>
                <c:pt idx="18175">
                  <c:v>42647.590277777781</c:v>
                </c:pt>
                <c:pt idx="18176">
                  <c:v>42647.597222222219</c:v>
                </c:pt>
                <c:pt idx="18177">
                  <c:v>42647.604166666664</c:v>
                </c:pt>
                <c:pt idx="18178">
                  <c:v>42647.611111111109</c:v>
                </c:pt>
                <c:pt idx="18179">
                  <c:v>42647.618055555555</c:v>
                </c:pt>
                <c:pt idx="18180">
                  <c:v>42647.625</c:v>
                </c:pt>
                <c:pt idx="18181">
                  <c:v>42647.631944444445</c:v>
                </c:pt>
                <c:pt idx="18182">
                  <c:v>42647.638888888891</c:v>
                </c:pt>
                <c:pt idx="18183">
                  <c:v>42647.645833333336</c:v>
                </c:pt>
                <c:pt idx="18184">
                  <c:v>42647.652777777781</c:v>
                </c:pt>
                <c:pt idx="18185">
                  <c:v>42647.659722222219</c:v>
                </c:pt>
                <c:pt idx="18186">
                  <c:v>42647.666666666664</c:v>
                </c:pt>
                <c:pt idx="18187">
                  <c:v>42647.673611111109</c:v>
                </c:pt>
                <c:pt idx="18188">
                  <c:v>42647.680555555555</c:v>
                </c:pt>
                <c:pt idx="18189">
                  <c:v>42647.6875</c:v>
                </c:pt>
                <c:pt idx="18190">
                  <c:v>42647.694444444445</c:v>
                </c:pt>
                <c:pt idx="18191">
                  <c:v>42647.701388888891</c:v>
                </c:pt>
                <c:pt idx="18192">
                  <c:v>42647.708333333336</c:v>
                </c:pt>
                <c:pt idx="18193">
                  <c:v>42647.715277777781</c:v>
                </c:pt>
                <c:pt idx="18194">
                  <c:v>42647.722222222219</c:v>
                </c:pt>
                <c:pt idx="18195">
                  <c:v>42647.729166666664</c:v>
                </c:pt>
                <c:pt idx="18196">
                  <c:v>42647.736111111109</c:v>
                </c:pt>
                <c:pt idx="18197">
                  <c:v>42647.743055555555</c:v>
                </c:pt>
                <c:pt idx="18198">
                  <c:v>42647.75</c:v>
                </c:pt>
                <c:pt idx="18199">
                  <c:v>42647.756944444445</c:v>
                </c:pt>
                <c:pt idx="18200">
                  <c:v>42647.763888888891</c:v>
                </c:pt>
                <c:pt idx="18201">
                  <c:v>42647.770833333336</c:v>
                </c:pt>
                <c:pt idx="18202">
                  <c:v>42647.777777777781</c:v>
                </c:pt>
                <c:pt idx="18203">
                  <c:v>42647.784722222219</c:v>
                </c:pt>
                <c:pt idx="18204">
                  <c:v>42647.791666666664</c:v>
                </c:pt>
                <c:pt idx="18205">
                  <c:v>42647.798611111109</c:v>
                </c:pt>
                <c:pt idx="18206">
                  <c:v>42647.805555555555</c:v>
                </c:pt>
                <c:pt idx="18207">
                  <c:v>42647.8125</c:v>
                </c:pt>
                <c:pt idx="18208">
                  <c:v>42647.819444444445</c:v>
                </c:pt>
                <c:pt idx="18209">
                  <c:v>42647.826388888891</c:v>
                </c:pt>
                <c:pt idx="18210">
                  <c:v>42647.833333333336</c:v>
                </c:pt>
                <c:pt idx="18211">
                  <c:v>42647.840277777781</c:v>
                </c:pt>
                <c:pt idx="18212">
                  <c:v>42647.847222222219</c:v>
                </c:pt>
                <c:pt idx="18213">
                  <c:v>42647.854166666664</c:v>
                </c:pt>
                <c:pt idx="18214">
                  <c:v>42647.861111111109</c:v>
                </c:pt>
                <c:pt idx="18215">
                  <c:v>42647.868055555555</c:v>
                </c:pt>
                <c:pt idx="18216">
                  <c:v>42647.875</c:v>
                </c:pt>
                <c:pt idx="18217">
                  <c:v>42647.881944444445</c:v>
                </c:pt>
                <c:pt idx="18218">
                  <c:v>42647.888888888891</c:v>
                </c:pt>
                <c:pt idx="18219">
                  <c:v>42647.895833333336</c:v>
                </c:pt>
                <c:pt idx="18220">
                  <c:v>42647.902777777781</c:v>
                </c:pt>
                <c:pt idx="18221">
                  <c:v>42647.909722222219</c:v>
                </c:pt>
                <c:pt idx="18222">
                  <c:v>42647.916666666664</c:v>
                </c:pt>
                <c:pt idx="18223">
                  <c:v>42647.923611111109</c:v>
                </c:pt>
                <c:pt idx="18224">
                  <c:v>42647.930555555555</c:v>
                </c:pt>
                <c:pt idx="18225">
                  <c:v>42647.9375</c:v>
                </c:pt>
                <c:pt idx="18226">
                  <c:v>42647.944444444445</c:v>
                </c:pt>
                <c:pt idx="18227">
                  <c:v>42647.951388888891</c:v>
                </c:pt>
                <c:pt idx="18228">
                  <c:v>42647.958333333336</c:v>
                </c:pt>
                <c:pt idx="18229">
                  <c:v>42647.965277777781</c:v>
                </c:pt>
                <c:pt idx="18230">
                  <c:v>42647.972222222219</c:v>
                </c:pt>
                <c:pt idx="18231">
                  <c:v>42647.979166666664</c:v>
                </c:pt>
                <c:pt idx="18232">
                  <c:v>42647.986111111109</c:v>
                </c:pt>
                <c:pt idx="18233">
                  <c:v>42647.993055555555</c:v>
                </c:pt>
                <c:pt idx="18234">
                  <c:v>42648</c:v>
                </c:pt>
                <c:pt idx="18235">
                  <c:v>42648.006944444445</c:v>
                </c:pt>
                <c:pt idx="18236">
                  <c:v>42648.013888888891</c:v>
                </c:pt>
                <c:pt idx="18237">
                  <c:v>42648.020833333336</c:v>
                </c:pt>
                <c:pt idx="18238">
                  <c:v>42648.027777777781</c:v>
                </c:pt>
                <c:pt idx="18239">
                  <c:v>42648.034722222219</c:v>
                </c:pt>
                <c:pt idx="18240">
                  <c:v>42648.041666666664</c:v>
                </c:pt>
                <c:pt idx="18241">
                  <c:v>42648.048611111109</c:v>
                </c:pt>
                <c:pt idx="18242">
                  <c:v>42648.055555555555</c:v>
                </c:pt>
                <c:pt idx="18243">
                  <c:v>42648.0625</c:v>
                </c:pt>
                <c:pt idx="18244">
                  <c:v>42648.069444444445</c:v>
                </c:pt>
                <c:pt idx="18245">
                  <c:v>42648.076388888891</c:v>
                </c:pt>
                <c:pt idx="18246">
                  <c:v>42648.083333333336</c:v>
                </c:pt>
                <c:pt idx="18247">
                  <c:v>42648.090277777781</c:v>
                </c:pt>
                <c:pt idx="18248">
                  <c:v>42648.097222222219</c:v>
                </c:pt>
                <c:pt idx="18249">
                  <c:v>42648.104166666664</c:v>
                </c:pt>
                <c:pt idx="18250">
                  <c:v>42648.111111111109</c:v>
                </c:pt>
                <c:pt idx="18251">
                  <c:v>42648.118055555555</c:v>
                </c:pt>
                <c:pt idx="18252">
                  <c:v>42648.125</c:v>
                </c:pt>
                <c:pt idx="18253">
                  <c:v>42648.131944444445</c:v>
                </c:pt>
                <c:pt idx="18254">
                  <c:v>42648.138888888891</c:v>
                </c:pt>
                <c:pt idx="18255">
                  <c:v>42648.145833333336</c:v>
                </c:pt>
                <c:pt idx="18256">
                  <c:v>42648.152777777781</c:v>
                </c:pt>
                <c:pt idx="18257">
                  <c:v>42648.159722222219</c:v>
                </c:pt>
                <c:pt idx="18258">
                  <c:v>42648.166666666664</c:v>
                </c:pt>
                <c:pt idx="18259">
                  <c:v>42648.173611111109</c:v>
                </c:pt>
                <c:pt idx="18260">
                  <c:v>42648.180555555555</c:v>
                </c:pt>
                <c:pt idx="18261">
                  <c:v>42648.1875</c:v>
                </c:pt>
                <c:pt idx="18262">
                  <c:v>42648.194444444445</c:v>
                </c:pt>
                <c:pt idx="18263">
                  <c:v>42648.201388888891</c:v>
                </c:pt>
                <c:pt idx="18264">
                  <c:v>42648.208333333336</c:v>
                </c:pt>
                <c:pt idx="18265">
                  <c:v>42648.215277777781</c:v>
                </c:pt>
                <c:pt idx="18266">
                  <c:v>42648.222222222219</c:v>
                </c:pt>
                <c:pt idx="18267">
                  <c:v>42648.229166666664</c:v>
                </c:pt>
                <c:pt idx="18268">
                  <c:v>42648.236111111109</c:v>
                </c:pt>
                <c:pt idx="18269">
                  <c:v>42648.243055555555</c:v>
                </c:pt>
                <c:pt idx="18270">
                  <c:v>42648.25</c:v>
                </c:pt>
                <c:pt idx="18271">
                  <c:v>42648.256944444445</c:v>
                </c:pt>
                <c:pt idx="18272">
                  <c:v>42648.263888888891</c:v>
                </c:pt>
                <c:pt idx="18273">
                  <c:v>42648.270833333336</c:v>
                </c:pt>
                <c:pt idx="18274">
                  <c:v>42648.277777777781</c:v>
                </c:pt>
                <c:pt idx="18275">
                  <c:v>42648.284722222219</c:v>
                </c:pt>
                <c:pt idx="18276">
                  <c:v>42648.291666666664</c:v>
                </c:pt>
                <c:pt idx="18277">
                  <c:v>42648.298611111109</c:v>
                </c:pt>
                <c:pt idx="18278">
                  <c:v>42648.305555555555</c:v>
                </c:pt>
                <c:pt idx="18279">
                  <c:v>42648.3125</c:v>
                </c:pt>
                <c:pt idx="18280">
                  <c:v>42648.319444444445</c:v>
                </c:pt>
                <c:pt idx="18281">
                  <c:v>42648.326388888891</c:v>
                </c:pt>
                <c:pt idx="18282">
                  <c:v>42648.333333333336</c:v>
                </c:pt>
                <c:pt idx="18283">
                  <c:v>42648.340277777781</c:v>
                </c:pt>
                <c:pt idx="18284">
                  <c:v>42648.347222222219</c:v>
                </c:pt>
                <c:pt idx="18285">
                  <c:v>42648.354166666664</c:v>
                </c:pt>
                <c:pt idx="18286">
                  <c:v>42648.361111111109</c:v>
                </c:pt>
                <c:pt idx="18287">
                  <c:v>42648.368055555555</c:v>
                </c:pt>
                <c:pt idx="18288">
                  <c:v>42648.375</c:v>
                </c:pt>
                <c:pt idx="18289">
                  <c:v>42648.381944444445</c:v>
                </c:pt>
                <c:pt idx="18290">
                  <c:v>42648.388888888891</c:v>
                </c:pt>
                <c:pt idx="18291">
                  <c:v>42648.395833333336</c:v>
                </c:pt>
                <c:pt idx="18292">
                  <c:v>42648.402777777781</c:v>
                </c:pt>
                <c:pt idx="18293">
                  <c:v>42648.409722222219</c:v>
                </c:pt>
                <c:pt idx="18294">
                  <c:v>42648.416666666664</c:v>
                </c:pt>
                <c:pt idx="18295">
                  <c:v>42648.423611111109</c:v>
                </c:pt>
                <c:pt idx="18296">
                  <c:v>42648.430555555555</c:v>
                </c:pt>
                <c:pt idx="18297">
                  <c:v>42648.4375</c:v>
                </c:pt>
                <c:pt idx="18298">
                  <c:v>42648.444444444445</c:v>
                </c:pt>
                <c:pt idx="18299">
                  <c:v>42648.451388888891</c:v>
                </c:pt>
                <c:pt idx="18300">
                  <c:v>42648.458333333336</c:v>
                </c:pt>
                <c:pt idx="18301">
                  <c:v>42648.465277777781</c:v>
                </c:pt>
                <c:pt idx="18302">
                  <c:v>42648.472222222219</c:v>
                </c:pt>
                <c:pt idx="18303">
                  <c:v>42648.479166666664</c:v>
                </c:pt>
                <c:pt idx="18304">
                  <c:v>42648.486111111109</c:v>
                </c:pt>
                <c:pt idx="18305">
                  <c:v>42648.493055555555</c:v>
                </c:pt>
                <c:pt idx="18306">
                  <c:v>42648.5</c:v>
                </c:pt>
                <c:pt idx="18307">
                  <c:v>42648.506944444445</c:v>
                </c:pt>
                <c:pt idx="18308">
                  <c:v>42648.513888888891</c:v>
                </c:pt>
                <c:pt idx="18309">
                  <c:v>42648.520833333336</c:v>
                </c:pt>
                <c:pt idx="18310">
                  <c:v>42648.527777777781</c:v>
                </c:pt>
                <c:pt idx="18311">
                  <c:v>42648.534722222219</c:v>
                </c:pt>
                <c:pt idx="18312">
                  <c:v>42648.541666666664</c:v>
                </c:pt>
                <c:pt idx="18313">
                  <c:v>42648.548611111109</c:v>
                </c:pt>
                <c:pt idx="18314">
                  <c:v>42648.555555555555</c:v>
                </c:pt>
                <c:pt idx="18315">
                  <c:v>42648.5625</c:v>
                </c:pt>
                <c:pt idx="18316">
                  <c:v>42648.569444444445</c:v>
                </c:pt>
                <c:pt idx="18317">
                  <c:v>42648.576388888891</c:v>
                </c:pt>
                <c:pt idx="18318">
                  <c:v>42648.583333333336</c:v>
                </c:pt>
                <c:pt idx="18319">
                  <c:v>42648.590277777781</c:v>
                </c:pt>
                <c:pt idx="18320">
                  <c:v>42648.597222222219</c:v>
                </c:pt>
                <c:pt idx="18321">
                  <c:v>42648.604166666664</c:v>
                </c:pt>
                <c:pt idx="18322">
                  <c:v>42648.611111111109</c:v>
                </c:pt>
                <c:pt idx="18323">
                  <c:v>42648.618055555555</c:v>
                </c:pt>
                <c:pt idx="18324">
                  <c:v>42648.625</c:v>
                </c:pt>
                <c:pt idx="18325">
                  <c:v>42648.631944444445</c:v>
                </c:pt>
                <c:pt idx="18326">
                  <c:v>42648.638888888891</c:v>
                </c:pt>
                <c:pt idx="18327">
                  <c:v>42648.645833333336</c:v>
                </c:pt>
                <c:pt idx="18328">
                  <c:v>42648.652777777781</c:v>
                </c:pt>
                <c:pt idx="18329">
                  <c:v>42648.659722222219</c:v>
                </c:pt>
                <c:pt idx="18330">
                  <c:v>42648.666666666664</c:v>
                </c:pt>
              </c:numCache>
            </c:numRef>
          </c:xVal>
          <c:yVal>
            <c:numRef>
              <c:f>Sheet1!$C$2:$C$18332</c:f>
              <c:numCache>
                <c:formatCode>General</c:formatCode>
                <c:ptCount val="18331"/>
                <c:pt idx="0">
                  <c:v>985.67499999999995</c:v>
                </c:pt>
                <c:pt idx="1">
                  <c:v>985.3</c:v>
                </c:pt>
                <c:pt idx="2">
                  <c:v>1076.675</c:v>
                </c:pt>
                <c:pt idx="3">
                  <c:v>1076.4749999999999</c:v>
                </c:pt>
                <c:pt idx="4">
                  <c:v>1076.4749999999999</c:v>
                </c:pt>
                <c:pt idx="5">
                  <c:v>1076.3</c:v>
                </c:pt>
                <c:pt idx="6">
                  <c:v>1076.0999999999999</c:v>
                </c:pt>
                <c:pt idx="7">
                  <c:v>1075.825</c:v>
                </c:pt>
                <c:pt idx="8">
                  <c:v>1076.2</c:v>
                </c:pt>
                <c:pt idx="9">
                  <c:v>1076</c:v>
                </c:pt>
                <c:pt idx="10">
                  <c:v>1075.825</c:v>
                </c:pt>
                <c:pt idx="11">
                  <c:v>1075.45</c:v>
                </c:pt>
                <c:pt idx="12">
                  <c:v>1075.6500000000001</c:v>
                </c:pt>
                <c:pt idx="13">
                  <c:v>1075.6500000000001</c:v>
                </c:pt>
                <c:pt idx="14">
                  <c:v>1075.825</c:v>
                </c:pt>
                <c:pt idx="15">
                  <c:v>1075.825</c:v>
                </c:pt>
                <c:pt idx="16">
                  <c:v>1076.0250000000001</c:v>
                </c:pt>
                <c:pt idx="17">
                  <c:v>1076</c:v>
                </c:pt>
                <c:pt idx="18">
                  <c:v>1075.825</c:v>
                </c:pt>
                <c:pt idx="19">
                  <c:v>1076</c:v>
                </c:pt>
                <c:pt idx="20">
                  <c:v>1076</c:v>
                </c:pt>
                <c:pt idx="21">
                  <c:v>1076.2</c:v>
                </c:pt>
                <c:pt idx="22">
                  <c:v>1076.2</c:v>
                </c:pt>
                <c:pt idx="23">
                  <c:v>1076.4000000000001</c:v>
                </c:pt>
                <c:pt idx="24">
                  <c:v>1076.4000000000001</c:v>
                </c:pt>
                <c:pt idx="25">
                  <c:v>1076.2</c:v>
                </c:pt>
                <c:pt idx="26">
                  <c:v>1076.2</c:v>
                </c:pt>
                <c:pt idx="27">
                  <c:v>1076.0250000000001</c:v>
                </c:pt>
                <c:pt idx="28">
                  <c:v>1076.0250000000001</c:v>
                </c:pt>
                <c:pt idx="29">
                  <c:v>1076.0250000000001</c:v>
                </c:pt>
                <c:pt idx="30">
                  <c:v>1076.0250000000001</c:v>
                </c:pt>
                <c:pt idx="31">
                  <c:v>1076.0250000000001</c:v>
                </c:pt>
                <c:pt idx="32">
                  <c:v>1075.825</c:v>
                </c:pt>
                <c:pt idx="33">
                  <c:v>1075.825</c:v>
                </c:pt>
                <c:pt idx="34">
                  <c:v>1075.825</c:v>
                </c:pt>
                <c:pt idx="35">
                  <c:v>1075.825</c:v>
                </c:pt>
                <c:pt idx="36">
                  <c:v>1076</c:v>
                </c:pt>
                <c:pt idx="37">
                  <c:v>1076</c:v>
                </c:pt>
                <c:pt idx="38">
                  <c:v>1075.825</c:v>
                </c:pt>
                <c:pt idx="39">
                  <c:v>1075.825</c:v>
                </c:pt>
                <c:pt idx="40">
                  <c:v>1075.6500000000001</c:v>
                </c:pt>
                <c:pt idx="41">
                  <c:v>1075.6500000000001</c:v>
                </c:pt>
                <c:pt idx="42">
                  <c:v>1075.7249999999999</c:v>
                </c:pt>
                <c:pt idx="43">
                  <c:v>1075.7249999999999</c:v>
                </c:pt>
                <c:pt idx="44">
                  <c:v>1075.925</c:v>
                </c:pt>
                <c:pt idx="45">
                  <c:v>1075.925</c:v>
                </c:pt>
                <c:pt idx="46">
                  <c:v>1075.7249999999999</c:v>
                </c:pt>
                <c:pt idx="47">
                  <c:v>1075.7249999999999</c:v>
                </c:pt>
                <c:pt idx="48">
                  <c:v>1075.7249999999999</c:v>
                </c:pt>
                <c:pt idx="49">
                  <c:v>1075.7249999999999</c:v>
                </c:pt>
                <c:pt idx="50">
                  <c:v>1075.3499999999999</c:v>
                </c:pt>
                <c:pt idx="51">
                  <c:v>1075.3499999999999</c:v>
                </c:pt>
                <c:pt idx="52">
                  <c:v>1075.3499999999999</c:v>
                </c:pt>
                <c:pt idx="53">
                  <c:v>1075.175</c:v>
                </c:pt>
                <c:pt idx="54">
                  <c:v>1075.3499999999999</c:v>
                </c:pt>
                <c:pt idx="55">
                  <c:v>1075.175</c:v>
                </c:pt>
                <c:pt idx="56">
                  <c:v>1075.175</c:v>
                </c:pt>
                <c:pt idx="57">
                  <c:v>1075.175</c:v>
                </c:pt>
                <c:pt idx="58">
                  <c:v>1075.175</c:v>
                </c:pt>
                <c:pt idx="59">
                  <c:v>1074.8</c:v>
                </c:pt>
                <c:pt idx="60">
                  <c:v>1074.7</c:v>
                </c:pt>
                <c:pt idx="61">
                  <c:v>1074.7</c:v>
                </c:pt>
                <c:pt idx="62">
                  <c:v>1074.5250000000001</c:v>
                </c:pt>
                <c:pt idx="63">
                  <c:v>1074.1500000000001</c:v>
                </c:pt>
                <c:pt idx="64">
                  <c:v>1073.7750000000001</c:v>
                </c:pt>
                <c:pt idx="65">
                  <c:v>1073.575</c:v>
                </c:pt>
                <c:pt idx="66">
                  <c:v>1073.4000000000001</c:v>
                </c:pt>
                <c:pt idx="67">
                  <c:v>1073.2249999999999</c:v>
                </c:pt>
                <c:pt idx="68">
                  <c:v>1073.4000000000001</c:v>
                </c:pt>
                <c:pt idx="69">
                  <c:v>1073.2249999999999</c:v>
                </c:pt>
                <c:pt idx="70">
                  <c:v>1073.0250000000001</c:v>
                </c:pt>
                <c:pt idx="71">
                  <c:v>1073.0250000000001</c:v>
                </c:pt>
                <c:pt idx="72">
                  <c:v>1072.6500000000001</c:v>
                </c:pt>
                <c:pt idx="73">
                  <c:v>1072.75</c:v>
                </c:pt>
                <c:pt idx="74">
                  <c:v>1072.55</c:v>
                </c:pt>
                <c:pt idx="75">
                  <c:v>1072.2</c:v>
                </c:pt>
                <c:pt idx="76">
                  <c:v>1072.2</c:v>
                </c:pt>
                <c:pt idx="77">
                  <c:v>1072.375</c:v>
                </c:pt>
                <c:pt idx="78">
                  <c:v>1072.375</c:v>
                </c:pt>
                <c:pt idx="79">
                  <c:v>1071.825</c:v>
                </c:pt>
                <c:pt idx="80">
                  <c:v>1071.825</c:v>
                </c:pt>
                <c:pt idx="81">
                  <c:v>1072.2</c:v>
                </c:pt>
                <c:pt idx="82">
                  <c:v>1072.2</c:v>
                </c:pt>
                <c:pt idx="83">
                  <c:v>1072.2</c:v>
                </c:pt>
                <c:pt idx="84">
                  <c:v>1072.0999999999999</c:v>
                </c:pt>
                <c:pt idx="85">
                  <c:v>1072.0999999999999</c:v>
                </c:pt>
                <c:pt idx="86">
                  <c:v>1072.0999999999999</c:v>
                </c:pt>
                <c:pt idx="87">
                  <c:v>1072.0999999999999</c:v>
                </c:pt>
                <c:pt idx="88">
                  <c:v>1072.0999999999999</c:v>
                </c:pt>
                <c:pt idx="89">
                  <c:v>1072</c:v>
                </c:pt>
                <c:pt idx="90">
                  <c:v>1072</c:v>
                </c:pt>
                <c:pt idx="91">
                  <c:v>1072</c:v>
                </c:pt>
                <c:pt idx="92">
                  <c:v>1072</c:v>
                </c:pt>
                <c:pt idx="93">
                  <c:v>1072</c:v>
                </c:pt>
                <c:pt idx="94">
                  <c:v>1072</c:v>
                </c:pt>
                <c:pt idx="95">
                  <c:v>1071.825</c:v>
                </c:pt>
                <c:pt idx="96">
                  <c:v>1072</c:v>
                </c:pt>
                <c:pt idx="97">
                  <c:v>1071.9000000000001</c:v>
                </c:pt>
                <c:pt idx="98">
                  <c:v>1071.9000000000001</c:v>
                </c:pt>
                <c:pt idx="99">
                  <c:v>1071.825</c:v>
                </c:pt>
                <c:pt idx="100">
                  <c:v>1071.825</c:v>
                </c:pt>
                <c:pt idx="101">
                  <c:v>1071.45</c:v>
                </c:pt>
                <c:pt idx="102">
                  <c:v>1071.45</c:v>
                </c:pt>
                <c:pt idx="103">
                  <c:v>1071.25</c:v>
                </c:pt>
                <c:pt idx="104">
                  <c:v>1071.075</c:v>
                </c:pt>
                <c:pt idx="105">
                  <c:v>1070.875</c:v>
                </c:pt>
                <c:pt idx="106">
                  <c:v>1071.25</c:v>
                </c:pt>
                <c:pt idx="107">
                  <c:v>1071.25</c:v>
                </c:pt>
                <c:pt idx="108">
                  <c:v>1071.075</c:v>
                </c:pt>
                <c:pt idx="109">
                  <c:v>1070.7750000000001</c:v>
                </c:pt>
                <c:pt idx="110">
                  <c:v>1070.7750000000001</c:v>
                </c:pt>
                <c:pt idx="111">
                  <c:v>1070.7</c:v>
                </c:pt>
                <c:pt idx="112">
                  <c:v>1070.875</c:v>
                </c:pt>
                <c:pt idx="113">
                  <c:v>1070.5</c:v>
                </c:pt>
                <c:pt idx="114">
                  <c:v>1070.7</c:v>
                </c:pt>
                <c:pt idx="115">
                  <c:v>1071.075</c:v>
                </c:pt>
                <c:pt idx="116">
                  <c:v>1071.075</c:v>
                </c:pt>
                <c:pt idx="117">
                  <c:v>1071.3499999999999</c:v>
                </c:pt>
                <c:pt idx="118">
                  <c:v>1071.3499999999999</c:v>
                </c:pt>
                <c:pt idx="119">
                  <c:v>1071.3499999999999</c:v>
                </c:pt>
                <c:pt idx="120">
                  <c:v>1071.7249999999999</c:v>
                </c:pt>
                <c:pt idx="121">
                  <c:v>1072.2</c:v>
                </c:pt>
                <c:pt idx="122">
                  <c:v>1072.2</c:v>
                </c:pt>
                <c:pt idx="123">
                  <c:v>1072.2</c:v>
                </c:pt>
                <c:pt idx="124">
                  <c:v>1072.375</c:v>
                </c:pt>
                <c:pt idx="125">
                  <c:v>1072.2</c:v>
                </c:pt>
                <c:pt idx="126">
                  <c:v>1072.55</c:v>
                </c:pt>
                <c:pt idx="127">
                  <c:v>1073.0250000000001</c:v>
                </c:pt>
                <c:pt idx="128">
                  <c:v>1073.7750000000001</c:v>
                </c:pt>
                <c:pt idx="129">
                  <c:v>1073.95</c:v>
                </c:pt>
                <c:pt idx="130">
                  <c:v>1074.325</c:v>
                </c:pt>
                <c:pt idx="131">
                  <c:v>1074.7</c:v>
                </c:pt>
                <c:pt idx="132">
                  <c:v>1074.9000000000001</c:v>
                </c:pt>
                <c:pt idx="133">
                  <c:v>1075.075</c:v>
                </c:pt>
                <c:pt idx="134">
                  <c:v>1075.55</c:v>
                </c:pt>
                <c:pt idx="135">
                  <c:v>1075.55</c:v>
                </c:pt>
                <c:pt idx="136">
                  <c:v>1075.925</c:v>
                </c:pt>
                <c:pt idx="137">
                  <c:v>1076.3</c:v>
                </c:pt>
                <c:pt idx="138">
                  <c:v>1076.4749999999999</c:v>
                </c:pt>
                <c:pt idx="139">
                  <c:v>1077.05</c:v>
                </c:pt>
                <c:pt idx="140">
                  <c:v>1077.2249999999999</c:v>
                </c:pt>
                <c:pt idx="141">
                  <c:v>1077.425</c:v>
                </c:pt>
                <c:pt idx="142">
                  <c:v>1077.7750000000001</c:v>
                </c:pt>
                <c:pt idx="143">
                  <c:v>1077.7750000000001</c:v>
                </c:pt>
                <c:pt idx="144">
                  <c:v>1078.05</c:v>
                </c:pt>
                <c:pt idx="145">
                  <c:v>1078.25</c:v>
                </c:pt>
                <c:pt idx="146">
                  <c:v>1078.425</c:v>
                </c:pt>
                <c:pt idx="147">
                  <c:v>1078.7249999999999</c:v>
                </c:pt>
                <c:pt idx="148">
                  <c:v>1079.0999999999999</c:v>
                </c:pt>
                <c:pt idx="149">
                  <c:v>1079.2750000000001</c:v>
                </c:pt>
                <c:pt idx="150">
                  <c:v>1079.2</c:v>
                </c:pt>
                <c:pt idx="151">
                  <c:v>1079.2</c:v>
                </c:pt>
                <c:pt idx="152">
                  <c:v>1079.2</c:v>
                </c:pt>
                <c:pt idx="153">
                  <c:v>1079.2</c:v>
                </c:pt>
                <c:pt idx="154">
                  <c:v>1079.2</c:v>
                </c:pt>
                <c:pt idx="155">
                  <c:v>1079.375</c:v>
                </c:pt>
                <c:pt idx="156">
                  <c:v>1079.375</c:v>
                </c:pt>
                <c:pt idx="157">
                  <c:v>1079.375</c:v>
                </c:pt>
                <c:pt idx="158">
                  <c:v>1079.375</c:v>
                </c:pt>
                <c:pt idx="159">
                  <c:v>1079.55</c:v>
                </c:pt>
                <c:pt idx="160">
                  <c:v>1079.175</c:v>
                </c:pt>
                <c:pt idx="161">
                  <c:v>1079.375</c:v>
                </c:pt>
                <c:pt idx="162">
                  <c:v>1079.375</c:v>
                </c:pt>
                <c:pt idx="163">
                  <c:v>1079.4749999999999</c:v>
                </c:pt>
                <c:pt idx="164">
                  <c:v>1079.4749999999999</c:v>
                </c:pt>
                <c:pt idx="165">
                  <c:v>1079.75</c:v>
                </c:pt>
                <c:pt idx="166">
                  <c:v>1079.75</c:v>
                </c:pt>
                <c:pt idx="167">
                  <c:v>1079.8499999999999</c:v>
                </c:pt>
                <c:pt idx="168">
                  <c:v>1079.8499999999999</c:v>
                </c:pt>
                <c:pt idx="169">
                  <c:v>1080.0250000000001</c:v>
                </c:pt>
                <c:pt idx="170">
                  <c:v>1079.925</c:v>
                </c:pt>
                <c:pt idx="171">
                  <c:v>1080.0999999999999</c:v>
                </c:pt>
                <c:pt idx="172">
                  <c:v>1080.0999999999999</c:v>
                </c:pt>
                <c:pt idx="173">
                  <c:v>1080.3</c:v>
                </c:pt>
                <c:pt idx="174">
                  <c:v>1080.3</c:v>
                </c:pt>
                <c:pt idx="175">
                  <c:v>1080.4749999999999</c:v>
                </c:pt>
                <c:pt idx="176">
                  <c:v>1080.675</c:v>
                </c:pt>
                <c:pt idx="177">
                  <c:v>1080.675</c:v>
                </c:pt>
                <c:pt idx="178">
                  <c:v>1080.675</c:v>
                </c:pt>
                <c:pt idx="179">
                  <c:v>1080.8499999999999</c:v>
                </c:pt>
                <c:pt idx="180">
                  <c:v>1080.8499999999999</c:v>
                </c:pt>
                <c:pt idx="181">
                  <c:v>1081.05</c:v>
                </c:pt>
                <c:pt idx="182">
                  <c:v>1080.8499999999999</c:v>
                </c:pt>
                <c:pt idx="183">
                  <c:v>1081.05</c:v>
                </c:pt>
                <c:pt idx="184">
                  <c:v>1081.2249999999999</c:v>
                </c:pt>
                <c:pt idx="185">
                  <c:v>1081.2249999999999</c:v>
                </c:pt>
                <c:pt idx="186">
                  <c:v>1081.425</c:v>
                </c:pt>
                <c:pt idx="187">
                  <c:v>1081.425</c:v>
                </c:pt>
                <c:pt idx="188">
                  <c:v>1081.5999999999999</c:v>
                </c:pt>
                <c:pt idx="189">
                  <c:v>1081.625</c:v>
                </c:pt>
                <c:pt idx="190">
                  <c:v>1081.8</c:v>
                </c:pt>
                <c:pt idx="191">
                  <c:v>1082</c:v>
                </c:pt>
                <c:pt idx="192">
                  <c:v>1082.175</c:v>
                </c:pt>
                <c:pt idx="193">
                  <c:v>1082.175</c:v>
                </c:pt>
                <c:pt idx="194">
                  <c:v>1082.375</c:v>
                </c:pt>
                <c:pt idx="195">
                  <c:v>1082.375</c:v>
                </c:pt>
                <c:pt idx="196">
                  <c:v>1082.175</c:v>
                </c:pt>
                <c:pt idx="197">
                  <c:v>1082.175</c:v>
                </c:pt>
                <c:pt idx="198">
                  <c:v>1082.175</c:v>
                </c:pt>
                <c:pt idx="199">
                  <c:v>1082.175</c:v>
                </c:pt>
                <c:pt idx="200">
                  <c:v>1082.175</c:v>
                </c:pt>
                <c:pt idx="201">
                  <c:v>1082.175</c:v>
                </c:pt>
                <c:pt idx="202">
                  <c:v>1082.375</c:v>
                </c:pt>
                <c:pt idx="203">
                  <c:v>1082.175</c:v>
                </c:pt>
                <c:pt idx="204">
                  <c:v>1082.2750000000001</c:v>
                </c:pt>
                <c:pt idx="205">
                  <c:v>1082.45</c:v>
                </c:pt>
                <c:pt idx="206">
                  <c:v>1082.075</c:v>
                </c:pt>
                <c:pt idx="207">
                  <c:v>1082.175</c:v>
                </c:pt>
                <c:pt idx="208">
                  <c:v>1082.625</c:v>
                </c:pt>
                <c:pt idx="209">
                  <c:v>1082.375</c:v>
                </c:pt>
                <c:pt idx="210">
                  <c:v>1082.2750000000001</c:v>
                </c:pt>
                <c:pt idx="211">
                  <c:v>1082.2750000000001</c:v>
                </c:pt>
                <c:pt idx="212">
                  <c:v>1082.175</c:v>
                </c:pt>
                <c:pt idx="213">
                  <c:v>1082</c:v>
                </c:pt>
                <c:pt idx="214">
                  <c:v>1081.8</c:v>
                </c:pt>
                <c:pt idx="215">
                  <c:v>1081.8</c:v>
                </c:pt>
                <c:pt idx="216">
                  <c:v>1082</c:v>
                </c:pt>
                <c:pt idx="217">
                  <c:v>1081.8</c:v>
                </c:pt>
                <c:pt idx="218">
                  <c:v>1081.625</c:v>
                </c:pt>
                <c:pt idx="219">
                  <c:v>1081.425</c:v>
                </c:pt>
                <c:pt idx="220">
                  <c:v>1081.425</c:v>
                </c:pt>
                <c:pt idx="221">
                  <c:v>1081.425</c:v>
                </c:pt>
                <c:pt idx="222">
                  <c:v>1081.425</c:v>
                </c:pt>
                <c:pt idx="223">
                  <c:v>1081.425</c:v>
                </c:pt>
                <c:pt idx="224">
                  <c:v>1081.425</c:v>
                </c:pt>
                <c:pt idx="225">
                  <c:v>1081.425</c:v>
                </c:pt>
                <c:pt idx="226">
                  <c:v>1081.5999999999999</c:v>
                </c:pt>
                <c:pt idx="227">
                  <c:v>1081.5999999999999</c:v>
                </c:pt>
                <c:pt idx="228">
                  <c:v>1081.5999999999999</c:v>
                </c:pt>
                <c:pt idx="229">
                  <c:v>1081.5999999999999</c:v>
                </c:pt>
                <c:pt idx="230">
                  <c:v>1081.5999999999999</c:v>
                </c:pt>
                <c:pt idx="231">
                  <c:v>1081.5250000000001</c:v>
                </c:pt>
                <c:pt idx="232">
                  <c:v>1081.5250000000001</c:v>
                </c:pt>
                <c:pt idx="233">
                  <c:v>1081.5250000000001</c:v>
                </c:pt>
                <c:pt idx="234">
                  <c:v>1081.5250000000001</c:v>
                </c:pt>
                <c:pt idx="235">
                  <c:v>1081.5250000000001</c:v>
                </c:pt>
                <c:pt idx="236">
                  <c:v>1081.7</c:v>
                </c:pt>
                <c:pt idx="237">
                  <c:v>1081.325</c:v>
                </c:pt>
                <c:pt idx="238">
                  <c:v>1081.325</c:v>
                </c:pt>
                <c:pt idx="239">
                  <c:v>1081.1500000000001</c:v>
                </c:pt>
                <c:pt idx="240">
                  <c:v>1081.325</c:v>
                </c:pt>
                <c:pt idx="241">
                  <c:v>1081.1500000000001</c:v>
                </c:pt>
                <c:pt idx="242">
                  <c:v>1081.5250000000001</c:v>
                </c:pt>
                <c:pt idx="243">
                  <c:v>1081.7</c:v>
                </c:pt>
                <c:pt idx="244">
                  <c:v>1081.7</c:v>
                </c:pt>
                <c:pt idx="245">
                  <c:v>1081.5999999999999</c:v>
                </c:pt>
                <c:pt idx="246">
                  <c:v>1081.8</c:v>
                </c:pt>
                <c:pt idx="247">
                  <c:v>1081.9749999999999</c:v>
                </c:pt>
                <c:pt idx="248">
                  <c:v>1081.8</c:v>
                </c:pt>
                <c:pt idx="249">
                  <c:v>1081.9749999999999</c:v>
                </c:pt>
                <c:pt idx="250">
                  <c:v>1081.9749999999999</c:v>
                </c:pt>
                <c:pt idx="251">
                  <c:v>1081.8</c:v>
                </c:pt>
                <c:pt idx="252">
                  <c:v>1082</c:v>
                </c:pt>
                <c:pt idx="253">
                  <c:v>1082</c:v>
                </c:pt>
                <c:pt idx="254">
                  <c:v>1082</c:v>
                </c:pt>
                <c:pt idx="255">
                  <c:v>1081.8</c:v>
                </c:pt>
                <c:pt idx="256">
                  <c:v>1081.625</c:v>
                </c:pt>
                <c:pt idx="257">
                  <c:v>1081.625</c:v>
                </c:pt>
                <c:pt idx="258">
                  <c:v>1081.8</c:v>
                </c:pt>
                <c:pt idx="259">
                  <c:v>1081.25</c:v>
                </c:pt>
                <c:pt idx="260">
                  <c:v>1081.05</c:v>
                </c:pt>
                <c:pt idx="261">
                  <c:v>1081.25</c:v>
                </c:pt>
                <c:pt idx="262">
                  <c:v>1081.05</c:v>
                </c:pt>
                <c:pt idx="263">
                  <c:v>1081.05</c:v>
                </c:pt>
                <c:pt idx="264">
                  <c:v>1080.675</c:v>
                </c:pt>
                <c:pt idx="265">
                  <c:v>1080.675</c:v>
                </c:pt>
                <c:pt idx="266">
                  <c:v>1080.675</c:v>
                </c:pt>
                <c:pt idx="267">
                  <c:v>1080.675</c:v>
                </c:pt>
                <c:pt idx="268">
                  <c:v>1080.3</c:v>
                </c:pt>
                <c:pt idx="269">
                  <c:v>1080.3</c:v>
                </c:pt>
                <c:pt idx="270">
                  <c:v>1080.3</c:v>
                </c:pt>
                <c:pt idx="271">
                  <c:v>1080.675</c:v>
                </c:pt>
                <c:pt idx="272">
                  <c:v>1080.5</c:v>
                </c:pt>
                <c:pt idx="273">
                  <c:v>1080.7750000000001</c:v>
                </c:pt>
                <c:pt idx="274">
                  <c:v>1080.7750000000001</c:v>
                </c:pt>
                <c:pt idx="275">
                  <c:v>1080.575</c:v>
                </c:pt>
                <c:pt idx="276">
                  <c:v>1080.7750000000001</c:v>
                </c:pt>
                <c:pt idx="277">
                  <c:v>1080.675</c:v>
                </c:pt>
                <c:pt idx="278">
                  <c:v>1080.5</c:v>
                </c:pt>
                <c:pt idx="279">
                  <c:v>1080.3</c:v>
                </c:pt>
                <c:pt idx="280">
                  <c:v>1080.3</c:v>
                </c:pt>
                <c:pt idx="281">
                  <c:v>1080.5</c:v>
                </c:pt>
                <c:pt idx="282">
                  <c:v>1080.5</c:v>
                </c:pt>
                <c:pt idx="283">
                  <c:v>1080.3</c:v>
                </c:pt>
                <c:pt idx="284">
                  <c:v>1080.0999999999999</c:v>
                </c:pt>
                <c:pt idx="285">
                  <c:v>1080.3</c:v>
                </c:pt>
                <c:pt idx="286">
                  <c:v>1080.3</c:v>
                </c:pt>
                <c:pt idx="287">
                  <c:v>1080.4749999999999</c:v>
                </c:pt>
                <c:pt idx="288">
                  <c:v>1080.4749999999999</c:v>
                </c:pt>
                <c:pt idx="289">
                  <c:v>1080.3</c:v>
                </c:pt>
                <c:pt idx="290">
                  <c:v>1079.925</c:v>
                </c:pt>
                <c:pt idx="291">
                  <c:v>1079.925</c:v>
                </c:pt>
                <c:pt idx="292">
                  <c:v>1080.0999999999999</c:v>
                </c:pt>
                <c:pt idx="293">
                  <c:v>1079.75</c:v>
                </c:pt>
                <c:pt idx="294">
                  <c:v>1079.75</c:v>
                </c:pt>
                <c:pt idx="295">
                  <c:v>1079.75</c:v>
                </c:pt>
                <c:pt idx="296">
                  <c:v>1079.55</c:v>
                </c:pt>
                <c:pt idx="297">
                  <c:v>1079.55</c:v>
                </c:pt>
                <c:pt idx="298">
                  <c:v>1079.375</c:v>
                </c:pt>
                <c:pt idx="299">
                  <c:v>1079.2</c:v>
                </c:pt>
                <c:pt idx="300">
                  <c:v>1079.2</c:v>
                </c:pt>
                <c:pt idx="301">
                  <c:v>1079.2</c:v>
                </c:pt>
                <c:pt idx="302">
                  <c:v>1079.2</c:v>
                </c:pt>
                <c:pt idx="303">
                  <c:v>1079.2</c:v>
                </c:pt>
                <c:pt idx="304">
                  <c:v>1079.375</c:v>
                </c:pt>
                <c:pt idx="305">
                  <c:v>1079.6500000000001</c:v>
                </c:pt>
                <c:pt idx="306">
                  <c:v>1079.8499999999999</c:v>
                </c:pt>
                <c:pt idx="307">
                  <c:v>1080.2</c:v>
                </c:pt>
                <c:pt idx="308">
                  <c:v>1079.75</c:v>
                </c:pt>
                <c:pt idx="309">
                  <c:v>1079.75</c:v>
                </c:pt>
                <c:pt idx="310">
                  <c:v>1079.55</c:v>
                </c:pt>
                <c:pt idx="311">
                  <c:v>1079.375</c:v>
                </c:pt>
                <c:pt idx="312">
                  <c:v>1079.175</c:v>
                </c:pt>
                <c:pt idx="313">
                  <c:v>1079</c:v>
                </c:pt>
                <c:pt idx="314">
                  <c:v>1079.0999999999999</c:v>
                </c:pt>
                <c:pt idx="315">
                  <c:v>1078.7249999999999</c:v>
                </c:pt>
                <c:pt idx="316">
                  <c:v>1078.3499999999999</c:v>
                </c:pt>
                <c:pt idx="317">
                  <c:v>1077.7750000000001</c:v>
                </c:pt>
                <c:pt idx="318">
                  <c:v>1077.5</c:v>
                </c:pt>
                <c:pt idx="319">
                  <c:v>1077.325</c:v>
                </c:pt>
                <c:pt idx="320">
                  <c:v>1077.5</c:v>
                </c:pt>
                <c:pt idx="321">
                  <c:v>1077.7</c:v>
                </c:pt>
                <c:pt idx="322">
                  <c:v>1077.5999999999999</c:v>
                </c:pt>
                <c:pt idx="323">
                  <c:v>1077.5999999999999</c:v>
                </c:pt>
                <c:pt idx="324">
                  <c:v>1077.9749999999999</c:v>
                </c:pt>
                <c:pt idx="325">
                  <c:v>1077.9749999999999</c:v>
                </c:pt>
                <c:pt idx="326">
                  <c:v>1077.9749999999999</c:v>
                </c:pt>
                <c:pt idx="327">
                  <c:v>1078.3499999999999</c:v>
                </c:pt>
                <c:pt idx="328">
                  <c:v>1078.7249999999999</c:v>
                </c:pt>
                <c:pt idx="329">
                  <c:v>1079.0999999999999</c:v>
                </c:pt>
                <c:pt idx="330">
                  <c:v>1079.2750000000001</c:v>
                </c:pt>
                <c:pt idx="331">
                  <c:v>1079.2750000000001</c:v>
                </c:pt>
                <c:pt idx="332">
                  <c:v>1079.4749999999999</c:v>
                </c:pt>
                <c:pt idx="333">
                  <c:v>1079.2750000000001</c:v>
                </c:pt>
                <c:pt idx="334">
                  <c:v>1079.0999999999999</c:v>
                </c:pt>
                <c:pt idx="335">
                  <c:v>1079.0999999999999</c:v>
                </c:pt>
                <c:pt idx="336">
                  <c:v>1079.0999999999999</c:v>
                </c:pt>
                <c:pt idx="337">
                  <c:v>1079.0999999999999</c:v>
                </c:pt>
                <c:pt idx="338">
                  <c:v>1079.2</c:v>
                </c:pt>
                <c:pt idx="339">
                  <c:v>1079.575</c:v>
                </c:pt>
                <c:pt idx="340">
                  <c:v>1079.575</c:v>
                </c:pt>
                <c:pt idx="341">
                  <c:v>1079.375</c:v>
                </c:pt>
                <c:pt idx="342">
                  <c:v>1079.6500000000001</c:v>
                </c:pt>
                <c:pt idx="343">
                  <c:v>1079.4749999999999</c:v>
                </c:pt>
                <c:pt idx="344">
                  <c:v>1079.4749999999999</c:v>
                </c:pt>
                <c:pt idx="345">
                  <c:v>1079.0999999999999</c:v>
                </c:pt>
                <c:pt idx="346">
                  <c:v>1078.9000000000001</c:v>
                </c:pt>
                <c:pt idx="347">
                  <c:v>1078.7249999999999</c:v>
                </c:pt>
                <c:pt idx="348">
                  <c:v>1078.5250000000001</c:v>
                </c:pt>
                <c:pt idx="349">
                  <c:v>1078.7249999999999</c:v>
                </c:pt>
                <c:pt idx="350">
                  <c:v>1078.7249999999999</c:v>
                </c:pt>
                <c:pt idx="351">
                  <c:v>1078.5250000000001</c:v>
                </c:pt>
                <c:pt idx="352">
                  <c:v>1078.5250000000001</c:v>
                </c:pt>
                <c:pt idx="353">
                  <c:v>1078.5250000000001</c:v>
                </c:pt>
                <c:pt idx="354">
                  <c:v>1078.3499999999999</c:v>
                </c:pt>
                <c:pt idx="355">
                  <c:v>1078.1500000000001</c:v>
                </c:pt>
                <c:pt idx="356">
                  <c:v>1078.1500000000001</c:v>
                </c:pt>
                <c:pt idx="357">
                  <c:v>1077.875</c:v>
                </c:pt>
                <c:pt idx="358">
                  <c:v>1078.25</c:v>
                </c:pt>
                <c:pt idx="359">
                  <c:v>1078.25</c:v>
                </c:pt>
                <c:pt idx="360">
                  <c:v>1078.25</c:v>
                </c:pt>
                <c:pt idx="361">
                  <c:v>1078.45</c:v>
                </c:pt>
                <c:pt idx="362">
                  <c:v>1078.45</c:v>
                </c:pt>
                <c:pt idx="363">
                  <c:v>1078.625</c:v>
                </c:pt>
                <c:pt idx="364">
                  <c:v>1078.625</c:v>
                </c:pt>
                <c:pt idx="365">
                  <c:v>1078.45</c:v>
                </c:pt>
                <c:pt idx="366">
                  <c:v>1078.5250000000001</c:v>
                </c:pt>
                <c:pt idx="367">
                  <c:v>1078.25</c:v>
                </c:pt>
                <c:pt idx="368">
                  <c:v>1078.075</c:v>
                </c:pt>
                <c:pt idx="369">
                  <c:v>1078.5250000000001</c:v>
                </c:pt>
                <c:pt idx="370">
                  <c:v>1078.5250000000001</c:v>
                </c:pt>
                <c:pt idx="371">
                  <c:v>1078.5250000000001</c:v>
                </c:pt>
                <c:pt idx="372">
                  <c:v>1078.5250000000001</c:v>
                </c:pt>
                <c:pt idx="373">
                  <c:v>1078.7249999999999</c:v>
                </c:pt>
                <c:pt idx="374">
                  <c:v>1078.5250000000001</c:v>
                </c:pt>
                <c:pt idx="375">
                  <c:v>1078.7249999999999</c:v>
                </c:pt>
                <c:pt idx="376">
                  <c:v>1079.0999999999999</c:v>
                </c:pt>
                <c:pt idx="377">
                  <c:v>1078.9000000000001</c:v>
                </c:pt>
                <c:pt idx="378">
                  <c:v>1078.9000000000001</c:v>
                </c:pt>
                <c:pt idx="379">
                  <c:v>1079.0999999999999</c:v>
                </c:pt>
                <c:pt idx="380">
                  <c:v>1079.0999999999999</c:v>
                </c:pt>
                <c:pt idx="381">
                  <c:v>1079.0999999999999</c:v>
                </c:pt>
                <c:pt idx="382">
                  <c:v>1078.9000000000001</c:v>
                </c:pt>
                <c:pt idx="383">
                  <c:v>1078.9000000000001</c:v>
                </c:pt>
                <c:pt idx="384">
                  <c:v>1078.7249999999999</c:v>
                </c:pt>
                <c:pt idx="385">
                  <c:v>1078.7249999999999</c:v>
                </c:pt>
                <c:pt idx="386">
                  <c:v>1078.7249999999999</c:v>
                </c:pt>
                <c:pt idx="387">
                  <c:v>1078.9000000000001</c:v>
                </c:pt>
                <c:pt idx="388">
                  <c:v>1078.9000000000001</c:v>
                </c:pt>
                <c:pt idx="389">
                  <c:v>1078.7249999999999</c:v>
                </c:pt>
                <c:pt idx="390">
                  <c:v>1078.7249999999999</c:v>
                </c:pt>
                <c:pt idx="391">
                  <c:v>1078.7249999999999</c:v>
                </c:pt>
                <c:pt idx="392">
                  <c:v>1078.7249999999999</c:v>
                </c:pt>
                <c:pt idx="393">
                  <c:v>1078.9000000000001</c:v>
                </c:pt>
                <c:pt idx="394">
                  <c:v>1079.0999999999999</c:v>
                </c:pt>
                <c:pt idx="395">
                  <c:v>1078.9000000000001</c:v>
                </c:pt>
                <c:pt idx="396">
                  <c:v>1078.9000000000001</c:v>
                </c:pt>
                <c:pt idx="397">
                  <c:v>1078.7249999999999</c:v>
                </c:pt>
                <c:pt idx="398">
                  <c:v>1078.5250000000001</c:v>
                </c:pt>
                <c:pt idx="399">
                  <c:v>1078.7249999999999</c:v>
                </c:pt>
                <c:pt idx="400">
                  <c:v>1078.5250000000001</c:v>
                </c:pt>
                <c:pt idx="401">
                  <c:v>1078.45</c:v>
                </c:pt>
                <c:pt idx="402">
                  <c:v>1078.7249999999999</c:v>
                </c:pt>
                <c:pt idx="403">
                  <c:v>1078.45</c:v>
                </c:pt>
                <c:pt idx="404">
                  <c:v>1078.45</c:v>
                </c:pt>
                <c:pt idx="405">
                  <c:v>1078.45</c:v>
                </c:pt>
                <c:pt idx="406">
                  <c:v>1078.5250000000001</c:v>
                </c:pt>
                <c:pt idx="407">
                  <c:v>1078.3499999999999</c:v>
                </c:pt>
                <c:pt idx="408">
                  <c:v>1078.3499999999999</c:v>
                </c:pt>
                <c:pt idx="409">
                  <c:v>1078.3499999999999</c:v>
                </c:pt>
                <c:pt idx="410">
                  <c:v>1078.1500000000001</c:v>
                </c:pt>
                <c:pt idx="411">
                  <c:v>1078.1500000000001</c:v>
                </c:pt>
                <c:pt idx="412">
                  <c:v>1078.1500000000001</c:v>
                </c:pt>
                <c:pt idx="413">
                  <c:v>1078.1500000000001</c:v>
                </c:pt>
                <c:pt idx="414">
                  <c:v>1078.1500000000001</c:v>
                </c:pt>
                <c:pt idx="415">
                  <c:v>1078.1500000000001</c:v>
                </c:pt>
                <c:pt idx="416">
                  <c:v>1078.3499999999999</c:v>
                </c:pt>
                <c:pt idx="417">
                  <c:v>1078.5250000000001</c:v>
                </c:pt>
                <c:pt idx="418">
                  <c:v>1078.1500000000001</c:v>
                </c:pt>
                <c:pt idx="419">
                  <c:v>1078.1500000000001</c:v>
                </c:pt>
                <c:pt idx="420">
                  <c:v>1078.075</c:v>
                </c:pt>
                <c:pt idx="421">
                  <c:v>1078.075</c:v>
                </c:pt>
                <c:pt idx="422">
                  <c:v>1078.075</c:v>
                </c:pt>
                <c:pt idx="423">
                  <c:v>1078.075</c:v>
                </c:pt>
                <c:pt idx="424">
                  <c:v>1077.875</c:v>
                </c:pt>
                <c:pt idx="425">
                  <c:v>1077.875</c:v>
                </c:pt>
                <c:pt idx="426">
                  <c:v>1078.075</c:v>
                </c:pt>
                <c:pt idx="427">
                  <c:v>1078.075</c:v>
                </c:pt>
                <c:pt idx="428">
                  <c:v>1078.3499999999999</c:v>
                </c:pt>
                <c:pt idx="429">
                  <c:v>1078.1500000000001</c:v>
                </c:pt>
                <c:pt idx="430">
                  <c:v>1077.9749999999999</c:v>
                </c:pt>
                <c:pt idx="431">
                  <c:v>1077.9749999999999</c:v>
                </c:pt>
                <c:pt idx="432">
                  <c:v>1077.9749999999999</c:v>
                </c:pt>
                <c:pt idx="433">
                  <c:v>1077.7750000000001</c:v>
                </c:pt>
                <c:pt idx="434">
                  <c:v>1077.9749999999999</c:v>
                </c:pt>
                <c:pt idx="435">
                  <c:v>1077.9749999999999</c:v>
                </c:pt>
                <c:pt idx="436">
                  <c:v>1077.9749999999999</c:v>
                </c:pt>
                <c:pt idx="437">
                  <c:v>1077.9749999999999</c:v>
                </c:pt>
                <c:pt idx="438">
                  <c:v>1077.9749999999999</c:v>
                </c:pt>
                <c:pt idx="439">
                  <c:v>1077.7750000000001</c:v>
                </c:pt>
                <c:pt idx="440">
                  <c:v>1077.5</c:v>
                </c:pt>
                <c:pt idx="441">
                  <c:v>1077.7</c:v>
                </c:pt>
                <c:pt idx="442">
                  <c:v>1077.5</c:v>
                </c:pt>
                <c:pt idx="443">
                  <c:v>1077.325</c:v>
                </c:pt>
                <c:pt idx="444">
                  <c:v>1077.125</c:v>
                </c:pt>
                <c:pt idx="445">
                  <c:v>1077.2249999999999</c:v>
                </c:pt>
                <c:pt idx="446">
                  <c:v>1077.05</c:v>
                </c:pt>
                <c:pt idx="447">
                  <c:v>1076.8499999999999</c:v>
                </c:pt>
                <c:pt idx="448">
                  <c:v>1076.8499999999999</c:v>
                </c:pt>
                <c:pt idx="449">
                  <c:v>1076.675</c:v>
                </c:pt>
                <c:pt idx="450">
                  <c:v>1076.4749999999999</c:v>
                </c:pt>
                <c:pt idx="451">
                  <c:v>1076.3</c:v>
                </c:pt>
                <c:pt idx="452">
                  <c:v>1076.0999999999999</c:v>
                </c:pt>
                <c:pt idx="453">
                  <c:v>1075.925</c:v>
                </c:pt>
                <c:pt idx="454">
                  <c:v>1075.7249999999999</c:v>
                </c:pt>
                <c:pt idx="455">
                  <c:v>1075.3499999999999</c:v>
                </c:pt>
                <c:pt idx="456">
                  <c:v>1075.175</c:v>
                </c:pt>
                <c:pt idx="457">
                  <c:v>1075.175</c:v>
                </c:pt>
                <c:pt idx="458">
                  <c:v>1075.3499999999999</c:v>
                </c:pt>
                <c:pt idx="459">
                  <c:v>1075.175</c:v>
                </c:pt>
                <c:pt idx="460">
                  <c:v>1075</c:v>
                </c:pt>
                <c:pt idx="461">
                  <c:v>1074.8</c:v>
                </c:pt>
                <c:pt idx="462">
                  <c:v>1074.625</c:v>
                </c:pt>
                <c:pt idx="463">
                  <c:v>1074.625</c:v>
                </c:pt>
                <c:pt idx="464">
                  <c:v>1074.25</c:v>
                </c:pt>
                <c:pt idx="465">
                  <c:v>1074.425</c:v>
                </c:pt>
                <c:pt idx="466">
                  <c:v>1074.425</c:v>
                </c:pt>
                <c:pt idx="467">
                  <c:v>1074.25</c:v>
                </c:pt>
                <c:pt idx="468">
                  <c:v>1074.25</c:v>
                </c:pt>
                <c:pt idx="469">
                  <c:v>1074.25</c:v>
                </c:pt>
                <c:pt idx="470">
                  <c:v>1074.05</c:v>
                </c:pt>
                <c:pt idx="471">
                  <c:v>1073.875</c:v>
                </c:pt>
                <c:pt idx="472">
                  <c:v>1073.875</c:v>
                </c:pt>
                <c:pt idx="473">
                  <c:v>1073.875</c:v>
                </c:pt>
                <c:pt idx="474">
                  <c:v>1073.875</c:v>
                </c:pt>
                <c:pt idx="475">
                  <c:v>1073.675</c:v>
                </c:pt>
                <c:pt idx="476">
                  <c:v>1073.5</c:v>
                </c:pt>
                <c:pt idx="477">
                  <c:v>1073.3</c:v>
                </c:pt>
                <c:pt idx="478">
                  <c:v>1073.3</c:v>
                </c:pt>
                <c:pt idx="479">
                  <c:v>1073.125</c:v>
                </c:pt>
                <c:pt idx="480">
                  <c:v>1073.125</c:v>
                </c:pt>
                <c:pt idx="481">
                  <c:v>1073.125</c:v>
                </c:pt>
                <c:pt idx="482">
                  <c:v>1072.75</c:v>
                </c:pt>
                <c:pt idx="483">
                  <c:v>1072.55</c:v>
                </c:pt>
                <c:pt idx="484">
                  <c:v>1072.375</c:v>
                </c:pt>
                <c:pt idx="485">
                  <c:v>1072.0999999999999</c:v>
                </c:pt>
                <c:pt idx="486">
                  <c:v>1072.0999999999999</c:v>
                </c:pt>
                <c:pt idx="487">
                  <c:v>1071.55</c:v>
                </c:pt>
                <c:pt idx="488">
                  <c:v>1071.175</c:v>
                </c:pt>
                <c:pt idx="489">
                  <c:v>1071.25</c:v>
                </c:pt>
                <c:pt idx="490">
                  <c:v>1071.25</c:v>
                </c:pt>
                <c:pt idx="491">
                  <c:v>1071.45</c:v>
                </c:pt>
                <c:pt idx="492">
                  <c:v>1071.25</c:v>
                </c:pt>
                <c:pt idx="493">
                  <c:v>1071.075</c:v>
                </c:pt>
                <c:pt idx="494">
                  <c:v>1071.075</c:v>
                </c:pt>
                <c:pt idx="495">
                  <c:v>1071.075</c:v>
                </c:pt>
                <c:pt idx="496">
                  <c:v>1070.5999999999999</c:v>
                </c:pt>
                <c:pt idx="497">
                  <c:v>1070.5999999999999</c:v>
                </c:pt>
                <c:pt idx="498">
                  <c:v>1070.5999999999999</c:v>
                </c:pt>
                <c:pt idx="499">
                  <c:v>1070.2249999999999</c:v>
                </c:pt>
                <c:pt idx="500">
                  <c:v>1070.4000000000001</c:v>
                </c:pt>
                <c:pt idx="501">
                  <c:v>1070.2249999999999</c:v>
                </c:pt>
                <c:pt idx="502">
                  <c:v>1070.05</c:v>
                </c:pt>
                <c:pt idx="503">
                  <c:v>1070.2249999999999</c:v>
                </c:pt>
                <c:pt idx="504">
                  <c:v>1070.05</c:v>
                </c:pt>
                <c:pt idx="505">
                  <c:v>1069.7750000000001</c:v>
                </c:pt>
                <c:pt idx="506">
                  <c:v>1069.95</c:v>
                </c:pt>
                <c:pt idx="507">
                  <c:v>1070.875</c:v>
                </c:pt>
                <c:pt idx="508">
                  <c:v>1070.7</c:v>
                </c:pt>
                <c:pt idx="509">
                  <c:v>1070.5</c:v>
                </c:pt>
                <c:pt idx="510">
                  <c:v>1071.075</c:v>
                </c:pt>
                <c:pt idx="511">
                  <c:v>1071.075</c:v>
                </c:pt>
                <c:pt idx="512">
                  <c:v>1070.875</c:v>
                </c:pt>
                <c:pt idx="513">
                  <c:v>1070.7</c:v>
                </c:pt>
                <c:pt idx="514">
                  <c:v>1070.7</c:v>
                </c:pt>
                <c:pt idx="515">
                  <c:v>1070.425</c:v>
                </c:pt>
                <c:pt idx="516">
                  <c:v>1070.5999999999999</c:v>
                </c:pt>
                <c:pt idx="517">
                  <c:v>1071.925</c:v>
                </c:pt>
                <c:pt idx="518">
                  <c:v>1071.55</c:v>
                </c:pt>
                <c:pt idx="519">
                  <c:v>1071.7249999999999</c:v>
                </c:pt>
                <c:pt idx="520">
                  <c:v>1071.7249999999999</c:v>
                </c:pt>
                <c:pt idx="521">
                  <c:v>1072.0999999999999</c:v>
                </c:pt>
                <c:pt idx="522">
                  <c:v>1071.7249999999999</c:v>
                </c:pt>
                <c:pt idx="523">
                  <c:v>1071.3499999999999</c:v>
                </c:pt>
                <c:pt idx="524">
                  <c:v>1071.5250000000001</c:v>
                </c:pt>
                <c:pt idx="525">
                  <c:v>1071.7249999999999</c:v>
                </c:pt>
                <c:pt idx="526">
                  <c:v>1072</c:v>
                </c:pt>
                <c:pt idx="527">
                  <c:v>1072</c:v>
                </c:pt>
                <c:pt idx="528">
                  <c:v>1072</c:v>
                </c:pt>
                <c:pt idx="529">
                  <c:v>1071.825</c:v>
                </c:pt>
                <c:pt idx="530">
                  <c:v>1071.625</c:v>
                </c:pt>
                <c:pt idx="531">
                  <c:v>1071.825</c:v>
                </c:pt>
                <c:pt idx="532">
                  <c:v>1072.2</c:v>
                </c:pt>
                <c:pt idx="533">
                  <c:v>1072</c:v>
                </c:pt>
                <c:pt idx="534">
                  <c:v>1071.825</c:v>
                </c:pt>
                <c:pt idx="535">
                  <c:v>1071.825</c:v>
                </c:pt>
                <c:pt idx="536">
                  <c:v>1071.825</c:v>
                </c:pt>
                <c:pt idx="537">
                  <c:v>1071.625</c:v>
                </c:pt>
                <c:pt idx="538">
                  <c:v>1071.45</c:v>
                </c:pt>
                <c:pt idx="539">
                  <c:v>1071.625</c:v>
                </c:pt>
                <c:pt idx="540">
                  <c:v>1071.5250000000001</c:v>
                </c:pt>
                <c:pt idx="541">
                  <c:v>1071.3499999999999</c:v>
                </c:pt>
                <c:pt idx="542">
                  <c:v>1071.1500000000001</c:v>
                </c:pt>
                <c:pt idx="543">
                  <c:v>1071.1500000000001</c:v>
                </c:pt>
                <c:pt idx="544">
                  <c:v>1071.3499999999999</c:v>
                </c:pt>
                <c:pt idx="545">
                  <c:v>1071.175</c:v>
                </c:pt>
                <c:pt idx="546">
                  <c:v>1070.8</c:v>
                </c:pt>
                <c:pt idx="547">
                  <c:v>1070.9749999999999</c:v>
                </c:pt>
                <c:pt idx="548">
                  <c:v>1070.8</c:v>
                </c:pt>
                <c:pt idx="549">
                  <c:v>1071.075</c:v>
                </c:pt>
                <c:pt idx="550">
                  <c:v>1071.075</c:v>
                </c:pt>
                <c:pt idx="551">
                  <c:v>1071.25</c:v>
                </c:pt>
                <c:pt idx="552">
                  <c:v>1071.075</c:v>
                </c:pt>
                <c:pt idx="553">
                  <c:v>1071.25</c:v>
                </c:pt>
                <c:pt idx="554">
                  <c:v>1071.075</c:v>
                </c:pt>
                <c:pt idx="555">
                  <c:v>1070.9749999999999</c:v>
                </c:pt>
                <c:pt idx="556">
                  <c:v>1070.9749999999999</c:v>
                </c:pt>
                <c:pt idx="557">
                  <c:v>1070.9749999999999</c:v>
                </c:pt>
                <c:pt idx="558">
                  <c:v>1070.9749999999999</c:v>
                </c:pt>
                <c:pt idx="559">
                  <c:v>1071.1500000000001</c:v>
                </c:pt>
                <c:pt idx="560">
                  <c:v>1071.25</c:v>
                </c:pt>
                <c:pt idx="561">
                  <c:v>1071.075</c:v>
                </c:pt>
                <c:pt idx="562">
                  <c:v>1070.9749999999999</c:v>
                </c:pt>
                <c:pt idx="563">
                  <c:v>1071.175</c:v>
                </c:pt>
                <c:pt idx="564">
                  <c:v>1071.45</c:v>
                </c:pt>
                <c:pt idx="565">
                  <c:v>1071.625</c:v>
                </c:pt>
                <c:pt idx="566">
                  <c:v>1071.625</c:v>
                </c:pt>
                <c:pt idx="567">
                  <c:v>1072</c:v>
                </c:pt>
                <c:pt idx="568">
                  <c:v>1072</c:v>
                </c:pt>
                <c:pt idx="569">
                  <c:v>1072.375</c:v>
                </c:pt>
                <c:pt idx="570">
                  <c:v>1072.55</c:v>
                </c:pt>
                <c:pt idx="571">
                  <c:v>1072.55</c:v>
                </c:pt>
                <c:pt idx="572">
                  <c:v>1072.75</c:v>
                </c:pt>
                <c:pt idx="573">
                  <c:v>1073.125</c:v>
                </c:pt>
                <c:pt idx="574">
                  <c:v>1073.125</c:v>
                </c:pt>
                <c:pt idx="575">
                  <c:v>1073.3</c:v>
                </c:pt>
                <c:pt idx="576">
                  <c:v>1073.5</c:v>
                </c:pt>
                <c:pt idx="577">
                  <c:v>1073.675</c:v>
                </c:pt>
                <c:pt idx="578">
                  <c:v>1074.05</c:v>
                </c:pt>
                <c:pt idx="579">
                  <c:v>1073.95</c:v>
                </c:pt>
                <c:pt idx="580">
                  <c:v>1074.25</c:v>
                </c:pt>
                <c:pt idx="581">
                  <c:v>1074.25</c:v>
                </c:pt>
                <c:pt idx="582">
                  <c:v>1074.425</c:v>
                </c:pt>
                <c:pt idx="583">
                  <c:v>1074.625</c:v>
                </c:pt>
                <c:pt idx="584">
                  <c:v>1074.8</c:v>
                </c:pt>
                <c:pt idx="585">
                  <c:v>1074.8</c:v>
                </c:pt>
                <c:pt idx="586">
                  <c:v>1075</c:v>
                </c:pt>
                <c:pt idx="587">
                  <c:v>1074.9000000000001</c:v>
                </c:pt>
                <c:pt idx="588">
                  <c:v>1074.9000000000001</c:v>
                </c:pt>
                <c:pt idx="589">
                  <c:v>1074.9000000000001</c:v>
                </c:pt>
                <c:pt idx="590">
                  <c:v>1074.9000000000001</c:v>
                </c:pt>
                <c:pt idx="591">
                  <c:v>1075.075</c:v>
                </c:pt>
                <c:pt idx="592">
                  <c:v>1075.075</c:v>
                </c:pt>
                <c:pt idx="593">
                  <c:v>1075.3499999999999</c:v>
                </c:pt>
                <c:pt idx="594">
                  <c:v>1075.55</c:v>
                </c:pt>
                <c:pt idx="595">
                  <c:v>1075.7249999999999</c:v>
                </c:pt>
                <c:pt idx="596">
                  <c:v>1075.7249999999999</c:v>
                </c:pt>
                <c:pt idx="597">
                  <c:v>1076.0999999999999</c:v>
                </c:pt>
                <c:pt idx="598">
                  <c:v>1075.925</c:v>
                </c:pt>
                <c:pt idx="599">
                  <c:v>1075.925</c:v>
                </c:pt>
                <c:pt idx="600">
                  <c:v>1076.3</c:v>
                </c:pt>
                <c:pt idx="601">
                  <c:v>1076.0250000000001</c:v>
                </c:pt>
                <c:pt idx="602">
                  <c:v>1076.2</c:v>
                </c:pt>
                <c:pt idx="603">
                  <c:v>1076.575</c:v>
                </c:pt>
                <c:pt idx="604">
                  <c:v>1076.2</c:v>
                </c:pt>
                <c:pt idx="605">
                  <c:v>1076.575</c:v>
                </c:pt>
                <c:pt idx="606">
                  <c:v>1076.75</c:v>
                </c:pt>
                <c:pt idx="607">
                  <c:v>1077.05</c:v>
                </c:pt>
                <c:pt idx="608">
                  <c:v>1077.2249999999999</c:v>
                </c:pt>
                <c:pt idx="609">
                  <c:v>1077.2249999999999</c:v>
                </c:pt>
                <c:pt idx="610">
                  <c:v>1077.425</c:v>
                </c:pt>
                <c:pt idx="611">
                  <c:v>1077.425</c:v>
                </c:pt>
                <c:pt idx="612">
                  <c:v>1077.7750000000001</c:v>
                </c:pt>
                <c:pt idx="613">
                  <c:v>1077.9749999999999</c:v>
                </c:pt>
                <c:pt idx="614">
                  <c:v>1078.1500000000001</c:v>
                </c:pt>
                <c:pt idx="615">
                  <c:v>1078.3499999999999</c:v>
                </c:pt>
                <c:pt idx="616">
                  <c:v>1078.5250000000001</c:v>
                </c:pt>
                <c:pt idx="617">
                  <c:v>1078.9000000000001</c:v>
                </c:pt>
                <c:pt idx="618">
                  <c:v>1078.9000000000001</c:v>
                </c:pt>
                <c:pt idx="619">
                  <c:v>1079.2750000000001</c:v>
                </c:pt>
                <c:pt idx="620">
                  <c:v>1079.2750000000001</c:v>
                </c:pt>
                <c:pt idx="621">
                  <c:v>1079.2750000000001</c:v>
                </c:pt>
                <c:pt idx="622">
                  <c:v>1079.2750000000001</c:v>
                </c:pt>
                <c:pt idx="623">
                  <c:v>1079.4749999999999</c:v>
                </c:pt>
                <c:pt idx="624">
                  <c:v>1079.575</c:v>
                </c:pt>
                <c:pt idx="625">
                  <c:v>1079.575</c:v>
                </c:pt>
                <c:pt idx="626">
                  <c:v>1079.575</c:v>
                </c:pt>
                <c:pt idx="627">
                  <c:v>1079.75</c:v>
                </c:pt>
                <c:pt idx="628">
                  <c:v>1079.8499999999999</c:v>
                </c:pt>
                <c:pt idx="629">
                  <c:v>1079.8499999999999</c:v>
                </c:pt>
                <c:pt idx="630">
                  <c:v>1079.8499999999999</c:v>
                </c:pt>
                <c:pt idx="631">
                  <c:v>1079.8499999999999</c:v>
                </c:pt>
                <c:pt idx="632">
                  <c:v>1080.0250000000001</c:v>
                </c:pt>
                <c:pt idx="633">
                  <c:v>1080.0250000000001</c:v>
                </c:pt>
                <c:pt idx="634">
                  <c:v>1080.0250000000001</c:v>
                </c:pt>
                <c:pt idx="635">
                  <c:v>1080.0250000000001</c:v>
                </c:pt>
                <c:pt idx="636">
                  <c:v>1080.0250000000001</c:v>
                </c:pt>
                <c:pt idx="637">
                  <c:v>1080.0250000000001</c:v>
                </c:pt>
                <c:pt idx="638">
                  <c:v>1080.0250000000001</c:v>
                </c:pt>
                <c:pt idx="639">
                  <c:v>1080.2</c:v>
                </c:pt>
                <c:pt idx="640">
                  <c:v>1080.2</c:v>
                </c:pt>
                <c:pt idx="641">
                  <c:v>1080.2</c:v>
                </c:pt>
                <c:pt idx="642">
                  <c:v>1080.4000000000001</c:v>
                </c:pt>
                <c:pt idx="643">
                  <c:v>1080.4000000000001</c:v>
                </c:pt>
                <c:pt idx="644">
                  <c:v>1080.3</c:v>
                </c:pt>
                <c:pt idx="645">
                  <c:v>1080.5</c:v>
                </c:pt>
                <c:pt idx="646">
                  <c:v>1080.3</c:v>
                </c:pt>
                <c:pt idx="647">
                  <c:v>1080.7750000000001</c:v>
                </c:pt>
                <c:pt idx="648">
                  <c:v>1080.7750000000001</c:v>
                </c:pt>
                <c:pt idx="649">
                  <c:v>1080.575</c:v>
                </c:pt>
                <c:pt idx="650">
                  <c:v>1080.575</c:v>
                </c:pt>
                <c:pt idx="651">
                  <c:v>1080.7750000000001</c:v>
                </c:pt>
                <c:pt idx="652">
                  <c:v>1080.95</c:v>
                </c:pt>
                <c:pt idx="653">
                  <c:v>1080.95</c:v>
                </c:pt>
                <c:pt idx="654">
                  <c:v>1081.1500000000001</c:v>
                </c:pt>
                <c:pt idx="655">
                  <c:v>1081.1500000000001</c:v>
                </c:pt>
                <c:pt idx="656">
                  <c:v>1081.325</c:v>
                </c:pt>
                <c:pt idx="657">
                  <c:v>1081.5250000000001</c:v>
                </c:pt>
                <c:pt idx="658">
                  <c:v>1081.325</c:v>
                </c:pt>
                <c:pt idx="659">
                  <c:v>1081.7</c:v>
                </c:pt>
                <c:pt idx="660">
                  <c:v>1081.5250000000001</c:v>
                </c:pt>
                <c:pt idx="661">
                  <c:v>1081.7</c:v>
                </c:pt>
                <c:pt idx="662">
                  <c:v>1082.175</c:v>
                </c:pt>
                <c:pt idx="663">
                  <c:v>1082.55</c:v>
                </c:pt>
                <c:pt idx="664">
                  <c:v>1082.55</c:v>
                </c:pt>
                <c:pt idx="665">
                  <c:v>1082.625</c:v>
                </c:pt>
                <c:pt idx="666">
                  <c:v>1082.625</c:v>
                </c:pt>
                <c:pt idx="667">
                  <c:v>1082.45</c:v>
                </c:pt>
                <c:pt idx="668">
                  <c:v>1082.3499999999999</c:v>
                </c:pt>
                <c:pt idx="669">
                  <c:v>1082.3499999999999</c:v>
                </c:pt>
                <c:pt idx="670">
                  <c:v>1082.5250000000001</c:v>
                </c:pt>
                <c:pt idx="671">
                  <c:v>1082.3499999999999</c:v>
                </c:pt>
                <c:pt idx="672">
                  <c:v>1082.3499999999999</c:v>
                </c:pt>
                <c:pt idx="673">
                  <c:v>1082.625</c:v>
                </c:pt>
                <c:pt idx="674">
                  <c:v>1082.45</c:v>
                </c:pt>
                <c:pt idx="675">
                  <c:v>1082.075</c:v>
                </c:pt>
                <c:pt idx="676">
                  <c:v>1082.075</c:v>
                </c:pt>
                <c:pt idx="677">
                  <c:v>1082.075</c:v>
                </c:pt>
                <c:pt idx="678">
                  <c:v>1082.075</c:v>
                </c:pt>
                <c:pt idx="679">
                  <c:v>1081.9000000000001</c:v>
                </c:pt>
                <c:pt idx="680">
                  <c:v>1081.5250000000001</c:v>
                </c:pt>
                <c:pt idx="681">
                  <c:v>1081.425</c:v>
                </c:pt>
                <c:pt idx="682">
                  <c:v>1081.25</c:v>
                </c:pt>
                <c:pt idx="683">
                  <c:v>1081.05</c:v>
                </c:pt>
                <c:pt idx="684">
                  <c:v>1080.875</c:v>
                </c:pt>
                <c:pt idx="685">
                  <c:v>1080.675</c:v>
                </c:pt>
                <c:pt idx="686">
                  <c:v>1080.5</c:v>
                </c:pt>
                <c:pt idx="687">
                  <c:v>1080.5</c:v>
                </c:pt>
                <c:pt idx="688">
                  <c:v>1080.3</c:v>
                </c:pt>
                <c:pt idx="689">
                  <c:v>1080.125</c:v>
                </c:pt>
                <c:pt idx="690">
                  <c:v>1079.95</c:v>
                </c:pt>
                <c:pt idx="691">
                  <c:v>1079.95</c:v>
                </c:pt>
                <c:pt idx="692">
                  <c:v>1079.575</c:v>
                </c:pt>
                <c:pt idx="693">
                  <c:v>1079.375</c:v>
                </c:pt>
                <c:pt idx="694">
                  <c:v>1079.2</c:v>
                </c:pt>
                <c:pt idx="695">
                  <c:v>1079</c:v>
                </c:pt>
                <c:pt idx="696">
                  <c:v>1078.825</c:v>
                </c:pt>
                <c:pt idx="697">
                  <c:v>1078.9000000000001</c:v>
                </c:pt>
                <c:pt idx="698">
                  <c:v>1078.7249999999999</c:v>
                </c:pt>
                <c:pt idx="699">
                  <c:v>1078.45</c:v>
                </c:pt>
                <c:pt idx="700">
                  <c:v>1078.7249999999999</c:v>
                </c:pt>
                <c:pt idx="701">
                  <c:v>1078.7249999999999</c:v>
                </c:pt>
                <c:pt idx="702">
                  <c:v>1078.7249999999999</c:v>
                </c:pt>
                <c:pt idx="703">
                  <c:v>1078.9000000000001</c:v>
                </c:pt>
                <c:pt idx="704">
                  <c:v>1078.9000000000001</c:v>
                </c:pt>
                <c:pt idx="705">
                  <c:v>1078.8</c:v>
                </c:pt>
                <c:pt idx="706">
                  <c:v>1078.8</c:v>
                </c:pt>
                <c:pt idx="707">
                  <c:v>1078.8</c:v>
                </c:pt>
                <c:pt idx="708">
                  <c:v>1078.8</c:v>
                </c:pt>
                <c:pt idx="709">
                  <c:v>1078.8</c:v>
                </c:pt>
                <c:pt idx="710">
                  <c:v>1079</c:v>
                </c:pt>
                <c:pt idx="711">
                  <c:v>1079.2750000000001</c:v>
                </c:pt>
                <c:pt idx="712">
                  <c:v>1079.2750000000001</c:v>
                </c:pt>
                <c:pt idx="713">
                  <c:v>1079.2750000000001</c:v>
                </c:pt>
                <c:pt idx="714">
                  <c:v>1079.4749999999999</c:v>
                </c:pt>
                <c:pt idx="715">
                  <c:v>1079.2750000000001</c:v>
                </c:pt>
                <c:pt idx="716">
                  <c:v>1079.4749999999999</c:v>
                </c:pt>
                <c:pt idx="717">
                  <c:v>1079.6500000000001</c:v>
                </c:pt>
                <c:pt idx="718">
                  <c:v>1079.6500000000001</c:v>
                </c:pt>
                <c:pt idx="719">
                  <c:v>1079.95</c:v>
                </c:pt>
                <c:pt idx="720">
                  <c:v>1080.125</c:v>
                </c:pt>
                <c:pt idx="721">
                  <c:v>1080.125</c:v>
                </c:pt>
                <c:pt idx="722">
                  <c:v>1080.5</c:v>
                </c:pt>
                <c:pt idx="723">
                  <c:v>1080.875</c:v>
                </c:pt>
                <c:pt idx="724">
                  <c:v>1081.05</c:v>
                </c:pt>
                <c:pt idx="725">
                  <c:v>1081.25</c:v>
                </c:pt>
                <c:pt idx="726">
                  <c:v>1081.425</c:v>
                </c:pt>
                <c:pt idx="727">
                  <c:v>1081.625</c:v>
                </c:pt>
                <c:pt idx="728">
                  <c:v>1081.625</c:v>
                </c:pt>
                <c:pt idx="729">
                  <c:v>1081.8</c:v>
                </c:pt>
                <c:pt idx="730">
                  <c:v>1081.8</c:v>
                </c:pt>
                <c:pt idx="731">
                  <c:v>1082</c:v>
                </c:pt>
                <c:pt idx="732">
                  <c:v>1082</c:v>
                </c:pt>
                <c:pt idx="733">
                  <c:v>1082</c:v>
                </c:pt>
                <c:pt idx="734">
                  <c:v>1082.2750000000001</c:v>
                </c:pt>
                <c:pt idx="735">
                  <c:v>1082.45</c:v>
                </c:pt>
                <c:pt idx="736">
                  <c:v>1082.2750000000001</c:v>
                </c:pt>
                <c:pt idx="737">
                  <c:v>1082.625</c:v>
                </c:pt>
                <c:pt idx="738">
                  <c:v>1082.2750000000001</c:v>
                </c:pt>
                <c:pt idx="739">
                  <c:v>1082.45</c:v>
                </c:pt>
                <c:pt idx="740">
                  <c:v>1082.5250000000001</c:v>
                </c:pt>
                <c:pt idx="741">
                  <c:v>1082.5250000000001</c:v>
                </c:pt>
                <c:pt idx="742">
                  <c:v>1082.7249999999999</c:v>
                </c:pt>
                <c:pt idx="743">
                  <c:v>1082.9000000000001</c:v>
                </c:pt>
                <c:pt idx="744">
                  <c:v>1083.0999999999999</c:v>
                </c:pt>
                <c:pt idx="745">
                  <c:v>1083</c:v>
                </c:pt>
                <c:pt idx="746">
                  <c:v>1083.2</c:v>
                </c:pt>
                <c:pt idx="747">
                  <c:v>1083</c:v>
                </c:pt>
                <c:pt idx="748">
                  <c:v>1083.125</c:v>
                </c:pt>
                <c:pt idx="749">
                  <c:v>1083.3</c:v>
                </c:pt>
                <c:pt idx="750">
                  <c:v>1083.3</c:v>
                </c:pt>
                <c:pt idx="751">
                  <c:v>1083.4749999999999</c:v>
                </c:pt>
                <c:pt idx="752">
                  <c:v>1083.6500000000001</c:v>
                </c:pt>
                <c:pt idx="753">
                  <c:v>1083.4749999999999</c:v>
                </c:pt>
                <c:pt idx="754">
                  <c:v>1083.4749999999999</c:v>
                </c:pt>
                <c:pt idx="755">
                  <c:v>1083.575</c:v>
                </c:pt>
                <c:pt idx="756">
                  <c:v>1083.375</c:v>
                </c:pt>
                <c:pt idx="757">
                  <c:v>1083.575</c:v>
                </c:pt>
                <c:pt idx="758">
                  <c:v>1083.575</c:v>
                </c:pt>
                <c:pt idx="759">
                  <c:v>1083.575</c:v>
                </c:pt>
                <c:pt idx="760">
                  <c:v>1083.575</c:v>
                </c:pt>
                <c:pt idx="761">
                  <c:v>1083.0999999999999</c:v>
                </c:pt>
                <c:pt idx="762">
                  <c:v>1083.2750000000001</c:v>
                </c:pt>
                <c:pt idx="763">
                  <c:v>1083.3</c:v>
                </c:pt>
                <c:pt idx="764">
                  <c:v>1083.3</c:v>
                </c:pt>
                <c:pt idx="765">
                  <c:v>1083.375</c:v>
                </c:pt>
                <c:pt idx="766">
                  <c:v>1083.375</c:v>
                </c:pt>
                <c:pt idx="767">
                  <c:v>1083.2750000000001</c:v>
                </c:pt>
                <c:pt idx="768">
                  <c:v>1083.0999999999999</c:v>
                </c:pt>
                <c:pt idx="769">
                  <c:v>1083.0999999999999</c:v>
                </c:pt>
                <c:pt idx="770">
                  <c:v>1082.9000000000001</c:v>
                </c:pt>
                <c:pt idx="771">
                  <c:v>1082.625</c:v>
                </c:pt>
                <c:pt idx="772">
                  <c:v>1082.825</c:v>
                </c:pt>
                <c:pt idx="773">
                  <c:v>1082.825</c:v>
                </c:pt>
                <c:pt idx="774">
                  <c:v>1082.625</c:v>
                </c:pt>
                <c:pt idx="775">
                  <c:v>1082.625</c:v>
                </c:pt>
                <c:pt idx="776">
                  <c:v>1082.625</c:v>
                </c:pt>
                <c:pt idx="777">
                  <c:v>1082.2750000000001</c:v>
                </c:pt>
                <c:pt idx="778">
                  <c:v>1082.2750000000001</c:v>
                </c:pt>
                <c:pt idx="779">
                  <c:v>1082.075</c:v>
                </c:pt>
                <c:pt idx="780">
                  <c:v>1081.9000000000001</c:v>
                </c:pt>
                <c:pt idx="781">
                  <c:v>1081.9000000000001</c:v>
                </c:pt>
                <c:pt idx="782">
                  <c:v>1081.9000000000001</c:v>
                </c:pt>
                <c:pt idx="783">
                  <c:v>1081.9000000000001</c:v>
                </c:pt>
                <c:pt idx="784">
                  <c:v>1081.5250000000001</c:v>
                </c:pt>
                <c:pt idx="785">
                  <c:v>1081.5250000000001</c:v>
                </c:pt>
                <c:pt idx="786">
                  <c:v>1081.325</c:v>
                </c:pt>
                <c:pt idx="787">
                  <c:v>1080.95</c:v>
                </c:pt>
                <c:pt idx="788">
                  <c:v>1080.95</c:v>
                </c:pt>
                <c:pt idx="789">
                  <c:v>1080.7750000000001</c:v>
                </c:pt>
                <c:pt idx="790">
                  <c:v>1080.575</c:v>
                </c:pt>
                <c:pt idx="791">
                  <c:v>1080.575</c:v>
                </c:pt>
                <c:pt idx="792">
                  <c:v>1080.2</c:v>
                </c:pt>
                <c:pt idx="793">
                  <c:v>1080.2</c:v>
                </c:pt>
                <c:pt idx="794">
                  <c:v>1079.8499999999999</c:v>
                </c:pt>
                <c:pt idx="795">
                  <c:v>1079.6500000000001</c:v>
                </c:pt>
                <c:pt idx="796">
                  <c:v>1079.6500000000001</c:v>
                </c:pt>
                <c:pt idx="797">
                  <c:v>1079.4749999999999</c:v>
                </c:pt>
                <c:pt idx="798">
                  <c:v>1079.4749999999999</c:v>
                </c:pt>
                <c:pt idx="799">
                  <c:v>1079.2750000000001</c:v>
                </c:pt>
                <c:pt idx="800">
                  <c:v>1079.0999999999999</c:v>
                </c:pt>
                <c:pt idx="801">
                  <c:v>1079.0999999999999</c:v>
                </c:pt>
                <c:pt idx="802">
                  <c:v>1078.9000000000001</c:v>
                </c:pt>
                <c:pt idx="803">
                  <c:v>1078.7249999999999</c:v>
                </c:pt>
                <c:pt idx="804">
                  <c:v>1078.5250000000001</c:v>
                </c:pt>
                <c:pt idx="805">
                  <c:v>1078.3499999999999</c:v>
                </c:pt>
                <c:pt idx="806">
                  <c:v>1078.1500000000001</c:v>
                </c:pt>
                <c:pt idx="807">
                  <c:v>1078.1500000000001</c:v>
                </c:pt>
                <c:pt idx="808">
                  <c:v>1078.1500000000001</c:v>
                </c:pt>
                <c:pt idx="809">
                  <c:v>1078.1500000000001</c:v>
                </c:pt>
                <c:pt idx="810">
                  <c:v>1078.1500000000001</c:v>
                </c:pt>
                <c:pt idx="811">
                  <c:v>1078.1500000000001</c:v>
                </c:pt>
                <c:pt idx="812">
                  <c:v>1077.7750000000001</c:v>
                </c:pt>
                <c:pt idx="813">
                  <c:v>1078.1500000000001</c:v>
                </c:pt>
                <c:pt idx="814">
                  <c:v>1077.9749999999999</c:v>
                </c:pt>
                <c:pt idx="815">
                  <c:v>1078.1500000000001</c:v>
                </c:pt>
                <c:pt idx="816">
                  <c:v>1078.1500000000001</c:v>
                </c:pt>
                <c:pt idx="817">
                  <c:v>1078.1500000000001</c:v>
                </c:pt>
                <c:pt idx="818">
                  <c:v>1078.5250000000001</c:v>
                </c:pt>
                <c:pt idx="819">
                  <c:v>1078.5250000000001</c:v>
                </c:pt>
                <c:pt idx="820">
                  <c:v>1078.7249999999999</c:v>
                </c:pt>
                <c:pt idx="821">
                  <c:v>1078.7249999999999</c:v>
                </c:pt>
                <c:pt idx="822">
                  <c:v>1078.9000000000001</c:v>
                </c:pt>
                <c:pt idx="823">
                  <c:v>1078.9000000000001</c:v>
                </c:pt>
                <c:pt idx="824">
                  <c:v>1078.7249999999999</c:v>
                </c:pt>
                <c:pt idx="825">
                  <c:v>1078.3499999999999</c:v>
                </c:pt>
                <c:pt idx="826">
                  <c:v>1078.1500000000001</c:v>
                </c:pt>
                <c:pt idx="827">
                  <c:v>1077.9749999999999</c:v>
                </c:pt>
                <c:pt idx="828">
                  <c:v>1077.9749999999999</c:v>
                </c:pt>
                <c:pt idx="829">
                  <c:v>1077.7750000000001</c:v>
                </c:pt>
                <c:pt idx="830">
                  <c:v>1077.9749999999999</c:v>
                </c:pt>
                <c:pt idx="831">
                  <c:v>1078.1500000000001</c:v>
                </c:pt>
                <c:pt idx="832">
                  <c:v>1078.3499999999999</c:v>
                </c:pt>
                <c:pt idx="833">
                  <c:v>1078.625</c:v>
                </c:pt>
                <c:pt idx="834">
                  <c:v>1078.05</c:v>
                </c:pt>
                <c:pt idx="835">
                  <c:v>1078.25</c:v>
                </c:pt>
                <c:pt idx="836">
                  <c:v>1077.875</c:v>
                </c:pt>
                <c:pt idx="837">
                  <c:v>1077.875</c:v>
                </c:pt>
                <c:pt idx="838">
                  <c:v>1077.875</c:v>
                </c:pt>
                <c:pt idx="839">
                  <c:v>1077.875</c:v>
                </c:pt>
                <c:pt idx="840">
                  <c:v>1077.7750000000001</c:v>
                </c:pt>
                <c:pt idx="841">
                  <c:v>1077.5999999999999</c:v>
                </c:pt>
                <c:pt idx="842">
                  <c:v>1077.5999999999999</c:v>
                </c:pt>
                <c:pt idx="843">
                  <c:v>1077.7750000000001</c:v>
                </c:pt>
                <c:pt idx="844">
                  <c:v>1077.5999999999999</c:v>
                </c:pt>
                <c:pt idx="845">
                  <c:v>1077.5999999999999</c:v>
                </c:pt>
                <c:pt idx="846">
                  <c:v>1077.425</c:v>
                </c:pt>
                <c:pt idx="847">
                  <c:v>1077.5</c:v>
                </c:pt>
                <c:pt idx="848">
                  <c:v>1077.5</c:v>
                </c:pt>
                <c:pt idx="849">
                  <c:v>1077.5</c:v>
                </c:pt>
                <c:pt idx="850">
                  <c:v>1077.325</c:v>
                </c:pt>
                <c:pt idx="851">
                  <c:v>1077.425</c:v>
                </c:pt>
                <c:pt idx="852">
                  <c:v>1077.425</c:v>
                </c:pt>
                <c:pt idx="853">
                  <c:v>1077.425</c:v>
                </c:pt>
                <c:pt idx="854">
                  <c:v>1077.5999999999999</c:v>
                </c:pt>
                <c:pt idx="855">
                  <c:v>1077.5999999999999</c:v>
                </c:pt>
                <c:pt idx="856">
                  <c:v>1077.125</c:v>
                </c:pt>
                <c:pt idx="857">
                  <c:v>1077.425</c:v>
                </c:pt>
                <c:pt idx="858">
                  <c:v>1077.2249999999999</c:v>
                </c:pt>
                <c:pt idx="859">
                  <c:v>1077.2249999999999</c:v>
                </c:pt>
                <c:pt idx="860">
                  <c:v>1076.8499999999999</c:v>
                </c:pt>
                <c:pt idx="861">
                  <c:v>1077.05</c:v>
                </c:pt>
                <c:pt idx="862">
                  <c:v>1076.8499999999999</c:v>
                </c:pt>
                <c:pt idx="863">
                  <c:v>1077.05</c:v>
                </c:pt>
                <c:pt idx="864">
                  <c:v>1076.75</c:v>
                </c:pt>
                <c:pt idx="865">
                  <c:v>1076.8499999999999</c:v>
                </c:pt>
                <c:pt idx="866">
                  <c:v>1076.8499999999999</c:v>
                </c:pt>
                <c:pt idx="867">
                  <c:v>1076.8499999999999</c:v>
                </c:pt>
                <c:pt idx="868">
                  <c:v>1076.675</c:v>
                </c:pt>
                <c:pt idx="869">
                  <c:v>1076.8499999999999</c:v>
                </c:pt>
                <c:pt idx="870">
                  <c:v>1076.75</c:v>
                </c:pt>
                <c:pt idx="871">
                  <c:v>1076.575</c:v>
                </c:pt>
                <c:pt idx="872">
                  <c:v>1076.575</c:v>
                </c:pt>
                <c:pt idx="873">
                  <c:v>1076.575</c:v>
                </c:pt>
                <c:pt idx="874">
                  <c:v>1076.4749999999999</c:v>
                </c:pt>
                <c:pt idx="875">
                  <c:v>1076.4749999999999</c:v>
                </c:pt>
                <c:pt idx="876">
                  <c:v>1076.0999999999999</c:v>
                </c:pt>
                <c:pt idx="877">
                  <c:v>1076.0999999999999</c:v>
                </c:pt>
                <c:pt idx="878">
                  <c:v>1076.4749999999999</c:v>
                </c:pt>
                <c:pt idx="879">
                  <c:v>1076.3</c:v>
                </c:pt>
                <c:pt idx="880">
                  <c:v>1076.0999999999999</c:v>
                </c:pt>
                <c:pt idx="881">
                  <c:v>1076.0999999999999</c:v>
                </c:pt>
                <c:pt idx="882">
                  <c:v>1076</c:v>
                </c:pt>
                <c:pt idx="883">
                  <c:v>1075.825</c:v>
                </c:pt>
                <c:pt idx="884">
                  <c:v>1075.825</c:v>
                </c:pt>
                <c:pt idx="885">
                  <c:v>1075.6500000000001</c:v>
                </c:pt>
                <c:pt idx="886">
                  <c:v>1075.45</c:v>
                </c:pt>
                <c:pt idx="887">
                  <c:v>1075.45</c:v>
                </c:pt>
                <c:pt idx="888">
                  <c:v>1075.45</c:v>
                </c:pt>
                <c:pt idx="889">
                  <c:v>1075.45</c:v>
                </c:pt>
                <c:pt idx="890">
                  <c:v>1075.075</c:v>
                </c:pt>
                <c:pt idx="891">
                  <c:v>1075.175</c:v>
                </c:pt>
                <c:pt idx="892">
                  <c:v>1074.8</c:v>
                </c:pt>
                <c:pt idx="893">
                  <c:v>1074.8</c:v>
                </c:pt>
                <c:pt idx="894">
                  <c:v>1074.8</c:v>
                </c:pt>
                <c:pt idx="895">
                  <c:v>1074.625</c:v>
                </c:pt>
                <c:pt idx="896">
                  <c:v>1074.425</c:v>
                </c:pt>
                <c:pt idx="897">
                  <c:v>1074.25</c:v>
                </c:pt>
                <c:pt idx="898">
                  <c:v>1073.875</c:v>
                </c:pt>
                <c:pt idx="899">
                  <c:v>1074.25</c:v>
                </c:pt>
                <c:pt idx="900">
                  <c:v>1074.25</c:v>
                </c:pt>
                <c:pt idx="901">
                  <c:v>1074.25</c:v>
                </c:pt>
                <c:pt idx="902">
                  <c:v>1074.425</c:v>
                </c:pt>
                <c:pt idx="903">
                  <c:v>1074.425</c:v>
                </c:pt>
                <c:pt idx="904">
                  <c:v>1074.425</c:v>
                </c:pt>
                <c:pt idx="905">
                  <c:v>1074.7</c:v>
                </c:pt>
                <c:pt idx="906">
                  <c:v>1074.5250000000001</c:v>
                </c:pt>
                <c:pt idx="907">
                  <c:v>1074.7</c:v>
                </c:pt>
                <c:pt idx="908">
                  <c:v>1074.5250000000001</c:v>
                </c:pt>
                <c:pt idx="909">
                  <c:v>1074.1500000000001</c:v>
                </c:pt>
                <c:pt idx="910">
                  <c:v>1074.1500000000001</c:v>
                </c:pt>
                <c:pt idx="911">
                  <c:v>1074.325</c:v>
                </c:pt>
                <c:pt idx="912">
                  <c:v>1074.325</c:v>
                </c:pt>
                <c:pt idx="913">
                  <c:v>1074.5250000000001</c:v>
                </c:pt>
                <c:pt idx="914">
                  <c:v>1074.9000000000001</c:v>
                </c:pt>
                <c:pt idx="915">
                  <c:v>1074.7</c:v>
                </c:pt>
                <c:pt idx="916">
                  <c:v>1075.175</c:v>
                </c:pt>
                <c:pt idx="917">
                  <c:v>1075</c:v>
                </c:pt>
                <c:pt idx="918">
                  <c:v>1075</c:v>
                </c:pt>
                <c:pt idx="919">
                  <c:v>1074.625</c:v>
                </c:pt>
                <c:pt idx="920">
                  <c:v>1074.425</c:v>
                </c:pt>
                <c:pt idx="921">
                  <c:v>1074.25</c:v>
                </c:pt>
                <c:pt idx="922">
                  <c:v>1074.1500000000001</c:v>
                </c:pt>
                <c:pt idx="923">
                  <c:v>1074.05</c:v>
                </c:pt>
                <c:pt idx="924">
                  <c:v>1073.675</c:v>
                </c:pt>
                <c:pt idx="925">
                  <c:v>1073.0250000000001</c:v>
                </c:pt>
                <c:pt idx="926">
                  <c:v>1072.8499999999999</c:v>
                </c:pt>
                <c:pt idx="927">
                  <c:v>1072.55</c:v>
                </c:pt>
                <c:pt idx="928">
                  <c:v>1072.0999999999999</c:v>
                </c:pt>
                <c:pt idx="929">
                  <c:v>1072.0999999999999</c:v>
                </c:pt>
                <c:pt idx="930">
                  <c:v>1072.0999999999999</c:v>
                </c:pt>
                <c:pt idx="931">
                  <c:v>1072.2</c:v>
                </c:pt>
                <c:pt idx="932">
                  <c:v>1072.375</c:v>
                </c:pt>
                <c:pt idx="933">
                  <c:v>1072.375</c:v>
                </c:pt>
                <c:pt idx="934">
                  <c:v>1072.2</c:v>
                </c:pt>
                <c:pt idx="935">
                  <c:v>1071.9000000000001</c:v>
                </c:pt>
                <c:pt idx="936">
                  <c:v>1071.825</c:v>
                </c:pt>
                <c:pt idx="937">
                  <c:v>1072</c:v>
                </c:pt>
                <c:pt idx="938">
                  <c:v>1071.625</c:v>
                </c:pt>
                <c:pt idx="939">
                  <c:v>1071.625</c:v>
                </c:pt>
                <c:pt idx="940">
                  <c:v>1071.3499999999999</c:v>
                </c:pt>
                <c:pt idx="941">
                  <c:v>1071.1500000000001</c:v>
                </c:pt>
                <c:pt idx="942">
                  <c:v>1070.7</c:v>
                </c:pt>
                <c:pt idx="943">
                  <c:v>1071.075</c:v>
                </c:pt>
                <c:pt idx="944">
                  <c:v>1071.075</c:v>
                </c:pt>
                <c:pt idx="945">
                  <c:v>1070.7750000000001</c:v>
                </c:pt>
                <c:pt idx="946">
                  <c:v>1070.4000000000001</c:v>
                </c:pt>
                <c:pt idx="947">
                  <c:v>1070.2249999999999</c:v>
                </c:pt>
                <c:pt idx="948">
                  <c:v>1070.5</c:v>
                </c:pt>
                <c:pt idx="949">
                  <c:v>1070.325</c:v>
                </c:pt>
                <c:pt idx="950">
                  <c:v>1070.2249999999999</c:v>
                </c:pt>
                <c:pt idx="951">
                  <c:v>1069.8499999999999</c:v>
                </c:pt>
                <c:pt idx="952">
                  <c:v>1070.125</c:v>
                </c:pt>
                <c:pt idx="953">
                  <c:v>1069.95</c:v>
                </c:pt>
                <c:pt idx="954">
                  <c:v>1069.7750000000001</c:v>
                </c:pt>
                <c:pt idx="955">
                  <c:v>1069.5</c:v>
                </c:pt>
                <c:pt idx="956">
                  <c:v>1069.675</c:v>
                </c:pt>
                <c:pt idx="957">
                  <c:v>1069.8499999999999</c:v>
                </c:pt>
                <c:pt idx="958">
                  <c:v>1070.05</c:v>
                </c:pt>
                <c:pt idx="959">
                  <c:v>1070.325</c:v>
                </c:pt>
                <c:pt idx="960">
                  <c:v>1069.8499999999999</c:v>
                </c:pt>
                <c:pt idx="961">
                  <c:v>1069.675</c:v>
                </c:pt>
                <c:pt idx="962">
                  <c:v>1069.575</c:v>
                </c:pt>
                <c:pt idx="963">
                  <c:v>1069.2</c:v>
                </c:pt>
                <c:pt idx="964">
                  <c:v>1069.4000000000001</c:v>
                </c:pt>
                <c:pt idx="965">
                  <c:v>1068.925</c:v>
                </c:pt>
                <c:pt idx="966">
                  <c:v>1068.3499999999999</c:v>
                </c:pt>
                <c:pt idx="967">
                  <c:v>1068.3499999999999</c:v>
                </c:pt>
                <c:pt idx="968">
                  <c:v>1067.825</c:v>
                </c:pt>
                <c:pt idx="969">
                  <c:v>1067.25</c:v>
                </c:pt>
                <c:pt idx="970">
                  <c:v>1067.1500000000001</c:v>
                </c:pt>
                <c:pt idx="971">
                  <c:v>1066.5999999999999</c:v>
                </c:pt>
                <c:pt idx="972">
                  <c:v>1066.4000000000001</c:v>
                </c:pt>
                <c:pt idx="973">
                  <c:v>1065.8499999999999</c:v>
                </c:pt>
                <c:pt idx="974">
                  <c:v>1065.375</c:v>
                </c:pt>
                <c:pt idx="975">
                  <c:v>1065.375</c:v>
                </c:pt>
                <c:pt idx="976">
                  <c:v>1066.0250000000001</c:v>
                </c:pt>
                <c:pt idx="977">
                  <c:v>1068</c:v>
                </c:pt>
                <c:pt idx="978">
                  <c:v>1068.075</c:v>
                </c:pt>
                <c:pt idx="979">
                  <c:v>1067.825</c:v>
                </c:pt>
                <c:pt idx="980">
                  <c:v>1067.825</c:v>
                </c:pt>
                <c:pt idx="981">
                  <c:v>1067.9000000000001</c:v>
                </c:pt>
                <c:pt idx="982">
                  <c:v>1067.9749999999999</c:v>
                </c:pt>
                <c:pt idx="983">
                  <c:v>1067.7</c:v>
                </c:pt>
                <c:pt idx="984">
                  <c:v>1067.5250000000001</c:v>
                </c:pt>
                <c:pt idx="985">
                  <c:v>1067.3499999999999</c:v>
                </c:pt>
                <c:pt idx="986">
                  <c:v>1067.5250000000001</c:v>
                </c:pt>
                <c:pt idx="987">
                  <c:v>1067.5250000000001</c:v>
                </c:pt>
                <c:pt idx="988">
                  <c:v>1067.3499999999999</c:v>
                </c:pt>
                <c:pt idx="989">
                  <c:v>1067.05</c:v>
                </c:pt>
                <c:pt idx="990">
                  <c:v>1066.8499999999999</c:v>
                </c:pt>
                <c:pt idx="991">
                  <c:v>1066.8499999999999</c:v>
                </c:pt>
                <c:pt idx="992">
                  <c:v>1066.5</c:v>
                </c:pt>
                <c:pt idx="993">
                  <c:v>1066.125</c:v>
                </c:pt>
                <c:pt idx="994">
                  <c:v>1065.8499999999999</c:v>
                </c:pt>
                <c:pt idx="995">
                  <c:v>1065.8499999999999</c:v>
                </c:pt>
                <c:pt idx="996">
                  <c:v>1066.0250000000001</c:v>
                </c:pt>
                <c:pt idx="997">
                  <c:v>1066.4000000000001</c:v>
                </c:pt>
                <c:pt idx="998">
                  <c:v>1066.5999999999999</c:v>
                </c:pt>
                <c:pt idx="999">
                  <c:v>1067.1500000000001</c:v>
                </c:pt>
                <c:pt idx="1000">
                  <c:v>1067.5250000000001</c:v>
                </c:pt>
                <c:pt idx="1001">
                  <c:v>1067.425</c:v>
                </c:pt>
                <c:pt idx="1002">
                  <c:v>1067.5999999999999</c:v>
                </c:pt>
                <c:pt idx="1003">
                  <c:v>1067.9749999999999</c:v>
                </c:pt>
                <c:pt idx="1004">
                  <c:v>1067.9749999999999</c:v>
                </c:pt>
                <c:pt idx="1005">
                  <c:v>1067.8</c:v>
                </c:pt>
                <c:pt idx="1006">
                  <c:v>1067.425</c:v>
                </c:pt>
                <c:pt idx="1007">
                  <c:v>1067.2249999999999</c:v>
                </c:pt>
                <c:pt idx="1008">
                  <c:v>1067.2249999999999</c:v>
                </c:pt>
                <c:pt idx="1009">
                  <c:v>1067.5250000000001</c:v>
                </c:pt>
                <c:pt idx="1010">
                  <c:v>1067.5250000000001</c:v>
                </c:pt>
                <c:pt idx="1011">
                  <c:v>1067.9000000000001</c:v>
                </c:pt>
                <c:pt idx="1012">
                  <c:v>1068.075</c:v>
                </c:pt>
                <c:pt idx="1013">
                  <c:v>1068.075</c:v>
                </c:pt>
                <c:pt idx="1014">
                  <c:v>1068.075</c:v>
                </c:pt>
                <c:pt idx="1015">
                  <c:v>1067.9000000000001</c:v>
                </c:pt>
                <c:pt idx="1016">
                  <c:v>1067.9749999999999</c:v>
                </c:pt>
                <c:pt idx="1017">
                  <c:v>1068.175</c:v>
                </c:pt>
                <c:pt idx="1018">
                  <c:v>1068.175</c:v>
                </c:pt>
                <c:pt idx="1019">
                  <c:v>1068.3499999999999</c:v>
                </c:pt>
                <c:pt idx="1020">
                  <c:v>1068.55</c:v>
                </c:pt>
                <c:pt idx="1021">
                  <c:v>1068.6500000000001</c:v>
                </c:pt>
                <c:pt idx="1022">
                  <c:v>1068.6500000000001</c:v>
                </c:pt>
                <c:pt idx="1023">
                  <c:v>1068.75</c:v>
                </c:pt>
                <c:pt idx="1024">
                  <c:v>1069.125</c:v>
                </c:pt>
                <c:pt idx="1025">
                  <c:v>1069.0250000000001</c:v>
                </c:pt>
                <c:pt idx="1026">
                  <c:v>1069.0999999999999</c:v>
                </c:pt>
                <c:pt idx="1027">
                  <c:v>1069.0999999999999</c:v>
                </c:pt>
                <c:pt idx="1028">
                  <c:v>1069.2</c:v>
                </c:pt>
                <c:pt idx="1029">
                  <c:v>1069.2</c:v>
                </c:pt>
                <c:pt idx="1030">
                  <c:v>1069.4000000000001</c:v>
                </c:pt>
                <c:pt idx="1031">
                  <c:v>1069.4000000000001</c:v>
                </c:pt>
                <c:pt idx="1032">
                  <c:v>1069.4000000000001</c:v>
                </c:pt>
                <c:pt idx="1033">
                  <c:v>1069.575</c:v>
                </c:pt>
                <c:pt idx="1034">
                  <c:v>1069.8499999999999</c:v>
                </c:pt>
                <c:pt idx="1035">
                  <c:v>1069.675</c:v>
                </c:pt>
                <c:pt idx="1036">
                  <c:v>1069.675</c:v>
                </c:pt>
                <c:pt idx="1037">
                  <c:v>1069.5</c:v>
                </c:pt>
                <c:pt idx="1038">
                  <c:v>1069.7750000000001</c:v>
                </c:pt>
                <c:pt idx="1039">
                  <c:v>1069.675</c:v>
                </c:pt>
                <c:pt idx="1040">
                  <c:v>1069.8499999999999</c:v>
                </c:pt>
                <c:pt idx="1041">
                  <c:v>1069.95</c:v>
                </c:pt>
                <c:pt idx="1042">
                  <c:v>1070.125</c:v>
                </c:pt>
                <c:pt idx="1043">
                  <c:v>1070.5</c:v>
                </c:pt>
                <c:pt idx="1044">
                  <c:v>1070.7</c:v>
                </c:pt>
                <c:pt idx="1045">
                  <c:v>1070.9749999999999</c:v>
                </c:pt>
                <c:pt idx="1046">
                  <c:v>1070.9749999999999</c:v>
                </c:pt>
                <c:pt idx="1047">
                  <c:v>1071.1500000000001</c:v>
                </c:pt>
                <c:pt idx="1048">
                  <c:v>1071.55</c:v>
                </c:pt>
                <c:pt idx="1049">
                  <c:v>1071.625</c:v>
                </c:pt>
                <c:pt idx="1050">
                  <c:v>1072</c:v>
                </c:pt>
                <c:pt idx="1051">
                  <c:v>1072</c:v>
                </c:pt>
                <c:pt idx="1052">
                  <c:v>1072.2750000000001</c:v>
                </c:pt>
                <c:pt idx="1053">
                  <c:v>1072.375</c:v>
                </c:pt>
                <c:pt idx="1054">
                  <c:v>1072.375</c:v>
                </c:pt>
                <c:pt idx="1055">
                  <c:v>1072.0999999999999</c:v>
                </c:pt>
                <c:pt idx="1056">
                  <c:v>1072.0999999999999</c:v>
                </c:pt>
                <c:pt idx="1057">
                  <c:v>1072.0999999999999</c:v>
                </c:pt>
                <c:pt idx="1058">
                  <c:v>1072</c:v>
                </c:pt>
                <c:pt idx="1059">
                  <c:v>1072.2</c:v>
                </c:pt>
                <c:pt idx="1060">
                  <c:v>1072.375</c:v>
                </c:pt>
                <c:pt idx="1061">
                  <c:v>1072</c:v>
                </c:pt>
                <c:pt idx="1062">
                  <c:v>1072.2</c:v>
                </c:pt>
                <c:pt idx="1063">
                  <c:v>1072.375</c:v>
                </c:pt>
                <c:pt idx="1064">
                  <c:v>1072.8499999999999</c:v>
                </c:pt>
                <c:pt idx="1065">
                  <c:v>1073.0250000000001</c:v>
                </c:pt>
                <c:pt idx="1066">
                  <c:v>1073.125</c:v>
                </c:pt>
                <c:pt idx="1067">
                  <c:v>1073.5</c:v>
                </c:pt>
                <c:pt idx="1068">
                  <c:v>1074.05</c:v>
                </c:pt>
                <c:pt idx="1069">
                  <c:v>1074.05</c:v>
                </c:pt>
                <c:pt idx="1070">
                  <c:v>1073.95</c:v>
                </c:pt>
                <c:pt idx="1071">
                  <c:v>1073.95</c:v>
                </c:pt>
                <c:pt idx="1072">
                  <c:v>1074.25</c:v>
                </c:pt>
                <c:pt idx="1073">
                  <c:v>1074.425</c:v>
                </c:pt>
                <c:pt idx="1074">
                  <c:v>1074.25</c:v>
                </c:pt>
                <c:pt idx="1075">
                  <c:v>1074.05</c:v>
                </c:pt>
                <c:pt idx="1076">
                  <c:v>1074.25</c:v>
                </c:pt>
                <c:pt idx="1077">
                  <c:v>1074.325</c:v>
                </c:pt>
                <c:pt idx="1078">
                  <c:v>1074.325</c:v>
                </c:pt>
                <c:pt idx="1079">
                  <c:v>1074.5250000000001</c:v>
                </c:pt>
                <c:pt idx="1080">
                  <c:v>1074.625</c:v>
                </c:pt>
                <c:pt idx="1081">
                  <c:v>1074.625</c:v>
                </c:pt>
                <c:pt idx="1082">
                  <c:v>1074.9000000000001</c:v>
                </c:pt>
                <c:pt idx="1083">
                  <c:v>1074.9000000000001</c:v>
                </c:pt>
                <c:pt idx="1084">
                  <c:v>1074.9000000000001</c:v>
                </c:pt>
                <c:pt idx="1085">
                  <c:v>1075.075</c:v>
                </c:pt>
                <c:pt idx="1086">
                  <c:v>1074.9000000000001</c:v>
                </c:pt>
                <c:pt idx="1087">
                  <c:v>1075</c:v>
                </c:pt>
                <c:pt idx="1088">
                  <c:v>1075.3499999999999</c:v>
                </c:pt>
                <c:pt idx="1089">
                  <c:v>1075.3499999999999</c:v>
                </c:pt>
                <c:pt idx="1090">
                  <c:v>1075.3499999999999</c:v>
                </c:pt>
                <c:pt idx="1091">
                  <c:v>1075.3499999999999</c:v>
                </c:pt>
                <c:pt idx="1092">
                  <c:v>1075.7249999999999</c:v>
                </c:pt>
                <c:pt idx="1093">
                  <c:v>1075.7249999999999</c:v>
                </c:pt>
                <c:pt idx="1094">
                  <c:v>1075.7249999999999</c:v>
                </c:pt>
                <c:pt idx="1095">
                  <c:v>1075.7249999999999</c:v>
                </c:pt>
                <c:pt idx="1096">
                  <c:v>1076.0250000000001</c:v>
                </c:pt>
                <c:pt idx="1097">
                  <c:v>1076.2</c:v>
                </c:pt>
                <c:pt idx="1098">
                  <c:v>1076.2</c:v>
                </c:pt>
                <c:pt idx="1099">
                  <c:v>1076.4000000000001</c:v>
                </c:pt>
                <c:pt idx="1100">
                  <c:v>1076.575</c:v>
                </c:pt>
                <c:pt idx="1101">
                  <c:v>1076.75</c:v>
                </c:pt>
                <c:pt idx="1102">
                  <c:v>1076.95</c:v>
                </c:pt>
                <c:pt idx="1103">
                  <c:v>1076.95</c:v>
                </c:pt>
                <c:pt idx="1104">
                  <c:v>1077.5999999999999</c:v>
                </c:pt>
                <c:pt idx="1105">
                  <c:v>1077.7750000000001</c:v>
                </c:pt>
                <c:pt idx="1106">
                  <c:v>1077.875</c:v>
                </c:pt>
                <c:pt idx="1107">
                  <c:v>1077.875</c:v>
                </c:pt>
                <c:pt idx="1108">
                  <c:v>1077.9749999999999</c:v>
                </c:pt>
                <c:pt idx="1109">
                  <c:v>1078.1500000000001</c:v>
                </c:pt>
                <c:pt idx="1110">
                  <c:v>1078.3499999999999</c:v>
                </c:pt>
                <c:pt idx="1111">
                  <c:v>1078.1500000000001</c:v>
                </c:pt>
                <c:pt idx="1112">
                  <c:v>1078.3499999999999</c:v>
                </c:pt>
                <c:pt idx="1113">
                  <c:v>1078.425</c:v>
                </c:pt>
                <c:pt idx="1114">
                  <c:v>1078.625</c:v>
                </c:pt>
                <c:pt idx="1115">
                  <c:v>1078.625</c:v>
                </c:pt>
                <c:pt idx="1116">
                  <c:v>1078.625</c:v>
                </c:pt>
                <c:pt idx="1117">
                  <c:v>1078.625</c:v>
                </c:pt>
                <c:pt idx="1118">
                  <c:v>1078.8</c:v>
                </c:pt>
                <c:pt idx="1119">
                  <c:v>1079</c:v>
                </c:pt>
                <c:pt idx="1120">
                  <c:v>1079.2750000000001</c:v>
                </c:pt>
                <c:pt idx="1121">
                  <c:v>1079.4749999999999</c:v>
                </c:pt>
                <c:pt idx="1122">
                  <c:v>1079.2</c:v>
                </c:pt>
                <c:pt idx="1123">
                  <c:v>1079.0999999999999</c:v>
                </c:pt>
                <c:pt idx="1124">
                  <c:v>1078.825</c:v>
                </c:pt>
                <c:pt idx="1125">
                  <c:v>1079</c:v>
                </c:pt>
                <c:pt idx="1126">
                  <c:v>1079.2750000000001</c:v>
                </c:pt>
                <c:pt idx="1127">
                  <c:v>1079.175</c:v>
                </c:pt>
                <c:pt idx="1128">
                  <c:v>1079.375</c:v>
                </c:pt>
                <c:pt idx="1129">
                  <c:v>1079.2</c:v>
                </c:pt>
                <c:pt idx="1130">
                  <c:v>1079.2</c:v>
                </c:pt>
                <c:pt idx="1131">
                  <c:v>1078.9000000000001</c:v>
                </c:pt>
                <c:pt idx="1132">
                  <c:v>1078.9000000000001</c:v>
                </c:pt>
                <c:pt idx="1133">
                  <c:v>1078.9000000000001</c:v>
                </c:pt>
                <c:pt idx="1134">
                  <c:v>1078.9000000000001</c:v>
                </c:pt>
                <c:pt idx="1135">
                  <c:v>1079.0999999999999</c:v>
                </c:pt>
                <c:pt idx="1136">
                  <c:v>1079.375</c:v>
                </c:pt>
                <c:pt idx="1137">
                  <c:v>1079.6500000000001</c:v>
                </c:pt>
                <c:pt idx="1138">
                  <c:v>1079.8499999999999</c:v>
                </c:pt>
                <c:pt idx="1139">
                  <c:v>1080.0250000000001</c:v>
                </c:pt>
                <c:pt idx="1140">
                  <c:v>1080.0250000000001</c:v>
                </c:pt>
                <c:pt idx="1141">
                  <c:v>1079.75</c:v>
                </c:pt>
                <c:pt idx="1142">
                  <c:v>1079.75</c:v>
                </c:pt>
                <c:pt idx="1143">
                  <c:v>1079.8499999999999</c:v>
                </c:pt>
                <c:pt idx="1144">
                  <c:v>1079.6500000000001</c:v>
                </c:pt>
                <c:pt idx="1145">
                  <c:v>1079.8499999999999</c:v>
                </c:pt>
                <c:pt idx="1146">
                  <c:v>1079.375</c:v>
                </c:pt>
                <c:pt idx="1147">
                  <c:v>1079.575</c:v>
                </c:pt>
                <c:pt idx="1148">
                  <c:v>1079.375</c:v>
                </c:pt>
                <c:pt idx="1149">
                  <c:v>1080.0250000000001</c:v>
                </c:pt>
                <c:pt idx="1150">
                  <c:v>1080.3</c:v>
                </c:pt>
                <c:pt idx="1151">
                  <c:v>1080.675</c:v>
                </c:pt>
                <c:pt idx="1152">
                  <c:v>1080.5</c:v>
                </c:pt>
                <c:pt idx="1153">
                  <c:v>1080.125</c:v>
                </c:pt>
                <c:pt idx="1154">
                  <c:v>1080.0250000000001</c:v>
                </c:pt>
                <c:pt idx="1155">
                  <c:v>1080.2</c:v>
                </c:pt>
                <c:pt idx="1156">
                  <c:v>1080.575</c:v>
                </c:pt>
                <c:pt idx="1157">
                  <c:v>1080.575</c:v>
                </c:pt>
                <c:pt idx="1158">
                  <c:v>1080.4000000000001</c:v>
                </c:pt>
                <c:pt idx="1159">
                  <c:v>1080.2</c:v>
                </c:pt>
                <c:pt idx="1160">
                  <c:v>1081.25</c:v>
                </c:pt>
                <c:pt idx="1161">
                  <c:v>1081.625</c:v>
                </c:pt>
                <c:pt idx="1162">
                  <c:v>1080.875</c:v>
                </c:pt>
                <c:pt idx="1163">
                  <c:v>1080.5</c:v>
                </c:pt>
                <c:pt idx="1164">
                  <c:v>1080.4749999999999</c:v>
                </c:pt>
                <c:pt idx="1165">
                  <c:v>1081.1500000000001</c:v>
                </c:pt>
                <c:pt idx="1166">
                  <c:v>1081.1500000000001</c:v>
                </c:pt>
                <c:pt idx="1167">
                  <c:v>1080.5</c:v>
                </c:pt>
                <c:pt idx="1168">
                  <c:v>1080.125</c:v>
                </c:pt>
                <c:pt idx="1169">
                  <c:v>1076.2</c:v>
                </c:pt>
                <c:pt idx="1170">
                  <c:v>1076.8499999999999</c:v>
                </c:pt>
                <c:pt idx="1171">
                  <c:v>1078.3499999999999</c:v>
                </c:pt>
                <c:pt idx="1172">
                  <c:v>1078.5250000000001</c:v>
                </c:pt>
                <c:pt idx="1173">
                  <c:v>1078.5250000000001</c:v>
                </c:pt>
                <c:pt idx="1174">
                  <c:v>1078.1500000000001</c:v>
                </c:pt>
                <c:pt idx="1175">
                  <c:v>1078.7249999999999</c:v>
                </c:pt>
                <c:pt idx="1176">
                  <c:v>1078.3499999999999</c:v>
                </c:pt>
                <c:pt idx="1177">
                  <c:v>1077.9749999999999</c:v>
                </c:pt>
                <c:pt idx="1178">
                  <c:v>1077.425</c:v>
                </c:pt>
                <c:pt idx="1179">
                  <c:v>1077.05</c:v>
                </c:pt>
                <c:pt idx="1180">
                  <c:v>1076.75</c:v>
                </c:pt>
                <c:pt idx="1181">
                  <c:v>1076.2</c:v>
                </c:pt>
                <c:pt idx="1182">
                  <c:v>1075.825</c:v>
                </c:pt>
                <c:pt idx="1183">
                  <c:v>1075.825</c:v>
                </c:pt>
                <c:pt idx="1184">
                  <c:v>1075.6500000000001</c:v>
                </c:pt>
                <c:pt idx="1185">
                  <c:v>1075.45</c:v>
                </c:pt>
                <c:pt idx="1186">
                  <c:v>1075.2750000000001</c:v>
                </c:pt>
                <c:pt idx="1187">
                  <c:v>1074.9000000000001</c:v>
                </c:pt>
                <c:pt idx="1188">
                  <c:v>1074.9000000000001</c:v>
                </c:pt>
                <c:pt idx="1189">
                  <c:v>1076.75</c:v>
                </c:pt>
                <c:pt idx="1190">
                  <c:v>1078.425</c:v>
                </c:pt>
                <c:pt idx="1191">
                  <c:v>1077.875</c:v>
                </c:pt>
                <c:pt idx="1192">
                  <c:v>1076.575</c:v>
                </c:pt>
                <c:pt idx="1193">
                  <c:v>1076.0250000000001</c:v>
                </c:pt>
                <c:pt idx="1194">
                  <c:v>1076.0250000000001</c:v>
                </c:pt>
                <c:pt idx="1195">
                  <c:v>1074.9000000000001</c:v>
                </c:pt>
                <c:pt idx="1196">
                  <c:v>1077.125</c:v>
                </c:pt>
                <c:pt idx="1197">
                  <c:v>1077.7</c:v>
                </c:pt>
                <c:pt idx="1198">
                  <c:v>1076.2</c:v>
                </c:pt>
                <c:pt idx="1199">
                  <c:v>1076.4000000000001</c:v>
                </c:pt>
                <c:pt idx="1200">
                  <c:v>1078.45</c:v>
                </c:pt>
                <c:pt idx="1201">
                  <c:v>1078.625</c:v>
                </c:pt>
                <c:pt idx="1202">
                  <c:v>1078.625</c:v>
                </c:pt>
                <c:pt idx="1203">
                  <c:v>1079.575</c:v>
                </c:pt>
                <c:pt idx="1204">
                  <c:v>1080.5</c:v>
                </c:pt>
                <c:pt idx="1205">
                  <c:v>1080.675</c:v>
                </c:pt>
                <c:pt idx="1206">
                  <c:v>1080.675</c:v>
                </c:pt>
                <c:pt idx="1207">
                  <c:v>1080.3</c:v>
                </c:pt>
                <c:pt idx="1208">
                  <c:v>1079.8499999999999</c:v>
                </c:pt>
                <c:pt idx="1209">
                  <c:v>1079.4749999999999</c:v>
                </c:pt>
                <c:pt idx="1210">
                  <c:v>1079.2750000000001</c:v>
                </c:pt>
                <c:pt idx="1211">
                  <c:v>1078.9000000000001</c:v>
                </c:pt>
                <c:pt idx="1212">
                  <c:v>1079.2750000000001</c:v>
                </c:pt>
                <c:pt idx="1213">
                  <c:v>1079.6500000000001</c:v>
                </c:pt>
                <c:pt idx="1214">
                  <c:v>1079.6500000000001</c:v>
                </c:pt>
                <c:pt idx="1215">
                  <c:v>1079.4749999999999</c:v>
                </c:pt>
                <c:pt idx="1216">
                  <c:v>1079.4749999999999</c:v>
                </c:pt>
                <c:pt idx="1217">
                  <c:v>1079.6500000000001</c:v>
                </c:pt>
                <c:pt idx="1218">
                  <c:v>1079.4749999999999</c:v>
                </c:pt>
                <c:pt idx="1219">
                  <c:v>1079.4749999999999</c:v>
                </c:pt>
                <c:pt idx="1220">
                  <c:v>1079.8499999999999</c:v>
                </c:pt>
                <c:pt idx="1221">
                  <c:v>1079.2750000000001</c:v>
                </c:pt>
                <c:pt idx="1222">
                  <c:v>1079.2750000000001</c:v>
                </c:pt>
                <c:pt idx="1223">
                  <c:v>1079.6500000000001</c:v>
                </c:pt>
                <c:pt idx="1224">
                  <c:v>1079.0999999999999</c:v>
                </c:pt>
                <c:pt idx="1225">
                  <c:v>1079.4749999999999</c:v>
                </c:pt>
                <c:pt idx="1226">
                  <c:v>1078.9000000000001</c:v>
                </c:pt>
                <c:pt idx="1227">
                  <c:v>1078.9000000000001</c:v>
                </c:pt>
                <c:pt idx="1228">
                  <c:v>1079.0999999999999</c:v>
                </c:pt>
                <c:pt idx="1229">
                  <c:v>1079.2750000000001</c:v>
                </c:pt>
                <c:pt idx="1230">
                  <c:v>1078.9000000000001</c:v>
                </c:pt>
                <c:pt idx="1231">
                  <c:v>1079.2</c:v>
                </c:pt>
                <c:pt idx="1232">
                  <c:v>1079.375</c:v>
                </c:pt>
                <c:pt idx="1233">
                  <c:v>1079.95</c:v>
                </c:pt>
                <c:pt idx="1234">
                  <c:v>1079.75</c:v>
                </c:pt>
                <c:pt idx="1235">
                  <c:v>1080.125</c:v>
                </c:pt>
                <c:pt idx="1236">
                  <c:v>1080.3</c:v>
                </c:pt>
                <c:pt idx="1237">
                  <c:v>1080.575</c:v>
                </c:pt>
                <c:pt idx="1238">
                  <c:v>1080.575</c:v>
                </c:pt>
                <c:pt idx="1239">
                  <c:v>1080.2</c:v>
                </c:pt>
                <c:pt idx="1240">
                  <c:v>1080.0250000000001</c:v>
                </c:pt>
                <c:pt idx="1241">
                  <c:v>1080.0999999999999</c:v>
                </c:pt>
                <c:pt idx="1242">
                  <c:v>1080.0999999999999</c:v>
                </c:pt>
                <c:pt idx="1243">
                  <c:v>1079.925</c:v>
                </c:pt>
                <c:pt idx="1244">
                  <c:v>1079.75</c:v>
                </c:pt>
                <c:pt idx="1245">
                  <c:v>1079.95</c:v>
                </c:pt>
                <c:pt idx="1246">
                  <c:v>1079.95</c:v>
                </c:pt>
                <c:pt idx="1247">
                  <c:v>1080.125</c:v>
                </c:pt>
                <c:pt idx="1248">
                  <c:v>1080.3</c:v>
                </c:pt>
                <c:pt idx="1249">
                  <c:v>1079.95</c:v>
                </c:pt>
                <c:pt idx="1250">
                  <c:v>1079.75</c:v>
                </c:pt>
                <c:pt idx="1251">
                  <c:v>1079.8499999999999</c:v>
                </c:pt>
                <c:pt idx="1252">
                  <c:v>1079.4749999999999</c:v>
                </c:pt>
                <c:pt idx="1253">
                  <c:v>1079.4749999999999</c:v>
                </c:pt>
                <c:pt idx="1254">
                  <c:v>1079.6500000000001</c:v>
                </c:pt>
                <c:pt idx="1255">
                  <c:v>1079.6500000000001</c:v>
                </c:pt>
                <c:pt idx="1256">
                  <c:v>1079.4749999999999</c:v>
                </c:pt>
                <c:pt idx="1257">
                  <c:v>1079.4749999999999</c:v>
                </c:pt>
                <c:pt idx="1258">
                  <c:v>1079.4749999999999</c:v>
                </c:pt>
                <c:pt idx="1259">
                  <c:v>1079.0999999999999</c:v>
                </c:pt>
                <c:pt idx="1260">
                  <c:v>1079.2750000000001</c:v>
                </c:pt>
                <c:pt idx="1261">
                  <c:v>1079.2</c:v>
                </c:pt>
                <c:pt idx="1262">
                  <c:v>1079</c:v>
                </c:pt>
                <c:pt idx="1263">
                  <c:v>1078.825</c:v>
                </c:pt>
                <c:pt idx="1264">
                  <c:v>1078.825</c:v>
                </c:pt>
                <c:pt idx="1265">
                  <c:v>1078.625</c:v>
                </c:pt>
                <c:pt idx="1266">
                  <c:v>1078.425</c:v>
                </c:pt>
                <c:pt idx="1267">
                  <c:v>1078.625</c:v>
                </c:pt>
                <c:pt idx="1268">
                  <c:v>1078.7249999999999</c:v>
                </c:pt>
                <c:pt idx="1269">
                  <c:v>1078.625</c:v>
                </c:pt>
                <c:pt idx="1270">
                  <c:v>1078.625</c:v>
                </c:pt>
                <c:pt idx="1271">
                  <c:v>1078.825</c:v>
                </c:pt>
                <c:pt idx="1272">
                  <c:v>1078.625</c:v>
                </c:pt>
                <c:pt idx="1273">
                  <c:v>1078.625</c:v>
                </c:pt>
                <c:pt idx="1274">
                  <c:v>1078.45</c:v>
                </c:pt>
                <c:pt idx="1275">
                  <c:v>1078.5250000000001</c:v>
                </c:pt>
                <c:pt idx="1276">
                  <c:v>1078.5250000000001</c:v>
                </c:pt>
                <c:pt idx="1277">
                  <c:v>1078.7249999999999</c:v>
                </c:pt>
                <c:pt idx="1278">
                  <c:v>1078.25</c:v>
                </c:pt>
                <c:pt idx="1279">
                  <c:v>1078.25</c:v>
                </c:pt>
                <c:pt idx="1280">
                  <c:v>1078.075</c:v>
                </c:pt>
                <c:pt idx="1281">
                  <c:v>1078.25</c:v>
                </c:pt>
                <c:pt idx="1282">
                  <c:v>1077.7750000000001</c:v>
                </c:pt>
                <c:pt idx="1283">
                  <c:v>1077.9749999999999</c:v>
                </c:pt>
                <c:pt idx="1284">
                  <c:v>1077.7750000000001</c:v>
                </c:pt>
                <c:pt idx="1285">
                  <c:v>1077.7750000000001</c:v>
                </c:pt>
                <c:pt idx="1286">
                  <c:v>1077.7</c:v>
                </c:pt>
                <c:pt idx="1287">
                  <c:v>1077.5999999999999</c:v>
                </c:pt>
                <c:pt idx="1288">
                  <c:v>1077.425</c:v>
                </c:pt>
                <c:pt idx="1289">
                  <c:v>1077.7750000000001</c:v>
                </c:pt>
                <c:pt idx="1290">
                  <c:v>1077.7750000000001</c:v>
                </c:pt>
                <c:pt idx="1291">
                  <c:v>1077.7750000000001</c:v>
                </c:pt>
                <c:pt idx="1292">
                  <c:v>1077.5999999999999</c:v>
                </c:pt>
                <c:pt idx="1293">
                  <c:v>1077.5</c:v>
                </c:pt>
                <c:pt idx="1294">
                  <c:v>1077.5</c:v>
                </c:pt>
                <c:pt idx="1295">
                  <c:v>1077.7</c:v>
                </c:pt>
                <c:pt idx="1296">
                  <c:v>1077.7</c:v>
                </c:pt>
                <c:pt idx="1297">
                  <c:v>1077.7</c:v>
                </c:pt>
                <c:pt idx="1298">
                  <c:v>1077.9749999999999</c:v>
                </c:pt>
                <c:pt idx="1299">
                  <c:v>1078.075</c:v>
                </c:pt>
                <c:pt idx="1300">
                  <c:v>1078.075</c:v>
                </c:pt>
                <c:pt idx="1301">
                  <c:v>1078.1500000000001</c:v>
                </c:pt>
                <c:pt idx="1302">
                  <c:v>1078.5250000000001</c:v>
                </c:pt>
                <c:pt idx="1303">
                  <c:v>1078.825</c:v>
                </c:pt>
                <c:pt idx="1304">
                  <c:v>1079.0999999999999</c:v>
                </c:pt>
                <c:pt idx="1305">
                  <c:v>1078.9000000000001</c:v>
                </c:pt>
                <c:pt idx="1306">
                  <c:v>1079</c:v>
                </c:pt>
                <c:pt idx="1307">
                  <c:v>1079</c:v>
                </c:pt>
                <c:pt idx="1308">
                  <c:v>1078.825</c:v>
                </c:pt>
                <c:pt idx="1309">
                  <c:v>1079.2</c:v>
                </c:pt>
                <c:pt idx="1310">
                  <c:v>1079.2</c:v>
                </c:pt>
                <c:pt idx="1311">
                  <c:v>1079</c:v>
                </c:pt>
                <c:pt idx="1312">
                  <c:v>1078.8</c:v>
                </c:pt>
                <c:pt idx="1313">
                  <c:v>1078.7249999999999</c:v>
                </c:pt>
                <c:pt idx="1314">
                  <c:v>1078.5250000000001</c:v>
                </c:pt>
                <c:pt idx="1315">
                  <c:v>1078.5250000000001</c:v>
                </c:pt>
                <c:pt idx="1316">
                  <c:v>1078.1500000000001</c:v>
                </c:pt>
                <c:pt idx="1317">
                  <c:v>1077.9749999999999</c:v>
                </c:pt>
                <c:pt idx="1318">
                  <c:v>1078.1500000000001</c:v>
                </c:pt>
                <c:pt idx="1319">
                  <c:v>1078.45</c:v>
                </c:pt>
                <c:pt idx="1320">
                  <c:v>1078.45</c:v>
                </c:pt>
                <c:pt idx="1321">
                  <c:v>1078.3499999999999</c:v>
                </c:pt>
                <c:pt idx="1322">
                  <c:v>1078.3499999999999</c:v>
                </c:pt>
                <c:pt idx="1323">
                  <c:v>1078.3499999999999</c:v>
                </c:pt>
                <c:pt idx="1324">
                  <c:v>1078.25</c:v>
                </c:pt>
                <c:pt idx="1325">
                  <c:v>1078.25</c:v>
                </c:pt>
                <c:pt idx="1326">
                  <c:v>1078.25</c:v>
                </c:pt>
                <c:pt idx="1327">
                  <c:v>1078.25</c:v>
                </c:pt>
                <c:pt idx="1328">
                  <c:v>1078.075</c:v>
                </c:pt>
                <c:pt idx="1329">
                  <c:v>1078.075</c:v>
                </c:pt>
                <c:pt idx="1330">
                  <c:v>1078.075</c:v>
                </c:pt>
                <c:pt idx="1331">
                  <c:v>1077.5999999999999</c:v>
                </c:pt>
                <c:pt idx="1332">
                  <c:v>1077.9749999999999</c:v>
                </c:pt>
                <c:pt idx="1333">
                  <c:v>1077.9749999999999</c:v>
                </c:pt>
                <c:pt idx="1334">
                  <c:v>1078.1500000000001</c:v>
                </c:pt>
                <c:pt idx="1335">
                  <c:v>1078.5250000000001</c:v>
                </c:pt>
                <c:pt idx="1336">
                  <c:v>1078.7249999999999</c:v>
                </c:pt>
                <c:pt idx="1337">
                  <c:v>1078.9000000000001</c:v>
                </c:pt>
                <c:pt idx="1338">
                  <c:v>1078.5250000000001</c:v>
                </c:pt>
                <c:pt idx="1339">
                  <c:v>1078.3499999999999</c:v>
                </c:pt>
                <c:pt idx="1340">
                  <c:v>1078.3499999999999</c:v>
                </c:pt>
                <c:pt idx="1341">
                  <c:v>1078.3499999999999</c:v>
                </c:pt>
                <c:pt idx="1342">
                  <c:v>1078.25</c:v>
                </c:pt>
                <c:pt idx="1343">
                  <c:v>1078.45</c:v>
                </c:pt>
                <c:pt idx="1344">
                  <c:v>1078.25</c:v>
                </c:pt>
                <c:pt idx="1345">
                  <c:v>1078.075</c:v>
                </c:pt>
                <c:pt idx="1346">
                  <c:v>1077.875</c:v>
                </c:pt>
                <c:pt idx="1347">
                  <c:v>1077.875</c:v>
                </c:pt>
                <c:pt idx="1348">
                  <c:v>1077.7</c:v>
                </c:pt>
                <c:pt idx="1349">
                  <c:v>1077.7</c:v>
                </c:pt>
                <c:pt idx="1350">
                  <c:v>1077.5</c:v>
                </c:pt>
                <c:pt idx="1351">
                  <c:v>1077.875</c:v>
                </c:pt>
                <c:pt idx="1352">
                  <c:v>1077.9749999999999</c:v>
                </c:pt>
                <c:pt idx="1353">
                  <c:v>1077.9749999999999</c:v>
                </c:pt>
                <c:pt idx="1354">
                  <c:v>1077.9749999999999</c:v>
                </c:pt>
                <c:pt idx="1355">
                  <c:v>1077.9749999999999</c:v>
                </c:pt>
                <c:pt idx="1356">
                  <c:v>1077.7</c:v>
                </c:pt>
                <c:pt idx="1357">
                  <c:v>1077.325</c:v>
                </c:pt>
                <c:pt idx="1358">
                  <c:v>1077.125</c:v>
                </c:pt>
                <c:pt idx="1359">
                  <c:v>1077.125</c:v>
                </c:pt>
                <c:pt idx="1360">
                  <c:v>1076.75</c:v>
                </c:pt>
                <c:pt idx="1361">
                  <c:v>1077.125</c:v>
                </c:pt>
                <c:pt idx="1362">
                  <c:v>1076.8499999999999</c:v>
                </c:pt>
                <c:pt idx="1363">
                  <c:v>1076.8499999999999</c:v>
                </c:pt>
                <c:pt idx="1364">
                  <c:v>1076.675</c:v>
                </c:pt>
                <c:pt idx="1365">
                  <c:v>1076.8499999999999</c:v>
                </c:pt>
                <c:pt idx="1366">
                  <c:v>1077.05</c:v>
                </c:pt>
                <c:pt idx="1367">
                  <c:v>1076.675</c:v>
                </c:pt>
                <c:pt idx="1368">
                  <c:v>1076.675</c:v>
                </c:pt>
                <c:pt idx="1369">
                  <c:v>1076.4749999999999</c:v>
                </c:pt>
                <c:pt idx="1370">
                  <c:v>1076.3</c:v>
                </c:pt>
                <c:pt idx="1371">
                  <c:v>1076.0999999999999</c:v>
                </c:pt>
                <c:pt idx="1372">
                  <c:v>1075.825</c:v>
                </c:pt>
                <c:pt idx="1373">
                  <c:v>1075.6500000000001</c:v>
                </c:pt>
                <c:pt idx="1374">
                  <c:v>1075.45</c:v>
                </c:pt>
                <c:pt idx="1375">
                  <c:v>1075.075</c:v>
                </c:pt>
                <c:pt idx="1376">
                  <c:v>1075.075</c:v>
                </c:pt>
                <c:pt idx="1377">
                  <c:v>1075.2750000000001</c:v>
                </c:pt>
                <c:pt idx="1378">
                  <c:v>1074.8</c:v>
                </c:pt>
                <c:pt idx="1379">
                  <c:v>1075.175</c:v>
                </c:pt>
                <c:pt idx="1380">
                  <c:v>1075.175</c:v>
                </c:pt>
                <c:pt idx="1381">
                  <c:v>1074.8</c:v>
                </c:pt>
                <c:pt idx="1382">
                  <c:v>1074.625</c:v>
                </c:pt>
                <c:pt idx="1383">
                  <c:v>1074.8</c:v>
                </c:pt>
                <c:pt idx="1384">
                  <c:v>1074.625</c:v>
                </c:pt>
                <c:pt idx="1385">
                  <c:v>1074.625</c:v>
                </c:pt>
                <c:pt idx="1386">
                  <c:v>1074.5250000000001</c:v>
                </c:pt>
                <c:pt idx="1387">
                  <c:v>1074.5250000000001</c:v>
                </c:pt>
                <c:pt idx="1388">
                  <c:v>1074.325</c:v>
                </c:pt>
                <c:pt idx="1389">
                  <c:v>1074.5250000000001</c:v>
                </c:pt>
                <c:pt idx="1390">
                  <c:v>1074.05</c:v>
                </c:pt>
                <c:pt idx="1391">
                  <c:v>1074.05</c:v>
                </c:pt>
                <c:pt idx="1392">
                  <c:v>1073.875</c:v>
                </c:pt>
                <c:pt idx="1393">
                  <c:v>1073.675</c:v>
                </c:pt>
                <c:pt idx="1394">
                  <c:v>1073.875</c:v>
                </c:pt>
                <c:pt idx="1395">
                  <c:v>1073.875</c:v>
                </c:pt>
                <c:pt idx="1396">
                  <c:v>1073.875</c:v>
                </c:pt>
                <c:pt idx="1397">
                  <c:v>1073.875</c:v>
                </c:pt>
                <c:pt idx="1398">
                  <c:v>1073.875</c:v>
                </c:pt>
                <c:pt idx="1399">
                  <c:v>1073.5</c:v>
                </c:pt>
                <c:pt idx="1400">
                  <c:v>1073.125</c:v>
                </c:pt>
                <c:pt idx="1401">
                  <c:v>1073.125</c:v>
                </c:pt>
                <c:pt idx="1402">
                  <c:v>1073.125</c:v>
                </c:pt>
                <c:pt idx="1403">
                  <c:v>1072.925</c:v>
                </c:pt>
                <c:pt idx="1404">
                  <c:v>1072.925</c:v>
                </c:pt>
                <c:pt idx="1405">
                  <c:v>1072.75</c:v>
                </c:pt>
                <c:pt idx="1406">
                  <c:v>1072.925</c:v>
                </c:pt>
                <c:pt idx="1407">
                  <c:v>1072.75</c:v>
                </c:pt>
                <c:pt idx="1408">
                  <c:v>1072.8499999999999</c:v>
                </c:pt>
                <c:pt idx="1409">
                  <c:v>1072.8499999999999</c:v>
                </c:pt>
                <c:pt idx="1410">
                  <c:v>1073.2249999999999</c:v>
                </c:pt>
                <c:pt idx="1411">
                  <c:v>1073.4000000000001</c:v>
                </c:pt>
                <c:pt idx="1412">
                  <c:v>1073.4000000000001</c:v>
                </c:pt>
                <c:pt idx="1413">
                  <c:v>1073.575</c:v>
                </c:pt>
                <c:pt idx="1414">
                  <c:v>1073.95</c:v>
                </c:pt>
                <c:pt idx="1415">
                  <c:v>1073.7750000000001</c:v>
                </c:pt>
                <c:pt idx="1416">
                  <c:v>1073.7750000000001</c:v>
                </c:pt>
                <c:pt idx="1417">
                  <c:v>1073.575</c:v>
                </c:pt>
                <c:pt idx="1418">
                  <c:v>1073.7750000000001</c:v>
                </c:pt>
                <c:pt idx="1419">
                  <c:v>1073.7750000000001</c:v>
                </c:pt>
                <c:pt idx="1420">
                  <c:v>1073.95</c:v>
                </c:pt>
                <c:pt idx="1421">
                  <c:v>1074.1500000000001</c:v>
                </c:pt>
                <c:pt idx="1422">
                  <c:v>1074.325</c:v>
                </c:pt>
                <c:pt idx="1423">
                  <c:v>1074.5250000000001</c:v>
                </c:pt>
                <c:pt idx="1424">
                  <c:v>1074.7</c:v>
                </c:pt>
                <c:pt idx="1425">
                  <c:v>1074.7</c:v>
                </c:pt>
                <c:pt idx="1426">
                  <c:v>1074.9000000000001</c:v>
                </c:pt>
                <c:pt idx="1427">
                  <c:v>1075.075</c:v>
                </c:pt>
                <c:pt idx="1428">
                  <c:v>1075.2750000000001</c:v>
                </c:pt>
                <c:pt idx="1429">
                  <c:v>1075.2750000000001</c:v>
                </c:pt>
                <c:pt idx="1430">
                  <c:v>1075.2750000000001</c:v>
                </c:pt>
                <c:pt idx="1431">
                  <c:v>1075.45</c:v>
                </c:pt>
                <c:pt idx="1432">
                  <c:v>1075.825</c:v>
                </c:pt>
                <c:pt idx="1433">
                  <c:v>1076</c:v>
                </c:pt>
                <c:pt idx="1434">
                  <c:v>1076</c:v>
                </c:pt>
                <c:pt idx="1435">
                  <c:v>1076.2</c:v>
                </c:pt>
                <c:pt idx="1436">
                  <c:v>1076.375</c:v>
                </c:pt>
                <c:pt idx="1437">
                  <c:v>1076.575</c:v>
                </c:pt>
                <c:pt idx="1438">
                  <c:v>1076.575</c:v>
                </c:pt>
                <c:pt idx="1439">
                  <c:v>1076.95</c:v>
                </c:pt>
                <c:pt idx="1440">
                  <c:v>1076.95</c:v>
                </c:pt>
                <c:pt idx="1441">
                  <c:v>1076.95</c:v>
                </c:pt>
                <c:pt idx="1442">
                  <c:v>1077.125</c:v>
                </c:pt>
                <c:pt idx="1443">
                  <c:v>1077.125</c:v>
                </c:pt>
                <c:pt idx="1444">
                  <c:v>1077.125</c:v>
                </c:pt>
                <c:pt idx="1445">
                  <c:v>1077.5</c:v>
                </c:pt>
                <c:pt idx="1446">
                  <c:v>1077.325</c:v>
                </c:pt>
                <c:pt idx="1447">
                  <c:v>1077.325</c:v>
                </c:pt>
                <c:pt idx="1448">
                  <c:v>1077.325</c:v>
                </c:pt>
                <c:pt idx="1449">
                  <c:v>1077.325</c:v>
                </c:pt>
                <c:pt idx="1450">
                  <c:v>1077.325</c:v>
                </c:pt>
                <c:pt idx="1451">
                  <c:v>1077.7750000000001</c:v>
                </c:pt>
                <c:pt idx="1452">
                  <c:v>1077.9749999999999</c:v>
                </c:pt>
                <c:pt idx="1453">
                  <c:v>1078.3499999999999</c:v>
                </c:pt>
                <c:pt idx="1454">
                  <c:v>1078.9000000000001</c:v>
                </c:pt>
                <c:pt idx="1455">
                  <c:v>1079.0999999999999</c:v>
                </c:pt>
                <c:pt idx="1456">
                  <c:v>1079.4749999999999</c:v>
                </c:pt>
                <c:pt idx="1457">
                  <c:v>1079.8499999999999</c:v>
                </c:pt>
                <c:pt idx="1458">
                  <c:v>1079.8499999999999</c:v>
                </c:pt>
                <c:pt idx="1459">
                  <c:v>1080.0250000000001</c:v>
                </c:pt>
                <c:pt idx="1460">
                  <c:v>1080.4000000000001</c:v>
                </c:pt>
                <c:pt idx="1461">
                  <c:v>1080.95</c:v>
                </c:pt>
                <c:pt idx="1462">
                  <c:v>1081.325</c:v>
                </c:pt>
                <c:pt idx="1463">
                  <c:v>1081.7</c:v>
                </c:pt>
                <c:pt idx="1464">
                  <c:v>1082</c:v>
                </c:pt>
                <c:pt idx="1465">
                  <c:v>1082.375</c:v>
                </c:pt>
                <c:pt idx="1466">
                  <c:v>1082.75</c:v>
                </c:pt>
                <c:pt idx="1467">
                  <c:v>1082.925</c:v>
                </c:pt>
                <c:pt idx="1468">
                  <c:v>1083.4749999999999</c:v>
                </c:pt>
                <c:pt idx="1469">
                  <c:v>1083.8499999999999</c:v>
                </c:pt>
                <c:pt idx="1470">
                  <c:v>1084.425</c:v>
                </c:pt>
                <c:pt idx="1471">
                  <c:v>1084.5999999999999</c:v>
                </c:pt>
                <c:pt idx="1472">
                  <c:v>1084.9749999999999</c:v>
                </c:pt>
                <c:pt idx="1473">
                  <c:v>1085.05</c:v>
                </c:pt>
                <c:pt idx="1474">
                  <c:v>1085.05</c:v>
                </c:pt>
                <c:pt idx="1475">
                  <c:v>1085.25</c:v>
                </c:pt>
                <c:pt idx="1476">
                  <c:v>1085.425</c:v>
                </c:pt>
                <c:pt idx="1477">
                  <c:v>1086</c:v>
                </c:pt>
                <c:pt idx="1478">
                  <c:v>1086.175</c:v>
                </c:pt>
                <c:pt idx="1479">
                  <c:v>1086.375</c:v>
                </c:pt>
                <c:pt idx="1480">
                  <c:v>1086.55</c:v>
                </c:pt>
                <c:pt idx="1481">
                  <c:v>1086.925</c:v>
                </c:pt>
                <c:pt idx="1482">
                  <c:v>1087.3</c:v>
                </c:pt>
                <c:pt idx="1483">
                  <c:v>1087.5</c:v>
                </c:pt>
                <c:pt idx="1484">
                  <c:v>1087.675</c:v>
                </c:pt>
                <c:pt idx="1485">
                  <c:v>1087.8499999999999</c:v>
                </c:pt>
                <c:pt idx="1486">
                  <c:v>1088.05</c:v>
                </c:pt>
                <c:pt idx="1487">
                  <c:v>1088.425</c:v>
                </c:pt>
                <c:pt idx="1488">
                  <c:v>1088.8</c:v>
                </c:pt>
                <c:pt idx="1489">
                  <c:v>1088.9749999999999</c:v>
                </c:pt>
                <c:pt idx="1490">
                  <c:v>1089.175</c:v>
                </c:pt>
                <c:pt idx="1491">
                  <c:v>1089.3499999999999</c:v>
                </c:pt>
                <c:pt idx="1492">
                  <c:v>1089.7249999999999</c:v>
                </c:pt>
                <c:pt idx="1493">
                  <c:v>1089.925</c:v>
                </c:pt>
                <c:pt idx="1494">
                  <c:v>1090.0999999999999</c:v>
                </c:pt>
                <c:pt idx="1495">
                  <c:v>1090.175</c:v>
                </c:pt>
                <c:pt idx="1496">
                  <c:v>1090.55</c:v>
                </c:pt>
                <c:pt idx="1497">
                  <c:v>1090.7249999999999</c:v>
                </c:pt>
                <c:pt idx="1498">
                  <c:v>1090.7249999999999</c:v>
                </c:pt>
                <c:pt idx="1499">
                  <c:v>1090.925</c:v>
                </c:pt>
                <c:pt idx="1500">
                  <c:v>1091.0999999999999</c:v>
                </c:pt>
                <c:pt idx="1501">
                  <c:v>1090.925</c:v>
                </c:pt>
                <c:pt idx="1502">
                  <c:v>1091.0999999999999</c:v>
                </c:pt>
                <c:pt idx="1503">
                  <c:v>1091.3</c:v>
                </c:pt>
                <c:pt idx="1504">
                  <c:v>1091.3</c:v>
                </c:pt>
                <c:pt idx="1505">
                  <c:v>1091.3</c:v>
                </c:pt>
                <c:pt idx="1506">
                  <c:v>1091.9000000000001</c:v>
                </c:pt>
                <c:pt idx="1507">
                  <c:v>1091.9000000000001</c:v>
                </c:pt>
                <c:pt idx="1508">
                  <c:v>1092.075</c:v>
                </c:pt>
                <c:pt idx="1509">
                  <c:v>1092.45</c:v>
                </c:pt>
                <c:pt idx="1510">
                  <c:v>1092.45</c:v>
                </c:pt>
                <c:pt idx="1511">
                  <c:v>1092.45</c:v>
                </c:pt>
                <c:pt idx="1512">
                  <c:v>1092.45</c:v>
                </c:pt>
                <c:pt idx="1513">
                  <c:v>1092.825</c:v>
                </c:pt>
                <c:pt idx="1514">
                  <c:v>1092.825</c:v>
                </c:pt>
                <c:pt idx="1515">
                  <c:v>1093.0250000000001</c:v>
                </c:pt>
                <c:pt idx="1516">
                  <c:v>1093.2</c:v>
                </c:pt>
                <c:pt idx="1517">
                  <c:v>1093.575</c:v>
                </c:pt>
                <c:pt idx="1518">
                  <c:v>1093.375</c:v>
                </c:pt>
                <c:pt idx="1519">
                  <c:v>1093.75</c:v>
                </c:pt>
                <c:pt idx="1520">
                  <c:v>1093.95</c:v>
                </c:pt>
                <c:pt idx="1521">
                  <c:v>1094.125</c:v>
                </c:pt>
                <c:pt idx="1522">
                  <c:v>1094.325</c:v>
                </c:pt>
                <c:pt idx="1523">
                  <c:v>1094.5</c:v>
                </c:pt>
                <c:pt idx="1524">
                  <c:v>1094.7</c:v>
                </c:pt>
                <c:pt idx="1525">
                  <c:v>1094.7</c:v>
                </c:pt>
                <c:pt idx="1526">
                  <c:v>1094.875</c:v>
                </c:pt>
                <c:pt idx="1527">
                  <c:v>1095.25</c:v>
                </c:pt>
                <c:pt idx="1528">
                  <c:v>1095.45</c:v>
                </c:pt>
                <c:pt idx="1529">
                  <c:v>1095.625</c:v>
                </c:pt>
                <c:pt idx="1530">
                  <c:v>1095.45</c:v>
                </c:pt>
                <c:pt idx="1531">
                  <c:v>1095.625</c:v>
                </c:pt>
                <c:pt idx="1532">
                  <c:v>1096</c:v>
                </c:pt>
                <c:pt idx="1533">
                  <c:v>1096</c:v>
                </c:pt>
                <c:pt idx="1534">
                  <c:v>1096.2</c:v>
                </c:pt>
                <c:pt idx="1535">
                  <c:v>1096.375</c:v>
                </c:pt>
                <c:pt idx="1536">
                  <c:v>1096.575</c:v>
                </c:pt>
                <c:pt idx="1537">
                  <c:v>1096.75</c:v>
                </c:pt>
                <c:pt idx="1538">
                  <c:v>1096.75</c:v>
                </c:pt>
                <c:pt idx="1539">
                  <c:v>1096.75</c:v>
                </c:pt>
                <c:pt idx="1540">
                  <c:v>1096.575</c:v>
                </c:pt>
                <c:pt idx="1541">
                  <c:v>1096.75</c:v>
                </c:pt>
                <c:pt idx="1542">
                  <c:v>1096.575</c:v>
                </c:pt>
                <c:pt idx="1543">
                  <c:v>1096.575</c:v>
                </c:pt>
                <c:pt idx="1544">
                  <c:v>1096.75</c:v>
                </c:pt>
                <c:pt idx="1545">
                  <c:v>1096.5</c:v>
                </c:pt>
                <c:pt idx="1546">
                  <c:v>1096.75</c:v>
                </c:pt>
                <c:pt idx="1547">
                  <c:v>1096.7</c:v>
                </c:pt>
                <c:pt idx="1548">
                  <c:v>1096.7</c:v>
                </c:pt>
                <c:pt idx="1549">
                  <c:v>1096.5</c:v>
                </c:pt>
                <c:pt idx="1550">
                  <c:v>1096.7</c:v>
                </c:pt>
                <c:pt idx="1551">
                  <c:v>1096.7</c:v>
                </c:pt>
                <c:pt idx="1552">
                  <c:v>1096.5</c:v>
                </c:pt>
                <c:pt idx="1553">
                  <c:v>1096.5</c:v>
                </c:pt>
                <c:pt idx="1554">
                  <c:v>1096.325</c:v>
                </c:pt>
                <c:pt idx="1555">
                  <c:v>1096.325</c:v>
                </c:pt>
                <c:pt idx="1556">
                  <c:v>1096.125</c:v>
                </c:pt>
                <c:pt idx="1557">
                  <c:v>1096.125</c:v>
                </c:pt>
                <c:pt idx="1558">
                  <c:v>1096.125</c:v>
                </c:pt>
                <c:pt idx="1559">
                  <c:v>1096.45</c:v>
                </c:pt>
                <c:pt idx="1560">
                  <c:v>1096.45</c:v>
                </c:pt>
                <c:pt idx="1561">
                  <c:v>1096.45</c:v>
                </c:pt>
                <c:pt idx="1562">
                  <c:v>1096.45</c:v>
                </c:pt>
                <c:pt idx="1563">
                  <c:v>1096.45</c:v>
                </c:pt>
                <c:pt idx="1564">
                  <c:v>1096.45</c:v>
                </c:pt>
                <c:pt idx="1565">
                  <c:v>1096.45</c:v>
                </c:pt>
                <c:pt idx="1566">
                  <c:v>1096.625</c:v>
                </c:pt>
                <c:pt idx="1567">
                  <c:v>1096.625</c:v>
                </c:pt>
                <c:pt idx="1568">
                  <c:v>1096.625</c:v>
                </c:pt>
                <c:pt idx="1569">
                  <c:v>1096.825</c:v>
                </c:pt>
                <c:pt idx="1570">
                  <c:v>1096.825</c:v>
                </c:pt>
                <c:pt idx="1571">
                  <c:v>1097</c:v>
                </c:pt>
                <c:pt idx="1572">
                  <c:v>1097.2</c:v>
                </c:pt>
                <c:pt idx="1573">
                  <c:v>1097.375</c:v>
                </c:pt>
                <c:pt idx="1574">
                  <c:v>1097.375</c:v>
                </c:pt>
                <c:pt idx="1575">
                  <c:v>1097.55</c:v>
                </c:pt>
                <c:pt idx="1576">
                  <c:v>1097.55</c:v>
                </c:pt>
                <c:pt idx="1577">
                  <c:v>1097.75</c:v>
                </c:pt>
                <c:pt idx="1578">
                  <c:v>1097.75</c:v>
                </c:pt>
                <c:pt idx="1579">
                  <c:v>1097.75</c:v>
                </c:pt>
                <c:pt idx="1580">
                  <c:v>1097.925</c:v>
                </c:pt>
                <c:pt idx="1581">
                  <c:v>1098.125</c:v>
                </c:pt>
                <c:pt idx="1582">
                  <c:v>1098.125</c:v>
                </c:pt>
                <c:pt idx="1583">
                  <c:v>1098.125</c:v>
                </c:pt>
                <c:pt idx="1584">
                  <c:v>1097.925</c:v>
                </c:pt>
                <c:pt idx="1585">
                  <c:v>1097.925</c:v>
                </c:pt>
                <c:pt idx="1586">
                  <c:v>1098.125</c:v>
                </c:pt>
                <c:pt idx="1587">
                  <c:v>1098.125</c:v>
                </c:pt>
                <c:pt idx="1588">
                  <c:v>1098.5</c:v>
                </c:pt>
                <c:pt idx="1589">
                  <c:v>1098.5</c:v>
                </c:pt>
                <c:pt idx="1590">
                  <c:v>1098.5</c:v>
                </c:pt>
                <c:pt idx="1591">
                  <c:v>1099.05</c:v>
                </c:pt>
                <c:pt idx="1592">
                  <c:v>1099.05</c:v>
                </c:pt>
                <c:pt idx="1593">
                  <c:v>1099.125</c:v>
                </c:pt>
                <c:pt idx="1594">
                  <c:v>1099.125</c:v>
                </c:pt>
                <c:pt idx="1595">
                  <c:v>1099.175</c:v>
                </c:pt>
                <c:pt idx="1596">
                  <c:v>1099.175</c:v>
                </c:pt>
                <c:pt idx="1597">
                  <c:v>1099.375</c:v>
                </c:pt>
                <c:pt idx="1598">
                  <c:v>1099.55</c:v>
                </c:pt>
                <c:pt idx="1599">
                  <c:v>1099.55</c:v>
                </c:pt>
                <c:pt idx="1600">
                  <c:v>1099.925</c:v>
                </c:pt>
                <c:pt idx="1601">
                  <c:v>1099.875</c:v>
                </c:pt>
                <c:pt idx="1602">
                  <c:v>1100.2249999999999</c:v>
                </c:pt>
                <c:pt idx="1603">
                  <c:v>1100.3499999999999</c:v>
                </c:pt>
                <c:pt idx="1604">
                  <c:v>1100.7249999999999</c:v>
                </c:pt>
                <c:pt idx="1605">
                  <c:v>1100.55</c:v>
                </c:pt>
                <c:pt idx="1606">
                  <c:v>1100.7249999999999</c:v>
                </c:pt>
                <c:pt idx="1607">
                  <c:v>1100.55</c:v>
                </c:pt>
                <c:pt idx="1608">
                  <c:v>1100.675</c:v>
                </c:pt>
                <c:pt idx="1609">
                  <c:v>1100.675</c:v>
                </c:pt>
                <c:pt idx="1610">
                  <c:v>1100.925</c:v>
                </c:pt>
                <c:pt idx="1611">
                  <c:v>1100.7249999999999</c:v>
                </c:pt>
                <c:pt idx="1612">
                  <c:v>1100.425</c:v>
                </c:pt>
                <c:pt idx="1613">
                  <c:v>1100.3</c:v>
                </c:pt>
                <c:pt idx="1614">
                  <c:v>1100.4749999999999</c:v>
                </c:pt>
                <c:pt idx="1615">
                  <c:v>1100.4749999999999</c:v>
                </c:pt>
                <c:pt idx="1616">
                  <c:v>1100.175</c:v>
                </c:pt>
                <c:pt idx="1617">
                  <c:v>1100.55</c:v>
                </c:pt>
                <c:pt idx="1618">
                  <c:v>1100.7249999999999</c:v>
                </c:pt>
                <c:pt idx="1619">
                  <c:v>1100.7249999999999</c:v>
                </c:pt>
                <c:pt idx="1620">
                  <c:v>1100.7249999999999</c:v>
                </c:pt>
                <c:pt idx="1621">
                  <c:v>1101.05</c:v>
                </c:pt>
                <c:pt idx="1622">
                  <c:v>1101.0999999999999</c:v>
                </c:pt>
                <c:pt idx="1623">
                  <c:v>1101.3</c:v>
                </c:pt>
                <c:pt idx="1624">
                  <c:v>1101.0999999999999</c:v>
                </c:pt>
                <c:pt idx="1625">
                  <c:v>1101.4749999999999</c:v>
                </c:pt>
                <c:pt idx="1626">
                  <c:v>1101.5999999999999</c:v>
                </c:pt>
                <c:pt idx="1627">
                  <c:v>1101.5999999999999</c:v>
                </c:pt>
                <c:pt idx="1628">
                  <c:v>1102.05</c:v>
                </c:pt>
                <c:pt idx="1629">
                  <c:v>1102.2249999999999</c:v>
                </c:pt>
                <c:pt idx="1630">
                  <c:v>1102.05</c:v>
                </c:pt>
                <c:pt idx="1631">
                  <c:v>1102.2249999999999</c:v>
                </c:pt>
                <c:pt idx="1632">
                  <c:v>1102.175</c:v>
                </c:pt>
                <c:pt idx="1633">
                  <c:v>1102.3499999999999</c:v>
                </c:pt>
                <c:pt idx="1634">
                  <c:v>1102.2249999999999</c:v>
                </c:pt>
                <c:pt idx="1635">
                  <c:v>1101.175</c:v>
                </c:pt>
                <c:pt idx="1636">
                  <c:v>1101.05</c:v>
                </c:pt>
                <c:pt idx="1637">
                  <c:v>1100.675</c:v>
                </c:pt>
                <c:pt idx="1638">
                  <c:v>1100.675</c:v>
                </c:pt>
                <c:pt idx="1639">
                  <c:v>1101.0999999999999</c:v>
                </c:pt>
                <c:pt idx="1640">
                  <c:v>1101.4749999999999</c:v>
                </c:pt>
                <c:pt idx="1641">
                  <c:v>1102.05</c:v>
                </c:pt>
                <c:pt idx="1642">
                  <c:v>1102.425</c:v>
                </c:pt>
                <c:pt idx="1643">
                  <c:v>1102.425</c:v>
                </c:pt>
                <c:pt idx="1644">
                  <c:v>1102.925</c:v>
                </c:pt>
                <c:pt idx="1645">
                  <c:v>1103.8499999999999</c:v>
                </c:pt>
                <c:pt idx="1646">
                  <c:v>1104.0250000000001</c:v>
                </c:pt>
                <c:pt idx="1647">
                  <c:v>1103.9749999999999</c:v>
                </c:pt>
                <c:pt idx="1648">
                  <c:v>1103.2249999999999</c:v>
                </c:pt>
                <c:pt idx="1649">
                  <c:v>1102.7750000000001</c:v>
                </c:pt>
                <c:pt idx="1650">
                  <c:v>1102.175</c:v>
                </c:pt>
                <c:pt idx="1651">
                  <c:v>1101.5999999999999</c:v>
                </c:pt>
                <c:pt idx="1652">
                  <c:v>1101.675</c:v>
                </c:pt>
                <c:pt idx="1653">
                  <c:v>1100.925</c:v>
                </c:pt>
                <c:pt idx="1654">
                  <c:v>1100.925</c:v>
                </c:pt>
                <c:pt idx="1655">
                  <c:v>1100.175</c:v>
                </c:pt>
                <c:pt idx="1656">
                  <c:v>1099.25</c:v>
                </c:pt>
                <c:pt idx="1657">
                  <c:v>1098.5</c:v>
                </c:pt>
                <c:pt idx="1658">
                  <c:v>1097.625</c:v>
                </c:pt>
                <c:pt idx="1659">
                  <c:v>1096.325</c:v>
                </c:pt>
                <c:pt idx="1660">
                  <c:v>1097.3</c:v>
                </c:pt>
                <c:pt idx="1661">
                  <c:v>1096.575</c:v>
                </c:pt>
                <c:pt idx="1662">
                  <c:v>1096.75</c:v>
                </c:pt>
                <c:pt idx="1663">
                  <c:v>1096.925</c:v>
                </c:pt>
                <c:pt idx="1664">
                  <c:v>1096.575</c:v>
                </c:pt>
                <c:pt idx="1665">
                  <c:v>1096.125</c:v>
                </c:pt>
                <c:pt idx="1666">
                  <c:v>1095.95</c:v>
                </c:pt>
                <c:pt idx="1667">
                  <c:v>1095.7750000000001</c:v>
                </c:pt>
                <c:pt idx="1668">
                  <c:v>1095.7</c:v>
                </c:pt>
                <c:pt idx="1669">
                  <c:v>1095.7</c:v>
                </c:pt>
                <c:pt idx="1670">
                  <c:v>1095.825</c:v>
                </c:pt>
                <c:pt idx="1671">
                  <c:v>1096.375</c:v>
                </c:pt>
                <c:pt idx="1672">
                  <c:v>1096.575</c:v>
                </c:pt>
                <c:pt idx="1673">
                  <c:v>1096.75</c:v>
                </c:pt>
                <c:pt idx="1674">
                  <c:v>1097</c:v>
                </c:pt>
                <c:pt idx="1675">
                  <c:v>1096.825</c:v>
                </c:pt>
                <c:pt idx="1676">
                  <c:v>1097.125</c:v>
                </c:pt>
                <c:pt idx="1677">
                  <c:v>1097.3</c:v>
                </c:pt>
                <c:pt idx="1678">
                  <c:v>1097.375</c:v>
                </c:pt>
                <c:pt idx="1679">
                  <c:v>1097.55</c:v>
                </c:pt>
                <c:pt idx="1680">
                  <c:v>1097.625</c:v>
                </c:pt>
                <c:pt idx="1681">
                  <c:v>1098.175</c:v>
                </c:pt>
                <c:pt idx="1682">
                  <c:v>1098.425</c:v>
                </c:pt>
                <c:pt idx="1683">
                  <c:v>1098.8</c:v>
                </c:pt>
                <c:pt idx="1684">
                  <c:v>1099</c:v>
                </c:pt>
                <c:pt idx="1685">
                  <c:v>1099.375</c:v>
                </c:pt>
                <c:pt idx="1686">
                  <c:v>1099.55</c:v>
                </c:pt>
                <c:pt idx="1687">
                  <c:v>1099.25</c:v>
                </c:pt>
                <c:pt idx="1688">
                  <c:v>1099.05</c:v>
                </c:pt>
                <c:pt idx="1689">
                  <c:v>1099.25</c:v>
                </c:pt>
                <c:pt idx="1690">
                  <c:v>1099.425</c:v>
                </c:pt>
                <c:pt idx="1691">
                  <c:v>1099.625</c:v>
                </c:pt>
                <c:pt idx="1692">
                  <c:v>1100</c:v>
                </c:pt>
                <c:pt idx="1693">
                  <c:v>1100.175</c:v>
                </c:pt>
                <c:pt idx="1694">
                  <c:v>1100.3499999999999</c:v>
                </c:pt>
                <c:pt idx="1695">
                  <c:v>1100.675</c:v>
                </c:pt>
                <c:pt idx="1696">
                  <c:v>1100.675</c:v>
                </c:pt>
                <c:pt idx="1697">
                  <c:v>1101.0999999999999</c:v>
                </c:pt>
                <c:pt idx="1698">
                  <c:v>1101.3</c:v>
                </c:pt>
                <c:pt idx="1699">
                  <c:v>1101.675</c:v>
                </c:pt>
                <c:pt idx="1700">
                  <c:v>1102.05</c:v>
                </c:pt>
                <c:pt idx="1701">
                  <c:v>1102.05</c:v>
                </c:pt>
                <c:pt idx="1702">
                  <c:v>1102.425</c:v>
                </c:pt>
                <c:pt idx="1703">
                  <c:v>1102.7249999999999</c:v>
                </c:pt>
                <c:pt idx="1704">
                  <c:v>1102.925</c:v>
                </c:pt>
                <c:pt idx="1705">
                  <c:v>1102.7249999999999</c:v>
                </c:pt>
                <c:pt idx="1706">
                  <c:v>1103.0999999999999</c:v>
                </c:pt>
                <c:pt idx="1707">
                  <c:v>1103.3499999999999</c:v>
                </c:pt>
                <c:pt idx="1708">
                  <c:v>1103.5250000000001</c:v>
                </c:pt>
                <c:pt idx="1709">
                  <c:v>1103.7249999999999</c:v>
                </c:pt>
                <c:pt idx="1710">
                  <c:v>1103.7249999999999</c:v>
                </c:pt>
                <c:pt idx="1711">
                  <c:v>1104.0250000000001</c:v>
                </c:pt>
                <c:pt idx="1712">
                  <c:v>1104.2249999999999</c:v>
                </c:pt>
                <c:pt idx="1713">
                  <c:v>1104.5999999999999</c:v>
                </c:pt>
                <c:pt idx="1714">
                  <c:v>1104.7750000000001</c:v>
                </c:pt>
                <c:pt idx="1715">
                  <c:v>1105.3499999999999</c:v>
                </c:pt>
                <c:pt idx="1716">
                  <c:v>1105.5250000000001</c:v>
                </c:pt>
                <c:pt idx="1717">
                  <c:v>1105.575</c:v>
                </c:pt>
                <c:pt idx="1718">
                  <c:v>1105.825</c:v>
                </c:pt>
                <c:pt idx="1719">
                  <c:v>1106</c:v>
                </c:pt>
                <c:pt idx="1720">
                  <c:v>1106.2750000000001</c:v>
                </c:pt>
                <c:pt idx="1721">
                  <c:v>1106.4749999999999</c:v>
                </c:pt>
                <c:pt idx="1722">
                  <c:v>1106.4749999999999</c:v>
                </c:pt>
                <c:pt idx="1723">
                  <c:v>1106.4749999999999</c:v>
                </c:pt>
                <c:pt idx="1724">
                  <c:v>1106.5250000000001</c:v>
                </c:pt>
                <c:pt idx="1725">
                  <c:v>1106.5250000000001</c:v>
                </c:pt>
                <c:pt idx="1726">
                  <c:v>1106.7</c:v>
                </c:pt>
                <c:pt idx="1727">
                  <c:v>1106.7</c:v>
                </c:pt>
                <c:pt idx="1728">
                  <c:v>1106.7</c:v>
                </c:pt>
                <c:pt idx="1729">
                  <c:v>1106.5250000000001</c:v>
                </c:pt>
                <c:pt idx="1730">
                  <c:v>1106.4749999999999</c:v>
                </c:pt>
                <c:pt idx="1731">
                  <c:v>1106.2750000000001</c:v>
                </c:pt>
                <c:pt idx="1732">
                  <c:v>1106.0999999999999</c:v>
                </c:pt>
                <c:pt idx="1733">
                  <c:v>1106.2750000000001</c:v>
                </c:pt>
                <c:pt idx="1734">
                  <c:v>1106.4749999999999</c:v>
                </c:pt>
                <c:pt idx="1735">
                  <c:v>1106.2</c:v>
                </c:pt>
                <c:pt idx="1736">
                  <c:v>1106.375</c:v>
                </c:pt>
                <c:pt idx="1737">
                  <c:v>1106.7</c:v>
                </c:pt>
                <c:pt idx="1738">
                  <c:v>1106.5250000000001</c:v>
                </c:pt>
                <c:pt idx="1739">
                  <c:v>1106.5250000000001</c:v>
                </c:pt>
                <c:pt idx="1740">
                  <c:v>1106.4749999999999</c:v>
                </c:pt>
                <c:pt idx="1741">
                  <c:v>1106.2750000000001</c:v>
                </c:pt>
                <c:pt idx="1742">
                  <c:v>1106.6500000000001</c:v>
                </c:pt>
                <c:pt idx="1743">
                  <c:v>1106.5250000000001</c:v>
                </c:pt>
                <c:pt idx="1744">
                  <c:v>1106.325</c:v>
                </c:pt>
                <c:pt idx="1745">
                  <c:v>1106.7</c:v>
                </c:pt>
                <c:pt idx="1746">
                  <c:v>1106.5250000000001</c:v>
                </c:pt>
                <c:pt idx="1747">
                  <c:v>1106.5250000000001</c:v>
                </c:pt>
                <c:pt idx="1748">
                  <c:v>1106.5250000000001</c:v>
                </c:pt>
                <c:pt idx="1749">
                  <c:v>1106.1500000000001</c:v>
                </c:pt>
                <c:pt idx="1750">
                  <c:v>1106.325</c:v>
                </c:pt>
                <c:pt idx="1751">
                  <c:v>1106.5250000000001</c:v>
                </c:pt>
                <c:pt idx="1752">
                  <c:v>1106.1500000000001</c:v>
                </c:pt>
                <c:pt idx="1753">
                  <c:v>1106.4749999999999</c:v>
                </c:pt>
                <c:pt idx="1754">
                  <c:v>1106.4749999999999</c:v>
                </c:pt>
                <c:pt idx="1755">
                  <c:v>1106.2750000000001</c:v>
                </c:pt>
                <c:pt idx="1756">
                  <c:v>1105.9000000000001</c:v>
                </c:pt>
                <c:pt idx="1757">
                  <c:v>1106.0999999999999</c:v>
                </c:pt>
                <c:pt idx="1758">
                  <c:v>1105.3499999999999</c:v>
                </c:pt>
                <c:pt idx="1759">
                  <c:v>1105.1500000000001</c:v>
                </c:pt>
                <c:pt idx="1760">
                  <c:v>1105.2750000000001</c:v>
                </c:pt>
                <c:pt idx="1761">
                  <c:v>1105.45</c:v>
                </c:pt>
                <c:pt idx="1762">
                  <c:v>1105.45</c:v>
                </c:pt>
                <c:pt idx="1763">
                  <c:v>1105.0250000000001</c:v>
                </c:pt>
                <c:pt idx="1764">
                  <c:v>1105.0250000000001</c:v>
                </c:pt>
                <c:pt idx="1765">
                  <c:v>1105.2</c:v>
                </c:pt>
                <c:pt idx="1766">
                  <c:v>1105.0250000000001</c:v>
                </c:pt>
                <c:pt idx="1767">
                  <c:v>1104.7750000000001</c:v>
                </c:pt>
                <c:pt idx="1768">
                  <c:v>1104.9749999999999</c:v>
                </c:pt>
                <c:pt idx="1769">
                  <c:v>1104.9749999999999</c:v>
                </c:pt>
                <c:pt idx="1770">
                  <c:v>1105.0250000000001</c:v>
                </c:pt>
                <c:pt idx="1771">
                  <c:v>1104.8499999999999</c:v>
                </c:pt>
                <c:pt idx="1772">
                  <c:v>1105.0250000000001</c:v>
                </c:pt>
                <c:pt idx="1773">
                  <c:v>1104.8499999999999</c:v>
                </c:pt>
                <c:pt idx="1774">
                  <c:v>1104.9749999999999</c:v>
                </c:pt>
                <c:pt idx="1775">
                  <c:v>1105.1500000000001</c:v>
                </c:pt>
                <c:pt idx="1776">
                  <c:v>1105.0250000000001</c:v>
                </c:pt>
                <c:pt idx="1777">
                  <c:v>1105.4000000000001</c:v>
                </c:pt>
                <c:pt idx="1778">
                  <c:v>1105.575</c:v>
                </c:pt>
                <c:pt idx="1779">
                  <c:v>1105.45</c:v>
                </c:pt>
                <c:pt idx="1780">
                  <c:v>1105.6500000000001</c:v>
                </c:pt>
                <c:pt idx="1781">
                  <c:v>1105.9000000000001</c:v>
                </c:pt>
                <c:pt idx="1782">
                  <c:v>1105.7249999999999</c:v>
                </c:pt>
                <c:pt idx="1783">
                  <c:v>1105.7249999999999</c:v>
                </c:pt>
                <c:pt idx="1784">
                  <c:v>1105.5250000000001</c:v>
                </c:pt>
                <c:pt idx="1785">
                  <c:v>1105.7750000000001</c:v>
                </c:pt>
                <c:pt idx="1786">
                  <c:v>1105.7750000000001</c:v>
                </c:pt>
                <c:pt idx="1787">
                  <c:v>1105.95</c:v>
                </c:pt>
                <c:pt idx="1788">
                  <c:v>1105.7750000000001</c:v>
                </c:pt>
                <c:pt idx="1789">
                  <c:v>1105.7750000000001</c:v>
                </c:pt>
                <c:pt idx="1790">
                  <c:v>1105.7750000000001</c:v>
                </c:pt>
                <c:pt idx="1791">
                  <c:v>1105.4000000000001</c:v>
                </c:pt>
                <c:pt idx="1792">
                  <c:v>1105.3499999999999</c:v>
                </c:pt>
                <c:pt idx="1793">
                  <c:v>1105.3499999999999</c:v>
                </c:pt>
                <c:pt idx="1794">
                  <c:v>1105.575</c:v>
                </c:pt>
                <c:pt idx="1795">
                  <c:v>1105.075</c:v>
                </c:pt>
                <c:pt idx="1796">
                  <c:v>1105.075</c:v>
                </c:pt>
                <c:pt idx="1797">
                  <c:v>1104.9749999999999</c:v>
                </c:pt>
                <c:pt idx="1798">
                  <c:v>1104.9749999999999</c:v>
                </c:pt>
                <c:pt idx="1799">
                  <c:v>1104.7750000000001</c:v>
                </c:pt>
                <c:pt idx="1800">
                  <c:v>1104.4000000000001</c:v>
                </c:pt>
                <c:pt idx="1801">
                  <c:v>1104.4749999999999</c:v>
                </c:pt>
                <c:pt idx="1802">
                  <c:v>1104.0999999999999</c:v>
                </c:pt>
                <c:pt idx="1803">
                  <c:v>1103.8499999999999</c:v>
                </c:pt>
                <c:pt idx="1804">
                  <c:v>1104.0250000000001</c:v>
                </c:pt>
                <c:pt idx="1805">
                  <c:v>1103.7249999999999</c:v>
                </c:pt>
                <c:pt idx="1806">
                  <c:v>1104.0250000000001</c:v>
                </c:pt>
                <c:pt idx="1807">
                  <c:v>1103.3499999999999</c:v>
                </c:pt>
                <c:pt idx="1808">
                  <c:v>1102.8499999999999</c:v>
                </c:pt>
                <c:pt idx="1809">
                  <c:v>1103.0250000000001</c:v>
                </c:pt>
                <c:pt idx="1810">
                  <c:v>1103.0999999999999</c:v>
                </c:pt>
                <c:pt idx="1811">
                  <c:v>1103.3</c:v>
                </c:pt>
                <c:pt idx="1812">
                  <c:v>1102.7750000000001</c:v>
                </c:pt>
                <c:pt idx="1813">
                  <c:v>1102.9749999999999</c:v>
                </c:pt>
                <c:pt idx="1814">
                  <c:v>1103.3499999999999</c:v>
                </c:pt>
                <c:pt idx="1815">
                  <c:v>1102.9749999999999</c:v>
                </c:pt>
                <c:pt idx="1816">
                  <c:v>1102.925</c:v>
                </c:pt>
                <c:pt idx="1817">
                  <c:v>1102.55</c:v>
                </c:pt>
                <c:pt idx="1818">
                  <c:v>1102.8499999999999</c:v>
                </c:pt>
                <c:pt idx="1819">
                  <c:v>1102.6500000000001</c:v>
                </c:pt>
                <c:pt idx="1820">
                  <c:v>1102.7249999999999</c:v>
                </c:pt>
                <c:pt idx="1821">
                  <c:v>1102.925</c:v>
                </c:pt>
                <c:pt idx="1822">
                  <c:v>1102.425</c:v>
                </c:pt>
                <c:pt idx="1823">
                  <c:v>1102.2249999999999</c:v>
                </c:pt>
                <c:pt idx="1824">
                  <c:v>1101.8499999999999</c:v>
                </c:pt>
                <c:pt idx="1825">
                  <c:v>1101.0999999999999</c:v>
                </c:pt>
                <c:pt idx="1826">
                  <c:v>1101.425</c:v>
                </c:pt>
                <c:pt idx="1827">
                  <c:v>1101.05</c:v>
                </c:pt>
                <c:pt idx="1828">
                  <c:v>1100.05</c:v>
                </c:pt>
                <c:pt idx="1829">
                  <c:v>1100</c:v>
                </c:pt>
                <c:pt idx="1830">
                  <c:v>1098.8</c:v>
                </c:pt>
                <c:pt idx="1831">
                  <c:v>1098.3</c:v>
                </c:pt>
                <c:pt idx="1832">
                  <c:v>1097.875</c:v>
                </c:pt>
                <c:pt idx="1833">
                  <c:v>1097.55</c:v>
                </c:pt>
                <c:pt idx="1834">
                  <c:v>1097.45</c:v>
                </c:pt>
                <c:pt idx="1835">
                  <c:v>1097.45</c:v>
                </c:pt>
                <c:pt idx="1836">
                  <c:v>1097.3</c:v>
                </c:pt>
                <c:pt idx="1837">
                  <c:v>1096.925</c:v>
                </c:pt>
                <c:pt idx="1838">
                  <c:v>1096.625</c:v>
                </c:pt>
                <c:pt idx="1839">
                  <c:v>1096.625</c:v>
                </c:pt>
                <c:pt idx="1840">
                  <c:v>1096.45</c:v>
                </c:pt>
                <c:pt idx="1841">
                  <c:v>1096.375</c:v>
                </c:pt>
                <c:pt idx="1842">
                  <c:v>1096.45</c:v>
                </c:pt>
                <c:pt idx="1843">
                  <c:v>1096.25</c:v>
                </c:pt>
                <c:pt idx="1844">
                  <c:v>1096.45</c:v>
                </c:pt>
                <c:pt idx="1845">
                  <c:v>1095.875</c:v>
                </c:pt>
                <c:pt idx="1846">
                  <c:v>1095.7750000000001</c:v>
                </c:pt>
                <c:pt idx="1847">
                  <c:v>1095.575</c:v>
                </c:pt>
                <c:pt idx="1848">
                  <c:v>1095.45</c:v>
                </c:pt>
                <c:pt idx="1849">
                  <c:v>1095.625</c:v>
                </c:pt>
                <c:pt idx="1850">
                  <c:v>1095.325</c:v>
                </c:pt>
                <c:pt idx="1851">
                  <c:v>1095.325</c:v>
                </c:pt>
                <c:pt idx="1852">
                  <c:v>1095.325</c:v>
                </c:pt>
                <c:pt idx="1853">
                  <c:v>1095.325</c:v>
                </c:pt>
                <c:pt idx="1854">
                  <c:v>1095.125</c:v>
                </c:pt>
                <c:pt idx="1855">
                  <c:v>1094.7750000000001</c:v>
                </c:pt>
                <c:pt idx="1856">
                  <c:v>1094.575</c:v>
                </c:pt>
                <c:pt idx="1857">
                  <c:v>1094.2</c:v>
                </c:pt>
                <c:pt idx="1858">
                  <c:v>1094.0250000000001</c:v>
                </c:pt>
                <c:pt idx="1859">
                  <c:v>1093.6500000000001</c:v>
                </c:pt>
                <c:pt idx="1860">
                  <c:v>1093.375</c:v>
                </c:pt>
                <c:pt idx="1861">
                  <c:v>1092.6500000000001</c:v>
                </c:pt>
                <c:pt idx="1862">
                  <c:v>1091.5250000000001</c:v>
                </c:pt>
                <c:pt idx="1863">
                  <c:v>1091.5250000000001</c:v>
                </c:pt>
                <c:pt idx="1864">
                  <c:v>1092.0250000000001</c:v>
                </c:pt>
                <c:pt idx="1865">
                  <c:v>1092.4000000000001</c:v>
                </c:pt>
                <c:pt idx="1866">
                  <c:v>1093.9000000000001</c:v>
                </c:pt>
                <c:pt idx="1867">
                  <c:v>1093.575</c:v>
                </c:pt>
                <c:pt idx="1868">
                  <c:v>1094.125</c:v>
                </c:pt>
                <c:pt idx="1869">
                  <c:v>1094.4000000000001</c:v>
                </c:pt>
                <c:pt idx="1870">
                  <c:v>1095.125</c:v>
                </c:pt>
                <c:pt idx="1871">
                  <c:v>1095.45</c:v>
                </c:pt>
                <c:pt idx="1872">
                  <c:v>1095.5</c:v>
                </c:pt>
                <c:pt idx="1873">
                  <c:v>1095.875</c:v>
                </c:pt>
                <c:pt idx="1874">
                  <c:v>1096.625</c:v>
                </c:pt>
                <c:pt idx="1875">
                  <c:v>1096.75</c:v>
                </c:pt>
                <c:pt idx="1876">
                  <c:v>1097.125</c:v>
                </c:pt>
                <c:pt idx="1877">
                  <c:v>1097.3</c:v>
                </c:pt>
                <c:pt idx="1878">
                  <c:v>1097.5</c:v>
                </c:pt>
                <c:pt idx="1879">
                  <c:v>1097.45</c:v>
                </c:pt>
                <c:pt idx="1880">
                  <c:v>1097.55</c:v>
                </c:pt>
                <c:pt idx="1881">
                  <c:v>1097.55</c:v>
                </c:pt>
                <c:pt idx="1882">
                  <c:v>1097.875</c:v>
                </c:pt>
                <c:pt idx="1883">
                  <c:v>1097.55</c:v>
                </c:pt>
                <c:pt idx="1884">
                  <c:v>1098.25</c:v>
                </c:pt>
                <c:pt idx="1885">
                  <c:v>1098.25</c:v>
                </c:pt>
                <c:pt idx="1886">
                  <c:v>1098.5</c:v>
                </c:pt>
                <c:pt idx="1887">
                  <c:v>1098.55</c:v>
                </c:pt>
                <c:pt idx="1888">
                  <c:v>1098.625</c:v>
                </c:pt>
                <c:pt idx="1889">
                  <c:v>1099</c:v>
                </c:pt>
                <c:pt idx="1890">
                  <c:v>1098.875</c:v>
                </c:pt>
                <c:pt idx="1891">
                  <c:v>1098.675</c:v>
                </c:pt>
                <c:pt idx="1892">
                  <c:v>1098.675</c:v>
                </c:pt>
                <c:pt idx="1893">
                  <c:v>1098.625</c:v>
                </c:pt>
                <c:pt idx="1894">
                  <c:v>1098.3</c:v>
                </c:pt>
                <c:pt idx="1895">
                  <c:v>1098.425</c:v>
                </c:pt>
                <c:pt idx="1896">
                  <c:v>1098.625</c:v>
                </c:pt>
                <c:pt idx="1897">
                  <c:v>1098.75</c:v>
                </c:pt>
                <c:pt idx="1898">
                  <c:v>1098.8</c:v>
                </c:pt>
                <c:pt idx="1899">
                  <c:v>1099</c:v>
                </c:pt>
                <c:pt idx="1900">
                  <c:v>1099.05</c:v>
                </c:pt>
                <c:pt idx="1901">
                  <c:v>1099.175</c:v>
                </c:pt>
                <c:pt idx="1902">
                  <c:v>1099.625</c:v>
                </c:pt>
                <c:pt idx="1903">
                  <c:v>1099.425</c:v>
                </c:pt>
                <c:pt idx="1904">
                  <c:v>1099.55</c:v>
                </c:pt>
                <c:pt idx="1905">
                  <c:v>1099.75</c:v>
                </c:pt>
                <c:pt idx="1906">
                  <c:v>1099.75</c:v>
                </c:pt>
                <c:pt idx="1907">
                  <c:v>1100</c:v>
                </c:pt>
                <c:pt idx="1908">
                  <c:v>1100.175</c:v>
                </c:pt>
                <c:pt idx="1909">
                  <c:v>1100.0999999999999</c:v>
                </c:pt>
                <c:pt idx="1910">
                  <c:v>1100.175</c:v>
                </c:pt>
                <c:pt idx="1911">
                  <c:v>1100.55</c:v>
                </c:pt>
                <c:pt idx="1912">
                  <c:v>1100.3</c:v>
                </c:pt>
                <c:pt idx="1913">
                  <c:v>1100.3499999999999</c:v>
                </c:pt>
                <c:pt idx="1914">
                  <c:v>1100.3499999999999</c:v>
                </c:pt>
                <c:pt idx="1915">
                  <c:v>1100.4749999999999</c:v>
                </c:pt>
                <c:pt idx="1916">
                  <c:v>1100.5999999999999</c:v>
                </c:pt>
                <c:pt idx="1917">
                  <c:v>1100.8</c:v>
                </c:pt>
                <c:pt idx="1918">
                  <c:v>1100.8499999999999</c:v>
                </c:pt>
                <c:pt idx="1919">
                  <c:v>1101.05</c:v>
                </c:pt>
                <c:pt idx="1920">
                  <c:v>1101.0999999999999</c:v>
                </c:pt>
                <c:pt idx="1921">
                  <c:v>1101.425</c:v>
                </c:pt>
                <c:pt idx="1922">
                  <c:v>1101.4749999999999</c:v>
                </c:pt>
                <c:pt idx="1923">
                  <c:v>1101.0999999999999</c:v>
                </c:pt>
                <c:pt idx="1924">
                  <c:v>1101.425</c:v>
                </c:pt>
                <c:pt idx="1925">
                  <c:v>1101.8</c:v>
                </c:pt>
                <c:pt idx="1926">
                  <c:v>1101.5999999999999</c:v>
                </c:pt>
                <c:pt idx="1927">
                  <c:v>1101.3499999999999</c:v>
                </c:pt>
                <c:pt idx="1928">
                  <c:v>1101.0999999999999</c:v>
                </c:pt>
                <c:pt idx="1929">
                  <c:v>1101.425</c:v>
                </c:pt>
                <c:pt idx="1930">
                  <c:v>1101.8</c:v>
                </c:pt>
                <c:pt idx="1931">
                  <c:v>1101.8499999999999</c:v>
                </c:pt>
                <c:pt idx="1932">
                  <c:v>1102.55</c:v>
                </c:pt>
                <c:pt idx="1933">
                  <c:v>1102.925</c:v>
                </c:pt>
                <c:pt idx="1934">
                  <c:v>1103.1500000000001</c:v>
                </c:pt>
                <c:pt idx="1935">
                  <c:v>1103.3499999999999</c:v>
                </c:pt>
                <c:pt idx="1936">
                  <c:v>1103.6500000000001</c:v>
                </c:pt>
                <c:pt idx="1937">
                  <c:v>1103.8499999999999</c:v>
                </c:pt>
                <c:pt idx="1938">
                  <c:v>1104.2249999999999</c:v>
                </c:pt>
                <c:pt idx="1939">
                  <c:v>1104.0999999999999</c:v>
                </c:pt>
                <c:pt idx="1940">
                  <c:v>1104.4749999999999</c:v>
                </c:pt>
                <c:pt idx="1941">
                  <c:v>1104.0250000000001</c:v>
                </c:pt>
                <c:pt idx="1942">
                  <c:v>1103.7249999999999</c:v>
                </c:pt>
                <c:pt idx="1943">
                  <c:v>1103.9000000000001</c:v>
                </c:pt>
                <c:pt idx="1944">
                  <c:v>1103.6500000000001</c:v>
                </c:pt>
                <c:pt idx="1945">
                  <c:v>1103.0999999999999</c:v>
                </c:pt>
                <c:pt idx="1946">
                  <c:v>1103.3</c:v>
                </c:pt>
                <c:pt idx="1947">
                  <c:v>1102.8499999999999</c:v>
                </c:pt>
                <c:pt idx="1948">
                  <c:v>1102.55</c:v>
                </c:pt>
                <c:pt idx="1949">
                  <c:v>1102.175</c:v>
                </c:pt>
                <c:pt idx="1950">
                  <c:v>1101.9749999999999</c:v>
                </c:pt>
                <c:pt idx="1951">
                  <c:v>1101.8</c:v>
                </c:pt>
                <c:pt idx="1952">
                  <c:v>1101.3</c:v>
                </c:pt>
                <c:pt idx="1953">
                  <c:v>1101.0999999999999</c:v>
                </c:pt>
                <c:pt idx="1954">
                  <c:v>1100.675</c:v>
                </c:pt>
                <c:pt idx="1955">
                  <c:v>1100.675</c:v>
                </c:pt>
                <c:pt idx="1956">
                  <c:v>1100.3499999999999</c:v>
                </c:pt>
                <c:pt idx="1957">
                  <c:v>1100.175</c:v>
                </c:pt>
                <c:pt idx="1958">
                  <c:v>1099.425</c:v>
                </c:pt>
                <c:pt idx="1959">
                  <c:v>1099.625</c:v>
                </c:pt>
                <c:pt idx="1960">
                  <c:v>1099.425</c:v>
                </c:pt>
                <c:pt idx="1961">
                  <c:v>1099.375</c:v>
                </c:pt>
                <c:pt idx="1962">
                  <c:v>1099.175</c:v>
                </c:pt>
                <c:pt idx="1963">
                  <c:v>1099.175</c:v>
                </c:pt>
                <c:pt idx="1964">
                  <c:v>1099</c:v>
                </c:pt>
                <c:pt idx="1965">
                  <c:v>1098.8</c:v>
                </c:pt>
                <c:pt idx="1966">
                  <c:v>1099</c:v>
                </c:pt>
                <c:pt idx="1967">
                  <c:v>1098.75</c:v>
                </c:pt>
                <c:pt idx="1968">
                  <c:v>1098.75</c:v>
                </c:pt>
                <c:pt idx="1969">
                  <c:v>1098.75</c:v>
                </c:pt>
                <c:pt idx="1970">
                  <c:v>1098.675</c:v>
                </c:pt>
                <c:pt idx="1971">
                  <c:v>1098.875</c:v>
                </c:pt>
                <c:pt idx="1972">
                  <c:v>1098.675</c:v>
                </c:pt>
                <c:pt idx="1973">
                  <c:v>1098.625</c:v>
                </c:pt>
                <c:pt idx="1974">
                  <c:v>1098.8</c:v>
                </c:pt>
                <c:pt idx="1975">
                  <c:v>1098.5</c:v>
                </c:pt>
                <c:pt idx="1976">
                  <c:v>1098.5</c:v>
                </c:pt>
                <c:pt idx="1977">
                  <c:v>1098.675</c:v>
                </c:pt>
                <c:pt idx="1978">
                  <c:v>1098.675</c:v>
                </c:pt>
                <c:pt idx="1979">
                  <c:v>1098.875</c:v>
                </c:pt>
                <c:pt idx="1980">
                  <c:v>1099.05</c:v>
                </c:pt>
                <c:pt idx="1981">
                  <c:v>1099.25</c:v>
                </c:pt>
                <c:pt idx="1982">
                  <c:v>1099.425</c:v>
                </c:pt>
                <c:pt idx="1983">
                  <c:v>1099.425</c:v>
                </c:pt>
                <c:pt idx="1984">
                  <c:v>1099.625</c:v>
                </c:pt>
                <c:pt idx="1985">
                  <c:v>1099.625</c:v>
                </c:pt>
                <c:pt idx="1986">
                  <c:v>1099.75</c:v>
                </c:pt>
                <c:pt idx="1987">
                  <c:v>1099.75</c:v>
                </c:pt>
                <c:pt idx="1988">
                  <c:v>1099.75</c:v>
                </c:pt>
                <c:pt idx="1989">
                  <c:v>1099.75</c:v>
                </c:pt>
                <c:pt idx="1990">
                  <c:v>1099.5</c:v>
                </c:pt>
                <c:pt idx="1991">
                  <c:v>1099.125</c:v>
                </c:pt>
                <c:pt idx="1992">
                  <c:v>1099.175</c:v>
                </c:pt>
                <c:pt idx="1993">
                  <c:v>1099</c:v>
                </c:pt>
                <c:pt idx="1994">
                  <c:v>1098.625</c:v>
                </c:pt>
                <c:pt idx="1995">
                  <c:v>1098.125</c:v>
                </c:pt>
                <c:pt idx="1996">
                  <c:v>1098.3</c:v>
                </c:pt>
                <c:pt idx="1997">
                  <c:v>1097.925</c:v>
                </c:pt>
                <c:pt idx="1998">
                  <c:v>1097.875</c:v>
                </c:pt>
                <c:pt idx="1999">
                  <c:v>1097.925</c:v>
                </c:pt>
                <c:pt idx="2000">
                  <c:v>1097.55</c:v>
                </c:pt>
                <c:pt idx="2001">
                  <c:v>1097.2</c:v>
                </c:pt>
                <c:pt idx="2002">
                  <c:v>1097</c:v>
                </c:pt>
                <c:pt idx="2003">
                  <c:v>1096.925</c:v>
                </c:pt>
                <c:pt idx="2004">
                  <c:v>1096.925</c:v>
                </c:pt>
                <c:pt idx="2005">
                  <c:v>1096.75</c:v>
                </c:pt>
                <c:pt idx="2006">
                  <c:v>1096.575</c:v>
                </c:pt>
                <c:pt idx="2007">
                  <c:v>1096.375</c:v>
                </c:pt>
                <c:pt idx="2008">
                  <c:v>1095.95</c:v>
                </c:pt>
                <c:pt idx="2009">
                  <c:v>1095.95</c:v>
                </c:pt>
                <c:pt idx="2010">
                  <c:v>1095.825</c:v>
                </c:pt>
                <c:pt idx="2011">
                  <c:v>1095.625</c:v>
                </c:pt>
                <c:pt idx="2012">
                  <c:v>1095.45</c:v>
                </c:pt>
                <c:pt idx="2013">
                  <c:v>1094.95</c:v>
                </c:pt>
                <c:pt idx="2014">
                  <c:v>1094.7750000000001</c:v>
                </c:pt>
                <c:pt idx="2015">
                  <c:v>1094.875</c:v>
                </c:pt>
                <c:pt idx="2016">
                  <c:v>1094.5</c:v>
                </c:pt>
                <c:pt idx="2017">
                  <c:v>1094.125</c:v>
                </c:pt>
                <c:pt idx="2018">
                  <c:v>1094.2</c:v>
                </c:pt>
                <c:pt idx="2019">
                  <c:v>1094.0250000000001</c:v>
                </c:pt>
                <c:pt idx="2020">
                  <c:v>1094.0250000000001</c:v>
                </c:pt>
                <c:pt idx="2021">
                  <c:v>1093.45</c:v>
                </c:pt>
                <c:pt idx="2022">
                  <c:v>1093.6500000000001</c:v>
                </c:pt>
                <c:pt idx="2023">
                  <c:v>1093.45</c:v>
                </c:pt>
                <c:pt idx="2024">
                  <c:v>1093.575</c:v>
                </c:pt>
                <c:pt idx="2025">
                  <c:v>1093.2</c:v>
                </c:pt>
                <c:pt idx="2026">
                  <c:v>1093.2</c:v>
                </c:pt>
                <c:pt idx="2027">
                  <c:v>1093.2</c:v>
                </c:pt>
                <c:pt idx="2028">
                  <c:v>1093.2</c:v>
                </c:pt>
                <c:pt idx="2029">
                  <c:v>1092.825</c:v>
                </c:pt>
                <c:pt idx="2030">
                  <c:v>1092.825</c:v>
                </c:pt>
                <c:pt idx="2031">
                  <c:v>1092.6500000000001</c:v>
                </c:pt>
                <c:pt idx="2032">
                  <c:v>1092.2750000000001</c:v>
                </c:pt>
                <c:pt idx="2033">
                  <c:v>1092.3499999999999</c:v>
                </c:pt>
                <c:pt idx="2034">
                  <c:v>1091.9749999999999</c:v>
                </c:pt>
                <c:pt idx="2035">
                  <c:v>1091.7750000000001</c:v>
                </c:pt>
                <c:pt idx="2036">
                  <c:v>1091.5999999999999</c:v>
                </c:pt>
                <c:pt idx="2037">
                  <c:v>1091.5999999999999</c:v>
                </c:pt>
                <c:pt idx="2038">
                  <c:v>1091.4000000000001</c:v>
                </c:pt>
                <c:pt idx="2039">
                  <c:v>1091.2249999999999</c:v>
                </c:pt>
                <c:pt idx="2040">
                  <c:v>1091.2249999999999</c:v>
                </c:pt>
                <c:pt idx="2041">
                  <c:v>1090.8499999999999</c:v>
                </c:pt>
                <c:pt idx="2042">
                  <c:v>1090.8499999999999</c:v>
                </c:pt>
                <c:pt idx="2043">
                  <c:v>1090.4749999999999</c:v>
                </c:pt>
                <c:pt idx="2044">
                  <c:v>1090.6500000000001</c:v>
                </c:pt>
                <c:pt idx="2045">
                  <c:v>1090.6500000000001</c:v>
                </c:pt>
                <c:pt idx="2046">
                  <c:v>1090.4749999999999</c:v>
                </c:pt>
                <c:pt idx="2047">
                  <c:v>1090.2750000000001</c:v>
                </c:pt>
                <c:pt idx="2048">
                  <c:v>1090.2750000000001</c:v>
                </c:pt>
                <c:pt idx="2049">
                  <c:v>1089.925</c:v>
                </c:pt>
                <c:pt idx="2050">
                  <c:v>1089.7249999999999</c:v>
                </c:pt>
                <c:pt idx="2051">
                  <c:v>1089.55</c:v>
                </c:pt>
                <c:pt idx="2052">
                  <c:v>1089.55</c:v>
                </c:pt>
                <c:pt idx="2053">
                  <c:v>1089.55</c:v>
                </c:pt>
                <c:pt idx="2054">
                  <c:v>1089.55</c:v>
                </c:pt>
                <c:pt idx="2055">
                  <c:v>1089.55</c:v>
                </c:pt>
                <c:pt idx="2056">
                  <c:v>1089.55</c:v>
                </c:pt>
                <c:pt idx="2057">
                  <c:v>1089.55</c:v>
                </c:pt>
                <c:pt idx="2058">
                  <c:v>1089.4749999999999</c:v>
                </c:pt>
                <c:pt idx="2059">
                  <c:v>1089.4749999999999</c:v>
                </c:pt>
                <c:pt idx="2060">
                  <c:v>1089.6500000000001</c:v>
                </c:pt>
                <c:pt idx="2061">
                  <c:v>1089.4749999999999</c:v>
                </c:pt>
                <c:pt idx="2062">
                  <c:v>1089.6500000000001</c:v>
                </c:pt>
                <c:pt idx="2063">
                  <c:v>1089.8499999999999</c:v>
                </c:pt>
                <c:pt idx="2064">
                  <c:v>1090.0250000000001</c:v>
                </c:pt>
                <c:pt idx="2065">
                  <c:v>1090.2</c:v>
                </c:pt>
                <c:pt idx="2066">
                  <c:v>1090.2</c:v>
                </c:pt>
                <c:pt idx="2067">
                  <c:v>1090.575</c:v>
                </c:pt>
                <c:pt idx="2068">
                  <c:v>1090.575</c:v>
                </c:pt>
                <c:pt idx="2069">
                  <c:v>1090.4000000000001</c:v>
                </c:pt>
                <c:pt idx="2070">
                  <c:v>1090.575</c:v>
                </c:pt>
                <c:pt idx="2071">
                  <c:v>1090.575</c:v>
                </c:pt>
                <c:pt idx="2072">
                  <c:v>1090.7750000000001</c:v>
                </c:pt>
                <c:pt idx="2073">
                  <c:v>1090.575</c:v>
                </c:pt>
                <c:pt idx="2074">
                  <c:v>1090.95</c:v>
                </c:pt>
                <c:pt idx="2075">
                  <c:v>1090.95</c:v>
                </c:pt>
                <c:pt idx="2076">
                  <c:v>1090.95</c:v>
                </c:pt>
                <c:pt idx="2077">
                  <c:v>1090.7750000000001</c:v>
                </c:pt>
                <c:pt idx="2078">
                  <c:v>1091.1500000000001</c:v>
                </c:pt>
                <c:pt idx="2079">
                  <c:v>1090.7750000000001</c:v>
                </c:pt>
                <c:pt idx="2080">
                  <c:v>1090.2</c:v>
                </c:pt>
                <c:pt idx="2081">
                  <c:v>1090.0250000000001</c:v>
                </c:pt>
                <c:pt idx="2082">
                  <c:v>1090.2</c:v>
                </c:pt>
                <c:pt idx="2083">
                  <c:v>1090.0250000000001</c:v>
                </c:pt>
                <c:pt idx="2084">
                  <c:v>1090.4000000000001</c:v>
                </c:pt>
                <c:pt idx="2085">
                  <c:v>1090.4000000000001</c:v>
                </c:pt>
                <c:pt idx="2086">
                  <c:v>1089.7249999999999</c:v>
                </c:pt>
                <c:pt idx="2087">
                  <c:v>1089.55</c:v>
                </c:pt>
                <c:pt idx="2088">
                  <c:v>1088.9749999999999</c:v>
                </c:pt>
                <c:pt idx="2089">
                  <c:v>1089.3499999999999</c:v>
                </c:pt>
                <c:pt idx="2090">
                  <c:v>1088.425</c:v>
                </c:pt>
                <c:pt idx="2091">
                  <c:v>1088.8</c:v>
                </c:pt>
                <c:pt idx="2092">
                  <c:v>1088.8</c:v>
                </c:pt>
                <c:pt idx="2093">
                  <c:v>1088.9749999999999</c:v>
                </c:pt>
                <c:pt idx="2094">
                  <c:v>1089.55</c:v>
                </c:pt>
                <c:pt idx="2095">
                  <c:v>1089.7249999999999</c:v>
                </c:pt>
                <c:pt idx="2096">
                  <c:v>1089.55</c:v>
                </c:pt>
                <c:pt idx="2097">
                  <c:v>1089.55</c:v>
                </c:pt>
                <c:pt idx="2098">
                  <c:v>1089.6500000000001</c:v>
                </c:pt>
                <c:pt idx="2099">
                  <c:v>1089.6500000000001</c:v>
                </c:pt>
                <c:pt idx="2100">
                  <c:v>1089.6500000000001</c:v>
                </c:pt>
                <c:pt idx="2101">
                  <c:v>1089.3499999999999</c:v>
                </c:pt>
                <c:pt idx="2102">
                  <c:v>1089.175</c:v>
                </c:pt>
                <c:pt idx="2103">
                  <c:v>1089.175</c:v>
                </c:pt>
                <c:pt idx="2104">
                  <c:v>1089.175</c:v>
                </c:pt>
                <c:pt idx="2105">
                  <c:v>1088.9749999999999</c:v>
                </c:pt>
                <c:pt idx="2106">
                  <c:v>1088.9000000000001</c:v>
                </c:pt>
                <c:pt idx="2107">
                  <c:v>1088.5250000000001</c:v>
                </c:pt>
                <c:pt idx="2108">
                  <c:v>1088.3499999999999</c:v>
                </c:pt>
                <c:pt idx="2109">
                  <c:v>1088.3499999999999</c:v>
                </c:pt>
                <c:pt idx="2110">
                  <c:v>1088.1500000000001</c:v>
                </c:pt>
                <c:pt idx="2111">
                  <c:v>1088.1500000000001</c:v>
                </c:pt>
                <c:pt idx="2112">
                  <c:v>1088.125</c:v>
                </c:pt>
                <c:pt idx="2113">
                  <c:v>1088.125</c:v>
                </c:pt>
                <c:pt idx="2114">
                  <c:v>1087.95</c:v>
                </c:pt>
                <c:pt idx="2115">
                  <c:v>1088.125</c:v>
                </c:pt>
                <c:pt idx="2116">
                  <c:v>1087.95</c:v>
                </c:pt>
                <c:pt idx="2117">
                  <c:v>1088.125</c:v>
                </c:pt>
                <c:pt idx="2118">
                  <c:v>1088.125</c:v>
                </c:pt>
                <c:pt idx="2119">
                  <c:v>1088.125</c:v>
                </c:pt>
                <c:pt idx="2120">
                  <c:v>1088.1500000000001</c:v>
                </c:pt>
                <c:pt idx="2121">
                  <c:v>1087.9749999999999</c:v>
                </c:pt>
                <c:pt idx="2122">
                  <c:v>1087.9749999999999</c:v>
                </c:pt>
                <c:pt idx="2123">
                  <c:v>1087.9749999999999</c:v>
                </c:pt>
                <c:pt idx="2124">
                  <c:v>1087.5999999999999</c:v>
                </c:pt>
                <c:pt idx="2125">
                  <c:v>1087.5999999999999</c:v>
                </c:pt>
                <c:pt idx="2126">
                  <c:v>1087.5999999999999</c:v>
                </c:pt>
                <c:pt idx="2127">
                  <c:v>1087.2249999999999</c:v>
                </c:pt>
                <c:pt idx="2128">
                  <c:v>1087.0250000000001</c:v>
                </c:pt>
                <c:pt idx="2129">
                  <c:v>1086.8499999999999</c:v>
                </c:pt>
                <c:pt idx="2130">
                  <c:v>1086.6500000000001</c:v>
                </c:pt>
                <c:pt idx="2131">
                  <c:v>1086.4749999999999</c:v>
                </c:pt>
                <c:pt idx="2132">
                  <c:v>1086.3</c:v>
                </c:pt>
                <c:pt idx="2133">
                  <c:v>1086.3</c:v>
                </c:pt>
                <c:pt idx="2134">
                  <c:v>1086.0999999999999</c:v>
                </c:pt>
                <c:pt idx="2135">
                  <c:v>1086.3</c:v>
                </c:pt>
                <c:pt idx="2136">
                  <c:v>1085.925</c:v>
                </c:pt>
                <c:pt idx="2137">
                  <c:v>1086.0999999999999</c:v>
                </c:pt>
                <c:pt idx="2138">
                  <c:v>1086.0999999999999</c:v>
                </c:pt>
                <c:pt idx="2139">
                  <c:v>1085.925</c:v>
                </c:pt>
                <c:pt idx="2140">
                  <c:v>1085.7249999999999</c:v>
                </c:pt>
                <c:pt idx="2141">
                  <c:v>1085.7249999999999</c:v>
                </c:pt>
                <c:pt idx="2142">
                  <c:v>1085.5250000000001</c:v>
                </c:pt>
                <c:pt idx="2143">
                  <c:v>1085.325</c:v>
                </c:pt>
                <c:pt idx="2144">
                  <c:v>1085.1500000000001</c:v>
                </c:pt>
                <c:pt idx="2145">
                  <c:v>1085.1500000000001</c:v>
                </c:pt>
                <c:pt idx="2146">
                  <c:v>1084.7750000000001</c:v>
                </c:pt>
                <c:pt idx="2147">
                  <c:v>1084.8</c:v>
                </c:pt>
                <c:pt idx="2148">
                  <c:v>1084.8</c:v>
                </c:pt>
                <c:pt idx="2149">
                  <c:v>1084.425</c:v>
                </c:pt>
                <c:pt idx="2150">
                  <c:v>1084.8</c:v>
                </c:pt>
                <c:pt idx="2151">
                  <c:v>1084.8</c:v>
                </c:pt>
                <c:pt idx="2152">
                  <c:v>1084.2249999999999</c:v>
                </c:pt>
                <c:pt idx="2153">
                  <c:v>1084.5999999999999</c:v>
                </c:pt>
                <c:pt idx="2154">
                  <c:v>1084.5999999999999</c:v>
                </c:pt>
                <c:pt idx="2155">
                  <c:v>1085.3499999999999</c:v>
                </c:pt>
                <c:pt idx="2156">
                  <c:v>1085.3499999999999</c:v>
                </c:pt>
                <c:pt idx="2157">
                  <c:v>1085.625</c:v>
                </c:pt>
                <c:pt idx="2158">
                  <c:v>1085.625</c:v>
                </c:pt>
                <c:pt idx="2159">
                  <c:v>1085.625</c:v>
                </c:pt>
                <c:pt idx="2160">
                  <c:v>1086</c:v>
                </c:pt>
                <c:pt idx="2161">
                  <c:v>1085.925</c:v>
                </c:pt>
                <c:pt idx="2162">
                  <c:v>1085.3499999999999</c:v>
                </c:pt>
                <c:pt idx="2163">
                  <c:v>1085.55</c:v>
                </c:pt>
                <c:pt idx="2164">
                  <c:v>1085.925</c:v>
                </c:pt>
                <c:pt idx="2165">
                  <c:v>1085.925</c:v>
                </c:pt>
                <c:pt idx="2166">
                  <c:v>1085.925</c:v>
                </c:pt>
                <c:pt idx="2167">
                  <c:v>1086.0999999999999</c:v>
                </c:pt>
                <c:pt idx="2168">
                  <c:v>1086.0999999999999</c:v>
                </c:pt>
                <c:pt idx="2169">
                  <c:v>1086.3</c:v>
                </c:pt>
                <c:pt idx="2170">
                  <c:v>1086.0999999999999</c:v>
                </c:pt>
                <c:pt idx="2171">
                  <c:v>1086.55</c:v>
                </c:pt>
                <c:pt idx="2172">
                  <c:v>1087.125</c:v>
                </c:pt>
                <c:pt idx="2173">
                  <c:v>1087.125</c:v>
                </c:pt>
                <c:pt idx="2174">
                  <c:v>1087.125</c:v>
                </c:pt>
                <c:pt idx="2175">
                  <c:v>1087.125</c:v>
                </c:pt>
                <c:pt idx="2176">
                  <c:v>1087.3</c:v>
                </c:pt>
                <c:pt idx="2177">
                  <c:v>1087.125</c:v>
                </c:pt>
                <c:pt idx="2178">
                  <c:v>1087.125</c:v>
                </c:pt>
                <c:pt idx="2179">
                  <c:v>1087.125</c:v>
                </c:pt>
                <c:pt idx="2180">
                  <c:v>1087.125</c:v>
                </c:pt>
                <c:pt idx="2181">
                  <c:v>1087.125</c:v>
                </c:pt>
                <c:pt idx="2182">
                  <c:v>1086.925</c:v>
                </c:pt>
                <c:pt idx="2183">
                  <c:v>1086.925</c:v>
                </c:pt>
                <c:pt idx="2184">
                  <c:v>1087.125</c:v>
                </c:pt>
                <c:pt idx="2185">
                  <c:v>1087.125</c:v>
                </c:pt>
                <c:pt idx="2186">
                  <c:v>1087.3</c:v>
                </c:pt>
                <c:pt idx="2187">
                  <c:v>1087.3</c:v>
                </c:pt>
                <c:pt idx="2188">
                  <c:v>1087.125</c:v>
                </c:pt>
                <c:pt idx="2189">
                  <c:v>1087.125</c:v>
                </c:pt>
                <c:pt idx="2190">
                  <c:v>1087.5</c:v>
                </c:pt>
                <c:pt idx="2191">
                  <c:v>1087.3</c:v>
                </c:pt>
                <c:pt idx="2192">
                  <c:v>1087.5</c:v>
                </c:pt>
                <c:pt idx="2193">
                  <c:v>1087.675</c:v>
                </c:pt>
                <c:pt idx="2194">
                  <c:v>1087.5</c:v>
                </c:pt>
                <c:pt idx="2195">
                  <c:v>1087.8499999999999</c:v>
                </c:pt>
                <c:pt idx="2196">
                  <c:v>1087.8499999999999</c:v>
                </c:pt>
                <c:pt idx="2197">
                  <c:v>1087.8499999999999</c:v>
                </c:pt>
                <c:pt idx="2198">
                  <c:v>1087.8499999999999</c:v>
                </c:pt>
                <c:pt idx="2199">
                  <c:v>1087.8499999999999</c:v>
                </c:pt>
                <c:pt idx="2200">
                  <c:v>1087.8499999999999</c:v>
                </c:pt>
                <c:pt idx="2201">
                  <c:v>1087.8499999999999</c:v>
                </c:pt>
                <c:pt idx="2202">
                  <c:v>1087.8499999999999</c:v>
                </c:pt>
                <c:pt idx="2203">
                  <c:v>1088.05</c:v>
                </c:pt>
                <c:pt idx="2204">
                  <c:v>1088.1500000000001</c:v>
                </c:pt>
                <c:pt idx="2205">
                  <c:v>1088.3499999999999</c:v>
                </c:pt>
                <c:pt idx="2206">
                  <c:v>1088.3499999999999</c:v>
                </c:pt>
                <c:pt idx="2207">
                  <c:v>1088.1500000000001</c:v>
                </c:pt>
                <c:pt idx="2208">
                  <c:v>1088.1500000000001</c:v>
                </c:pt>
                <c:pt idx="2209">
                  <c:v>1088.3499999999999</c:v>
                </c:pt>
                <c:pt idx="2210">
                  <c:v>1087.9749999999999</c:v>
                </c:pt>
                <c:pt idx="2211">
                  <c:v>1087.9749999999999</c:v>
                </c:pt>
                <c:pt idx="2212">
                  <c:v>1088.1500000000001</c:v>
                </c:pt>
                <c:pt idx="2213">
                  <c:v>1088.1500000000001</c:v>
                </c:pt>
                <c:pt idx="2214">
                  <c:v>1087.9749999999999</c:v>
                </c:pt>
                <c:pt idx="2215">
                  <c:v>1087.7750000000001</c:v>
                </c:pt>
                <c:pt idx="2216">
                  <c:v>1087.7750000000001</c:v>
                </c:pt>
                <c:pt idx="2217">
                  <c:v>1087.5999999999999</c:v>
                </c:pt>
                <c:pt idx="2218">
                  <c:v>1087.675</c:v>
                </c:pt>
                <c:pt idx="2219">
                  <c:v>1087.5</c:v>
                </c:pt>
                <c:pt idx="2220">
                  <c:v>1087.5</c:v>
                </c:pt>
                <c:pt idx="2221">
                  <c:v>1087.3</c:v>
                </c:pt>
                <c:pt idx="2222">
                  <c:v>1087.125</c:v>
                </c:pt>
                <c:pt idx="2223">
                  <c:v>1087.125</c:v>
                </c:pt>
                <c:pt idx="2224">
                  <c:v>1086.925</c:v>
                </c:pt>
                <c:pt idx="2225">
                  <c:v>1086.55</c:v>
                </c:pt>
                <c:pt idx="2226">
                  <c:v>1086.75</c:v>
                </c:pt>
                <c:pt idx="2227">
                  <c:v>1086.55</c:v>
                </c:pt>
                <c:pt idx="2228">
                  <c:v>1086.55</c:v>
                </c:pt>
                <c:pt idx="2229">
                  <c:v>1086.375</c:v>
                </c:pt>
                <c:pt idx="2230">
                  <c:v>1086.175</c:v>
                </c:pt>
                <c:pt idx="2231">
                  <c:v>1086.3</c:v>
                </c:pt>
                <c:pt idx="2232">
                  <c:v>1086.0999999999999</c:v>
                </c:pt>
                <c:pt idx="2233">
                  <c:v>1085.925</c:v>
                </c:pt>
                <c:pt idx="2234">
                  <c:v>1086.0999999999999</c:v>
                </c:pt>
                <c:pt idx="2235">
                  <c:v>1086.0999999999999</c:v>
                </c:pt>
                <c:pt idx="2236">
                  <c:v>1085.925</c:v>
                </c:pt>
                <c:pt idx="2237">
                  <c:v>1085.7249999999999</c:v>
                </c:pt>
                <c:pt idx="2238">
                  <c:v>1085.425</c:v>
                </c:pt>
                <c:pt idx="2239">
                  <c:v>1085.25</c:v>
                </c:pt>
                <c:pt idx="2240">
                  <c:v>1085.25</c:v>
                </c:pt>
                <c:pt idx="2241">
                  <c:v>1085.05</c:v>
                </c:pt>
                <c:pt idx="2242">
                  <c:v>1085.05</c:v>
                </c:pt>
                <c:pt idx="2243">
                  <c:v>1085.25</c:v>
                </c:pt>
                <c:pt idx="2244">
                  <c:v>1084.875</c:v>
                </c:pt>
                <c:pt idx="2245">
                  <c:v>1084.5999999999999</c:v>
                </c:pt>
                <c:pt idx="2246">
                  <c:v>1084.5999999999999</c:v>
                </c:pt>
                <c:pt idx="2247">
                  <c:v>1084.425</c:v>
                </c:pt>
                <c:pt idx="2248">
                  <c:v>1084.325</c:v>
                </c:pt>
                <c:pt idx="2249">
                  <c:v>1084.325</c:v>
                </c:pt>
                <c:pt idx="2250">
                  <c:v>1084.325</c:v>
                </c:pt>
                <c:pt idx="2251">
                  <c:v>1084.325</c:v>
                </c:pt>
                <c:pt idx="2252">
                  <c:v>1084.425</c:v>
                </c:pt>
                <c:pt idx="2253">
                  <c:v>1084.2249999999999</c:v>
                </c:pt>
                <c:pt idx="2254">
                  <c:v>1084.425</c:v>
                </c:pt>
                <c:pt idx="2255">
                  <c:v>1084.5999999999999</c:v>
                </c:pt>
                <c:pt idx="2256">
                  <c:v>1084.5999999999999</c:v>
                </c:pt>
                <c:pt idx="2257">
                  <c:v>1084.5999999999999</c:v>
                </c:pt>
                <c:pt idx="2258">
                  <c:v>1084.8</c:v>
                </c:pt>
                <c:pt idx="2259">
                  <c:v>1084.575</c:v>
                </c:pt>
                <c:pt idx="2260">
                  <c:v>1084.575</c:v>
                </c:pt>
                <c:pt idx="2261">
                  <c:v>1084.7750000000001</c:v>
                </c:pt>
                <c:pt idx="2262">
                  <c:v>1084.7750000000001</c:v>
                </c:pt>
                <c:pt idx="2263">
                  <c:v>1084.7750000000001</c:v>
                </c:pt>
                <c:pt idx="2264">
                  <c:v>1084.575</c:v>
                </c:pt>
                <c:pt idx="2265">
                  <c:v>1084.7750000000001</c:v>
                </c:pt>
                <c:pt idx="2266">
                  <c:v>1084.7750000000001</c:v>
                </c:pt>
                <c:pt idx="2267">
                  <c:v>1084.575</c:v>
                </c:pt>
                <c:pt idx="2268">
                  <c:v>1084.7750000000001</c:v>
                </c:pt>
                <c:pt idx="2269">
                  <c:v>1084.7750000000001</c:v>
                </c:pt>
                <c:pt idx="2270">
                  <c:v>1084.7750000000001</c:v>
                </c:pt>
                <c:pt idx="2271">
                  <c:v>1084.7750000000001</c:v>
                </c:pt>
                <c:pt idx="2272">
                  <c:v>1084.7750000000001</c:v>
                </c:pt>
                <c:pt idx="2273">
                  <c:v>1084.95</c:v>
                </c:pt>
                <c:pt idx="2274">
                  <c:v>1084.8</c:v>
                </c:pt>
                <c:pt idx="2275">
                  <c:v>1084.9749999999999</c:v>
                </c:pt>
                <c:pt idx="2276">
                  <c:v>1084.9749999999999</c:v>
                </c:pt>
                <c:pt idx="2277">
                  <c:v>1084.9749999999999</c:v>
                </c:pt>
                <c:pt idx="2278">
                  <c:v>1084.8</c:v>
                </c:pt>
                <c:pt idx="2279">
                  <c:v>1084.5999999999999</c:v>
                </c:pt>
                <c:pt idx="2280">
                  <c:v>1084.5999999999999</c:v>
                </c:pt>
                <c:pt idx="2281">
                  <c:v>1084.5999999999999</c:v>
                </c:pt>
                <c:pt idx="2282">
                  <c:v>1084.5999999999999</c:v>
                </c:pt>
                <c:pt idx="2283">
                  <c:v>1084.8</c:v>
                </c:pt>
                <c:pt idx="2284">
                  <c:v>1084.5</c:v>
                </c:pt>
                <c:pt idx="2285">
                  <c:v>1084.5</c:v>
                </c:pt>
                <c:pt idx="2286">
                  <c:v>1084.5</c:v>
                </c:pt>
                <c:pt idx="2287">
                  <c:v>1084.5999999999999</c:v>
                </c:pt>
                <c:pt idx="2288">
                  <c:v>1084.425</c:v>
                </c:pt>
                <c:pt idx="2289">
                  <c:v>1084.5</c:v>
                </c:pt>
                <c:pt idx="2290">
                  <c:v>1084.5</c:v>
                </c:pt>
                <c:pt idx="2291">
                  <c:v>1084.7</c:v>
                </c:pt>
                <c:pt idx="2292">
                  <c:v>1084.7</c:v>
                </c:pt>
                <c:pt idx="2293">
                  <c:v>1084.5</c:v>
                </c:pt>
                <c:pt idx="2294">
                  <c:v>1084.325</c:v>
                </c:pt>
                <c:pt idx="2295">
                  <c:v>1084.425</c:v>
                </c:pt>
                <c:pt idx="2296">
                  <c:v>1084.425</c:v>
                </c:pt>
                <c:pt idx="2297">
                  <c:v>1084.5999999999999</c:v>
                </c:pt>
                <c:pt idx="2298">
                  <c:v>1084.8</c:v>
                </c:pt>
                <c:pt idx="2299">
                  <c:v>1084.5</c:v>
                </c:pt>
                <c:pt idx="2300">
                  <c:v>1084.875</c:v>
                </c:pt>
                <c:pt idx="2301">
                  <c:v>1084.875</c:v>
                </c:pt>
                <c:pt idx="2302">
                  <c:v>1084.875</c:v>
                </c:pt>
                <c:pt idx="2303">
                  <c:v>1084.5999999999999</c:v>
                </c:pt>
                <c:pt idx="2304">
                  <c:v>1084.2249999999999</c:v>
                </c:pt>
                <c:pt idx="2305">
                  <c:v>1084.125</c:v>
                </c:pt>
                <c:pt idx="2306">
                  <c:v>1083.95</c:v>
                </c:pt>
                <c:pt idx="2307">
                  <c:v>1083.8499999999999</c:v>
                </c:pt>
                <c:pt idx="2308">
                  <c:v>1083.675</c:v>
                </c:pt>
                <c:pt idx="2309">
                  <c:v>1083.675</c:v>
                </c:pt>
                <c:pt idx="2310">
                  <c:v>1083.4749999999999</c:v>
                </c:pt>
                <c:pt idx="2311">
                  <c:v>1083.125</c:v>
                </c:pt>
                <c:pt idx="2312">
                  <c:v>1083.0999999999999</c:v>
                </c:pt>
                <c:pt idx="2313">
                  <c:v>1083.0999999999999</c:v>
                </c:pt>
                <c:pt idx="2314">
                  <c:v>1082.5250000000001</c:v>
                </c:pt>
                <c:pt idx="2315">
                  <c:v>1082.7249999999999</c:v>
                </c:pt>
                <c:pt idx="2316">
                  <c:v>1082.75</c:v>
                </c:pt>
                <c:pt idx="2317">
                  <c:v>1082.55</c:v>
                </c:pt>
                <c:pt idx="2318">
                  <c:v>1082.175</c:v>
                </c:pt>
                <c:pt idx="2319">
                  <c:v>1082.175</c:v>
                </c:pt>
                <c:pt idx="2320">
                  <c:v>1082.175</c:v>
                </c:pt>
                <c:pt idx="2321">
                  <c:v>1082.175</c:v>
                </c:pt>
                <c:pt idx="2322">
                  <c:v>1081.9000000000001</c:v>
                </c:pt>
                <c:pt idx="2323">
                  <c:v>1081.9000000000001</c:v>
                </c:pt>
                <c:pt idx="2324">
                  <c:v>1081.7</c:v>
                </c:pt>
                <c:pt idx="2325">
                  <c:v>1081.7</c:v>
                </c:pt>
                <c:pt idx="2326">
                  <c:v>1081.425</c:v>
                </c:pt>
                <c:pt idx="2327">
                  <c:v>1081.425</c:v>
                </c:pt>
                <c:pt idx="2328">
                  <c:v>1081.25</c:v>
                </c:pt>
                <c:pt idx="2329">
                  <c:v>1081.25</c:v>
                </c:pt>
                <c:pt idx="2330">
                  <c:v>1081.05</c:v>
                </c:pt>
                <c:pt idx="2331">
                  <c:v>1080.675</c:v>
                </c:pt>
                <c:pt idx="2332">
                  <c:v>1080.675</c:v>
                </c:pt>
                <c:pt idx="2333">
                  <c:v>1080.675</c:v>
                </c:pt>
                <c:pt idx="2334">
                  <c:v>1080.5</c:v>
                </c:pt>
                <c:pt idx="2335">
                  <c:v>1080.5</c:v>
                </c:pt>
                <c:pt idx="2336">
                  <c:v>1079.95</c:v>
                </c:pt>
                <c:pt idx="2337">
                  <c:v>1079.575</c:v>
                </c:pt>
                <c:pt idx="2338">
                  <c:v>1079.4749999999999</c:v>
                </c:pt>
                <c:pt idx="2339">
                  <c:v>1079.4749999999999</c:v>
                </c:pt>
                <c:pt idx="2340">
                  <c:v>1079.0999999999999</c:v>
                </c:pt>
                <c:pt idx="2341">
                  <c:v>1079.0999999999999</c:v>
                </c:pt>
                <c:pt idx="2342">
                  <c:v>1078.9000000000001</c:v>
                </c:pt>
                <c:pt idx="2343">
                  <c:v>1078.7249999999999</c:v>
                </c:pt>
                <c:pt idx="2344">
                  <c:v>1078.7249999999999</c:v>
                </c:pt>
                <c:pt idx="2345">
                  <c:v>1078.9000000000001</c:v>
                </c:pt>
                <c:pt idx="2346">
                  <c:v>1078.7249999999999</c:v>
                </c:pt>
                <c:pt idx="2347">
                  <c:v>1078.7249999999999</c:v>
                </c:pt>
                <c:pt idx="2348">
                  <c:v>1078.5250000000001</c:v>
                </c:pt>
                <c:pt idx="2349">
                  <c:v>1078.3499999999999</c:v>
                </c:pt>
                <c:pt idx="2350">
                  <c:v>1077.9749999999999</c:v>
                </c:pt>
                <c:pt idx="2351">
                  <c:v>1077.9749999999999</c:v>
                </c:pt>
                <c:pt idx="2352">
                  <c:v>1077.9749999999999</c:v>
                </c:pt>
                <c:pt idx="2353">
                  <c:v>1078.075</c:v>
                </c:pt>
                <c:pt idx="2354">
                  <c:v>1077.7</c:v>
                </c:pt>
                <c:pt idx="2355">
                  <c:v>1077.7</c:v>
                </c:pt>
                <c:pt idx="2356">
                  <c:v>1077.875</c:v>
                </c:pt>
                <c:pt idx="2357">
                  <c:v>1077.875</c:v>
                </c:pt>
                <c:pt idx="2358">
                  <c:v>1078.075</c:v>
                </c:pt>
                <c:pt idx="2359">
                  <c:v>1077.875</c:v>
                </c:pt>
                <c:pt idx="2360">
                  <c:v>1077.7</c:v>
                </c:pt>
                <c:pt idx="2361">
                  <c:v>1077.7</c:v>
                </c:pt>
                <c:pt idx="2362">
                  <c:v>1077.325</c:v>
                </c:pt>
                <c:pt idx="2363">
                  <c:v>1077.125</c:v>
                </c:pt>
                <c:pt idx="2364">
                  <c:v>1076.95</c:v>
                </c:pt>
                <c:pt idx="2365">
                  <c:v>1076.75</c:v>
                </c:pt>
                <c:pt idx="2366">
                  <c:v>1076.675</c:v>
                </c:pt>
                <c:pt idx="2367">
                  <c:v>1076.4749999999999</c:v>
                </c:pt>
                <c:pt idx="2368">
                  <c:v>1076.575</c:v>
                </c:pt>
                <c:pt idx="2369">
                  <c:v>1076.575</c:v>
                </c:pt>
                <c:pt idx="2370">
                  <c:v>1076.575</c:v>
                </c:pt>
                <c:pt idx="2371">
                  <c:v>1076.3</c:v>
                </c:pt>
                <c:pt idx="2372">
                  <c:v>1076.0999999999999</c:v>
                </c:pt>
                <c:pt idx="2373">
                  <c:v>1075.925</c:v>
                </c:pt>
                <c:pt idx="2374">
                  <c:v>1075.7249999999999</c:v>
                </c:pt>
                <c:pt idx="2375">
                  <c:v>1075.7249999999999</c:v>
                </c:pt>
                <c:pt idx="2376">
                  <c:v>1075.175</c:v>
                </c:pt>
                <c:pt idx="2377">
                  <c:v>1074.8</c:v>
                </c:pt>
                <c:pt idx="2378">
                  <c:v>1074.625</c:v>
                </c:pt>
                <c:pt idx="2379">
                  <c:v>1074.8</c:v>
                </c:pt>
                <c:pt idx="2380">
                  <c:v>1074.8</c:v>
                </c:pt>
                <c:pt idx="2381">
                  <c:v>1074.5250000000001</c:v>
                </c:pt>
                <c:pt idx="2382">
                  <c:v>1073.7750000000001</c:v>
                </c:pt>
                <c:pt idx="2383">
                  <c:v>1073.125</c:v>
                </c:pt>
                <c:pt idx="2384">
                  <c:v>1073.125</c:v>
                </c:pt>
                <c:pt idx="2385">
                  <c:v>1073.5999999999999</c:v>
                </c:pt>
                <c:pt idx="2386">
                  <c:v>1073.0250000000001</c:v>
                </c:pt>
                <c:pt idx="2387">
                  <c:v>1072.2750000000001</c:v>
                </c:pt>
                <c:pt idx="2388">
                  <c:v>1071.7249999999999</c:v>
                </c:pt>
                <c:pt idx="2389">
                  <c:v>1071.3499999999999</c:v>
                </c:pt>
                <c:pt idx="2390">
                  <c:v>1070.7750000000001</c:v>
                </c:pt>
                <c:pt idx="2391">
                  <c:v>1070.7</c:v>
                </c:pt>
                <c:pt idx="2392">
                  <c:v>1070.5999999999999</c:v>
                </c:pt>
                <c:pt idx="2393">
                  <c:v>1070.5999999999999</c:v>
                </c:pt>
                <c:pt idx="2394">
                  <c:v>1071.3499999999999</c:v>
                </c:pt>
                <c:pt idx="2395">
                  <c:v>1071.45</c:v>
                </c:pt>
                <c:pt idx="2396">
                  <c:v>1072.375</c:v>
                </c:pt>
                <c:pt idx="2397">
                  <c:v>1071.7249999999999</c:v>
                </c:pt>
                <c:pt idx="2398">
                  <c:v>1071.3499999999999</c:v>
                </c:pt>
                <c:pt idx="2399">
                  <c:v>1070.9749999999999</c:v>
                </c:pt>
                <c:pt idx="2400">
                  <c:v>1069.675</c:v>
                </c:pt>
                <c:pt idx="2401">
                  <c:v>1072.2750000000001</c:v>
                </c:pt>
                <c:pt idx="2402">
                  <c:v>1074.5250000000001</c:v>
                </c:pt>
                <c:pt idx="2403">
                  <c:v>1076.4000000000001</c:v>
                </c:pt>
                <c:pt idx="2404">
                  <c:v>1077.7</c:v>
                </c:pt>
                <c:pt idx="2405">
                  <c:v>1078.45</c:v>
                </c:pt>
                <c:pt idx="2406">
                  <c:v>1078.45</c:v>
                </c:pt>
                <c:pt idx="2407">
                  <c:v>1078.625</c:v>
                </c:pt>
                <c:pt idx="2408">
                  <c:v>1077.875</c:v>
                </c:pt>
                <c:pt idx="2409">
                  <c:v>1077.5999999999999</c:v>
                </c:pt>
                <c:pt idx="2410">
                  <c:v>1077.2249999999999</c:v>
                </c:pt>
                <c:pt idx="2411">
                  <c:v>1076.8499999999999</c:v>
                </c:pt>
                <c:pt idx="2412">
                  <c:v>1076.575</c:v>
                </c:pt>
                <c:pt idx="2413">
                  <c:v>1076.4000000000001</c:v>
                </c:pt>
                <c:pt idx="2414">
                  <c:v>1076.3</c:v>
                </c:pt>
                <c:pt idx="2415">
                  <c:v>1076.0999999999999</c:v>
                </c:pt>
                <c:pt idx="2416">
                  <c:v>1075.7249999999999</c:v>
                </c:pt>
                <c:pt idx="2417">
                  <c:v>1075.55</c:v>
                </c:pt>
                <c:pt idx="2418">
                  <c:v>1075.55</c:v>
                </c:pt>
                <c:pt idx="2419">
                  <c:v>1075.825</c:v>
                </c:pt>
                <c:pt idx="2420">
                  <c:v>1075.6500000000001</c:v>
                </c:pt>
                <c:pt idx="2421">
                  <c:v>1075.6500000000001</c:v>
                </c:pt>
                <c:pt idx="2422">
                  <c:v>1075.6500000000001</c:v>
                </c:pt>
                <c:pt idx="2423">
                  <c:v>1075.2750000000001</c:v>
                </c:pt>
                <c:pt idx="2424">
                  <c:v>1074.8</c:v>
                </c:pt>
                <c:pt idx="2425">
                  <c:v>1074.425</c:v>
                </c:pt>
                <c:pt idx="2426">
                  <c:v>1074.05</c:v>
                </c:pt>
                <c:pt idx="2427">
                  <c:v>1074.05</c:v>
                </c:pt>
                <c:pt idx="2428">
                  <c:v>1074.625</c:v>
                </c:pt>
                <c:pt idx="2429">
                  <c:v>1074.625</c:v>
                </c:pt>
                <c:pt idx="2430">
                  <c:v>1074.05</c:v>
                </c:pt>
                <c:pt idx="2431">
                  <c:v>1074.25</c:v>
                </c:pt>
                <c:pt idx="2432">
                  <c:v>1075.075</c:v>
                </c:pt>
                <c:pt idx="2433">
                  <c:v>1075.075</c:v>
                </c:pt>
                <c:pt idx="2434">
                  <c:v>1074.1500000000001</c:v>
                </c:pt>
                <c:pt idx="2435">
                  <c:v>1074.325</c:v>
                </c:pt>
                <c:pt idx="2436">
                  <c:v>1073.4000000000001</c:v>
                </c:pt>
                <c:pt idx="2437">
                  <c:v>1073.575</c:v>
                </c:pt>
                <c:pt idx="2438">
                  <c:v>1074.05</c:v>
                </c:pt>
                <c:pt idx="2439">
                  <c:v>1074.25</c:v>
                </c:pt>
                <c:pt idx="2440">
                  <c:v>1073.5</c:v>
                </c:pt>
                <c:pt idx="2441">
                  <c:v>1074.9000000000001</c:v>
                </c:pt>
                <c:pt idx="2442">
                  <c:v>1075.2750000000001</c:v>
                </c:pt>
                <c:pt idx="2443">
                  <c:v>1075.45</c:v>
                </c:pt>
                <c:pt idx="2444">
                  <c:v>1075.6500000000001</c:v>
                </c:pt>
                <c:pt idx="2445">
                  <c:v>1075.6500000000001</c:v>
                </c:pt>
                <c:pt idx="2446">
                  <c:v>1075.825</c:v>
                </c:pt>
                <c:pt idx="2447">
                  <c:v>1075.825</c:v>
                </c:pt>
                <c:pt idx="2448">
                  <c:v>1076.2</c:v>
                </c:pt>
                <c:pt idx="2449">
                  <c:v>1076.2</c:v>
                </c:pt>
                <c:pt idx="2450">
                  <c:v>1076.2</c:v>
                </c:pt>
                <c:pt idx="2451">
                  <c:v>1076.2</c:v>
                </c:pt>
                <c:pt idx="2452">
                  <c:v>1076.2</c:v>
                </c:pt>
                <c:pt idx="2453">
                  <c:v>1076.3</c:v>
                </c:pt>
                <c:pt idx="2454">
                  <c:v>1076.4749999999999</c:v>
                </c:pt>
                <c:pt idx="2455">
                  <c:v>1076.4749999999999</c:v>
                </c:pt>
                <c:pt idx="2456">
                  <c:v>1076.8499999999999</c:v>
                </c:pt>
                <c:pt idx="2457">
                  <c:v>1077.05</c:v>
                </c:pt>
                <c:pt idx="2458">
                  <c:v>1077.2249999999999</c:v>
                </c:pt>
                <c:pt idx="2459">
                  <c:v>1077.7</c:v>
                </c:pt>
                <c:pt idx="2460">
                  <c:v>1077.5</c:v>
                </c:pt>
                <c:pt idx="2461">
                  <c:v>1077.5</c:v>
                </c:pt>
                <c:pt idx="2462">
                  <c:v>1077.5</c:v>
                </c:pt>
                <c:pt idx="2463">
                  <c:v>1077.7</c:v>
                </c:pt>
                <c:pt idx="2464">
                  <c:v>1077.7</c:v>
                </c:pt>
                <c:pt idx="2465">
                  <c:v>1077.7</c:v>
                </c:pt>
                <c:pt idx="2466">
                  <c:v>1077.325</c:v>
                </c:pt>
                <c:pt idx="2467">
                  <c:v>1077.125</c:v>
                </c:pt>
                <c:pt idx="2468">
                  <c:v>1076.95</c:v>
                </c:pt>
                <c:pt idx="2469">
                  <c:v>1076.4749999999999</c:v>
                </c:pt>
                <c:pt idx="2470">
                  <c:v>1076.4749999999999</c:v>
                </c:pt>
                <c:pt idx="2471">
                  <c:v>1076.4749999999999</c:v>
                </c:pt>
                <c:pt idx="2472">
                  <c:v>1076.3</c:v>
                </c:pt>
                <c:pt idx="2473">
                  <c:v>1076.0999999999999</c:v>
                </c:pt>
                <c:pt idx="2474">
                  <c:v>1076.0250000000001</c:v>
                </c:pt>
                <c:pt idx="2475">
                  <c:v>1076.0250000000001</c:v>
                </c:pt>
                <c:pt idx="2476">
                  <c:v>1076.4000000000001</c:v>
                </c:pt>
                <c:pt idx="2477">
                  <c:v>1076.575</c:v>
                </c:pt>
                <c:pt idx="2478">
                  <c:v>1076.75</c:v>
                </c:pt>
                <c:pt idx="2479">
                  <c:v>1076.95</c:v>
                </c:pt>
                <c:pt idx="2480">
                  <c:v>1076.75</c:v>
                </c:pt>
                <c:pt idx="2481">
                  <c:v>1076.95</c:v>
                </c:pt>
                <c:pt idx="2482">
                  <c:v>1076.75</c:v>
                </c:pt>
                <c:pt idx="2483">
                  <c:v>1076.675</c:v>
                </c:pt>
                <c:pt idx="2484">
                  <c:v>1076.8499999999999</c:v>
                </c:pt>
                <c:pt idx="2485">
                  <c:v>1076.8499999999999</c:v>
                </c:pt>
                <c:pt idx="2486">
                  <c:v>1077.2249999999999</c:v>
                </c:pt>
                <c:pt idx="2487">
                  <c:v>1077.2249999999999</c:v>
                </c:pt>
                <c:pt idx="2488">
                  <c:v>1077.5999999999999</c:v>
                </c:pt>
                <c:pt idx="2489">
                  <c:v>1077.5999999999999</c:v>
                </c:pt>
                <c:pt idx="2490">
                  <c:v>1077.5999999999999</c:v>
                </c:pt>
                <c:pt idx="2491">
                  <c:v>1077.7</c:v>
                </c:pt>
                <c:pt idx="2492">
                  <c:v>1077.7</c:v>
                </c:pt>
                <c:pt idx="2493">
                  <c:v>1077.5</c:v>
                </c:pt>
                <c:pt idx="2494">
                  <c:v>1077.5</c:v>
                </c:pt>
                <c:pt idx="2495">
                  <c:v>1077.5</c:v>
                </c:pt>
                <c:pt idx="2496">
                  <c:v>1077.5</c:v>
                </c:pt>
                <c:pt idx="2497">
                  <c:v>1077.325</c:v>
                </c:pt>
                <c:pt idx="2498">
                  <c:v>1077.2249999999999</c:v>
                </c:pt>
                <c:pt idx="2499">
                  <c:v>1077.05</c:v>
                </c:pt>
                <c:pt idx="2500">
                  <c:v>1076.8499999999999</c:v>
                </c:pt>
                <c:pt idx="2501">
                  <c:v>1076.675</c:v>
                </c:pt>
                <c:pt idx="2502">
                  <c:v>1076.8499999999999</c:v>
                </c:pt>
                <c:pt idx="2503">
                  <c:v>1076.8499999999999</c:v>
                </c:pt>
                <c:pt idx="2504">
                  <c:v>1076.8499999999999</c:v>
                </c:pt>
                <c:pt idx="2505">
                  <c:v>1076.675</c:v>
                </c:pt>
                <c:pt idx="2506">
                  <c:v>1076.675</c:v>
                </c:pt>
                <c:pt idx="2507">
                  <c:v>1076.3</c:v>
                </c:pt>
                <c:pt idx="2508">
                  <c:v>1076.3</c:v>
                </c:pt>
                <c:pt idx="2509">
                  <c:v>1076.3</c:v>
                </c:pt>
                <c:pt idx="2510">
                  <c:v>1076.2</c:v>
                </c:pt>
                <c:pt idx="2511">
                  <c:v>1075.925</c:v>
                </c:pt>
                <c:pt idx="2512">
                  <c:v>1075.6500000000001</c:v>
                </c:pt>
                <c:pt idx="2513">
                  <c:v>1075.825</c:v>
                </c:pt>
                <c:pt idx="2514">
                  <c:v>1075.6500000000001</c:v>
                </c:pt>
                <c:pt idx="2515">
                  <c:v>1075.55</c:v>
                </c:pt>
                <c:pt idx="2516">
                  <c:v>1075.7249999999999</c:v>
                </c:pt>
                <c:pt idx="2517">
                  <c:v>1075.6500000000001</c:v>
                </c:pt>
                <c:pt idx="2518">
                  <c:v>1075.825</c:v>
                </c:pt>
                <c:pt idx="2519">
                  <c:v>1075.825</c:v>
                </c:pt>
                <c:pt idx="2520">
                  <c:v>1075.6500000000001</c:v>
                </c:pt>
                <c:pt idx="2521">
                  <c:v>1075.7249999999999</c:v>
                </c:pt>
                <c:pt idx="2522">
                  <c:v>1075.925</c:v>
                </c:pt>
                <c:pt idx="2523">
                  <c:v>1075.7249999999999</c:v>
                </c:pt>
                <c:pt idx="2524">
                  <c:v>1075.7249999999999</c:v>
                </c:pt>
                <c:pt idx="2525">
                  <c:v>1075.55</c:v>
                </c:pt>
                <c:pt idx="2526">
                  <c:v>1075.7249999999999</c:v>
                </c:pt>
                <c:pt idx="2527">
                  <c:v>1075.3499999999999</c:v>
                </c:pt>
                <c:pt idx="2528">
                  <c:v>1075.55</c:v>
                </c:pt>
                <c:pt idx="2529">
                  <c:v>1075.55</c:v>
                </c:pt>
                <c:pt idx="2530">
                  <c:v>1075.45</c:v>
                </c:pt>
                <c:pt idx="2531">
                  <c:v>1076.575</c:v>
                </c:pt>
                <c:pt idx="2532">
                  <c:v>1077.125</c:v>
                </c:pt>
                <c:pt idx="2533">
                  <c:v>1077.7</c:v>
                </c:pt>
                <c:pt idx="2534">
                  <c:v>1077.875</c:v>
                </c:pt>
                <c:pt idx="2535">
                  <c:v>1077.875</c:v>
                </c:pt>
                <c:pt idx="2536">
                  <c:v>1077.875</c:v>
                </c:pt>
                <c:pt idx="2537">
                  <c:v>1077.875</c:v>
                </c:pt>
                <c:pt idx="2538">
                  <c:v>1078.25</c:v>
                </c:pt>
                <c:pt idx="2539">
                  <c:v>1078.625</c:v>
                </c:pt>
                <c:pt idx="2540">
                  <c:v>1078.5250000000001</c:v>
                </c:pt>
                <c:pt idx="2541">
                  <c:v>1078.5250000000001</c:v>
                </c:pt>
                <c:pt idx="2542">
                  <c:v>1078.5250000000001</c:v>
                </c:pt>
                <c:pt idx="2543">
                  <c:v>1078.7249999999999</c:v>
                </c:pt>
                <c:pt idx="2544">
                  <c:v>1078.5250000000001</c:v>
                </c:pt>
                <c:pt idx="2545">
                  <c:v>1079.0999999999999</c:v>
                </c:pt>
                <c:pt idx="2546">
                  <c:v>1079.0999999999999</c:v>
                </c:pt>
                <c:pt idx="2547">
                  <c:v>1079.4749999999999</c:v>
                </c:pt>
                <c:pt idx="2548">
                  <c:v>1079.8499999999999</c:v>
                </c:pt>
                <c:pt idx="2549">
                  <c:v>1079.6500000000001</c:v>
                </c:pt>
                <c:pt idx="2550">
                  <c:v>1079.8499999999999</c:v>
                </c:pt>
                <c:pt idx="2551">
                  <c:v>1080.0250000000001</c:v>
                </c:pt>
                <c:pt idx="2552">
                  <c:v>1080.0250000000001</c:v>
                </c:pt>
                <c:pt idx="2553">
                  <c:v>1080.2</c:v>
                </c:pt>
                <c:pt idx="2554">
                  <c:v>1080.2</c:v>
                </c:pt>
                <c:pt idx="2555">
                  <c:v>1080.575</c:v>
                </c:pt>
                <c:pt idx="2556">
                  <c:v>1080.4000000000001</c:v>
                </c:pt>
                <c:pt idx="2557">
                  <c:v>1080.7750000000001</c:v>
                </c:pt>
                <c:pt idx="2558">
                  <c:v>1080.95</c:v>
                </c:pt>
                <c:pt idx="2559">
                  <c:v>1081.325</c:v>
                </c:pt>
                <c:pt idx="2560">
                  <c:v>1081.325</c:v>
                </c:pt>
                <c:pt idx="2561">
                  <c:v>1081.5250000000001</c:v>
                </c:pt>
                <c:pt idx="2562">
                  <c:v>1081.7</c:v>
                </c:pt>
                <c:pt idx="2563">
                  <c:v>1081.7</c:v>
                </c:pt>
                <c:pt idx="2564">
                  <c:v>1081.5250000000001</c:v>
                </c:pt>
                <c:pt idx="2565">
                  <c:v>1081.5250000000001</c:v>
                </c:pt>
                <c:pt idx="2566">
                  <c:v>1081.7</c:v>
                </c:pt>
                <c:pt idx="2567">
                  <c:v>1081.9000000000001</c:v>
                </c:pt>
                <c:pt idx="2568">
                  <c:v>1082.075</c:v>
                </c:pt>
                <c:pt idx="2569">
                  <c:v>1081.9000000000001</c:v>
                </c:pt>
                <c:pt idx="2570">
                  <c:v>1082.075</c:v>
                </c:pt>
                <c:pt idx="2571">
                  <c:v>1081.9000000000001</c:v>
                </c:pt>
                <c:pt idx="2572">
                  <c:v>1081.9000000000001</c:v>
                </c:pt>
                <c:pt idx="2573">
                  <c:v>1082.075</c:v>
                </c:pt>
                <c:pt idx="2574">
                  <c:v>1082.45</c:v>
                </c:pt>
                <c:pt idx="2575">
                  <c:v>1082.45</c:v>
                </c:pt>
                <c:pt idx="2576">
                  <c:v>1082.625</c:v>
                </c:pt>
                <c:pt idx="2577">
                  <c:v>1082.925</c:v>
                </c:pt>
                <c:pt idx="2578">
                  <c:v>1082.925</c:v>
                </c:pt>
                <c:pt idx="2579">
                  <c:v>1083.125</c:v>
                </c:pt>
                <c:pt idx="2580">
                  <c:v>1083.3</c:v>
                </c:pt>
                <c:pt idx="2581">
                  <c:v>1083.4749999999999</c:v>
                </c:pt>
                <c:pt idx="2582">
                  <c:v>1083.675</c:v>
                </c:pt>
                <c:pt idx="2583">
                  <c:v>1084.05</c:v>
                </c:pt>
                <c:pt idx="2584">
                  <c:v>1084.425</c:v>
                </c:pt>
                <c:pt idx="2585">
                  <c:v>1084.9749999999999</c:v>
                </c:pt>
                <c:pt idx="2586">
                  <c:v>1085.3499999999999</c:v>
                </c:pt>
                <c:pt idx="2587">
                  <c:v>1085.3499999999999</c:v>
                </c:pt>
                <c:pt idx="2588">
                  <c:v>1085.55</c:v>
                </c:pt>
                <c:pt idx="2589">
                  <c:v>1085.55</c:v>
                </c:pt>
                <c:pt idx="2590">
                  <c:v>1085.7</c:v>
                </c:pt>
                <c:pt idx="2591">
                  <c:v>1085.9000000000001</c:v>
                </c:pt>
                <c:pt idx="2592">
                  <c:v>1085.9000000000001</c:v>
                </c:pt>
                <c:pt idx="2593">
                  <c:v>1086.45</c:v>
                </c:pt>
                <c:pt idx="2594">
                  <c:v>1086.6500000000001</c:v>
                </c:pt>
                <c:pt idx="2595">
                  <c:v>1086.825</c:v>
                </c:pt>
                <c:pt idx="2596">
                  <c:v>1086.825</c:v>
                </c:pt>
                <c:pt idx="2597">
                  <c:v>1087</c:v>
                </c:pt>
                <c:pt idx="2598">
                  <c:v>1087.2</c:v>
                </c:pt>
                <c:pt idx="2599">
                  <c:v>1087.375</c:v>
                </c:pt>
                <c:pt idx="2600">
                  <c:v>1087.2</c:v>
                </c:pt>
                <c:pt idx="2601">
                  <c:v>1087.5999999999999</c:v>
                </c:pt>
                <c:pt idx="2602">
                  <c:v>1087.575</c:v>
                </c:pt>
                <c:pt idx="2603">
                  <c:v>1087.5999999999999</c:v>
                </c:pt>
                <c:pt idx="2604">
                  <c:v>1087.9749999999999</c:v>
                </c:pt>
                <c:pt idx="2605">
                  <c:v>1087.95</c:v>
                </c:pt>
                <c:pt idx="2606">
                  <c:v>1088.1500000000001</c:v>
                </c:pt>
                <c:pt idx="2607">
                  <c:v>1088.1500000000001</c:v>
                </c:pt>
                <c:pt idx="2608">
                  <c:v>1088.1500000000001</c:v>
                </c:pt>
                <c:pt idx="2609">
                  <c:v>1088.1500000000001</c:v>
                </c:pt>
                <c:pt idx="2610">
                  <c:v>1088.1500000000001</c:v>
                </c:pt>
                <c:pt idx="2611">
                  <c:v>1088.5250000000001</c:v>
                </c:pt>
                <c:pt idx="2612">
                  <c:v>1088.5250000000001</c:v>
                </c:pt>
                <c:pt idx="2613">
                  <c:v>1088.5999999999999</c:v>
                </c:pt>
                <c:pt idx="2614">
                  <c:v>1088.8</c:v>
                </c:pt>
                <c:pt idx="2615">
                  <c:v>1088.8</c:v>
                </c:pt>
                <c:pt idx="2616">
                  <c:v>1088.8</c:v>
                </c:pt>
                <c:pt idx="2617">
                  <c:v>1088.9749999999999</c:v>
                </c:pt>
                <c:pt idx="2618">
                  <c:v>1088.8</c:v>
                </c:pt>
                <c:pt idx="2619">
                  <c:v>1088.8</c:v>
                </c:pt>
                <c:pt idx="2620">
                  <c:v>1088.8</c:v>
                </c:pt>
                <c:pt idx="2621">
                  <c:v>1088.9749999999999</c:v>
                </c:pt>
                <c:pt idx="2622">
                  <c:v>1088.9749999999999</c:v>
                </c:pt>
                <c:pt idx="2623">
                  <c:v>1088.9749999999999</c:v>
                </c:pt>
                <c:pt idx="2624">
                  <c:v>1089.0999999999999</c:v>
                </c:pt>
                <c:pt idx="2625">
                  <c:v>1089.2750000000001</c:v>
                </c:pt>
                <c:pt idx="2626">
                  <c:v>1089.2750000000001</c:v>
                </c:pt>
                <c:pt idx="2627">
                  <c:v>1089.4749999999999</c:v>
                </c:pt>
                <c:pt idx="2628">
                  <c:v>1089.4749999999999</c:v>
                </c:pt>
                <c:pt idx="2629">
                  <c:v>1089.4749999999999</c:v>
                </c:pt>
                <c:pt idx="2630">
                  <c:v>1089.6500000000001</c:v>
                </c:pt>
                <c:pt idx="2631">
                  <c:v>1089.55</c:v>
                </c:pt>
                <c:pt idx="2632">
                  <c:v>1089.7249999999999</c:v>
                </c:pt>
                <c:pt idx="2633">
                  <c:v>1089.7249999999999</c:v>
                </c:pt>
                <c:pt idx="2634">
                  <c:v>1090.0250000000001</c:v>
                </c:pt>
                <c:pt idx="2635">
                  <c:v>1090.0250000000001</c:v>
                </c:pt>
                <c:pt idx="2636">
                  <c:v>1090.2</c:v>
                </c:pt>
                <c:pt idx="2637">
                  <c:v>1090.2</c:v>
                </c:pt>
                <c:pt idx="2638">
                  <c:v>1090.4000000000001</c:v>
                </c:pt>
                <c:pt idx="2639">
                  <c:v>1090.575</c:v>
                </c:pt>
                <c:pt idx="2640">
                  <c:v>1090.7750000000001</c:v>
                </c:pt>
                <c:pt idx="2641">
                  <c:v>1090.6500000000001</c:v>
                </c:pt>
                <c:pt idx="2642">
                  <c:v>1090.8499999999999</c:v>
                </c:pt>
                <c:pt idx="2643">
                  <c:v>1091.0250000000001</c:v>
                </c:pt>
                <c:pt idx="2644">
                  <c:v>1091.0250000000001</c:v>
                </c:pt>
                <c:pt idx="2645">
                  <c:v>1091.1500000000001</c:v>
                </c:pt>
                <c:pt idx="2646">
                  <c:v>1091.325</c:v>
                </c:pt>
                <c:pt idx="2647">
                  <c:v>1091.5250000000001</c:v>
                </c:pt>
                <c:pt idx="2648">
                  <c:v>1091.5250000000001</c:v>
                </c:pt>
                <c:pt idx="2649">
                  <c:v>1091.9000000000001</c:v>
                </c:pt>
                <c:pt idx="2650">
                  <c:v>1091.7</c:v>
                </c:pt>
                <c:pt idx="2651">
                  <c:v>1091.7750000000001</c:v>
                </c:pt>
                <c:pt idx="2652">
                  <c:v>1091.5999999999999</c:v>
                </c:pt>
                <c:pt idx="2653">
                  <c:v>1091.9000000000001</c:v>
                </c:pt>
                <c:pt idx="2654">
                  <c:v>1091.7750000000001</c:v>
                </c:pt>
                <c:pt idx="2655">
                  <c:v>1091.9000000000001</c:v>
                </c:pt>
                <c:pt idx="2656">
                  <c:v>1092.075</c:v>
                </c:pt>
                <c:pt idx="2657">
                  <c:v>1091.9000000000001</c:v>
                </c:pt>
                <c:pt idx="2658">
                  <c:v>1091.9749999999999</c:v>
                </c:pt>
                <c:pt idx="2659">
                  <c:v>1092.1500000000001</c:v>
                </c:pt>
                <c:pt idx="2660">
                  <c:v>1091.9749999999999</c:v>
                </c:pt>
                <c:pt idx="2661">
                  <c:v>1091.9749999999999</c:v>
                </c:pt>
                <c:pt idx="2662">
                  <c:v>1091.7750000000001</c:v>
                </c:pt>
                <c:pt idx="2663">
                  <c:v>1091.7750000000001</c:v>
                </c:pt>
                <c:pt idx="2664">
                  <c:v>1091.9000000000001</c:v>
                </c:pt>
                <c:pt idx="2665">
                  <c:v>1091.9000000000001</c:v>
                </c:pt>
                <c:pt idx="2666">
                  <c:v>1091.9000000000001</c:v>
                </c:pt>
                <c:pt idx="2667">
                  <c:v>1091.9000000000001</c:v>
                </c:pt>
                <c:pt idx="2668">
                  <c:v>1092.075</c:v>
                </c:pt>
                <c:pt idx="2669">
                  <c:v>1092.2750000000001</c:v>
                </c:pt>
                <c:pt idx="2670">
                  <c:v>1092.2750000000001</c:v>
                </c:pt>
                <c:pt idx="2671">
                  <c:v>1092.075</c:v>
                </c:pt>
                <c:pt idx="2672">
                  <c:v>1091.9749999999999</c:v>
                </c:pt>
                <c:pt idx="2673">
                  <c:v>1091.9749999999999</c:v>
                </c:pt>
                <c:pt idx="2674">
                  <c:v>1091.9749999999999</c:v>
                </c:pt>
                <c:pt idx="2675">
                  <c:v>1091.9749999999999</c:v>
                </c:pt>
                <c:pt idx="2676">
                  <c:v>1092.1500000000001</c:v>
                </c:pt>
                <c:pt idx="2677">
                  <c:v>1092.3499999999999</c:v>
                </c:pt>
                <c:pt idx="2678">
                  <c:v>1092.3499999999999</c:v>
                </c:pt>
                <c:pt idx="2679">
                  <c:v>1092.075</c:v>
                </c:pt>
                <c:pt idx="2680">
                  <c:v>1092.45</c:v>
                </c:pt>
                <c:pt idx="2681">
                  <c:v>1092.45</c:v>
                </c:pt>
                <c:pt idx="2682">
                  <c:v>1092.6500000000001</c:v>
                </c:pt>
                <c:pt idx="2683">
                  <c:v>1092.5250000000001</c:v>
                </c:pt>
                <c:pt idx="2684">
                  <c:v>1092.5250000000001</c:v>
                </c:pt>
                <c:pt idx="2685">
                  <c:v>1092.5250000000001</c:v>
                </c:pt>
                <c:pt idx="2686">
                  <c:v>1092.5250000000001</c:v>
                </c:pt>
                <c:pt idx="2687">
                  <c:v>1092.45</c:v>
                </c:pt>
                <c:pt idx="2688">
                  <c:v>1092.6500000000001</c:v>
                </c:pt>
                <c:pt idx="2689">
                  <c:v>1092.45</c:v>
                </c:pt>
                <c:pt idx="2690">
                  <c:v>1092.2750000000001</c:v>
                </c:pt>
                <c:pt idx="2691">
                  <c:v>1092.075</c:v>
                </c:pt>
                <c:pt idx="2692">
                  <c:v>1092.0250000000001</c:v>
                </c:pt>
                <c:pt idx="2693">
                  <c:v>1092.0250000000001</c:v>
                </c:pt>
                <c:pt idx="2694">
                  <c:v>1092.075</c:v>
                </c:pt>
                <c:pt idx="2695">
                  <c:v>1091.7</c:v>
                </c:pt>
                <c:pt idx="2696">
                  <c:v>1091.7</c:v>
                </c:pt>
                <c:pt idx="2697">
                  <c:v>1091.7</c:v>
                </c:pt>
                <c:pt idx="2698">
                  <c:v>1091.5250000000001</c:v>
                </c:pt>
                <c:pt idx="2699">
                  <c:v>1091.4000000000001</c:v>
                </c:pt>
                <c:pt idx="2700">
                  <c:v>1091.2249999999999</c:v>
                </c:pt>
                <c:pt idx="2701">
                  <c:v>1091.1500000000001</c:v>
                </c:pt>
                <c:pt idx="2702">
                  <c:v>1091.1500000000001</c:v>
                </c:pt>
                <c:pt idx="2703">
                  <c:v>1090.95</c:v>
                </c:pt>
                <c:pt idx="2704">
                  <c:v>1090.95</c:v>
                </c:pt>
                <c:pt idx="2705">
                  <c:v>1090.4749999999999</c:v>
                </c:pt>
                <c:pt idx="2706">
                  <c:v>1090.4749999999999</c:v>
                </c:pt>
                <c:pt idx="2707">
                  <c:v>1090.575</c:v>
                </c:pt>
                <c:pt idx="2708">
                  <c:v>1090.4000000000001</c:v>
                </c:pt>
                <c:pt idx="2709">
                  <c:v>1090.2</c:v>
                </c:pt>
                <c:pt idx="2710">
                  <c:v>1090.0250000000001</c:v>
                </c:pt>
                <c:pt idx="2711">
                  <c:v>1089.8</c:v>
                </c:pt>
                <c:pt idx="2712">
                  <c:v>1089.625</c:v>
                </c:pt>
                <c:pt idx="2713">
                  <c:v>1089.55</c:v>
                </c:pt>
                <c:pt idx="2714">
                  <c:v>1089.3499999999999</c:v>
                </c:pt>
                <c:pt idx="2715">
                  <c:v>1089.2750000000001</c:v>
                </c:pt>
                <c:pt idx="2716">
                  <c:v>1088.9000000000001</c:v>
                </c:pt>
                <c:pt idx="2717">
                  <c:v>1088.8</c:v>
                </c:pt>
                <c:pt idx="2718">
                  <c:v>1088.5999999999999</c:v>
                </c:pt>
                <c:pt idx="2719">
                  <c:v>1088.425</c:v>
                </c:pt>
                <c:pt idx="2720">
                  <c:v>1088.425</c:v>
                </c:pt>
                <c:pt idx="2721">
                  <c:v>1088.2249999999999</c:v>
                </c:pt>
                <c:pt idx="2722">
                  <c:v>1088.05</c:v>
                </c:pt>
                <c:pt idx="2723">
                  <c:v>1087.8499999999999</c:v>
                </c:pt>
                <c:pt idx="2724">
                  <c:v>1087.675</c:v>
                </c:pt>
                <c:pt idx="2725">
                  <c:v>1087.4000000000001</c:v>
                </c:pt>
                <c:pt idx="2726">
                  <c:v>1087.2249999999999</c:v>
                </c:pt>
                <c:pt idx="2727">
                  <c:v>1086.925</c:v>
                </c:pt>
                <c:pt idx="2728">
                  <c:v>1086.75</c:v>
                </c:pt>
                <c:pt idx="2729">
                  <c:v>1086.825</c:v>
                </c:pt>
                <c:pt idx="2730">
                  <c:v>1086.45</c:v>
                </c:pt>
                <c:pt idx="2731">
                  <c:v>1086.6500000000001</c:v>
                </c:pt>
                <c:pt idx="2732">
                  <c:v>1086.6500000000001</c:v>
                </c:pt>
                <c:pt idx="2733">
                  <c:v>1086.55</c:v>
                </c:pt>
                <c:pt idx="2734">
                  <c:v>1086.375</c:v>
                </c:pt>
                <c:pt idx="2735">
                  <c:v>1086.175</c:v>
                </c:pt>
                <c:pt idx="2736">
                  <c:v>1086.4749999999999</c:v>
                </c:pt>
                <c:pt idx="2737">
                  <c:v>1086.6500000000001</c:v>
                </c:pt>
                <c:pt idx="2738">
                  <c:v>1086.4749999999999</c:v>
                </c:pt>
                <c:pt idx="2739">
                  <c:v>1086.6500000000001</c:v>
                </c:pt>
                <c:pt idx="2740">
                  <c:v>1086.75</c:v>
                </c:pt>
                <c:pt idx="2741">
                  <c:v>1086.375</c:v>
                </c:pt>
                <c:pt idx="2742">
                  <c:v>1086.4749999999999</c:v>
                </c:pt>
                <c:pt idx="2743">
                  <c:v>1086.4749999999999</c:v>
                </c:pt>
                <c:pt idx="2744">
                  <c:v>1086.4749999999999</c:v>
                </c:pt>
                <c:pt idx="2745">
                  <c:v>1086.0999999999999</c:v>
                </c:pt>
                <c:pt idx="2746">
                  <c:v>1085.925</c:v>
                </c:pt>
                <c:pt idx="2747">
                  <c:v>1086.0999999999999</c:v>
                </c:pt>
                <c:pt idx="2748">
                  <c:v>1085.9000000000001</c:v>
                </c:pt>
                <c:pt idx="2749">
                  <c:v>1085.9000000000001</c:v>
                </c:pt>
                <c:pt idx="2750">
                  <c:v>1086.25</c:v>
                </c:pt>
                <c:pt idx="2751">
                  <c:v>1086.25</c:v>
                </c:pt>
                <c:pt idx="2752">
                  <c:v>1086.0999999999999</c:v>
                </c:pt>
                <c:pt idx="2753">
                  <c:v>1086.0999999999999</c:v>
                </c:pt>
                <c:pt idx="2754">
                  <c:v>1086.0999999999999</c:v>
                </c:pt>
                <c:pt idx="2755">
                  <c:v>1086.6500000000001</c:v>
                </c:pt>
                <c:pt idx="2756">
                  <c:v>1086.6500000000001</c:v>
                </c:pt>
                <c:pt idx="2757">
                  <c:v>1086.4749999999999</c:v>
                </c:pt>
                <c:pt idx="2758">
                  <c:v>1086.3</c:v>
                </c:pt>
                <c:pt idx="2759">
                  <c:v>1086.3</c:v>
                </c:pt>
                <c:pt idx="2760">
                  <c:v>1086.4749999999999</c:v>
                </c:pt>
                <c:pt idx="2761">
                  <c:v>1086.4749999999999</c:v>
                </c:pt>
                <c:pt idx="2762">
                  <c:v>1086.3</c:v>
                </c:pt>
                <c:pt idx="2763">
                  <c:v>1086.4749999999999</c:v>
                </c:pt>
                <c:pt idx="2764">
                  <c:v>1086.3</c:v>
                </c:pt>
                <c:pt idx="2765">
                  <c:v>1086.0999999999999</c:v>
                </c:pt>
                <c:pt idx="2766">
                  <c:v>1085.925</c:v>
                </c:pt>
                <c:pt idx="2767">
                  <c:v>1085.7249999999999</c:v>
                </c:pt>
                <c:pt idx="2768">
                  <c:v>1085.7249999999999</c:v>
                </c:pt>
                <c:pt idx="2769">
                  <c:v>1085.925</c:v>
                </c:pt>
                <c:pt idx="2770">
                  <c:v>1085.55</c:v>
                </c:pt>
                <c:pt idx="2771">
                  <c:v>1085.7249999999999</c:v>
                </c:pt>
                <c:pt idx="2772">
                  <c:v>1085.925</c:v>
                </c:pt>
                <c:pt idx="2773">
                  <c:v>1085.925</c:v>
                </c:pt>
                <c:pt idx="2774">
                  <c:v>1085.925</c:v>
                </c:pt>
                <c:pt idx="2775">
                  <c:v>1085.7249999999999</c:v>
                </c:pt>
                <c:pt idx="2776">
                  <c:v>1085.7249999999999</c:v>
                </c:pt>
                <c:pt idx="2777">
                  <c:v>1085.7249999999999</c:v>
                </c:pt>
                <c:pt idx="2778">
                  <c:v>1085.3499999999999</c:v>
                </c:pt>
                <c:pt idx="2779">
                  <c:v>1085.3499999999999</c:v>
                </c:pt>
                <c:pt idx="2780">
                  <c:v>1085.325</c:v>
                </c:pt>
                <c:pt idx="2781">
                  <c:v>1084.95</c:v>
                </c:pt>
                <c:pt idx="2782">
                  <c:v>1084.95</c:v>
                </c:pt>
                <c:pt idx="2783">
                  <c:v>1084.95</c:v>
                </c:pt>
                <c:pt idx="2784">
                  <c:v>1084.7750000000001</c:v>
                </c:pt>
                <c:pt idx="2785">
                  <c:v>1084.575</c:v>
                </c:pt>
                <c:pt idx="2786">
                  <c:v>1084.5999999999999</c:v>
                </c:pt>
                <c:pt idx="2787">
                  <c:v>1084.425</c:v>
                </c:pt>
                <c:pt idx="2788">
                  <c:v>1084.2249999999999</c:v>
                </c:pt>
                <c:pt idx="2789">
                  <c:v>1084.05</c:v>
                </c:pt>
                <c:pt idx="2790">
                  <c:v>1083.675</c:v>
                </c:pt>
                <c:pt idx="2791">
                  <c:v>1083.4749999999999</c:v>
                </c:pt>
                <c:pt idx="2792">
                  <c:v>1083.4749999999999</c:v>
                </c:pt>
                <c:pt idx="2793">
                  <c:v>1083.3</c:v>
                </c:pt>
                <c:pt idx="2794">
                  <c:v>1083.3</c:v>
                </c:pt>
                <c:pt idx="2795">
                  <c:v>1082.925</c:v>
                </c:pt>
                <c:pt idx="2796">
                  <c:v>1082.925</c:v>
                </c:pt>
                <c:pt idx="2797">
                  <c:v>1082.75</c:v>
                </c:pt>
                <c:pt idx="2798">
                  <c:v>1082.75</c:v>
                </c:pt>
                <c:pt idx="2799">
                  <c:v>1082.55</c:v>
                </c:pt>
                <c:pt idx="2800">
                  <c:v>1082.55</c:v>
                </c:pt>
                <c:pt idx="2801">
                  <c:v>1082.55</c:v>
                </c:pt>
                <c:pt idx="2802">
                  <c:v>1082.175</c:v>
                </c:pt>
                <c:pt idx="2803">
                  <c:v>1081.8</c:v>
                </c:pt>
                <c:pt idx="2804">
                  <c:v>1081.625</c:v>
                </c:pt>
                <c:pt idx="2805">
                  <c:v>1081.25</c:v>
                </c:pt>
                <c:pt idx="2806">
                  <c:v>1080.875</c:v>
                </c:pt>
                <c:pt idx="2807">
                  <c:v>1080.5</c:v>
                </c:pt>
                <c:pt idx="2808">
                  <c:v>1080.125</c:v>
                </c:pt>
                <c:pt idx="2809">
                  <c:v>1080.3</c:v>
                </c:pt>
                <c:pt idx="2810">
                  <c:v>1079.95</c:v>
                </c:pt>
                <c:pt idx="2811">
                  <c:v>1079.95</c:v>
                </c:pt>
                <c:pt idx="2812">
                  <c:v>1079.95</c:v>
                </c:pt>
                <c:pt idx="2813">
                  <c:v>1079.75</c:v>
                </c:pt>
                <c:pt idx="2814">
                  <c:v>1079.75</c:v>
                </c:pt>
                <c:pt idx="2815">
                  <c:v>1079.575</c:v>
                </c:pt>
                <c:pt idx="2816">
                  <c:v>1079.575</c:v>
                </c:pt>
                <c:pt idx="2817">
                  <c:v>1079.575</c:v>
                </c:pt>
                <c:pt idx="2818">
                  <c:v>1079.575</c:v>
                </c:pt>
                <c:pt idx="2819">
                  <c:v>1079.55</c:v>
                </c:pt>
                <c:pt idx="2820">
                  <c:v>1079.175</c:v>
                </c:pt>
                <c:pt idx="2821">
                  <c:v>1079.175</c:v>
                </c:pt>
                <c:pt idx="2822">
                  <c:v>1079</c:v>
                </c:pt>
                <c:pt idx="2823">
                  <c:v>1079</c:v>
                </c:pt>
                <c:pt idx="2824">
                  <c:v>1079.925</c:v>
                </c:pt>
                <c:pt idx="2825">
                  <c:v>1080.3</c:v>
                </c:pt>
                <c:pt idx="2826">
                  <c:v>1081.625</c:v>
                </c:pt>
                <c:pt idx="2827">
                  <c:v>1082.175</c:v>
                </c:pt>
                <c:pt idx="2828">
                  <c:v>1083.125</c:v>
                </c:pt>
                <c:pt idx="2829">
                  <c:v>1083.4749999999999</c:v>
                </c:pt>
                <c:pt idx="2830">
                  <c:v>1083.8499999999999</c:v>
                </c:pt>
                <c:pt idx="2831">
                  <c:v>1084.425</c:v>
                </c:pt>
                <c:pt idx="2832">
                  <c:v>1083.8499999999999</c:v>
                </c:pt>
                <c:pt idx="2833">
                  <c:v>1083.675</c:v>
                </c:pt>
                <c:pt idx="2834">
                  <c:v>1083.675</c:v>
                </c:pt>
                <c:pt idx="2835">
                  <c:v>1084.425</c:v>
                </c:pt>
                <c:pt idx="2836">
                  <c:v>1084.2249999999999</c:v>
                </c:pt>
                <c:pt idx="2837">
                  <c:v>1084.05</c:v>
                </c:pt>
                <c:pt idx="2838">
                  <c:v>1084.2249999999999</c:v>
                </c:pt>
                <c:pt idx="2839">
                  <c:v>1084.425</c:v>
                </c:pt>
                <c:pt idx="2840">
                  <c:v>1084.5999999999999</c:v>
                </c:pt>
                <c:pt idx="2841">
                  <c:v>1084.425</c:v>
                </c:pt>
                <c:pt idx="2842">
                  <c:v>1083.8499999999999</c:v>
                </c:pt>
                <c:pt idx="2843">
                  <c:v>1083.675</c:v>
                </c:pt>
                <c:pt idx="2844">
                  <c:v>1083.4749999999999</c:v>
                </c:pt>
                <c:pt idx="2845">
                  <c:v>1083.675</c:v>
                </c:pt>
                <c:pt idx="2846">
                  <c:v>1083.4749999999999</c:v>
                </c:pt>
                <c:pt idx="2847">
                  <c:v>1083.675</c:v>
                </c:pt>
                <c:pt idx="2848">
                  <c:v>1083.4749999999999</c:v>
                </c:pt>
                <c:pt idx="2849">
                  <c:v>1083.4749999999999</c:v>
                </c:pt>
                <c:pt idx="2850">
                  <c:v>1083.3</c:v>
                </c:pt>
                <c:pt idx="2851">
                  <c:v>1083.3</c:v>
                </c:pt>
                <c:pt idx="2852">
                  <c:v>1083.4749999999999</c:v>
                </c:pt>
                <c:pt idx="2853">
                  <c:v>1083.2750000000001</c:v>
                </c:pt>
                <c:pt idx="2854">
                  <c:v>1082.9000000000001</c:v>
                </c:pt>
                <c:pt idx="2855">
                  <c:v>1082.7249999999999</c:v>
                </c:pt>
                <c:pt idx="2856">
                  <c:v>1082.7249999999999</c:v>
                </c:pt>
                <c:pt idx="2857">
                  <c:v>1082.75</c:v>
                </c:pt>
                <c:pt idx="2858">
                  <c:v>1082.75</c:v>
                </c:pt>
                <c:pt idx="2859">
                  <c:v>1082.375</c:v>
                </c:pt>
                <c:pt idx="2860">
                  <c:v>1082.75</c:v>
                </c:pt>
                <c:pt idx="2861">
                  <c:v>1083.125</c:v>
                </c:pt>
                <c:pt idx="2862">
                  <c:v>1082.925</c:v>
                </c:pt>
                <c:pt idx="2863">
                  <c:v>1083</c:v>
                </c:pt>
                <c:pt idx="2864">
                  <c:v>1083</c:v>
                </c:pt>
                <c:pt idx="2865">
                  <c:v>1082.825</c:v>
                </c:pt>
                <c:pt idx="2866">
                  <c:v>1083.3</c:v>
                </c:pt>
                <c:pt idx="2867">
                  <c:v>1083.125</c:v>
                </c:pt>
                <c:pt idx="2868">
                  <c:v>1083.125</c:v>
                </c:pt>
                <c:pt idx="2869">
                  <c:v>1083.125</c:v>
                </c:pt>
                <c:pt idx="2870">
                  <c:v>1083.125</c:v>
                </c:pt>
                <c:pt idx="2871">
                  <c:v>1082.825</c:v>
                </c:pt>
                <c:pt idx="2872">
                  <c:v>1083</c:v>
                </c:pt>
                <c:pt idx="2873">
                  <c:v>1083.3</c:v>
                </c:pt>
                <c:pt idx="2874">
                  <c:v>1082.925</c:v>
                </c:pt>
                <c:pt idx="2875">
                  <c:v>1083.125</c:v>
                </c:pt>
                <c:pt idx="2876">
                  <c:v>1083.125</c:v>
                </c:pt>
                <c:pt idx="2877">
                  <c:v>1083.125</c:v>
                </c:pt>
                <c:pt idx="2878">
                  <c:v>1083.3</c:v>
                </c:pt>
                <c:pt idx="2879">
                  <c:v>1083.4749999999999</c:v>
                </c:pt>
                <c:pt idx="2880">
                  <c:v>1083.4749999999999</c:v>
                </c:pt>
                <c:pt idx="2881">
                  <c:v>1083.375</c:v>
                </c:pt>
                <c:pt idx="2882">
                  <c:v>1083.375</c:v>
                </c:pt>
                <c:pt idx="2883">
                  <c:v>1083.375</c:v>
                </c:pt>
                <c:pt idx="2884">
                  <c:v>1083.4749999999999</c:v>
                </c:pt>
                <c:pt idx="2885">
                  <c:v>1083.3</c:v>
                </c:pt>
                <c:pt idx="2886">
                  <c:v>1083.2</c:v>
                </c:pt>
                <c:pt idx="2887">
                  <c:v>1083</c:v>
                </c:pt>
                <c:pt idx="2888">
                  <c:v>1082.625</c:v>
                </c:pt>
                <c:pt idx="2889">
                  <c:v>1082.625</c:v>
                </c:pt>
                <c:pt idx="2890">
                  <c:v>1082.625</c:v>
                </c:pt>
                <c:pt idx="2891">
                  <c:v>1082.45</c:v>
                </c:pt>
                <c:pt idx="2892">
                  <c:v>1082.45</c:v>
                </c:pt>
                <c:pt idx="2893">
                  <c:v>1082.45</c:v>
                </c:pt>
                <c:pt idx="2894">
                  <c:v>1082.45</c:v>
                </c:pt>
                <c:pt idx="2895">
                  <c:v>1082.45</c:v>
                </c:pt>
                <c:pt idx="2896">
                  <c:v>1082.625</c:v>
                </c:pt>
                <c:pt idx="2897">
                  <c:v>1082.45</c:v>
                </c:pt>
                <c:pt idx="2898">
                  <c:v>1082.625</c:v>
                </c:pt>
                <c:pt idx="2899">
                  <c:v>1082.625</c:v>
                </c:pt>
                <c:pt idx="2900">
                  <c:v>1082.625</c:v>
                </c:pt>
                <c:pt idx="2901">
                  <c:v>1082.625</c:v>
                </c:pt>
                <c:pt idx="2902">
                  <c:v>1082.625</c:v>
                </c:pt>
                <c:pt idx="2903">
                  <c:v>1082.625</c:v>
                </c:pt>
                <c:pt idx="2904">
                  <c:v>1082.625</c:v>
                </c:pt>
                <c:pt idx="2905">
                  <c:v>1082.45</c:v>
                </c:pt>
                <c:pt idx="2906">
                  <c:v>1083</c:v>
                </c:pt>
                <c:pt idx="2907">
                  <c:v>1083</c:v>
                </c:pt>
                <c:pt idx="2908">
                  <c:v>1083.125</c:v>
                </c:pt>
                <c:pt idx="2909">
                  <c:v>1083.3</c:v>
                </c:pt>
                <c:pt idx="2910">
                  <c:v>1083.4749999999999</c:v>
                </c:pt>
                <c:pt idx="2911">
                  <c:v>1083.675</c:v>
                </c:pt>
                <c:pt idx="2912">
                  <c:v>1084.05</c:v>
                </c:pt>
                <c:pt idx="2913">
                  <c:v>1084.2249999999999</c:v>
                </c:pt>
                <c:pt idx="2914">
                  <c:v>1084.2249999999999</c:v>
                </c:pt>
                <c:pt idx="2915">
                  <c:v>1084.2249999999999</c:v>
                </c:pt>
                <c:pt idx="2916">
                  <c:v>1084.425</c:v>
                </c:pt>
                <c:pt idx="2917">
                  <c:v>1084.425</c:v>
                </c:pt>
                <c:pt idx="2918">
                  <c:v>1084.8</c:v>
                </c:pt>
                <c:pt idx="2919">
                  <c:v>1084.8</c:v>
                </c:pt>
                <c:pt idx="2920">
                  <c:v>1084.9749999999999</c:v>
                </c:pt>
                <c:pt idx="2921">
                  <c:v>1084.9749999999999</c:v>
                </c:pt>
                <c:pt idx="2922">
                  <c:v>1085.175</c:v>
                </c:pt>
                <c:pt idx="2923">
                  <c:v>1085.175</c:v>
                </c:pt>
                <c:pt idx="2924">
                  <c:v>1085.175</c:v>
                </c:pt>
                <c:pt idx="2925">
                  <c:v>1085.55</c:v>
                </c:pt>
                <c:pt idx="2926">
                  <c:v>1085.425</c:v>
                </c:pt>
                <c:pt idx="2927">
                  <c:v>1085.25</c:v>
                </c:pt>
                <c:pt idx="2928">
                  <c:v>1085.425</c:v>
                </c:pt>
                <c:pt idx="2929">
                  <c:v>1085.625</c:v>
                </c:pt>
                <c:pt idx="2930">
                  <c:v>1085.625</c:v>
                </c:pt>
                <c:pt idx="2931">
                  <c:v>1085.625</c:v>
                </c:pt>
                <c:pt idx="2932">
                  <c:v>1085.8</c:v>
                </c:pt>
                <c:pt idx="2933">
                  <c:v>1085.625</c:v>
                </c:pt>
                <c:pt idx="2934">
                  <c:v>1085.625</c:v>
                </c:pt>
                <c:pt idx="2935">
                  <c:v>1085.625</c:v>
                </c:pt>
                <c:pt idx="2936">
                  <c:v>1085.625</c:v>
                </c:pt>
                <c:pt idx="2937">
                  <c:v>1085.625</c:v>
                </c:pt>
                <c:pt idx="2938">
                  <c:v>1085.625</c:v>
                </c:pt>
                <c:pt idx="2939">
                  <c:v>1085.625</c:v>
                </c:pt>
                <c:pt idx="2940">
                  <c:v>1085.5250000000001</c:v>
                </c:pt>
                <c:pt idx="2941">
                  <c:v>1085.7</c:v>
                </c:pt>
                <c:pt idx="2942">
                  <c:v>1085.9000000000001</c:v>
                </c:pt>
                <c:pt idx="2943">
                  <c:v>1086.075</c:v>
                </c:pt>
                <c:pt idx="2944">
                  <c:v>1086.25</c:v>
                </c:pt>
                <c:pt idx="2945">
                  <c:v>1086.45</c:v>
                </c:pt>
                <c:pt idx="2946">
                  <c:v>1086.45</c:v>
                </c:pt>
                <c:pt idx="2947">
                  <c:v>1086.3</c:v>
                </c:pt>
                <c:pt idx="2948">
                  <c:v>1086.4749999999999</c:v>
                </c:pt>
                <c:pt idx="2949">
                  <c:v>1086.6500000000001</c:v>
                </c:pt>
                <c:pt idx="2950">
                  <c:v>1086.6500000000001</c:v>
                </c:pt>
                <c:pt idx="2951">
                  <c:v>1086.6500000000001</c:v>
                </c:pt>
                <c:pt idx="2952">
                  <c:v>1086.6500000000001</c:v>
                </c:pt>
                <c:pt idx="2953">
                  <c:v>1086.6500000000001</c:v>
                </c:pt>
                <c:pt idx="2954">
                  <c:v>1086.8499999999999</c:v>
                </c:pt>
                <c:pt idx="2955">
                  <c:v>1086.6500000000001</c:v>
                </c:pt>
                <c:pt idx="2956">
                  <c:v>1086.6500000000001</c:v>
                </c:pt>
                <c:pt idx="2957">
                  <c:v>1086.8499999999999</c:v>
                </c:pt>
                <c:pt idx="2958">
                  <c:v>1086.75</c:v>
                </c:pt>
                <c:pt idx="2959">
                  <c:v>1086.925</c:v>
                </c:pt>
                <c:pt idx="2960">
                  <c:v>1087.125</c:v>
                </c:pt>
                <c:pt idx="2961">
                  <c:v>1086.925</c:v>
                </c:pt>
                <c:pt idx="2962">
                  <c:v>1086.925</c:v>
                </c:pt>
                <c:pt idx="2963">
                  <c:v>1086.8499999999999</c:v>
                </c:pt>
                <c:pt idx="2964">
                  <c:v>1086.8499999999999</c:v>
                </c:pt>
                <c:pt idx="2965">
                  <c:v>1087.0250000000001</c:v>
                </c:pt>
                <c:pt idx="2966">
                  <c:v>1087.0250000000001</c:v>
                </c:pt>
                <c:pt idx="2967">
                  <c:v>1087.0250000000001</c:v>
                </c:pt>
                <c:pt idx="2968">
                  <c:v>1086.6500000000001</c:v>
                </c:pt>
                <c:pt idx="2969">
                  <c:v>1086.6500000000001</c:v>
                </c:pt>
                <c:pt idx="2970">
                  <c:v>1086.6500000000001</c:v>
                </c:pt>
                <c:pt idx="2971">
                  <c:v>1086.6500000000001</c:v>
                </c:pt>
                <c:pt idx="2972">
                  <c:v>1086.6500000000001</c:v>
                </c:pt>
                <c:pt idx="2973">
                  <c:v>1086.6500000000001</c:v>
                </c:pt>
                <c:pt idx="2974">
                  <c:v>1086.4749999999999</c:v>
                </c:pt>
                <c:pt idx="2975">
                  <c:v>1086.4749999999999</c:v>
                </c:pt>
                <c:pt idx="2976">
                  <c:v>1086.6500000000001</c:v>
                </c:pt>
                <c:pt idx="2977">
                  <c:v>1086.55</c:v>
                </c:pt>
                <c:pt idx="2978">
                  <c:v>1086.55</c:v>
                </c:pt>
                <c:pt idx="2979">
                  <c:v>1086.375</c:v>
                </c:pt>
                <c:pt idx="2980">
                  <c:v>1086.375</c:v>
                </c:pt>
                <c:pt idx="2981">
                  <c:v>1086</c:v>
                </c:pt>
                <c:pt idx="2982">
                  <c:v>1085.8</c:v>
                </c:pt>
                <c:pt idx="2983">
                  <c:v>1085.8</c:v>
                </c:pt>
                <c:pt idx="2984">
                  <c:v>1086</c:v>
                </c:pt>
                <c:pt idx="2985">
                  <c:v>1085.625</c:v>
                </c:pt>
                <c:pt idx="2986">
                  <c:v>1085.7249999999999</c:v>
                </c:pt>
                <c:pt idx="2987">
                  <c:v>1085.7249999999999</c:v>
                </c:pt>
                <c:pt idx="2988">
                  <c:v>1085.925</c:v>
                </c:pt>
                <c:pt idx="2989">
                  <c:v>1085.7249999999999</c:v>
                </c:pt>
                <c:pt idx="2990">
                  <c:v>1085.7249999999999</c:v>
                </c:pt>
                <c:pt idx="2991">
                  <c:v>1085.7249999999999</c:v>
                </c:pt>
                <c:pt idx="2992">
                  <c:v>1085.175</c:v>
                </c:pt>
                <c:pt idx="2993">
                  <c:v>1085.175</c:v>
                </c:pt>
                <c:pt idx="2994">
                  <c:v>1084.9749999999999</c:v>
                </c:pt>
                <c:pt idx="2995">
                  <c:v>1084.8</c:v>
                </c:pt>
                <c:pt idx="2996">
                  <c:v>1084.5999999999999</c:v>
                </c:pt>
                <c:pt idx="2997">
                  <c:v>1084.5999999999999</c:v>
                </c:pt>
                <c:pt idx="2998">
                  <c:v>1084.5</c:v>
                </c:pt>
                <c:pt idx="2999">
                  <c:v>1084.125</c:v>
                </c:pt>
                <c:pt idx="3000">
                  <c:v>1083.95</c:v>
                </c:pt>
                <c:pt idx="3001">
                  <c:v>1084.05</c:v>
                </c:pt>
                <c:pt idx="3002">
                  <c:v>1084.05</c:v>
                </c:pt>
                <c:pt idx="3003">
                  <c:v>1083.8499999999999</c:v>
                </c:pt>
                <c:pt idx="3004">
                  <c:v>1083.675</c:v>
                </c:pt>
                <c:pt idx="3005">
                  <c:v>1083.4749999999999</c:v>
                </c:pt>
                <c:pt idx="3006">
                  <c:v>1083.4749999999999</c:v>
                </c:pt>
                <c:pt idx="3007">
                  <c:v>1083.3</c:v>
                </c:pt>
                <c:pt idx="3008">
                  <c:v>1083.0999999999999</c:v>
                </c:pt>
                <c:pt idx="3009">
                  <c:v>1083.0999999999999</c:v>
                </c:pt>
                <c:pt idx="3010">
                  <c:v>1082.9000000000001</c:v>
                </c:pt>
                <c:pt idx="3011">
                  <c:v>1082.825</c:v>
                </c:pt>
                <c:pt idx="3012">
                  <c:v>1082.625</c:v>
                </c:pt>
                <c:pt idx="3013">
                  <c:v>1082.75</c:v>
                </c:pt>
                <c:pt idx="3014">
                  <c:v>1082.55</c:v>
                </c:pt>
                <c:pt idx="3015">
                  <c:v>1082.55</c:v>
                </c:pt>
                <c:pt idx="3016">
                  <c:v>1082.2750000000001</c:v>
                </c:pt>
                <c:pt idx="3017">
                  <c:v>1082.45</c:v>
                </c:pt>
                <c:pt idx="3018">
                  <c:v>1082.2750000000001</c:v>
                </c:pt>
                <c:pt idx="3019">
                  <c:v>1082.075</c:v>
                </c:pt>
                <c:pt idx="3020">
                  <c:v>1082.075</c:v>
                </c:pt>
                <c:pt idx="3021">
                  <c:v>1082.2750000000001</c:v>
                </c:pt>
                <c:pt idx="3022">
                  <c:v>1082.2750000000001</c:v>
                </c:pt>
                <c:pt idx="3023">
                  <c:v>1082.075</c:v>
                </c:pt>
                <c:pt idx="3024">
                  <c:v>1082.2750000000001</c:v>
                </c:pt>
                <c:pt idx="3025">
                  <c:v>1082.45</c:v>
                </c:pt>
                <c:pt idx="3026">
                  <c:v>1082.45</c:v>
                </c:pt>
                <c:pt idx="3027">
                  <c:v>1082.625</c:v>
                </c:pt>
                <c:pt idx="3028">
                  <c:v>1082.625</c:v>
                </c:pt>
                <c:pt idx="3029">
                  <c:v>1082.825</c:v>
                </c:pt>
                <c:pt idx="3030">
                  <c:v>1082.925</c:v>
                </c:pt>
                <c:pt idx="3031">
                  <c:v>1083.125</c:v>
                </c:pt>
                <c:pt idx="3032">
                  <c:v>1082.925</c:v>
                </c:pt>
                <c:pt idx="3033">
                  <c:v>1083.125</c:v>
                </c:pt>
                <c:pt idx="3034">
                  <c:v>1083</c:v>
                </c:pt>
                <c:pt idx="3035">
                  <c:v>1083</c:v>
                </c:pt>
                <c:pt idx="3036">
                  <c:v>1083.2</c:v>
                </c:pt>
                <c:pt idx="3037">
                  <c:v>1083</c:v>
                </c:pt>
                <c:pt idx="3038">
                  <c:v>1083.2</c:v>
                </c:pt>
                <c:pt idx="3039">
                  <c:v>1083</c:v>
                </c:pt>
                <c:pt idx="3040">
                  <c:v>1083</c:v>
                </c:pt>
                <c:pt idx="3041">
                  <c:v>1082.825</c:v>
                </c:pt>
                <c:pt idx="3042">
                  <c:v>1082.625</c:v>
                </c:pt>
                <c:pt idx="3043">
                  <c:v>1082.825</c:v>
                </c:pt>
                <c:pt idx="3044">
                  <c:v>1082.625</c:v>
                </c:pt>
                <c:pt idx="3045">
                  <c:v>1082.625</c:v>
                </c:pt>
                <c:pt idx="3046">
                  <c:v>1082.625</c:v>
                </c:pt>
                <c:pt idx="3047">
                  <c:v>1082.45</c:v>
                </c:pt>
                <c:pt idx="3048">
                  <c:v>1082.2750000000001</c:v>
                </c:pt>
                <c:pt idx="3049">
                  <c:v>1082.45</c:v>
                </c:pt>
                <c:pt idx="3050">
                  <c:v>1082.2750000000001</c:v>
                </c:pt>
                <c:pt idx="3051">
                  <c:v>1082.45</c:v>
                </c:pt>
                <c:pt idx="3052">
                  <c:v>1082.45</c:v>
                </c:pt>
                <c:pt idx="3053">
                  <c:v>1082.2750000000001</c:v>
                </c:pt>
                <c:pt idx="3054">
                  <c:v>1082.45</c:v>
                </c:pt>
                <c:pt idx="3055">
                  <c:v>1082.45</c:v>
                </c:pt>
                <c:pt idx="3056">
                  <c:v>1082.75</c:v>
                </c:pt>
                <c:pt idx="3057">
                  <c:v>1082.925</c:v>
                </c:pt>
                <c:pt idx="3058">
                  <c:v>1082.925</c:v>
                </c:pt>
                <c:pt idx="3059">
                  <c:v>1083.125</c:v>
                </c:pt>
                <c:pt idx="3060">
                  <c:v>1083.125</c:v>
                </c:pt>
                <c:pt idx="3061">
                  <c:v>1083.3</c:v>
                </c:pt>
                <c:pt idx="3062">
                  <c:v>1082.825</c:v>
                </c:pt>
                <c:pt idx="3063">
                  <c:v>1083</c:v>
                </c:pt>
                <c:pt idx="3064">
                  <c:v>1083.2</c:v>
                </c:pt>
                <c:pt idx="3065">
                  <c:v>1083</c:v>
                </c:pt>
                <c:pt idx="3066">
                  <c:v>1083</c:v>
                </c:pt>
                <c:pt idx="3067">
                  <c:v>1083</c:v>
                </c:pt>
                <c:pt idx="3068">
                  <c:v>1082.825</c:v>
                </c:pt>
                <c:pt idx="3069">
                  <c:v>1083.2</c:v>
                </c:pt>
                <c:pt idx="3070">
                  <c:v>1083.375</c:v>
                </c:pt>
                <c:pt idx="3071">
                  <c:v>1083.2</c:v>
                </c:pt>
                <c:pt idx="3072">
                  <c:v>1083.2</c:v>
                </c:pt>
                <c:pt idx="3073">
                  <c:v>1083</c:v>
                </c:pt>
                <c:pt idx="3074">
                  <c:v>1083</c:v>
                </c:pt>
                <c:pt idx="3075">
                  <c:v>1083</c:v>
                </c:pt>
                <c:pt idx="3076">
                  <c:v>1082.825</c:v>
                </c:pt>
                <c:pt idx="3077">
                  <c:v>1082.625</c:v>
                </c:pt>
                <c:pt idx="3078">
                  <c:v>1082.625</c:v>
                </c:pt>
                <c:pt idx="3079">
                  <c:v>1082.45</c:v>
                </c:pt>
                <c:pt idx="3080">
                  <c:v>1082.45</c:v>
                </c:pt>
                <c:pt idx="3081">
                  <c:v>1082.2750000000001</c:v>
                </c:pt>
                <c:pt idx="3082">
                  <c:v>1082.075</c:v>
                </c:pt>
                <c:pt idx="3083">
                  <c:v>1082.075</c:v>
                </c:pt>
                <c:pt idx="3084">
                  <c:v>1081.9000000000001</c:v>
                </c:pt>
                <c:pt idx="3085">
                  <c:v>1081.9000000000001</c:v>
                </c:pt>
                <c:pt idx="3086">
                  <c:v>1081.7</c:v>
                </c:pt>
                <c:pt idx="3087">
                  <c:v>1081.7</c:v>
                </c:pt>
                <c:pt idx="3088">
                  <c:v>1081.5250000000001</c:v>
                </c:pt>
                <c:pt idx="3089">
                  <c:v>1081.5250000000001</c:v>
                </c:pt>
                <c:pt idx="3090">
                  <c:v>1081.325</c:v>
                </c:pt>
                <c:pt idx="3091">
                  <c:v>1081.325</c:v>
                </c:pt>
                <c:pt idx="3092">
                  <c:v>1080.95</c:v>
                </c:pt>
                <c:pt idx="3093">
                  <c:v>1080.7750000000001</c:v>
                </c:pt>
                <c:pt idx="3094">
                  <c:v>1080.7750000000001</c:v>
                </c:pt>
                <c:pt idx="3095">
                  <c:v>1080.7750000000001</c:v>
                </c:pt>
                <c:pt idx="3096">
                  <c:v>1080.575</c:v>
                </c:pt>
                <c:pt idx="3097">
                  <c:v>1080.4000000000001</c:v>
                </c:pt>
                <c:pt idx="3098">
                  <c:v>1080.4000000000001</c:v>
                </c:pt>
                <c:pt idx="3099">
                  <c:v>1080.4000000000001</c:v>
                </c:pt>
                <c:pt idx="3100">
                  <c:v>1080.2</c:v>
                </c:pt>
                <c:pt idx="3101">
                  <c:v>1080.4000000000001</c:v>
                </c:pt>
                <c:pt idx="3102">
                  <c:v>1080.2</c:v>
                </c:pt>
                <c:pt idx="3103">
                  <c:v>1080.2</c:v>
                </c:pt>
                <c:pt idx="3104">
                  <c:v>1080.2</c:v>
                </c:pt>
                <c:pt idx="3105">
                  <c:v>1080.0250000000001</c:v>
                </c:pt>
                <c:pt idx="3106">
                  <c:v>1080.0250000000001</c:v>
                </c:pt>
                <c:pt idx="3107">
                  <c:v>1079.8499999999999</c:v>
                </c:pt>
                <c:pt idx="3108">
                  <c:v>1079.8499999999999</c:v>
                </c:pt>
                <c:pt idx="3109">
                  <c:v>1079.6500000000001</c:v>
                </c:pt>
                <c:pt idx="3110">
                  <c:v>1079.4749999999999</c:v>
                </c:pt>
                <c:pt idx="3111">
                  <c:v>1079.2750000000001</c:v>
                </c:pt>
                <c:pt idx="3112">
                  <c:v>1079.2750000000001</c:v>
                </c:pt>
                <c:pt idx="3113">
                  <c:v>1079.2750000000001</c:v>
                </c:pt>
                <c:pt idx="3114">
                  <c:v>1079.2750000000001</c:v>
                </c:pt>
                <c:pt idx="3115">
                  <c:v>1079.4749999999999</c:v>
                </c:pt>
                <c:pt idx="3116">
                  <c:v>1079.6500000000001</c:v>
                </c:pt>
                <c:pt idx="3117">
                  <c:v>1079.2750000000001</c:v>
                </c:pt>
                <c:pt idx="3118">
                  <c:v>1079.4749999999999</c:v>
                </c:pt>
                <c:pt idx="3119">
                  <c:v>1079.6500000000001</c:v>
                </c:pt>
                <c:pt idx="3120">
                  <c:v>1079.4749999999999</c:v>
                </c:pt>
                <c:pt idx="3121">
                  <c:v>1079.6500000000001</c:v>
                </c:pt>
                <c:pt idx="3122">
                  <c:v>1079.6500000000001</c:v>
                </c:pt>
                <c:pt idx="3123">
                  <c:v>1079.6500000000001</c:v>
                </c:pt>
                <c:pt idx="3124">
                  <c:v>1079.75</c:v>
                </c:pt>
                <c:pt idx="3125">
                  <c:v>1079.6500000000001</c:v>
                </c:pt>
                <c:pt idx="3126">
                  <c:v>1079.75</c:v>
                </c:pt>
                <c:pt idx="3127">
                  <c:v>1079.575</c:v>
                </c:pt>
                <c:pt idx="3128">
                  <c:v>1079.8499999999999</c:v>
                </c:pt>
                <c:pt idx="3129">
                  <c:v>1079.95</c:v>
                </c:pt>
                <c:pt idx="3130">
                  <c:v>1079.8499999999999</c:v>
                </c:pt>
                <c:pt idx="3131">
                  <c:v>1080.0250000000001</c:v>
                </c:pt>
                <c:pt idx="3132">
                  <c:v>1080.0250000000001</c:v>
                </c:pt>
                <c:pt idx="3133">
                  <c:v>1079.6500000000001</c:v>
                </c:pt>
                <c:pt idx="3134">
                  <c:v>1079.6500000000001</c:v>
                </c:pt>
                <c:pt idx="3135">
                  <c:v>1079.6500000000001</c:v>
                </c:pt>
                <c:pt idx="3136">
                  <c:v>1079.6500000000001</c:v>
                </c:pt>
                <c:pt idx="3137">
                  <c:v>1079.4749999999999</c:v>
                </c:pt>
                <c:pt idx="3138">
                  <c:v>1079.6500000000001</c:v>
                </c:pt>
                <c:pt idx="3139">
                  <c:v>1079.4749999999999</c:v>
                </c:pt>
                <c:pt idx="3140">
                  <c:v>1079.2750000000001</c:v>
                </c:pt>
                <c:pt idx="3141">
                  <c:v>1079.2750000000001</c:v>
                </c:pt>
                <c:pt idx="3142">
                  <c:v>1079.2750000000001</c:v>
                </c:pt>
                <c:pt idx="3143">
                  <c:v>1078.9000000000001</c:v>
                </c:pt>
                <c:pt idx="3144">
                  <c:v>1078.9000000000001</c:v>
                </c:pt>
                <c:pt idx="3145">
                  <c:v>1079.0999999999999</c:v>
                </c:pt>
                <c:pt idx="3146">
                  <c:v>1078.9000000000001</c:v>
                </c:pt>
                <c:pt idx="3147">
                  <c:v>1079.0999999999999</c:v>
                </c:pt>
                <c:pt idx="3148">
                  <c:v>1079.0999999999999</c:v>
                </c:pt>
                <c:pt idx="3149">
                  <c:v>1078.9000000000001</c:v>
                </c:pt>
                <c:pt idx="3150">
                  <c:v>1078.7249999999999</c:v>
                </c:pt>
                <c:pt idx="3151">
                  <c:v>1078.9000000000001</c:v>
                </c:pt>
                <c:pt idx="3152">
                  <c:v>1078.7249999999999</c:v>
                </c:pt>
                <c:pt idx="3153">
                  <c:v>1078.9000000000001</c:v>
                </c:pt>
                <c:pt idx="3154">
                  <c:v>1078.9000000000001</c:v>
                </c:pt>
                <c:pt idx="3155">
                  <c:v>1078.7249999999999</c:v>
                </c:pt>
                <c:pt idx="3156">
                  <c:v>1079</c:v>
                </c:pt>
                <c:pt idx="3157">
                  <c:v>1079.2</c:v>
                </c:pt>
                <c:pt idx="3158">
                  <c:v>1079</c:v>
                </c:pt>
                <c:pt idx="3159">
                  <c:v>1079.2</c:v>
                </c:pt>
                <c:pt idx="3160">
                  <c:v>1078.9000000000001</c:v>
                </c:pt>
                <c:pt idx="3161">
                  <c:v>1078.9000000000001</c:v>
                </c:pt>
                <c:pt idx="3162">
                  <c:v>1079</c:v>
                </c:pt>
                <c:pt idx="3163">
                  <c:v>1078.8</c:v>
                </c:pt>
                <c:pt idx="3164">
                  <c:v>1078.825</c:v>
                </c:pt>
                <c:pt idx="3165">
                  <c:v>1078.625</c:v>
                </c:pt>
                <c:pt idx="3166">
                  <c:v>1078.825</c:v>
                </c:pt>
                <c:pt idx="3167">
                  <c:v>1078.625</c:v>
                </c:pt>
                <c:pt idx="3168">
                  <c:v>1078.825</c:v>
                </c:pt>
                <c:pt idx="3169">
                  <c:v>1078.45</c:v>
                </c:pt>
                <c:pt idx="3170">
                  <c:v>1078.45</c:v>
                </c:pt>
                <c:pt idx="3171">
                  <c:v>1077.9749999999999</c:v>
                </c:pt>
                <c:pt idx="3172">
                  <c:v>1077.9749999999999</c:v>
                </c:pt>
                <c:pt idx="3173">
                  <c:v>1077.7750000000001</c:v>
                </c:pt>
                <c:pt idx="3174">
                  <c:v>1077.7</c:v>
                </c:pt>
                <c:pt idx="3175">
                  <c:v>1077.5</c:v>
                </c:pt>
                <c:pt idx="3176">
                  <c:v>1077.5</c:v>
                </c:pt>
                <c:pt idx="3177">
                  <c:v>1077.325</c:v>
                </c:pt>
                <c:pt idx="3178">
                  <c:v>1077.325</c:v>
                </c:pt>
                <c:pt idx="3179">
                  <c:v>1077.325</c:v>
                </c:pt>
                <c:pt idx="3180">
                  <c:v>1076.95</c:v>
                </c:pt>
                <c:pt idx="3181">
                  <c:v>1077.125</c:v>
                </c:pt>
                <c:pt idx="3182">
                  <c:v>1076.75</c:v>
                </c:pt>
                <c:pt idx="3183">
                  <c:v>1076.75</c:v>
                </c:pt>
                <c:pt idx="3184">
                  <c:v>1076.4000000000001</c:v>
                </c:pt>
                <c:pt idx="3185">
                  <c:v>1076.2</c:v>
                </c:pt>
                <c:pt idx="3186">
                  <c:v>1076.0250000000001</c:v>
                </c:pt>
                <c:pt idx="3187">
                  <c:v>1075.925</c:v>
                </c:pt>
                <c:pt idx="3188">
                  <c:v>1075.925</c:v>
                </c:pt>
                <c:pt idx="3189">
                  <c:v>1075.55</c:v>
                </c:pt>
                <c:pt idx="3190">
                  <c:v>1075.55</c:v>
                </c:pt>
                <c:pt idx="3191">
                  <c:v>1075.3499999999999</c:v>
                </c:pt>
                <c:pt idx="3192">
                  <c:v>1075.175</c:v>
                </c:pt>
                <c:pt idx="3193">
                  <c:v>1075</c:v>
                </c:pt>
                <c:pt idx="3194">
                  <c:v>1075</c:v>
                </c:pt>
                <c:pt idx="3195">
                  <c:v>1074.8</c:v>
                </c:pt>
                <c:pt idx="3196">
                  <c:v>1074.425</c:v>
                </c:pt>
                <c:pt idx="3197">
                  <c:v>1074.25</c:v>
                </c:pt>
                <c:pt idx="3198">
                  <c:v>1074.25</c:v>
                </c:pt>
                <c:pt idx="3199">
                  <c:v>1074.25</c:v>
                </c:pt>
                <c:pt idx="3200">
                  <c:v>1074.25</c:v>
                </c:pt>
                <c:pt idx="3201">
                  <c:v>1074.05</c:v>
                </c:pt>
                <c:pt idx="3202">
                  <c:v>1074.05</c:v>
                </c:pt>
                <c:pt idx="3203">
                  <c:v>1074.05</c:v>
                </c:pt>
                <c:pt idx="3204">
                  <c:v>1073.95</c:v>
                </c:pt>
                <c:pt idx="3205">
                  <c:v>1073.675</c:v>
                </c:pt>
                <c:pt idx="3206">
                  <c:v>1073.5</c:v>
                </c:pt>
                <c:pt idx="3207">
                  <c:v>1073.5</c:v>
                </c:pt>
                <c:pt idx="3208">
                  <c:v>1073.4000000000001</c:v>
                </c:pt>
                <c:pt idx="3209">
                  <c:v>1073.3</c:v>
                </c:pt>
                <c:pt idx="3210">
                  <c:v>1073.3</c:v>
                </c:pt>
                <c:pt idx="3211">
                  <c:v>1073.0250000000001</c:v>
                </c:pt>
                <c:pt idx="3212">
                  <c:v>1072.75</c:v>
                </c:pt>
                <c:pt idx="3213">
                  <c:v>1072.8499999999999</c:v>
                </c:pt>
                <c:pt idx="3214">
                  <c:v>1072.6500000000001</c:v>
                </c:pt>
                <c:pt idx="3215">
                  <c:v>1072.2750000000001</c:v>
                </c:pt>
                <c:pt idx="3216">
                  <c:v>1072.0999999999999</c:v>
                </c:pt>
                <c:pt idx="3217">
                  <c:v>1072.0999999999999</c:v>
                </c:pt>
                <c:pt idx="3218">
                  <c:v>1072.2</c:v>
                </c:pt>
                <c:pt idx="3219">
                  <c:v>1072.2</c:v>
                </c:pt>
                <c:pt idx="3220">
                  <c:v>1072.375</c:v>
                </c:pt>
                <c:pt idx="3221">
                  <c:v>1072.375</c:v>
                </c:pt>
                <c:pt idx="3222">
                  <c:v>1072.925</c:v>
                </c:pt>
                <c:pt idx="3223">
                  <c:v>1072.55</c:v>
                </c:pt>
                <c:pt idx="3224">
                  <c:v>1072.375</c:v>
                </c:pt>
                <c:pt idx="3225">
                  <c:v>1072.2</c:v>
                </c:pt>
                <c:pt idx="3226">
                  <c:v>1072.2</c:v>
                </c:pt>
                <c:pt idx="3227">
                  <c:v>1072.0999999999999</c:v>
                </c:pt>
                <c:pt idx="3228">
                  <c:v>1072.0999999999999</c:v>
                </c:pt>
                <c:pt idx="3229">
                  <c:v>1072.2750000000001</c:v>
                </c:pt>
                <c:pt idx="3230">
                  <c:v>1072.2750000000001</c:v>
                </c:pt>
                <c:pt idx="3231">
                  <c:v>1072.2750000000001</c:v>
                </c:pt>
                <c:pt idx="3232">
                  <c:v>1071.9000000000001</c:v>
                </c:pt>
                <c:pt idx="3233">
                  <c:v>1071.9000000000001</c:v>
                </c:pt>
                <c:pt idx="3234">
                  <c:v>1071.7249999999999</c:v>
                </c:pt>
                <c:pt idx="3235">
                  <c:v>1071.55</c:v>
                </c:pt>
                <c:pt idx="3236">
                  <c:v>1071.3499999999999</c:v>
                </c:pt>
                <c:pt idx="3237">
                  <c:v>1071.175</c:v>
                </c:pt>
                <c:pt idx="3238">
                  <c:v>1070.7750000000001</c:v>
                </c:pt>
                <c:pt idx="3239">
                  <c:v>1070.7750000000001</c:v>
                </c:pt>
                <c:pt idx="3240">
                  <c:v>1070.9749999999999</c:v>
                </c:pt>
                <c:pt idx="3241">
                  <c:v>1070.5999999999999</c:v>
                </c:pt>
                <c:pt idx="3242">
                  <c:v>1070.4000000000001</c:v>
                </c:pt>
                <c:pt idx="3243">
                  <c:v>1070.325</c:v>
                </c:pt>
                <c:pt idx="3244">
                  <c:v>1069.95</c:v>
                </c:pt>
                <c:pt idx="3245">
                  <c:v>1069.675</c:v>
                </c:pt>
                <c:pt idx="3246">
                  <c:v>1069.4749999999999</c:v>
                </c:pt>
                <c:pt idx="3247">
                  <c:v>1069.4749999999999</c:v>
                </c:pt>
                <c:pt idx="3248">
                  <c:v>1069.0250000000001</c:v>
                </c:pt>
                <c:pt idx="3249">
                  <c:v>1069.0250000000001</c:v>
                </c:pt>
                <c:pt idx="3250">
                  <c:v>1068.825</c:v>
                </c:pt>
                <c:pt idx="3251">
                  <c:v>1068.825</c:v>
                </c:pt>
                <c:pt idx="3252">
                  <c:v>1069.0999999999999</c:v>
                </c:pt>
                <c:pt idx="3253">
                  <c:v>1068.7249999999999</c:v>
                </c:pt>
                <c:pt idx="3254">
                  <c:v>1068.925</c:v>
                </c:pt>
                <c:pt idx="3255">
                  <c:v>1068.7249999999999</c:v>
                </c:pt>
                <c:pt idx="3256">
                  <c:v>1068.925</c:v>
                </c:pt>
                <c:pt idx="3257">
                  <c:v>1069.0250000000001</c:v>
                </c:pt>
                <c:pt idx="3258">
                  <c:v>1069.0250000000001</c:v>
                </c:pt>
                <c:pt idx="3259">
                  <c:v>1068.825</c:v>
                </c:pt>
                <c:pt idx="3260">
                  <c:v>1069.4000000000001</c:v>
                </c:pt>
                <c:pt idx="3261">
                  <c:v>1069.2</c:v>
                </c:pt>
                <c:pt idx="3262">
                  <c:v>1069.0999999999999</c:v>
                </c:pt>
                <c:pt idx="3263">
                  <c:v>1068.45</c:v>
                </c:pt>
                <c:pt idx="3264">
                  <c:v>1068.45</c:v>
                </c:pt>
                <c:pt idx="3265">
                  <c:v>1068.55</c:v>
                </c:pt>
                <c:pt idx="3266">
                  <c:v>1068.175</c:v>
                </c:pt>
                <c:pt idx="3267">
                  <c:v>1067.9749999999999</c:v>
                </c:pt>
                <c:pt idx="3268">
                  <c:v>1067.5999999999999</c:v>
                </c:pt>
                <c:pt idx="3269">
                  <c:v>1067.425</c:v>
                </c:pt>
                <c:pt idx="3270">
                  <c:v>1067.2249999999999</c:v>
                </c:pt>
                <c:pt idx="3271">
                  <c:v>1066.9749999999999</c:v>
                </c:pt>
                <c:pt idx="3272">
                  <c:v>1066.7750000000001</c:v>
                </c:pt>
                <c:pt idx="3273">
                  <c:v>1066.5</c:v>
                </c:pt>
                <c:pt idx="3274">
                  <c:v>1066.3</c:v>
                </c:pt>
                <c:pt idx="3275">
                  <c:v>1066.125</c:v>
                </c:pt>
                <c:pt idx="3276">
                  <c:v>1066.125</c:v>
                </c:pt>
                <c:pt idx="3277">
                  <c:v>1065.925</c:v>
                </c:pt>
                <c:pt idx="3278">
                  <c:v>1065.925</c:v>
                </c:pt>
                <c:pt idx="3279">
                  <c:v>1065.8499999999999</c:v>
                </c:pt>
                <c:pt idx="3280">
                  <c:v>1065.6500000000001</c:v>
                </c:pt>
                <c:pt idx="3281">
                  <c:v>1065.6500000000001</c:v>
                </c:pt>
                <c:pt idx="3282">
                  <c:v>1065.6500000000001</c:v>
                </c:pt>
                <c:pt idx="3283">
                  <c:v>1065.375</c:v>
                </c:pt>
                <c:pt idx="3284">
                  <c:v>1065.375</c:v>
                </c:pt>
                <c:pt idx="3285">
                  <c:v>1065.375</c:v>
                </c:pt>
                <c:pt idx="3286">
                  <c:v>1065</c:v>
                </c:pt>
                <c:pt idx="3287">
                  <c:v>1064.8</c:v>
                </c:pt>
                <c:pt idx="3288">
                  <c:v>1065</c:v>
                </c:pt>
                <c:pt idx="3289">
                  <c:v>1065</c:v>
                </c:pt>
                <c:pt idx="3290">
                  <c:v>1065</c:v>
                </c:pt>
                <c:pt idx="3291">
                  <c:v>1065</c:v>
                </c:pt>
                <c:pt idx="3292">
                  <c:v>1064.8</c:v>
                </c:pt>
                <c:pt idx="3293">
                  <c:v>1064.55</c:v>
                </c:pt>
                <c:pt idx="3294">
                  <c:v>1064.55</c:v>
                </c:pt>
                <c:pt idx="3295">
                  <c:v>1064.7249999999999</c:v>
                </c:pt>
                <c:pt idx="3296">
                  <c:v>1064.7249999999999</c:v>
                </c:pt>
                <c:pt idx="3297">
                  <c:v>1064.3499999999999</c:v>
                </c:pt>
                <c:pt idx="3298">
                  <c:v>1064.3499999999999</c:v>
                </c:pt>
                <c:pt idx="3299">
                  <c:v>1064.175</c:v>
                </c:pt>
                <c:pt idx="3300">
                  <c:v>1063.9749999999999</c:v>
                </c:pt>
                <c:pt idx="3301">
                  <c:v>1063.9749999999999</c:v>
                </c:pt>
                <c:pt idx="3302">
                  <c:v>1063.425</c:v>
                </c:pt>
                <c:pt idx="3303">
                  <c:v>1063.2249999999999</c:v>
                </c:pt>
                <c:pt idx="3304">
                  <c:v>1062.8499999999999</c:v>
                </c:pt>
                <c:pt idx="3305">
                  <c:v>1062.675</c:v>
                </c:pt>
                <c:pt idx="3306">
                  <c:v>1062.675</c:v>
                </c:pt>
                <c:pt idx="3307">
                  <c:v>1063.05</c:v>
                </c:pt>
                <c:pt idx="3308">
                  <c:v>1062.8499999999999</c:v>
                </c:pt>
                <c:pt idx="3309">
                  <c:v>1063.2249999999999</c:v>
                </c:pt>
                <c:pt idx="3310">
                  <c:v>1063.425</c:v>
                </c:pt>
                <c:pt idx="3311">
                  <c:v>1063.2249999999999</c:v>
                </c:pt>
                <c:pt idx="3312">
                  <c:v>1063.5999999999999</c:v>
                </c:pt>
                <c:pt idx="3313">
                  <c:v>1063.425</c:v>
                </c:pt>
                <c:pt idx="3314">
                  <c:v>1063.8</c:v>
                </c:pt>
                <c:pt idx="3315">
                  <c:v>1064.3499999999999</c:v>
                </c:pt>
                <c:pt idx="3316">
                  <c:v>1064.3499999999999</c:v>
                </c:pt>
                <c:pt idx="3317">
                  <c:v>1064.175</c:v>
                </c:pt>
                <c:pt idx="3318">
                  <c:v>1063.8</c:v>
                </c:pt>
                <c:pt idx="3319">
                  <c:v>1063.675</c:v>
                </c:pt>
                <c:pt idx="3320">
                  <c:v>1064.05</c:v>
                </c:pt>
                <c:pt idx="3321">
                  <c:v>1063.875</c:v>
                </c:pt>
                <c:pt idx="3322">
                  <c:v>1063.875</c:v>
                </c:pt>
                <c:pt idx="3323">
                  <c:v>1063.875</c:v>
                </c:pt>
                <c:pt idx="3324">
                  <c:v>1063.675</c:v>
                </c:pt>
                <c:pt idx="3325">
                  <c:v>1063.675</c:v>
                </c:pt>
                <c:pt idx="3326">
                  <c:v>1063.7249999999999</c:v>
                </c:pt>
                <c:pt idx="3327">
                  <c:v>1064.45</c:v>
                </c:pt>
                <c:pt idx="3328">
                  <c:v>1063.9000000000001</c:v>
                </c:pt>
                <c:pt idx="3329">
                  <c:v>1063.7249999999999</c:v>
                </c:pt>
                <c:pt idx="3330">
                  <c:v>1063.5250000000001</c:v>
                </c:pt>
                <c:pt idx="3331">
                  <c:v>1063.5250000000001</c:v>
                </c:pt>
                <c:pt idx="3332">
                  <c:v>1063.7249999999999</c:v>
                </c:pt>
                <c:pt idx="3333">
                  <c:v>1063.8</c:v>
                </c:pt>
                <c:pt idx="3334">
                  <c:v>1063.2249999999999</c:v>
                </c:pt>
                <c:pt idx="3335">
                  <c:v>1062.675</c:v>
                </c:pt>
                <c:pt idx="3336">
                  <c:v>1062.95</c:v>
                </c:pt>
                <c:pt idx="3337">
                  <c:v>1063.325</c:v>
                </c:pt>
                <c:pt idx="3338">
                  <c:v>1063.125</c:v>
                </c:pt>
                <c:pt idx="3339">
                  <c:v>1062.75</c:v>
                </c:pt>
                <c:pt idx="3340">
                  <c:v>1062.575</c:v>
                </c:pt>
                <c:pt idx="3341">
                  <c:v>1062.5</c:v>
                </c:pt>
                <c:pt idx="3342">
                  <c:v>1062.3</c:v>
                </c:pt>
                <c:pt idx="3343">
                  <c:v>1062.125</c:v>
                </c:pt>
                <c:pt idx="3344">
                  <c:v>1061.925</c:v>
                </c:pt>
                <c:pt idx="3345">
                  <c:v>1061.55</c:v>
                </c:pt>
                <c:pt idx="3346">
                  <c:v>1061.375</c:v>
                </c:pt>
                <c:pt idx="3347">
                  <c:v>1061.375</c:v>
                </c:pt>
                <c:pt idx="3348">
                  <c:v>1061.925</c:v>
                </c:pt>
                <c:pt idx="3349">
                  <c:v>1062.3</c:v>
                </c:pt>
                <c:pt idx="3350">
                  <c:v>1062.3</c:v>
                </c:pt>
                <c:pt idx="3351">
                  <c:v>1062.5</c:v>
                </c:pt>
                <c:pt idx="3352">
                  <c:v>1062.675</c:v>
                </c:pt>
                <c:pt idx="3353">
                  <c:v>1062.5</c:v>
                </c:pt>
                <c:pt idx="3354">
                  <c:v>1062.5</c:v>
                </c:pt>
                <c:pt idx="3355">
                  <c:v>1062.5</c:v>
                </c:pt>
                <c:pt idx="3356">
                  <c:v>1062.5</c:v>
                </c:pt>
                <c:pt idx="3357">
                  <c:v>1062.8499999999999</c:v>
                </c:pt>
                <c:pt idx="3358">
                  <c:v>1062.575</c:v>
                </c:pt>
                <c:pt idx="3359">
                  <c:v>1062.575</c:v>
                </c:pt>
                <c:pt idx="3360">
                  <c:v>1062.95</c:v>
                </c:pt>
                <c:pt idx="3361">
                  <c:v>1062.675</c:v>
                </c:pt>
                <c:pt idx="3362">
                  <c:v>1062.8499999999999</c:v>
                </c:pt>
                <c:pt idx="3363">
                  <c:v>1062.675</c:v>
                </c:pt>
                <c:pt idx="3364">
                  <c:v>1062.5</c:v>
                </c:pt>
                <c:pt idx="3365">
                  <c:v>1062.3</c:v>
                </c:pt>
                <c:pt idx="3366">
                  <c:v>1062.5</c:v>
                </c:pt>
                <c:pt idx="3367">
                  <c:v>1062.75</c:v>
                </c:pt>
                <c:pt idx="3368">
                  <c:v>1062.75</c:v>
                </c:pt>
                <c:pt idx="3369">
                  <c:v>1062.575</c:v>
                </c:pt>
                <c:pt idx="3370">
                  <c:v>1062.575</c:v>
                </c:pt>
                <c:pt idx="3371">
                  <c:v>1062.5</c:v>
                </c:pt>
                <c:pt idx="3372">
                  <c:v>1062.5</c:v>
                </c:pt>
                <c:pt idx="3373">
                  <c:v>1062.8499999999999</c:v>
                </c:pt>
                <c:pt idx="3374">
                  <c:v>1063.05</c:v>
                </c:pt>
                <c:pt idx="3375">
                  <c:v>1062.8499999999999</c:v>
                </c:pt>
                <c:pt idx="3376">
                  <c:v>1062.8499999999999</c:v>
                </c:pt>
                <c:pt idx="3377">
                  <c:v>1062.8499999999999</c:v>
                </c:pt>
                <c:pt idx="3378">
                  <c:v>1062.5</c:v>
                </c:pt>
                <c:pt idx="3379">
                  <c:v>1062.675</c:v>
                </c:pt>
                <c:pt idx="3380">
                  <c:v>1062.675</c:v>
                </c:pt>
                <c:pt idx="3381">
                  <c:v>1062.675</c:v>
                </c:pt>
                <c:pt idx="3382">
                  <c:v>1062.3</c:v>
                </c:pt>
                <c:pt idx="3383">
                  <c:v>1062.375</c:v>
                </c:pt>
                <c:pt idx="3384">
                  <c:v>1062.2</c:v>
                </c:pt>
                <c:pt idx="3385">
                  <c:v>1062.2</c:v>
                </c:pt>
                <c:pt idx="3386">
                  <c:v>1062.2</c:v>
                </c:pt>
                <c:pt idx="3387">
                  <c:v>1062</c:v>
                </c:pt>
                <c:pt idx="3388">
                  <c:v>1061.825</c:v>
                </c:pt>
                <c:pt idx="3389">
                  <c:v>1061.825</c:v>
                </c:pt>
                <c:pt idx="3390">
                  <c:v>1062</c:v>
                </c:pt>
                <c:pt idx="3391">
                  <c:v>1061.825</c:v>
                </c:pt>
                <c:pt idx="3392">
                  <c:v>1061.625</c:v>
                </c:pt>
                <c:pt idx="3393">
                  <c:v>1061.45</c:v>
                </c:pt>
                <c:pt idx="3394">
                  <c:v>1061.075</c:v>
                </c:pt>
                <c:pt idx="3395">
                  <c:v>1060.875</c:v>
                </c:pt>
                <c:pt idx="3396">
                  <c:v>1061.25</c:v>
                </c:pt>
                <c:pt idx="3397">
                  <c:v>1061.625</c:v>
                </c:pt>
                <c:pt idx="3398">
                  <c:v>1061.45</c:v>
                </c:pt>
                <c:pt idx="3399">
                  <c:v>1061.075</c:v>
                </c:pt>
                <c:pt idx="3400">
                  <c:v>1060.875</c:v>
                </c:pt>
                <c:pt idx="3401">
                  <c:v>1061.25</c:v>
                </c:pt>
                <c:pt idx="3402">
                  <c:v>1062.375</c:v>
                </c:pt>
                <c:pt idx="3403">
                  <c:v>1063.8</c:v>
                </c:pt>
                <c:pt idx="3404">
                  <c:v>1061.925</c:v>
                </c:pt>
                <c:pt idx="3405">
                  <c:v>1062.5</c:v>
                </c:pt>
                <c:pt idx="3406">
                  <c:v>1062.3</c:v>
                </c:pt>
                <c:pt idx="3407">
                  <c:v>1062.95</c:v>
                </c:pt>
                <c:pt idx="3408">
                  <c:v>1062.95</c:v>
                </c:pt>
                <c:pt idx="3409">
                  <c:v>1062.95</c:v>
                </c:pt>
                <c:pt idx="3410">
                  <c:v>1063.325</c:v>
                </c:pt>
                <c:pt idx="3411">
                  <c:v>1063.675</c:v>
                </c:pt>
                <c:pt idx="3412">
                  <c:v>1063.5</c:v>
                </c:pt>
                <c:pt idx="3413">
                  <c:v>1063.5</c:v>
                </c:pt>
                <c:pt idx="3414">
                  <c:v>1063.325</c:v>
                </c:pt>
                <c:pt idx="3415">
                  <c:v>1063.125</c:v>
                </c:pt>
                <c:pt idx="3416">
                  <c:v>1062.95</c:v>
                </c:pt>
                <c:pt idx="3417">
                  <c:v>1062.75</c:v>
                </c:pt>
                <c:pt idx="3418">
                  <c:v>1062.75</c:v>
                </c:pt>
                <c:pt idx="3419">
                  <c:v>1062.95</c:v>
                </c:pt>
                <c:pt idx="3420">
                  <c:v>1063.125</c:v>
                </c:pt>
                <c:pt idx="3421">
                  <c:v>1063.125</c:v>
                </c:pt>
                <c:pt idx="3422">
                  <c:v>1063.2249999999999</c:v>
                </c:pt>
                <c:pt idx="3423">
                  <c:v>1063.2249999999999</c:v>
                </c:pt>
                <c:pt idx="3424">
                  <c:v>1063.425</c:v>
                </c:pt>
                <c:pt idx="3425">
                  <c:v>1063.5</c:v>
                </c:pt>
                <c:pt idx="3426">
                  <c:v>1063.675</c:v>
                </c:pt>
                <c:pt idx="3427">
                  <c:v>1063.875</c:v>
                </c:pt>
                <c:pt idx="3428">
                  <c:v>1063.875</c:v>
                </c:pt>
                <c:pt idx="3429">
                  <c:v>1063.5</c:v>
                </c:pt>
                <c:pt idx="3430">
                  <c:v>1063.675</c:v>
                </c:pt>
                <c:pt idx="3431">
                  <c:v>1063.9000000000001</c:v>
                </c:pt>
                <c:pt idx="3432">
                  <c:v>1063.9000000000001</c:v>
                </c:pt>
                <c:pt idx="3433">
                  <c:v>1063.5</c:v>
                </c:pt>
                <c:pt idx="3434">
                  <c:v>1063.5</c:v>
                </c:pt>
                <c:pt idx="3435">
                  <c:v>1063.325</c:v>
                </c:pt>
                <c:pt idx="3436">
                  <c:v>1063.125</c:v>
                </c:pt>
                <c:pt idx="3437">
                  <c:v>1063.125</c:v>
                </c:pt>
                <c:pt idx="3438">
                  <c:v>1063.325</c:v>
                </c:pt>
                <c:pt idx="3439">
                  <c:v>1063.425</c:v>
                </c:pt>
                <c:pt idx="3440">
                  <c:v>1063.325</c:v>
                </c:pt>
                <c:pt idx="3441">
                  <c:v>1063.5</c:v>
                </c:pt>
                <c:pt idx="3442">
                  <c:v>1063.5</c:v>
                </c:pt>
                <c:pt idx="3443">
                  <c:v>1063.5999999999999</c:v>
                </c:pt>
                <c:pt idx="3444">
                  <c:v>1063.8</c:v>
                </c:pt>
                <c:pt idx="3445">
                  <c:v>1063.9749999999999</c:v>
                </c:pt>
                <c:pt idx="3446">
                  <c:v>1063.9749999999999</c:v>
                </c:pt>
                <c:pt idx="3447">
                  <c:v>1064.25</c:v>
                </c:pt>
                <c:pt idx="3448">
                  <c:v>1064.25</c:v>
                </c:pt>
                <c:pt idx="3449">
                  <c:v>1064.625</c:v>
                </c:pt>
                <c:pt idx="3450">
                  <c:v>1064.8</c:v>
                </c:pt>
                <c:pt idx="3451">
                  <c:v>1064.925</c:v>
                </c:pt>
                <c:pt idx="3452">
                  <c:v>1064.625</c:v>
                </c:pt>
                <c:pt idx="3453">
                  <c:v>1064.8</c:v>
                </c:pt>
                <c:pt idx="3454">
                  <c:v>1064.8</c:v>
                </c:pt>
                <c:pt idx="3455">
                  <c:v>1064.55</c:v>
                </c:pt>
                <c:pt idx="3456">
                  <c:v>1064.7249999999999</c:v>
                </c:pt>
                <c:pt idx="3457">
                  <c:v>1065</c:v>
                </c:pt>
                <c:pt idx="3458">
                  <c:v>1064.8</c:v>
                </c:pt>
                <c:pt idx="3459">
                  <c:v>1065</c:v>
                </c:pt>
                <c:pt idx="3460">
                  <c:v>1065.175</c:v>
                </c:pt>
                <c:pt idx="3461">
                  <c:v>1065.175</c:v>
                </c:pt>
                <c:pt idx="3462">
                  <c:v>1065.0999999999999</c:v>
                </c:pt>
                <c:pt idx="3463">
                  <c:v>1064.925</c:v>
                </c:pt>
                <c:pt idx="3464">
                  <c:v>1065</c:v>
                </c:pt>
                <c:pt idx="3465">
                  <c:v>1065</c:v>
                </c:pt>
                <c:pt idx="3466">
                  <c:v>1064.8</c:v>
                </c:pt>
                <c:pt idx="3467">
                  <c:v>1064.625</c:v>
                </c:pt>
                <c:pt idx="3468">
                  <c:v>1064.625</c:v>
                </c:pt>
                <c:pt idx="3469">
                  <c:v>1064.7249999999999</c:v>
                </c:pt>
                <c:pt idx="3470">
                  <c:v>1064.7249999999999</c:v>
                </c:pt>
                <c:pt idx="3471">
                  <c:v>1064.7249999999999</c:v>
                </c:pt>
                <c:pt idx="3472">
                  <c:v>1064.625</c:v>
                </c:pt>
                <c:pt idx="3473">
                  <c:v>1064.625</c:v>
                </c:pt>
                <c:pt idx="3474">
                  <c:v>1064.425</c:v>
                </c:pt>
                <c:pt idx="3475">
                  <c:v>1064.25</c:v>
                </c:pt>
                <c:pt idx="3476">
                  <c:v>1064.175</c:v>
                </c:pt>
                <c:pt idx="3477">
                  <c:v>1063.9749999999999</c:v>
                </c:pt>
                <c:pt idx="3478">
                  <c:v>1063.9749999999999</c:v>
                </c:pt>
                <c:pt idx="3479">
                  <c:v>1063.8</c:v>
                </c:pt>
                <c:pt idx="3480">
                  <c:v>1063.8</c:v>
                </c:pt>
                <c:pt idx="3481">
                  <c:v>1063.5999999999999</c:v>
                </c:pt>
                <c:pt idx="3482">
                  <c:v>1063.425</c:v>
                </c:pt>
                <c:pt idx="3483">
                  <c:v>1063.5999999999999</c:v>
                </c:pt>
                <c:pt idx="3484">
                  <c:v>1063.5999999999999</c:v>
                </c:pt>
                <c:pt idx="3485">
                  <c:v>1063.675</c:v>
                </c:pt>
                <c:pt idx="3486">
                  <c:v>1063.5</c:v>
                </c:pt>
                <c:pt idx="3487">
                  <c:v>1063.5</c:v>
                </c:pt>
                <c:pt idx="3488">
                  <c:v>1063.325</c:v>
                </c:pt>
                <c:pt idx="3489">
                  <c:v>1063.3499999999999</c:v>
                </c:pt>
                <c:pt idx="3490">
                  <c:v>1063.5250000000001</c:v>
                </c:pt>
                <c:pt idx="3491">
                  <c:v>1063.3499999999999</c:v>
                </c:pt>
                <c:pt idx="3492">
                  <c:v>1063.1500000000001</c:v>
                </c:pt>
                <c:pt idx="3493">
                  <c:v>1063.05</c:v>
                </c:pt>
                <c:pt idx="3494">
                  <c:v>1063.1500000000001</c:v>
                </c:pt>
                <c:pt idx="3495">
                  <c:v>1063.05</c:v>
                </c:pt>
                <c:pt idx="3496">
                  <c:v>1063.1500000000001</c:v>
                </c:pt>
                <c:pt idx="3497">
                  <c:v>1063.05</c:v>
                </c:pt>
                <c:pt idx="3498">
                  <c:v>1063.1500000000001</c:v>
                </c:pt>
                <c:pt idx="3499">
                  <c:v>1063.2249999999999</c:v>
                </c:pt>
                <c:pt idx="3500">
                  <c:v>1063.05</c:v>
                </c:pt>
                <c:pt idx="3501">
                  <c:v>1063.05</c:v>
                </c:pt>
                <c:pt idx="3502">
                  <c:v>1062.8499999999999</c:v>
                </c:pt>
                <c:pt idx="3503">
                  <c:v>1062.8499999999999</c:v>
                </c:pt>
                <c:pt idx="3504">
                  <c:v>1063.125</c:v>
                </c:pt>
                <c:pt idx="3505">
                  <c:v>1063.325</c:v>
                </c:pt>
                <c:pt idx="3506">
                  <c:v>1063.875</c:v>
                </c:pt>
                <c:pt idx="3507">
                  <c:v>1063.9749999999999</c:v>
                </c:pt>
                <c:pt idx="3508">
                  <c:v>1064.175</c:v>
                </c:pt>
                <c:pt idx="3509">
                  <c:v>1064.3499999999999</c:v>
                </c:pt>
                <c:pt idx="3510">
                  <c:v>1064.3499999999999</c:v>
                </c:pt>
                <c:pt idx="3511">
                  <c:v>1064.3499999999999</c:v>
                </c:pt>
                <c:pt idx="3512">
                  <c:v>1063.9749999999999</c:v>
                </c:pt>
                <c:pt idx="3513">
                  <c:v>1063.8</c:v>
                </c:pt>
                <c:pt idx="3514">
                  <c:v>1064.3499999999999</c:v>
                </c:pt>
                <c:pt idx="3515">
                  <c:v>1064.425</c:v>
                </c:pt>
                <c:pt idx="3516">
                  <c:v>1064.425</c:v>
                </c:pt>
                <c:pt idx="3517">
                  <c:v>1064.3499999999999</c:v>
                </c:pt>
                <c:pt idx="3518">
                  <c:v>1064.3499999999999</c:v>
                </c:pt>
                <c:pt idx="3519">
                  <c:v>1064.175</c:v>
                </c:pt>
                <c:pt idx="3520">
                  <c:v>1063.5999999999999</c:v>
                </c:pt>
                <c:pt idx="3521">
                  <c:v>1063.5999999999999</c:v>
                </c:pt>
                <c:pt idx="3522">
                  <c:v>1063.675</c:v>
                </c:pt>
                <c:pt idx="3523">
                  <c:v>1063.325</c:v>
                </c:pt>
                <c:pt idx="3524">
                  <c:v>1063.05</c:v>
                </c:pt>
                <c:pt idx="3525">
                  <c:v>1063.05</c:v>
                </c:pt>
                <c:pt idx="3526">
                  <c:v>1063.05</c:v>
                </c:pt>
                <c:pt idx="3527">
                  <c:v>1063.2249999999999</c:v>
                </c:pt>
                <c:pt idx="3528">
                  <c:v>1063.125</c:v>
                </c:pt>
                <c:pt idx="3529">
                  <c:v>1063.325</c:v>
                </c:pt>
                <c:pt idx="3530">
                  <c:v>1063.425</c:v>
                </c:pt>
                <c:pt idx="3531">
                  <c:v>1063.2249999999999</c:v>
                </c:pt>
                <c:pt idx="3532">
                  <c:v>1063.05</c:v>
                </c:pt>
                <c:pt idx="3533">
                  <c:v>1062.95</c:v>
                </c:pt>
                <c:pt idx="3534">
                  <c:v>1062.575</c:v>
                </c:pt>
                <c:pt idx="3535">
                  <c:v>1062.5</c:v>
                </c:pt>
                <c:pt idx="3536">
                  <c:v>1062.8499999999999</c:v>
                </c:pt>
                <c:pt idx="3537">
                  <c:v>1062.5</c:v>
                </c:pt>
                <c:pt idx="3538">
                  <c:v>1062.575</c:v>
                </c:pt>
                <c:pt idx="3539">
                  <c:v>1062.375</c:v>
                </c:pt>
                <c:pt idx="3540">
                  <c:v>1062.575</c:v>
                </c:pt>
                <c:pt idx="3541">
                  <c:v>1062.4000000000001</c:v>
                </c:pt>
                <c:pt idx="3542">
                  <c:v>1062.4000000000001</c:v>
                </c:pt>
                <c:pt idx="3543">
                  <c:v>1062.95</c:v>
                </c:pt>
                <c:pt idx="3544">
                  <c:v>1063.125</c:v>
                </c:pt>
                <c:pt idx="3545">
                  <c:v>1063.325</c:v>
                </c:pt>
                <c:pt idx="3546">
                  <c:v>1063.5999999999999</c:v>
                </c:pt>
                <c:pt idx="3547">
                  <c:v>1063.675</c:v>
                </c:pt>
                <c:pt idx="3548">
                  <c:v>1063.875</c:v>
                </c:pt>
                <c:pt idx="3549">
                  <c:v>1063.875</c:v>
                </c:pt>
                <c:pt idx="3550">
                  <c:v>1063.675</c:v>
                </c:pt>
                <c:pt idx="3551">
                  <c:v>1063.2249999999999</c:v>
                </c:pt>
                <c:pt idx="3552">
                  <c:v>1063.125</c:v>
                </c:pt>
                <c:pt idx="3553">
                  <c:v>1063.325</c:v>
                </c:pt>
                <c:pt idx="3554">
                  <c:v>1063.125</c:v>
                </c:pt>
                <c:pt idx="3555">
                  <c:v>1063.125</c:v>
                </c:pt>
                <c:pt idx="3556">
                  <c:v>1063.05</c:v>
                </c:pt>
                <c:pt idx="3557">
                  <c:v>1063.2249999999999</c:v>
                </c:pt>
                <c:pt idx="3558">
                  <c:v>1063.5</c:v>
                </c:pt>
                <c:pt idx="3559">
                  <c:v>1063.675</c:v>
                </c:pt>
                <c:pt idx="3560">
                  <c:v>1064.05</c:v>
                </c:pt>
                <c:pt idx="3561">
                  <c:v>1064.175</c:v>
                </c:pt>
                <c:pt idx="3562">
                  <c:v>1064.3499999999999</c:v>
                </c:pt>
                <c:pt idx="3563">
                  <c:v>1064.55</c:v>
                </c:pt>
                <c:pt idx="3564">
                  <c:v>1064.625</c:v>
                </c:pt>
                <c:pt idx="3565">
                  <c:v>1064.8</c:v>
                </c:pt>
                <c:pt idx="3566">
                  <c:v>1065</c:v>
                </c:pt>
                <c:pt idx="3567">
                  <c:v>1065</c:v>
                </c:pt>
                <c:pt idx="3568">
                  <c:v>1064.8</c:v>
                </c:pt>
                <c:pt idx="3569">
                  <c:v>1064.55</c:v>
                </c:pt>
                <c:pt idx="3570">
                  <c:v>1064.7249999999999</c:v>
                </c:pt>
                <c:pt idx="3571">
                  <c:v>1064.55</c:v>
                </c:pt>
                <c:pt idx="3572">
                  <c:v>1064.625</c:v>
                </c:pt>
                <c:pt idx="3573">
                  <c:v>1064.625</c:v>
                </c:pt>
                <c:pt idx="3574">
                  <c:v>1064.425</c:v>
                </c:pt>
                <c:pt idx="3575">
                  <c:v>1064.625</c:v>
                </c:pt>
                <c:pt idx="3576">
                  <c:v>1064.425</c:v>
                </c:pt>
                <c:pt idx="3577">
                  <c:v>1064.3499999999999</c:v>
                </c:pt>
                <c:pt idx="3578">
                  <c:v>1064.175</c:v>
                </c:pt>
                <c:pt idx="3579">
                  <c:v>1064.175</c:v>
                </c:pt>
                <c:pt idx="3580">
                  <c:v>1064.3499999999999</c:v>
                </c:pt>
                <c:pt idx="3581">
                  <c:v>1064.175</c:v>
                </c:pt>
                <c:pt idx="3582">
                  <c:v>1064.175</c:v>
                </c:pt>
                <c:pt idx="3583">
                  <c:v>1063.9749999999999</c:v>
                </c:pt>
                <c:pt idx="3584">
                  <c:v>1063.8</c:v>
                </c:pt>
                <c:pt idx="3585">
                  <c:v>1063.5999999999999</c:v>
                </c:pt>
                <c:pt idx="3586">
                  <c:v>1063.425</c:v>
                </c:pt>
                <c:pt idx="3587">
                  <c:v>1063.2249999999999</c:v>
                </c:pt>
                <c:pt idx="3588">
                  <c:v>1062.8499999999999</c:v>
                </c:pt>
                <c:pt idx="3589">
                  <c:v>1062.675</c:v>
                </c:pt>
                <c:pt idx="3590">
                  <c:v>1062.675</c:v>
                </c:pt>
                <c:pt idx="3591">
                  <c:v>1062.675</c:v>
                </c:pt>
                <c:pt idx="3592">
                  <c:v>1062.675</c:v>
                </c:pt>
                <c:pt idx="3593">
                  <c:v>1062.675</c:v>
                </c:pt>
                <c:pt idx="3594">
                  <c:v>1063.05</c:v>
                </c:pt>
                <c:pt idx="3595">
                  <c:v>1062.5</c:v>
                </c:pt>
                <c:pt idx="3596">
                  <c:v>1062.5</c:v>
                </c:pt>
                <c:pt idx="3597">
                  <c:v>1062.5</c:v>
                </c:pt>
                <c:pt idx="3598">
                  <c:v>1062.5</c:v>
                </c:pt>
                <c:pt idx="3599">
                  <c:v>1062.3</c:v>
                </c:pt>
                <c:pt idx="3600">
                  <c:v>1062.2</c:v>
                </c:pt>
                <c:pt idx="3601">
                  <c:v>1061.925</c:v>
                </c:pt>
                <c:pt idx="3602">
                  <c:v>1061.55</c:v>
                </c:pt>
                <c:pt idx="3603">
                  <c:v>1061.55</c:v>
                </c:pt>
                <c:pt idx="3604">
                  <c:v>1061.55</c:v>
                </c:pt>
                <c:pt idx="3605">
                  <c:v>1061.55</c:v>
                </c:pt>
                <c:pt idx="3606">
                  <c:v>1061.55</c:v>
                </c:pt>
                <c:pt idx="3607">
                  <c:v>1061.55</c:v>
                </c:pt>
                <c:pt idx="3608">
                  <c:v>1061.55</c:v>
                </c:pt>
                <c:pt idx="3609">
                  <c:v>1061.55</c:v>
                </c:pt>
                <c:pt idx="3610">
                  <c:v>1061.175</c:v>
                </c:pt>
                <c:pt idx="3611">
                  <c:v>1060.8</c:v>
                </c:pt>
                <c:pt idx="3612">
                  <c:v>1061</c:v>
                </c:pt>
                <c:pt idx="3613">
                  <c:v>1061.175</c:v>
                </c:pt>
                <c:pt idx="3614">
                  <c:v>1061.55</c:v>
                </c:pt>
                <c:pt idx="3615">
                  <c:v>1061.925</c:v>
                </c:pt>
                <c:pt idx="3616">
                  <c:v>1062.3</c:v>
                </c:pt>
                <c:pt idx="3617">
                  <c:v>1062.575</c:v>
                </c:pt>
                <c:pt idx="3618">
                  <c:v>1062.75</c:v>
                </c:pt>
                <c:pt idx="3619">
                  <c:v>1062.575</c:v>
                </c:pt>
                <c:pt idx="3620">
                  <c:v>1062.2</c:v>
                </c:pt>
                <c:pt idx="3621">
                  <c:v>1062</c:v>
                </c:pt>
                <c:pt idx="3622">
                  <c:v>1061.825</c:v>
                </c:pt>
                <c:pt idx="3623">
                  <c:v>1062</c:v>
                </c:pt>
                <c:pt idx="3624">
                  <c:v>1062.375</c:v>
                </c:pt>
                <c:pt idx="3625">
                  <c:v>1062.575</c:v>
                </c:pt>
                <c:pt idx="3626">
                  <c:v>1062.2</c:v>
                </c:pt>
                <c:pt idx="3627">
                  <c:v>1062.2</c:v>
                </c:pt>
                <c:pt idx="3628">
                  <c:v>1062.2</c:v>
                </c:pt>
                <c:pt idx="3629">
                  <c:v>1062.2</c:v>
                </c:pt>
                <c:pt idx="3630">
                  <c:v>1062.125</c:v>
                </c:pt>
                <c:pt idx="3631">
                  <c:v>1062.3</c:v>
                </c:pt>
                <c:pt idx="3632">
                  <c:v>1062.95</c:v>
                </c:pt>
                <c:pt idx="3633">
                  <c:v>1063.325</c:v>
                </c:pt>
                <c:pt idx="3634">
                  <c:v>1063.5</c:v>
                </c:pt>
                <c:pt idx="3635">
                  <c:v>1063.875</c:v>
                </c:pt>
                <c:pt idx="3636">
                  <c:v>1064.25</c:v>
                </c:pt>
                <c:pt idx="3637">
                  <c:v>1064.425</c:v>
                </c:pt>
                <c:pt idx="3638">
                  <c:v>1064.625</c:v>
                </c:pt>
                <c:pt idx="3639">
                  <c:v>1064.625</c:v>
                </c:pt>
                <c:pt idx="3640">
                  <c:v>1064.8</c:v>
                </c:pt>
                <c:pt idx="3641">
                  <c:v>1065.0999999999999</c:v>
                </c:pt>
                <c:pt idx="3642">
                  <c:v>1064.925</c:v>
                </c:pt>
                <c:pt idx="3643">
                  <c:v>1064.925</c:v>
                </c:pt>
                <c:pt idx="3644">
                  <c:v>1065.2750000000001</c:v>
                </c:pt>
                <c:pt idx="3645">
                  <c:v>1065.4749999999999</c:v>
                </c:pt>
                <c:pt idx="3646">
                  <c:v>1066.125</c:v>
                </c:pt>
                <c:pt idx="3647">
                  <c:v>1066.125</c:v>
                </c:pt>
                <c:pt idx="3648">
                  <c:v>1066.3</c:v>
                </c:pt>
                <c:pt idx="3649">
                  <c:v>1066.675</c:v>
                </c:pt>
                <c:pt idx="3650">
                  <c:v>1067.05</c:v>
                </c:pt>
                <c:pt idx="3651">
                  <c:v>1067.425</c:v>
                </c:pt>
                <c:pt idx="3652">
                  <c:v>1067.8</c:v>
                </c:pt>
                <c:pt idx="3653">
                  <c:v>1067.9749999999999</c:v>
                </c:pt>
                <c:pt idx="3654">
                  <c:v>1068.45</c:v>
                </c:pt>
                <c:pt idx="3655">
                  <c:v>1068.45</c:v>
                </c:pt>
                <c:pt idx="3656">
                  <c:v>1068.6500000000001</c:v>
                </c:pt>
                <c:pt idx="3657">
                  <c:v>1068.825</c:v>
                </c:pt>
                <c:pt idx="3658">
                  <c:v>1069.4000000000001</c:v>
                </c:pt>
                <c:pt idx="3659">
                  <c:v>1069.4749999999999</c:v>
                </c:pt>
                <c:pt idx="3660">
                  <c:v>1069.8499999999999</c:v>
                </c:pt>
                <c:pt idx="3661">
                  <c:v>1070.2249999999999</c:v>
                </c:pt>
                <c:pt idx="3662">
                  <c:v>1070.4000000000001</c:v>
                </c:pt>
                <c:pt idx="3663">
                  <c:v>1070.4000000000001</c:v>
                </c:pt>
                <c:pt idx="3664">
                  <c:v>1070.7750000000001</c:v>
                </c:pt>
                <c:pt idx="3665">
                  <c:v>1070.7750000000001</c:v>
                </c:pt>
                <c:pt idx="3666">
                  <c:v>1070.875</c:v>
                </c:pt>
                <c:pt idx="3667">
                  <c:v>1071.075</c:v>
                </c:pt>
                <c:pt idx="3668">
                  <c:v>1071.625</c:v>
                </c:pt>
                <c:pt idx="3669">
                  <c:v>1071.9000000000001</c:v>
                </c:pt>
                <c:pt idx="3670">
                  <c:v>1071.7249999999999</c:v>
                </c:pt>
                <c:pt idx="3671">
                  <c:v>1071.9000000000001</c:v>
                </c:pt>
                <c:pt idx="3672">
                  <c:v>1072.0999999999999</c:v>
                </c:pt>
                <c:pt idx="3673">
                  <c:v>1072.0999999999999</c:v>
                </c:pt>
                <c:pt idx="3674">
                  <c:v>1072.2750000000001</c:v>
                </c:pt>
                <c:pt idx="3675">
                  <c:v>1072.55</c:v>
                </c:pt>
                <c:pt idx="3676">
                  <c:v>1072.55</c:v>
                </c:pt>
                <c:pt idx="3677">
                  <c:v>1072.925</c:v>
                </c:pt>
                <c:pt idx="3678">
                  <c:v>1073.4000000000001</c:v>
                </c:pt>
                <c:pt idx="3679">
                  <c:v>1073.4000000000001</c:v>
                </c:pt>
                <c:pt idx="3680">
                  <c:v>1073.7750000000001</c:v>
                </c:pt>
                <c:pt idx="3681">
                  <c:v>1073.7750000000001</c:v>
                </c:pt>
                <c:pt idx="3682">
                  <c:v>1073.7750000000001</c:v>
                </c:pt>
                <c:pt idx="3683">
                  <c:v>1073.95</c:v>
                </c:pt>
                <c:pt idx="3684">
                  <c:v>1074.1500000000001</c:v>
                </c:pt>
                <c:pt idx="3685">
                  <c:v>1074.1500000000001</c:v>
                </c:pt>
                <c:pt idx="3686">
                  <c:v>1074.325</c:v>
                </c:pt>
                <c:pt idx="3687">
                  <c:v>1074.5250000000001</c:v>
                </c:pt>
                <c:pt idx="3688">
                  <c:v>1074.7</c:v>
                </c:pt>
                <c:pt idx="3689">
                  <c:v>1075.45</c:v>
                </c:pt>
                <c:pt idx="3690">
                  <c:v>1075.2750000000001</c:v>
                </c:pt>
                <c:pt idx="3691">
                  <c:v>1075.3499999999999</c:v>
                </c:pt>
                <c:pt idx="3692">
                  <c:v>1075.3499999999999</c:v>
                </c:pt>
                <c:pt idx="3693">
                  <c:v>1075.55</c:v>
                </c:pt>
                <c:pt idx="3694">
                  <c:v>1075.55</c:v>
                </c:pt>
                <c:pt idx="3695">
                  <c:v>1075.6500000000001</c:v>
                </c:pt>
                <c:pt idx="3696">
                  <c:v>1075.825</c:v>
                </c:pt>
                <c:pt idx="3697">
                  <c:v>1076.0999999999999</c:v>
                </c:pt>
                <c:pt idx="3698">
                  <c:v>1076.3</c:v>
                </c:pt>
                <c:pt idx="3699">
                  <c:v>1076.4749999999999</c:v>
                </c:pt>
                <c:pt idx="3700">
                  <c:v>1076.8499999999999</c:v>
                </c:pt>
                <c:pt idx="3701">
                  <c:v>1076.8499999999999</c:v>
                </c:pt>
                <c:pt idx="3702">
                  <c:v>1076.8499999999999</c:v>
                </c:pt>
                <c:pt idx="3703">
                  <c:v>1076.75</c:v>
                </c:pt>
                <c:pt idx="3704">
                  <c:v>1076.95</c:v>
                </c:pt>
                <c:pt idx="3705">
                  <c:v>1076.95</c:v>
                </c:pt>
                <c:pt idx="3706">
                  <c:v>1076.8499999999999</c:v>
                </c:pt>
                <c:pt idx="3707">
                  <c:v>1076.675</c:v>
                </c:pt>
                <c:pt idx="3708">
                  <c:v>1076.8499999999999</c:v>
                </c:pt>
                <c:pt idx="3709">
                  <c:v>1077.05</c:v>
                </c:pt>
                <c:pt idx="3710">
                  <c:v>1077.05</c:v>
                </c:pt>
                <c:pt idx="3711">
                  <c:v>1077.05</c:v>
                </c:pt>
                <c:pt idx="3712">
                  <c:v>1077.5</c:v>
                </c:pt>
                <c:pt idx="3713">
                  <c:v>1077.325</c:v>
                </c:pt>
                <c:pt idx="3714">
                  <c:v>1077.325</c:v>
                </c:pt>
                <c:pt idx="3715">
                  <c:v>1077.425</c:v>
                </c:pt>
                <c:pt idx="3716">
                  <c:v>1077.5999999999999</c:v>
                </c:pt>
                <c:pt idx="3717">
                  <c:v>1077.5999999999999</c:v>
                </c:pt>
                <c:pt idx="3718">
                  <c:v>1077.9749999999999</c:v>
                </c:pt>
                <c:pt idx="3719">
                  <c:v>1077.7750000000001</c:v>
                </c:pt>
                <c:pt idx="3720">
                  <c:v>1077.9749999999999</c:v>
                </c:pt>
                <c:pt idx="3721">
                  <c:v>1077.9749999999999</c:v>
                </c:pt>
                <c:pt idx="3722">
                  <c:v>1077.9749999999999</c:v>
                </c:pt>
                <c:pt idx="3723">
                  <c:v>1078.3499999999999</c:v>
                </c:pt>
                <c:pt idx="3724">
                  <c:v>1078.825</c:v>
                </c:pt>
                <c:pt idx="3725">
                  <c:v>1078.825</c:v>
                </c:pt>
                <c:pt idx="3726">
                  <c:v>1078.825</c:v>
                </c:pt>
                <c:pt idx="3727">
                  <c:v>1079</c:v>
                </c:pt>
                <c:pt idx="3728">
                  <c:v>1079.2</c:v>
                </c:pt>
                <c:pt idx="3729">
                  <c:v>1079.375</c:v>
                </c:pt>
                <c:pt idx="3730">
                  <c:v>1079.0999999999999</c:v>
                </c:pt>
                <c:pt idx="3731">
                  <c:v>1079.0999999999999</c:v>
                </c:pt>
                <c:pt idx="3732">
                  <c:v>1079.0999999999999</c:v>
                </c:pt>
                <c:pt idx="3733">
                  <c:v>1079.0999999999999</c:v>
                </c:pt>
                <c:pt idx="3734">
                  <c:v>1079.0999999999999</c:v>
                </c:pt>
                <c:pt idx="3735">
                  <c:v>1079.0999999999999</c:v>
                </c:pt>
                <c:pt idx="3736">
                  <c:v>1079.2750000000001</c:v>
                </c:pt>
                <c:pt idx="3737">
                  <c:v>1079.2750000000001</c:v>
                </c:pt>
                <c:pt idx="3738">
                  <c:v>1079.4749999999999</c:v>
                </c:pt>
                <c:pt idx="3739">
                  <c:v>1079.4749999999999</c:v>
                </c:pt>
                <c:pt idx="3740">
                  <c:v>1079.2750000000001</c:v>
                </c:pt>
                <c:pt idx="3741">
                  <c:v>1079.6500000000001</c:v>
                </c:pt>
                <c:pt idx="3742">
                  <c:v>1079.6500000000001</c:v>
                </c:pt>
                <c:pt idx="3743">
                  <c:v>1079.6500000000001</c:v>
                </c:pt>
                <c:pt idx="3744">
                  <c:v>1080.125</c:v>
                </c:pt>
                <c:pt idx="3745">
                  <c:v>1079.95</c:v>
                </c:pt>
                <c:pt idx="3746">
                  <c:v>1079.75</c:v>
                </c:pt>
                <c:pt idx="3747">
                  <c:v>1079.575</c:v>
                </c:pt>
                <c:pt idx="3748">
                  <c:v>1079.575</c:v>
                </c:pt>
                <c:pt idx="3749">
                  <c:v>1079.375</c:v>
                </c:pt>
                <c:pt idx="3750">
                  <c:v>1079.2750000000001</c:v>
                </c:pt>
                <c:pt idx="3751">
                  <c:v>1079.4749999999999</c:v>
                </c:pt>
                <c:pt idx="3752">
                  <c:v>1079.4749999999999</c:v>
                </c:pt>
                <c:pt idx="3753">
                  <c:v>1079.2750000000001</c:v>
                </c:pt>
                <c:pt idx="3754">
                  <c:v>1079.2750000000001</c:v>
                </c:pt>
                <c:pt idx="3755">
                  <c:v>1079.375</c:v>
                </c:pt>
                <c:pt idx="3756">
                  <c:v>1079.375</c:v>
                </c:pt>
                <c:pt idx="3757">
                  <c:v>1079.75</c:v>
                </c:pt>
                <c:pt idx="3758">
                  <c:v>1079.175</c:v>
                </c:pt>
                <c:pt idx="3759">
                  <c:v>1079.2</c:v>
                </c:pt>
                <c:pt idx="3760">
                  <c:v>1079.2</c:v>
                </c:pt>
                <c:pt idx="3761">
                  <c:v>1079.2</c:v>
                </c:pt>
                <c:pt idx="3762">
                  <c:v>1079.2</c:v>
                </c:pt>
                <c:pt idx="3763">
                  <c:v>1078.9000000000001</c:v>
                </c:pt>
                <c:pt idx="3764">
                  <c:v>1078.9000000000001</c:v>
                </c:pt>
                <c:pt idx="3765">
                  <c:v>1078.7249999999999</c:v>
                </c:pt>
                <c:pt idx="3766">
                  <c:v>1078.5250000000001</c:v>
                </c:pt>
                <c:pt idx="3767">
                  <c:v>1078.3499999999999</c:v>
                </c:pt>
                <c:pt idx="3768">
                  <c:v>1078.3499999999999</c:v>
                </c:pt>
                <c:pt idx="3769">
                  <c:v>1078.3499999999999</c:v>
                </c:pt>
                <c:pt idx="3770">
                  <c:v>1078.1500000000001</c:v>
                </c:pt>
                <c:pt idx="3771">
                  <c:v>1078.075</c:v>
                </c:pt>
                <c:pt idx="3772">
                  <c:v>1077.875</c:v>
                </c:pt>
                <c:pt idx="3773">
                  <c:v>1078.075</c:v>
                </c:pt>
                <c:pt idx="3774">
                  <c:v>1078.075</c:v>
                </c:pt>
                <c:pt idx="3775">
                  <c:v>1077.875</c:v>
                </c:pt>
                <c:pt idx="3776">
                  <c:v>1078.075</c:v>
                </c:pt>
                <c:pt idx="3777">
                  <c:v>1077.7750000000001</c:v>
                </c:pt>
                <c:pt idx="3778">
                  <c:v>1077.7750000000001</c:v>
                </c:pt>
                <c:pt idx="3779">
                  <c:v>1077.7750000000001</c:v>
                </c:pt>
                <c:pt idx="3780">
                  <c:v>1077.5999999999999</c:v>
                </c:pt>
                <c:pt idx="3781">
                  <c:v>1077.5</c:v>
                </c:pt>
                <c:pt idx="3782">
                  <c:v>1077.7</c:v>
                </c:pt>
                <c:pt idx="3783">
                  <c:v>1077.5</c:v>
                </c:pt>
                <c:pt idx="3784">
                  <c:v>1077.875</c:v>
                </c:pt>
                <c:pt idx="3785">
                  <c:v>1078.075</c:v>
                </c:pt>
                <c:pt idx="3786">
                  <c:v>1078.25</c:v>
                </c:pt>
                <c:pt idx="3787">
                  <c:v>1077.9749999999999</c:v>
                </c:pt>
                <c:pt idx="3788">
                  <c:v>1077.9749999999999</c:v>
                </c:pt>
                <c:pt idx="3789">
                  <c:v>1077.2249999999999</c:v>
                </c:pt>
                <c:pt idx="3790">
                  <c:v>1077.2249999999999</c:v>
                </c:pt>
                <c:pt idx="3791">
                  <c:v>1077.5999999999999</c:v>
                </c:pt>
                <c:pt idx="3792">
                  <c:v>1077.7</c:v>
                </c:pt>
                <c:pt idx="3793">
                  <c:v>1077.875</c:v>
                </c:pt>
                <c:pt idx="3794">
                  <c:v>1078.075</c:v>
                </c:pt>
                <c:pt idx="3795">
                  <c:v>1078.25</c:v>
                </c:pt>
                <c:pt idx="3796">
                  <c:v>1078.075</c:v>
                </c:pt>
                <c:pt idx="3797">
                  <c:v>1078.075</c:v>
                </c:pt>
                <c:pt idx="3798">
                  <c:v>1077.875</c:v>
                </c:pt>
                <c:pt idx="3799">
                  <c:v>1077.7</c:v>
                </c:pt>
                <c:pt idx="3800">
                  <c:v>1077.5</c:v>
                </c:pt>
                <c:pt idx="3801">
                  <c:v>1077.7</c:v>
                </c:pt>
                <c:pt idx="3802">
                  <c:v>1077.875</c:v>
                </c:pt>
                <c:pt idx="3803">
                  <c:v>1077.875</c:v>
                </c:pt>
                <c:pt idx="3804">
                  <c:v>1077.875</c:v>
                </c:pt>
                <c:pt idx="3805">
                  <c:v>1077.7</c:v>
                </c:pt>
                <c:pt idx="3806">
                  <c:v>1077.5</c:v>
                </c:pt>
                <c:pt idx="3807">
                  <c:v>1077.325</c:v>
                </c:pt>
                <c:pt idx="3808">
                  <c:v>1076.95</c:v>
                </c:pt>
                <c:pt idx="3809">
                  <c:v>1076.575</c:v>
                </c:pt>
                <c:pt idx="3810">
                  <c:v>1076.0250000000001</c:v>
                </c:pt>
                <c:pt idx="3811">
                  <c:v>1075.2750000000001</c:v>
                </c:pt>
                <c:pt idx="3812">
                  <c:v>1075.2750000000001</c:v>
                </c:pt>
                <c:pt idx="3813">
                  <c:v>1075.45</c:v>
                </c:pt>
                <c:pt idx="3814">
                  <c:v>1075</c:v>
                </c:pt>
                <c:pt idx="3815">
                  <c:v>1075.7249999999999</c:v>
                </c:pt>
                <c:pt idx="3816">
                  <c:v>1075.55</c:v>
                </c:pt>
                <c:pt idx="3817">
                  <c:v>1075.55</c:v>
                </c:pt>
                <c:pt idx="3818">
                  <c:v>1076.0250000000001</c:v>
                </c:pt>
                <c:pt idx="3819">
                  <c:v>1076.2</c:v>
                </c:pt>
                <c:pt idx="3820">
                  <c:v>1076.0250000000001</c:v>
                </c:pt>
                <c:pt idx="3821">
                  <c:v>1075.825</c:v>
                </c:pt>
                <c:pt idx="3822">
                  <c:v>1075.45</c:v>
                </c:pt>
                <c:pt idx="3823">
                  <c:v>1075.45</c:v>
                </c:pt>
                <c:pt idx="3824">
                  <c:v>1075.6500000000001</c:v>
                </c:pt>
                <c:pt idx="3825">
                  <c:v>1075.3499999999999</c:v>
                </c:pt>
                <c:pt idx="3826">
                  <c:v>1075.55</c:v>
                </c:pt>
                <c:pt idx="3827">
                  <c:v>1075.55</c:v>
                </c:pt>
                <c:pt idx="3828">
                  <c:v>1075.2750000000001</c:v>
                </c:pt>
                <c:pt idx="3829">
                  <c:v>1074.7</c:v>
                </c:pt>
                <c:pt idx="3830">
                  <c:v>1074.5250000000001</c:v>
                </c:pt>
                <c:pt idx="3831">
                  <c:v>1074.7</c:v>
                </c:pt>
                <c:pt idx="3832">
                  <c:v>1074.5250000000001</c:v>
                </c:pt>
                <c:pt idx="3833">
                  <c:v>1074.7</c:v>
                </c:pt>
                <c:pt idx="3834">
                  <c:v>1074.7</c:v>
                </c:pt>
                <c:pt idx="3835">
                  <c:v>1074.425</c:v>
                </c:pt>
                <c:pt idx="3836">
                  <c:v>1074.8</c:v>
                </c:pt>
                <c:pt idx="3837">
                  <c:v>1075</c:v>
                </c:pt>
                <c:pt idx="3838">
                  <c:v>1075.175</c:v>
                </c:pt>
                <c:pt idx="3839">
                  <c:v>1074.8</c:v>
                </c:pt>
                <c:pt idx="3840">
                  <c:v>1074.8</c:v>
                </c:pt>
                <c:pt idx="3841">
                  <c:v>1074.7</c:v>
                </c:pt>
                <c:pt idx="3842">
                  <c:v>1074.5250000000001</c:v>
                </c:pt>
                <c:pt idx="3843">
                  <c:v>1074.325</c:v>
                </c:pt>
                <c:pt idx="3844">
                  <c:v>1074.325</c:v>
                </c:pt>
                <c:pt idx="3845">
                  <c:v>1074.7</c:v>
                </c:pt>
                <c:pt idx="3846">
                  <c:v>1074.625</c:v>
                </c:pt>
                <c:pt idx="3847">
                  <c:v>1074.425</c:v>
                </c:pt>
                <c:pt idx="3848">
                  <c:v>1074.25</c:v>
                </c:pt>
                <c:pt idx="3849">
                  <c:v>1074.425</c:v>
                </c:pt>
                <c:pt idx="3850">
                  <c:v>1074.1500000000001</c:v>
                </c:pt>
                <c:pt idx="3851">
                  <c:v>1074.1500000000001</c:v>
                </c:pt>
                <c:pt idx="3852">
                  <c:v>1074.1500000000001</c:v>
                </c:pt>
                <c:pt idx="3853">
                  <c:v>1074.1500000000001</c:v>
                </c:pt>
                <c:pt idx="3854">
                  <c:v>1074.25</c:v>
                </c:pt>
                <c:pt idx="3855">
                  <c:v>1073.675</c:v>
                </c:pt>
                <c:pt idx="3856">
                  <c:v>1073.5</c:v>
                </c:pt>
                <c:pt idx="3857">
                  <c:v>1073.675</c:v>
                </c:pt>
                <c:pt idx="3858">
                  <c:v>1073.675</c:v>
                </c:pt>
                <c:pt idx="3859">
                  <c:v>1073.675</c:v>
                </c:pt>
                <c:pt idx="3860">
                  <c:v>1073.3</c:v>
                </c:pt>
                <c:pt idx="3861">
                  <c:v>1073.3</c:v>
                </c:pt>
                <c:pt idx="3862">
                  <c:v>1073.3</c:v>
                </c:pt>
                <c:pt idx="3863">
                  <c:v>1072.925</c:v>
                </c:pt>
                <c:pt idx="3864">
                  <c:v>1073.5</c:v>
                </c:pt>
                <c:pt idx="3865">
                  <c:v>1073.675</c:v>
                </c:pt>
                <c:pt idx="3866">
                  <c:v>1073.95</c:v>
                </c:pt>
                <c:pt idx="3867">
                  <c:v>1074.325</c:v>
                </c:pt>
                <c:pt idx="3868">
                  <c:v>1074.425</c:v>
                </c:pt>
                <c:pt idx="3869">
                  <c:v>1074.5250000000001</c:v>
                </c:pt>
                <c:pt idx="3870">
                  <c:v>1074.325</c:v>
                </c:pt>
                <c:pt idx="3871">
                  <c:v>1073.95</c:v>
                </c:pt>
                <c:pt idx="3872">
                  <c:v>1073.95</c:v>
                </c:pt>
                <c:pt idx="3873">
                  <c:v>1074.1500000000001</c:v>
                </c:pt>
                <c:pt idx="3874">
                  <c:v>1074.325</c:v>
                </c:pt>
                <c:pt idx="3875">
                  <c:v>1074.325</c:v>
                </c:pt>
                <c:pt idx="3876">
                  <c:v>1074.325</c:v>
                </c:pt>
                <c:pt idx="3877">
                  <c:v>1074.1500000000001</c:v>
                </c:pt>
                <c:pt idx="3878">
                  <c:v>1074.25</c:v>
                </c:pt>
                <c:pt idx="3879">
                  <c:v>1074.325</c:v>
                </c:pt>
                <c:pt idx="3880">
                  <c:v>1074.05</c:v>
                </c:pt>
                <c:pt idx="3881">
                  <c:v>1073.675</c:v>
                </c:pt>
                <c:pt idx="3882">
                  <c:v>1073.675</c:v>
                </c:pt>
                <c:pt idx="3883">
                  <c:v>1073.875</c:v>
                </c:pt>
                <c:pt idx="3884">
                  <c:v>1074.05</c:v>
                </c:pt>
                <c:pt idx="3885">
                  <c:v>1073.875</c:v>
                </c:pt>
                <c:pt idx="3886">
                  <c:v>1074.05</c:v>
                </c:pt>
                <c:pt idx="3887">
                  <c:v>1074.05</c:v>
                </c:pt>
                <c:pt idx="3888">
                  <c:v>1074.25</c:v>
                </c:pt>
                <c:pt idx="3889">
                  <c:v>1074.8</c:v>
                </c:pt>
                <c:pt idx="3890">
                  <c:v>1074.25</c:v>
                </c:pt>
                <c:pt idx="3891">
                  <c:v>1074.05</c:v>
                </c:pt>
                <c:pt idx="3892">
                  <c:v>1073.875</c:v>
                </c:pt>
                <c:pt idx="3893">
                  <c:v>1074.05</c:v>
                </c:pt>
                <c:pt idx="3894">
                  <c:v>1074.05</c:v>
                </c:pt>
                <c:pt idx="3895">
                  <c:v>1073.675</c:v>
                </c:pt>
                <c:pt idx="3896">
                  <c:v>1073.5</c:v>
                </c:pt>
                <c:pt idx="3897">
                  <c:v>1073.5</c:v>
                </c:pt>
                <c:pt idx="3898">
                  <c:v>1073.125</c:v>
                </c:pt>
                <c:pt idx="3899">
                  <c:v>1073.3</c:v>
                </c:pt>
                <c:pt idx="3900">
                  <c:v>1073.3</c:v>
                </c:pt>
                <c:pt idx="3901">
                  <c:v>1073.3</c:v>
                </c:pt>
                <c:pt idx="3902">
                  <c:v>1072.925</c:v>
                </c:pt>
                <c:pt idx="3903">
                  <c:v>1072.925</c:v>
                </c:pt>
                <c:pt idx="3904">
                  <c:v>1073.5</c:v>
                </c:pt>
                <c:pt idx="3905">
                  <c:v>1073.575</c:v>
                </c:pt>
                <c:pt idx="3906">
                  <c:v>1073.7750000000001</c:v>
                </c:pt>
                <c:pt idx="3907">
                  <c:v>1073.4000000000001</c:v>
                </c:pt>
                <c:pt idx="3908">
                  <c:v>1073.4000000000001</c:v>
                </c:pt>
                <c:pt idx="3909">
                  <c:v>1072.8499999999999</c:v>
                </c:pt>
                <c:pt idx="3910">
                  <c:v>1072.375</c:v>
                </c:pt>
                <c:pt idx="3911">
                  <c:v>1072.2</c:v>
                </c:pt>
                <c:pt idx="3912">
                  <c:v>1071.825</c:v>
                </c:pt>
                <c:pt idx="3913">
                  <c:v>1071.825</c:v>
                </c:pt>
                <c:pt idx="3914">
                  <c:v>1071.25</c:v>
                </c:pt>
                <c:pt idx="3915">
                  <c:v>1071.25</c:v>
                </c:pt>
                <c:pt idx="3916">
                  <c:v>1071.075</c:v>
                </c:pt>
                <c:pt idx="3917">
                  <c:v>1071.25</c:v>
                </c:pt>
                <c:pt idx="3918">
                  <c:v>1070.7</c:v>
                </c:pt>
                <c:pt idx="3919">
                  <c:v>1071.25</c:v>
                </c:pt>
                <c:pt idx="3920">
                  <c:v>1071.5250000000001</c:v>
                </c:pt>
                <c:pt idx="3921">
                  <c:v>1071.1500000000001</c:v>
                </c:pt>
                <c:pt idx="3922">
                  <c:v>1071.1500000000001</c:v>
                </c:pt>
                <c:pt idx="3923">
                  <c:v>1071.075</c:v>
                </c:pt>
                <c:pt idx="3924">
                  <c:v>1072.925</c:v>
                </c:pt>
                <c:pt idx="3925">
                  <c:v>1073.0250000000001</c:v>
                </c:pt>
                <c:pt idx="3926">
                  <c:v>1073.95</c:v>
                </c:pt>
                <c:pt idx="3927">
                  <c:v>1074.7</c:v>
                </c:pt>
                <c:pt idx="3928">
                  <c:v>1075.175</c:v>
                </c:pt>
                <c:pt idx="3929">
                  <c:v>1075.175</c:v>
                </c:pt>
                <c:pt idx="3930">
                  <c:v>1075.3499999999999</c:v>
                </c:pt>
                <c:pt idx="3931">
                  <c:v>1075</c:v>
                </c:pt>
                <c:pt idx="3932">
                  <c:v>1075.175</c:v>
                </c:pt>
                <c:pt idx="3933">
                  <c:v>1074.8</c:v>
                </c:pt>
                <c:pt idx="3934">
                  <c:v>1074.05</c:v>
                </c:pt>
                <c:pt idx="3935">
                  <c:v>1073.5</c:v>
                </c:pt>
                <c:pt idx="3936">
                  <c:v>1073.125</c:v>
                </c:pt>
                <c:pt idx="3937">
                  <c:v>1073.5</c:v>
                </c:pt>
                <c:pt idx="3938">
                  <c:v>1073.575</c:v>
                </c:pt>
                <c:pt idx="3939">
                  <c:v>1073.575</c:v>
                </c:pt>
                <c:pt idx="3940">
                  <c:v>1073.7750000000001</c:v>
                </c:pt>
                <c:pt idx="3941">
                  <c:v>1072.4749999999999</c:v>
                </c:pt>
                <c:pt idx="3942">
                  <c:v>1072.4749999999999</c:v>
                </c:pt>
                <c:pt idx="3943">
                  <c:v>1073.5</c:v>
                </c:pt>
                <c:pt idx="3944">
                  <c:v>1075</c:v>
                </c:pt>
                <c:pt idx="3945">
                  <c:v>1074.625</c:v>
                </c:pt>
                <c:pt idx="3946">
                  <c:v>1074.625</c:v>
                </c:pt>
                <c:pt idx="3947">
                  <c:v>1075</c:v>
                </c:pt>
                <c:pt idx="3948">
                  <c:v>1075.175</c:v>
                </c:pt>
                <c:pt idx="3949">
                  <c:v>1075.7249999999999</c:v>
                </c:pt>
                <c:pt idx="3950">
                  <c:v>1075.3499999999999</c:v>
                </c:pt>
                <c:pt idx="3951">
                  <c:v>1074.25</c:v>
                </c:pt>
                <c:pt idx="3952">
                  <c:v>1074.25</c:v>
                </c:pt>
                <c:pt idx="3953">
                  <c:v>1073.5</c:v>
                </c:pt>
                <c:pt idx="3954">
                  <c:v>1073.675</c:v>
                </c:pt>
                <c:pt idx="3955">
                  <c:v>1073.875</c:v>
                </c:pt>
                <c:pt idx="3956">
                  <c:v>1073.5</c:v>
                </c:pt>
                <c:pt idx="3957">
                  <c:v>1072.55</c:v>
                </c:pt>
                <c:pt idx="3958">
                  <c:v>1072.375</c:v>
                </c:pt>
                <c:pt idx="3959">
                  <c:v>1072.375</c:v>
                </c:pt>
                <c:pt idx="3960">
                  <c:v>1072</c:v>
                </c:pt>
                <c:pt idx="3961">
                  <c:v>1072.2</c:v>
                </c:pt>
                <c:pt idx="3962">
                  <c:v>1072.55</c:v>
                </c:pt>
                <c:pt idx="3963">
                  <c:v>1072.75</c:v>
                </c:pt>
                <c:pt idx="3964">
                  <c:v>1073.575</c:v>
                </c:pt>
                <c:pt idx="3965">
                  <c:v>1074.05</c:v>
                </c:pt>
                <c:pt idx="3966">
                  <c:v>1074.7</c:v>
                </c:pt>
                <c:pt idx="3967">
                  <c:v>1075.3499999999999</c:v>
                </c:pt>
                <c:pt idx="3968">
                  <c:v>1074.7</c:v>
                </c:pt>
                <c:pt idx="3969">
                  <c:v>1075.2750000000001</c:v>
                </c:pt>
                <c:pt idx="3970">
                  <c:v>1074.9000000000001</c:v>
                </c:pt>
                <c:pt idx="3971">
                  <c:v>1074.325</c:v>
                </c:pt>
                <c:pt idx="3972">
                  <c:v>1073.3</c:v>
                </c:pt>
                <c:pt idx="3973">
                  <c:v>1072.925</c:v>
                </c:pt>
                <c:pt idx="3974">
                  <c:v>1070.875</c:v>
                </c:pt>
                <c:pt idx="3975">
                  <c:v>1071.45</c:v>
                </c:pt>
                <c:pt idx="3976">
                  <c:v>1073.125</c:v>
                </c:pt>
                <c:pt idx="3977">
                  <c:v>1073.5</c:v>
                </c:pt>
                <c:pt idx="3978">
                  <c:v>1072.925</c:v>
                </c:pt>
                <c:pt idx="3979">
                  <c:v>1073.5</c:v>
                </c:pt>
                <c:pt idx="3980">
                  <c:v>1075.3499999999999</c:v>
                </c:pt>
                <c:pt idx="3981">
                  <c:v>1074.8</c:v>
                </c:pt>
                <c:pt idx="3982">
                  <c:v>1075.175</c:v>
                </c:pt>
                <c:pt idx="3983">
                  <c:v>1075.7249999999999</c:v>
                </c:pt>
                <c:pt idx="3984">
                  <c:v>1076.0999999999999</c:v>
                </c:pt>
                <c:pt idx="3985">
                  <c:v>1074.8</c:v>
                </c:pt>
                <c:pt idx="3986">
                  <c:v>1075</c:v>
                </c:pt>
                <c:pt idx="3987">
                  <c:v>1076.3</c:v>
                </c:pt>
                <c:pt idx="3988">
                  <c:v>1076.4749999999999</c:v>
                </c:pt>
                <c:pt idx="3989">
                  <c:v>1076.675</c:v>
                </c:pt>
                <c:pt idx="3990">
                  <c:v>1076.8499999999999</c:v>
                </c:pt>
                <c:pt idx="3991">
                  <c:v>1076.8499999999999</c:v>
                </c:pt>
                <c:pt idx="3992">
                  <c:v>1077.5</c:v>
                </c:pt>
                <c:pt idx="3993">
                  <c:v>1078.075</c:v>
                </c:pt>
                <c:pt idx="3994">
                  <c:v>1077.875</c:v>
                </c:pt>
                <c:pt idx="3995">
                  <c:v>1076.4000000000001</c:v>
                </c:pt>
                <c:pt idx="3996">
                  <c:v>1075.075</c:v>
                </c:pt>
                <c:pt idx="3997">
                  <c:v>1074.9000000000001</c:v>
                </c:pt>
                <c:pt idx="3998">
                  <c:v>1073.7750000000001</c:v>
                </c:pt>
                <c:pt idx="3999">
                  <c:v>1074.1500000000001</c:v>
                </c:pt>
                <c:pt idx="4000">
                  <c:v>1071.7249999999999</c:v>
                </c:pt>
                <c:pt idx="4001">
                  <c:v>1070.4000000000001</c:v>
                </c:pt>
                <c:pt idx="4002">
                  <c:v>1073.575</c:v>
                </c:pt>
                <c:pt idx="4003">
                  <c:v>1073.575</c:v>
                </c:pt>
                <c:pt idx="4004">
                  <c:v>1073.2249999999999</c:v>
                </c:pt>
                <c:pt idx="4005">
                  <c:v>1073.4000000000001</c:v>
                </c:pt>
                <c:pt idx="4006">
                  <c:v>1073.95</c:v>
                </c:pt>
                <c:pt idx="4007">
                  <c:v>1074.05</c:v>
                </c:pt>
                <c:pt idx="4008">
                  <c:v>1074.9000000000001</c:v>
                </c:pt>
                <c:pt idx="4009">
                  <c:v>1075.075</c:v>
                </c:pt>
                <c:pt idx="4010">
                  <c:v>1076.3</c:v>
                </c:pt>
                <c:pt idx="4011">
                  <c:v>1076.75</c:v>
                </c:pt>
                <c:pt idx="4012">
                  <c:v>1076.95</c:v>
                </c:pt>
                <c:pt idx="4013">
                  <c:v>1077.125</c:v>
                </c:pt>
                <c:pt idx="4014">
                  <c:v>1076.75</c:v>
                </c:pt>
                <c:pt idx="4015">
                  <c:v>1076.8499999999999</c:v>
                </c:pt>
                <c:pt idx="4016">
                  <c:v>1076.8499999999999</c:v>
                </c:pt>
                <c:pt idx="4017">
                  <c:v>1076.4749999999999</c:v>
                </c:pt>
                <c:pt idx="4018">
                  <c:v>1076.4749999999999</c:v>
                </c:pt>
                <c:pt idx="4019">
                  <c:v>1076.4749999999999</c:v>
                </c:pt>
                <c:pt idx="4020">
                  <c:v>1076.675</c:v>
                </c:pt>
                <c:pt idx="4021">
                  <c:v>1076.8499999999999</c:v>
                </c:pt>
                <c:pt idx="4022">
                  <c:v>1076.8499999999999</c:v>
                </c:pt>
                <c:pt idx="4023">
                  <c:v>1076.8499999999999</c:v>
                </c:pt>
                <c:pt idx="4024">
                  <c:v>1076.8499999999999</c:v>
                </c:pt>
                <c:pt idx="4025">
                  <c:v>1077.2249999999999</c:v>
                </c:pt>
                <c:pt idx="4026">
                  <c:v>1077.2249999999999</c:v>
                </c:pt>
                <c:pt idx="4027">
                  <c:v>1077.425</c:v>
                </c:pt>
                <c:pt idx="4028">
                  <c:v>1077.7750000000001</c:v>
                </c:pt>
                <c:pt idx="4029">
                  <c:v>1077.9749999999999</c:v>
                </c:pt>
                <c:pt idx="4030">
                  <c:v>1078.1500000000001</c:v>
                </c:pt>
                <c:pt idx="4031">
                  <c:v>1078.1500000000001</c:v>
                </c:pt>
                <c:pt idx="4032">
                  <c:v>1078.1500000000001</c:v>
                </c:pt>
                <c:pt idx="4033">
                  <c:v>1078.5250000000001</c:v>
                </c:pt>
                <c:pt idx="4034">
                  <c:v>1078.5250000000001</c:v>
                </c:pt>
                <c:pt idx="4035">
                  <c:v>1078.3499999999999</c:v>
                </c:pt>
                <c:pt idx="4036">
                  <c:v>1078.5250000000001</c:v>
                </c:pt>
                <c:pt idx="4037">
                  <c:v>1078.5250000000001</c:v>
                </c:pt>
                <c:pt idx="4038">
                  <c:v>1078.3499999999999</c:v>
                </c:pt>
                <c:pt idx="4039">
                  <c:v>1078.5250000000001</c:v>
                </c:pt>
                <c:pt idx="4040">
                  <c:v>1078.1500000000001</c:v>
                </c:pt>
                <c:pt idx="4041">
                  <c:v>1078.3499999999999</c:v>
                </c:pt>
                <c:pt idx="4042">
                  <c:v>1078.3499999999999</c:v>
                </c:pt>
                <c:pt idx="4043">
                  <c:v>1078.1500000000001</c:v>
                </c:pt>
                <c:pt idx="4044">
                  <c:v>1078.1500000000001</c:v>
                </c:pt>
                <c:pt idx="4045">
                  <c:v>1078.45</c:v>
                </c:pt>
                <c:pt idx="4046">
                  <c:v>1078.25</c:v>
                </c:pt>
                <c:pt idx="4047">
                  <c:v>1077.875</c:v>
                </c:pt>
                <c:pt idx="4048">
                  <c:v>1077.875</c:v>
                </c:pt>
                <c:pt idx="4049">
                  <c:v>1077.875</c:v>
                </c:pt>
                <c:pt idx="4050">
                  <c:v>1077.7</c:v>
                </c:pt>
                <c:pt idx="4051">
                  <c:v>1077.7750000000001</c:v>
                </c:pt>
                <c:pt idx="4052">
                  <c:v>1077.5999999999999</c:v>
                </c:pt>
                <c:pt idx="4053">
                  <c:v>1077.7750000000001</c:v>
                </c:pt>
                <c:pt idx="4054">
                  <c:v>1077.9749999999999</c:v>
                </c:pt>
                <c:pt idx="4055">
                  <c:v>1077.5999999999999</c:v>
                </c:pt>
                <c:pt idx="4056">
                  <c:v>1077.7750000000001</c:v>
                </c:pt>
                <c:pt idx="4057">
                  <c:v>1077.7750000000001</c:v>
                </c:pt>
                <c:pt idx="4058">
                  <c:v>1077.7750000000001</c:v>
                </c:pt>
                <c:pt idx="4059">
                  <c:v>1078.1500000000001</c:v>
                </c:pt>
                <c:pt idx="4060">
                  <c:v>1078.1500000000001</c:v>
                </c:pt>
                <c:pt idx="4061">
                  <c:v>1078.3499999999999</c:v>
                </c:pt>
                <c:pt idx="4062">
                  <c:v>1078.7249999999999</c:v>
                </c:pt>
                <c:pt idx="4063">
                  <c:v>1078.825</c:v>
                </c:pt>
                <c:pt idx="4064">
                  <c:v>1079</c:v>
                </c:pt>
                <c:pt idx="4065">
                  <c:v>1079.2</c:v>
                </c:pt>
                <c:pt idx="4066">
                  <c:v>1079.0999999999999</c:v>
                </c:pt>
                <c:pt idx="4067">
                  <c:v>1079.0999999999999</c:v>
                </c:pt>
                <c:pt idx="4068">
                  <c:v>1079.0999999999999</c:v>
                </c:pt>
                <c:pt idx="4069">
                  <c:v>1079.2750000000001</c:v>
                </c:pt>
                <c:pt idx="4070">
                  <c:v>1079.2750000000001</c:v>
                </c:pt>
                <c:pt idx="4071">
                  <c:v>1079.0999999999999</c:v>
                </c:pt>
                <c:pt idx="4072">
                  <c:v>1079.2750000000001</c:v>
                </c:pt>
                <c:pt idx="4073">
                  <c:v>1079.2750000000001</c:v>
                </c:pt>
                <c:pt idx="4074">
                  <c:v>1079.0999999999999</c:v>
                </c:pt>
                <c:pt idx="4075">
                  <c:v>1079.2750000000001</c:v>
                </c:pt>
                <c:pt idx="4076">
                  <c:v>1079.375</c:v>
                </c:pt>
                <c:pt idx="4077">
                  <c:v>1079.375</c:v>
                </c:pt>
                <c:pt idx="4078">
                  <c:v>1079.2</c:v>
                </c:pt>
                <c:pt idx="4079">
                  <c:v>1079</c:v>
                </c:pt>
                <c:pt idx="4080">
                  <c:v>1079</c:v>
                </c:pt>
                <c:pt idx="4081">
                  <c:v>1079.0999999999999</c:v>
                </c:pt>
                <c:pt idx="4082">
                  <c:v>1079.0999999999999</c:v>
                </c:pt>
                <c:pt idx="4083">
                  <c:v>1078.9000000000001</c:v>
                </c:pt>
                <c:pt idx="4084">
                  <c:v>1078.9000000000001</c:v>
                </c:pt>
                <c:pt idx="4085">
                  <c:v>1078.7249999999999</c:v>
                </c:pt>
                <c:pt idx="4086">
                  <c:v>1078.9000000000001</c:v>
                </c:pt>
                <c:pt idx="4087">
                  <c:v>1078.9000000000001</c:v>
                </c:pt>
                <c:pt idx="4088">
                  <c:v>1078.5250000000001</c:v>
                </c:pt>
                <c:pt idx="4089">
                  <c:v>1078.7249999999999</c:v>
                </c:pt>
                <c:pt idx="4090">
                  <c:v>1078.7249999999999</c:v>
                </c:pt>
                <c:pt idx="4091">
                  <c:v>1078.7249999999999</c:v>
                </c:pt>
                <c:pt idx="4092">
                  <c:v>1078.7249999999999</c:v>
                </c:pt>
                <c:pt idx="4093">
                  <c:v>1078.825</c:v>
                </c:pt>
                <c:pt idx="4094">
                  <c:v>1078.7249999999999</c:v>
                </c:pt>
                <c:pt idx="4095">
                  <c:v>1078.625</c:v>
                </c:pt>
                <c:pt idx="4096">
                  <c:v>1078.825</c:v>
                </c:pt>
                <c:pt idx="4097">
                  <c:v>1078.825</c:v>
                </c:pt>
                <c:pt idx="4098">
                  <c:v>1078.625</c:v>
                </c:pt>
                <c:pt idx="4099">
                  <c:v>1078.45</c:v>
                </c:pt>
                <c:pt idx="4100">
                  <c:v>1078.625</c:v>
                </c:pt>
                <c:pt idx="4101">
                  <c:v>1078.5250000000001</c:v>
                </c:pt>
                <c:pt idx="4102">
                  <c:v>1078.3499999999999</c:v>
                </c:pt>
                <c:pt idx="4103">
                  <c:v>1078.1500000000001</c:v>
                </c:pt>
                <c:pt idx="4104">
                  <c:v>1078.1500000000001</c:v>
                </c:pt>
                <c:pt idx="4105">
                  <c:v>1078.1500000000001</c:v>
                </c:pt>
                <c:pt idx="4106">
                  <c:v>1077.9749999999999</c:v>
                </c:pt>
                <c:pt idx="4107">
                  <c:v>1077.5999999999999</c:v>
                </c:pt>
                <c:pt idx="4108">
                  <c:v>1077.5</c:v>
                </c:pt>
                <c:pt idx="4109">
                  <c:v>1077.5</c:v>
                </c:pt>
                <c:pt idx="4110">
                  <c:v>1077.7</c:v>
                </c:pt>
                <c:pt idx="4111">
                  <c:v>1077.7</c:v>
                </c:pt>
                <c:pt idx="4112">
                  <c:v>1077.425</c:v>
                </c:pt>
                <c:pt idx="4113">
                  <c:v>1077.5999999999999</c:v>
                </c:pt>
                <c:pt idx="4114">
                  <c:v>1077.5999999999999</c:v>
                </c:pt>
                <c:pt idx="4115">
                  <c:v>1077.5999999999999</c:v>
                </c:pt>
                <c:pt idx="4116">
                  <c:v>1077.5999999999999</c:v>
                </c:pt>
                <c:pt idx="4117">
                  <c:v>1077.5999999999999</c:v>
                </c:pt>
                <c:pt idx="4118">
                  <c:v>1077.7</c:v>
                </c:pt>
                <c:pt idx="4119">
                  <c:v>1077.875</c:v>
                </c:pt>
                <c:pt idx="4120">
                  <c:v>1078.1500000000001</c:v>
                </c:pt>
                <c:pt idx="4121">
                  <c:v>1078.1500000000001</c:v>
                </c:pt>
                <c:pt idx="4122">
                  <c:v>1078.1500000000001</c:v>
                </c:pt>
                <c:pt idx="4123">
                  <c:v>1078.3499999999999</c:v>
                </c:pt>
                <c:pt idx="4124">
                  <c:v>1078.25</c:v>
                </c:pt>
                <c:pt idx="4125">
                  <c:v>1078.25</c:v>
                </c:pt>
                <c:pt idx="4126">
                  <c:v>1078.075</c:v>
                </c:pt>
                <c:pt idx="4127">
                  <c:v>1078.1500000000001</c:v>
                </c:pt>
                <c:pt idx="4128">
                  <c:v>1078.3499999999999</c:v>
                </c:pt>
                <c:pt idx="4129">
                  <c:v>1078.1500000000001</c:v>
                </c:pt>
                <c:pt idx="4130">
                  <c:v>1078.3499999999999</c:v>
                </c:pt>
                <c:pt idx="4131">
                  <c:v>1078.1500000000001</c:v>
                </c:pt>
                <c:pt idx="4132">
                  <c:v>1078.625</c:v>
                </c:pt>
                <c:pt idx="4133">
                  <c:v>1078.625</c:v>
                </c:pt>
                <c:pt idx="4134">
                  <c:v>1078.825</c:v>
                </c:pt>
                <c:pt idx="4135">
                  <c:v>1079</c:v>
                </c:pt>
                <c:pt idx="4136">
                  <c:v>1079</c:v>
                </c:pt>
                <c:pt idx="4137">
                  <c:v>1079.2</c:v>
                </c:pt>
                <c:pt idx="4138">
                  <c:v>1079.175</c:v>
                </c:pt>
                <c:pt idx="4139">
                  <c:v>1079.375</c:v>
                </c:pt>
                <c:pt idx="4140">
                  <c:v>1079.55</c:v>
                </c:pt>
                <c:pt idx="4141">
                  <c:v>1079.575</c:v>
                </c:pt>
                <c:pt idx="4142">
                  <c:v>1079.75</c:v>
                </c:pt>
                <c:pt idx="4143">
                  <c:v>1079.575</c:v>
                </c:pt>
                <c:pt idx="4144">
                  <c:v>1079.75</c:v>
                </c:pt>
                <c:pt idx="4145">
                  <c:v>1079.75</c:v>
                </c:pt>
                <c:pt idx="4146">
                  <c:v>1079.75</c:v>
                </c:pt>
                <c:pt idx="4147">
                  <c:v>1079.95</c:v>
                </c:pt>
                <c:pt idx="4148">
                  <c:v>1080.0250000000001</c:v>
                </c:pt>
                <c:pt idx="4149">
                  <c:v>1079.8499999999999</c:v>
                </c:pt>
                <c:pt idx="4150">
                  <c:v>1080.0250000000001</c:v>
                </c:pt>
                <c:pt idx="4151">
                  <c:v>1079.8499999999999</c:v>
                </c:pt>
                <c:pt idx="4152">
                  <c:v>1079.75</c:v>
                </c:pt>
                <c:pt idx="4153">
                  <c:v>1079.95</c:v>
                </c:pt>
                <c:pt idx="4154">
                  <c:v>1079.95</c:v>
                </c:pt>
                <c:pt idx="4155">
                  <c:v>1079.75</c:v>
                </c:pt>
                <c:pt idx="4156">
                  <c:v>1079.75</c:v>
                </c:pt>
                <c:pt idx="4157">
                  <c:v>1079.95</c:v>
                </c:pt>
                <c:pt idx="4158">
                  <c:v>1079.95</c:v>
                </c:pt>
                <c:pt idx="4159">
                  <c:v>1080.3</c:v>
                </c:pt>
                <c:pt idx="4160">
                  <c:v>1080.5</c:v>
                </c:pt>
                <c:pt idx="4161">
                  <c:v>1080.675</c:v>
                </c:pt>
                <c:pt idx="4162">
                  <c:v>1080.7750000000001</c:v>
                </c:pt>
                <c:pt idx="4163">
                  <c:v>1080.7750000000001</c:v>
                </c:pt>
                <c:pt idx="4164">
                  <c:v>1080.4000000000001</c:v>
                </c:pt>
                <c:pt idx="4165">
                  <c:v>1080.575</c:v>
                </c:pt>
                <c:pt idx="4166">
                  <c:v>1080.95</c:v>
                </c:pt>
                <c:pt idx="4167">
                  <c:v>1081.1500000000001</c:v>
                </c:pt>
                <c:pt idx="4168">
                  <c:v>1081.425</c:v>
                </c:pt>
                <c:pt idx="4169">
                  <c:v>1081.625</c:v>
                </c:pt>
                <c:pt idx="4170">
                  <c:v>1081.8</c:v>
                </c:pt>
                <c:pt idx="4171">
                  <c:v>1081.625</c:v>
                </c:pt>
                <c:pt idx="4172">
                  <c:v>1081.8</c:v>
                </c:pt>
                <c:pt idx="4173">
                  <c:v>1082</c:v>
                </c:pt>
                <c:pt idx="4174">
                  <c:v>1082</c:v>
                </c:pt>
                <c:pt idx="4175">
                  <c:v>1082.175</c:v>
                </c:pt>
                <c:pt idx="4176">
                  <c:v>1082.375</c:v>
                </c:pt>
                <c:pt idx="4177">
                  <c:v>1082.55</c:v>
                </c:pt>
                <c:pt idx="4178">
                  <c:v>1082.75</c:v>
                </c:pt>
                <c:pt idx="4179">
                  <c:v>1083.125</c:v>
                </c:pt>
                <c:pt idx="4180">
                  <c:v>1083.3</c:v>
                </c:pt>
                <c:pt idx="4181">
                  <c:v>1083.4749999999999</c:v>
                </c:pt>
                <c:pt idx="4182">
                  <c:v>1083.675</c:v>
                </c:pt>
                <c:pt idx="4183">
                  <c:v>1083.575</c:v>
                </c:pt>
                <c:pt idx="4184">
                  <c:v>1083.75</c:v>
                </c:pt>
                <c:pt idx="4185">
                  <c:v>1083.95</c:v>
                </c:pt>
                <c:pt idx="4186">
                  <c:v>1083.75</c:v>
                </c:pt>
                <c:pt idx="4187">
                  <c:v>1083.95</c:v>
                </c:pt>
                <c:pt idx="4188">
                  <c:v>1084.125</c:v>
                </c:pt>
                <c:pt idx="4189">
                  <c:v>1084.125</c:v>
                </c:pt>
                <c:pt idx="4190">
                  <c:v>1084.125</c:v>
                </c:pt>
                <c:pt idx="4191">
                  <c:v>1084.425</c:v>
                </c:pt>
                <c:pt idx="4192">
                  <c:v>1084.425</c:v>
                </c:pt>
                <c:pt idx="4193">
                  <c:v>1084.5999999999999</c:v>
                </c:pt>
                <c:pt idx="4194">
                  <c:v>1084.8</c:v>
                </c:pt>
                <c:pt idx="4195">
                  <c:v>1084.8</c:v>
                </c:pt>
                <c:pt idx="4196">
                  <c:v>1084.5999999999999</c:v>
                </c:pt>
                <c:pt idx="4197">
                  <c:v>1084.5999999999999</c:v>
                </c:pt>
                <c:pt idx="4198">
                  <c:v>1084.8</c:v>
                </c:pt>
                <c:pt idx="4199">
                  <c:v>1084.9749999999999</c:v>
                </c:pt>
                <c:pt idx="4200">
                  <c:v>1085.175</c:v>
                </c:pt>
                <c:pt idx="4201">
                  <c:v>1085.3499999999999</c:v>
                </c:pt>
                <c:pt idx="4202">
                  <c:v>1085.25</c:v>
                </c:pt>
                <c:pt idx="4203">
                  <c:v>1085.25</c:v>
                </c:pt>
                <c:pt idx="4204">
                  <c:v>1085.425</c:v>
                </c:pt>
                <c:pt idx="4205">
                  <c:v>1085.625</c:v>
                </c:pt>
                <c:pt idx="4206">
                  <c:v>1085.8</c:v>
                </c:pt>
                <c:pt idx="4207">
                  <c:v>1085.8</c:v>
                </c:pt>
                <c:pt idx="4208">
                  <c:v>1085.925</c:v>
                </c:pt>
                <c:pt idx="4209">
                  <c:v>1085.925</c:v>
                </c:pt>
                <c:pt idx="4210">
                  <c:v>1086.3</c:v>
                </c:pt>
                <c:pt idx="4211">
                  <c:v>1086.4749999999999</c:v>
                </c:pt>
                <c:pt idx="4212">
                  <c:v>1086.6500000000001</c:v>
                </c:pt>
                <c:pt idx="4213">
                  <c:v>1086.6500000000001</c:v>
                </c:pt>
                <c:pt idx="4214">
                  <c:v>1086.8499999999999</c:v>
                </c:pt>
                <c:pt idx="4215">
                  <c:v>1087.0250000000001</c:v>
                </c:pt>
                <c:pt idx="4216">
                  <c:v>1087.2249999999999</c:v>
                </c:pt>
                <c:pt idx="4217">
                  <c:v>1087.4000000000001</c:v>
                </c:pt>
                <c:pt idx="4218">
                  <c:v>1087.5999999999999</c:v>
                </c:pt>
                <c:pt idx="4219">
                  <c:v>1087.7750000000001</c:v>
                </c:pt>
                <c:pt idx="4220">
                  <c:v>1087.8499999999999</c:v>
                </c:pt>
                <c:pt idx="4221">
                  <c:v>1088.05</c:v>
                </c:pt>
                <c:pt idx="4222">
                  <c:v>1088.2249999999999</c:v>
                </c:pt>
                <c:pt idx="4223">
                  <c:v>1088.425</c:v>
                </c:pt>
                <c:pt idx="4224">
                  <c:v>1088.5999999999999</c:v>
                </c:pt>
                <c:pt idx="4225">
                  <c:v>1088.9000000000001</c:v>
                </c:pt>
                <c:pt idx="4226">
                  <c:v>1089.2750000000001</c:v>
                </c:pt>
                <c:pt idx="4227">
                  <c:v>1089.4749999999999</c:v>
                </c:pt>
                <c:pt idx="4228">
                  <c:v>1089.6500000000001</c:v>
                </c:pt>
                <c:pt idx="4229">
                  <c:v>1089.6500000000001</c:v>
                </c:pt>
                <c:pt idx="4230">
                  <c:v>1089.6500000000001</c:v>
                </c:pt>
                <c:pt idx="4231">
                  <c:v>1089.6500000000001</c:v>
                </c:pt>
                <c:pt idx="4232">
                  <c:v>1090.2</c:v>
                </c:pt>
                <c:pt idx="4233">
                  <c:v>1090.0250000000001</c:v>
                </c:pt>
                <c:pt idx="4234">
                  <c:v>1090.4000000000001</c:v>
                </c:pt>
                <c:pt idx="4235">
                  <c:v>1090.7750000000001</c:v>
                </c:pt>
                <c:pt idx="4236">
                  <c:v>1090.95</c:v>
                </c:pt>
                <c:pt idx="4237">
                  <c:v>1091.1500000000001</c:v>
                </c:pt>
                <c:pt idx="4238">
                  <c:v>1091.325</c:v>
                </c:pt>
                <c:pt idx="4239">
                  <c:v>1091.5250000000001</c:v>
                </c:pt>
                <c:pt idx="4240">
                  <c:v>1091.9000000000001</c:v>
                </c:pt>
                <c:pt idx="4241">
                  <c:v>1091.9000000000001</c:v>
                </c:pt>
                <c:pt idx="4242">
                  <c:v>1092.075</c:v>
                </c:pt>
                <c:pt idx="4243">
                  <c:v>1092.2750000000001</c:v>
                </c:pt>
                <c:pt idx="4244">
                  <c:v>1092.825</c:v>
                </c:pt>
                <c:pt idx="4245">
                  <c:v>1093.0250000000001</c:v>
                </c:pt>
                <c:pt idx="4246">
                  <c:v>1093.375</c:v>
                </c:pt>
                <c:pt idx="4247">
                  <c:v>1093.2</c:v>
                </c:pt>
                <c:pt idx="4248">
                  <c:v>1093.375</c:v>
                </c:pt>
                <c:pt idx="4249">
                  <c:v>1093.95</c:v>
                </c:pt>
                <c:pt idx="4250">
                  <c:v>1093.95</c:v>
                </c:pt>
                <c:pt idx="4251">
                  <c:v>1093.95</c:v>
                </c:pt>
                <c:pt idx="4252">
                  <c:v>1093.95</c:v>
                </c:pt>
                <c:pt idx="4253">
                  <c:v>1094.325</c:v>
                </c:pt>
                <c:pt idx="4254">
                  <c:v>1094.5</c:v>
                </c:pt>
                <c:pt idx="4255">
                  <c:v>1094.5</c:v>
                </c:pt>
                <c:pt idx="4256">
                  <c:v>1094.7</c:v>
                </c:pt>
                <c:pt idx="4257">
                  <c:v>1094.875</c:v>
                </c:pt>
                <c:pt idx="4258">
                  <c:v>1094.875</c:v>
                </c:pt>
                <c:pt idx="4259">
                  <c:v>1095.075</c:v>
                </c:pt>
                <c:pt idx="4260">
                  <c:v>1095.075</c:v>
                </c:pt>
                <c:pt idx="4261">
                  <c:v>1095.25</c:v>
                </c:pt>
                <c:pt idx="4262">
                  <c:v>1095.625</c:v>
                </c:pt>
                <c:pt idx="4263">
                  <c:v>1095.825</c:v>
                </c:pt>
                <c:pt idx="4264">
                  <c:v>1095.825</c:v>
                </c:pt>
                <c:pt idx="4265">
                  <c:v>1096.2</c:v>
                </c:pt>
                <c:pt idx="4266">
                  <c:v>1096.375</c:v>
                </c:pt>
                <c:pt idx="4267">
                  <c:v>1096.575</c:v>
                </c:pt>
                <c:pt idx="4268">
                  <c:v>1096.575</c:v>
                </c:pt>
                <c:pt idx="4269">
                  <c:v>1096.575</c:v>
                </c:pt>
                <c:pt idx="4270">
                  <c:v>1096.75</c:v>
                </c:pt>
                <c:pt idx="4271">
                  <c:v>1096.925</c:v>
                </c:pt>
                <c:pt idx="4272">
                  <c:v>1097.2</c:v>
                </c:pt>
                <c:pt idx="4273">
                  <c:v>1097.375</c:v>
                </c:pt>
                <c:pt idx="4274">
                  <c:v>1097.375</c:v>
                </c:pt>
                <c:pt idx="4275">
                  <c:v>1097.75</c:v>
                </c:pt>
                <c:pt idx="4276">
                  <c:v>1097.925</c:v>
                </c:pt>
                <c:pt idx="4277">
                  <c:v>1097.925</c:v>
                </c:pt>
                <c:pt idx="4278">
                  <c:v>1098.125</c:v>
                </c:pt>
                <c:pt idx="4279">
                  <c:v>1098.125</c:v>
                </c:pt>
                <c:pt idx="4280">
                  <c:v>1098.5</c:v>
                </c:pt>
                <c:pt idx="4281">
                  <c:v>1098.675</c:v>
                </c:pt>
                <c:pt idx="4282">
                  <c:v>1098.8</c:v>
                </c:pt>
                <c:pt idx="4283">
                  <c:v>1099.175</c:v>
                </c:pt>
                <c:pt idx="4284">
                  <c:v>1099.375</c:v>
                </c:pt>
                <c:pt idx="4285">
                  <c:v>1099.375</c:v>
                </c:pt>
                <c:pt idx="4286">
                  <c:v>1099.55</c:v>
                </c:pt>
                <c:pt idx="4287">
                  <c:v>1099.55</c:v>
                </c:pt>
                <c:pt idx="4288">
                  <c:v>1099.375</c:v>
                </c:pt>
                <c:pt idx="4289">
                  <c:v>1099.75</c:v>
                </c:pt>
                <c:pt idx="4290">
                  <c:v>1099.75</c:v>
                </c:pt>
                <c:pt idx="4291">
                  <c:v>1099.75</c:v>
                </c:pt>
                <c:pt idx="4292">
                  <c:v>1099.925</c:v>
                </c:pt>
                <c:pt idx="4293">
                  <c:v>1100.0999999999999</c:v>
                </c:pt>
                <c:pt idx="4294">
                  <c:v>1100.3</c:v>
                </c:pt>
                <c:pt idx="4295">
                  <c:v>1100.3</c:v>
                </c:pt>
                <c:pt idx="4296">
                  <c:v>1100.4749999999999</c:v>
                </c:pt>
                <c:pt idx="4297">
                  <c:v>1100.55</c:v>
                </c:pt>
                <c:pt idx="4298">
                  <c:v>1100.7249999999999</c:v>
                </c:pt>
                <c:pt idx="4299">
                  <c:v>1100.7249999999999</c:v>
                </c:pt>
                <c:pt idx="4300">
                  <c:v>1100.55</c:v>
                </c:pt>
                <c:pt idx="4301">
                  <c:v>1100.7249999999999</c:v>
                </c:pt>
                <c:pt idx="4302">
                  <c:v>1100.7249999999999</c:v>
                </c:pt>
                <c:pt idx="4303">
                  <c:v>1100.7249999999999</c:v>
                </c:pt>
                <c:pt idx="4304">
                  <c:v>1100.7249999999999</c:v>
                </c:pt>
                <c:pt idx="4305">
                  <c:v>1101.05</c:v>
                </c:pt>
                <c:pt idx="4306">
                  <c:v>1101.2249999999999</c:v>
                </c:pt>
                <c:pt idx="4307">
                  <c:v>1101.425</c:v>
                </c:pt>
                <c:pt idx="4308">
                  <c:v>1101.425</c:v>
                </c:pt>
                <c:pt idx="4309">
                  <c:v>1101.425</c:v>
                </c:pt>
                <c:pt idx="4310">
                  <c:v>1101.425</c:v>
                </c:pt>
                <c:pt idx="4311">
                  <c:v>1101.5999999999999</c:v>
                </c:pt>
                <c:pt idx="4312">
                  <c:v>1101.5999999999999</c:v>
                </c:pt>
                <c:pt idx="4313">
                  <c:v>1101.8</c:v>
                </c:pt>
                <c:pt idx="4314">
                  <c:v>1101.9749999999999</c:v>
                </c:pt>
                <c:pt idx="4315">
                  <c:v>1101.9749999999999</c:v>
                </c:pt>
                <c:pt idx="4316">
                  <c:v>1102.175</c:v>
                </c:pt>
                <c:pt idx="4317">
                  <c:v>1102.175</c:v>
                </c:pt>
                <c:pt idx="4318">
                  <c:v>1102.2249999999999</c:v>
                </c:pt>
                <c:pt idx="4319">
                  <c:v>1102.2249999999999</c:v>
                </c:pt>
                <c:pt idx="4320">
                  <c:v>1102.2249999999999</c:v>
                </c:pt>
                <c:pt idx="4321">
                  <c:v>1102.425</c:v>
                </c:pt>
                <c:pt idx="4322">
                  <c:v>1102.2249999999999</c:v>
                </c:pt>
                <c:pt idx="4323">
                  <c:v>1102.55</c:v>
                </c:pt>
                <c:pt idx="4324">
                  <c:v>1102.175</c:v>
                </c:pt>
                <c:pt idx="4325">
                  <c:v>1102.175</c:v>
                </c:pt>
                <c:pt idx="4326">
                  <c:v>1101.9749999999999</c:v>
                </c:pt>
                <c:pt idx="4327">
                  <c:v>1102.175</c:v>
                </c:pt>
                <c:pt idx="4328">
                  <c:v>1101.9749999999999</c:v>
                </c:pt>
                <c:pt idx="4329">
                  <c:v>1101.8</c:v>
                </c:pt>
                <c:pt idx="4330">
                  <c:v>1101.425</c:v>
                </c:pt>
                <c:pt idx="4331">
                  <c:v>1101.5999999999999</c:v>
                </c:pt>
                <c:pt idx="4332">
                  <c:v>1101.4749999999999</c:v>
                </c:pt>
                <c:pt idx="4333">
                  <c:v>1101.3</c:v>
                </c:pt>
                <c:pt idx="4334">
                  <c:v>1101.4749999999999</c:v>
                </c:pt>
                <c:pt idx="4335">
                  <c:v>1101.425</c:v>
                </c:pt>
                <c:pt idx="4336">
                  <c:v>1101.425</c:v>
                </c:pt>
                <c:pt idx="4337">
                  <c:v>1101.8</c:v>
                </c:pt>
                <c:pt idx="4338">
                  <c:v>1101.8</c:v>
                </c:pt>
                <c:pt idx="4339">
                  <c:v>1101.5999999999999</c:v>
                </c:pt>
                <c:pt idx="4340">
                  <c:v>1101.5999999999999</c:v>
                </c:pt>
                <c:pt idx="4341">
                  <c:v>1101.5999999999999</c:v>
                </c:pt>
                <c:pt idx="4342">
                  <c:v>1101.3</c:v>
                </c:pt>
                <c:pt idx="4343">
                  <c:v>1101.3</c:v>
                </c:pt>
                <c:pt idx="4344">
                  <c:v>1101.0999999999999</c:v>
                </c:pt>
                <c:pt idx="4345">
                  <c:v>1101.2249999999999</c:v>
                </c:pt>
                <c:pt idx="4346">
                  <c:v>1101.2249999999999</c:v>
                </c:pt>
                <c:pt idx="4347">
                  <c:v>1101.05</c:v>
                </c:pt>
                <c:pt idx="4348">
                  <c:v>1100.8499999999999</c:v>
                </c:pt>
                <c:pt idx="4349">
                  <c:v>1100.675</c:v>
                </c:pt>
                <c:pt idx="4350">
                  <c:v>1100.5999999999999</c:v>
                </c:pt>
                <c:pt idx="4351">
                  <c:v>1100.425</c:v>
                </c:pt>
                <c:pt idx="4352">
                  <c:v>1100.2249999999999</c:v>
                </c:pt>
                <c:pt idx="4353">
                  <c:v>1100.3</c:v>
                </c:pt>
                <c:pt idx="4354">
                  <c:v>1100.3</c:v>
                </c:pt>
                <c:pt idx="4355">
                  <c:v>1100.0999999999999</c:v>
                </c:pt>
                <c:pt idx="4356">
                  <c:v>1099.925</c:v>
                </c:pt>
                <c:pt idx="4357">
                  <c:v>1099.925</c:v>
                </c:pt>
                <c:pt idx="4358">
                  <c:v>1099.925</c:v>
                </c:pt>
                <c:pt idx="4359">
                  <c:v>1099.8</c:v>
                </c:pt>
                <c:pt idx="4360">
                  <c:v>1099.8</c:v>
                </c:pt>
                <c:pt idx="4361">
                  <c:v>1099.8</c:v>
                </c:pt>
                <c:pt idx="4362">
                  <c:v>1099.625</c:v>
                </c:pt>
                <c:pt idx="4363">
                  <c:v>1099.75</c:v>
                </c:pt>
                <c:pt idx="4364">
                  <c:v>1099.75</c:v>
                </c:pt>
                <c:pt idx="4365">
                  <c:v>1099.625</c:v>
                </c:pt>
                <c:pt idx="4366">
                  <c:v>1099.8</c:v>
                </c:pt>
                <c:pt idx="4367">
                  <c:v>1099.625</c:v>
                </c:pt>
                <c:pt idx="4368">
                  <c:v>1099.8</c:v>
                </c:pt>
                <c:pt idx="4369">
                  <c:v>1099.8</c:v>
                </c:pt>
                <c:pt idx="4370">
                  <c:v>1100</c:v>
                </c:pt>
                <c:pt idx="4371">
                  <c:v>1100.3</c:v>
                </c:pt>
                <c:pt idx="4372">
                  <c:v>1100.4749999999999</c:v>
                </c:pt>
                <c:pt idx="4373">
                  <c:v>1100.0999999999999</c:v>
                </c:pt>
                <c:pt idx="4374">
                  <c:v>1100.4749999999999</c:v>
                </c:pt>
                <c:pt idx="4375">
                  <c:v>1100.4749999999999</c:v>
                </c:pt>
                <c:pt idx="4376">
                  <c:v>1100.3499999999999</c:v>
                </c:pt>
                <c:pt idx="4377">
                  <c:v>1100.3499999999999</c:v>
                </c:pt>
                <c:pt idx="4378">
                  <c:v>1100.55</c:v>
                </c:pt>
                <c:pt idx="4379">
                  <c:v>1100.55</c:v>
                </c:pt>
                <c:pt idx="4380">
                  <c:v>1100.55</c:v>
                </c:pt>
                <c:pt idx="4381">
                  <c:v>1100.55</c:v>
                </c:pt>
                <c:pt idx="4382">
                  <c:v>1100.55</c:v>
                </c:pt>
                <c:pt idx="4383">
                  <c:v>1100.55</c:v>
                </c:pt>
                <c:pt idx="4384">
                  <c:v>1100.7249999999999</c:v>
                </c:pt>
                <c:pt idx="4385">
                  <c:v>1100.55</c:v>
                </c:pt>
                <c:pt idx="4386">
                  <c:v>1100.55</c:v>
                </c:pt>
                <c:pt idx="4387">
                  <c:v>1100.7249999999999</c:v>
                </c:pt>
                <c:pt idx="4388">
                  <c:v>1100.7249999999999</c:v>
                </c:pt>
                <c:pt idx="4389">
                  <c:v>1100.7249999999999</c:v>
                </c:pt>
                <c:pt idx="4390">
                  <c:v>1100.7249999999999</c:v>
                </c:pt>
                <c:pt idx="4391">
                  <c:v>1100.7249999999999</c:v>
                </c:pt>
                <c:pt idx="4392">
                  <c:v>1100.925</c:v>
                </c:pt>
                <c:pt idx="4393">
                  <c:v>1100.7249999999999</c:v>
                </c:pt>
                <c:pt idx="4394">
                  <c:v>1100.7249999999999</c:v>
                </c:pt>
                <c:pt idx="4395">
                  <c:v>1100.55</c:v>
                </c:pt>
                <c:pt idx="4396">
                  <c:v>1100.55</c:v>
                </c:pt>
                <c:pt idx="4397">
                  <c:v>1100.3499999999999</c:v>
                </c:pt>
                <c:pt idx="4398">
                  <c:v>1100.55</c:v>
                </c:pt>
                <c:pt idx="4399">
                  <c:v>1100.175</c:v>
                </c:pt>
                <c:pt idx="4400">
                  <c:v>1100.3499999999999</c:v>
                </c:pt>
                <c:pt idx="4401">
                  <c:v>1100.175</c:v>
                </c:pt>
                <c:pt idx="4402">
                  <c:v>1100.175</c:v>
                </c:pt>
                <c:pt idx="4403">
                  <c:v>1100.3499999999999</c:v>
                </c:pt>
                <c:pt idx="4404">
                  <c:v>1100.3499999999999</c:v>
                </c:pt>
                <c:pt idx="4405">
                  <c:v>1100.3499999999999</c:v>
                </c:pt>
                <c:pt idx="4406">
                  <c:v>1100.3499999999999</c:v>
                </c:pt>
                <c:pt idx="4407">
                  <c:v>1100.4749999999999</c:v>
                </c:pt>
                <c:pt idx="4408">
                  <c:v>1100.675</c:v>
                </c:pt>
                <c:pt idx="4409">
                  <c:v>1100.8499999999999</c:v>
                </c:pt>
                <c:pt idx="4410">
                  <c:v>1100.8499999999999</c:v>
                </c:pt>
                <c:pt idx="4411">
                  <c:v>1100.8499999999999</c:v>
                </c:pt>
                <c:pt idx="4412">
                  <c:v>1100.55</c:v>
                </c:pt>
                <c:pt idx="4413">
                  <c:v>1100.7249999999999</c:v>
                </c:pt>
                <c:pt idx="4414">
                  <c:v>1100.55</c:v>
                </c:pt>
                <c:pt idx="4415">
                  <c:v>1100.3499999999999</c:v>
                </c:pt>
                <c:pt idx="4416">
                  <c:v>1100</c:v>
                </c:pt>
                <c:pt idx="4417">
                  <c:v>1099.625</c:v>
                </c:pt>
                <c:pt idx="4418">
                  <c:v>1099.625</c:v>
                </c:pt>
                <c:pt idx="4419">
                  <c:v>1099.425</c:v>
                </c:pt>
                <c:pt idx="4420">
                  <c:v>1099.55</c:v>
                </c:pt>
                <c:pt idx="4421">
                  <c:v>1099.375</c:v>
                </c:pt>
                <c:pt idx="4422">
                  <c:v>1099.375</c:v>
                </c:pt>
                <c:pt idx="4423">
                  <c:v>1099.175</c:v>
                </c:pt>
                <c:pt idx="4424">
                  <c:v>1099.25</c:v>
                </c:pt>
                <c:pt idx="4425">
                  <c:v>1099</c:v>
                </c:pt>
                <c:pt idx="4426">
                  <c:v>1098.675</c:v>
                </c:pt>
                <c:pt idx="4427">
                  <c:v>1098.875</c:v>
                </c:pt>
                <c:pt idx="4428">
                  <c:v>1098.5</c:v>
                </c:pt>
                <c:pt idx="4429">
                  <c:v>1098.3</c:v>
                </c:pt>
                <c:pt idx="4430">
                  <c:v>1098.3</c:v>
                </c:pt>
                <c:pt idx="4431">
                  <c:v>1098.3</c:v>
                </c:pt>
                <c:pt idx="4432">
                  <c:v>1098.125</c:v>
                </c:pt>
                <c:pt idx="4433">
                  <c:v>1097.75</c:v>
                </c:pt>
                <c:pt idx="4434">
                  <c:v>1097.55</c:v>
                </c:pt>
                <c:pt idx="4435">
                  <c:v>1097.55</c:v>
                </c:pt>
                <c:pt idx="4436">
                  <c:v>1097.2</c:v>
                </c:pt>
                <c:pt idx="4437">
                  <c:v>1096.825</c:v>
                </c:pt>
                <c:pt idx="4438">
                  <c:v>1096.25</c:v>
                </c:pt>
                <c:pt idx="4439">
                  <c:v>1096.25</c:v>
                </c:pt>
                <c:pt idx="4440">
                  <c:v>1096.25</c:v>
                </c:pt>
                <c:pt idx="4441">
                  <c:v>1096.375</c:v>
                </c:pt>
                <c:pt idx="4442">
                  <c:v>1095.875</c:v>
                </c:pt>
                <c:pt idx="4443">
                  <c:v>1096</c:v>
                </c:pt>
                <c:pt idx="4444">
                  <c:v>1095.825</c:v>
                </c:pt>
                <c:pt idx="4445">
                  <c:v>1095.45</c:v>
                </c:pt>
                <c:pt idx="4446">
                  <c:v>1095.25</c:v>
                </c:pt>
                <c:pt idx="4447">
                  <c:v>1095.25</c:v>
                </c:pt>
                <c:pt idx="4448">
                  <c:v>1094.95</c:v>
                </c:pt>
                <c:pt idx="4449">
                  <c:v>1094.7750000000001</c:v>
                </c:pt>
                <c:pt idx="4450">
                  <c:v>1094.575</c:v>
                </c:pt>
                <c:pt idx="4451">
                  <c:v>1094.4000000000001</c:v>
                </c:pt>
                <c:pt idx="4452">
                  <c:v>1094.575</c:v>
                </c:pt>
                <c:pt idx="4453">
                  <c:v>1094.575</c:v>
                </c:pt>
                <c:pt idx="4454">
                  <c:v>1094.4000000000001</c:v>
                </c:pt>
                <c:pt idx="4455">
                  <c:v>1094.4000000000001</c:v>
                </c:pt>
                <c:pt idx="4456">
                  <c:v>1094.575</c:v>
                </c:pt>
                <c:pt idx="4457">
                  <c:v>1094.4000000000001</c:v>
                </c:pt>
                <c:pt idx="4458">
                  <c:v>1094.2</c:v>
                </c:pt>
                <c:pt idx="4459">
                  <c:v>1094.4000000000001</c:v>
                </c:pt>
                <c:pt idx="4460">
                  <c:v>1094.575</c:v>
                </c:pt>
                <c:pt idx="4461">
                  <c:v>1094.575</c:v>
                </c:pt>
                <c:pt idx="4462">
                  <c:v>1094.575</c:v>
                </c:pt>
                <c:pt idx="4463">
                  <c:v>1094.4000000000001</c:v>
                </c:pt>
                <c:pt idx="4464">
                  <c:v>1094.4000000000001</c:v>
                </c:pt>
                <c:pt idx="4465">
                  <c:v>1094.0250000000001</c:v>
                </c:pt>
                <c:pt idx="4466">
                  <c:v>1094.4000000000001</c:v>
                </c:pt>
                <c:pt idx="4467">
                  <c:v>1094.2</c:v>
                </c:pt>
                <c:pt idx="4468">
                  <c:v>1094.2</c:v>
                </c:pt>
                <c:pt idx="4469">
                  <c:v>1093.825</c:v>
                </c:pt>
                <c:pt idx="4470">
                  <c:v>1093.45</c:v>
                </c:pt>
                <c:pt idx="4471">
                  <c:v>1093.075</c:v>
                </c:pt>
                <c:pt idx="4472">
                  <c:v>1092.5250000000001</c:v>
                </c:pt>
                <c:pt idx="4473">
                  <c:v>1092.1500000000001</c:v>
                </c:pt>
                <c:pt idx="4474">
                  <c:v>1092.1500000000001</c:v>
                </c:pt>
                <c:pt idx="4475">
                  <c:v>1091.7750000000001</c:v>
                </c:pt>
                <c:pt idx="4476">
                  <c:v>1092.075</c:v>
                </c:pt>
                <c:pt idx="4477">
                  <c:v>1092.2750000000001</c:v>
                </c:pt>
                <c:pt idx="4478">
                  <c:v>1092.075</c:v>
                </c:pt>
                <c:pt idx="4479">
                  <c:v>1091.1500000000001</c:v>
                </c:pt>
                <c:pt idx="4480">
                  <c:v>1091.325</c:v>
                </c:pt>
                <c:pt idx="4481">
                  <c:v>1090.7750000000001</c:v>
                </c:pt>
                <c:pt idx="4482">
                  <c:v>1090.575</c:v>
                </c:pt>
                <c:pt idx="4483">
                  <c:v>1090.4000000000001</c:v>
                </c:pt>
                <c:pt idx="4484">
                  <c:v>1090.2</c:v>
                </c:pt>
                <c:pt idx="4485">
                  <c:v>1090</c:v>
                </c:pt>
                <c:pt idx="4486">
                  <c:v>1090</c:v>
                </c:pt>
                <c:pt idx="4487">
                  <c:v>1089.425</c:v>
                </c:pt>
                <c:pt idx="4488">
                  <c:v>1089.6500000000001</c:v>
                </c:pt>
                <c:pt idx="4489">
                  <c:v>1089.2750000000001</c:v>
                </c:pt>
                <c:pt idx="4490">
                  <c:v>1088.9000000000001</c:v>
                </c:pt>
                <c:pt idx="4491">
                  <c:v>1088.7249999999999</c:v>
                </c:pt>
                <c:pt idx="4492">
                  <c:v>1088.5250000000001</c:v>
                </c:pt>
                <c:pt idx="4493">
                  <c:v>1088.425</c:v>
                </c:pt>
                <c:pt idx="4494">
                  <c:v>1088.425</c:v>
                </c:pt>
                <c:pt idx="4495">
                  <c:v>1088.425</c:v>
                </c:pt>
                <c:pt idx="4496">
                  <c:v>1088.05</c:v>
                </c:pt>
                <c:pt idx="4497">
                  <c:v>1088.3499999999999</c:v>
                </c:pt>
                <c:pt idx="4498">
                  <c:v>1088.3499999999999</c:v>
                </c:pt>
                <c:pt idx="4499">
                  <c:v>1088.5250000000001</c:v>
                </c:pt>
                <c:pt idx="4500">
                  <c:v>1088.5250000000001</c:v>
                </c:pt>
                <c:pt idx="4501">
                  <c:v>1088.1500000000001</c:v>
                </c:pt>
                <c:pt idx="4502">
                  <c:v>1087.8499999999999</c:v>
                </c:pt>
                <c:pt idx="4503">
                  <c:v>1087.7750000000001</c:v>
                </c:pt>
                <c:pt idx="4504">
                  <c:v>1087.7750000000001</c:v>
                </c:pt>
                <c:pt idx="4505">
                  <c:v>1087.4000000000001</c:v>
                </c:pt>
                <c:pt idx="4506">
                  <c:v>1086.8499999999999</c:v>
                </c:pt>
                <c:pt idx="4507">
                  <c:v>1086.4749999999999</c:v>
                </c:pt>
                <c:pt idx="4508">
                  <c:v>1086.75</c:v>
                </c:pt>
                <c:pt idx="4509">
                  <c:v>1087.125</c:v>
                </c:pt>
                <c:pt idx="4510">
                  <c:v>1087.3</c:v>
                </c:pt>
                <c:pt idx="4511">
                  <c:v>1086.6500000000001</c:v>
                </c:pt>
                <c:pt idx="4512">
                  <c:v>1086.8499999999999</c:v>
                </c:pt>
                <c:pt idx="4513">
                  <c:v>1086.4749999999999</c:v>
                </c:pt>
                <c:pt idx="4514">
                  <c:v>1086.175</c:v>
                </c:pt>
                <c:pt idx="4515">
                  <c:v>1086</c:v>
                </c:pt>
                <c:pt idx="4516">
                  <c:v>1085.925</c:v>
                </c:pt>
                <c:pt idx="4517">
                  <c:v>1085.7249999999999</c:v>
                </c:pt>
                <c:pt idx="4518">
                  <c:v>1085.7249999999999</c:v>
                </c:pt>
                <c:pt idx="4519">
                  <c:v>1085.55</c:v>
                </c:pt>
                <c:pt idx="4520">
                  <c:v>1085.175</c:v>
                </c:pt>
                <c:pt idx="4521">
                  <c:v>1085.05</c:v>
                </c:pt>
                <c:pt idx="4522">
                  <c:v>1084.7</c:v>
                </c:pt>
                <c:pt idx="4523">
                  <c:v>1084.8</c:v>
                </c:pt>
                <c:pt idx="4524">
                  <c:v>1084.8</c:v>
                </c:pt>
                <c:pt idx="4525">
                  <c:v>1084.9749999999999</c:v>
                </c:pt>
                <c:pt idx="4526">
                  <c:v>1084.8</c:v>
                </c:pt>
                <c:pt idx="4527">
                  <c:v>1085.3499999999999</c:v>
                </c:pt>
                <c:pt idx="4528">
                  <c:v>1085.175</c:v>
                </c:pt>
                <c:pt idx="4529">
                  <c:v>1085.175</c:v>
                </c:pt>
                <c:pt idx="4530">
                  <c:v>1085.05</c:v>
                </c:pt>
                <c:pt idx="4531">
                  <c:v>1085.05</c:v>
                </c:pt>
                <c:pt idx="4532">
                  <c:v>1085.05</c:v>
                </c:pt>
                <c:pt idx="4533">
                  <c:v>1085.8</c:v>
                </c:pt>
                <c:pt idx="4534">
                  <c:v>1085.625</c:v>
                </c:pt>
                <c:pt idx="4535">
                  <c:v>1086</c:v>
                </c:pt>
                <c:pt idx="4536">
                  <c:v>1086.55</c:v>
                </c:pt>
                <c:pt idx="4537">
                  <c:v>1086.375</c:v>
                </c:pt>
                <c:pt idx="4538">
                  <c:v>1086.375</c:v>
                </c:pt>
                <c:pt idx="4539">
                  <c:v>1086.8499999999999</c:v>
                </c:pt>
                <c:pt idx="4540">
                  <c:v>1087.0250000000001</c:v>
                </c:pt>
                <c:pt idx="4541">
                  <c:v>1087.5999999999999</c:v>
                </c:pt>
                <c:pt idx="4542">
                  <c:v>1087.3</c:v>
                </c:pt>
                <c:pt idx="4543">
                  <c:v>1087.3</c:v>
                </c:pt>
                <c:pt idx="4544">
                  <c:v>1087.3</c:v>
                </c:pt>
                <c:pt idx="4545">
                  <c:v>1087.125</c:v>
                </c:pt>
                <c:pt idx="4546">
                  <c:v>1087.3</c:v>
                </c:pt>
                <c:pt idx="4547">
                  <c:v>1087.675</c:v>
                </c:pt>
                <c:pt idx="4548">
                  <c:v>1087.8499999999999</c:v>
                </c:pt>
                <c:pt idx="4549">
                  <c:v>1087.8499999999999</c:v>
                </c:pt>
                <c:pt idx="4550">
                  <c:v>1089.175</c:v>
                </c:pt>
                <c:pt idx="4551">
                  <c:v>1089.3499999999999</c:v>
                </c:pt>
                <c:pt idx="4552">
                  <c:v>1089.55</c:v>
                </c:pt>
                <c:pt idx="4553">
                  <c:v>1089.8499999999999</c:v>
                </c:pt>
                <c:pt idx="4554">
                  <c:v>1089.8499999999999</c:v>
                </c:pt>
                <c:pt idx="4555">
                  <c:v>1090.0250000000001</c:v>
                </c:pt>
                <c:pt idx="4556">
                  <c:v>1090.2</c:v>
                </c:pt>
                <c:pt idx="4557">
                  <c:v>1090.0999999999999</c:v>
                </c:pt>
                <c:pt idx="4558">
                  <c:v>1090.0999999999999</c:v>
                </c:pt>
                <c:pt idx="4559">
                  <c:v>1090.2750000000001</c:v>
                </c:pt>
                <c:pt idx="4560">
                  <c:v>1090.2750000000001</c:v>
                </c:pt>
                <c:pt idx="4561">
                  <c:v>1090.6500000000001</c:v>
                </c:pt>
                <c:pt idx="4562">
                  <c:v>1090.8499999999999</c:v>
                </c:pt>
                <c:pt idx="4563">
                  <c:v>1091.2249999999999</c:v>
                </c:pt>
                <c:pt idx="4564">
                  <c:v>1091.4000000000001</c:v>
                </c:pt>
                <c:pt idx="4565">
                  <c:v>1091.9749999999999</c:v>
                </c:pt>
                <c:pt idx="4566">
                  <c:v>1091.9749999999999</c:v>
                </c:pt>
                <c:pt idx="4567">
                  <c:v>1091.9749999999999</c:v>
                </c:pt>
                <c:pt idx="4568">
                  <c:v>1092.1500000000001</c:v>
                </c:pt>
                <c:pt idx="4569">
                  <c:v>1092.45</c:v>
                </c:pt>
                <c:pt idx="4570">
                  <c:v>1092.45</c:v>
                </c:pt>
                <c:pt idx="4571">
                  <c:v>1092.6500000000001</c:v>
                </c:pt>
                <c:pt idx="4572">
                  <c:v>1092.6500000000001</c:v>
                </c:pt>
                <c:pt idx="4573">
                  <c:v>1092.6500000000001</c:v>
                </c:pt>
                <c:pt idx="4574">
                  <c:v>1092.5250000000001</c:v>
                </c:pt>
                <c:pt idx="4575">
                  <c:v>1092.5250000000001</c:v>
                </c:pt>
                <c:pt idx="4576">
                  <c:v>1092.9000000000001</c:v>
                </c:pt>
                <c:pt idx="4577">
                  <c:v>1092.9000000000001</c:v>
                </c:pt>
                <c:pt idx="4578">
                  <c:v>1093.075</c:v>
                </c:pt>
                <c:pt idx="4579">
                  <c:v>1093.075</c:v>
                </c:pt>
                <c:pt idx="4580">
                  <c:v>1093.2750000000001</c:v>
                </c:pt>
                <c:pt idx="4581">
                  <c:v>1093.45</c:v>
                </c:pt>
                <c:pt idx="4582">
                  <c:v>1093.75</c:v>
                </c:pt>
                <c:pt idx="4583">
                  <c:v>1093.75</c:v>
                </c:pt>
                <c:pt idx="4584">
                  <c:v>1093.95</c:v>
                </c:pt>
                <c:pt idx="4585">
                  <c:v>1093.95</c:v>
                </c:pt>
                <c:pt idx="4586">
                  <c:v>1094.0250000000001</c:v>
                </c:pt>
                <c:pt idx="4587">
                  <c:v>1094.0250000000001</c:v>
                </c:pt>
                <c:pt idx="4588">
                  <c:v>1094.0250000000001</c:v>
                </c:pt>
                <c:pt idx="4589">
                  <c:v>1094.0250000000001</c:v>
                </c:pt>
                <c:pt idx="4590">
                  <c:v>1094.4000000000001</c:v>
                </c:pt>
                <c:pt idx="4591">
                  <c:v>1094.575</c:v>
                </c:pt>
                <c:pt idx="4592">
                  <c:v>1094.4000000000001</c:v>
                </c:pt>
                <c:pt idx="4593">
                  <c:v>1094.2</c:v>
                </c:pt>
                <c:pt idx="4594">
                  <c:v>1094.325</c:v>
                </c:pt>
                <c:pt idx="4595">
                  <c:v>1094.7</c:v>
                </c:pt>
                <c:pt idx="4596">
                  <c:v>1094.7</c:v>
                </c:pt>
                <c:pt idx="4597">
                  <c:v>1094.5</c:v>
                </c:pt>
                <c:pt idx="4598">
                  <c:v>1094.4000000000001</c:v>
                </c:pt>
                <c:pt idx="4599">
                  <c:v>1094.4000000000001</c:v>
                </c:pt>
                <c:pt idx="4600">
                  <c:v>1094.7750000000001</c:v>
                </c:pt>
                <c:pt idx="4601">
                  <c:v>1095.125</c:v>
                </c:pt>
                <c:pt idx="4602">
                  <c:v>1095.125</c:v>
                </c:pt>
                <c:pt idx="4603">
                  <c:v>1095.125</c:v>
                </c:pt>
                <c:pt idx="4604">
                  <c:v>1095.25</c:v>
                </c:pt>
                <c:pt idx="4605">
                  <c:v>1095.45</c:v>
                </c:pt>
                <c:pt idx="4606">
                  <c:v>1095.625</c:v>
                </c:pt>
                <c:pt idx="4607">
                  <c:v>1095.5</c:v>
                </c:pt>
                <c:pt idx="4608">
                  <c:v>1095.875</c:v>
                </c:pt>
                <c:pt idx="4609">
                  <c:v>1095.875</c:v>
                </c:pt>
                <c:pt idx="4610">
                  <c:v>1096.25</c:v>
                </c:pt>
                <c:pt idx="4611">
                  <c:v>1096.45</c:v>
                </c:pt>
                <c:pt idx="4612">
                  <c:v>1096.625</c:v>
                </c:pt>
                <c:pt idx="4613">
                  <c:v>1096.625</c:v>
                </c:pt>
                <c:pt idx="4614">
                  <c:v>1096.625</c:v>
                </c:pt>
                <c:pt idx="4615">
                  <c:v>1097</c:v>
                </c:pt>
                <c:pt idx="4616">
                  <c:v>1096.925</c:v>
                </c:pt>
                <c:pt idx="4617">
                  <c:v>1097.125</c:v>
                </c:pt>
                <c:pt idx="4618">
                  <c:v>1096.925</c:v>
                </c:pt>
                <c:pt idx="4619">
                  <c:v>1097.125</c:v>
                </c:pt>
                <c:pt idx="4620">
                  <c:v>1096.925</c:v>
                </c:pt>
                <c:pt idx="4621">
                  <c:v>1096.925</c:v>
                </c:pt>
                <c:pt idx="4622">
                  <c:v>1096.825</c:v>
                </c:pt>
                <c:pt idx="4623">
                  <c:v>1096.75</c:v>
                </c:pt>
                <c:pt idx="4624">
                  <c:v>1096.625</c:v>
                </c:pt>
                <c:pt idx="4625">
                  <c:v>1096.45</c:v>
                </c:pt>
                <c:pt idx="4626">
                  <c:v>1096.45</c:v>
                </c:pt>
                <c:pt idx="4627">
                  <c:v>1096.45</c:v>
                </c:pt>
                <c:pt idx="4628">
                  <c:v>1096.45</c:v>
                </c:pt>
                <c:pt idx="4629">
                  <c:v>1096.25</c:v>
                </c:pt>
                <c:pt idx="4630">
                  <c:v>1096.45</c:v>
                </c:pt>
                <c:pt idx="4631">
                  <c:v>1096.25</c:v>
                </c:pt>
                <c:pt idx="4632">
                  <c:v>1096.25</c:v>
                </c:pt>
                <c:pt idx="4633">
                  <c:v>1096.075</c:v>
                </c:pt>
                <c:pt idx="4634">
                  <c:v>1096.075</c:v>
                </c:pt>
                <c:pt idx="4635">
                  <c:v>1095.875</c:v>
                </c:pt>
                <c:pt idx="4636">
                  <c:v>1095.7</c:v>
                </c:pt>
                <c:pt idx="4637">
                  <c:v>1095.5</c:v>
                </c:pt>
                <c:pt idx="4638">
                  <c:v>1095.5</c:v>
                </c:pt>
                <c:pt idx="4639">
                  <c:v>1095.125</c:v>
                </c:pt>
                <c:pt idx="4640">
                  <c:v>1095.125</c:v>
                </c:pt>
                <c:pt idx="4641">
                  <c:v>1095.125</c:v>
                </c:pt>
                <c:pt idx="4642">
                  <c:v>1095.125</c:v>
                </c:pt>
                <c:pt idx="4643">
                  <c:v>1095.075</c:v>
                </c:pt>
                <c:pt idx="4644">
                  <c:v>1094.7750000000001</c:v>
                </c:pt>
                <c:pt idx="4645">
                  <c:v>1094.7</c:v>
                </c:pt>
                <c:pt idx="4646">
                  <c:v>1094.7</c:v>
                </c:pt>
                <c:pt idx="4647">
                  <c:v>1094.5</c:v>
                </c:pt>
                <c:pt idx="4648">
                  <c:v>1094.7</c:v>
                </c:pt>
                <c:pt idx="4649">
                  <c:v>1094.7</c:v>
                </c:pt>
                <c:pt idx="4650">
                  <c:v>1094.7</c:v>
                </c:pt>
                <c:pt idx="4651">
                  <c:v>1094.875</c:v>
                </c:pt>
                <c:pt idx="4652">
                  <c:v>1094.7750000000001</c:v>
                </c:pt>
                <c:pt idx="4653">
                  <c:v>1094.7750000000001</c:v>
                </c:pt>
                <c:pt idx="4654">
                  <c:v>1094.7750000000001</c:v>
                </c:pt>
                <c:pt idx="4655">
                  <c:v>1094.7750000000001</c:v>
                </c:pt>
                <c:pt idx="4656">
                  <c:v>1094.7750000000001</c:v>
                </c:pt>
                <c:pt idx="4657">
                  <c:v>1094.95</c:v>
                </c:pt>
                <c:pt idx="4658">
                  <c:v>1095.125</c:v>
                </c:pt>
                <c:pt idx="4659">
                  <c:v>1095.125</c:v>
                </c:pt>
                <c:pt idx="4660">
                  <c:v>1095.325</c:v>
                </c:pt>
                <c:pt idx="4661">
                  <c:v>1094.95</c:v>
                </c:pt>
                <c:pt idx="4662">
                  <c:v>1095.325</c:v>
                </c:pt>
                <c:pt idx="4663">
                  <c:v>1095.5</c:v>
                </c:pt>
                <c:pt idx="4664">
                  <c:v>1095.7</c:v>
                </c:pt>
                <c:pt idx="4665">
                  <c:v>1095.7</c:v>
                </c:pt>
                <c:pt idx="4666">
                  <c:v>1095.875</c:v>
                </c:pt>
                <c:pt idx="4667">
                  <c:v>1096.075</c:v>
                </c:pt>
                <c:pt idx="4668">
                  <c:v>1095.875</c:v>
                </c:pt>
                <c:pt idx="4669">
                  <c:v>1096.075</c:v>
                </c:pt>
                <c:pt idx="4670">
                  <c:v>1096.25</c:v>
                </c:pt>
                <c:pt idx="4671">
                  <c:v>1096.075</c:v>
                </c:pt>
                <c:pt idx="4672">
                  <c:v>1095.875</c:v>
                </c:pt>
                <c:pt idx="4673">
                  <c:v>1095.7</c:v>
                </c:pt>
                <c:pt idx="4674">
                  <c:v>1095.875</c:v>
                </c:pt>
                <c:pt idx="4675">
                  <c:v>1095.7</c:v>
                </c:pt>
                <c:pt idx="4676">
                  <c:v>1095.325</c:v>
                </c:pt>
                <c:pt idx="4677">
                  <c:v>1095.325</c:v>
                </c:pt>
                <c:pt idx="4678">
                  <c:v>1095.125</c:v>
                </c:pt>
                <c:pt idx="4679">
                  <c:v>1095.325</c:v>
                </c:pt>
                <c:pt idx="4680">
                  <c:v>1095.325</c:v>
                </c:pt>
                <c:pt idx="4681">
                  <c:v>1095.25</c:v>
                </c:pt>
                <c:pt idx="4682">
                  <c:v>1095.45</c:v>
                </c:pt>
                <c:pt idx="4683">
                  <c:v>1095.075</c:v>
                </c:pt>
                <c:pt idx="4684">
                  <c:v>1095.075</c:v>
                </c:pt>
                <c:pt idx="4685">
                  <c:v>1095.075</c:v>
                </c:pt>
                <c:pt idx="4686">
                  <c:v>1094.7750000000001</c:v>
                </c:pt>
                <c:pt idx="4687">
                  <c:v>1094.7750000000001</c:v>
                </c:pt>
                <c:pt idx="4688">
                  <c:v>1095.325</c:v>
                </c:pt>
                <c:pt idx="4689">
                  <c:v>1095.5</c:v>
                </c:pt>
                <c:pt idx="4690">
                  <c:v>1095.5</c:v>
                </c:pt>
                <c:pt idx="4691">
                  <c:v>1095.7</c:v>
                </c:pt>
                <c:pt idx="4692">
                  <c:v>1096.25</c:v>
                </c:pt>
                <c:pt idx="4693">
                  <c:v>1095.875</c:v>
                </c:pt>
                <c:pt idx="4694">
                  <c:v>1095.875</c:v>
                </c:pt>
                <c:pt idx="4695">
                  <c:v>1095.875</c:v>
                </c:pt>
                <c:pt idx="4696">
                  <c:v>1095.825</c:v>
                </c:pt>
                <c:pt idx="4697">
                  <c:v>1095.825</c:v>
                </c:pt>
                <c:pt idx="4698">
                  <c:v>1095.625</c:v>
                </c:pt>
                <c:pt idx="4699">
                  <c:v>1095.45</c:v>
                </c:pt>
                <c:pt idx="4700">
                  <c:v>1095.25</c:v>
                </c:pt>
                <c:pt idx="4701">
                  <c:v>1095.075</c:v>
                </c:pt>
                <c:pt idx="4702">
                  <c:v>1094.7750000000001</c:v>
                </c:pt>
                <c:pt idx="4703">
                  <c:v>1094.95</c:v>
                </c:pt>
                <c:pt idx="4704">
                  <c:v>1094.7750000000001</c:v>
                </c:pt>
                <c:pt idx="4705">
                  <c:v>1094.7750000000001</c:v>
                </c:pt>
                <c:pt idx="4706">
                  <c:v>1094.875</c:v>
                </c:pt>
                <c:pt idx="4707">
                  <c:v>1094.875</c:v>
                </c:pt>
                <c:pt idx="4708">
                  <c:v>1094.875</c:v>
                </c:pt>
                <c:pt idx="4709">
                  <c:v>1094.5</c:v>
                </c:pt>
                <c:pt idx="4710">
                  <c:v>1094.325</c:v>
                </c:pt>
                <c:pt idx="4711">
                  <c:v>1094.125</c:v>
                </c:pt>
                <c:pt idx="4712">
                  <c:v>1093.95</c:v>
                </c:pt>
                <c:pt idx="4713">
                  <c:v>1093.95</c:v>
                </c:pt>
                <c:pt idx="4714">
                  <c:v>1093.575</c:v>
                </c:pt>
                <c:pt idx="4715">
                  <c:v>1093.375</c:v>
                </c:pt>
                <c:pt idx="4716">
                  <c:v>1093.2</c:v>
                </c:pt>
                <c:pt idx="4717">
                  <c:v>1093.0250000000001</c:v>
                </c:pt>
                <c:pt idx="4718">
                  <c:v>1093.0250000000001</c:v>
                </c:pt>
                <c:pt idx="4719">
                  <c:v>1092.6500000000001</c:v>
                </c:pt>
                <c:pt idx="4720">
                  <c:v>1092.5250000000001</c:v>
                </c:pt>
                <c:pt idx="4721">
                  <c:v>1092.3499999999999</c:v>
                </c:pt>
                <c:pt idx="4722">
                  <c:v>1092.3499999999999</c:v>
                </c:pt>
                <c:pt idx="4723">
                  <c:v>1092.1500000000001</c:v>
                </c:pt>
                <c:pt idx="4724">
                  <c:v>1091.9749999999999</c:v>
                </c:pt>
                <c:pt idx="4725">
                  <c:v>1091.9749999999999</c:v>
                </c:pt>
                <c:pt idx="4726">
                  <c:v>1091.5999999999999</c:v>
                </c:pt>
                <c:pt idx="4727">
                  <c:v>1091.2249999999999</c:v>
                </c:pt>
                <c:pt idx="4728">
                  <c:v>1091.4000000000001</c:v>
                </c:pt>
                <c:pt idx="4729">
                  <c:v>1091.0250000000001</c:v>
                </c:pt>
                <c:pt idx="4730">
                  <c:v>1090.8499999999999</c:v>
                </c:pt>
                <c:pt idx="4731">
                  <c:v>1090.4749999999999</c:v>
                </c:pt>
                <c:pt idx="4732">
                  <c:v>1090.2750000000001</c:v>
                </c:pt>
                <c:pt idx="4733">
                  <c:v>1090.0999999999999</c:v>
                </c:pt>
                <c:pt idx="4734">
                  <c:v>1089.925</c:v>
                </c:pt>
                <c:pt idx="4735">
                  <c:v>1089.7249999999999</c:v>
                </c:pt>
                <c:pt idx="4736">
                  <c:v>1089.925</c:v>
                </c:pt>
                <c:pt idx="4737">
                  <c:v>1089.7249999999999</c:v>
                </c:pt>
                <c:pt idx="4738">
                  <c:v>1089.55</c:v>
                </c:pt>
                <c:pt idx="4739">
                  <c:v>1089.3499999999999</c:v>
                </c:pt>
                <c:pt idx="4740">
                  <c:v>1089.175</c:v>
                </c:pt>
                <c:pt idx="4741">
                  <c:v>1089.3499999999999</c:v>
                </c:pt>
                <c:pt idx="4742">
                  <c:v>1089.2750000000001</c:v>
                </c:pt>
                <c:pt idx="4743">
                  <c:v>1088.9000000000001</c:v>
                </c:pt>
                <c:pt idx="4744">
                  <c:v>1088.7249999999999</c:v>
                </c:pt>
                <c:pt idx="4745">
                  <c:v>1088.5250000000001</c:v>
                </c:pt>
                <c:pt idx="4746">
                  <c:v>1088.3499999999999</c:v>
                </c:pt>
                <c:pt idx="4747">
                  <c:v>1088.1500000000001</c:v>
                </c:pt>
                <c:pt idx="4748">
                  <c:v>1087.7750000000001</c:v>
                </c:pt>
                <c:pt idx="4749">
                  <c:v>1087.7750000000001</c:v>
                </c:pt>
                <c:pt idx="4750">
                  <c:v>1087.5999999999999</c:v>
                </c:pt>
                <c:pt idx="4751">
                  <c:v>1087.7750000000001</c:v>
                </c:pt>
                <c:pt idx="4752">
                  <c:v>1087.5999999999999</c:v>
                </c:pt>
                <c:pt idx="4753">
                  <c:v>1087.9749999999999</c:v>
                </c:pt>
                <c:pt idx="4754">
                  <c:v>1087.9749999999999</c:v>
                </c:pt>
                <c:pt idx="4755">
                  <c:v>1088.3499999999999</c:v>
                </c:pt>
                <c:pt idx="4756">
                  <c:v>1088.1500000000001</c:v>
                </c:pt>
                <c:pt idx="4757">
                  <c:v>1088.5250000000001</c:v>
                </c:pt>
                <c:pt idx="4758">
                  <c:v>1087.9749999999999</c:v>
                </c:pt>
                <c:pt idx="4759">
                  <c:v>1087.5999999999999</c:v>
                </c:pt>
                <c:pt idx="4760">
                  <c:v>1087.2249999999999</c:v>
                </c:pt>
                <c:pt idx="4761">
                  <c:v>1087.7750000000001</c:v>
                </c:pt>
                <c:pt idx="4762">
                  <c:v>1087.9749999999999</c:v>
                </c:pt>
                <c:pt idx="4763">
                  <c:v>1087.7750000000001</c:v>
                </c:pt>
                <c:pt idx="4764">
                  <c:v>1087.7750000000001</c:v>
                </c:pt>
                <c:pt idx="4765">
                  <c:v>1087.9749999999999</c:v>
                </c:pt>
                <c:pt idx="4766">
                  <c:v>1087.7750000000001</c:v>
                </c:pt>
                <c:pt idx="4767">
                  <c:v>1087.9749999999999</c:v>
                </c:pt>
                <c:pt idx="4768">
                  <c:v>1087.125</c:v>
                </c:pt>
                <c:pt idx="4769">
                  <c:v>1085.625</c:v>
                </c:pt>
                <c:pt idx="4770">
                  <c:v>1085.625</c:v>
                </c:pt>
                <c:pt idx="4771">
                  <c:v>1085.8</c:v>
                </c:pt>
                <c:pt idx="4772">
                  <c:v>1086.0999999999999</c:v>
                </c:pt>
                <c:pt idx="4773">
                  <c:v>1086.0999999999999</c:v>
                </c:pt>
                <c:pt idx="4774">
                  <c:v>1086.4749999999999</c:v>
                </c:pt>
                <c:pt idx="4775">
                  <c:v>1084.9749999999999</c:v>
                </c:pt>
                <c:pt idx="4776">
                  <c:v>1085.7249999999999</c:v>
                </c:pt>
                <c:pt idx="4777">
                  <c:v>1085.925</c:v>
                </c:pt>
                <c:pt idx="4778">
                  <c:v>1085.925</c:v>
                </c:pt>
                <c:pt idx="4779">
                  <c:v>1085.425</c:v>
                </c:pt>
                <c:pt idx="4780">
                  <c:v>1085.8</c:v>
                </c:pt>
                <c:pt idx="4781">
                  <c:v>1085.8</c:v>
                </c:pt>
                <c:pt idx="4782">
                  <c:v>1086.0999999999999</c:v>
                </c:pt>
                <c:pt idx="4783">
                  <c:v>1085.925</c:v>
                </c:pt>
                <c:pt idx="4784">
                  <c:v>1085.925</c:v>
                </c:pt>
                <c:pt idx="4785">
                  <c:v>1086.0999999999999</c:v>
                </c:pt>
                <c:pt idx="4786">
                  <c:v>1086</c:v>
                </c:pt>
                <c:pt idx="4787">
                  <c:v>1085.625</c:v>
                </c:pt>
                <c:pt idx="4788">
                  <c:v>1085.7249999999999</c:v>
                </c:pt>
                <c:pt idx="4789">
                  <c:v>1085.55</c:v>
                </c:pt>
                <c:pt idx="4790">
                  <c:v>1085.3499999999999</c:v>
                </c:pt>
                <c:pt idx="4791">
                  <c:v>1085.3499999999999</c:v>
                </c:pt>
                <c:pt idx="4792">
                  <c:v>1085.05</c:v>
                </c:pt>
                <c:pt idx="4793">
                  <c:v>1085.05</c:v>
                </c:pt>
                <c:pt idx="4794">
                  <c:v>1085.175</c:v>
                </c:pt>
                <c:pt idx="4795">
                  <c:v>1084.9749999999999</c:v>
                </c:pt>
                <c:pt idx="4796">
                  <c:v>1084.5999999999999</c:v>
                </c:pt>
                <c:pt idx="4797">
                  <c:v>1084.5999999999999</c:v>
                </c:pt>
                <c:pt idx="4798">
                  <c:v>1084.2249999999999</c:v>
                </c:pt>
                <c:pt idx="4799">
                  <c:v>1084.425</c:v>
                </c:pt>
                <c:pt idx="4800">
                  <c:v>1084.2249999999999</c:v>
                </c:pt>
                <c:pt idx="4801">
                  <c:v>1084.2249999999999</c:v>
                </c:pt>
                <c:pt idx="4802">
                  <c:v>1083.95</c:v>
                </c:pt>
                <c:pt idx="4803">
                  <c:v>1084.125</c:v>
                </c:pt>
                <c:pt idx="4804">
                  <c:v>1083.95</c:v>
                </c:pt>
                <c:pt idx="4805">
                  <c:v>1083.75</c:v>
                </c:pt>
                <c:pt idx="4806">
                  <c:v>1083.2</c:v>
                </c:pt>
                <c:pt idx="4807">
                  <c:v>1083.3</c:v>
                </c:pt>
                <c:pt idx="4808">
                  <c:v>1083.4749999999999</c:v>
                </c:pt>
                <c:pt idx="4809">
                  <c:v>1083.575</c:v>
                </c:pt>
                <c:pt idx="4810">
                  <c:v>1083.2</c:v>
                </c:pt>
                <c:pt idx="4811">
                  <c:v>1083</c:v>
                </c:pt>
                <c:pt idx="4812">
                  <c:v>1082.75</c:v>
                </c:pt>
                <c:pt idx="4813">
                  <c:v>1082.55</c:v>
                </c:pt>
                <c:pt idx="4814">
                  <c:v>1082.45</c:v>
                </c:pt>
                <c:pt idx="4815">
                  <c:v>1082.45</c:v>
                </c:pt>
                <c:pt idx="4816">
                  <c:v>1082.075</c:v>
                </c:pt>
                <c:pt idx="4817">
                  <c:v>1081.9000000000001</c:v>
                </c:pt>
                <c:pt idx="4818">
                  <c:v>1081.625</c:v>
                </c:pt>
                <c:pt idx="4819">
                  <c:v>1081.625</c:v>
                </c:pt>
                <c:pt idx="4820">
                  <c:v>1081.1500000000001</c:v>
                </c:pt>
                <c:pt idx="4821">
                  <c:v>1081.1500000000001</c:v>
                </c:pt>
                <c:pt idx="4822">
                  <c:v>1080.95</c:v>
                </c:pt>
                <c:pt idx="4823">
                  <c:v>1080.95</c:v>
                </c:pt>
                <c:pt idx="4824">
                  <c:v>1080.875</c:v>
                </c:pt>
                <c:pt idx="4825">
                  <c:v>1080.675</c:v>
                </c:pt>
                <c:pt idx="4826">
                  <c:v>1080.3</c:v>
                </c:pt>
                <c:pt idx="4827">
                  <c:v>1080.2</c:v>
                </c:pt>
                <c:pt idx="4828">
                  <c:v>1080.2</c:v>
                </c:pt>
                <c:pt idx="4829">
                  <c:v>1080.2</c:v>
                </c:pt>
                <c:pt idx="4830">
                  <c:v>1080.4000000000001</c:v>
                </c:pt>
                <c:pt idx="4831">
                  <c:v>1079.8499999999999</c:v>
                </c:pt>
                <c:pt idx="4832">
                  <c:v>1079.95</c:v>
                </c:pt>
                <c:pt idx="4833">
                  <c:v>1079.75</c:v>
                </c:pt>
                <c:pt idx="4834">
                  <c:v>1079.8499999999999</c:v>
                </c:pt>
                <c:pt idx="4835">
                  <c:v>1079.2750000000001</c:v>
                </c:pt>
                <c:pt idx="4836">
                  <c:v>1079.2</c:v>
                </c:pt>
                <c:pt idx="4837">
                  <c:v>1079.2</c:v>
                </c:pt>
                <c:pt idx="4838">
                  <c:v>1079</c:v>
                </c:pt>
                <c:pt idx="4839">
                  <c:v>1079</c:v>
                </c:pt>
                <c:pt idx="4840">
                  <c:v>1079</c:v>
                </c:pt>
                <c:pt idx="4841">
                  <c:v>1079</c:v>
                </c:pt>
                <c:pt idx="4842">
                  <c:v>1078.825</c:v>
                </c:pt>
                <c:pt idx="4843">
                  <c:v>1078.5250000000001</c:v>
                </c:pt>
                <c:pt idx="4844">
                  <c:v>1078.3499999999999</c:v>
                </c:pt>
                <c:pt idx="4845">
                  <c:v>1077.7750000000001</c:v>
                </c:pt>
                <c:pt idx="4846">
                  <c:v>1077.7750000000001</c:v>
                </c:pt>
                <c:pt idx="4847">
                  <c:v>1077.5999999999999</c:v>
                </c:pt>
                <c:pt idx="4848">
                  <c:v>1077.875</c:v>
                </c:pt>
                <c:pt idx="4849">
                  <c:v>1078.075</c:v>
                </c:pt>
                <c:pt idx="4850">
                  <c:v>1078.075</c:v>
                </c:pt>
                <c:pt idx="4851">
                  <c:v>1077.9749999999999</c:v>
                </c:pt>
                <c:pt idx="4852">
                  <c:v>1078.3499999999999</c:v>
                </c:pt>
                <c:pt idx="4853">
                  <c:v>1078.3499999999999</c:v>
                </c:pt>
                <c:pt idx="4854">
                  <c:v>1078.1500000000001</c:v>
                </c:pt>
                <c:pt idx="4855">
                  <c:v>1077.9749999999999</c:v>
                </c:pt>
                <c:pt idx="4856">
                  <c:v>1077.875</c:v>
                </c:pt>
                <c:pt idx="4857">
                  <c:v>1078.075</c:v>
                </c:pt>
                <c:pt idx="4858">
                  <c:v>1077.5999999999999</c:v>
                </c:pt>
                <c:pt idx="4859">
                  <c:v>1077.5999999999999</c:v>
                </c:pt>
                <c:pt idx="4860">
                  <c:v>1077.9749999999999</c:v>
                </c:pt>
                <c:pt idx="4861">
                  <c:v>1077.7750000000001</c:v>
                </c:pt>
                <c:pt idx="4862">
                  <c:v>1077.7</c:v>
                </c:pt>
                <c:pt idx="4863">
                  <c:v>1077.5</c:v>
                </c:pt>
                <c:pt idx="4864">
                  <c:v>1077.5</c:v>
                </c:pt>
                <c:pt idx="4865">
                  <c:v>1077.5999999999999</c:v>
                </c:pt>
                <c:pt idx="4866">
                  <c:v>1077.2249999999999</c:v>
                </c:pt>
                <c:pt idx="4867">
                  <c:v>1076.75</c:v>
                </c:pt>
                <c:pt idx="4868">
                  <c:v>1077.125</c:v>
                </c:pt>
                <c:pt idx="4869">
                  <c:v>1077.125</c:v>
                </c:pt>
                <c:pt idx="4870">
                  <c:v>1077.05</c:v>
                </c:pt>
                <c:pt idx="4871">
                  <c:v>1077.5999999999999</c:v>
                </c:pt>
                <c:pt idx="4872">
                  <c:v>1077.9749999999999</c:v>
                </c:pt>
                <c:pt idx="4873">
                  <c:v>1078.5250000000001</c:v>
                </c:pt>
                <c:pt idx="4874">
                  <c:v>1080.3</c:v>
                </c:pt>
                <c:pt idx="4875">
                  <c:v>1082.375</c:v>
                </c:pt>
                <c:pt idx="4876">
                  <c:v>1080.875</c:v>
                </c:pt>
                <c:pt idx="4877">
                  <c:v>1076.3</c:v>
                </c:pt>
                <c:pt idx="4878">
                  <c:v>1077.8</c:v>
                </c:pt>
                <c:pt idx="4879">
                  <c:v>1077.125</c:v>
                </c:pt>
                <c:pt idx="4880">
                  <c:v>1076.3</c:v>
                </c:pt>
                <c:pt idx="4881">
                  <c:v>1075.925</c:v>
                </c:pt>
                <c:pt idx="4882">
                  <c:v>1075.45</c:v>
                </c:pt>
                <c:pt idx="4883">
                  <c:v>1075.6500000000001</c:v>
                </c:pt>
                <c:pt idx="4884">
                  <c:v>1076.2</c:v>
                </c:pt>
                <c:pt idx="4885">
                  <c:v>1076.75</c:v>
                </c:pt>
                <c:pt idx="4886">
                  <c:v>1076.8499999999999</c:v>
                </c:pt>
                <c:pt idx="4887">
                  <c:v>1076.8499999999999</c:v>
                </c:pt>
                <c:pt idx="4888">
                  <c:v>1076.95</c:v>
                </c:pt>
                <c:pt idx="4889">
                  <c:v>1077.05</c:v>
                </c:pt>
                <c:pt idx="4890">
                  <c:v>1076.8499999999999</c:v>
                </c:pt>
                <c:pt idx="4891">
                  <c:v>1076.95</c:v>
                </c:pt>
                <c:pt idx="4892">
                  <c:v>1076.8499999999999</c:v>
                </c:pt>
                <c:pt idx="4893">
                  <c:v>1076.675</c:v>
                </c:pt>
                <c:pt idx="4894">
                  <c:v>1076.4749999999999</c:v>
                </c:pt>
                <c:pt idx="4895">
                  <c:v>1076.675</c:v>
                </c:pt>
                <c:pt idx="4896">
                  <c:v>1077.05</c:v>
                </c:pt>
                <c:pt idx="4897">
                  <c:v>1077.05</c:v>
                </c:pt>
                <c:pt idx="4898">
                  <c:v>1077.325</c:v>
                </c:pt>
                <c:pt idx="4899">
                  <c:v>1077.5</c:v>
                </c:pt>
                <c:pt idx="4900">
                  <c:v>1077.5999999999999</c:v>
                </c:pt>
                <c:pt idx="4901">
                  <c:v>1077.5999999999999</c:v>
                </c:pt>
                <c:pt idx="4902">
                  <c:v>1077.8</c:v>
                </c:pt>
                <c:pt idx="4903">
                  <c:v>1077.7750000000001</c:v>
                </c:pt>
                <c:pt idx="4904">
                  <c:v>1077.7750000000001</c:v>
                </c:pt>
                <c:pt idx="4905">
                  <c:v>1077.5999999999999</c:v>
                </c:pt>
                <c:pt idx="4906">
                  <c:v>1077.7</c:v>
                </c:pt>
                <c:pt idx="4907">
                  <c:v>1077.7750000000001</c:v>
                </c:pt>
                <c:pt idx="4908">
                  <c:v>1077.5999999999999</c:v>
                </c:pt>
                <c:pt idx="4909">
                  <c:v>1077.325</c:v>
                </c:pt>
                <c:pt idx="4910">
                  <c:v>1077.7</c:v>
                </c:pt>
                <c:pt idx="4911">
                  <c:v>1077.5999999999999</c:v>
                </c:pt>
                <c:pt idx="4912">
                  <c:v>1077.425</c:v>
                </c:pt>
                <c:pt idx="4913">
                  <c:v>1077.425</c:v>
                </c:pt>
                <c:pt idx="4914">
                  <c:v>1077.5</c:v>
                </c:pt>
                <c:pt idx="4915">
                  <c:v>1077.325</c:v>
                </c:pt>
                <c:pt idx="4916">
                  <c:v>1077.2249999999999</c:v>
                </c:pt>
                <c:pt idx="4917">
                  <c:v>1077.425</c:v>
                </c:pt>
                <c:pt idx="4918">
                  <c:v>1077.5</c:v>
                </c:pt>
                <c:pt idx="4919">
                  <c:v>1077.05</c:v>
                </c:pt>
                <c:pt idx="4920">
                  <c:v>1077.2249999999999</c:v>
                </c:pt>
                <c:pt idx="4921">
                  <c:v>1077.05</c:v>
                </c:pt>
                <c:pt idx="4922">
                  <c:v>1076.8499999999999</c:v>
                </c:pt>
                <c:pt idx="4923">
                  <c:v>1077.125</c:v>
                </c:pt>
                <c:pt idx="4924">
                  <c:v>1076.675</c:v>
                </c:pt>
                <c:pt idx="4925">
                  <c:v>1076.4749999999999</c:v>
                </c:pt>
                <c:pt idx="4926">
                  <c:v>1076.4749999999999</c:v>
                </c:pt>
                <c:pt idx="4927">
                  <c:v>1076.575</c:v>
                </c:pt>
                <c:pt idx="4928">
                  <c:v>1076.575</c:v>
                </c:pt>
                <c:pt idx="4929">
                  <c:v>1076.0999999999999</c:v>
                </c:pt>
                <c:pt idx="4930">
                  <c:v>1076.0999999999999</c:v>
                </c:pt>
                <c:pt idx="4931">
                  <c:v>1076.0999999999999</c:v>
                </c:pt>
                <c:pt idx="4932">
                  <c:v>1076.4000000000001</c:v>
                </c:pt>
                <c:pt idx="4933">
                  <c:v>1076.2</c:v>
                </c:pt>
                <c:pt idx="4934">
                  <c:v>1076.2</c:v>
                </c:pt>
                <c:pt idx="4935">
                  <c:v>1076.0999999999999</c:v>
                </c:pt>
                <c:pt idx="4936">
                  <c:v>1076.0999999999999</c:v>
                </c:pt>
                <c:pt idx="4937">
                  <c:v>1076.3</c:v>
                </c:pt>
                <c:pt idx="4938">
                  <c:v>1076.4749999999999</c:v>
                </c:pt>
                <c:pt idx="4939">
                  <c:v>1076.675</c:v>
                </c:pt>
                <c:pt idx="4940">
                  <c:v>1076.75</c:v>
                </c:pt>
                <c:pt idx="4941">
                  <c:v>1076.75</c:v>
                </c:pt>
                <c:pt idx="4942">
                  <c:v>1076.675</c:v>
                </c:pt>
                <c:pt idx="4943">
                  <c:v>1076.675</c:v>
                </c:pt>
                <c:pt idx="4944">
                  <c:v>1076.75</c:v>
                </c:pt>
                <c:pt idx="4945">
                  <c:v>1076.95</c:v>
                </c:pt>
                <c:pt idx="4946">
                  <c:v>1077.125</c:v>
                </c:pt>
                <c:pt idx="4947">
                  <c:v>1077.325</c:v>
                </c:pt>
                <c:pt idx="4948">
                  <c:v>1077.325</c:v>
                </c:pt>
                <c:pt idx="4949">
                  <c:v>1077.425</c:v>
                </c:pt>
                <c:pt idx="4950">
                  <c:v>1077.5999999999999</c:v>
                </c:pt>
                <c:pt idx="4951">
                  <c:v>1077.7</c:v>
                </c:pt>
                <c:pt idx="4952">
                  <c:v>1077.7750000000001</c:v>
                </c:pt>
                <c:pt idx="4953">
                  <c:v>1077.5999999999999</c:v>
                </c:pt>
                <c:pt idx="4954">
                  <c:v>1077.7750000000001</c:v>
                </c:pt>
                <c:pt idx="4955">
                  <c:v>1078.075</c:v>
                </c:pt>
                <c:pt idx="4956">
                  <c:v>1078.25</c:v>
                </c:pt>
                <c:pt idx="4957">
                  <c:v>1078.3499999999999</c:v>
                </c:pt>
                <c:pt idx="4958">
                  <c:v>1078.3499999999999</c:v>
                </c:pt>
                <c:pt idx="4959">
                  <c:v>1078.45</c:v>
                </c:pt>
                <c:pt idx="4960">
                  <c:v>1078.45</c:v>
                </c:pt>
                <c:pt idx="4961">
                  <c:v>1078.25</c:v>
                </c:pt>
                <c:pt idx="4962">
                  <c:v>1078.3499999999999</c:v>
                </c:pt>
                <c:pt idx="4963">
                  <c:v>1078.625</c:v>
                </c:pt>
                <c:pt idx="4964">
                  <c:v>1078.5250000000001</c:v>
                </c:pt>
                <c:pt idx="4965">
                  <c:v>1078.7249999999999</c:v>
                </c:pt>
                <c:pt idx="4966">
                  <c:v>1078.7249999999999</c:v>
                </c:pt>
                <c:pt idx="4967">
                  <c:v>1078.7249999999999</c:v>
                </c:pt>
                <c:pt idx="4968">
                  <c:v>1078.55</c:v>
                </c:pt>
                <c:pt idx="4969">
                  <c:v>1078.5250000000001</c:v>
                </c:pt>
                <c:pt idx="4970">
                  <c:v>1078.9000000000001</c:v>
                </c:pt>
                <c:pt idx="4971">
                  <c:v>1078.825</c:v>
                </c:pt>
                <c:pt idx="4972">
                  <c:v>1078.7249999999999</c:v>
                </c:pt>
                <c:pt idx="4973">
                  <c:v>1078.45</c:v>
                </c:pt>
                <c:pt idx="4974">
                  <c:v>1078.45</c:v>
                </c:pt>
                <c:pt idx="4975">
                  <c:v>1078.825</c:v>
                </c:pt>
                <c:pt idx="4976">
                  <c:v>1078.5250000000001</c:v>
                </c:pt>
                <c:pt idx="4977">
                  <c:v>1078.5250000000001</c:v>
                </c:pt>
                <c:pt idx="4978">
                  <c:v>1078.45</c:v>
                </c:pt>
                <c:pt idx="4979">
                  <c:v>1078.5250000000001</c:v>
                </c:pt>
                <c:pt idx="4980">
                  <c:v>1078.7249999999999</c:v>
                </c:pt>
                <c:pt idx="4981">
                  <c:v>1078.7249999999999</c:v>
                </c:pt>
                <c:pt idx="4982">
                  <c:v>1079</c:v>
                </c:pt>
                <c:pt idx="4983">
                  <c:v>1078.9000000000001</c:v>
                </c:pt>
                <c:pt idx="4984">
                  <c:v>1078.825</c:v>
                </c:pt>
                <c:pt idx="4985">
                  <c:v>1079.375</c:v>
                </c:pt>
                <c:pt idx="4986">
                  <c:v>1078.9000000000001</c:v>
                </c:pt>
                <c:pt idx="4987">
                  <c:v>1078.9000000000001</c:v>
                </c:pt>
                <c:pt idx="4988">
                  <c:v>1079</c:v>
                </c:pt>
                <c:pt idx="4989">
                  <c:v>1078.925</c:v>
                </c:pt>
                <c:pt idx="4990">
                  <c:v>1078.7249999999999</c:v>
                </c:pt>
                <c:pt idx="4991">
                  <c:v>1079</c:v>
                </c:pt>
                <c:pt idx="4992">
                  <c:v>1078.625</c:v>
                </c:pt>
                <c:pt idx="4993">
                  <c:v>1078.625</c:v>
                </c:pt>
                <c:pt idx="4994">
                  <c:v>1078.3499999999999</c:v>
                </c:pt>
                <c:pt idx="4995">
                  <c:v>1078.3499999999999</c:v>
                </c:pt>
                <c:pt idx="4996">
                  <c:v>1078.3499999999999</c:v>
                </c:pt>
                <c:pt idx="4997">
                  <c:v>1078.45</c:v>
                </c:pt>
                <c:pt idx="4998">
                  <c:v>1078.5250000000001</c:v>
                </c:pt>
                <c:pt idx="4999">
                  <c:v>1078.3499999999999</c:v>
                </c:pt>
                <c:pt idx="5000">
                  <c:v>1078.45</c:v>
                </c:pt>
                <c:pt idx="5001">
                  <c:v>1078.45</c:v>
                </c:pt>
                <c:pt idx="5002">
                  <c:v>1078.45</c:v>
                </c:pt>
                <c:pt idx="5003">
                  <c:v>1078.5250000000001</c:v>
                </c:pt>
                <c:pt idx="5004">
                  <c:v>1078.5250000000001</c:v>
                </c:pt>
                <c:pt idx="5005">
                  <c:v>1078.45</c:v>
                </c:pt>
                <c:pt idx="5006">
                  <c:v>1078.3499999999999</c:v>
                </c:pt>
                <c:pt idx="5007">
                  <c:v>1078.3499999999999</c:v>
                </c:pt>
                <c:pt idx="5008">
                  <c:v>1078.075</c:v>
                </c:pt>
                <c:pt idx="5009">
                  <c:v>1078.075</c:v>
                </c:pt>
                <c:pt idx="5010">
                  <c:v>1078.075</c:v>
                </c:pt>
                <c:pt idx="5011">
                  <c:v>1077.9749999999999</c:v>
                </c:pt>
                <c:pt idx="5012">
                  <c:v>1077.7750000000001</c:v>
                </c:pt>
                <c:pt idx="5013">
                  <c:v>1077.5999999999999</c:v>
                </c:pt>
                <c:pt idx="5014">
                  <c:v>1077.5999999999999</c:v>
                </c:pt>
                <c:pt idx="5015">
                  <c:v>1077.5</c:v>
                </c:pt>
                <c:pt idx="5016">
                  <c:v>1077.7</c:v>
                </c:pt>
                <c:pt idx="5017">
                  <c:v>1077.125</c:v>
                </c:pt>
                <c:pt idx="5018">
                  <c:v>1077.125</c:v>
                </c:pt>
                <c:pt idx="5019">
                  <c:v>1077.125</c:v>
                </c:pt>
                <c:pt idx="5020">
                  <c:v>1077.425</c:v>
                </c:pt>
                <c:pt idx="5021">
                  <c:v>1077.2249999999999</c:v>
                </c:pt>
                <c:pt idx="5022">
                  <c:v>1077.125</c:v>
                </c:pt>
                <c:pt idx="5023">
                  <c:v>1076.75</c:v>
                </c:pt>
                <c:pt idx="5024">
                  <c:v>1076.675</c:v>
                </c:pt>
                <c:pt idx="5025">
                  <c:v>1076.4749999999999</c:v>
                </c:pt>
                <c:pt idx="5026">
                  <c:v>1076.4749999999999</c:v>
                </c:pt>
                <c:pt idx="5027">
                  <c:v>1076.0999999999999</c:v>
                </c:pt>
                <c:pt idx="5028">
                  <c:v>1076.0999999999999</c:v>
                </c:pt>
                <c:pt idx="5029">
                  <c:v>1076.0999999999999</c:v>
                </c:pt>
                <c:pt idx="5030">
                  <c:v>1076.0999999999999</c:v>
                </c:pt>
                <c:pt idx="5031">
                  <c:v>1075.925</c:v>
                </c:pt>
                <c:pt idx="5032">
                  <c:v>1076.0999999999999</c:v>
                </c:pt>
                <c:pt idx="5033">
                  <c:v>1075.925</c:v>
                </c:pt>
                <c:pt idx="5034">
                  <c:v>1075.7249999999999</c:v>
                </c:pt>
                <c:pt idx="5035">
                  <c:v>1075.7249999999999</c:v>
                </c:pt>
                <c:pt idx="5036">
                  <c:v>1075.55</c:v>
                </c:pt>
                <c:pt idx="5037">
                  <c:v>1075.3499999999999</c:v>
                </c:pt>
                <c:pt idx="5038">
                  <c:v>1075.55</c:v>
                </c:pt>
                <c:pt idx="5039">
                  <c:v>1075.3499999999999</c:v>
                </c:pt>
                <c:pt idx="5040">
                  <c:v>1075.55</c:v>
                </c:pt>
                <c:pt idx="5041">
                  <c:v>1075.7249999999999</c:v>
                </c:pt>
                <c:pt idx="5042">
                  <c:v>1076.0999999999999</c:v>
                </c:pt>
                <c:pt idx="5043">
                  <c:v>1076.0999999999999</c:v>
                </c:pt>
                <c:pt idx="5044">
                  <c:v>1076.4749999999999</c:v>
                </c:pt>
                <c:pt idx="5045">
                  <c:v>1076.95</c:v>
                </c:pt>
                <c:pt idx="5046">
                  <c:v>1077.125</c:v>
                </c:pt>
                <c:pt idx="5047">
                  <c:v>1077.325</c:v>
                </c:pt>
                <c:pt idx="5048">
                  <c:v>1077.125</c:v>
                </c:pt>
                <c:pt idx="5049">
                  <c:v>1077.125</c:v>
                </c:pt>
                <c:pt idx="5050">
                  <c:v>1077.325</c:v>
                </c:pt>
                <c:pt idx="5051">
                  <c:v>1077.5</c:v>
                </c:pt>
                <c:pt idx="5052">
                  <c:v>1077.325</c:v>
                </c:pt>
                <c:pt idx="5053">
                  <c:v>1077.325</c:v>
                </c:pt>
                <c:pt idx="5054">
                  <c:v>1077.5</c:v>
                </c:pt>
                <c:pt idx="5055">
                  <c:v>1077.5</c:v>
                </c:pt>
                <c:pt idx="5056">
                  <c:v>1077.5</c:v>
                </c:pt>
                <c:pt idx="5057">
                  <c:v>1077.2249999999999</c:v>
                </c:pt>
                <c:pt idx="5058">
                  <c:v>1077.05</c:v>
                </c:pt>
                <c:pt idx="5059">
                  <c:v>1077.05</c:v>
                </c:pt>
                <c:pt idx="5060">
                  <c:v>1077.05</c:v>
                </c:pt>
                <c:pt idx="5061">
                  <c:v>1077.2249999999999</c:v>
                </c:pt>
                <c:pt idx="5062">
                  <c:v>1077.05</c:v>
                </c:pt>
                <c:pt idx="5063">
                  <c:v>1077.2249999999999</c:v>
                </c:pt>
                <c:pt idx="5064">
                  <c:v>1077.2249999999999</c:v>
                </c:pt>
                <c:pt idx="5065">
                  <c:v>1077.2249999999999</c:v>
                </c:pt>
                <c:pt idx="5066">
                  <c:v>1077.2249999999999</c:v>
                </c:pt>
                <c:pt idx="5067">
                  <c:v>1077.325</c:v>
                </c:pt>
                <c:pt idx="5068">
                  <c:v>1077.325</c:v>
                </c:pt>
                <c:pt idx="5069">
                  <c:v>1077.2249999999999</c:v>
                </c:pt>
                <c:pt idx="5070">
                  <c:v>1076.8499999999999</c:v>
                </c:pt>
                <c:pt idx="5071">
                  <c:v>1076.75</c:v>
                </c:pt>
                <c:pt idx="5072">
                  <c:v>1076.75</c:v>
                </c:pt>
                <c:pt idx="5073">
                  <c:v>1076.575</c:v>
                </c:pt>
                <c:pt idx="5074">
                  <c:v>1076.4000000000001</c:v>
                </c:pt>
                <c:pt idx="5075">
                  <c:v>1076.4749999999999</c:v>
                </c:pt>
                <c:pt idx="5076">
                  <c:v>1076.3</c:v>
                </c:pt>
                <c:pt idx="5077">
                  <c:v>1076.3</c:v>
                </c:pt>
                <c:pt idx="5078">
                  <c:v>1076.3</c:v>
                </c:pt>
                <c:pt idx="5079">
                  <c:v>1076.4000000000001</c:v>
                </c:pt>
                <c:pt idx="5080">
                  <c:v>1076.2</c:v>
                </c:pt>
                <c:pt idx="5081">
                  <c:v>1076.2</c:v>
                </c:pt>
                <c:pt idx="5082">
                  <c:v>1076.0999999999999</c:v>
                </c:pt>
                <c:pt idx="5083">
                  <c:v>1076.2</c:v>
                </c:pt>
                <c:pt idx="5084">
                  <c:v>1076.4000000000001</c:v>
                </c:pt>
                <c:pt idx="5085">
                  <c:v>1076.2</c:v>
                </c:pt>
                <c:pt idx="5086">
                  <c:v>1075.075</c:v>
                </c:pt>
                <c:pt idx="5087">
                  <c:v>1075.3499999999999</c:v>
                </c:pt>
                <c:pt idx="5088">
                  <c:v>1075.55</c:v>
                </c:pt>
                <c:pt idx="5089">
                  <c:v>1075.55</c:v>
                </c:pt>
                <c:pt idx="5090">
                  <c:v>1074.9000000000001</c:v>
                </c:pt>
                <c:pt idx="5091">
                  <c:v>1074.7</c:v>
                </c:pt>
                <c:pt idx="5092">
                  <c:v>1074.05</c:v>
                </c:pt>
                <c:pt idx="5093">
                  <c:v>1073.675</c:v>
                </c:pt>
                <c:pt idx="5094">
                  <c:v>1073.675</c:v>
                </c:pt>
                <c:pt idx="5095">
                  <c:v>1073.125</c:v>
                </c:pt>
                <c:pt idx="5096">
                  <c:v>1072.925</c:v>
                </c:pt>
                <c:pt idx="5097">
                  <c:v>1072.55</c:v>
                </c:pt>
                <c:pt idx="5098">
                  <c:v>1072.2750000000001</c:v>
                </c:pt>
                <c:pt idx="5099">
                  <c:v>1072.4749999999999</c:v>
                </c:pt>
                <c:pt idx="5100">
                  <c:v>1072.8499999999999</c:v>
                </c:pt>
                <c:pt idx="5101">
                  <c:v>1073.4000000000001</c:v>
                </c:pt>
                <c:pt idx="5102">
                  <c:v>1073.875</c:v>
                </c:pt>
                <c:pt idx="5103">
                  <c:v>1073.875</c:v>
                </c:pt>
                <c:pt idx="5104">
                  <c:v>1073.875</c:v>
                </c:pt>
                <c:pt idx="5105">
                  <c:v>1073.7750000000001</c:v>
                </c:pt>
                <c:pt idx="5106">
                  <c:v>1074.1500000000001</c:v>
                </c:pt>
                <c:pt idx="5107">
                  <c:v>1073.7750000000001</c:v>
                </c:pt>
                <c:pt idx="5108">
                  <c:v>1073.2249999999999</c:v>
                </c:pt>
                <c:pt idx="5109">
                  <c:v>1072.75</c:v>
                </c:pt>
                <c:pt idx="5110">
                  <c:v>1072.2</c:v>
                </c:pt>
                <c:pt idx="5111">
                  <c:v>1072.2</c:v>
                </c:pt>
                <c:pt idx="5112">
                  <c:v>1071.5250000000001</c:v>
                </c:pt>
                <c:pt idx="5113">
                  <c:v>1071.1500000000001</c:v>
                </c:pt>
                <c:pt idx="5114">
                  <c:v>1070.9749999999999</c:v>
                </c:pt>
                <c:pt idx="5115">
                  <c:v>1071.1500000000001</c:v>
                </c:pt>
                <c:pt idx="5116">
                  <c:v>1071.3499999999999</c:v>
                </c:pt>
                <c:pt idx="5117">
                  <c:v>1071.5250000000001</c:v>
                </c:pt>
                <c:pt idx="5118">
                  <c:v>1071.3499999999999</c:v>
                </c:pt>
                <c:pt idx="5119">
                  <c:v>1071.1500000000001</c:v>
                </c:pt>
                <c:pt idx="5120">
                  <c:v>1071.1500000000001</c:v>
                </c:pt>
                <c:pt idx="5121">
                  <c:v>1070.9749999999999</c:v>
                </c:pt>
                <c:pt idx="5122">
                  <c:v>1070.7750000000001</c:v>
                </c:pt>
                <c:pt idx="5123">
                  <c:v>1070.5999999999999</c:v>
                </c:pt>
                <c:pt idx="5124">
                  <c:v>1070.5999999999999</c:v>
                </c:pt>
                <c:pt idx="5125">
                  <c:v>1070.325</c:v>
                </c:pt>
                <c:pt idx="5126">
                  <c:v>1070.0250000000001</c:v>
                </c:pt>
                <c:pt idx="5127">
                  <c:v>1069.8499999999999</c:v>
                </c:pt>
                <c:pt idx="5128">
                  <c:v>1069.95</c:v>
                </c:pt>
                <c:pt idx="5129">
                  <c:v>1069.7750000000001</c:v>
                </c:pt>
                <c:pt idx="5130">
                  <c:v>1069.4000000000001</c:v>
                </c:pt>
                <c:pt idx="5131">
                  <c:v>1069.4749999999999</c:v>
                </c:pt>
                <c:pt idx="5132">
                  <c:v>1069.4000000000001</c:v>
                </c:pt>
                <c:pt idx="5133">
                  <c:v>1069.4749999999999</c:v>
                </c:pt>
                <c:pt idx="5134">
                  <c:v>1069.2</c:v>
                </c:pt>
                <c:pt idx="5135">
                  <c:v>1068.925</c:v>
                </c:pt>
                <c:pt idx="5136">
                  <c:v>1068.925</c:v>
                </c:pt>
                <c:pt idx="5137">
                  <c:v>1068.925</c:v>
                </c:pt>
                <c:pt idx="5138">
                  <c:v>1068.925</c:v>
                </c:pt>
                <c:pt idx="5139">
                  <c:v>1068.7249999999999</c:v>
                </c:pt>
                <c:pt idx="5140">
                  <c:v>1068.45</c:v>
                </c:pt>
                <c:pt idx="5141">
                  <c:v>1068.3499999999999</c:v>
                </c:pt>
                <c:pt idx="5142">
                  <c:v>1068.3499999999999</c:v>
                </c:pt>
                <c:pt idx="5143">
                  <c:v>1068.55</c:v>
                </c:pt>
                <c:pt idx="5144">
                  <c:v>1068.3499999999999</c:v>
                </c:pt>
                <c:pt idx="5145">
                  <c:v>1068.175</c:v>
                </c:pt>
                <c:pt idx="5146">
                  <c:v>1068.175</c:v>
                </c:pt>
                <c:pt idx="5147">
                  <c:v>1067.9749999999999</c:v>
                </c:pt>
                <c:pt idx="5148">
                  <c:v>1067.8</c:v>
                </c:pt>
                <c:pt idx="5149">
                  <c:v>1067.425</c:v>
                </c:pt>
                <c:pt idx="5150">
                  <c:v>1067.2249999999999</c:v>
                </c:pt>
                <c:pt idx="5151">
                  <c:v>1067.05</c:v>
                </c:pt>
                <c:pt idx="5152">
                  <c:v>1067.425</c:v>
                </c:pt>
                <c:pt idx="5153">
                  <c:v>1067.05</c:v>
                </c:pt>
                <c:pt idx="5154">
                  <c:v>1065.925</c:v>
                </c:pt>
                <c:pt idx="5155">
                  <c:v>1066.675</c:v>
                </c:pt>
                <c:pt idx="5156">
                  <c:v>1066.675</c:v>
                </c:pt>
                <c:pt idx="5157">
                  <c:v>1066.125</c:v>
                </c:pt>
                <c:pt idx="5158">
                  <c:v>1066.125</c:v>
                </c:pt>
                <c:pt idx="5159">
                  <c:v>1066.125</c:v>
                </c:pt>
                <c:pt idx="5160">
                  <c:v>1066.125</c:v>
                </c:pt>
                <c:pt idx="5161">
                  <c:v>1065.925</c:v>
                </c:pt>
                <c:pt idx="5162">
                  <c:v>1065.75</c:v>
                </c:pt>
                <c:pt idx="5163">
                  <c:v>1065.925</c:v>
                </c:pt>
                <c:pt idx="5164">
                  <c:v>1066.125</c:v>
                </c:pt>
                <c:pt idx="5165">
                  <c:v>1065.925</c:v>
                </c:pt>
                <c:pt idx="5166">
                  <c:v>1065.375</c:v>
                </c:pt>
                <c:pt idx="5167">
                  <c:v>1065.175</c:v>
                </c:pt>
                <c:pt idx="5168">
                  <c:v>1064.8</c:v>
                </c:pt>
                <c:pt idx="5169">
                  <c:v>1064.625</c:v>
                </c:pt>
                <c:pt idx="5170">
                  <c:v>1064.8</c:v>
                </c:pt>
                <c:pt idx="5171">
                  <c:v>1065</c:v>
                </c:pt>
                <c:pt idx="5172">
                  <c:v>1065</c:v>
                </c:pt>
                <c:pt idx="5173">
                  <c:v>1064.8</c:v>
                </c:pt>
                <c:pt idx="5174">
                  <c:v>1065</c:v>
                </c:pt>
                <c:pt idx="5175">
                  <c:v>1064.8</c:v>
                </c:pt>
                <c:pt idx="5176">
                  <c:v>1064.8</c:v>
                </c:pt>
                <c:pt idx="5177">
                  <c:v>1065</c:v>
                </c:pt>
                <c:pt idx="5178">
                  <c:v>1065.175</c:v>
                </c:pt>
                <c:pt idx="5179">
                  <c:v>1065.375</c:v>
                </c:pt>
                <c:pt idx="5180">
                  <c:v>1065.55</c:v>
                </c:pt>
                <c:pt idx="5181">
                  <c:v>1065.55</c:v>
                </c:pt>
                <c:pt idx="5182">
                  <c:v>1065.55</c:v>
                </c:pt>
                <c:pt idx="5183">
                  <c:v>1065.375</c:v>
                </c:pt>
                <c:pt idx="5184">
                  <c:v>1065.55</c:v>
                </c:pt>
                <c:pt idx="5185">
                  <c:v>1065.375</c:v>
                </c:pt>
                <c:pt idx="5186">
                  <c:v>1065.4749999999999</c:v>
                </c:pt>
                <c:pt idx="5187">
                  <c:v>1065.8499999999999</c:v>
                </c:pt>
                <c:pt idx="5188">
                  <c:v>1065.8499999999999</c:v>
                </c:pt>
                <c:pt idx="5189">
                  <c:v>1065.8499999999999</c:v>
                </c:pt>
                <c:pt idx="5190">
                  <c:v>1066.0250000000001</c:v>
                </c:pt>
                <c:pt idx="5191">
                  <c:v>1065.8499999999999</c:v>
                </c:pt>
                <c:pt idx="5192">
                  <c:v>1066.0250000000001</c:v>
                </c:pt>
                <c:pt idx="5193">
                  <c:v>1066.2249999999999</c:v>
                </c:pt>
                <c:pt idx="5194">
                  <c:v>1065.8499999999999</c:v>
                </c:pt>
                <c:pt idx="5195">
                  <c:v>1066.3</c:v>
                </c:pt>
                <c:pt idx="5196">
                  <c:v>1066.125</c:v>
                </c:pt>
                <c:pt idx="5197">
                  <c:v>1066.3</c:v>
                </c:pt>
                <c:pt idx="5198">
                  <c:v>1066.675</c:v>
                </c:pt>
                <c:pt idx="5199">
                  <c:v>1066.4000000000001</c:v>
                </c:pt>
                <c:pt idx="5200">
                  <c:v>1066.2249999999999</c:v>
                </c:pt>
                <c:pt idx="5201">
                  <c:v>1066.4000000000001</c:v>
                </c:pt>
                <c:pt idx="5202">
                  <c:v>1066.4000000000001</c:v>
                </c:pt>
                <c:pt idx="5203">
                  <c:v>1066.5999999999999</c:v>
                </c:pt>
                <c:pt idx="5204">
                  <c:v>1066.3</c:v>
                </c:pt>
                <c:pt idx="5205">
                  <c:v>1066.5</c:v>
                </c:pt>
                <c:pt idx="5206">
                  <c:v>1066.5</c:v>
                </c:pt>
                <c:pt idx="5207">
                  <c:v>1066.125</c:v>
                </c:pt>
                <c:pt idx="5208">
                  <c:v>1066.3</c:v>
                </c:pt>
                <c:pt idx="5209">
                  <c:v>1066</c:v>
                </c:pt>
                <c:pt idx="5210">
                  <c:v>1066.2</c:v>
                </c:pt>
                <c:pt idx="5211">
                  <c:v>1066.375</c:v>
                </c:pt>
                <c:pt idx="5212">
                  <c:v>1066.375</c:v>
                </c:pt>
                <c:pt idx="5213">
                  <c:v>1066.2249999999999</c:v>
                </c:pt>
                <c:pt idx="5214">
                  <c:v>1066.5999999999999</c:v>
                </c:pt>
                <c:pt idx="5215">
                  <c:v>1066.4000000000001</c:v>
                </c:pt>
                <c:pt idx="5216">
                  <c:v>1066.4000000000001</c:v>
                </c:pt>
                <c:pt idx="5217">
                  <c:v>1066.4000000000001</c:v>
                </c:pt>
                <c:pt idx="5218">
                  <c:v>1066.5999999999999</c:v>
                </c:pt>
                <c:pt idx="5219">
                  <c:v>1066.5999999999999</c:v>
                </c:pt>
                <c:pt idx="5220">
                  <c:v>1066.7750000000001</c:v>
                </c:pt>
                <c:pt idx="5221">
                  <c:v>1067.05</c:v>
                </c:pt>
                <c:pt idx="5222">
                  <c:v>1066.8499999999999</c:v>
                </c:pt>
                <c:pt idx="5223">
                  <c:v>1066.8499999999999</c:v>
                </c:pt>
                <c:pt idx="5224">
                  <c:v>1066.95</c:v>
                </c:pt>
                <c:pt idx="5225">
                  <c:v>1066.75</c:v>
                </c:pt>
                <c:pt idx="5226">
                  <c:v>1066.75</c:v>
                </c:pt>
                <c:pt idx="5227">
                  <c:v>1066.8499999999999</c:v>
                </c:pt>
                <c:pt idx="5228">
                  <c:v>1066.8499999999999</c:v>
                </c:pt>
                <c:pt idx="5229">
                  <c:v>1067.05</c:v>
                </c:pt>
                <c:pt idx="5230">
                  <c:v>1067.2249999999999</c:v>
                </c:pt>
                <c:pt idx="5231">
                  <c:v>1067.2249999999999</c:v>
                </c:pt>
                <c:pt idx="5232">
                  <c:v>1067.425</c:v>
                </c:pt>
                <c:pt idx="5233">
                  <c:v>1067.5999999999999</c:v>
                </c:pt>
                <c:pt idx="5234">
                  <c:v>1067.8</c:v>
                </c:pt>
                <c:pt idx="5235">
                  <c:v>1067.8</c:v>
                </c:pt>
                <c:pt idx="5236">
                  <c:v>1067.9749999999999</c:v>
                </c:pt>
                <c:pt idx="5237">
                  <c:v>1068.175</c:v>
                </c:pt>
                <c:pt idx="5238">
                  <c:v>1068.175</c:v>
                </c:pt>
                <c:pt idx="5239">
                  <c:v>1068.175</c:v>
                </c:pt>
                <c:pt idx="5240">
                  <c:v>1068.175</c:v>
                </c:pt>
                <c:pt idx="5241">
                  <c:v>1068.2750000000001</c:v>
                </c:pt>
                <c:pt idx="5242">
                  <c:v>1068.2750000000001</c:v>
                </c:pt>
                <c:pt idx="5243">
                  <c:v>1068.2750000000001</c:v>
                </c:pt>
                <c:pt idx="5244">
                  <c:v>1068.45</c:v>
                </c:pt>
                <c:pt idx="5245">
                  <c:v>1068.45</c:v>
                </c:pt>
                <c:pt idx="5246">
                  <c:v>1068.825</c:v>
                </c:pt>
                <c:pt idx="5247">
                  <c:v>1068.825</c:v>
                </c:pt>
                <c:pt idx="5248">
                  <c:v>1068.6500000000001</c:v>
                </c:pt>
                <c:pt idx="5249">
                  <c:v>1068.7249999999999</c:v>
                </c:pt>
                <c:pt idx="5250">
                  <c:v>1068.7249999999999</c:v>
                </c:pt>
                <c:pt idx="5251">
                  <c:v>1068.925</c:v>
                </c:pt>
                <c:pt idx="5252">
                  <c:v>1069.0250000000001</c:v>
                </c:pt>
                <c:pt idx="5253">
                  <c:v>1069.0999999999999</c:v>
                </c:pt>
                <c:pt idx="5254">
                  <c:v>1069.3</c:v>
                </c:pt>
                <c:pt idx="5255">
                  <c:v>1069.4000000000001</c:v>
                </c:pt>
                <c:pt idx="5256">
                  <c:v>1069.0999999999999</c:v>
                </c:pt>
                <c:pt idx="5257">
                  <c:v>1069.4749999999999</c:v>
                </c:pt>
                <c:pt idx="5258">
                  <c:v>1069.7750000000001</c:v>
                </c:pt>
                <c:pt idx="5259">
                  <c:v>1069.575</c:v>
                </c:pt>
                <c:pt idx="5260">
                  <c:v>1069.7750000000001</c:v>
                </c:pt>
                <c:pt idx="5261">
                  <c:v>1069.95</c:v>
                </c:pt>
                <c:pt idx="5262">
                  <c:v>1069.95</c:v>
                </c:pt>
                <c:pt idx="5263">
                  <c:v>1070.125</c:v>
                </c:pt>
                <c:pt idx="5264">
                  <c:v>1070.125</c:v>
                </c:pt>
                <c:pt idx="5265">
                  <c:v>1070.125</c:v>
                </c:pt>
                <c:pt idx="5266">
                  <c:v>1070.325</c:v>
                </c:pt>
                <c:pt idx="5267">
                  <c:v>1070.7</c:v>
                </c:pt>
                <c:pt idx="5268">
                  <c:v>1070.7</c:v>
                </c:pt>
                <c:pt idx="5269">
                  <c:v>1070.7750000000001</c:v>
                </c:pt>
                <c:pt idx="5270">
                  <c:v>1070.9749999999999</c:v>
                </c:pt>
                <c:pt idx="5271">
                  <c:v>1071.1500000000001</c:v>
                </c:pt>
                <c:pt idx="5272">
                  <c:v>1071.3499999999999</c:v>
                </c:pt>
                <c:pt idx="5273">
                  <c:v>1071.3499999999999</c:v>
                </c:pt>
                <c:pt idx="5274">
                  <c:v>1071.3499999999999</c:v>
                </c:pt>
                <c:pt idx="5275">
                  <c:v>1070.9749999999999</c:v>
                </c:pt>
                <c:pt idx="5276">
                  <c:v>1071.1500000000001</c:v>
                </c:pt>
                <c:pt idx="5277">
                  <c:v>1071.3499999999999</c:v>
                </c:pt>
                <c:pt idx="5278">
                  <c:v>1071.3499999999999</c:v>
                </c:pt>
                <c:pt idx="5279">
                  <c:v>1071.1500000000001</c:v>
                </c:pt>
                <c:pt idx="5280">
                  <c:v>1071.3499999999999</c:v>
                </c:pt>
                <c:pt idx="5281">
                  <c:v>1071.3499999999999</c:v>
                </c:pt>
                <c:pt idx="5282">
                  <c:v>1071.5250000000001</c:v>
                </c:pt>
                <c:pt idx="5283">
                  <c:v>1071.3499999999999</c:v>
                </c:pt>
                <c:pt idx="5284">
                  <c:v>1071.3499999999999</c:v>
                </c:pt>
                <c:pt idx="5285">
                  <c:v>1071.425</c:v>
                </c:pt>
                <c:pt idx="5286">
                  <c:v>1071.1500000000001</c:v>
                </c:pt>
                <c:pt idx="5287">
                  <c:v>1071.25</c:v>
                </c:pt>
                <c:pt idx="5288">
                  <c:v>1071.25</c:v>
                </c:pt>
                <c:pt idx="5289">
                  <c:v>1071.05</c:v>
                </c:pt>
                <c:pt idx="5290">
                  <c:v>1071.25</c:v>
                </c:pt>
                <c:pt idx="5291">
                  <c:v>1071.25</c:v>
                </c:pt>
                <c:pt idx="5292">
                  <c:v>1071.05</c:v>
                </c:pt>
                <c:pt idx="5293">
                  <c:v>1071.05</c:v>
                </c:pt>
                <c:pt idx="5294">
                  <c:v>1070.875</c:v>
                </c:pt>
                <c:pt idx="5295">
                  <c:v>1070.675</c:v>
                </c:pt>
                <c:pt idx="5296">
                  <c:v>1070.3</c:v>
                </c:pt>
                <c:pt idx="5297">
                  <c:v>1070.125</c:v>
                </c:pt>
                <c:pt idx="5298">
                  <c:v>1069.95</c:v>
                </c:pt>
                <c:pt idx="5299">
                  <c:v>1069.75</c:v>
                </c:pt>
                <c:pt idx="5300">
                  <c:v>1069.75</c:v>
                </c:pt>
                <c:pt idx="5301">
                  <c:v>1069.75</c:v>
                </c:pt>
                <c:pt idx="5302">
                  <c:v>1069.675</c:v>
                </c:pt>
                <c:pt idx="5303">
                  <c:v>1069.375</c:v>
                </c:pt>
                <c:pt idx="5304">
                  <c:v>1069.375</c:v>
                </c:pt>
                <c:pt idx="5305">
                  <c:v>1069.2</c:v>
                </c:pt>
                <c:pt idx="5306">
                  <c:v>1069.2</c:v>
                </c:pt>
                <c:pt idx="5307">
                  <c:v>1069</c:v>
                </c:pt>
                <c:pt idx="5308">
                  <c:v>1068.825</c:v>
                </c:pt>
                <c:pt idx="5309">
                  <c:v>1068.825</c:v>
                </c:pt>
                <c:pt idx="5310">
                  <c:v>1068.825</c:v>
                </c:pt>
                <c:pt idx="5311">
                  <c:v>1068.825</c:v>
                </c:pt>
                <c:pt idx="5312">
                  <c:v>1068.625</c:v>
                </c:pt>
                <c:pt idx="5313">
                  <c:v>1068.45</c:v>
                </c:pt>
                <c:pt idx="5314">
                  <c:v>1068.45</c:v>
                </c:pt>
                <c:pt idx="5315">
                  <c:v>1067.9749999999999</c:v>
                </c:pt>
                <c:pt idx="5316">
                  <c:v>1067.8</c:v>
                </c:pt>
                <c:pt idx="5317">
                  <c:v>1067.8</c:v>
                </c:pt>
                <c:pt idx="5318">
                  <c:v>1067.8</c:v>
                </c:pt>
                <c:pt idx="5319">
                  <c:v>1067.8</c:v>
                </c:pt>
                <c:pt idx="5320">
                  <c:v>1067.9749999999999</c:v>
                </c:pt>
                <c:pt idx="5321">
                  <c:v>1068.175</c:v>
                </c:pt>
                <c:pt idx="5322">
                  <c:v>1068.175</c:v>
                </c:pt>
                <c:pt idx="5323">
                  <c:v>1068.3499999999999</c:v>
                </c:pt>
                <c:pt idx="5324">
                  <c:v>1068.3499999999999</c:v>
                </c:pt>
                <c:pt idx="5325">
                  <c:v>1068.3499999999999</c:v>
                </c:pt>
                <c:pt idx="5326">
                  <c:v>1068.55</c:v>
                </c:pt>
                <c:pt idx="5327">
                  <c:v>1068.55</c:v>
                </c:pt>
                <c:pt idx="5328">
                  <c:v>1068.55</c:v>
                </c:pt>
                <c:pt idx="5329">
                  <c:v>1068.55</c:v>
                </c:pt>
                <c:pt idx="5330">
                  <c:v>1068.7249999999999</c:v>
                </c:pt>
                <c:pt idx="5331">
                  <c:v>1068.825</c:v>
                </c:pt>
                <c:pt idx="5332">
                  <c:v>1068.825</c:v>
                </c:pt>
                <c:pt idx="5333">
                  <c:v>1069.0250000000001</c:v>
                </c:pt>
                <c:pt idx="5334">
                  <c:v>1068.825</c:v>
                </c:pt>
                <c:pt idx="5335">
                  <c:v>1068.825</c:v>
                </c:pt>
                <c:pt idx="5336">
                  <c:v>1069.0250000000001</c:v>
                </c:pt>
                <c:pt idx="5337">
                  <c:v>1069.2</c:v>
                </c:pt>
                <c:pt idx="5338">
                  <c:v>1068.825</c:v>
                </c:pt>
                <c:pt idx="5339">
                  <c:v>1069.0250000000001</c:v>
                </c:pt>
                <c:pt idx="5340">
                  <c:v>1069.0250000000001</c:v>
                </c:pt>
                <c:pt idx="5341">
                  <c:v>1069.0250000000001</c:v>
                </c:pt>
                <c:pt idx="5342">
                  <c:v>1069.0250000000001</c:v>
                </c:pt>
                <c:pt idx="5343">
                  <c:v>1069.2</c:v>
                </c:pt>
                <c:pt idx="5344">
                  <c:v>1069.2</c:v>
                </c:pt>
                <c:pt idx="5345">
                  <c:v>1069.4000000000001</c:v>
                </c:pt>
                <c:pt idx="5346">
                  <c:v>1069.0250000000001</c:v>
                </c:pt>
                <c:pt idx="5347">
                  <c:v>1069.0999999999999</c:v>
                </c:pt>
                <c:pt idx="5348">
                  <c:v>1069.3</c:v>
                </c:pt>
                <c:pt idx="5349">
                  <c:v>1069.3</c:v>
                </c:pt>
                <c:pt idx="5350">
                  <c:v>1069.0999999999999</c:v>
                </c:pt>
                <c:pt idx="5351">
                  <c:v>1069.0999999999999</c:v>
                </c:pt>
                <c:pt idx="5352">
                  <c:v>1068.925</c:v>
                </c:pt>
                <c:pt idx="5353">
                  <c:v>1069.0999999999999</c:v>
                </c:pt>
                <c:pt idx="5354">
                  <c:v>1068.925</c:v>
                </c:pt>
                <c:pt idx="5355">
                  <c:v>1068.55</c:v>
                </c:pt>
                <c:pt idx="5356">
                  <c:v>1068.55</c:v>
                </c:pt>
                <c:pt idx="5357">
                  <c:v>1068.55</c:v>
                </c:pt>
                <c:pt idx="5358">
                  <c:v>1068.3499999999999</c:v>
                </c:pt>
                <c:pt idx="5359">
                  <c:v>1069.0999999999999</c:v>
                </c:pt>
                <c:pt idx="5360">
                  <c:v>1069.4749999999999</c:v>
                </c:pt>
                <c:pt idx="5361">
                  <c:v>1069.3</c:v>
                </c:pt>
                <c:pt idx="5362">
                  <c:v>1069.375</c:v>
                </c:pt>
                <c:pt idx="5363">
                  <c:v>1069.375</c:v>
                </c:pt>
                <c:pt idx="5364">
                  <c:v>1069.2</c:v>
                </c:pt>
                <c:pt idx="5365">
                  <c:v>1069.3</c:v>
                </c:pt>
                <c:pt idx="5366">
                  <c:v>1069.3</c:v>
                </c:pt>
                <c:pt idx="5367">
                  <c:v>1068.7249999999999</c:v>
                </c:pt>
                <c:pt idx="5368">
                  <c:v>1068.55</c:v>
                </c:pt>
                <c:pt idx="5369">
                  <c:v>1068.45</c:v>
                </c:pt>
                <c:pt idx="5370">
                  <c:v>1068.45</c:v>
                </c:pt>
                <c:pt idx="5371">
                  <c:v>1068.45</c:v>
                </c:pt>
                <c:pt idx="5372">
                  <c:v>1068.45</c:v>
                </c:pt>
                <c:pt idx="5373">
                  <c:v>1068.075</c:v>
                </c:pt>
                <c:pt idx="5374">
                  <c:v>1067.7</c:v>
                </c:pt>
                <c:pt idx="5375">
                  <c:v>1067.7</c:v>
                </c:pt>
                <c:pt idx="5376">
                  <c:v>1067.875</c:v>
                </c:pt>
                <c:pt idx="5377">
                  <c:v>1067.7</c:v>
                </c:pt>
                <c:pt idx="5378">
                  <c:v>1067.8</c:v>
                </c:pt>
                <c:pt idx="5379">
                  <c:v>1067.5999999999999</c:v>
                </c:pt>
                <c:pt idx="5380">
                  <c:v>1067.5999999999999</c:v>
                </c:pt>
                <c:pt idx="5381">
                  <c:v>1067.5250000000001</c:v>
                </c:pt>
                <c:pt idx="5382">
                  <c:v>1067.3499999999999</c:v>
                </c:pt>
                <c:pt idx="5383">
                  <c:v>1067.3499999999999</c:v>
                </c:pt>
                <c:pt idx="5384">
                  <c:v>1066.9749999999999</c:v>
                </c:pt>
                <c:pt idx="5385">
                  <c:v>1066.9749999999999</c:v>
                </c:pt>
                <c:pt idx="5386">
                  <c:v>1066.8499999999999</c:v>
                </c:pt>
                <c:pt idx="5387">
                  <c:v>1066.675</c:v>
                </c:pt>
                <c:pt idx="5388">
                  <c:v>1066.675</c:v>
                </c:pt>
                <c:pt idx="5389">
                  <c:v>1066.5</c:v>
                </c:pt>
                <c:pt idx="5390">
                  <c:v>1066.4000000000001</c:v>
                </c:pt>
                <c:pt idx="5391">
                  <c:v>1066.4000000000001</c:v>
                </c:pt>
                <c:pt idx="5392">
                  <c:v>1066.0250000000001</c:v>
                </c:pt>
                <c:pt idx="5393">
                  <c:v>1066.2249999999999</c:v>
                </c:pt>
                <c:pt idx="5394">
                  <c:v>1066.0250000000001</c:v>
                </c:pt>
                <c:pt idx="5395">
                  <c:v>1065.925</c:v>
                </c:pt>
                <c:pt idx="5396">
                  <c:v>1065.75</c:v>
                </c:pt>
                <c:pt idx="5397">
                  <c:v>1065.75</c:v>
                </c:pt>
                <c:pt idx="5398">
                  <c:v>1065.75</c:v>
                </c:pt>
                <c:pt idx="5399">
                  <c:v>1066.3</c:v>
                </c:pt>
                <c:pt idx="5400">
                  <c:v>1065.925</c:v>
                </c:pt>
                <c:pt idx="5401">
                  <c:v>1065.925</c:v>
                </c:pt>
                <c:pt idx="5402">
                  <c:v>1066.3</c:v>
                </c:pt>
                <c:pt idx="5403">
                  <c:v>1065.925</c:v>
                </c:pt>
                <c:pt idx="5404">
                  <c:v>1065.75</c:v>
                </c:pt>
                <c:pt idx="5405">
                  <c:v>1065.75</c:v>
                </c:pt>
                <c:pt idx="5406">
                  <c:v>1065.925</c:v>
                </c:pt>
                <c:pt idx="5407">
                  <c:v>1065.925</c:v>
                </c:pt>
                <c:pt idx="5408">
                  <c:v>1065.75</c:v>
                </c:pt>
                <c:pt idx="5409">
                  <c:v>1065.75</c:v>
                </c:pt>
                <c:pt idx="5410">
                  <c:v>1065.55</c:v>
                </c:pt>
                <c:pt idx="5411">
                  <c:v>1065.55</c:v>
                </c:pt>
                <c:pt idx="5412">
                  <c:v>1065.55</c:v>
                </c:pt>
                <c:pt idx="5413">
                  <c:v>1065.375</c:v>
                </c:pt>
                <c:pt idx="5414">
                  <c:v>1065.2750000000001</c:v>
                </c:pt>
                <c:pt idx="5415">
                  <c:v>1065.75</c:v>
                </c:pt>
                <c:pt idx="5416">
                  <c:v>1065.375</c:v>
                </c:pt>
                <c:pt idx="5417">
                  <c:v>1065.55</c:v>
                </c:pt>
                <c:pt idx="5418">
                  <c:v>1065.55</c:v>
                </c:pt>
                <c:pt idx="5419">
                  <c:v>1065.55</c:v>
                </c:pt>
                <c:pt idx="5420">
                  <c:v>1065.55</c:v>
                </c:pt>
                <c:pt idx="5421">
                  <c:v>1065.55</c:v>
                </c:pt>
                <c:pt idx="5422">
                  <c:v>1065.75</c:v>
                </c:pt>
                <c:pt idx="5423">
                  <c:v>1065.75</c:v>
                </c:pt>
                <c:pt idx="5424">
                  <c:v>1065.925</c:v>
                </c:pt>
                <c:pt idx="5425">
                  <c:v>1066.125</c:v>
                </c:pt>
                <c:pt idx="5426">
                  <c:v>1065.925</c:v>
                </c:pt>
                <c:pt idx="5427">
                  <c:v>1066.3</c:v>
                </c:pt>
                <c:pt idx="5428">
                  <c:v>1066.3</c:v>
                </c:pt>
                <c:pt idx="5429">
                  <c:v>1066.675</c:v>
                </c:pt>
                <c:pt idx="5430">
                  <c:v>1066.5</c:v>
                </c:pt>
                <c:pt idx="5431">
                  <c:v>1066.5</c:v>
                </c:pt>
                <c:pt idx="5432">
                  <c:v>1066.675</c:v>
                </c:pt>
                <c:pt idx="5433">
                  <c:v>1066.675</c:v>
                </c:pt>
                <c:pt idx="5434">
                  <c:v>1066.8499999999999</c:v>
                </c:pt>
                <c:pt idx="5435">
                  <c:v>1066.7750000000001</c:v>
                </c:pt>
                <c:pt idx="5436">
                  <c:v>1066.7750000000001</c:v>
                </c:pt>
                <c:pt idx="5437">
                  <c:v>1066.5999999999999</c:v>
                </c:pt>
                <c:pt idx="5438">
                  <c:v>1066.7750000000001</c:v>
                </c:pt>
                <c:pt idx="5439">
                  <c:v>1067.1500000000001</c:v>
                </c:pt>
                <c:pt idx="5440">
                  <c:v>1066.7750000000001</c:v>
                </c:pt>
                <c:pt idx="5441">
                  <c:v>1066.7750000000001</c:v>
                </c:pt>
                <c:pt idx="5442">
                  <c:v>1066.4000000000001</c:v>
                </c:pt>
                <c:pt idx="5443">
                  <c:v>1066.5999999999999</c:v>
                </c:pt>
                <c:pt idx="5444">
                  <c:v>1066.4000000000001</c:v>
                </c:pt>
                <c:pt idx="5445">
                  <c:v>1066.3</c:v>
                </c:pt>
                <c:pt idx="5446">
                  <c:v>1066.125</c:v>
                </c:pt>
                <c:pt idx="5447">
                  <c:v>1066.3</c:v>
                </c:pt>
                <c:pt idx="5448">
                  <c:v>1066.125</c:v>
                </c:pt>
                <c:pt idx="5449">
                  <c:v>1066.3</c:v>
                </c:pt>
                <c:pt idx="5450">
                  <c:v>1066.5</c:v>
                </c:pt>
                <c:pt idx="5451">
                  <c:v>1066.7750000000001</c:v>
                </c:pt>
                <c:pt idx="5452">
                  <c:v>1066.7750000000001</c:v>
                </c:pt>
                <c:pt idx="5453">
                  <c:v>1066.8499999999999</c:v>
                </c:pt>
                <c:pt idx="5454">
                  <c:v>1066.675</c:v>
                </c:pt>
                <c:pt idx="5455">
                  <c:v>1066.675</c:v>
                </c:pt>
                <c:pt idx="5456">
                  <c:v>1066.5999999999999</c:v>
                </c:pt>
                <c:pt idx="5457">
                  <c:v>1066.4000000000001</c:v>
                </c:pt>
                <c:pt idx="5458">
                  <c:v>1066.4000000000001</c:v>
                </c:pt>
                <c:pt idx="5459">
                  <c:v>1066.125</c:v>
                </c:pt>
                <c:pt idx="5460">
                  <c:v>1066.3</c:v>
                </c:pt>
                <c:pt idx="5461">
                  <c:v>1066.3</c:v>
                </c:pt>
                <c:pt idx="5462">
                  <c:v>1066.375</c:v>
                </c:pt>
                <c:pt idx="5463">
                  <c:v>1066.75</c:v>
                </c:pt>
                <c:pt idx="5464">
                  <c:v>1066.7750000000001</c:v>
                </c:pt>
                <c:pt idx="5465">
                  <c:v>1066.7750000000001</c:v>
                </c:pt>
                <c:pt idx="5466">
                  <c:v>1066.9749999999999</c:v>
                </c:pt>
                <c:pt idx="5467">
                  <c:v>1066.9749999999999</c:v>
                </c:pt>
                <c:pt idx="5468">
                  <c:v>1067.05</c:v>
                </c:pt>
                <c:pt idx="5469">
                  <c:v>1067.2249999999999</c:v>
                </c:pt>
                <c:pt idx="5470">
                  <c:v>1067.425</c:v>
                </c:pt>
                <c:pt idx="5471">
                  <c:v>1067.2249999999999</c:v>
                </c:pt>
                <c:pt idx="5472">
                  <c:v>1067.5999999999999</c:v>
                </c:pt>
                <c:pt idx="5473">
                  <c:v>1067.425</c:v>
                </c:pt>
                <c:pt idx="5474">
                  <c:v>1067.2249999999999</c:v>
                </c:pt>
                <c:pt idx="5475">
                  <c:v>1067.05</c:v>
                </c:pt>
                <c:pt idx="5476">
                  <c:v>1067.05</c:v>
                </c:pt>
                <c:pt idx="5477">
                  <c:v>1066.8499999999999</c:v>
                </c:pt>
                <c:pt idx="5478">
                  <c:v>1066.9749999999999</c:v>
                </c:pt>
                <c:pt idx="5479">
                  <c:v>1066.9749999999999</c:v>
                </c:pt>
                <c:pt idx="5480">
                  <c:v>1066.5999999999999</c:v>
                </c:pt>
                <c:pt idx="5481">
                  <c:v>1066.9749999999999</c:v>
                </c:pt>
                <c:pt idx="5482">
                  <c:v>1067.1500000000001</c:v>
                </c:pt>
                <c:pt idx="5483">
                  <c:v>1067.125</c:v>
                </c:pt>
                <c:pt idx="5484">
                  <c:v>1067.325</c:v>
                </c:pt>
                <c:pt idx="5485">
                  <c:v>1067.5</c:v>
                </c:pt>
                <c:pt idx="5486">
                  <c:v>1067.325</c:v>
                </c:pt>
                <c:pt idx="5487">
                  <c:v>1067.325</c:v>
                </c:pt>
                <c:pt idx="5488">
                  <c:v>1067.3499999999999</c:v>
                </c:pt>
                <c:pt idx="5489">
                  <c:v>1067.5250000000001</c:v>
                </c:pt>
                <c:pt idx="5490">
                  <c:v>1067.7</c:v>
                </c:pt>
                <c:pt idx="5491">
                  <c:v>1067.9000000000001</c:v>
                </c:pt>
                <c:pt idx="5492">
                  <c:v>1067.9000000000001</c:v>
                </c:pt>
                <c:pt idx="5493">
                  <c:v>1068.075</c:v>
                </c:pt>
                <c:pt idx="5494">
                  <c:v>1067.9000000000001</c:v>
                </c:pt>
                <c:pt idx="5495">
                  <c:v>1067.9749999999999</c:v>
                </c:pt>
                <c:pt idx="5496">
                  <c:v>1067.8</c:v>
                </c:pt>
                <c:pt idx="5497">
                  <c:v>1067.5999999999999</c:v>
                </c:pt>
                <c:pt idx="5498">
                  <c:v>1067.425</c:v>
                </c:pt>
                <c:pt idx="5499">
                  <c:v>1067.3499999999999</c:v>
                </c:pt>
                <c:pt idx="5500">
                  <c:v>1067.1500000000001</c:v>
                </c:pt>
                <c:pt idx="5501">
                  <c:v>1066.9749999999999</c:v>
                </c:pt>
                <c:pt idx="5502">
                  <c:v>1066.9749999999999</c:v>
                </c:pt>
                <c:pt idx="5503">
                  <c:v>1067.1500000000001</c:v>
                </c:pt>
                <c:pt idx="5504">
                  <c:v>1067.3499999999999</c:v>
                </c:pt>
                <c:pt idx="5505">
                  <c:v>1067.3499999999999</c:v>
                </c:pt>
                <c:pt idx="5506">
                  <c:v>1067.3499999999999</c:v>
                </c:pt>
                <c:pt idx="5507">
                  <c:v>1067.05</c:v>
                </c:pt>
                <c:pt idx="5508">
                  <c:v>1066.7750000000001</c:v>
                </c:pt>
                <c:pt idx="5509">
                  <c:v>1066.8499999999999</c:v>
                </c:pt>
                <c:pt idx="5510">
                  <c:v>1066.8499999999999</c:v>
                </c:pt>
                <c:pt idx="5511">
                  <c:v>1066.8499999999999</c:v>
                </c:pt>
                <c:pt idx="5512">
                  <c:v>1067.05</c:v>
                </c:pt>
                <c:pt idx="5513">
                  <c:v>1066.8499999999999</c:v>
                </c:pt>
                <c:pt idx="5514">
                  <c:v>1066.8499999999999</c:v>
                </c:pt>
                <c:pt idx="5515">
                  <c:v>1067.05</c:v>
                </c:pt>
                <c:pt idx="5516">
                  <c:v>1066.8499999999999</c:v>
                </c:pt>
                <c:pt idx="5517">
                  <c:v>1066.675</c:v>
                </c:pt>
                <c:pt idx="5518">
                  <c:v>1066.675</c:v>
                </c:pt>
                <c:pt idx="5519">
                  <c:v>1066.8499999999999</c:v>
                </c:pt>
                <c:pt idx="5520">
                  <c:v>1067.05</c:v>
                </c:pt>
                <c:pt idx="5521">
                  <c:v>1067.2249999999999</c:v>
                </c:pt>
                <c:pt idx="5522">
                  <c:v>1067.5999999999999</c:v>
                </c:pt>
                <c:pt idx="5523">
                  <c:v>1067.5999999999999</c:v>
                </c:pt>
                <c:pt idx="5524">
                  <c:v>1067.425</c:v>
                </c:pt>
                <c:pt idx="5525">
                  <c:v>1067.425</c:v>
                </c:pt>
                <c:pt idx="5526">
                  <c:v>1067.5999999999999</c:v>
                </c:pt>
                <c:pt idx="5527">
                  <c:v>1067.7</c:v>
                </c:pt>
                <c:pt idx="5528">
                  <c:v>1067.8</c:v>
                </c:pt>
                <c:pt idx="5529">
                  <c:v>1067.9749999999999</c:v>
                </c:pt>
                <c:pt idx="5530">
                  <c:v>1067.9749999999999</c:v>
                </c:pt>
                <c:pt idx="5531">
                  <c:v>1068.175</c:v>
                </c:pt>
                <c:pt idx="5532">
                  <c:v>1068.45</c:v>
                </c:pt>
                <c:pt idx="5533">
                  <c:v>1068.6500000000001</c:v>
                </c:pt>
                <c:pt idx="5534">
                  <c:v>1068.6500000000001</c:v>
                </c:pt>
                <c:pt idx="5535">
                  <c:v>1068.7249999999999</c:v>
                </c:pt>
                <c:pt idx="5536">
                  <c:v>1068.45</c:v>
                </c:pt>
                <c:pt idx="5537">
                  <c:v>1068.6500000000001</c:v>
                </c:pt>
                <c:pt idx="5538">
                  <c:v>1068.6500000000001</c:v>
                </c:pt>
                <c:pt idx="5539">
                  <c:v>1068.2750000000001</c:v>
                </c:pt>
                <c:pt idx="5540">
                  <c:v>1068.2750000000001</c:v>
                </c:pt>
                <c:pt idx="5541">
                  <c:v>1068.45</c:v>
                </c:pt>
                <c:pt idx="5542">
                  <c:v>1068.45</c:v>
                </c:pt>
                <c:pt idx="5543">
                  <c:v>1068.6500000000001</c:v>
                </c:pt>
                <c:pt idx="5544">
                  <c:v>1068.45</c:v>
                </c:pt>
                <c:pt idx="5545">
                  <c:v>1068.6500000000001</c:v>
                </c:pt>
                <c:pt idx="5546">
                  <c:v>1068.6500000000001</c:v>
                </c:pt>
                <c:pt idx="5547">
                  <c:v>1068.55</c:v>
                </c:pt>
                <c:pt idx="5548">
                  <c:v>1068.55</c:v>
                </c:pt>
                <c:pt idx="5549">
                  <c:v>1068.3499999999999</c:v>
                </c:pt>
                <c:pt idx="5550">
                  <c:v>1068.45</c:v>
                </c:pt>
                <c:pt idx="5551">
                  <c:v>1068.55</c:v>
                </c:pt>
                <c:pt idx="5552">
                  <c:v>1068.55</c:v>
                </c:pt>
                <c:pt idx="5553">
                  <c:v>1068.7249999999999</c:v>
                </c:pt>
                <c:pt idx="5554">
                  <c:v>1068.7249999999999</c:v>
                </c:pt>
                <c:pt idx="5555">
                  <c:v>1068.55</c:v>
                </c:pt>
                <c:pt idx="5556">
                  <c:v>1068.55</c:v>
                </c:pt>
                <c:pt idx="5557">
                  <c:v>1068.55</c:v>
                </c:pt>
                <c:pt idx="5558">
                  <c:v>1068.55</c:v>
                </c:pt>
                <c:pt idx="5559">
                  <c:v>1068.55</c:v>
                </c:pt>
                <c:pt idx="5560">
                  <c:v>1068.7249999999999</c:v>
                </c:pt>
                <c:pt idx="5561">
                  <c:v>1068.7249999999999</c:v>
                </c:pt>
                <c:pt idx="5562">
                  <c:v>1068.7249999999999</c:v>
                </c:pt>
                <c:pt idx="5563">
                  <c:v>1068.55</c:v>
                </c:pt>
                <c:pt idx="5564">
                  <c:v>1068.55</c:v>
                </c:pt>
                <c:pt idx="5565">
                  <c:v>1068.7249999999999</c:v>
                </c:pt>
                <c:pt idx="5566">
                  <c:v>1068.925</c:v>
                </c:pt>
                <c:pt idx="5567">
                  <c:v>1068.925</c:v>
                </c:pt>
                <c:pt idx="5568">
                  <c:v>1068.45</c:v>
                </c:pt>
                <c:pt idx="5569">
                  <c:v>1068.825</c:v>
                </c:pt>
                <c:pt idx="5570">
                  <c:v>1068.6500000000001</c:v>
                </c:pt>
                <c:pt idx="5571">
                  <c:v>1068.45</c:v>
                </c:pt>
                <c:pt idx="5572">
                  <c:v>1068.6500000000001</c:v>
                </c:pt>
                <c:pt idx="5573">
                  <c:v>1068.6500000000001</c:v>
                </c:pt>
                <c:pt idx="5574">
                  <c:v>1068.45</c:v>
                </c:pt>
                <c:pt idx="5575">
                  <c:v>1068.45</c:v>
                </c:pt>
                <c:pt idx="5576">
                  <c:v>1068.45</c:v>
                </c:pt>
                <c:pt idx="5577">
                  <c:v>1068.2750000000001</c:v>
                </c:pt>
                <c:pt idx="5578">
                  <c:v>1068.2750000000001</c:v>
                </c:pt>
                <c:pt idx="5579">
                  <c:v>1068.2750000000001</c:v>
                </c:pt>
                <c:pt idx="5580">
                  <c:v>1068.25</c:v>
                </c:pt>
                <c:pt idx="5581">
                  <c:v>1068.25</c:v>
                </c:pt>
                <c:pt idx="5582">
                  <c:v>1068.2750000000001</c:v>
                </c:pt>
                <c:pt idx="5583">
                  <c:v>1068.2750000000001</c:v>
                </c:pt>
                <c:pt idx="5584">
                  <c:v>1068.45</c:v>
                </c:pt>
                <c:pt idx="5585">
                  <c:v>1068.075</c:v>
                </c:pt>
                <c:pt idx="5586">
                  <c:v>1067.9000000000001</c:v>
                </c:pt>
                <c:pt idx="5587">
                  <c:v>1068.075</c:v>
                </c:pt>
                <c:pt idx="5588">
                  <c:v>1067.9000000000001</c:v>
                </c:pt>
                <c:pt idx="5589">
                  <c:v>1067.425</c:v>
                </c:pt>
                <c:pt idx="5590">
                  <c:v>1067.425</c:v>
                </c:pt>
                <c:pt idx="5591">
                  <c:v>1066.8499999999999</c:v>
                </c:pt>
                <c:pt idx="5592">
                  <c:v>1067.05</c:v>
                </c:pt>
                <c:pt idx="5593">
                  <c:v>1066.8499999999999</c:v>
                </c:pt>
                <c:pt idx="5594">
                  <c:v>1066.8499999999999</c:v>
                </c:pt>
                <c:pt idx="5595">
                  <c:v>1066.675</c:v>
                </c:pt>
                <c:pt idx="5596">
                  <c:v>1066.675</c:v>
                </c:pt>
                <c:pt idx="5597">
                  <c:v>1066.3</c:v>
                </c:pt>
                <c:pt idx="5598">
                  <c:v>1066.3</c:v>
                </c:pt>
                <c:pt idx="5599">
                  <c:v>1066.0250000000001</c:v>
                </c:pt>
                <c:pt idx="5600">
                  <c:v>1066.2249999999999</c:v>
                </c:pt>
                <c:pt idx="5601">
                  <c:v>1066.2249999999999</c:v>
                </c:pt>
                <c:pt idx="5602">
                  <c:v>1066.0250000000001</c:v>
                </c:pt>
                <c:pt idx="5603">
                  <c:v>1066</c:v>
                </c:pt>
                <c:pt idx="5604">
                  <c:v>1066</c:v>
                </c:pt>
                <c:pt idx="5605">
                  <c:v>1066</c:v>
                </c:pt>
                <c:pt idx="5606">
                  <c:v>1066.125</c:v>
                </c:pt>
                <c:pt idx="5607">
                  <c:v>1066.2249999999999</c:v>
                </c:pt>
                <c:pt idx="5608">
                  <c:v>1066.4000000000001</c:v>
                </c:pt>
                <c:pt idx="5609">
                  <c:v>1066.675</c:v>
                </c:pt>
                <c:pt idx="5610">
                  <c:v>1066.8499999999999</c:v>
                </c:pt>
                <c:pt idx="5611">
                  <c:v>1066.9749999999999</c:v>
                </c:pt>
                <c:pt idx="5612">
                  <c:v>1066.9749999999999</c:v>
                </c:pt>
                <c:pt idx="5613">
                  <c:v>1067.05</c:v>
                </c:pt>
                <c:pt idx="5614">
                  <c:v>1067.2249999999999</c:v>
                </c:pt>
                <c:pt idx="5615">
                  <c:v>1067.5999999999999</c:v>
                </c:pt>
                <c:pt idx="5616">
                  <c:v>1067.8</c:v>
                </c:pt>
                <c:pt idx="5617">
                  <c:v>1067.9000000000001</c:v>
                </c:pt>
                <c:pt idx="5618">
                  <c:v>1068.075</c:v>
                </c:pt>
                <c:pt idx="5619">
                  <c:v>1068.075</c:v>
                </c:pt>
                <c:pt idx="5620">
                  <c:v>1068.075</c:v>
                </c:pt>
                <c:pt idx="5621">
                  <c:v>1068.175</c:v>
                </c:pt>
                <c:pt idx="5622">
                  <c:v>1068.175</c:v>
                </c:pt>
                <c:pt idx="5623">
                  <c:v>1068.175</c:v>
                </c:pt>
                <c:pt idx="5624">
                  <c:v>1067.9749999999999</c:v>
                </c:pt>
                <c:pt idx="5625">
                  <c:v>1067.9749999999999</c:v>
                </c:pt>
                <c:pt idx="5626">
                  <c:v>1067.8</c:v>
                </c:pt>
                <c:pt idx="5627">
                  <c:v>1068.075</c:v>
                </c:pt>
                <c:pt idx="5628">
                  <c:v>1067.9000000000001</c:v>
                </c:pt>
                <c:pt idx="5629">
                  <c:v>1068.075</c:v>
                </c:pt>
                <c:pt idx="5630">
                  <c:v>1067.9749999999999</c:v>
                </c:pt>
                <c:pt idx="5631">
                  <c:v>1067.9749999999999</c:v>
                </c:pt>
                <c:pt idx="5632">
                  <c:v>1067.9749999999999</c:v>
                </c:pt>
                <c:pt idx="5633">
                  <c:v>1068.3499999999999</c:v>
                </c:pt>
                <c:pt idx="5634">
                  <c:v>1068.45</c:v>
                </c:pt>
                <c:pt idx="5635">
                  <c:v>1068.45</c:v>
                </c:pt>
                <c:pt idx="5636">
                  <c:v>1068.45</c:v>
                </c:pt>
                <c:pt idx="5637">
                  <c:v>1068.45</c:v>
                </c:pt>
                <c:pt idx="5638">
                  <c:v>1068.6500000000001</c:v>
                </c:pt>
                <c:pt idx="5639">
                  <c:v>1068.45</c:v>
                </c:pt>
                <c:pt idx="5640">
                  <c:v>1068.3499999999999</c:v>
                </c:pt>
                <c:pt idx="5641">
                  <c:v>1068.3499999999999</c:v>
                </c:pt>
                <c:pt idx="5642">
                  <c:v>1068.3499999999999</c:v>
                </c:pt>
                <c:pt idx="5643">
                  <c:v>1068.3499999999999</c:v>
                </c:pt>
                <c:pt idx="5644">
                  <c:v>1068.175</c:v>
                </c:pt>
                <c:pt idx="5645">
                  <c:v>1068.3499999999999</c:v>
                </c:pt>
                <c:pt idx="5646">
                  <c:v>1068.3499999999999</c:v>
                </c:pt>
                <c:pt idx="5647">
                  <c:v>1068.175</c:v>
                </c:pt>
                <c:pt idx="5648">
                  <c:v>1068.175</c:v>
                </c:pt>
                <c:pt idx="5649">
                  <c:v>1068.175</c:v>
                </c:pt>
                <c:pt idx="5650">
                  <c:v>1067.9749999999999</c:v>
                </c:pt>
                <c:pt idx="5651">
                  <c:v>1067.9749999999999</c:v>
                </c:pt>
                <c:pt idx="5652">
                  <c:v>1067.9749999999999</c:v>
                </c:pt>
                <c:pt idx="5653">
                  <c:v>1067.9749999999999</c:v>
                </c:pt>
                <c:pt idx="5654">
                  <c:v>1067.9749999999999</c:v>
                </c:pt>
                <c:pt idx="5655">
                  <c:v>1068.175</c:v>
                </c:pt>
                <c:pt idx="5656">
                  <c:v>1068.175</c:v>
                </c:pt>
                <c:pt idx="5657">
                  <c:v>1067.9749999999999</c:v>
                </c:pt>
                <c:pt idx="5658">
                  <c:v>1067.9749999999999</c:v>
                </c:pt>
                <c:pt idx="5659">
                  <c:v>1067.9749999999999</c:v>
                </c:pt>
                <c:pt idx="5660">
                  <c:v>1067.8</c:v>
                </c:pt>
                <c:pt idx="5661">
                  <c:v>1067.9749999999999</c:v>
                </c:pt>
                <c:pt idx="5662">
                  <c:v>1067.9000000000001</c:v>
                </c:pt>
                <c:pt idx="5663">
                  <c:v>1067.7</c:v>
                </c:pt>
                <c:pt idx="5664">
                  <c:v>1067.9000000000001</c:v>
                </c:pt>
                <c:pt idx="5665">
                  <c:v>1067.5999999999999</c:v>
                </c:pt>
                <c:pt idx="5666">
                  <c:v>1067.5250000000001</c:v>
                </c:pt>
                <c:pt idx="5667">
                  <c:v>1067.425</c:v>
                </c:pt>
                <c:pt idx="5668">
                  <c:v>1067.2249999999999</c:v>
                </c:pt>
                <c:pt idx="5669">
                  <c:v>1067.2249999999999</c:v>
                </c:pt>
                <c:pt idx="5670">
                  <c:v>1067.2249999999999</c:v>
                </c:pt>
                <c:pt idx="5671">
                  <c:v>1067.05</c:v>
                </c:pt>
                <c:pt idx="5672">
                  <c:v>1066.8499999999999</c:v>
                </c:pt>
                <c:pt idx="5673">
                  <c:v>1066.675</c:v>
                </c:pt>
                <c:pt idx="5674">
                  <c:v>1066.675</c:v>
                </c:pt>
                <c:pt idx="5675">
                  <c:v>1066.5</c:v>
                </c:pt>
                <c:pt idx="5676">
                  <c:v>1066.5</c:v>
                </c:pt>
                <c:pt idx="5677">
                  <c:v>1066.5</c:v>
                </c:pt>
                <c:pt idx="5678">
                  <c:v>1066.75</c:v>
                </c:pt>
                <c:pt idx="5679">
                  <c:v>1066.3</c:v>
                </c:pt>
                <c:pt idx="5680">
                  <c:v>1066.3</c:v>
                </c:pt>
                <c:pt idx="5681">
                  <c:v>1066.2</c:v>
                </c:pt>
                <c:pt idx="5682">
                  <c:v>1066.2</c:v>
                </c:pt>
                <c:pt idx="5683">
                  <c:v>1066.375</c:v>
                </c:pt>
                <c:pt idx="5684">
                  <c:v>1066.2</c:v>
                </c:pt>
                <c:pt idx="5685">
                  <c:v>1066.2</c:v>
                </c:pt>
                <c:pt idx="5686">
                  <c:v>1066.0250000000001</c:v>
                </c:pt>
                <c:pt idx="5687">
                  <c:v>1065.8499999999999</c:v>
                </c:pt>
                <c:pt idx="5688">
                  <c:v>1065.8499999999999</c:v>
                </c:pt>
                <c:pt idx="5689">
                  <c:v>1065.6500000000001</c:v>
                </c:pt>
                <c:pt idx="5690">
                  <c:v>1065.4749999999999</c:v>
                </c:pt>
                <c:pt idx="5691">
                  <c:v>1065.0999999999999</c:v>
                </c:pt>
                <c:pt idx="5692">
                  <c:v>1065.0999999999999</c:v>
                </c:pt>
                <c:pt idx="5693">
                  <c:v>1065.175</c:v>
                </c:pt>
                <c:pt idx="5694">
                  <c:v>1064.925</c:v>
                </c:pt>
                <c:pt idx="5695">
                  <c:v>1064.8</c:v>
                </c:pt>
                <c:pt idx="5696">
                  <c:v>1064.8</c:v>
                </c:pt>
                <c:pt idx="5697">
                  <c:v>1064.7</c:v>
                </c:pt>
                <c:pt idx="5698">
                  <c:v>1064.7</c:v>
                </c:pt>
                <c:pt idx="5699">
                  <c:v>1064.5250000000001</c:v>
                </c:pt>
                <c:pt idx="5700">
                  <c:v>1064.325</c:v>
                </c:pt>
                <c:pt idx="5701">
                  <c:v>1064.25</c:v>
                </c:pt>
                <c:pt idx="5702">
                  <c:v>1064.25</c:v>
                </c:pt>
                <c:pt idx="5703">
                  <c:v>1064.25</c:v>
                </c:pt>
                <c:pt idx="5704">
                  <c:v>1064.425</c:v>
                </c:pt>
                <c:pt idx="5705">
                  <c:v>1064.625</c:v>
                </c:pt>
                <c:pt idx="5706">
                  <c:v>1064.425</c:v>
                </c:pt>
                <c:pt idx="5707">
                  <c:v>1064.3499999999999</c:v>
                </c:pt>
                <c:pt idx="5708">
                  <c:v>1064.3499999999999</c:v>
                </c:pt>
                <c:pt idx="5709">
                  <c:v>1064.7249999999999</c:v>
                </c:pt>
                <c:pt idx="5710">
                  <c:v>1064.625</c:v>
                </c:pt>
                <c:pt idx="5711">
                  <c:v>1064.8</c:v>
                </c:pt>
                <c:pt idx="5712">
                  <c:v>1064.8</c:v>
                </c:pt>
                <c:pt idx="5713">
                  <c:v>1065.175</c:v>
                </c:pt>
                <c:pt idx="5714">
                  <c:v>1065.175</c:v>
                </c:pt>
                <c:pt idx="5715">
                  <c:v>1064.925</c:v>
                </c:pt>
                <c:pt idx="5716">
                  <c:v>1065.2750000000001</c:v>
                </c:pt>
                <c:pt idx="5717">
                  <c:v>1065.2750000000001</c:v>
                </c:pt>
                <c:pt idx="5718">
                  <c:v>1065.2750000000001</c:v>
                </c:pt>
                <c:pt idx="5719">
                  <c:v>1065.6500000000001</c:v>
                </c:pt>
                <c:pt idx="5720">
                  <c:v>1065.6500000000001</c:v>
                </c:pt>
                <c:pt idx="5721">
                  <c:v>1065.8499999999999</c:v>
                </c:pt>
                <c:pt idx="5722">
                  <c:v>1066.0250000000001</c:v>
                </c:pt>
                <c:pt idx="5723">
                  <c:v>1066.125</c:v>
                </c:pt>
                <c:pt idx="5724">
                  <c:v>1066.125</c:v>
                </c:pt>
                <c:pt idx="5725">
                  <c:v>1066.125</c:v>
                </c:pt>
                <c:pt idx="5726">
                  <c:v>1065.925</c:v>
                </c:pt>
                <c:pt idx="5727">
                  <c:v>1065.925</c:v>
                </c:pt>
                <c:pt idx="5728">
                  <c:v>1065.75</c:v>
                </c:pt>
                <c:pt idx="5729">
                  <c:v>1065.55</c:v>
                </c:pt>
                <c:pt idx="5730">
                  <c:v>1065.375</c:v>
                </c:pt>
                <c:pt idx="5731">
                  <c:v>1065.175</c:v>
                </c:pt>
                <c:pt idx="5732">
                  <c:v>1065</c:v>
                </c:pt>
                <c:pt idx="5733">
                  <c:v>1065</c:v>
                </c:pt>
                <c:pt idx="5734">
                  <c:v>1064.8</c:v>
                </c:pt>
                <c:pt idx="5735">
                  <c:v>1064.625</c:v>
                </c:pt>
                <c:pt idx="5736">
                  <c:v>1064.625</c:v>
                </c:pt>
                <c:pt idx="5737">
                  <c:v>1064.625</c:v>
                </c:pt>
                <c:pt idx="5738">
                  <c:v>1064.425</c:v>
                </c:pt>
                <c:pt idx="5739">
                  <c:v>1064.425</c:v>
                </c:pt>
                <c:pt idx="5740">
                  <c:v>1064.425</c:v>
                </c:pt>
                <c:pt idx="5741">
                  <c:v>1064.55</c:v>
                </c:pt>
                <c:pt idx="5742">
                  <c:v>1064.425</c:v>
                </c:pt>
                <c:pt idx="5743">
                  <c:v>1064.425</c:v>
                </c:pt>
                <c:pt idx="5744">
                  <c:v>1064.25</c:v>
                </c:pt>
                <c:pt idx="5745">
                  <c:v>1064.625</c:v>
                </c:pt>
                <c:pt idx="5746">
                  <c:v>1064.8</c:v>
                </c:pt>
                <c:pt idx="5747">
                  <c:v>1064.625</c:v>
                </c:pt>
                <c:pt idx="5748">
                  <c:v>1064.625</c:v>
                </c:pt>
                <c:pt idx="5749">
                  <c:v>1064.8</c:v>
                </c:pt>
                <c:pt idx="5750">
                  <c:v>1064.8</c:v>
                </c:pt>
                <c:pt idx="5751">
                  <c:v>1065</c:v>
                </c:pt>
                <c:pt idx="5752">
                  <c:v>1064.625</c:v>
                </c:pt>
                <c:pt idx="5753">
                  <c:v>1064.625</c:v>
                </c:pt>
                <c:pt idx="5754">
                  <c:v>1064.8</c:v>
                </c:pt>
                <c:pt idx="5755">
                  <c:v>1064.425</c:v>
                </c:pt>
                <c:pt idx="5756">
                  <c:v>1064.8</c:v>
                </c:pt>
                <c:pt idx="5757">
                  <c:v>1064.8</c:v>
                </c:pt>
                <c:pt idx="5758">
                  <c:v>1064.8</c:v>
                </c:pt>
                <c:pt idx="5759">
                  <c:v>1065</c:v>
                </c:pt>
                <c:pt idx="5760">
                  <c:v>1064.7249999999999</c:v>
                </c:pt>
                <c:pt idx="5761">
                  <c:v>1064.8</c:v>
                </c:pt>
                <c:pt idx="5762">
                  <c:v>1064.625</c:v>
                </c:pt>
                <c:pt idx="5763">
                  <c:v>1064.3499999999999</c:v>
                </c:pt>
                <c:pt idx="5764">
                  <c:v>1064.3499999999999</c:v>
                </c:pt>
                <c:pt idx="5765">
                  <c:v>1064.3499999999999</c:v>
                </c:pt>
                <c:pt idx="5766">
                  <c:v>1064.175</c:v>
                </c:pt>
                <c:pt idx="5767">
                  <c:v>1064.175</c:v>
                </c:pt>
                <c:pt idx="5768">
                  <c:v>1063.9749999999999</c:v>
                </c:pt>
                <c:pt idx="5769">
                  <c:v>1063.8</c:v>
                </c:pt>
                <c:pt idx="5770">
                  <c:v>1063.8</c:v>
                </c:pt>
                <c:pt idx="5771">
                  <c:v>1063.5999999999999</c:v>
                </c:pt>
                <c:pt idx="5772">
                  <c:v>1063.5999999999999</c:v>
                </c:pt>
                <c:pt idx="5773">
                  <c:v>1063.425</c:v>
                </c:pt>
                <c:pt idx="5774">
                  <c:v>1063.425</c:v>
                </c:pt>
                <c:pt idx="5775">
                  <c:v>1063.2249999999999</c:v>
                </c:pt>
                <c:pt idx="5776">
                  <c:v>1063.2249999999999</c:v>
                </c:pt>
                <c:pt idx="5777">
                  <c:v>1063.05</c:v>
                </c:pt>
                <c:pt idx="5778">
                  <c:v>1062.675</c:v>
                </c:pt>
                <c:pt idx="5779">
                  <c:v>1062.95</c:v>
                </c:pt>
                <c:pt idx="5780">
                  <c:v>1062.75</c:v>
                </c:pt>
                <c:pt idx="5781">
                  <c:v>1062.575</c:v>
                </c:pt>
                <c:pt idx="5782">
                  <c:v>1062.375</c:v>
                </c:pt>
                <c:pt idx="5783">
                  <c:v>1062.2</c:v>
                </c:pt>
                <c:pt idx="5784">
                  <c:v>1062.375</c:v>
                </c:pt>
                <c:pt idx="5785">
                  <c:v>1062.2</c:v>
                </c:pt>
                <c:pt idx="5786">
                  <c:v>1061.625</c:v>
                </c:pt>
                <c:pt idx="5787">
                  <c:v>1061.825</c:v>
                </c:pt>
                <c:pt idx="5788">
                  <c:v>1061.625</c:v>
                </c:pt>
                <c:pt idx="5789">
                  <c:v>1061.625</c:v>
                </c:pt>
                <c:pt idx="5790">
                  <c:v>1061.55</c:v>
                </c:pt>
                <c:pt idx="5791">
                  <c:v>1061.75</c:v>
                </c:pt>
                <c:pt idx="5792">
                  <c:v>1061.55</c:v>
                </c:pt>
                <c:pt idx="5793">
                  <c:v>1061.375</c:v>
                </c:pt>
                <c:pt idx="5794">
                  <c:v>1061.175</c:v>
                </c:pt>
                <c:pt idx="5795">
                  <c:v>1061.25</c:v>
                </c:pt>
                <c:pt idx="5796">
                  <c:v>1061.25</c:v>
                </c:pt>
                <c:pt idx="5797">
                  <c:v>1061.25</c:v>
                </c:pt>
                <c:pt idx="5798">
                  <c:v>1061.175</c:v>
                </c:pt>
                <c:pt idx="5799">
                  <c:v>1061.175</c:v>
                </c:pt>
                <c:pt idx="5800">
                  <c:v>1061.375</c:v>
                </c:pt>
                <c:pt idx="5801">
                  <c:v>1061.375</c:v>
                </c:pt>
                <c:pt idx="5802">
                  <c:v>1061.375</c:v>
                </c:pt>
                <c:pt idx="5803">
                  <c:v>1061.325</c:v>
                </c:pt>
                <c:pt idx="5804">
                  <c:v>1061.325</c:v>
                </c:pt>
                <c:pt idx="5805">
                  <c:v>1061.5250000000001</c:v>
                </c:pt>
                <c:pt idx="5806">
                  <c:v>1061.325</c:v>
                </c:pt>
                <c:pt idx="5807">
                  <c:v>1061.55</c:v>
                </c:pt>
                <c:pt idx="5808">
                  <c:v>1061.75</c:v>
                </c:pt>
                <c:pt idx="5809">
                  <c:v>1061.75</c:v>
                </c:pt>
                <c:pt idx="5810">
                  <c:v>1061.925</c:v>
                </c:pt>
                <c:pt idx="5811">
                  <c:v>1062.3</c:v>
                </c:pt>
                <c:pt idx="5812">
                  <c:v>1062.3</c:v>
                </c:pt>
                <c:pt idx="5813">
                  <c:v>1062.3</c:v>
                </c:pt>
                <c:pt idx="5814">
                  <c:v>1062.75</c:v>
                </c:pt>
                <c:pt idx="5815">
                  <c:v>1062.575</c:v>
                </c:pt>
                <c:pt idx="5816">
                  <c:v>1062.375</c:v>
                </c:pt>
                <c:pt idx="5817">
                  <c:v>1062.75</c:v>
                </c:pt>
                <c:pt idx="5818">
                  <c:v>1062.75</c:v>
                </c:pt>
                <c:pt idx="5819">
                  <c:v>1062.575</c:v>
                </c:pt>
                <c:pt idx="5820">
                  <c:v>1062.95</c:v>
                </c:pt>
                <c:pt idx="5821">
                  <c:v>1062.575</c:v>
                </c:pt>
                <c:pt idx="5822">
                  <c:v>1062.575</c:v>
                </c:pt>
                <c:pt idx="5823">
                  <c:v>1062.575</c:v>
                </c:pt>
                <c:pt idx="5824">
                  <c:v>1062.575</c:v>
                </c:pt>
                <c:pt idx="5825">
                  <c:v>1062.575</c:v>
                </c:pt>
                <c:pt idx="5826">
                  <c:v>1062.375</c:v>
                </c:pt>
                <c:pt idx="5827">
                  <c:v>1062.375</c:v>
                </c:pt>
                <c:pt idx="5828">
                  <c:v>1062.375</c:v>
                </c:pt>
                <c:pt idx="5829">
                  <c:v>1062.2</c:v>
                </c:pt>
                <c:pt idx="5830">
                  <c:v>1062.2</c:v>
                </c:pt>
                <c:pt idx="5831">
                  <c:v>1062.2</c:v>
                </c:pt>
                <c:pt idx="5832">
                  <c:v>1062.2</c:v>
                </c:pt>
                <c:pt idx="5833">
                  <c:v>1062.2</c:v>
                </c:pt>
                <c:pt idx="5834">
                  <c:v>1062</c:v>
                </c:pt>
                <c:pt idx="5835">
                  <c:v>1062.2</c:v>
                </c:pt>
                <c:pt idx="5836">
                  <c:v>1062.2</c:v>
                </c:pt>
                <c:pt idx="5837">
                  <c:v>1062.2</c:v>
                </c:pt>
                <c:pt idx="5838">
                  <c:v>1062.2</c:v>
                </c:pt>
                <c:pt idx="5839">
                  <c:v>1062.2</c:v>
                </c:pt>
                <c:pt idx="5840">
                  <c:v>1062</c:v>
                </c:pt>
                <c:pt idx="5841">
                  <c:v>1062</c:v>
                </c:pt>
                <c:pt idx="5842">
                  <c:v>1062.2</c:v>
                </c:pt>
                <c:pt idx="5843">
                  <c:v>1062.2</c:v>
                </c:pt>
                <c:pt idx="5844">
                  <c:v>1062.2</c:v>
                </c:pt>
                <c:pt idx="5845">
                  <c:v>1062.375</c:v>
                </c:pt>
                <c:pt idx="5846">
                  <c:v>1062.75</c:v>
                </c:pt>
                <c:pt idx="5847">
                  <c:v>1062.75</c:v>
                </c:pt>
                <c:pt idx="5848">
                  <c:v>1062.575</c:v>
                </c:pt>
                <c:pt idx="5849">
                  <c:v>1062.75</c:v>
                </c:pt>
                <c:pt idx="5850">
                  <c:v>1062.75</c:v>
                </c:pt>
                <c:pt idx="5851">
                  <c:v>1062.575</c:v>
                </c:pt>
                <c:pt idx="5852">
                  <c:v>1062.5</c:v>
                </c:pt>
                <c:pt idx="5853">
                  <c:v>1062.5</c:v>
                </c:pt>
                <c:pt idx="5854">
                  <c:v>1062.5</c:v>
                </c:pt>
                <c:pt idx="5855">
                  <c:v>1062.3</c:v>
                </c:pt>
                <c:pt idx="5856">
                  <c:v>1061.925</c:v>
                </c:pt>
                <c:pt idx="5857">
                  <c:v>1062.125</c:v>
                </c:pt>
                <c:pt idx="5858">
                  <c:v>1061.925</c:v>
                </c:pt>
                <c:pt idx="5859">
                  <c:v>1061.925</c:v>
                </c:pt>
                <c:pt idx="5860">
                  <c:v>1062.075</c:v>
                </c:pt>
                <c:pt idx="5861">
                  <c:v>1062.2750000000001</c:v>
                </c:pt>
                <c:pt idx="5862">
                  <c:v>1062.2750000000001</c:v>
                </c:pt>
                <c:pt idx="5863">
                  <c:v>1062.2750000000001</c:v>
                </c:pt>
                <c:pt idx="5864">
                  <c:v>1062.075</c:v>
                </c:pt>
                <c:pt idx="5865">
                  <c:v>1062.125</c:v>
                </c:pt>
                <c:pt idx="5866">
                  <c:v>1061.925</c:v>
                </c:pt>
                <c:pt idx="5867">
                  <c:v>1061.75</c:v>
                </c:pt>
                <c:pt idx="5868">
                  <c:v>1061.925</c:v>
                </c:pt>
                <c:pt idx="5869">
                  <c:v>1061.75</c:v>
                </c:pt>
                <c:pt idx="5870">
                  <c:v>1061.925</c:v>
                </c:pt>
                <c:pt idx="5871">
                  <c:v>1061.75</c:v>
                </c:pt>
                <c:pt idx="5872">
                  <c:v>1061.75</c:v>
                </c:pt>
                <c:pt idx="5873">
                  <c:v>1061.375</c:v>
                </c:pt>
                <c:pt idx="5874">
                  <c:v>1061.375</c:v>
                </c:pt>
                <c:pt idx="5875">
                  <c:v>1061.175</c:v>
                </c:pt>
                <c:pt idx="5876">
                  <c:v>1061</c:v>
                </c:pt>
                <c:pt idx="5877">
                  <c:v>1061.175</c:v>
                </c:pt>
                <c:pt idx="5878">
                  <c:v>1061</c:v>
                </c:pt>
                <c:pt idx="5879">
                  <c:v>1061.175</c:v>
                </c:pt>
                <c:pt idx="5880">
                  <c:v>1061</c:v>
                </c:pt>
                <c:pt idx="5881">
                  <c:v>1060.8</c:v>
                </c:pt>
                <c:pt idx="5882">
                  <c:v>1061</c:v>
                </c:pt>
                <c:pt idx="5883">
                  <c:v>1060.8</c:v>
                </c:pt>
                <c:pt idx="5884">
                  <c:v>1060.8</c:v>
                </c:pt>
                <c:pt idx="5885">
                  <c:v>1060.8</c:v>
                </c:pt>
                <c:pt idx="5886">
                  <c:v>1060.8</c:v>
                </c:pt>
                <c:pt idx="5887">
                  <c:v>1060.425</c:v>
                </c:pt>
                <c:pt idx="5888">
                  <c:v>1060.625</c:v>
                </c:pt>
                <c:pt idx="5889">
                  <c:v>1060.8</c:v>
                </c:pt>
                <c:pt idx="5890">
                  <c:v>1060.625</c:v>
                </c:pt>
                <c:pt idx="5891">
                  <c:v>1060.425</c:v>
                </c:pt>
                <c:pt idx="5892">
                  <c:v>1060.625</c:v>
                </c:pt>
                <c:pt idx="5893">
                  <c:v>1060.625</c:v>
                </c:pt>
                <c:pt idx="5894">
                  <c:v>1060.625</c:v>
                </c:pt>
                <c:pt idx="5895">
                  <c:v>1060.625</c:v>
                </c:pt>
                <c:pt idx="5896">
                  <c:v>1060.625</c:v>
                </c:pt>
                <c:pt idx="5897">
                  <c:v>1060.625</c:v>
                </c:pt>
                <c:pt idx="5898">
                  <c:v>1060.8</c:v>
                </c:pt>
                <c:pt idx="5899">
                  <c:v>1060.8</c:v>
                </c:pt>
                <c:pt idx="5900">
                  <c:v>1060.8</c:v>
                </c:pt>
                <c:pt idx="5901">
                  <c:v>1060.8</c:v>
                </c:pt>
                <c:pt idx="5902">
                  <c:v>1061</c:v>
                </c:pt>
                <c:pt idx="5903">
                  <c:v>1061.175</c:v>
                </c:pt>
                <c:pt idx="5904">
                  <c:v>1061.55</c:v>
                </c:pt>
                <c:pt idx="5905">
                  <c:v>1061.375</c:v>
                </c:pt>
                <c:pt idx="5906">
                  <c:v>1061.55</c:v>
                </c:pt>
                <c:pt idx="5907">
                  <c:v>1061.75</c:v>
                </c:pt>
                <c:pt idx="5908">
                  <c:v>1061.75</c:v>
                </c:pt>
                <c:pt idx="5909">
                  <c:v>1061.55</c:v>
                </c:pt>
                <c:pt idx="5910">
                  <c:v>1061.55</c:v>
                </c:pt>
                <c:pt idx="5911">
                  <c:v>1061.55</c:v>
                </c:pt>
                <c:pt idx="5912">
                  <c:v>1061.925</c:v>
                </c:pt>
                <c:pt idx="5913">
                  <c:v>1061.925</c:v>
                </c:pt>
                <c:pt idx="5914">
                  <c:v>1062.3</c:v>
                </c:pt>
                <c:pt idx="5915">
                  <c:v>1062.5</c:v>
                </c:pt>
                <c:pt idx="5916">
                  <c:v>1062.5</c:v>
                </c:pt>
                <c:pt idx="5917">
                  <c:v>1062.3</c:v>
                </c:pt>
                <c:pt idx="5918">
                  <c:v>1062.5</c:v>
                </c:pt>
                <c:pt idx="5919">
                  <c:v>1062.125</c:v>
                </c:pt>
                <c:pt idx="5920">
                  <c:v>1062.125</c:v>
                </c:pt>
                <c:pt idx="5921">
                  <c:v>1062.3</c:v>
                </c:pt>
                <c:pt idx="5922">
                  <c:v>1062.3</c:v>
                </c:pt>
                <c:pt idx="5923">
                  <c:v>1062.5</c:v>
                </c:pt>
                <c:pt idx="5924">
                  <c:v>1062.125</c:v>
                </c:pt>
                <c:pt idx="5925">
                  <c:v>1061.925</c:v>
                </c:pt>
                <c:pt idx="5926">
                  <c:v>1061.825</c:v>
                </c:pt>
                <c:pt idx="5927">
                  <c:v>1062</c:v>
                </c:pt>
                <c:pt idx="5928">
                  <c:v>1061.825</c:v>
                </c:pt>
                <c:pt idx="5929">
                  <c:v>1061.925</c:v>
                </c:pt>
                <c:pt idx="5930">
                  <c:v>1061.925</c:v>
                </c:pt>
                <c:pt idx="5931">
                  <c:v>1061.75</c:v>
                </c:pt>
                <c:pt idx="5932">
                  <c:v>1061.75</c:v>
                </c:pt>
                <c:pt idx="5933">
                  <c:v>1061.75</c:v>
                </c:pt>
                <c:pt idx="5934">
                  <c:v>1061.75</c:v>
                </c:pt>
                <c:pt idx="5935">
                  <c:v>1061.825</c:v>
                </c:pt>
                <c:pt idx="5936">
                  <c:v>1061.45</c:v>
                </c:pt>
                <c:pt idx="5937">
                  <c:v>1061.625</c:v>
                </c:pt>
                <c:pt idx="5938">
                  <c:v>1061.45</c:v>
                </c:pt>
                <c:pt idx="5939">
                  <c:v>1061.45</c:v>
                </c:pt>
                <c:pt idx="5940">
                  <c:v>1061.45</c:v>
                </c:pt>
                <c:pt idx="5941">
                  <c:v>1061.375</c:v>
                </c:pt>
                <c:pt idx="5942">
                  <c:v>1061.75</c:v>
                </c:pt>
                <c:pt idx="5943">
                  <c:v>1061.75</c:v>
                </c:pt>
                <c:pt idx="5944">
                  <c:v>1061.375</c:v>
                </c:pt>
                <c:pt idx="5945">
                  <c:v>1061.375</c:v>
                </c:pt>
                <c:pt idx="5946">
                  <c:v>1061.55</c:v>
                </c:pt>
                <c:pt idx="5947">
                  <c:v>1061.45</c:v>
                </c:pt>
                <c:pt idx="5948">
                  <c:v>1061.625</c:v>
                </c:pt>
                <c:pt idx="5949">
                  <c:v>1061.45</c:v>
                </c:pt>
                <c:pt idx="5950">
                  <c:v>1061.45</c:v>
                </c:pt>
                <c:pt idx="5951">
                  <c:v>1061.45</c:v>
                </c:pt>
                <c:pt idx="5952">
                  <c:v>1061.55</c:v>
                </c:pt>
                <c:pt idx="5953">
                  <c:v>1061.55</c:v>
                </c:pt>
                <c:pt idx="5954">
                  <c:v>1061.825</c:v>
                </c:pt>
                <c:pt idx="5955">
                  <c:v>1062</c:v>
                </c:pt>
                <c:pt idx="5956">
                  <c:v>1061.825</c:v>
                </c:pt>
                <c:pt idx="5957">
                  <c:v>1062</c:v>
                </c:pt>
                <c:pt idx="5958">
                  <c:v>1062</c:v>
                </c:pt>
                <c:pt idx="5959">
                  <c:v>1062.2</c:v>
                </c:pt>
                <c:pt idx="5960">
                  <c:v>1062.2</c:v>
                </c:pt>
                <c:pt idx="5961">
                  <c:v>1062.2</c:v>
                </c:pt>
                <c:pt idx="5962">
                  <c:v>1062.375</c:v>
                </c:pt>
                <c:pt idx="5963">
                  <c:v>1062</c:v>
                </c:pt>
                <c:pt idx="5964">
                  <c:v>1061.825</c:v>
                </c:pt>
                <c:pt idx="5965">
                  <c:v>1062</c:v>
                </c:pt>
                <c:pt idx="5966">
                  <c:v>1062</c:v>
                </c:pt>
                <c:pt idx="5967">
                  <c:v>1061.625</c:v>
                </c:pt>
                <c:pt idx="5968">
                  <c:v>1061.7</c:v>
                </c:pt>
                <c:pt idx="5969">
                  <c:v>1061.325</c:v>
                </c:pt>
                <c:pt idx="5970">
                  <c:v>1060.95</c:v>
                </c:pt>
                <c:pt idx="5971">
                  <c:v>1060.875</c:v>
                </c:pt>
                <c:pt idx="5972">
                  <c:v>1060.575</c:v>
                </c:pt>
                <c:pt idx="5973">
                  <c:v>1060.5</c:v>
                </c:pt>
                <c:pt idx="5974">
                  <c:v>1060.325</c:v>
                </c:pt>
                <c:pt idx="5975">
                  <c:v>1060.5</c:v>
                </c:pt>
                <c:pt idx="5976">
                  <c:v>1060.325</c:v>
                </c:pt>
                <c:pt idx="5977">
                  <c:v>1060.125</c:v>
                </c:pt>
                <c:pt idx="5978">
                  <c:v>1060.25</c:v>
                </c:pt>
                <c:pt idx="5979">
                  <c:v>1060.325</c:v>
                </c:pt>
                <c:pt idx="5980">
                  <c:v>1060.05</c:v>
                </c:pt>
                <c:pt idx="5981">
                  <c:v>1060.05</c:v>
                </c:pt>
                <c:pt idx="5982">
                  <c:v>1060.05</c:v>
                </c:pt>
                <c:pt idx="5983">
                  <c:v>1059.875</c:v>
                </c:pt>
                <c:pt idx="5984">
                  <c:v>1060.05</c:v>
                </c:pt>
                <c:pt idx="5985">
                  <c:v>1059.7</c:v>
                </c:pt>
                <c:pt idx="5986">
                  <c:v>1059.7</c:v>
                </c:pt>
                <c:pt idx="5987">
                  <c:v>1059.5</c:v>
                </c:pt>
                <c:pt idx="5988">
                  <c:v>1059.325</c:v>
                </c:pt>
                <c:pt idx="5989">
                  <c:v>1059.325</c:v>
                </c:pt>
                <c:pt idx="5990">
                  <c:v>1059.325</c:v>
                </c:pt>
                <c:pt idx="5991">
                  <c:v>1059.5</c:v>
                </c:pt>
                <c:pt idx="5992">
                  <c:v>1059.5</c:v>
                </c:pt>
                <c:pt idx="5993">
                  <c:v>1059.875</c:v>
                </c:pt>
                <c:pt idx="5994">
                  <c:v>1060.05</c:v>
                </c:pt>
                <c:pt idx="5995">
                  <c:v>1060.05</c:v>
                </c:pt>
                <c:pt idx="5996">
                  <c:v>1060.05</c:v>
                </c:pt>
                <c:pt idx="5997">
                  <c:v>1060.125</c:v>
                </c:pt>
                <c:pt idx="5998">
                  <c:v>1060.05</c:v>
                </c:pt>
                <c:pt idx="5999">
                  <c:v>1060.05</c:v>
                </c:pt>
                <c:pt idx="6000">
                  <c:v>1060.325</c:v>
                </c:pt>
                <c:pt idx="6001">
                  <c:v>1060.425</c:v>
                </c:pt>
                <c:pt idx="6002">
                  <c:v>1060.625</c:v>
                </c:pt>
                <c:pt idx="6003">
                  <c:v>1060.7</c:v>
                </c:pt>
                <c:pt idx="6004">
                  <c:v>1060.7</c:v>
                </c:pt>
                <c:pt idx="6005">
                  <c:v>1060.7</c:v>
                </c:pt>
                <c:pt idx="6006">
                  <c:v>1060.7</c:v>
                </c:pt>
                <c:pt idx="6007">
                  <c:v>1060.7</c:v>
                </c:pt>
                <c:pt idx="6008">
                  <c:v>1060.875</c:v>
                </c:pt>
                <c:pt idx="6009">
                  <c:v>1060.425</c:v>
                </c:pt>
                <c:pt idx="6010">
                  <c:v>1060.125</c:v>
                </c:pt>
                <c:pt idx="6011">
                  <c:v>1059.875</c:v>
                </c:pt>
                <c:pt idx="6012">
                  <c:v>1060.05</c:v>
                </c:pt>
                <c:pt idx="6013">
                  <c:v>1060.05</c:v>
                </c:pt>
                <c:pt idx="6014">
                  <c:v>1060.25</c:v>
                </c:pt>
                <c:pt idx="6015">
                  <c:v>1060.25</c:v>
                </c:pt>
                <c:pt idx="6016">
                  <c:v>1060.05</c:v>
                </c:pt>
                <c:pt idx="6017">
                  <c:v>1059.875</c:v>
                </c:pt>
                <c:pt idx="6018">
                  <c:v>1059.5</c:v>
                </c:pt>
                <c:pt idx="6019">
                  <c:v>1059.875</c:v>
                </c:pt>
                <c:pt idx="6020">
                  <c:v>1059.875</c:v>
                </c:pt>
                <c:pt idx="6021">
                  <c:v>1059.5</c:v>
                </c:pt>
                <c:pt idx="6022">
                  <c:v>1059.325</c:v>
                </c:pt>
                <c:pt idx="6023">
                  <c:v>1059.325</c:v>
                </c:pt>
                <c:pt idx="6024">
                  <c:v>1059.325</c:v>
                </c:pt>
                <c:pt idx="6025">
                  <c:v>1059.125</c:v>
                </c:pt>
                <c:pt idx="6026">
                  <c:v>1059.325</c:v>
                </c:pt>
                <c:pt idx="6027">
                  <c:v>1059.0999999999999</c:v>
                </c:pt>
                <c:pt idx="6028">
                  <c:v>1059.2750000000001</c:v>
                </c:pt>
                <c:pt idx="6029">
                  <c:v>1059.7</c:v>
                </c:pt>
                <c:pt idx="6030">
                  <c:v>1060.25</c:v>
                </c:pt>
                <c:pt idx="6031">
                  <c:v>1061.175</c:v>
                </c:pt>
                <c:pt idx="6032">
                  <c:v>1065.2750000000001</c:v>
                </c:pt>
                <c:pt idx="6033">
                  <c:v>1069.2</c:v>
                </c:pt>
                <c:pt idx="6034">
                  <c:v>1071.075</c:v>
                </c:pt>
                <c:pt idx="6035">
                  <c:v>1071.25</c:v>
                </c:pt>
                <c:pt idx="6036">
                  <c:v>1070.875</c:v>
                </c:pt>
                <c:pt idx="6037">
                  <c:v>1070.875</c:v>
                </c:pt>
                <c:pt idx="6038">
                  <c:v>1070.5</c:v>
                </c:pt>
                <c:pt idx="6039">
                  <c:v>1071.45</c:v>
                </c:pt>
                <c:pt idx="6040">
                  <c:v>1072.2</c:v>
                </c:pt>
                <c:pt idx="6041">
                  <c:v>1070.5</c:v>
                </c:pt>
                <c:pt idx="6042">
                  <c:v>1071.625</c:v>
                </c:pt>
                <c:pt idx="6043">
                  <c:v>1070.875</c:v>
                </c:pt>
                <c:pt idx="6044">
                  <c:v>1071.075</c:v>
                </c:pt>
                <c:pt idx="6045">
                  <c:v>1071.825</c:v>
                </c:pt>
                <c:pt idx="6046">
                  <c:v>1071.625</c:v>
                </c:pt>
                <c:pt idx="6047">
                  <c:v>1071.825</c:v>
                </c:pt>
                <c:pt idx="6048">
                  <c:v>1071.45</c:v>
                </c:pt>
                <c:pt idx="6049">
                  <c:v>1071.825</c:v>
                </c:pt>
                <c:pt idx="6050">
                  <c:v>1071.825</c:v>
                </c:pt>
                <c:pt idx="6051">
                  <c:v>1071.625</c:v>
                </c:pt>
                <c:pt idx="6052">
                  <c:v>1071.825</c:v>
                </c:pt>
                <c:pt idx="6053">
                  <c:v>1071.625</c:v>
                </c:pt>
                <c:pt idx="6054">
                  <c:v>1071.825</c:v>
                </c:pt>
                <c:pt idx="6055">
                  <c:v>1072</c:v>
                </c:pt>
                <c:pt idx="6056">
                  <c:v>1072.2</c:v>
                </c:pt>
                <c:pt idx="6057">
                  <c:v>1072.2</c:v>
                </c:pt>
                <c:pt idx="6058">
                  <c:v>1072.2</c:v>
                </c:pt>
                <c:pt idx="6059">
                  <c:v>1072</c:v>
                </c:pt>
                <c:pt idx="6060">
                  <c:v>1072.375</c:v>
                </c:pt>
                <c:pt idx="6061">
                  <c:v>1072.55</c:v>
                </c:pt>
                <c:pt idx="6062">
                  <c:v>1072.55</c:v>
                </c:pt>
                <c:pt idx="6063">
                  <c:v>1072.55</c:v>
                </c:pt>
                <c:pt idx="6064">
                  <c:v>1072.925</c:v>
                </c:pt>
                <c:pt idx="6065">
                  <c:v>1072.75</c:v>
                </c:pt>
                <c:pt idx="6066">
                  <c:v>1072.925</c:v>
                </c:pt>
                <c:pt idx="6067">
                  <c:v>1072.925</c:v>
                </c:pt>
                <c:pt idx="6068">
                  <c:v>1073.125</c:v>
                </c:pt>
                <c:pt idx="6069">
                  <c:v>1072.925</c:v>
                </c:pt>
                <c:pt idx="6070">
                  <c:v>1072.925</c:v>
                </c:pt>
                <c:pt idx="6071">
                  <c:v>1072.925</c:v>
                </c:pt>
                <c:pt idx="6072">
                  <c:v>1072.925</c:v>
                </c:pt>
                <c:pt idx="6073">
                  <c:v>1072.75</c:v>
                </c:pt>
                <c:pt idx="6074">
                  <c:v>1073.125</c:v>
                </c:pt>
                <c:pt idx="6075">
                  <c:v>1072.75</c:v>
                </c:pt>
                <c:pt idx="6076">
                  <c:v>1072.75</c:v>
                </c:pt>
                <c:pt idx="6077">
                  <c:v>1072.75</c:v>
                </c:pt>
                <c:pt idx="6078">
                  <c:v>1072.55</c:v>
                </c:pt>
                <c:pt idx="6079">
                  <c:v>1072.55</c:v>
                </c:pt>
                <c:pt idx="6080">
                  <c:v>1072.55</c:v>
                </c:pt>
                <c:pt idx="6081">
                  <c:v>1072.55</c:v>
                </c:pt>
                <c:pt idx="6082">
                  <c:v>1072.55</c:v>
                </c:pt>
                <c:pt idx="6083">
                  <c:v>1072.75</c:v>
                </c:pt>
                <c:pt idx="6084">
                  <c:v>1072.75</c:v>
                </c:pt>
                <c:pt idx="6085">
                  <c:v>1072.75</c:v>
                </c:pt>
                <c:pt idx="6086">
                  <c:v>1072.75</c:v>
                </c:pt>
                <c:pt idx="6087">
                  <c:v>1072.925</c:v>
                </c:pt>
                <c:pt idx="6088">
                  <c:v>1072.925</c:v>
                </c:pt>
                <c:pt idx="6089">
                  <c:v>1072.925</c:v>
                </c:pt>
                <c:pt idx="6090">
                  <c:v>1072.925</c:v>
                </c:pt>
                <c:pt idx="6091">
                  <c:v>1073.125</c:v>
                </c:pt>
                <c:pt idx="6092">
                  <c:v>1073.3</c:v>
                </c:pt>
                <c:pt idx="6093">
                  <c:v>1073.125</c:v>
                </c:pt>
                <c:pt idx="6094">
                  <c:v>1073.5</c:v>
                </c:pt>
                <c:pt idx="6095">
                  <c:v>1073.3</c:v>
                </c:pt>
                <c:pt idx="6096">
                  <c:v>1073.675</c:v>
                </c:pt>
                <c:pt idx="6097">
                  <c:v>1073.7750000000001</c:v>
                </c:pt>
                <c:pt idx="6098">
                  <c:v>1073.7750000000001</c:v>
                </c:pt>
                <c:pt idx="6099">
                  <c:v>1073.7750000000001</c:v>
                </c:pt>
                <c:pt idx="6100">
                  <c:v>1073.95</c:v>
                </c:pt>
                <c:pt idx="6101">
                  <c:v>1073.95</c:v>
                </c:pt>
                <c:pt idx="6102">
                  <c:v>1074.1500000000001</c:v>
                </c:pt>
                <c:pt idx="6103">
                  <c:v>1074.325</c:v>
                </c:pt>
                <c:pt idx="6104">
                  <c:v>1074.1500000000001</c:v>
                </c:pt>
                <c:pt idx="6105">
                  <c:v>1074.325</c:v>
                </c:pt>
                <c:pt idx="6106">
                  <c:v>1074.5250000000001</c:v>
                </c:pt>
                <c:pt idx="6107">
                  <c:v>1074.5250000000001</c:v>
                </c:pt>
                <c:pt idx="6108">
                  <c:v>1074.7</c:v>
                </c:pt>
                <c:pt idx="6109">
                  <c:v>1074.625</c:v>
                </c:pt>
                <c:pt idx="6110">
                  <c:v>1074.7</c:v>
                </c:pt>
                <c:pt idx="6111">
                  <c:v>1074.7</c:v>
                </c:pt>
                <c:pt idx="6112">
                  <c:v>1074.7</c:v>
                </c:pt>
                <c:pt idx="6113">
                  <c:v>1074.7</c:v>
                </c:pt>
                <c:pt idx="6114">
                  <c:v>1074.9000000000001</c:v>
                </c:pt>
                <c:pt idx="6115">
                  <c:v>1074.9000000000001</c:v>
                </c:pt>
                <c:pt idx="6116">
                  <c:v>1074.7</c:v>
                </c:pt>
                <c:pt idx="6117">
                  <c:v>1074.7</c:v>
                </c:pt>
                <c:pt idx="6118">
                  <c:v>1074.9000000000001</c:v>
                </c:pt>
                <c:pt idx="6119">
                  <c:v>1074.9000000000001</c:v>
                </c:pt>
                <c:pt idx="6120">
                  <c:v>1074.9000000000001</c:v>
                </c:pt>
                <c:pt idx="6121">
                  <c:v>1074.9000000000001</c:v>
                </c:pt>
                <c:pt idx="6122">
                  <c:v>1074.9000000000001</c:v>
                </c:pt>
                <c:pt idx="6123">
                  <c:v>1074.9000000000001</c:v>
                </c:pt>
                <c:pt idx="6124">
                  <c:v>1074.9000000000001</c:v>
                </c:pt>
                <c:pt idx="6125">
                  <c:v>1075.075</c:v>
                </c:pt>
                <c:pt idx="6126">
                  <c:v>1075</c:v>
                </c:pt>
                <c:pt idx="6127">
                  <c:v>1074.8</c:v>
                </c:pt>
                <c:pt idx="6128">
                  <c:v>1075</c:v>
                </c:pt>
                <c:pt idx="6129">
                  <c:v>1074.625</c:v>
                </c:pt>
                <c:pt idx="6130">
                  <c:v>1075</c:v>
                </c:pt>
                <c:pt idx="6131">
                  <c:v>1075.175</c:v>
                </c:pt>
                <c:pt idx="6132">
                  <c:v>1075.175</c:v>
                </c:pt>
                <c:pt idx="6133">
                  <c:v>1075.3499999999999</c:v>
                </c:pt>
                <c:pt idx="6134">
                  <c:v>1075.3499999999999</c:v>
                </c:pt>
                <c:pt idx="6135">
                  <c:v>1075</c:v>
                </c:pt>
                <c:pt idx="6136">
                  <c:v>1075.3499999999999</c:v>
                </c:pt>
                <c:pt idx="6137">
                  <c:v>1075.175</c:v>
                </c:pt>
                <c:pt idx="6138">
                  <c:v>1075.55</c:v>
                </c:pt>
                <c:pt idx="6139">
                  <c:v>1075.55</c:v>
                </c:pt>
                <c:pt idx="6140">
                  <c:v>1075.55</c:v>
                </c:pt>
                <c:pt idx="6141">
                  <c:v>1075.3499999999999</c:v>
                </c:pt>
                <c:pt idx="6142">
                  <c:v>1075.2750000000001</c:v>
                </c:pt>
                <c:pt idx="6143">
                  <c:v>1075.075</c:v>
                </c:pt>
                <c:pt idx="6144">
                  <c:v>1075.075</c:v>
                </c:pt>
                <c:pt idx="6145">
                  <c:v>1075.075</c:v>
                </c:pt>
                <c:pt idx="6146">
                  <c:v>1074.7</c:v>
                </c:pt>
                <c:pt idx="6147">
                  <c:v>1074.7</c:v>
                </c:pt>
                <c:pt idx="6148">
                  <c:v>1074.8</c:v>
                </c:pt>
                <c:pt idx="6149">
                  <c:v>1074.625</c:v>
                </c:pt>
                <c:pt idx="6150">
                  <c:v>1074.625</c:v>
                </c:pt>
                <c:pt idx="6151">
                  <c:v>1074.425</c:v>
                </c:pt>
                <c:pt idx="6152">
                  <c:v>1074.425</c:v>
                </c:pt>
                <c:pt idx="6153">
                  <c:v>1074.05</c:v>
                </c:pt>
                <c:pt idx="6154">
                  <c:v>1073.875</c:v>
                </c:pt>
                <c:pt idx="6155">
                  <c:v>1073.5</c:v>
                </c:pt>
                <c:pt idx="6156">
                  <c:v>1073.3</c:v>
                </c:pt>
                <c:pt idx="6157">
                  <c:v>1073.3</c:v>
                </c:pt>
                <c:pt idx="6158">
                  <c:v>1073.125</c:v>
                </c:pt>
                <c:pt idx="6159">
                  <c:v>1073.3</c:v>
                </c:pt>
                <c:pt idx="6160">
                  <c:v>1073.125</c:v>
                </c:pt>
                <c:pt idx="6161">
                  <c:v>1072.75</c:v>
                </c:pt>
                <c:pt idx="6162">
                  <c:v>1072.75</c:v>
                </c:pt>
                <c:pt idx="6163">
                  <c:v>1072.55</c:v>
                </c:pt>
                <c:pt idx="6164">
                  <c:v>1072.375</c:v>
                </c:pt>
                <c:pt idx="6165">
                  <c:v>1072.2</c:v>
                </c:pt>
                <c:pt idx="6166">
                  <c:v>1072.2</c:v>
                </c:pt>
                <c:pt idx="6167">
                  <c:v>1072</c:v>
                </c:pt>
                <c:pt idx="6168">
                  <c:v>1072</c:v>
                </c:pt>
                <c:pt idx="6169">
                  <c:v>1071.625</c:v>
                </c:pt>
                <c:pt idx="6170">
                  <c:v>1071.45</c:v>
                </c:pt>
                <c:pt idx="6171">
                  <c:v>1071.25</c:v>
                </c:pt>
                <c:pt idx="6172">
                  <c:v>1070.9749999999999</c:v>
                </c:pt>
                <c:pt idx="6173">
                  <c:v>1070.7750000000001</c:v>
                </c:pt>
                <c:pt idx="6174">
                  <c:v>1070.4000000000001</c:v>
                </c:pt>
                <c:pt idx="6175">
                  <c:v>1070.4000000000001</c:v>
                </c:pt>
                <c:pt idx="6176">
                  <c:v>1070.4000000000001</c:v>
                </c:pt>
                <c:pt idx="6177">
                  <c:v>1069.8499999999999</c:v>
                </c:pt>
                <c:pt idx="6178">
                  <c:v>1069.95</c:v>
                </c:pt>
                <c:pt idx="6179">
                  <c:v>1069.75</c:v>
                </c:pt>
                <c:pt idx="6180">
                  <c:v>1069.575</c:v>
                </c:pt>
                <c:pt idx="6181">
                  <c:v>1069.375</c:v>
                </c:pt>
                <c:pt idx="6182">
                  <c:v>1069.0250000000001</c:v>
                </c:pt>
                <c:pt idx="6183">
                  <c:v>1069.2</c:v>
                </c:pt>
                <c:pt idx="6184">
                  <c:v>1069.0250000000001</c:v>
                </c:pt>
                <c:pt idx="6185">
                  <c:v>1068.6500000000001</c:v>
                </c:pt>
                <c:pt idx="6186">
                  <c:v>1068.2750000000001</c:v>
                </c:pt>
                <c:pt idx="6187">
                  <c:v>1068.2750000000001</c:v>
                </c:pt>
                <c:pt idx="6188">
                  <c:v>1068.075</c:v>
                </c:pt>
                <c:pt idx="6189">
                  <c:v>1067.9000000000001</c:v>
                </c:pt>
                <c:pt idx="6190">
                  <c:v>1067.9749999999999</c:v>
                </c:pt>
                <c:pt idx="6191">
                  <c:v>1067.8</c:v>
                </c:pt>
                <c:pt idx="6192">
                  <c:v>1067.9749999999999</c:v>
                </c:pt>
                <c:pt idx="6193">
                  <c:v>1067.8</c:v>
                </c:pt>
                <c:pt idx="6194">
                  <c:v>1067.7</c:v>
                </c:pt>
                <c:pt idx="6195">
                  <c:v>1067.125</c:v>
                </c:pt>
                <c:pt idx="6196">
                  <c:v>1066.95</c:v>
                </c:pt>
                <c:pt idx="6197">
                  <c:v>1066.75</c:v>
                </c:pt>
                <c:pt idx="6198">
                  <c:v>1066.375</c:v>
                </c:pt>
                <c:pt idx="6199">
                  <c:v>1066.375</c:v>
                </c:pt>
                <c:pt idx="6200">
                  <c:v>1065.925</c:v>
                </c:pt>
                <c:pt idx="6201">
                  <c:v>1065.925</c:v>
                </c:pt>
                <c:pt idx="6202">
                  <c:v>1065.75</c:v>
                </c:pt>
                <c:pt idx="6203">
                  <c:v>1065.75</c:v>
                </c:pt>
                <c:pt idx="6204">
                  <c:v>1065.375</c:v>
                </c:pt>
                <c:pt idx="6205">
                  <c:v>1064.8</c:v>
                </c:pt>
                <c:pt idx="6206">
                  <c:v>1064.425</c:v>
                </c:pt>
                <c:pt idx="6207">
                  <c:v>1064.25</c:v>
                </c:pt>
                <c:pt idx="6208">
                  <c:v>1063.875</c:v>
                </c:pt>
                <c:pt idx="6209">
                  <c:v>1063.875</c:v>
                </c:pt>
                <c:pt idx="6210">
                  <c:v>1063.875</c:v>
                </c:pt>
                <c:pt idx="6211">
                  <c:v>1063.875</c:v>
                </c:pt>
                <c:pt idx="6212">
                  <c:v>1063.675</c:v>
                </c:pt>
                <c:pt idx="6213">
                  <c:v>1063.675</c:v>
                </c:pt>
                <c:pt idx="6214">
                  <c:v>1063.5</c:v>
                </c:pt>
                <c:pt idx="6215">
                  <c:v>1063.5</c:v>
                </c:pt>
                <c:pt idx="6216">
                  <c:v>1063.125</c:v>
                </c:pt>
                <c:pt idx="6217">
                  <c:v>1063.5</c:v>
                </c:pt>
                <c:pt idx="6218">
                  <c:v>1064.25</c:v>
                </c:pt>
                <c:pt idx="6219">
                  <c:v>1064.05</c:v>
                </c:pt>
                <c:pt idx="6220">
                  <c:v>1065</c:v>
                </c:pt>
                <c:pt idx="6221">
                  <c:v>1065.175</c:v>
                </c:pt>
                <c:pt idx="6222">
                  <c:v>1065.925</c:v>
                </c:pt>
                <c:pt idx="6223">
                  <c:v>1066.5</c:v>
                </c:pt>
                <c:pt idx="6224">
                  <c:v>1068.55</c:v>
                </c:pt>
                <c:pt idx="6225">
                  <c:v>1069.0999999999999</c:v>
                </c:pt>
                <c:pt idx="6226">
                  <c:v>1068.45</c:v>
                </c:pt>
                <c:pt idx="6227">
                  <c:v>1068.55</c:v>
                </c:pt>
                <c:pt idx="6228">
                  <c:v>1067.425</c:v>
                </c:pt>
                <c:pt idx="6229">
                  <c:v>1066.8499999999999</c:v>
                </c:pt>
                <c:pt idx="6230">
                  <c:v>1067.05</c:v>
                </c:pt>
                <c:pt idx="6231">
                  <c:v>1067.425</c:v>
                </c:pt>
                <c:pt idx="6232">
                  <c:v>1066.5</c:v>
                </c:pt>
                <c:pt idx="6233">
                  <c:v>1066.125</c:v>
                </c:pt>
                <c:pt idx="6234">
                  <c:v>1066.3</c:v>
                </c:pt>
                <c:pt idx="6235">
                  <c:v>1066.5</c:v>
                </c:pt>
                <c:pt idx="6236">
                  <c:v>1066.675</c:v>
                </c:pt>
                <c:pt idx="6237">
                  <c:v>1067.2249999999999</c:v>
                </c:pt>
                <c:pt idx="6238">
                  <c:v>1067.5999999999999</c:v>
                </c:pt>
                <c:pt idx="6239">
                  <c:v>1067.425</c:v>
                </c:pt>
                <c:pt idx="6240">
                  <c:v>1067.425</c:v>
                </c:pt>
                <c:pt idx="6241">
                  <c:v>1066.675</c:v>
                </c:pt>
                <c:pt idx="6242">
                  <c:v>1065.925</c:v>
                </c:pt>
                <c:pt idx="6243">
                  <c:v>1066.125</c:v>
                </c:pt>
                <c:pt idx="6244">
                  <c:v>1065.625</c:v>
                </c:pt>
                <c:pt idx="6245">
                  <c:v>1065.45</c:v>
                </c:pt>
                <c:pt idx="6246">
                  <c:v>1065.625</c:v>
                </c:pt>
                <c:pt idx="6247">
                  <c:v>1065.625</c:v>
                </c:pt>
                <c:pt idx="6248">
                  <c:v>1065.625</c:v>
                </c:pt>
                <c:pt idx="6249">
                  <c:v>1065.75</c:v>
                </c:pt>
                <c:pt idx="6250">
                  <c:v>1065.75</c:v>
                </c:pt>
                <c:pt idx="6251">
                  <c:v>1065.75</c:v>
                </c:pt>
                <c:pt idx="6252">
                  <c:v>1065.375</c:v>
                </c:pt>
                <c:pt idx="6253">
                  <c:v>1065.375</c:v>
                </c:pt>
                <c:pt idx="6254">
                  <c:v>1065.2750000000001</c:v>
                </c:pt>
                <c:pt idx="6255">
                  <c:v>1065.2750000000001</c:v>
                </c:pt>
                <c:pt idx="6256">
                  <c:v>1065.0999999999999</c:v>
                </c:pt>
                <c:pt idx="6257">
                  <c:v>1064.925</c:v>
                </c:pt>
                <c:pt idx="6258">
                  <c:v>1065.2750000000001</c:v>
                </c:pt>
                <c:pt idx="6259">
                  <c:v>1065.2750000000001</c:v>
                </c:pt>
                <c:pt idx="6260">
                  <c:v>1065.2750000000001</c:v>
                </c:pt>
                <c:pt idx="6261">
                  <c:v>1065.0999999999999</c:v>
                </c:pt>
                <c:pt idx="6262">
                  <c:v>1065.0999999999999</c:v>
                </c:pt>
                <c:pt idx="6263">
                  <c:v>1065.0999999999999</c:v>
                </c:pt>
                <c:pt idx="6264">
                  <c:v>1065.0999999999999</c:v>
                </c:pt>
                <c:pt idx="6265">
                  <c:v>1065.0999999999999</c:v>
                </c:pt>
                <c:pt idx="6266">
                  <c:v>1065.0999999999999</c:v>
                </c:pt>
                <c:pt idx="6267">
                  <c:v>1065.075</c:v>
                </c:pt>
                <c:pt idx="6268">
                  <c:v>1065.0999999999999</c:v>
                </c:pt>
                <c:pt idx="6269">
                  <c:v>1065.25</c:v>
                </c:pt>
                <c:pt idx="6270">
                  <c:v>1065.25</c:v>
                </c:pt>
                <c:pt idx="6271">
                  <c:v>1065.25</c:v>
                </c:pt>
                <c:pt idx="6272">
                  <c:v>1065.45</c:v>
                </c:pt>
                <c:pt idx="6273">
                  <c:v>1065.625</c:v>
                </c:pt>
                <c:pt idx="6274">
                  <c:v>1065.625</c:v>
                </c:pt>
                <c:pt idx="6275">
                  <c:v>1065.45</c:v>
                </c:pt>
                <c:pt idx="6276">
                  <c:v>1065.625</c:v>
                </c:pt>
                <c:pt idx="6277">
                  <c:v>1065.625</c:v>
                </c:pt>
                <c:pt idx="6278">
                  <c:v>1065.625</c:v>
                </c:pt>
                <c:pt idx="6279">
                  <c:v>1065.625</c:v>
                </c:pt>
                <c:pt idx="6280">
                  <c:v>1065.45</c:v>
                </c:pt>
                <c:pt idx="6281">
                  <c:v>1065.45</c:v>
                </c:pt>
                <c:pt idx="6282">
                  <c:v>1065.25</c:v>
                </c:pt>
                <c:pt idx="6283">
                  <c:v>1065.075</c:v>
                </c:pt>
                <c:pt idx="6284">
                  <c:v>1065.25</c:v>
                </c:pt>
                <c:pt idx="6285">
                  <c:v>1065.075</c:v>
                </c:pt>
                <c:pt idx="6286">
                  <c:v>1065.25</c:v>
                </c:pt>
                <c:pt idx="6287">
                  <c:v>1065.45</c:v>
                </c:pt>
                <c:pt idx="6288">
                  <c:v>1065.825</c:v>
                </c:pt>
                <c:pt idx="6289">
                  <c:v>1066</c:v>
                </c:pt>
                <c:pt idx="6290">
                  <c:v>1065.825</c:v>
                </c:pt>
                <c:pt idx="6291">
                  <c:v>1066</c:v>
                </c:pt>
                <c:pt idx="6292">
                  <c:v>1066.2</c:v>
                </c:pt>
                <c:pt idx="6293">
                  <c:v>1066.2</c:v>
                </c:pt>
                <c:pt idx="6294">
                  <c:v>1066.75</c:v>
                </c:pt>
                <c:pt idx="6295">
                  <c:v>1066.95</c:v>
                </c:pt>
                <c:pt idx="6296">
                  <c:v>1067.125</c:v>
                </c:pt>
                <c:pt idx="6297">
                  <c:v>1067.05</c:v>
                </c:pt>
                <c:pt idx="6298">
                  <c:v>1067.2249999999999</c:v>
                </c:pt>
                <c:pt idx="6299">
                  <c:v>1067.425</c:v>
                </c:pt>
                <c:pt idx="6300">
                  <c:v>1067.2249999999999</c:v>
                </c:pt>
                <c:pt idx="6301">
                  <c:v>1067.425</c:v>
                </c:pt>
                <c:pt idx="6302">
                  <c:v>1067.5999999999999</c:v>
                </c:pt>
                <c:pt idx="6303">
                  <c:v>1067.8</c:v>
                </c:pt>
                <c:pt idx="6304">
                  <c:v>1067.9000000000001</c:v>
                </c:pt>
                <c:pt idx="6305">
                  <c:v>1068.075</c:v>
                </c:pt>
                <c:pt idx="6306">
                  <c:v>1068.075</c:v>
                </c:pt>
                <c:pt idx="6307">
                  <c:v>1067.9000000000001</c:v>
                </c:pt>
                <c:pt idx="6308">
                  <c:v>1068.075</c:v>
                </c:pt>
                <c:pt idx="6309">
                  <c:v>1068.075</c:v>
                </c:pt>
                <c:pt idx="6310">
                  <c:v>1067.8</c:v>
                </c:pt>
                <c:pt idx="6311">
                  <c:v>1067.9749999999999</c:v>
                </c:pt>
                <c:pt idx="6312">
                  <c:v>1067.9749999999999</c:v>
                </c:pt>
                <c:pt idx="6313">
                  <c:v>1068.175</c:v>
                </c:pt>
                <c:pt idx="6314">
                  <c:v>1068.3499999999999</c:v>
                </c:pt>
                <c:pt idx="6315">
                  <c:v>1068.075</c:v>
                </c:pt>
                <c:pt idx="6316">
                  <c:v>1068.2750000000001</c:v>
                </c:pt>
                <c:pt idx="6317">
                  <c:v>1068.45</c:v>
                </c:pt>
                <c:pt idx="6318">
                  <c:v>1068.45</c:v>
                </c:pt>
                <c:pt idx="6319">
                  <c:v>1068.3499999999999</c:v>
                </c:pt>
                <c:pt idx="6320">
                  <c:v>1068.55</c:v>
                </c:pt>
                <c:pt idx="6321">
                  <c:v>1068.7249999999999</c:v>
                </c:pt>
                <c:pt idx="6322">
                  <c:v>1068.925</c:v>
                </c:pt>
                <c:pt idx="6323">
                  <c:v>1069.0999999999999</c:v>
                </c:pt>
                <c:pt idx="6324">
                  <c:v>1069.0999999999999</c:v>
                </c:pt>
                <c:pt idx="6325">
                  <c:v>1069.0999999999999</c:v>
                </c:pt>
                <c:pt idx="6326">
                  <c:v>1069.3</c:v>
                </c:pt>
                <c:pt idx="6327">
                  <c:v>1069.3</c:v>
                </c:pt>
                <c:pt idx="6328">
                  <c:v>1069.4749999999999</c:v>
                </c:pt>
                <c:pt idx="6329">
                  <c:v>1069.575</c:v>
                </c:pt>
                <c:pt idx="6330">
                  <c:v>1069.575</c:v>
                </c:pt>
                <c:pt idx="6331">
                  <c:v>1069.575</c:v>
                </c:pt>
                <c:pt idx="6332">
                  <c:v>1069.95</c:v>
                </c:pt>
                <c:pt idx="6333">
                  <c:v>1069.95</c:v>
                </c:pt>
                <c:pt idx="6334">
                  <c:v>1069.95</c:v>
                </c:pt>
                <c:pt idx="6335">
                  <c:v>1069.95</c:v>
                </c:pt>
                <c:pt idx="6336">
                  <c:v>1070.0250000000001</c:v>
                </c:pt>
                <c:pt idx="6337">
                  <c:v>1070.2249999999999</c:v>
                </c:pt>
                <c:pt idx="6338">
                  <c:v>1070.0250000000001</c:v>
                </c:pt>
                <c:pt idx="6339">
                  <c:v>1069.8499999999999</c:v>
                </c:pt>
                <c:pt idx="6340">
                  <c:v>1070.0250000000001</c:v>
                </c:pt>
                <c:pt idx="6341">
                  <c:v>1070.0250000000001</c:v>
                </c:pt>
                <c:pt idx="6342">
                  <c:v>1070.0250000000001</c:v>
                </c:pt>
                <c:pt idx="6343">
                  <c:v>1070.0250000000001</c:v>
                </c:pt>
                <c:pt idx="6344">
                  <c:v>1070.0250000000001</c:v>
                </c:pt>
                <c:pt idx="6345">
                  <c:v>1070.0250000000001</c:v>
                </c:pt>
                <c:pt idx="6346">
                  <c:v>1070.0250000000001</c:v>
                </c:pt>
                <c:pt idx="6347">
                  <c:v>1070.2249999999999</c:v>
                </c:pt>
                <c:pt idx="6348">
                  <c:v>1070.4000000000001</c:v>
                </c:pt>
                <c:pt idx="6349">
                  <c:v>1070.4000000000001</c:v>
                </c:pt>
                <c:pt idx="6350">
                  <c:v>1070.4000000000001</c:v>
                </c:pt>
                <c:pt idx="6351">
                  <c:v>1070.2249999999999</c:v>
                </c:pt>
                <c:pt idx="6352">
                  <c:v>1070.5</c:v>
                </c:pt>
                <c:pt idx="6353">
                  <c:v>1070.325</c:v>
                </c:pt>
                <c:pt idx="6354">
                  <c:v>1070.4000000000001</c:v>
                </c:pt>
                <c:pt idx="6355">
                  <c:v>1070.125</c:v>
                </c:pt>
                <c:pt idx="6356">
                  <c:v>1070.125</c:v>
                </c:pt>
                <c:pt idx="6357">
                  <c:v>1070.2249999999999</c:v>
                </c:pt>
                <c:pt idx="6358">
                  <c:v>1070.125</c:v>
                </c:pt>
                <c:pt idx="6359">
                  <c:v>1070.0250000000001</c:v>
                </c:pt>
                <c:pt idx="6360">
                  <c:v>1069.675</c:v>
                </c:pt>
                <c:pt idx="6361">
                  <c:v>1069.95</c:v>
                </c:pt>
                <c:pt idx="6362">
                  <c:v>1069.675</c:v>
                </c:pt>
                <c:pt idx="6363">
                  <c:v>1069.4749999999999</c:v>
                </c:pt>
                <c:pt idx="6364">
                  <c:v>1069.3</c:v>
                </c:pt>
                <c:pt idx="6365">
                  <c:v>1069.3</c:v>
                </c:pt>
                <c:pt idx="6366">
                  <c:v>1069.3</c:v>
                </c:pt>
                <c:pt idx="6367">
                  <c:v>1069.0999999999999</c:v>
                </c:pt>
                <c:pt idx="6368">
                  <c:v>1069.0999999999999</c:v>
                </c:pt>
                <c:pt idx="6369">
                  <c:v>1069.0999999999999</c:v>
                </c:pt>
                <c:pt idx="6370">
                  <c:v>1069.3</c:v>
                </c:pt>
                <c:pt idx="6371">
                  <c:v>1069.3</c:v>
                </c:pt>
                <c:pt idx="6372">
                  <c:v>1069.0999999999999</c:v>
                </c:pt>
                <c:pt idx="6373">
                  <c:v>1069.0999999999999</c:v>
                </c:pt>
                <c:pt idx="6374">
                  <c:v>1069.3</c:v>
                </c:pt>
                <c:pt idx="6375">
                  <c:v>1069.2</c:v>
                </c:pt>
                <c:pt idx="6376">
                  <c:v>1069.2</c:v>
                </c:pt>
                <c:pt idx="6377">
                  <c:v>1069.2</c:v>
                </c:pt>
                <c:pt idx="6378">
                  <c:v>1069.2</c:v>
                </c:pt>
                <c:pt idx="6379">
                  <c:v>1069.2</c:v>
                </c:pt>
                <c:pt idx="6380">
                  <c:v>1069.2</c:v>
                </c:pt>
                <c:pt idx="6381">
                  <c:v>1069.0250000000001</c:v>
                </c:pt>
                <c:pt idx="6382">
                  <c:v>1069.2</c:v>
                </c:pt>
                <c:pt idx="6383">
                  <c:v>1069.0999999999999</c:v>
                </c:pt>
                <c:pt idx="6384">
                  <c:v>1069.3</c:v>
                </c:pt>
                <c:pt idx="6385">
                  <c:v>1069.4749999999999</c:v>
                </c:pt>
                <c:pt idx="6386">
                  <c:v>1069.4749999999999</c:v>
                </c:pt>
                <c:pt idx="6387">
                  <c:v>1069.4749999999999</c:v>
                </c:pt>
                <c:pt idx="6388">
                  <c:v>1069.4749999999999</c:v>
                </c:pt>
                <c:pt idx="6389">
                  <c:v>1069.4749999999999</c:v>
                </c:pt>
                <c:pt idx="6390">
                  <c:v>1069.675</c:v>
                </c:pt>
                <c:pt idx="6391">
                  <c:v>1069.575</c:v>
                </c:pt>
                <c:pt idx="6392">
                  <c:v>1069.575</c:v>
                </c:pt>
                <c:pt idx="6393">
                  <c:v>1069.575</c:v>
                </c:pt>
                <c:pt idx="6394">
                  <c:v>1069.7750000000001</c:v>
                </c:pt>
                <c:pt idx="6395">
                  <c:v>1069.8499999999999</c:v>
                </c:pt>
                <c:pt idx="6396">
                  <c:v>1069.8499999999999</c:v>
                </c:pt>
                <c:pt idx="6397">
                  <c:v>1069.8499999999999</c:v>
                </c:pt>
                <c:pt idx="6398">
                  <c:v>1070.0250000000001</c:v>
                </c:pt>
                <c:pt idx="6399">
                  <c:v>1069.95</c:v>
                </c:pt>
                <c:pt idx="6400">
                  <c:v>1069.95</c:v>
                </c:pt>
                <c:pt idx="6401">
                  <c:v>1070.125</c:v>
                </c:pt>
                <c:pt idx="6402">
                  <c:v>1069.95</c:v>
                </c:pt>
                <c:pt idx="6403">
                  <c:v>1069.95</c:v>
                </c:pt>
                <c:pt idx="6404">
                  <c:v>1069.8499999999999</c:v>
                </c:pt>
                <c:pt idx="6405">
                  <c:v>1070.0250000000001</c:v>
                </c:pt>
                <c:pt idx="6406">
                  <c:v>1070.0250000000001</c:v>
                </c:pt>
                <c:pt idx="6407">
                  <c:v>1070.0250000000001</c:v>
                </c:pt>
                <c:pt idx="6408">
                  <c:v>1070.0250000000001</c:v>
                </c:pt>
                <c:pt idx="6409">
                  <c:v>1070.0250000000001</c:v>
                </c:pt>
                <c:pt idx="6410">
                  <c:v>1070.125</c:v>
                </c:pt>
                <c:pt idx="6411">
                  <c:v>1070.125</c:v>
                </c:pt>
                <c:pt idx="6412">
                  <c:v>1070.125</c:v>
                </c:pt>
                <c:pt idx="6413">
                  <c:v>1070.125</c:v>
                </c:pt>
                <c:pt idx="6414">
                  <c:v>1070.125</c:v>
                </c:pt>
                <c:pt idx="6415">
                  <c:v>1070.125</c:v>
                </c:pt>
                <c:pt idx="6416">
                  <c:v>1070.325</c:v>
                </c:pt>
                <c:pt idx="6417">
                  <c:v>1070.325</c:v>
                </c:pt>
                <c:pt idx="6418">
                  <c:v>1070.125</c:v>
                </c:pt>
                <c:pt idx="6419">
                  <c:v>1070.125</c:v>
                </c:pt>
                <c:pt idx="6420">
                  <c:v>1070.5</c:v>
                </c:pt>
                <c:pt idx="6421">
                  <c:v>1070.325</c:v>
                </c:pt>
                <c:pt idx="6422">
                  <c:v>1070.7</c:v>
                </c:pt>
                <c:pt idx="6423">
                  <c:v>1070.7</c:v>
                </c:pt>
                <c:pt idx="6424">
                  <c:v>1070.7</c:v>
                </c:pt>
                <c:pt idx="6425">
                  <c:v>1070.5</c:v>
                </c:pt>
                <c:pt idx="6426">
                  <c:v>1070.325</c:v>
                </c:pt>
                <c:pt idx="6427">
                  <c:v>1070.325</c:v>
                </c:pt>
                <c:pt idx="6428">
                  <c:v>1070.5</c:v>
                </c:pt>
                <c:pt idx="6429">
                  <c:v>1070.7750000000001</c:v>
                </c:pt>
                <c:pt idx="6430">
                  <c:v>1070.7</c:v>
                </c:pt>
                <c:pt idx="6431">
                  <c:v>1070.7750000000001</c:v>
                </c:pt>
                <c:pt idx="6432">
                  <c:v>1070.4000000000001</c:v>
                </c:pt>
                <c:pt idx="6433">
                  <c:v>1070.7750000000001</c:v>
                </c:pt>
                <c:pt idx="6434">
                  <c:v>1070.5999999999999</c:v>
                </c:pt>
                <c:pt idx="6435">
                  <c:v>1070.4000000000001</c:v>
                </c:pt>
                <c:pt idx="6436">
                  <c:v>1070.3</c:v>
                </c:pt>
                <c:pt idx="6437">
                  <c:v>1070.5</c:v>
                </c:pt>
                <c:pt idx="6438">
                  <c:v>1070.5</c:v>
                </c:pt>
                <c:pt idx="6439">
                  <c:v>1070.3</c:v>
                </c:pt>
                <c:pt idx="6440">
                  <c:v>1070.5</c:v>
                </c:pt>
                <c:pt idx="6441">
                  <c:v>1070.0250000000001</c:v>
                </c:pt>
                <c:pt idx="6442">
                  <c:v>1070.2249999999999</c:v>
                </c:pt>
                <c:pt idx="6443">
                  <c:v>1070.2249999999999</c:v>
                </c:pt>
                <c:pt idx="6444">
                  <c:v>1070.0250000000001</c:v>
                </c:pt>
                <c:pt idx="6445">
                  <c:v>1070.0250000000001</c:v>
                </c:pt>
                <c:pt idx="6446">
                  <c:v>1070.0250000000001</c:v>
                </c:pt>
                <c:pt idx="6447">
                  <c:v>1070.2249999999999</c:v>
                </c:pt>
                <c:pt idx="6448">
                  <c:v>1070.0250000000001</c:v>
                </c:pt>
                <c:pt idx="6449">
                  <c:v>1069.8499999999999</c:v>
                </c:pt>
                <c:pt idx="6450">
                  <c:v>1069.675</c:v>
                </c:pt>
                <c:pt idx="6451">
                  <c:v>1069.7750000000001</c:v>
                </c:pt>
                <c:pt idx="6452">
                  <c:v>1069.4000000000001</c:v>
                </c:pt>
                <c:pt idx="6453">
                  <c:v>1069.4000000000001</c:v>
                </c:pt>
                <c:pt idx="6454">
                  <c:v>1069.3</c:v>
                </c:pt>
                <c:pt idx="6455">
                  <c:v>1069.0999999999999</c:v>
                </c:pt>
                <c:pt idx="6456">
                  <c:v>1068.925</c:v>
                </c:pt>
                <c:pt idx="6457">
                  <c:v>1068.925</c:v>
                </c:pt>
                <c:pt idx="6458">
                  <c:v>1068.7249999999999</c:v>
                </c:pt>
                <c:pt idx="6459">
                  <c:v>1068.7249999999999</c:v>
                </c:pt>
                <c:pt idx="6460">
                  <c:v>1068.6500000000001</c:v>
                </c:pt>
                <c:pt idx="6461">
                  <c:v>1068.45</c:v>
                </c:pt>
                <c:pt idx="6462">
                  <c:v>1068.2750000000001</c:v>
                </c:pt>
                <c:pt idx="6463">
                  <c:v>1068.45</c:v>
                </c:pt>
                <c:pt idx="6464">
                  <c:v>1068.2750000000001</c:v>
                </c:pt>
                <c:pt idx="6465">
                  <c:v>1068.3499999999999</c:v>
                </c:pt>
                <c:pt idx="6466">
                  <c:v>1068.175</c:v>
                </c:pt>
                <c:pt idx="6467">
                  <c:v>1067.9749999999999</c:v>
                </c:pt>
                <c:pt idx="6468">
                  <c:v>1067.9749999999999</c:v>
                </c:pt>
                <c:pt idx="6469">
                  <c:v>1068.2750000000001</c:v>
                </c:pt>
                <c:pt idx="6470">
                  <c:v>1068.075</c:v>
                </c:pt>
                <c:pt idx="6471">
                  <c:v>1068.175</c:v>
                </c:pt>
                <c:pt idx="6472">
                  <c:v>1068.175</c:v>
                </c:pt>
                <c:pt idx="6473">
                  <c:v>1068.075</c:v>
                </c:pt>
                <c:pt idx="6474">
                  <c:v>1068.2750000000001</c:v>
                </c:pt>
                <c:pt idx="6475">
                  <c:v>1068.2750000000001</c:v>
                </c:pt>
                <c:pt idx="6476">
                  <c:v>1068.2750000000001</c:v>
                </c:pt>
                <c:pt idx="6477">
                  <c:v>1068.075</c:v>
                </c:pt>
                <c:pt idx="6478">
                  <c:v>1068.45</c:v>
                </c:pt>
                <c:pt idx="6479">
                  <c:v>1068.45</c:v>
                </c:pt>
                <c:pt idx="6480">
                  <c:v>1068.45</c:v>
                </c:pt>
                <c:pt idx="6481">
                  <c:v>1068.6500000000001</c:v>
                </c:pt>
                <c:pt idx="6482">
                  <c:v>1068.825</c:v>
                </c:pt>
                <c:pt idx="6483">
                  <c:v>1068.825</c:v>
                </c:pt>
                <c:pt idx="6484">
                  <c:v>1069.0999999999999</c:v>
                </c:pt>
                <c:pt idx="6485">
                  <c:v>1068.925</c:v>
                </c:pt>
                <c:pt idx="6486">
                  <c:v>1068.7249999999999</c:v>
                </c:pt>
                <c:pt idx="6487">
                  <c:v>1068.925</c:v>
                </c:pt>
                <c:pt idx="6488">
                  <c:v>1068.7249999999999</c:v>
                </c:pt>
                <c:pt idx="6489">
                  <c:v>1068.925</c:v>
                </c:pt>
                <c:pt idx="6490">
                  <c:v>1068.925</c:v>
                </c:pt>
                <c:pt idx="6491">
                  <c:v>1068.925</c:v>
                </c:pt>
                <c:pt idx="6492">
                  <c:v>1069.3</c:v>
                </c:pt>
                <c:pt idx="6493">
                  <c:v>1069.0999999999999</c:v>
                </c:pt>
                <c:pt idx="6494">
                  <c:v>1069.3</c:v>
                </c:pt>
                <c:pt idx="6495">
                  <c:v>1069.4000000000001</c:v>
                </c:pt>
                <c:pt idx="6496">
                  <c:v>1069.575</c:v>
                </c:pt>
                <c:pt idx="6497">
                  <c:v>1069.575</c:v>
                </c:pt>
                <c:pt idx="6498">
                  <c:v>1069.7750000000001</c:v>
                </c:pt>
                <c:pt idx="6499">
                  <c:v>1069.7750000000001</c:v>
                </c:pt>
                <c:pt idx="6500">
                  <c:v>1069.7750000000001</c:v>
                </c:pt>
                <c:pt idx="6501">
                  <c:v>1069.575</c:v>
                </c:pt>
                <c:pt idx="6502">
                  <c:v>1069.575</c:v>
                </c:pt>
                <c:pt idx="6503">
                  <c:v>1069.7750000000001</c:v>
                </c:pt>
                <c:pt idx="6504">
                  <c:v>1069.575</c:v>
                </c:pt>
                <c:pt idx="6505">
                  <c:v>1069.75</c:v>
                </c:pt>
                <c:pt idx="6506">
                  <c:v>1069.75</c:v>
                </c:pt>
                <c:pt idx="6507">
                  <c:v>1069.75</c:v>
                </c:pt>
                <c:pt idx="6508">
                  <c:v>1069.75</c:v>
                </c:pt>
                <c:pt idx="6509">
                  <c:v>1069.75</c:v>
                </c:pt>
                <c:pt idx="6510">
                  <c:v>1069.7750000000001</c:v>
                </c:pt>
                <c:pt idx="6511">
                  <c:v>1069.7750000000001</c:v>
                </c:pt>
                <c:pt idx="6512">
                  <c:v>1069.575</c:v>
                </c:pt>
                <c:pt idx="6513">
                  <c:v>1069.7750000000001</c:v>
                </c:pt>
                <c:pt idx="6514">
                  <c:v>1069.575</c:v>
                </c:pt>
                <c:pt idx="6515">
                  <c:v>1069.95</c:v>
                </c:pt>
                <c:pt idx="6516">
                  <c:v>1069.95</c:v>
                </c:pt>
                <c:pt idx="6517">
                  <c:v>1069.7750000000001</c:v>
                </c:pt>
                <c:pt idx="6518">
                  <c:v>1069.7750000000001</c:v>
                </c:pt>
                <c:pt idx="6519">
                  <c:v>1069.7750000000001</c:v>
                </c:pt>
                <c:pt idx="6520">
                  <c:v>1069.95</c:v>
                </c:pt>
                <c:pt idx="6521">
                  <c:v>1069.95</c:v>
                </c:pt>
                <c:pt idx="6522">
                  <c:v>1069.95</c:v>
                </c:pt>
                <c:pt idx="6523">
                  <c:v>1070.125</c:v>
                </c:pt>
                <c:pt idx="6524">
                  <c:v>1070.325</c:v>
                </c:pt>
                <c:pt idx="6525">
                  <c:v>1070.125</c:v>
                </c:pt>
                <c:pt idx="6526">
                  <c:v>1070.325</c:v>
                </c:pt>
                <c:pt idx="6527">
                  <c:v>1070.325</c:v>
                </c:pt>
                <c:pt idx="6528">
                  <c:v>1070.325</c:v>
                </c:pt>
                <c:pt idx="6529">
                  <c:v>1070.125</c:v>
                </c:pt>
                <c:pt idx="6530">
                  <c:v>1070.5</c:v>
                </c:pt>
                <c:pt idx="6531">
                  <c:v>1070.125</c:v>
                </c:pt>
                <c:pt idx="6532">
                  <c:v>1069.95</c:v>
                </c:pt>
                <c:pt idx="6533">
                  <c:v>1070.125</c:v>
                </c:pt>
                <c:pt idx="6534">
                  <c:v>1070.125</c:v>
                </c:pt>
                <c:pt idx="6535">
                  <c:v>1070.2249999999999</c:v>
                </c:pt>
                <c:pt idx="6536">
                  <c:v>1070.2249999999999</c:v>
                </c:pt>
                <c:pt idx="6537">
                  <c:v>1070.2249999999999</c:v>
                </c:pt>
                <c:pt idx="6538">
                  <c:v>1069.8499999999999</c:v>
                </c:pt>
                <c:pt idx="6539">
                  <c:v>1069.8499999999999</c:v>
                </c:pt>
                <c:pt idx="6540">
                  <c:v>1069.8499999999999</c:v>
                </c:pt>
                <c:pt idx="6541">
                  <c:v>1069.675</c:v>
                </c:pt>
                <c:pt idx="6542">
                  <c:v>1069.4000000000001</c:v>
                </c:pt>
                <c:pt idx="6543">
                  <c:v>1069.4000000000001</c:v>
                </c:pt>
                <c:pt idx="6544">
                  <c:v>1069.2</c:v>
                </c:pt>
                <c:pt idx="6545">
                  <c:v>1069.0250000000001</c:v>
                </c:pt>
                <c:pt idx="6546">
                  <c:v>1069.0250000000001</c:v>
                </c:pt>
                <c:pt idx="6547">
                  <c:v>1068.6500000000001</c:v>
                </c:pt>
                <c:pt idx="6548">
                  <c:v>1068.55</c:v>
                </c:pt>
                <c:pt idx="6549">
                  <c:v>1068.55</c:v>
                </c:pt>
                <c:pt idx="6550">
                  <c:v>1068.3499999999999</c:v>
                </c:pt>
                <c:pt idx="6551">
                  <c:v>1068.55</c:v>
                </c:pt>
                <c:pt idx="6552">
                  <c:v>1068.3499999999999</c:v>
                </c:pt>
                <c:pt idx="6553">
                  <c:v>1068.3499999999999</c:v>
                </c:pt>
                <c:pt idx="6554">
                  <c:v>1067.9749999999999</c:v>
                </c:pt>
                <c:pt idx="6555">
                  <c:v>1068.075</c:v>
                </c:pt>
                <c:pt idx="6556">
                  <c:v>1067.9000000000001</c:v>
                </c:pt>
                <c:pt idx="6557">
                  <c:v>1067.7</c:v>
                </c:pt>
                <c:pt idx="6558">
                  <c:v>1067.5250000000001</c:v>
                </c:pt>
                <c:pt idx="6559">
                  <c:v>1067.5250000000001</c:v>
                </c:pt>
                <c:pt idx="6560">
                  <c:v>1067.425</c:v>
                </c:pt>
                <c:pt idx="6561">
                  <c:v>1067.425</c:v>
                </c:pt>
                <c:pt idx="6562">
                  <c:v>1067.2249999999999</c:v>
                </c:pt>
                <c:pt idx="6563">
                  <c:v>1066.8499999999999</c:v>
                </c:pt>
                <c:pt idx="6564">
                  <c:v>1066.8499999999999</c:v>
                </c:pt>
                <c:pt idx="6565">
                  <c:v>1066.9749999999999</c:v>
                </c:pt>
                <c:pt idx="6566">
                  <c:v>1066.9749999999999</c:v>
                </c:pt>
                <c:pt idx="6567">
                  <c:v>1066.8499999999999</c:v>
                </c:pt>
                <c:pt idx="6568">
                  <c:v>1067.05</c:v>
                </c:pt>
                <c:pt idx="6569">
                  <c:v>1067.05</c:v>
                </c:pt>
                <c:pt idx="6570">
                  <c:v>1066.9749999999999</c:v>
                </c:pt>
                <c:pt idx="6571">
                  <c:v>1066.9749999999999</c:v>
                </c:pt>
                <c:pt idx="6572">
                  <c:v>1066.7750000000001</c:v>
                </c:pt>
                <c:pt idx="6573">
                  <c:v>1066.8499999999999</c:v>
                </c:pt>
                <c:pt idx="6574">
                  <c:v>1066.675</c:v>
                </c:pt>
                <c:pt idx="6575">
                  <c:v>1066.8499999999999</c:v>
                </c:pt>
                <c:pt idx="6576">
                  <c:v>1067.05</c:v>
                </c:pt>
                <c:pt idx="6577">
                  <c:v>1067.2249999999999</c:v>
                </c:pt>
                <c:pt idx="6578">
                  <c:v>1066.9749999999999</c:v>
                </c:pt>
                <c:pt idx="6579">
                  <c:v>1067.1500000000001</c:v>
                </c:pt>
                <c:pt idx="6580">
                  <c:v>1066.9749999999999</c:v>
                </c:pt>
                <c:pt idx="6581">
                  <c:v>1066.9749999999999</c:v>
                </c:pt>
                <c:pt idx="6582">
                  <c:v>1067.1500000000001</c:v>
                </c:pt>
                <c:pt idx="6583">
                  <c:v>1067.1500000000001</c:v>
                </c:pt>
                <c:pt idx="6584">
                  <c:v>1067.2249999999999</c:v>
                </c:pt>
                <c:pt idx="6585">
                  <c:v>1067.1500000000001</c:v>
                </c:pt>
                <c:pt idx="6586">
                  <c:v>1067.2249999999999</c:v>
                </c:pt>
                <c:pt idx="6587">
                  <c:v>1067.05</c:v>
                </c:pt>
                <c:pt idx="6588">
                  <c:v>1067.2249999999999</c:v>
                </c:pt>
                <c:pt idx="6589">
                  <c:v>1066.95</c:v>
                </c:pt>
                <c:pt idx="6590">
                  <c:v>1067.125</c:v>
                </c:pt>
                <c:pt idx="6591">
                  <c:v>1067.125</c:v>
                </c:pt>
                <c:pt idx="6592">
                  <c:v>1066.95</c:v>
                </c:pt>
                <c:pt idx="6593">
                  <c:v>1067.125</c:v>
                </c:pt>
                <c:pt idx="6594">
                  <c:v>1067.325</c:v>
                </c:pt>
                <c:pt idx="6595">
                  <c:v>1067.125</c:v>
                </c:pt>
                <c:pt idx="6596">
                  <c:v>1067.125</c:v>
                </c:pt>
                <c:pt idx="6597">
                  <c:v>1067.1500000000001</c:v>
                </c:pt>
                <c:pt idx="6598">
                  <c:v>1067.1500000000001</c:v>
                </c:pt>
                <c:pt idx="6599">
                  <c:v>1067.1500000000001</c:v>
                </c:pt>
                <c:pt idx="6600">
                  <c:v>1067.1500000000001</c:v>
                </c:pt>
                <c:pt idx="6601">
                  <c:v>1067.3499999999999</c:v>
                </c:pt>
                <c:pt idx="6602">
                  <c:v>1067.3499999999999</c:v>
                </c:pt>
                <c:pt idx="6603">
                  <c:v>1067.1500000000001</c:v>
                </c:pt>
                <c:pt idx="6604">
                  <c:v>1067.125</c:v>
                </c:pt>
                <c:pt idx="6605">
                  <c:v>1067.3499999999999</c:v>
                </c:pt>
                <c:pt idx="6606">
                  <c:v>1067.3499999999999</c:v>
                </c:pt>
                <c:pt idx="6607">
                  <c:v>1066.9749999999999</c:v>
                </c:pt>
                <c:pt idx="6608">
                  <c:v>1066.95</c:v>
                </c:pt>
                <c:pt idx="6609">
                  <c:v>1066.9749999999999</c:v>
                </c:pt>
                <c:pt idx="6610">
                  <c:v>1066.75</c:v>
                </c:pt>
                <c:pt idx="6611">
                  <c:v>1066.575</c:v>
                </c:pt>
                <c:pt idx="6612">
                  <c:v>1066.75</c:v>
                </c:pt>
                <c:pt idx="6613">
                  <c:v>1066.575</c:v>
                </c:pt>
                <c:pt idx="6614">
                  <c:v>1066.575</c:v>
                </c:pt>
                <c:pt idx="6615">
                  <c:v>1066.375</c:v>
                </c:pt>
                <c:pt idx="6616">
                  <c:v>1066.2</c:v>
                </c:pt>
                <c:pt idx="6617">
                  <c:v>1066.375</c:v>
                </c:pt>
                <c:pt idx="6618">
                  <c:v>1066</c:v>
                </c:pt>
                <c:pt idx="6619">
                  <c:v>1066</c:v>
                </c:pt>
                <c:pt idx="6620">
                  <c:v>1065.825</c:v>
                </c:pt>
                <c:pt idx="6621">
                  <c:v>1065.825</c:v>
                </c:pt>
                <c:pt idx="6622">
                  <c:v>1065.925</c:v>
                </c:pt>
                <c:pt idx="6623">
                  <c:v>1065.55</c:v>
                </c:pt>
                <c:pt idx="6624">
                  <c:v>1065.75</c:v>
                </c:pt>
                <c:pt idx="6625">
                  <c:v>1065.925</c:v>
                </c:pt>
                <c:pt idx="6626">
                  <c:v>1065.75</c:v>
                </c:pt>
                <c:pt idx="6627">
                  <c:v>1065.75</c:v>
                </c:pt>
                <c:pt idx="6628">
                  <c:v>1065.75</c:v>
                </c:pt>
                <c:pt idx="6629">
                  <c:v>1065.75</c:v>
                </c:pt>
                <c:pt idx="6630">
                  <c:v>1065.55</c:v>
                </c:pt>
                <c:pt idx="6631">
                  <c:v>1065.0999999999999</c:v>
                </c:pt>
                <c:pt idx="6632">
                  <c:v>1065</c:v>
                </c:pt>
                <c:pt idx="6633">
                  <c:v>1065</c:v>
                </c:pt>
                <c:pt idx="6634">
                  <c:v>1064.8</c:v>
                </c:pt>
                <c:pt idx="6635">
                  <c:v>1064.7249999999999</c:v>
                </c:pt>
                <c:pt idx="6636">
                  <c:v>1064.7249999999999</c:v>
                </c:pt>
                <c:pt idx="6637">
                  <c:v>1064.625</c:v>
                </c:pt>
                <c:pt idx="6638">
                  <c:v>1064.425</c:v>
                </c:pt>
                <c:pt idx="6639">
                  <c:v>1064.25</c:v>
                </c:pt>
                <c:pt idx="6640">
                  <c:v>1064.25</c:v>
                </c:pt>
                <c:pt idx="6641">
                  <c:v>1064.05</c:v>
                </c:pt>
                <c:pt idx="6642">
                  <c:v>1063.675</c:v>
                </c:pt>
                <c:pt idx="6643">
                  <c:v>1063.675</c:v>
                </c:pt>
                <c:pt idx="6644">
                  <c:v>1063.5</c:v>
                </c:pt>
                <c:pt idx="6645">
                  <c:v>1063.325</c:v>
                </c:pt>
                <c:pt idx="6646">
                  <c:v>1063.125</c:v>
                </c:pt>
                <c:pt idx="6647">
                  <c:v>1063.125</c:v>
                </c:pt>
                <c:pt idx="6648">
                  <c:v>1062.95</c:v>
                </c:pt>
                <c:pt idx="6649">
                  <c:v>1062.575</c:v>
                </c:pt>
                <c:pt idx="6650">
                  <c:v>1062.45</c:v>
                </c:pt>
                <c:pt idx="6651">
                  <c:v>1062.2750000000001</c:v>
                </c:pt>
                <c:pt idx="6652">
                  <c:v>1061.9000000000001</c:v>
                </c:pt>
                <c:pt idx="6653">
                  <c:v>1061.9000000000001</c:v>
                </c:pt>
                <c:pt idx="6654">
                  <c:v>1061.5250000000001</c:v>
                </c:pt>
                <c:pt idx="6655">
                  <c:v>1061.1500000000001</c:v>
                </c:pt>
                <c:pt idx="6656">
                  <c:v>1061.175</c:v>
                </c:pt>
                <c:pt idx="6657">
                  <c:v>1061</c:v>
                </c:pt>
                <c:pt idx="6658">
                  <c:v>1061.175</c:v>
                </c:pt>
                <c:pt idx="6659">
                  <c:v>1060.8</c:v>
                </c:pt>
                <c:pt idx="6660">
                  <c:v>1061.075</c:v>
                </c:pt>
                <c:pt idx="6661">
                  <c:v>1060.875</c:v>
                </c:pt>
                <c:pt idx="6662">
                  <c:v>1060.7</c:v>
                </c:pt>
                <c:pt idx="6663">
                  <c:v>1060.7</c:v>
                </c:pt>
                <c:pt idx="6664">
                  <c:v>1060.5</c:v>
                </c:pt>
                <c:pt idx="6665">
                  <c:v>1060.5</c:v>
                </c:pt>
                <c:pt idx="6666">
                  <c:v>1060.325</c:v>
                </c:pt>
                <c:pt idx="6667">
                  <c:v>1060.5</c:v>
                </c:pt>
                <c:pt idx="6668">
                  <c:v>1060.25</c:v>
                </c:pt>
                <c:pt idx="6669">
                  <c:v>1060.25</c:v>
                </c:pt>
                <c:pt idx="6670">
                  <c:v>1060.05</c:v>
                </c:pt>
                <c:pt idx="6671">
                  <c:v>1060.0250000000001</c:v>
                </c:pt>
                <c:pt idx="6672">
                  <c:v>1060.2</c:v>
                </c:pt>
                <c:pt idx="6673">
                  <c:v>1060.2</c:v>
                </c:pt>
                <c:pt idx="6674">
                  <c:v>1060.0250000000001</c:v>
                </c:pt>
                <c:pt idx="6675">
                  <c:v>1060.2</c:v>
                </c:pt>
                <c:pt idx="6676">
                  <c:v>1060.125</c:v>
                </c:pt>
                <c:pt idx="6677">
                  <c:v>1059.95</c:v>
                </c:pt>
                <c:pt idx="6678">
                  <c:v>1059.575</c:v>
                </c:pt>
                <c:pt idx="6679">
                  <c:v>1059.4000000000001</c:v>
                </c:pt>
                <c:pt idx="6680">
                  <c:v>1059.4000000000001</c:v>
                </c:pt>
                <c:pt idx="6681">
                  <c:v>1059.2</c:v>
                </c:pt>
                <c:pt idx="6682">
                  <c:v>1058.825</c:v>
                </c:pt>
                <c:pt idx="6683">
                  <c:v>1058.825</c:v>
                </c:pt>
                <c:pt idx="6684">
                  <c:v>1058.825</c:v>
                </c:pt>
                <c:pt idx="6685">
                  <c:v>1058.6500000000001</c:v>
                </c:pt>
                <c:pt idx="6686">
                  <c:v>1058</c:v>
                </c:pt>
                <c:pt idx="6687">
                  <c:v>1058.2</c:v>
                </c:pt>
                <c:pt idx="6688">
                  <c:v>1058.2750000000001</c:v>
                </c:pt>
                <c:pt idx="6689">
                  <c:v>1058</c:v>
                </c:pt>
                <c:pt idx="6690">
                  <c:v>1058.2</c:v>
                </c:pt>
                <c:pt idx="6691">
                  <c:v>1058</c:v>
                </c:pt>
                <c:pt idx="6692">
                  <c:v>1058</c:v>
                </c:pt>
                <c:pt idx="6693">
                  <c:v>1058.375</c:v>
                </c:pt>
                <c:pt idx="6694">
                  <c:v>1058</c:v>
                </c:pt>
                <c:pt idx="6695">
                  <c:v>1057.825</c:v>
                </c:pt>
                <c:pt idx="6696">
                  <c:v>1057.625</c:v>
                </c:pt>
                <c:pt idx="6697">
                  <c:v>1057.2750000000001</c:v>
                </c:pt>
                <c:pt idx="6698">
                  <c:v>1057.325</c:v>
                </c:pt>
                <c:pt idx="6699">
                  <c:v>1057.325</c:v>
                </c:pt>
                <c:pt idx="6700">
                  <c:v>1056.95</c:v>
                </c:pt>
                <c:pt idx="6701">
                  <c:v>1057.325</c:v>
                </c:pt>
                <c:pt idx="6702">
                  <c:v>1057.325</c:v>
                </c:pt>
                <c:pt idx="6703">
                  <c:v>1057.1500000000001</c:v>
                </c:pt>
                <c:pt idx="6704">
                  <c:v>1057.1500000000001</c:v>
                </c:pt>
                <c:pt idx="6705">
                  <c:v>1057.2249999999999</c:v>
                </c:pt>
                <c:pt idx="6706">
                  <c:v>1057.5250000000001</c:v>
                </c:pt>
                <c:pt idx="6707">
                  <c:v>1056.6500000000001</c:v>
                </c:pt>
                <c:pt idx="6708">
                  <c:v>1056.0999999999999</c:v>
                </c:pt>
                <c:pt idx="6709">
                  <c:v>1056.4749999999999</c:v>
                </c:pt>
                <c:pt idx="6710">
                  <c:v>1056.4749999999999</c:v>
                </c:pt>
                <c:pt idx="6711">
                  <c:v>1056.4749999999999</c:v>
                </c:pt>
                <c:pt idx="6712">
                  <c:v>1056.4749999999999</c:v>
                </c:pt>
                <c:pt idx="6713">
                  <c:v>1056.4749999999999</c:v>
                </c:pt>
                <c:pt idx="6714">
                  <c:v>1056.325</c:v>
                </c:pt>
                <c:pt idx="6715">
                  <c:v>1056.5250000000001</c:v>
                </c:pt>
                <c:pt idx="6716">
                  <c:v>1056.5250000000001</c:v>
                </c:pt>
                <c:pt idx="6717">
                  <c:v>1056.325</c:v>
                </c:pt>
                <c:pt idx="6718">
                  <c:v>1056.7</c:v>
                </c:pt>
                <c:pt idx="6719">
                  <c:v>1056.7</c:v>
                </c:pt>
                <c:pt idx="6720">
                  <c:v>1056.9000000000001</c:v>
                </c:pt>
                <c:pt idx="6721">
                  <c:v>1056.7</c:v>
                </c:pt>
                <c:pt idx="6722">
                  <c:v>1056.7750000000001</c:v>
                </c:pt>
                <c:pt idx="6723">
                  <c:v>1056.95</c:v>
                </c:pt>
                <c:pt idx="6724">
                  <c:v>1057.5250000000001</c:v>
                </c:pt>
                <c:pt idx="6725">
                  <c:v>1057.5250000000001</c:v>
                </c:pt>
                <c:pt idx="6726">
                  <c:v>1057.5250000000001</c:v>
                </c:pt>
                <c:pt idx="6727">
                  <c:v>1057.5250000000001</c:v>
                </c:pt>
                <c:pt idx="6728">
                  <c:v>1057.7</c:v>
                </c:pt>
                <c:pt idx="6729">
                  <c:v>1057.7</c:v>
                </c:pt>
                <c:pt idx="6730">
                  <c:v>1057.5250000000001</c:v>
                </c:pt>
                <c:pt idx="6731">
                  <c:v>1057.5250000000001</c:v>
                </c:pt>
                <c:pt idx="6732">
                  <c:v>1057.325</c:v>
                </c:pt>
                <c:pt idx="6733">
                  <c:v>1057.5250000000001</c:v>
                </c:pt>
                <c:pt idx="6734">
                  <c:v>1057.45</c:v>
                </c:pt>
                <c:pt idx="6735">
                  <c:v>1057.625</c:v>
                </c:pt>
                <c:pt idx="6736">
                  <c:v>1057.2750000000001</c:v>
                </c:pt>
                <c:pt idx="6737">
                  <c:v>1057.45</c:v>
                </c:pt>
                <c:pt idx="6738">
                  <c:v>1057.45</c:v>
                </c:pt>
                <c:pt idx="6739">
                  <c:v>1057.45</c:v>
                </c:pt>
                <c:pt idx="6740">
                  <c:v>1057.4000000000001</c:v>
                </c:pt>
                <c:pt idx="6741">
                  <c:v>1057.2249999999999</c:v>
                </c:pt>
                <c:pt idx="6742">
                  <c:v>1057.2249999999999</c:v>
                </c:pt>
                <c:pt idx="6743">
                  <c:v>1057.2249999999999</c:v>
                </c:pt>
                <c:pt idx="6744">
                  <c:v>1057.0250000000001</c:v>
                </c:pt>
                <c:pt idx="6745">
                  <c:v>1057.0250000000001</c:v>
                </c:pt>
                <c:pt idx="6746">
                  <c:v>1057.0250000000001</c:v>
                </c:pt>
                <c:pt idx="6747">
                  <c:v>1057.0250000000001</c:v>
                </c:pt>
                <c:pt idx="6748">
                  <c:v>1057.2249999999999</c:v>
                </c:pt>
                <c:pt idx="6749">
                  <c:v>1057.0250000000001</c:v>
                </c:pt>
                <c:pt idx="6750">
                  <c:v>1057.0250000000001</c:v>
                </c:pt>
                <c:pt idx="6751">
                  <c:v>1057.0250000000001</c:v>
                </c:pt>
                <c:pt idx="6752">
                  <c:v>1057.325</c:v>
                </c:pt>
                <c:pt idx="6753">
                  <c:v>1057.0250000000001</c:v>
                </c:pt>
                <c:pt idx="6754">
                  <c:v>1057.2249999999999</c:v>
                </c:pt>
                <c:pt idx="6755">
                  <c:v>1057.2249999999999</c:v>
                </c:pt>
                <c:pt idx="6756">
                  <c:v>1057.2249999999999</c:v>
                </c:pt>
                <c:pt idx="6757">
                  <c:v>1057.7750000000001</c:v>
                </c:pt>
                <c:pt idx="6758">
                  <c:v>1057.9749999999999</c:v>
                </c:pt>
                <c:pt idx="6759">
                  <c:v>1058.1500000000001</c:v>
                </c:pt>
                <c:pt idx="6760">
                  <c:v>1058.1500000000001</c:v>
                </c:pt>
                <c:pt idx="6761">
                  <c:v>1058.5250000000001</c:v>
                </c:pt>
                <c:pt idx="6762">
                  <c:v>1058.7249999999999</c:v>
                </c:pt>
                <c:pt idx="6763">
                  <c:v>1059.0999999999999</c:v>
                </c:pt>
                <c:pt idx="6764">
                  <c:v>1059.0999999999999</c:v>
                </c:pt>
                <c:pt idx="6765">
                  <c:v>1059.2750000000001</c:v>
                </c:pt>
                <c:pt idx="6766">
                  <c:v>1059.7</c:v>
                </c:pt>
                <c:pt idx="6767">
                  <c:v>1059.875</c:v>
                </c:pt>
                <c:pt idx="6768">
                  <c:v>1060.0250000000001</c:v>
                </c:pt>
                <c:pt idx="6769">
                  <c:v>1060.4000000000001</c:v>
                </c:pt>
                <c:pt idx="6770">
                  <c:v>1060.575</c:v>
                </c:pt>
                <c:pt idx="6771">
                  <c:v>1060.575</c:v>
                </c:pt>
                <c:pt idx="6772">
                  <c:v>1060.7750000000001</c:v>
                </c:pt>
                <c:pt idx="6773">
                  <c:v>1060.7750000000001</c:v>
                </c:pt>
                <c:pt idx="6774">
                  <c:v>1061.325</c:v>
                </c:pt>
                <c:pt idx="6775">
                  <c:v>1061.5250000000001</c:v>
                </c:pt>
                <c:pt idx="6776">
                  <c:v>1061.5250000000001</c:v>
                </c:pt>
                <c:pt idx="6777">
                  <c:v>1061.5250000000001</c:v>
                </c:pt>
                <c:pt idx="6778">
                  <c:v>1061.7</c:v>
                </c:pt>
                <c:pt idx="6779">
                  <c:v>1061.825</c:v>
                </c:pt>
                <c:pt idx="6780">
                  <c:v>1062</c:v>
                </c:pt>
                <c:pt idx="6781">
                  <c:v>1061.825</c:v>
                </c:pt>
                <c:pt idx="6782">
                  <c:v>1062</c:v>
                </c:pt>
                <c:pt idx="6783">
                  <c:v>1062.575</c:v>
                </c:pt>
                <c:pt idx="6784">
                  <c:v>1062.75</c:v>
                </c:pt>
                <c:pt idx="6785">
                  <c:v>1062.3</c:v>
                </c:pt>
                <c:pt idx="6786">
                  <c:v>1062.125</c:v>
                </c:pt>
                <c:pt idx="6787">
                  <c:v>1062.125</c:v>
                </c:pt>
                <c:pt idx="6788">
                  <c:v>1062.5</c:v>
                </c:pt>
                <c:pt idx="6789">
                  <c:v>1062.675</c:v>
                </c:pt>
                <c:pt idx="6790">
                  <c:v>1062.675</c:v>
                </c:pt>
                <c:pt idx="6791">
                  <c:v>1063.05</c:v>
                </c:pt>
                <c:pt idx="6792">
                  <c:v>1063.05</c:v>
                </c:pt>
                <c:pt idx="6793">
                  <c:v>1062.95</c:v>
                </c:pt>
                <c:pt idx="6794">
                  <c:v>1062.575</c:v>
                </c:pt>
                <c:pt idx="6795">
                  <c:v>1062.375</c:v>
                </c:pt>
                <c:pt idx="6796">
                  <c:v>1062.95</c:v>
                </c:pt>
                <c:pt idx="6797">
                  <c:v>1062.95</c:v>
                </c:pt>
                <c:pt idx="6798">
                  <c:v>1063.675</c:v>
                </c:pt>
                <c:pt idx="6799">
                  <c:v>1064.55</c:v>
                </c:pt>
                <c:pt idx="6800">
                  <c:v>1065.0999999999999</c:v>
                </c:pt>
                <c:pt idx="6801">
                  <c:v>1064.925</c:v>
                </c:pt>
                <c:pt idx="6802">
                  <c:v>1064.8</c:v>
                </c:pt>
                <c:pt idx="6803">
                  <c:v>1064.625</c:v>
                </c:pt>
                <c:pt idx="6804">
                  <c:v>1064.8</c:v>
                </c:pt>
                <c:pt idx="6805">
                  <c:v>1064.55</c:v>
                </c:pt>
                <c:pt idx="6806">
                  <c:v>1064.175</c:v>
                </c:pt>
                <c:pt idx="6807">
                  <c:v>1065.0999999999999</c:v>
                </c:pt>
                <c:pt idx="6808">
                  <c:v>1065</c:v>
                </c:pt>
                <c:pt idx="6809">
                  <c:v>1065.175</c:v>
                </c:pt>
                <c:pt idx="6810">
                  <c:v>1065.925</c:v>
                </c:pt>
                <c:pt idx="6811">
                  <c:v>1067.05</c:v>
                </c:pt>
                <c:pt idx="6812">
                  <c:v>1067.5999999999999</c:v>
                </c:pt>
                <c:pt idx="6813">
                  <c:v>1067.1500000000001</c:v>
                </c:pt>
                <c:pt idx="6814">
                  <c:v>1067.7</c:v>
                </c:pt>
                <c:pt idx="6815">
                  <c:v>1068.075</c:v>
                </c:pt>
                <c:pt idx="6816">
                  <c:v>1067.7</c:v>
                </c:pt>
                <c:pt idx="6817">
                  <c:v>1067.1500000000001</c:v>
                </c:pt>
                <c:pt idx="6818">
                  <c:v>1065.8499999999999</c:v>
                </c:pt>
                <c:pt idx="6819">
                  <c:v>1064.8</c:v>
                </c:pt>
                <c:pt idx="6820">
                  <c:v>1065.175</c:v>
                </c:pt>
                <c:pt idx="6821">
                  <c:v>1064.25</c:v>
                </c:pt>
                <c:pt idx="6822">
                  <c:v>1063.875</c:v>
                </c:pt>
                <c:pt idx="6823">
                  <c:v>1064.25</c:v>
                </c:pt>
                <c:pt idx="6824">
                  <c:v>1064.7249999999999</c:v>
                </c:pt>
                <c:pt idx="6825">
                  <c:v>1064.55</c:v>
                </c:pt>
                <c:pt idx="6826">
                  <c:v>1064.925</c:v>
                </c:pt>
                <c:pt idx="6827">
                  <c:v>1065</c:v>
                </c:pt>
                <c:pt idx="6828">
                  <c:v>1065</c:v>
                </c:pt>
                <c:pt idx="6829">
                  <c:v>1066.3</c:v>
                </c:pt>
                <c:pt idx="6830">
                  <c:v>1066.3</c:v>
                </c:pt>
                <c:pt idx="6831">
                  <c:v>1066.3</c:v>
                </c:pt>
                <c:pt idx="6832">
                  <c:v>1065.8499999999999</c:v>
                </c:pt>
                <c:pt idx="6833">
                  <c:v>1066.0250000000001</c:v>
                </c:pt>
                <c:pt idx="6834">
                  <c:v>1065.6500000000001</c:v>
                </c:pt>
                <c:pt idx="6835">
                  <c:v>1065.6500000000001</c:v>
                </c:pt>
                <c:pt idx="6836">
                  <c:v>1065.2750000000001</c:v>
                </c:pt>
                <c:pt idx="6837">
                  <c:v>1065.0999999999999</c:v>
                </c:pt>
                <c:pt idx="6838">
                  <c:v>1064.7249999999999</c:v>
                </c:pt>
                <c:pt idx="6839">
                  <c:v>1064.5250000000001</c:v>
                </c:pt>
                <c:pt idx="6840">
                  <c:v>1064.5250000000001</c:v>
                </c:pt>
                <c:pt idx="6841">
                  <c:v>1064.7</c:v>
                </c:pt>
                <c:pt idx="6842">
                  <c:v>1064.7</c:v>
                </c:pt>
                <c:pt idx="6843">
                  <c:v>1064.7</c:v>
                </c:pt>
                <c:pt idx="6844">
                  <c:v>1064.7</c:v>
                </c:pt>
                <c:pt idx="6845">
                  <c:v>1064.5250000000001</c:v>
                </c:pt>
                <c:pt idx="6846">
                  <c:v>1064.1500000000001</c:v>
                </c:pt>
                <c:pt idx="6847">
                  <c:v>1063.575</c:v>
                </c:pt>
                <c:pt idx="6848">
                  <c:v>1063.575</c:v>
                </c:pt>
                <c:pt idx="6849">
                  <c:v>1063.2</c:v>
                </c:pt>
                <c:pt idx="6850">
                  <c:v>1063.0250000000001</c:v>
                </c:pt>
                <c:pt idx="6851">
                  <c:v>1063.2</c:v>
                </c:pt>
                <c:pt idx="6852">
                  <c:v>1063.4000000000001</c:v>
                </c:pt>
                <c:pt idx="6853">
                  <c:v>1063.2</c:v>
                </c:pt>
                <c:pt idx="6854">
                  <c:v>1063.7750000000001</c:v>
                </c:pt>
                <c:pt idx="6855">
                  <c:v>1063.2</c:v>
                </c:pt>
                <c:pt idx="6856">
                  <c:v>1063.575</c:v>
                </c:pt>
                <c:pt idx="6857">
                  <c:v>1063.575</c:v>
                </c:pt>
                <c:pt idx="6858">
                  <c:v>1063.425</c:v>
                </c:pt>
                <c:pt idx="6859">
                  <c:v>1064.7249999999999</c:v>
                </c:pt>
                <c:pt idx="6860">
                  <c:v>1065.6500000000001</c:v>
                </c:pt>
                <c:pt idx="6861">
                  <c:v>1065.2750000000001</c:v>
                </c:pt>
                <c:pt idx="6862">
                  <c:v>1065.2750000000001</c:v>
                </c:pt>
                <c:pt idx="6863">
                  <c:v>1065.6500000000001</c:v>
                </c:pt>
                <c:pt idx="6864">
                  <c:v>1065.4749999999999</c:v>
                </c:pt>
                <c:pt idx="6865">
                  <c:v>1065.4749999999999</c:v>
                </c:pt>
                <c:pt idx="6866">
                  <c:v>1064.7249999999999</c:v>
                </c:pt>
                <c:pt idx="6867">
                  <c:v>1064.7249999999999</c:v>
                </c:pt>
                <c:pt idx="6868">
                  <c:v>1064.925</c:v>
                </c:pt>
                <c:pt idx="6869">
                  <c:v>1064.925</c:v>
                </c:pt>
                <c:pt idx="6870">
                  <c:v>1065.0999999999999</c:v>
                </c:pt>
                <c:pt idx="6871">
                  <c:v>1065.2750000000001</c:v>
                </c:pt>
                <c:pt idx="6872">
                  <c:v>1065.2750000000001</c:v>
                </c:pt>
                <c:pt idx="6873">
                  <c:v>1065.2750000000001</c:v>
                </c:pt>
                <c:pt idx="6874">
                  <c:v>1065.0999999999999</c:v>
                </c:pt>
                <c:pt idx="6875">
                  <c:v>1064.3499999999999</c:v>
                </c:pt>
                <c:pt idx="6876">
                  <c:v>1063.9749999999999</c:v>
                </c:pt>
                <c:pt idx="6877">
                  <c:v>1063.9749999999999</c:v>
                </c:pt>
                <c:pt idx="6878">
                  <c:v>1064.3499999999999</c:v>
                </c:pt>
                <c:pt idx="6879">
                  <c:v>1064.7249999999999</c:v>
                </c:pt>
                <c:pt idx="6880">
                  <c:v>1064.175</c:v>
                </c:pt>
                <c:pt idx="6881">
                  <c:v>1063.8</c:v>
                </c:pt>
                <c:pt idx="6882">
                  <c:v>1063.9749999999999</c:v>
                </c:pt>
                <c:pt idx="6883">
                  <c:v>1064.3499999999999</c:v>
                </c:pt>
                <c:pt idx="6884">
                  <c:v>1064.55</c:v>
                </c:pt>
                <c:pt idx="6885">
                  <c:v>1064.425</c:v>
                </c:pt>
                <c:pt idx="6886">
                  <c:v>1064.05</c:v>
                </c:pt>
                <c:pt idx="6887">
                  <c:v>1063.875</c:v>
                </c:pt>
                <c:pt idx="6888">
                  <c:v>1063.5</c:v>
                </c:pt>
                <c:pt idx="6889">
                  <c:v>1063.875</c:v>
                </c:pt>
                <c:pt idx="6890">
                  <c:v>1063.675</c:v>
                </c:pt>
                <c:pt idx="6891">
                  <c:v>1064.05</c:v>
                </c:pt>
                <c:pt idx="6892">
                  <c:v>1063.675</c:v>
                </c:pt>
                <c:pt idx="6893">
                  <c:v>1063.325</c:v>
                </c:pt>
                <c:pt idx="6894">
                  <c:v>1063.325</c:v>
                </c:pt>
                <c:pt idx="6895">
                  <c:v>1063.325</c:v>
                </c:pt>
                <c:pt idx="6896">
                  <c:v>1063.875</c:v>
                </c:pt>
                <c:pt idx="6897">
                  <c:v>1063.675</c:v>
                </c:pt>
                <c:pt idx="6898">
                  <c:v>1063.5</c:v>
                </c:pt>
                <c:pt idx="6899">
                  <c:v>1063.2249999999999</c:v>
                </c:pt>
                <c:pt idx="6900">
                  <c:v>1063.125</c:v>
                </c:pt>
                <c:pt idx="6901">
                  <c:v>1062.3</c:v>
                </c:pt>
                <c:pt idx="6902">
                  <c:v>1062.125</c:v>
                </c:pt>
                <c:pt idx="6903">
                  <c:v>1062.3</c:v>
                </c:pt>
                <c:pt idx="6904">
                  <c:v>1062.125</c:v>
                </c:pt>
                <c:pt idx="6905">
                  <c:v>1062.125</c:v>
                </c:pt>
                <c:pt idx="6906">
                  <c:v>1061.925</c:v>
                </c:pt>
                <c:pt idx="6907">
                  <c:v>1062.125</c:v>
                </c:pt>
                <c:pt idx="6908">
                  <c:v>1062.125</c:v>
                </c:pt>
                <c:pt idx="6909">
                  <c:v>1061.75</c:v>
                </c:pt>
                <c:pt idx="6910">
                  <c:v>1061.375</c:v>
                </c:pt>
                <c:pt idx="6911">
                  <c:v>1061.175</c:v>
                </c:pt>
                <c:pt idx="6912">
                  <c:v>1061</c:v>
                </c:pt>
                <c:pt idx="6913">
                  <c:v>1061</c:v>
                </c:pt>
                <c:pt idx="6914">
                  <c:v>1061.55</c:v>
                </c:pt>
                <c:pt idx="6915">
                  <c:v>1061.75</c:v>
                </c:pt>
                <c:pt idx="6916">
                  <c:v>1061.625</c:v>
                </c:pt>
                <c:pt idx="6917">
                  <c:v>1061.625</c:v>
                </c:pt>
                <c:pt idx="6918">
                  <c:v>1061.625</c:v>
                </c:pt>
                <c:pt idx="6919">
                  <c:v>1061.45</c:v>
                </c:pt>
                <c:pt idx="6920">
                  <c:v>1061.625</c:v>
                </c:pt>
                <c:pt idx="6921">
                  <c:v>1062</c:v>
                </c:pt>
                <c:pt idx="6922">
                  <c:v>1062.2</c:v>
                </c:pt>
                <c:pt idx="6923">
                  <c:v>1062</c:v>
                </c:pt>
                <c:pt idx="6924">
                  <c:v>1062</c:v>
                </c:pt>
                <c:pt idx="6925">
                  <c:v>1062.2</c:v>
                </c:pt>
                <c:pt idx="6926">
                  <c:v>1061.825</c:v>
                </c:pt>
                <c:pt idx="6927">
                  <c:v>1061.825</c:v>
                </c:pt>
                <c:pt idx="6928">
                  <c:v>1061.625</c:v>
                </c:pt>
                <c:pt idx="6929">
                  <c:v>1061.45</c:v>
                </c:pt>
                <c:pt idx="6930">
                  <c:v>1061.375</c:v>
                </c:pt>
                <c:pt idx="6931">
                  <c:v>1061.175</c:v>
                </c:pt>
                <c:pt idx="6932">
                  <c:v>1061.375</c:v>
                </c:pt>
                <c:pt idx="6933">
                  <c:v>1061.55</c:v>
                </c:pt>
                <c:pt idx="6934">
                  <c:v>1061.75</c:v>
                </c:pt>
                <c:pt idx="6935">
                  <c:v>1061.75</c:v>
                </c:pt>
                <c:pt idx="6936">
                  <c:v>1061.625</c:v>
                </c:pt>
                <c:pt idx="6937">
                  <c:v>1061.625</c:v>
                </c:pt>
                <c:pt idx="6938">
                  <c:v>1061.625</c:v>
                </c:pt>
                <c:pt idx="6939">
                  <c:v>1061.625</c:v>
                </c:pt>
                <c:pt idx="6940">
                  <c:v>1061.625</c:v>
                </c:pt>
                <c:pt idx="6941">
                  <c:v>1061.45</c:v>
                </c:pt>
                <c:pt idx="6942">
                  <c:v>1061.45</c:v>
                </c:pt>
                <c:pt idx="6943">
                  <c:v>1061.45</c:v>
                </c:pt>
                <c:pt idx="6944">
                  <c:v>1061.45</c:v>
                </c:pt>
                <c:pt idx="6945">
                  <c:v>1061.55</c:v>
                </c:pt>
                <c:pt idx="6946">
                  <c:v>1061.75</c:v>
                </c:pt>
                <c:pt idx="6947">
                  <c:v>1061.825</c:v>
                </c:pt>
                <c:pt idx="6948">
                  <c:v>1061.825</c:v>
                </c:pt>
                <c:pt idx="6949">
                  <c:v>1061.825</c:v>
                </c:pt>
                <c:pt idx="6950">
                  <c:v>1061.75</c:v>
                </c:pt>
                <c:pt idx="6951">
                  <c:v>1061.75</c:v>
                </c:pt>
                <c:pt idx="6952">
                  <c:v>1061.55</c:v>
                </c:pt>
                <c:pt idx="6953">
                  <c:v>1061.45</c:v>
                </c:pt>
                <c:pt idx="6954">
                  <c:v>1061.25</c:v>
                </c:pt>
                <c:pt idx="6955">
                  <c:v>1061.25</c:v>
                </c:pt>
                <c:pt idx="6956">
                  <c:v>1061.45</c:v>
                </c:pt>
                <c:pt idx="6957">
                  <c:v>1061.625</c:v>
                </c:pt>
                <c:pt idx="6958">
                  <c:v>1061.45</c:v>
                </c:pt>
                <c:pt idx="6959">
                  <c:v>1061.75</c:v>
                </c:pt>
                <c:pt idx="6960">
                  <c:v>1061.55</c:v>
                </c:pt>
                <c:pt idx="6961">
                  <c:v>1061.375</c:v>
                </c:pt>
                <c:pt idx="6962">
                  <c:v>1061.375</c:v>
                </c:pt>
                <c:pt idx="6963">
                  <c:v>1061.75</c:v>
                </c:pt>
                <c:pt idx="6964">
                  <c:v>1061.625</c:v>
                </c:pt>
                <c:pt idx="6965">
                  <c:v>1061.825</c:v>
                </c:pt>
                <c:pt idx="6966">
                  <c:v>1062</c:v>
                </c:pt>
                <c:pt idx="6967">
                  <c:v>1062</c:v>
                </c:pt>
                <c:pt idx="6968">
                  <c:v>1061.7</c:v>
                </c:pt>
                <c:pt idx="6969">
                  <c:v>1061.5250000000001</c:v>
                </c:pt>
                <c:pt idx="6970">
                  <c:v>1061.325</c:v>
                </c:pt>
                <c:pt idx="6971">
                  <c:v>1061.175</c:v>
                </c:pt>
                <c:pt idx="6972">
                  <c:v>1061.175</c:v>
                </c:pt>
                <c:pt idx="6973">
                  <c:v>1061.175</c:v>
                </c:pt>
                <c:pt idx="6974">
                  <c:v>1061.25</c:v>
                </c:pt>
                <c:pt idx="6975">
                  <c:v>1061.25</c:v>
                </c:pt>
                <c:pt idx="6976">
                  <c:v>1061.825</c:v>
                </c:pt>
                <c:pt idx="6977">
                  <c:v>1061.625</c:v>
                </c:pt>
                <c:pt idx="6978">
                  <c:v>1061.825</c:v>
                </c:pt>
                <c:pt idx="6979">
                  <c:v>1061.825</c:v>
                </c:pt>
                <c:pt idx="6980">
                  <c:v>1062.2</c:v>
                </c:pt>
                <c:pt idx="6981">
                  <c:v>1062.125</c:v>
                </c:pt>
                <c:pt idx="6982">
                  <c:v>1061.75</c:v>
                </c:pt>
                <c:pt idx="6983">
                  <c:v>1061.925</c:v>
                </c:pt>
                <c:pt idx="6984">
                  <c:v>1061.925</c:v>
                </c:pt>
                <c:pt idx="6985">
                  <c:v>1062.125</c:v>
                </c:pt>
                <c:pt idx="6986">
                  <c:v>1062.075</c:v>
                </c:pt>
                <c:pt idx="6987">
                  <c:v>1062.2750000000001</c:v>
                </c:pt>
                <c:pt idx="6988">
                  <c:v>1062.2750000000001</c:v>
                </c:pt>
                <c:pt idx="6989">
                  <c:v>1062.075</c:v>
                </c:pt>
                <c:pt idx="6990">
                  <c:v>1062.2750000000001</c:v>
                </c:pt>
                <c:pt idx="6991">
                  <c:v>1061.825</c:v>
                </c:pt>
                <c:pt idx="6992">
                  <c:v>1061.825</c:v>
                </c:pt>
                <c:pt idx="6993">
                  <c:v>1062</c:v>
                </c:pt>
                <c:pt idx="6994">
                  <c:v>1061.825</c:v>
                </c:pt>
                <c:pt idx="6995">
                  <c:v>1061.825</c:v>
                </c:pt>
                <c:pt idx="6996">
                  <c:v>1061.55</c:v>
                </c:pt>
                <c:pt idx="6997">
                  <c:v>1061.375</c:v>
                </c:pt>
                <c:pt idx="6998">
                  <c:v>1061.55</c:v>
                </c:pt>
                <c:pt idx="6999">
                  <c:v>1061.55</c:v>
                </c:pt>
                <c:pt idx="7000">
                  <c:v>1061.55</c:v>
                </c:pt>
                <c:pt idx="7001">
                  <c:v>1061.375</c:v>
                </c:pt>
                <c:pt idx="7002">
                  <c:v>1061.375</c:v>
                </c:pt>
                <c:pt idx="7003">
                  <c:v>1061.375</c:v>
                </c:pt>
                <c:pt idx="7004">
                  <c:v>1061.55</c:v>
                </c:pt>
                <c:pt idx="7005">
                  <c:v>1061.55</c:v>
                </c:pt>
                <c:pt idx="7006">
                  <c:v>1061.55</c:v>
                </c:pt>
                <c:pt idx="7007">
                  <c:v>1061.925</c:v>
                </c:pt>
                <c:pt idx="7008">
                  <c:v>1061.75</c:v>
                </c:pt>
                <c:pt idx="7009">
                  <c:v>1061.825</c:v>
                </c:pt>
                <c:pt idx="7010">
                  <c:v>1062</c:v>
                </c:pt>
                <c:pt idx="7011">
                  <c:v>1062</c:v>
                </c:pt>
                <c:pt idx="7012">
                  <c:v>1061.825</c:v>
                </c:pt>
                <c:pt idx="7013">
                  <c:v>1061.625</c:v>
                </c:pt>
                <c:pt idx="7014">
                  <c:v>1061.625</c:v>
                </c:pt>
                <c:pt idx="7015">
                  <c:v>1061.625</c:v>
                </c:pt>
                <c:pt idx="7016">
                  <c:v>1061.825</c:v>
                </c:pt>
                <c:pt idx="7017">
                  <c:v>1061.625</c:v>
                </c:pt>
                <c:pt idx="7018">
                  <c:v>1061.625</c:v>
                </c:pt>
                <c:pt idx="7019">
                  <c:v>1061.45</c:v>
                </c:pt>
                <c:pt idx="7020">
                  <c:v>1061.45</c:v>
                </c:pt>
                <c:pt idx="7021">
                  <c:v>1061.45</c:v>
                </c:pt>
                <c:pt idx="7022">
                  <c:v>1061.55</c:v>
                </c:pt>
                <c:pt idx="7023">
                  <c:v>1061.55</c:v>
                </c:pt>
                <c:pt idx="7024">
                  <c:v>1061.375</c:v>
                </c:pt>
                <c:pt idx="7025">
                  <c:v>1061.55</c:v>
                </c:pt>
                <c:pt idx="7026">
                  <c:v>1061.375</c:v>
                </c:pt>
                <c:pt idx="7027">
                  <c:v>1061.175</c:v>
                </c:pt>
                <c:pt idx="7028">
                  <c:v>1061.175</c:v>
                </c:pt>
                <c:pt idx="7029">
                  <c:v>1061.075</c:v>
                </c:pt>
                <c:pt idx="7030">
                  <c:v>1060.875</c:v>
                </c:pt>
                <c:pt idx="7031">
                  <c:v>1060.7</c:v>
                </c:pt>
                <c:pt idx="7032">
                  <c:v>1060.7</c:v>
                </c:pt>
                <c:pt idx="7033">
                  <c:v>1060.875</c:v>
                </c:pt>
                <c:pt idx="7034">
                  <c:v>1060.8</c:v>
                </c:pt>
                <c:pt idx="7035">
                  <c:v>1060.8</c:v>
                </c:pt>
                <c:pt idx="7036">
                  <c:v>1060.8</c:v>
                </c:pt>
                <c:pt idx="7037">
                  <c:v>1060.425</c:v>
                </c:pt>
                <c:pt idx="7038">
                  <c:v>1060.425</c:v>
                </c:pt>
                <c:pt idx="7039">
                  <c:v>1060.8</c:v>
                </c:pt>
                <c:pt idx="7040">
                  <c:v>1060.625</c:v>
                </c:pt>
                <c:pt idx="7041">
                  <c:v>1060.25</c:v>
                </c:pt>
                <c:pt idx="7042">
                  <c:v>1060.25</c:v>
                </c:pt>
                <c:pt idx="7043">
                  <c:v>1060.05</c:v>
                </c:pt>
                <c:pt idx="7044">
                  <c:v>1060.25</c:v>
                </c:pt>
                <c:pt idx="7045">
                  <c:v>1060.125</c:v>
                </c:pt>
                <c:pt idx="7046">
                  <c:v>1060.125</c:v>
                </c:pt>
                <c:pt idx="7047">
                  <c:v>1060.125</c:v>
                </c:pt>
                <c:pt idx="7048">
                  <c:v>1060.325</c:v>
                </c:pt>
                <c:pt idx="7049">
                  <c:v>1060.425</c:v>
                </c:pt>
                <c:pt idx="7050">
                  <c:v>1060.8</c:v>
                </c:pt>
                <c:pt idx="7051">
                  <c:v>1060.625</c:v>
                </c:pt>
                <c:pt idx="7052">
                  <c:v>1060.625</c:v>
                </c:pt>
                <c:pt idx="7053">
                  <c:v>1060.425</c:v>
                </c:pt>
                <c:pt idx="7054">
                  <c:v>1060.625</c:v>
                </c:pt>
                <c:pt idx="7055">
                  <c:v>1060.8</c:v>
                </c:pt>
                <c:pt idx="7056">
                  <c:v>1060.8</c:v>
                </c:pt>
                <c:pt idx="7057">
                  <c:v>1060.8</c:v>
                </c:pt>
                <c:pt idx="7058">
                  <c:v>1061.075</c:v>
                </c:pt>
                <c:pt idx="7059">
                  <c:v>1061.25</c:v>
                </c:pt>
                <c:pt idx="7060">
                  <c:v>1061.075</c:v>
                </c:pt>
                <c:pt idx="7061">
                  <c:v>1061.45</c:v>
                </c:pt>
                <c:pt idx="7062">
                  <c:v>1061.45</c:v>
                </c:pt>
                <c:pt idx="7063">
                  <c:v>1061.625</c:v>
                </c:pt>
                <c:pt idx="7064">
                  <c:v>1061.45</c:v>
                </c:pt>
                <c:pt idx="7065">
                  <c:v>1061.25</c:v>
                </c:pt>
                <c:pt idx="7066">
                  <c:v>1061.25</c:v>
                </c:pt>
                <c:pt idx="7067">
                  <c:v>1061.075</c:v>
                </c:pt>
                <c:pt idx="7068">
                  <c:v>1061.075</c:v>
                </c:pt>
                <c:pt idx="7069">
                  <c:v>1060.875</c:v>
                </c:pt>
                <c:pt idx="7070">
                  <c:v>1061</c:v>
                </c:pt>
                <c:pt idx="7071">
                  <c:v>1061</c:v>
                </c:pt>
                <c:pt idx="7072">
                  <c:v>1060.425</c:v>
                </c:pt>
                <c:pt idx="7073">
                  <c:v>1060.8</c:v>
                </c:pt>
                <c:pt idx="7074">
                  <c:v>1060.625</c:v>
                </c:pt>
                <c:pt idx="7075">
                  <c:v>1060.25</c:v>
                </c:pt>
                <c:pt idx="7076">
                  <c:v>1060.425</c:v>
                </c:pt>
                <c:pt idx="7077">
                  <c:v>1060.25</c:v>
                </c:pt>
                <c:pt idx="7078">
                  <c:v>1059.875</c:v>
                </c:pt>
                <c:pt idx="7079">
                  <c:v>1059.7750000000001</c:v>
                </c:pt>
                <c:pt idx="7080">
                  <c:v>1059.7750000000001</c:v>
                </c:pt>
                <c:pt idx="7081">
                  <c:v>1059.5</c:v>
                </c:pt>
                <c:pt idx="7082">
                  <c:v>1059.575</c:v>
                </c:pt>
                <c:pt idx="7083">
                  <c:v>1059.4000000000001</c:v>
                </c:pt>
                <c:pt idx="7084">
                  <c:v>1059.4000000000001</c:v>
                </c:pt>
                <c:pt idx="7085">
                  <c:v>1059.2</c:v>
                </c:pt>
                <c:pt idx="7086">
                  <c:v>1059.0250000000001</c:v>
                </c:pt>
                <c:pt idx="7087">
                  <c:v>1059.2</c:v>
                </c:pt>
                <c:pt idx="7088">
                  <c:v>1059.0250000000001</c:v>
                </c:pt>
                <c:pt idx="7089">
                  <c:v>1059.2</c:v>
                </c:pt>
                <c:pt idx="7090">
                  <c:v>1059.2</c:v>
                </c:pt>
                <c:pt idx="7091">
                  <c:v>1059.0250000000001</c:v>
                </c:pt>
                <c:pt idx="7092">
                  <c:v>1059.2</c:v>
                </c:pt>
                <c:pt idx="7093">
                  <c:v>1059.0250000000001</c:v>
                </c:pt>
                <c:pt idx="7094">
                  <c:v>1059.0250000000001</c:v>
                </c:pt>
                <c:pt idx="7095">
                  <c:v>1059.0250000000001</c:v>
                </c:pt>
                <c:pt idx="7096">
                  <c:v>1059.0250000000001</c:v>
                </c:pt>
                <c:pt idx="7097">
                  <c:v>1059.2</c:v>
                </c:pt>
                <c:pt idx="7098">
                  <c:v>1059.125</c:v>
                </c:pt>
                <c:pt idx="7099">
                  <c:v>1059.125</c:v>
                </c:pt>
                <c:pt idx="7100">
                  <c:v>1059.125</c:v>
                </c:pt>
                <c:pt idx="7101">
                  <c:v>1059.325</c:v>
                </c:pt>
                <c:pt idx="7102">
                  <c:v>1059.325</c:v>
                </c:pt>
                <c:pt idx="7103">
                  <c:v>1059.325</c:v>
                </c:pt>
                <c:pt idx="7104">
                  <c:v>1059.325</c:v>
                </c:pt>
                <c:pt idx="7105">
                  <c:v>1059.5</c:v>
                </c:pt>
                <c:pt idx="7106">
                  <c:v>1059.325</c:v>
                </c:pt>
                <c:pt idx="7107">
                  <c:v>1059.325</c:v>
                </c:pt>
                <c:pt idx="7108">
                  <c:v>1059.325</c:v>
                </c:pt>
                <c:pt idx="7109">
                  <c:v>1059.5</c:v>
                </c:pt>
                <c:pt idx="7110">
                  <c:v>1059.5</c:v>
                </c:pt>
                <c:pt idx="7111">
                  <c:v>1059.5</c:v>
                </c:pt>
                <c:pt idx="7112">
                  <c:v>1059.5</c:v>
                </c:pt>
                <c:pt idx="7113">
                  <c:v>1059.7</c:v>
                </c:pt>
                <c:pt idx="7114">
                  <c:v>1059.5</c:v>
                </c:pt>
                <c:pt idx="7115">
                  <c:v>1059.7</c:v>
                </c:pt>
                <c:pt idx="7116">
                  <c:v>1059.5</c:v>
                </c:pt>
                <c:pt idx="7117">
                  <c:v>1059.325</c:v>
                </c:pt>
                <c:pt idx="7118">
                  <c:v>1059.325</c:v>
                </c:pt>
                <c:pt idx="7119">
                  <c:v>1059.125</c:v>
                </c:pt>
                <c:pt idx="7120">
                  <c:v>1059.125</c:v>
                </c:pt>
                <c:pt idx="7121">
                  <c:v>1059.125</c:v>
                </c:pt>
                <c:pt idx="7122">
                  <c:v>1058.95</c:v>
                </c:pt>
                <c:pt idx="7123">
                  <c:v>1059.125</c:v>
                </c:pt>
                <c:pt idx="7124">
                  <c:v>1058.575</c:v>
                </c:pt>
                <c:pt idx="7125">
                  <c:v>1058.7249999999999</c:v>
                </c:pt>
                <c:pt idx="7126">
                  <c:v>1058.7249999999999</c:v>
                </c:pt>
                <c:pt idx="7127">
                  <c:v>1058.5250000000001</c:v>
                </c:pt>
                <c:pt idx="7128">
                  <c:v>1058.7249999999999</c:v>
                </c:pt>
                <c:pt idx="7129">
                  <c:v>1059.0999999999999</c:v>
                </c:pt>
                <c:pt idx="7130">
                  <c:v>1058.9000000000001</c:v>
                </c:pt>
                <c:pt idx="7131">
                  <c:v>1058.75</c:v>
                </c:pt>
                <c:pt idx="7132">
                  <c:v>1058.75</c:v>
                </c:pt>
                <c:pt idx="7133">
                  <c:v>1058.575</c:v>
                </c:pt>
                <c:pt idx="7134">
                  <c:v>1058.575</c:v>
                </c:pt>
                <c:pt idx="7135">
                  <c:v>1058.375</c:v>
                </c:pt>
                <c:pt idx="7136">
                  <c:v>1058.375</c:v>
                </c:pt>
                <c:pt idx="7137">
                  <c:v>1058.575</c:v>
                </c:pt>
                <c:pt idx="7138">
                  <c:v>1058.575</c:v>
                </c:pt>
                <c:pt idx="7139">
                  <c:v>1058.575</c:v>
                </c:pt>
                <c:pt idx="7140">
                  <c:v>1059.0250000000001</c:v>
                </c:pt>
                <c:pt idx="7141">
                  <c:v>1059.7</c:v>
                </c:pt>
                <c:pt idx="7142">
                  <c:v>1060.05</c:v>
                </c:pt>
                <c:pt idx="7143">
                  <c:v>1060.425</c:v>
                </c:pt>
                <c:pt idx="7144">
                  <c:v>1060.425</c:v>
                </c:pt>
                <c:pt idx="7145">
                  <c:v>1060.425</c:v>
                </c:pt>
                <c:pt idx="7146">
                  <c:v>1060.425</c:v>
                </c:pt>
                <c:pt idx="7147">
                  <c:v>1060.325</c:v>
                </c:pt>
                <c:pt idx="7148">
                  <c:v>1060.325</c:v>
                </c:pt>
                <c:pt idx="7149">
                  <c:v>1060.5</c:v>
                </c:pt>
                <c:pt idx="7150">
                  <c:v>1060.875</c:v>
                </c:pt>
                <c:pt idx="7151">
                  <c:v>1060.875</c:v>
                </c:pt>
                <c:pt idx="7152">
                  <c:v>1061.075</c:v>
                </c:pt>
                <c:pt idx="7153">
                  <c:v>1061.075</c:v>
                </c:pt>
                <c:pt idx="7154">
                  <c:v>1061.45</c:v>
                </c:pt>
                <c:pt idx="7155">
                  <c:v>1061.45</c:v>
                </c:pt>
                <c:pt idx="7156">
                  <c:v>1061.625</c:v>
                </c:pt>
                <c:pt idx="7157">
                  <c:v>1061.45</c:v>
                </c:pt>
                <c:pt idx="7158">
                  <c:v>1061.825</c:v>
                </c:pt>
                <c:pt idx="7159">
                  <c:v>1061.625</c:v>
                </c:pt>
                <c:pt idx="7160">
                  <c:v>1061.55</c:v>
                </c:pt>
                <c:pt idx="7161">
                  <c:v>1061.55</c:v>
                </c:pt>
                <c:pt idx="7162">
                  <c:v>1061.55</c:v>
                </c:pt>
                <c:pt idx="7163">
                  <c:v>1061.55</c:v>
                </c:pt>
                <c:pt idx="7164">
                  <c:v>1061.55</c:v>
                </c:pt>
                <c:pt idx="7165">
                  <c:v>1061.75</c:v>
                </c:pt>
                <c:pt idx="7166">
                  <c:v>1061.925</c:v>
                </c:pt>
                <c:pt idx="7167">
                  <c:v>1061.925</c:v>
                </c:pt>
                <c:pt idx="7168">
                  <c:v>1061.925</c:v>
                </c:pt>
                <c:pt idx="7169">
                  <c:v>1061.925</c:v>
                </c:pt>
                <c:pt idx="7170">
                  <c:v>1061.925</c:v>
                </c:pt>
                <c:pt idx="7171">
                  <c:v>1061.75</c:v>
                </c:pt>
                <c:pt idx="7172">
                  <c:v>1061.75</c:v>
                </c:pt>
                <c:pt idx="7173">
                  <c:v>1061.75</c:v>
                </c:pt>
                <c:pt idx="7174">
                  <c:v>1061.925</c:v>
                </c:pt>
                <c:pt idx="7175">
                  <c:v>1061.925</c:v>
                </c:pt>
                <c:pt idx="7176">
                  <c:v>1061.75</c:v>
                </c:pt>
                <c:pt idx="7177">
                  <c:v>1061.925</c:v>
                </c:pt>
                <c:pt idx="7178">
                  <c:v>1062.125</c:v>
                </c:pt>
                <c:pt idx="7179">
                  <c:v>1062.125</c:v>
                </c:pt>
                <c:pt idx="7180">
                  <c:v>1062.125</c:v>
                </c:pt>
                <c:pt idx="7181">
                  <c:v>1062.125</c:v>
                </c:pt>
                <c:pt idx="7182">
                  <c:v>1062.125</c:v>
                </c:pt>
                <c:pt idx="7183">
                  <c:v>1062.3</c:v>
                </c:pt>
                <c:pt idx="7184">
                  <c:v>1062.375</c:v>
                </c:pt>
                <c:pt idx="7185">
                  <c:v>1062.375</c:v>
                </c:pt>
                <c:pt idx="7186">
                  <c:v>1062.575</c:v>
                </c:pt>
                <c:pt idx="7187">
                  <c:v>1062.75</c:v>
                </c:pt>
                <c:pt idx="7188">
                  <c:v>1062.75</c:v>
                </c:pt>
                <c:pt idx="7189">
                  <c:v>1062.95</c:v>
                </c:pt>
                <c:pt idx="7190">
                  <c:v>1062.95</c:v>
                </c:pt>
                <c:pt idx="7191">
                  <c:v>1063.125</c:v>
                </c:pt>
                <c:pt idx="7192">
                  <c:v>1062.95</c:v>
                </c:pt>
                <c:pt idx="7193">
                  <c:v>1063.325</c:v>
                </c:pt>
                <c:pt idx="7194">
                  <c:v>1063.325</c:v>
                </c:pt>
                <c:pt idx="7195">
                  <c:v>1063.325</c:v>
                </c:pt>
                <c:pt idx="7196">
                  <c:v>1063.325</c:v>
                </c:pt>
                <c:pt idx="7197">
                  <c:v>1063.325</c:v>
                </c:pt>
                <c:pt idx="7198">
                  <c:v>1063.5999999999999</c:v>
                </c:pt>
                <c:pt idx="7199">
                  <c:v>1063.425</c:v>
                </c:pt>
                <c:pt idx="7200">
                  <c:v>1063.425</c:v>
                </c:pt>
                <c:pt idx="7201">
                  <c:v>1063.2249999999999</c:v>
                </c:pt>
                <c:pt idx="7202">
                  <c:v>1063.5999999999999</c:v>
                </c:pt>
                <c:pt idx="7203">
                  <c:v>1063.425</c:v>
                </c:pt>
                <c:pt idx="7204">
                  <c:v>1063.5999999999999</c:v>
                </c:pt>
                <c:pt idx="7205">
                  <c:v>1063.5999999999999</c:v>
                </c:pt>
                <c:pt idx="7206">
                  <c:v>1063.675</c:v>
                </c:pt>
                <c:pt idx="7207">
                  <c:v>1063.675</c:v>
                </c:pt>
                <c:pt idx="7208">
                  <c:v>1063.675</c:v>
                </c:pt>
                <c:pt idx="7209">
                  <c:v>1063.875</c:v>
                </c:pt>
                <c:pt idx="7210">
                  <c:v>1063.675</c:v>
                </c:pt>
                <c:pt idx="7211">
                  <c:v>1063.675</c:v>
                </c:pt>
                <c:pt idx="7212">
                  <c:v>1063.425</c:v>
                </c:pt>
                <c:pt idx="7213">
                  <c:v>1063.675</c:v>
                </c:pt>
                <c:pt idx="7214">
                  <c:v>1063.5</c:v>
                </c:pt>
                <c:pt idx="7215">
                  <c:v>1063.5</c:v>
                </c:pt>
                <c:pt idx="7216">
                  <c:v>1063.5</c:v>
                </c:pt>
                <c:pt idx="7217">
                  <c:v>1063.2249999999999</c:v>
                </c:pt>
                <c:pt idx="7218">
                  <c:v>1062.8499999999999</c:v>
                </c:pt>
                <c:pt idx="7219">
                  <c:v>1063.125</c:v>
                </c:pt>
                <c:pt idx="7220">
                  <c:v>1063.125</c:v>
                </c:pt>
                <c:pt idx="7221">
                  <c:v>1062.95</c:v>
                </c:pt>
                <c:pt idx="7222">
                  <c:v>1062.95</c:v>
                </c:pt>
                <c:pt idx="7223">
                  <c:v>1062.95</c:v>
                </c:pt>
                <c:pt idx="7224">
                  <c:v>1062.95</c:v>
                </c:pt>
                <c:pt idx="7225">
                  <c:v>1062.575</c:v>
                </c:pt>
                <c:pt idx="7226">
                  <c:v>1062.575</c:v>
                </c:pt>
                <c:pt idx="7227">
                  <c:v>1062.375</c:v>
                </c:pt>
                <c:pt idx="7228">
                  <c:v>1062.375</c:v>
                </c:pt>
                <c:pt idx="7229">
                  <c:v>1062.375</c:v>
                </c:pt>
                <c:pt idx="7230">
                  <c:v>1062.375</c:v>
                </c:pt>
                <c:pt idx="7231">
                  <c:v>1062.2</c:v>
                </c:pt>
                <c:pt idx="7232">
                  <c:v>1062</c:v>
                </c:pt>
                <c:pt idx="7233">
                  <c:v>1062</c:v>
                </c:pt>
                <c:pt idx="7234">
                  <c:v>1061.925</c:v>
                </c:pt>
                <c:pt idx="7235">
                  <c:v>1061.925</c:v>
                </c:pt>
                <c:pt idx="7236">
                  <c:v>1062.125</c:v>
                </c:pt>
                <c:pt idx="7237">
                  <c:v>1061.925</c:v>
                </c:pt>
                <c:pt idx="7238">
                  <c:v>1062</c:v>
                </c:pt>
                <c:pt idx="7239">
                  <c:v>1062</c:v>
                </c:pt>
                <c:pt idx="7240">
                  <c:v>1062</c:v>
                </c:pt>
                <c:pt idx="7241">
                  <c:v>1062.2</c:v>
                </c:pt>
                <c:pt idx="7242">
                  <c:v>1062.375</c:v>
                </c:pt>
                <c:pt idx="7243">
                  <c:v>1062.2</c:v>
                </c:pt>
                <c:pt idx="7244">
                  <c:v>1062.375</c:v>
                </c:pt>
                <c:pt idx="7245">
                  <c:v>1062.75</c:v>
                </c:pt>
                <c:pt idx="7246">
                  <c:v>1062.75</c:v>
                </c:pt>
                <c:pt idx="7247">
                  <c:v>1062.75</c:v>
                </c:pt>
                <c:pt idx="7248">
                  <c:v>1062.95</c:v>
                </c:pt>
                <c:pt idx="7249">
                  <c:v>1063.125</c:v>
                </c:pt>
                <c:pt idx="7250">
                  <c:v>1063.125</c:v>
                </c:pt>
                <c:pt idx="7251">
                  <c:v>1063.2249999999999</c:v>
                </c:pt>
                <c:pt idx="7252">
                  <c:v>1063.2249999999999</c:v>
                </c:pt>
                <c:pt idx="7253">
                  <c:v>1063.425</c:v>
                </c:pt>
                <c:pt idx="7254">
                  <c:v>1063.2249999999999</c:v>
                </c:pt>
                <c:pt idx="7255">
                  <c:v>1063.425</c:v>
                </c:pt>
                <c:pt idx="7256">
                  <c:v>1063.5999999999999</c:v>
                </c:pt>
                <c:pt idx="7257">
                  <c:v>1063.425</c:v>
                </c:pt>
                <c:pt idx="7258">
                  <c:v>1063.5999999999999</c:v>
                </c:pt>
                <c:pt idx="7259">
                  <c:v>1063.5999999999999</c:v>
                </c:pt>
                <c:pt idx="7260">
                  <c:v>1063.5999999999999</c:v>
                </c:pt>
                <c:pt idx="7261">
                  <c:v>1063.425</c:v>
                </c:pt>
                <c:pt idx="7262">
                  <c:v>1063.8</c:v>
                </c:pt>
                <c:pt idx="7263">
                  <c:v>1063.8</c:v>
                </c:pt>
                <c:pt idx="7264">
                  <c:v>1063.9749999999999</c:v>
                </c:pt>
                <c:pt idx="7265">
                  <c:v>1063.8</c:v>
                </c:pt>
                <c:pt idx="7266">
                  <c:v>1063.8</c:v>
                </c:pt>
                <c:pt idx="7267">
                  <c:v>1063.8</c:v>
                </c:pt>
                <c:pt idx="7268">
                  <c:v>1063.5999999999999</c:v>
                </c:pt>
                <c:pt idx="7269">
                  <c:v>1063.5999999999999</c:v>
                </c:pt>
                <c:pt idx="7270">
                  <c:v>1063.5999999999999</c:v>
                </c:pt>
                <c:pt idx="7271">
                  <c:v>1063.8</c:v>
                </c:pt>
                <c:pt idx="7272">
                  <c:v>1063.8</c:v>
                </c:pt>
                <c:pt idx="7273">
                  <c:v>1063.9749999999999</c:v>
                </c:pt>
                <c:pt idx="7274">
                  <c:v>1063.8</c:v>
                </c:pt>
                <c:pt idx="7275">
                  <c:v>1063.5999999999999</c:v>
                </c:pt>
                <c:pt idx="7276">
                  <c:v>1063.5999999999999</c:v>
                </c:pt>
                <c:pt idx="7277">
                  <c:v>1063.5</c:v>
                </c:pt>
                <c:pt idx="7278">
                  <c:v>1063.875</c:v>
                </c:pt>
                <c:pt idx="7279">
                  <c:v>1063.675</c:v>
                </c:pt>
                <c:pt idx="7280">
                  <c:v>1063.325</c:v>
                </c:pt>
                <c:pt idx="7281">
                  <c:v>1063.325</c:v>
                </c:pt>
                <c:pt idx="7282">
                  <c:v>1063.675</c:v>
                </c:pt>
                <c:pt idx="7283">
                  <c:v>1063.875</c:v>
                </c:pt>
                <c:pt idx="7284">
                  <c:v>1063.5</c:v>
                </c:pt>
                <c:pt idx="7285">
                  <c:v>1063.5</c:v>
                </c:pt>
                <c:pt idx="7286">
                  <c:v>1063.325</c:v>
                </c:pt>
                <c:pt idx="7287">
                  <c:v>1063.325</c:v>
                </c:pt>
                <c:pt idx="7288">
                  <c:v>1063.5</c:v>
                </c:pt>
                <c:pt idx="7289">
                  <c:v>1063.325</c:v>
                </c:pt>
                <c:pt idx="7290">
                  <c:v>1063.5999999999999</c:v>
                </c:pt>
                <c:pt idx="7291">
                  <c:v>1063.8</c:v>
                </c:pt>
                <c:pt idx="7292">
                  <c:v>1063.5999999999999</c:v>
                </c:pt>
                <c:pt idx="7293">
                  <c:v>1063.5999999999999</c:v>
                </c:pt>
                <c:pt idx="7294">
                  <c:v>1063.875</c:v>
                </c:pt>
                <c:pt idx="7295">
                  <c:v>1063.875</c:v>
                </c:pt>
                <c:pt idx="7296">
                  <c:v>1063.875</c:v>
                </c:pt>
                <c:pt idx="7297">
                  <c:v>1064.05</c:v>
                </c:pt>
                <c:pt idx="7298">
                  <c:v>1064.05</c:v>
                </c:pt>
                <c:pt idx="7299">
                  <c:v>1063.8</c:v>
                </c:pt>
                <c:pt idx="7300">
                  <c:v>1063.8</c:v>
                </c:pt>
                <c:pt idx="7301">
                  <c:v>1063.9749999999999</c:v>
                </c:pt>
                <c:pt idx="7302">
                  <c:v>1063.9749999999999</c:v>
                </c:pt>
                <c:pt idx="7303">
                  <c:v>1063.8</c:v>
                </c:pt>
                <c:pt idx="7304">
                  <c:v>1063.8</c:v>
                </c:pt>
                <c:pt idx="7305">
                  <c:v>1063.5999999999999</c:v>
                </c:pt>
                <c:pt idx="7306">
                  <c:v>1063.5999999999999</c:v>
                </c:pt>
                <c:pt idx="7307">
                  <c:v>1063.5999999999999</c:v>
                </c:pt>
                <c:pt idx="7308">
                  <c:v>1063.8</c:v>
                </c:pt>
                <c:pt idx="7309">
                  <c:v>1063.5999999999999</c:v>
                </c:pt>
                <c:pt idx="7310">
                  <c:v>1063.2249999999999</c:v>
                </c:pt>
                <c:pt idx="7311">
                  <c:v>1063.2249999999999</c:v>
                </c:pt>
                <c:pt idx="7312">
                  <c:v>1063.2249999999999</c:v>
                </c:pt>
                <c:pt idx="7313">
                  <c:v>1063.425</c:v>
                </c:pt>
                <c:pt idx="7314">
                  <c:v>1063.425</c:v>
                </c:pt>
                <c:pt idx="7315">
                  <c:v>1063.2249999999999</c:v>
                </c:pt>
                <c:pt idx="7316">
                  <c:v>1063.2249999999999</c:v>
                </c:pt>
                <c:pt idx="7317">
                  <c:v>1063.2249999999999</c:v>
                </c:pt>
                <c:pt idx="7318">
                  <c:v>1063.05</c:v>
                </c:pt>
                <c:pt idx="7319">
                  <c:v>1063.05</c:v>
                </c:pt>
                <c:pt idx="7320">
                  <c:v>1063.05</c:v>
                </c:pt>
                <c:pt idx="7321">
                  <c:v>1062.8499999999999</c:v>
                </c:pt>
                <c:pt idx="7322">
                  <c:v>1062.675</c:v>
                </c:pt>
                <c:pt idx="7323">
                  <c:v>1062.8499999999999</c:v>
                </c:pt>
                <c:pt idx="7324">
                  <c:v>1062.675</c:v>
                </c:pt>
                <c:pt idx="7325">
                  <c:v>1062.675</c:v>
                </c:pt>
                <c:pt idx="7326">
                  <c:v>1062.5</c:v>
                </c:pt>
                <c:pt idx="7327">
                  <c:v>1062.5</c:v>
                </c:pt>
                <c:pt idx="7328">
                  <c:v>1062.675</c:v>
                </c:pt>
                <c:pt idx="7329">
                  <c:v>1062.675</c:v>
                </c:pt>
                <c:pt idx="7330">
                  <c:v>1062.8499999999999</c:v>
                </c:pt>
                <c:pt idx="7331">
                  <c:v>1062.675</c:v>
                </c:pt>
                <c:pt idx="7332">
                  <c:v>1062.75</c:v>
                </c:pt>
                <c:pt idx="7333">
                  <c:v>1062.575</c:v>
                </c:pt>
                <c:pt idx="7334">
                  <c:v>1062.575</c:v>
                </c:pt>
                <c:pt idx="7335">
                  <c:v>1062.375</c:v>
                </c:pt>
                <c:pt idx="7336">
                  <c:v>1062.575</c:v>
                </c:pt>
                <c:pt idx="7337">
                  <c:v>1062.575</c:v>
                </c:pt>
                <c:pt idx="7338">
                  <c:v>1062.3</c:v>
                </c:pt>
                <c:pt idx="7339">
                  <c:v>1062.3</c:v>
                </c:pt>
                <c:pt idx="7340">
                  <c:v>1062.3</c:v>
                </c:pt>
                <c:pt idx="7341">
                  <c:v>1062.5</c:v>
                </c:pt>
                <c:pt idx="7342">
                  <c:v>1062.5</c:v>
                </c:pt>
                <c:pt idx="7343">
                  <c:v>1062.5</c:v>
                </c:pt>
                <c:pt idx="7344">
                  <c:v>1062.575</c:v>
                </c:pt>
                <c:pt idx="7345">
                  <c:v>1062.75</c:v>
                </c:pt>
                <c:pt idx="7346">
                  <c:v>1062.75</c:v>
                </c:pt>
                <c:pt idx="7347">
                  <c:v>1062.95</c:v>
                </c:pt>
                <c:pt idx="7348">
                  <c:v>1062.95</c:v>
                </c:pt>
                <c:pt idx="7349">
                  <c:v>1062.75</c:v>
                </c:pt>
                <c:pt idx="7350">
                  <c:v>1062.75</c:v>
                </c:pt>
                <c:pt idx="7351">
                  <c:v>1062.575</c:v>
                </c:pt>
                <c:pt idx="7352">
                  <c:v>1062.75</c:v>
                </c:pt>
                <c:pt idx="7353">
                  <c:v>1062.2</c:v>
                </c:pt>
                <c:pt idx="7354">
                  <c:v>1062.375</c:v>
                </c:pt>
                <c:pt idx="7355">
                  <c:v>1062</c:v>
                </c:pt>
                <c:pt idx="7356">
                  <c:v>1061.825</c:v>
                </c:pt>
                <c:pt idx="7357">
                  <c:v>1062</c:v>
                </c:pt>
                <c:pt idx="7358">
                  <c:v>1062</c:v>
                </c:pt>
                <c:pt idx="7359">
                  <c:v>1061.625</c:v>
                </c:pt>
                <c:pt idx="7360">
                  <c:v>1061.45</c:v>
                </c:pt>
                <c:pt idx="7361">
                  <c:v>1061.45</c:v>
                </c:pt>
                <c:pt idx="7362">
                  <c:v>1061.45</c:v>
                </c:pt>
                <c:pt idx="7363">
                  <c:v>1061.25</c:v>
                </c:pt>
                <c:pt idx="7364">
                  <c:v>1061.075</c:v>
                </c:pt>
                <c:pt idx="7365">
                  <c:v>1061.625</c:v>
                </c:pt>
                <c:pt idx="7366">
                  <c:v>1061.825</c:v>
                </c:pt>
                <c:pt idx="7367">
                  <c:v>1062</c:v>
                </c:pt>
                <c:pt idx="7368">
                  <c:v>1061.625</c:v>
                </c:pt>
                <c:pt idx="7369">
                  <c:v>1061.825</c:v>
                </c:pt>
                <c:pt idx="7370">
                  <c:v>1061.625</c:v>
                </c:pt>
                <c:pt idx="7371">
                  <c:v>1061.45</c:v>
                </c:pt>
                <c:pt idx="7372">
                  <c:v>1061.45</c:v>
                </c:pt>
                <c:pt idx="7373">
                  <c:v>1061.25</c:v>
                </c:pt>
                <c:pt idx="7374">
                  <c:v>1061.45</c:v>
                </c:pt>
                <c:pt idx="7375">
                  <c:v>1061.25</c:v>
                </c:pt>
                <c:pt idx="7376">
                  <c:v>1061.25</c:v>
                </c:pt>
                <c:pt idx="7377">
                  <c:v>1061</c:v>
                </c:pt>
                <c:pt idx="7378">
                  <c:v>1061.175</c:v>
                </c:pt>
                <c:pt idx="7379">
                  <c:v>1061.175</c:v>
                </c:pt>
                <c:pt idx="7380">
                  <c:v>1061.175</c:v>
                </c:pt>
                <c:pt idx="7381">
                  <c:v>1060.875</c:v>
                </c:pt>
                <c:pt idx="7382">
                  <c:v>1060.875</c:v>
                </c:pt>
                <c:pt idx="7383">
                  <c:v>1060.875</c:v>
                </c:pt>
                <c:pt idx="7384">
                  <c:v>1061.075</c:v>
                </c:pt>
                <c:pt idx="7385">
                  <c:v>1061.075</c:v>
                </c:pt>
                <c:pt idx="7386">
                  <c:v>1060.8</c:v>
                </c:pt>
                <c:pt idx="7387">
                  <c:v>1061</c:v>
                </c:pt>
                <c:pt idx="7388">
                  <c:v>1060.625</c:v>
                </c:pt>
                <c:pt idx="7389">
                  <c:v>1061</c:v>
                </c:pt>
                <c:pt idx="7390">
                  <c:v>1060.625</c:v>
                </c:pt>
                <c:pt idx="7391">
                  <c:v>1060.425</c:v>
                </c:pt>
                <c:pt idx="7392">
                  <c:v>1060.4000000000001</c:v>
                </c:pt>
                <c:pt idx="7393">
                  <c:v>1060.575</c:v>
                </c:pt>
                <c:pt idx="7394">
                  <c:v>1060.4000000000001</c:v>
                </c:pt>
                <c:pt idx="7395">
                  <c:v>1060.4000000000001</c:v>
                </c:pt>
                <c:pt idx="7396">
                  <c:v>1060.25</c:v>
                </c:pt>
                <c:pt idx="7397">
                  <c:v>1060.05</c:v>
                </c:pt>
                <c:pt idx="7398">
                  <c:v>1060.05</c:v>
                </c:pt>
                <c:pt idx="7399">
                  <c:v>1060.05</c:v>
                </c:pt>
                <c:pt idx="7400">
                  <c:v>1060.25</c:v>
                </c:pt>
                <c:pt idx="7401">
                  <c:v>1059.875</c:v>
                </c:pt>
                <c:pt idx="7402">
                  <c:v>1060.25</c:v>
                </c:pt>
                <c:pt idx="7403">
                  <c:v>1060.25</c:v>
                </c:pt>
                <c:pt idx="7404">
                  <c:v>1060.25</c:v>
                </c:pt>
                <c:pt idx="7405">
                  <c:v>1060.05</c:v>
                </c:pt>
                <c:pt idx="7406">
                  <c:v>1060.05</c:v>
                </c:pt>
                <c:pt idx="7407">
                  <c:v>1059.875</c:v>
                </c:pt>
                <c:pt idx="7408">
                  <c:v>1059.575</c:v>
                </c:pt>
                <c:pt idx="7409">
                  <c:v>1059.7750000000001</c:v>
                </c:pt>
                <c:pt idx="7410">
                  <c:v>1059.575</c:v>
                </c:pt>
                <c:pt idx="7411">
                  <c:v>1059.575</c:v>
                </c:pt>
                <c:pt idx="7412">
                  <c:v>1059.4000000000001</c:v>
                </c:pt>
                <c:pt idx="7413">
                  <c:v>1059.2</c:v>
                </c:pt>
                <c:pt idx="7414">
                  <c:v>1059.2</c:v>
                </c:pt>
                <c:pt idx="7415">
                  <c:v>1059.2</c:v>
                </c:pt>
                <c:pt idx="7416">
                  <c:v>1059.2</c:v>
                </c:pt>
                <c:pt idx="7417">
                  <c:v>1058.95</c:v>
                </c:pt>
                <c:pt idx="7418">
                  <c:v>1058.95</c:v>
                </c:pt>
                <c:pt idx="7419">
                  <c:v>1058.575</c:v>
                </c:pt>
                <c:pt idx="7420">
                  <c:v>1058.375</c:v>
                </c:pt>
                <c:pt idx="7421">
                  <c:v>1058.375</c:v>
                </c:pt>
                <c:pt idx="7422">
                  <c:v>1058.2750000000001</c:v>
                </c:pt>
                <c:pt idx="7423">
                  <c:v>1058.2750000000001</c:v>
                </c:pt>
                <c:pt idx="7424">
                  <c:v>1058.375</c:v>
                </c:pt>
                <c:pt idx="7425">
                  <c:v>1058.6500000000001</c:v>
                </c:pt>
                <c:pt idx="7426">
                  <c:v>1058.45</c:v>
                </c:pt>
                <c:pt idx="7427">
                  <c:v>1058.6500000000001</c:v>
                </c:pt>
                <c:pt idx="7428">
                  <c:v>1058.825</c:v>
                </c:pt>
                <c:pt idx="7429">
                  <c:v>1058.575</c:v>
                </c:pt>
                <c:pt idx="7430">
                  <c:v>1058.375</c:v>
                </c:pt>
                <c:pt idx="7431">
                  <c:v>1058.375</c:v>
                </c:pt>
                <c:pt idx="7432">
                  <c:v>1058.375</c:v>
                </c:pt>
                <c:pt idx="7433">
                  <c:v>1058.75</c:v>
                </c:pt>
                <c:pt idx="7434">
                  <c:v>1058.6500000000001</c:v>
                </c:pt>
                <c:pt idx="7435">
                  <c:v>1058.6500000000001</c:v>
                </c:pt>
                <c:pt idx="7436">
                  <c:v>1059.0250000000001</c:v>
                </c:pt>
                <c:pt idx="7437">
                  <c:v>1059.2</c:v>
                </c:pt>
                <c:pt idx="7438">
                  <c:v>1059.2</c:v>
                </c:pt>
                <c:pt idx="7439">
                  <c:v>1059.2</c:v>
                </c:pt>
                <c:pt idx="7440">
                  <c:v>1059.4000000000001</c:v>
                </c:pt>
                <c:pt idx="7441">
                  <c:v>1059.4000000000001</c:v>
                </c:pt>
                <c:pt idx="7442">
                  <c:v>1059.4000000000001</c:v>
                </c:pt>
                <c:pt idx="7443">
                  <c:v>1059.4000000000001</c:v>
                </c:pt>
                <c:pt idx="7444">
                  <c:v>1059.4000000000001</c:v>
                </c:pt>
                <c:pt idx="7445">
                  <c:v>1059.4000000000001</c:v>
                </c:pt>
                <c:pt idx="7446">
                  <c:v>1059.575</c:v>
                </c:pt>
                <c:pt idx="7447">
                  <c:v>1060.125</c:v>
                </c:pt>
                <c:pt idx="7448">
                  <c:v>1059.95</c:v>
                </c:pt>
                <c:pt idx="7449">
                  <c:v>1059.95</c:v>
                </c:pt>
                <c:pt idx="7450">
                  <c:v>1060.125</c:v>
                </c:pt>
                <c:pt idx="7451">
                  <c:v>1060.125</c:v>
                </c:pt>
                <c:pt idx="7452">
                  <c:v>1060.125</c:v>
                </c:pt>
                <c:pt idx="7453">
                  <c:v>1060.25</c:v>
                </c:pt>
                <c:pt idx="7454">
                  <c:v>1060.05</c:v>
                </c:pt>
                <c:pt idx="7455">
                  <c:v>1060.05</c:v>
                </c:pt>
                <c:pt idx="7456">
                  <c:v>1059.875</c:v>
                </c:pt>
                <c:pt idx="7457">
                  <c:v>1059.875</c:v>
                </c:pt>
                <c:pt idx="7458">
                  <c:v>1059.875</c:v>
                </c:pt>
                <c:pt idx="7459">
                  <c:v>1059.875</c:v>
                </c:pt>
                <c:pt idx="7460">
                  <c:v>1059.7</c:v>
                </c:pt>
                <c:pt idx="7461">
                  <c:v>1059.7</c:v>
                </c:pt>
                <c:pt idx="7462">
                  <c:v>1059.7750000000001</c:v>
                </c:pt>
                <c:pt idx="7463">
                  <c:v>1059.7750000000001</c:v>
                </c:pt>
                <c:pt idx="7464">
                  <c:v>1059.7750000000001</c:v>
                </c:pt>
                <c:pt idx="7465">
                  <c:v>1059.7</c:v>
                </c:pt>
                <c:pt idx="7466">
                  <c:v>1059.7</c:v>
                </c:pt>
                <c:pt idx="7467">
                  <c:v>1059.325</c:v>
                </c:pt>
                <c:pt idx="7468">
                  <c:v>1059.7</c:v>
                </c:pt>
                <c:pt idx="7469">
                  <c:v>1059.575</c:v>
                </c:pt>
                <c:pt idx="7470">
                  <c:v>1059.4000000000001</c:v>
                </c:pt>
                <c:pt idx="7471">
                  <c:v>1059.4000000000001</c:v>
                </c:pt>
                <c:pt idx="7472">
                  <c:v>1059.325</c:v>
                </c:pt>
                <c:pt idx="7473">
                  <c:v>1059.325</c:v>
                </c:pt>
                <c:pt idx="7474">
                  <c:v>1059.325</c:v>
                </c:pt>
                <c:pt idx="7475">
                  <c:v>1059.4000000000001</c:v>
                </c:pt>
                <c:pt idx="7476">
                  <c:v>1059.4000000000001</c:v>
                </c:pt>
                <c:pt idx="7477">
                  <c:v>1059.4000000000001</c:v>
                </c:pt>
                <c:pt idx="7478">
                  <c:v>1059.575</c:v>
                </c:pt>
                <c:pt idx="7479">
                  <c:v>1059.4000000000001</c:v>
                </c:pt>
                <c:pt idx="7480">
                  <c:v>1059.325</c:v>
                </c:pt>
                <c:pt idx="7481">
                  <c:v>1059.7</c:v>
                </c:pt>
                <c:pt idx="7482">
                  <c:v>1059.5</c:v>
                </c:pt>
                <c:pt idx="7483">
                  <c:v>1059.5</c:v>
                </c:pt>
                <c:pt idx="7484">
                  <c:v>1059.7750000000001</c:v>
                </c:pt>
                <c:pt idx="7485">
                  <c:v>1059.95</c:v>
                </c:pt>
                <c:pt idx="7486">
                  <c:v>1059.6500000000001</c:v>
                </c:pt>
                <c:pt idx="7487">
                  <c:v>1059.7</c:v>
                </c:pt>
                <c:pt idx="7488">
                  <c:v>1059.875</c:v>
                </c:pt>
                <c:pt idx="7489">
                  <c:v>1060.05</c:v>
                </c:pt>
                <c:pt idx="7490">
                  <c:v>1059.95</c:v>
                </c:pt>
                <c:pt idx="7491">
                  <c:v>1059.95</c:v>
                </c:pt>
                <c:pt idx="7492">
                  <c:v>1060.125</c:v>
                </c:pt>
                <c:pt idx="7493">
                  <c:v>1060.125</c:v>
                </c:pt>
                <c:pt idx="7494">
                  <c:v>1060.05</c:v>
                </c:pt>
                <c:pt idx="7495">
                  <c:v>1060.25</c:v>
                </c:pt>
                <c:pt idx="7496">
                  <c:v>1060.2</c:v>
                </c:pt>
                <c:pt idx="7497">
                  <c:v>1060.0250000000001</c:v>
                </c:pt>
                <c:pt idx="7498">
                  <c:v>1060.0250000000001</c:v>
                </c:pt>
                <c:pt idx="7499">
                  <c:v>1060.2</c:v>
                </c:pt>
                <c:pt idx="7500">
                  <c:v>1059.95</c:v>
                </c:pt>
                <c:pt idx="7501">
                  <c:v>1060.125</c:v>
                </c:pt>
                <c:pt idx="7502">
                  <c:v>1059.95</c:v>
                </c:pt>
                <c:pt idx="7503">
                  <c:v>1059.7</c:v>
                </c:pt>
                <c:pt idx="7504">
                  <c:v>1059.875</c:v>
                </c:pt>
                <c:pt idx="7505">
                  <c:v>1059.7</c:v>
                </c:pt>
                <c:pt idx="7506">
                  <c:v>1059.7</c:v>
                </c:pt>
                <c:pt idx="7507">
                  <c:v>1059.7</c:v>
                </c:pt>
                <c:pt idx="7508">
                  <c:v>1059.7750000000001</c:v>
                </c:pt>
                <c:pt idx="7509">
                  <c:v>1059.7750000000001</c:v>
                </c:pt>
                <c:pt idx="7510">
                  <c:v>1059.575</c:v>
                </c:pt>
                <c:pt idx="7511">
                  <c:v>1059.4000000000001</c:v>
                </c:pt>
                <c:pt idx="7512">
                  <c:v>1059.2</c:v>
                </c:pt>
                <c:pt idx="7513">
                  <c:v>1059.0250000000001</c:v>
                </c:pt>
                <c:pt idx="7514">
                  <c:v>1059.125</c:v>
                </c:pt>
                <c:pt idx="7515">
                  <c:v>1059.125</c:v>
                </c:pt>
                <c:pt idx="7516">
                  <c:v>1058.95</c:v>
                </c:pt>
                <c:pt idx="7517">
                  <c:v>1058.75</c:v>
                </c:pt>
                <c:pt idx="7518">
                  <c:v>1058.825</c:v>
                </c:pt>
                <c:pt idx="7519">
                  <c:v>1058.825</c:v>
                </c:pt>
                <c:pt idx="7520">
                  <c:v>1058.825</c:v>
                </c:pt>
                <c:pt idx="7521">
                  <c:v>1058.825</c:v>
                </c:pt>
                <c:pt idx="7522">
                  <c:v>1058.825</c:v>
                </c:pt>
                <c:pt idx="7523">
                  <c:v>1058.825</c:v>
                </c:pt>
                <c:pt idx="7524">
                  <c:v>1058.825</c:v>
                </c:pt>
                <c:pt idx="7525">
                  <c:v>1058.75</c:v>
                </c:pt>
                <c:pt idx="7526">
                  <c:v>1058.75</c:v>
                </c:pt>
                <c:pt idx="7527">
                  <c:v>1058.575</c:v>
                </c:pt>
                <c:pt idx="7528">
                  <c:v>1058.75</c:v>
                </c:pt>
                <c:pt idx="7529">
                  <c:v>1058.575</c:v>
                </c:pt>
                <c:pt idx="7530">
                  <c:v>1058.75</c:v>
                </c:pt>
                <c:pt idx="7531">
                  <c:v>1058.95</c:v>
                </c:pt>
                <c:pt idx="7532">
                  <c:v>1058.95</c:v>
                </c:pt>
                <c:pt idx="7533">
                  <c:v>1058.95</c:v>
                </c:pt>
                <c:pt idx="7534">
                  <c:v>1058.95</c:v>
                </c:pt>
                <c:pt idx="7535">
                  <c:v>1059.0250000000001</c:v>
                </c:pt>
                <c:pt idx="7536">
                  <c:v>1059.0250000000001</c:v>
                </c:pt>
                <c:pt idx="7537">
                  <c:v>1059.0250000000001</c:v>
                </c:pt>
                <c:pt idx="7538">
                  <c:v>1059.0250000000001</c:v>
                </c:pt>
                <c:pt idx="7539">
                  <c:v>1059.0250000000001</c:v>
                </c:pt>
                <c:pt idx="7540">
                  <c:v>1059.0250000000001</c:v>
                </c:pt>
                <c:pt idx="7541">
                  <c:v>1059.4000000000001</c:v>
                </c:pt>
                <c:pt idx="7542">
                  <c:v>1059.2</c:v>
                </c:pt>
                <c:pt idx="7543">
                  <c:v>1059.2</c:v>
                </c:pt>
                <c:pt idx="7544">
                  <c:v>1059.0250000000001</c:v>
                </c:pt>
                <c:pt idx="7545">
                  <c:v>1059.2</c:v>
                </c:pt>
                <c:pt idx="7546">
                  <c:v>1059.125</c:v>
                </c:pt>
                <c:pt idx="7547">
                  <c:v>1058.95</c:v>
                </c:pt>
                <c:pt idx="7548">
                  <c:v>1058.75</c:v>
                </c:pt>
                <c:pt idx="7549">
                  <c:v>1058.575</c:v>
                </c:pt>
                <c:pt idx="7550">
                  <c:v>1058.75</c:v>
                </c:pt>
                <c:pt idx="7551">
                  <c:v>1058.75</c:v>
                </c:pt>
                <c:pt idx="7552">
                  <c:v>1058.75</c:v>
                </c:pt>
                <c:pt idx="7553">
                  <c:v>1058.575</c:v>
                </c:pt>
                <c:pt idx="7554">
                  <c:v>1058.575</c:v>
                </c:pt>
                <c:pt idx="7555">
                  <c:v>1058.575</c:v>
                </c:pt>
                <c:pt idx="7556">
                  <c:v>1058.6500000000001</c:v>
                </c:pt>
                <c:pt idx="7557">
                  <c:v>1058.825</c:v>
                </c:pt>
                <c:pt idx="7558">
                  <c:v>1058.6500000000001</c:v>
                </c:pt>
                <c:pt idx="7559">
                  <c:v>1058.2750000000001</c:v>
                </c:pt>
                <c:pt idx="7560">
                  <c:v>1058.075</c:v>
                </c:pt>
                <c:pt idx="7561">
                  <c:v>1058.2750000000001</c:v>
                </c:pt>
                <c:pt idx="7562">
                  <c:v>1058.075</c:v>
                </c:pt>
                <c:pt idx="7563">
                  <c:v>1058.2</c:v>
                </c:pt>
                <c:pt idx="7564">
                  <c:v>1058.2</c:v>
                </c:pt>
                <c:pt idx="7565">
                  <c:v>1058.2</c:v>
                </c:pt>
                <c:pt idx="7566">
                  <c:v>1058.075</c:v>
                </c:pt>
                <c:pt idx="7567">
                  <c:v>1057.7</c:v>
                </c:pt>
                <c:pt idx="7568">
                  <c:v>1057.9000000000001</c:v>
                </c:pt>
                <c:pt idx="7569">
                  <c:v>1057.45</c:v>
                </c:pt>
                <c:pt idx="7570">
                  <c:v>1057.625</c:v>
                </c:pt>
                <c:pt idx="7571">
                  <c:v>1057.625</c:v>
                </c:pt>
                <c:pt idx="7572">
                  <c:v>1057.45</c:v>
                </c:pt>
                <c:pt idx="7573">
                  <c:v>1057.2750000000001</c:v>
                </c:pt>
                <c:pt idx="7574">
                  <c:v>1057.2249999999999</c:v>
                </c:pt>
                <c:pt idx="7575">
                  <c:v>1057.2249999999999</c:v>
                </c:pt>
                <c:pt idx="7576">
                  <c:v>1057.075</c:v>
                </c:pt>
                <c:pt idx="7577">
                  <c:v>1057.075</c:v>
                </c:pt>
                <c:pt idx="7578">
                  <c:v>1056.9000000000001</c:v>
                </c:pt>
                <c:pt idx="7579">
                  <c:v>1056.7</c:v>
                </c:pt>
                <c:pt idx="7580">
                  <c:v>1056.7750000000001</c:v>
                </c:pt>
                <c:pt idx="7581">
                  <c:v>1056.95</c:v>
                </c:pt>
                <c:pt idx="7582">
                  <c:v>1056.0250000000001</c:v>
                </c:pt>
                <c:pt idx="7583">
                  <c:v>1056.0250000000001</c:v>
                </c:pt>
                <c:pt idx="7584">
                  <c:v>1055.8499999999999</c:v>
                </c:pt>
                <c:pt idx="7585">
                  <c:v>1055.8499999999999</c:v>
                </c:pt>
                <c:pt idx="7586">
                  <c:v>1056.4000000000001</c:v>
                </c:pt>
                <c:pt idx="7587">
                  <c:v>1056.0250000000001</c:v>
                </c:pt>
                <c:pt idx="7588">
                  <c:v>1055.6500000000001</c:v>
                </c:pt>
                <c:pt idx="7589">
                  <c:v>1055.2</c:v>
                </c:pt>
                <c:pt idx="7590">
                  <c:v>1055.0250000000001</c:v>
                </c:pt>
                <c:pt idx="7591">
                  <c:v>1054.8499999999999</c:v>
                </c:pt>
                <c:pt idx="7592">
                  <c:v>1054.6500000000001</c:v>
                </c:pt>
                <c:pt idx="7593">
                  <c:v>1054.6500000000001</c:v>
                </c:pt>
                <c:pt idx="7594">
                  <c:v>1054.5999999999999</c:v>
                </c:pt>
                <c:pt idx="7595">
                  <c:v>1054.8</c:v>
                </c:pt>
                <c:pt idx="7596">
                  <c:v>1054.5999999999999</c:v>
                </c:pt>
                <c:pt idx="7597">
                  <c:v>1054.425</c:v>
                </c:pt>
                <c:pt idx="7598">
                  <c:v>1054.4749999999999</c:v>
                </c:pt>
                <c:pt idx="7599">
                  <c:v>1054.4749999999999</c:v>
                </c:pt>
                <c:pt idx="7600">
                  <c:v>1054.0999999999999</c:v>
                </c:pt>
                <c:pt idx="7601">
                  <c:v>1053.9000000000001</c:v>
                </c:pt>
                <c:pt idx="7602">
                  <c:v>1053.5250000000001</c:v>
                </c:pt>
                <c:pt idx="7603">
                  <c:v>1053.3499999999999</c:v>
                </c:pt>
                <c:pt idx="7604">
                  <c:v>1053.1500000000001</c:v>
                </c:pt>
                <c:pt idx="7605">
                  <c:v>1052.8499999999999</c:v>
                </c:pt>
                <c:pt idx="7606">
                  <c:v>1053.05</c:v>
                </c:pt>
                <c:pt idx="7607">
                  <c:v>1053.2249999999999</c:v>
                </c:pt>
                <c:pt idx="7608">
                  <c:v>1053.5999999999999</c:v>
                </c:pt>
                <c:pt idx="7609">
                  <c:v>1053.1500000000001</c:v>
                </c:pt>
                <c:pt idx="7610">
                  <c:v>1053.3499999999999</c:v>
                </c:pt>
                <c:pt idx="7611">
                  <c:v>1053.1500000000001</c:v>
                </c:pt>
                <c:pt idx="7612">
                  <c:v>1053.1500000000001</c:v>
                </c:pt>
                <c:pt idx="7613">
                  <c:v>1053.1500000000001</c:v>
                </c:pt>
                <c:pt idx="7614">
                  <c:v>1053.2249999999999</c:v>
                </c:pt>
                <c:pt idx="7615">
                  <c:v>1053.3499999999999</c:v>
                </c:pt>
                <c:pt idx="7616">
                  <c:v>1053.05</c:v>
                </c:pt>
                <c:pt idx="7617">
                  <c:v>1053.05</c:v>
                </c:pt>
                <c:pt idx="7618">
                  <c:v>1053.2249999999999</c:v>
                </c:pt>
                <c:pt idx="7619">
                  <c:v>1053.05</c:v>
                </c:pt>
                <c:pt idx="7620">
                  <c:v>1052.675</c:v>
                </c:pt>
                <c:pt idx="7621">
                  <c:v>1052.675</c:v>
                </c:pt>
                <c:pt idx="7622">
                  <c:v>1052.8499999999999</c:v>
                </c:pt>
                <c:pt idx="7623">
                  <c:v>1053.05</c:v>
                </c:pt>
                <c:pt idx="7624">
                  <c:v>1053.2249999999999</c:v>
                </c:pt>
                <c:pt idx="7625">
                  <c:v>1053.05</c:v>
                </c:pt>
                <c:pt idx="7626">
                  <c:v>1053.2249999999999</c:v>
                </c:pt>
                <c:pt idx="7627">
                  <c:v>1053.5999999999999</c:v>
                </c:pt>
                <c:pt idx="7628">
                  <c:v>1053.4000000000001</c:v>
                </c:pt>
                <c:pt idx="7629">
                  <c:v>1053.4000000000001</c:v>
                </c:pt>
                <c:pt idx="7630">
                  <c:v>1053.5999999999999</c:v>
                </c:pt>
                <c:pt idx="7631">
                  <c:v>1053.7750000000001</c:v>
                </c:pt>
                <c:pt idx="7632">
                  <c:v>1053.7750000000001</c:v>
                </c:pt>
                <c:pt idx="7633">
                  <c:v>1054.1500000000001</c:v>
                </c:pt>
                <c:pt idx="7634">
                  <c:v>1054.3499999999999</c:v>
                </c:pt>
                <c:pt idx="7635">
                  <c:v>1054.1500000000001</c:v>
                </c:pt>
                <c:pt idx="7636">
                  <c:v>1054.3499999999999</c:v>
                </c:pt>
                <c:pt idx="7637">
                  <c:v>1054.1500000000001</c:v>
                </c:pt>
                <c:pt idx="7638">
                  <c:v>1054.1500000000001</c:v>
                </c:pt>
                <c:pt idx="7639">
                  <c:v>1053.9749999999999</c:v>
                </c:pt>
                <c:pt idx="7640">
                  <c:v>1053.7750000000001</c:v>
                </c:pt>
                <c:pt idx="7641">
                  <c:v>1053.9749999999999</c:v>
                </c:pt>
                <c:pt idx="7642">
                  <c:v>1054.1500000000001</c:v>
                </c:pt>
                <c:pt idx="7643">
                  <c:v>1054.1500000000001</c:v>
                </c:pt>
                <c:pt idx="7644">
                  <c:v>1054.1500000000001</c:v>
                </c:pt>
                <c:pt idx="7645">
                  <c:v>1054.3499999999999</c:v>
                </c:pt>
                <c:pt idx="7646">
                  <c:v>1053.9749999999999</c:v>
                </c:pt>
                <c:pt idx="7647">
                  <c:v>1053.7750000000001</c:v>
                </c:pt>
                <c:pt idx="7648">
                  <c:v>1053.9749999999999</c:v>
                </c:pt>
                <c:pt idx="7649">
                  <c:v>1053.7249999999999</c:v>
                </c:pt>
                <c:pt idx="7650">
                  <c:v>1053.7249999999999</c:v>
                </c:pt>
                <c:pt idx="7651">
                  <c:v>1053.9749999999999</c:v>
                </c:pt>
                <c:pt idx="7652">
                  <c:v>1053.7249999999999</c:v>
                </c:pt>
                <c:pt idx="7653">
                  <c:v>1053.7249999999999</c:v>
                </c:pt>
                <c:pt idx="7654">
                  <c:v>1053.7249999999999</c:v>
                </c:pt>
                <c:pt idx="7655">
                  <c:v>1053.5250000000001</c:v>
                </c:pt>
                <c:pt idx="7656">
                  <c:v>1053.5250000000001</c:v>
                </c:pt>
                <c:pt idx="7657">
                  <c:v>1053.7249999999999</c:v>
                </c:pt>
                <c:pt idx="7658">
                  <c:v>1053.3499999999999</c:v>
                </c:pt>
                <c:pt idx="7659">
                  <c:v>1053.7249999999999</c:v>
                </c:pt>
                <c:pt idx="7660">
                  <c:v>1053.5250000000001</c:v>
                </c:pt>
                <c:pt idx="7661">
                  <c:v>1053.1500000000001</c:v>
                </c:pt>
                <c:pt idx="7662">
                  <c:v>1052.7750000000001</c:v>
                </c:pt>
                <c:pt idx="7663">
                  <c:v>1052.7750000000001</c:v>
                </c:pt>
                <c:pt idx="7664">
                  <c:v>1052.7750000000001</c:v>
                </c:pt>
                <c:pt idx="7665">
                  <c:v>1052.7750000000001</c:v>
                </c:pt>
                <c:pt idx="7666">
                  <c:v>1052.5999999999999</c:v>
                </c:pt>
                <c:pt idx="7667">
                  <c:v>1052.425</c:v>
                </c:pt>
                <c:pt idx="7668">
                  <c:v>1052.5999999999999</c:v>
                </c:pt>
                <c:pt idx="7669">
                  <c:v>1052.4749999999999</c:v>
                </c:pt>
                <c:pt idx="7670">
                  <c:v>1052.675</c:v>
                </c:pt>
                <c:pt idx="7671">
                  <c:v>1052.675</c:v>
                </c:pt>
                <c:pt idx="7672">
                  <c:v>1052.675</c:v>
                </c:pt>
                <c:pt idx="7673">
                  <c:v>1052.675</c:v>
                </c:pt>
                <c:pt idx="7674">
                  <c:v>1052.4749999999999</c:v>
                </c:pt>
                <c:pt idx="7675">
                  <c:v>1052.675</c:v>
                </c:pt>
                <c:pt idx="7676">
                  <c:v>1052.4749999999999</c:v>
                </c:pt>
                <c:pt idx="7677">
                  <c:v>1052.4749999999999</c:v>
                </c:pt>
                <c:pt idx="7678">
                  <c:v>1052.3</c:v>
                </c:pt>
                <c:pt idx="7679">
                  <c:v>1052.3</c:v>
                </c:pt>
                <c:pt idx="7680">
                  <c:v>1052.3</c:v>
                </c:pt>
                <c:pt idx="7681">
                  <c:v>1052.3</c:v>
                </c:pt>
                <c:pt idx="7682">
                  <c:v>1052.3</c:v>
                </c:pt>
                <c:pt idx="7683">
                  <c:v>1052.425</c:v>
                </c:pt>
                <c:pt idx="7684">
                  <c:v>1052.7750000000001</c:v>
                </c:pt>
                <c:pt idx="7685">
                  <c:v>1053.1500000000001</c:v>
                </c:pt>
                <c:pt idx="7686">
                  <c:v>1053.1500000000001</c:v>
                </c:pt>
                <c:pt idx="7687">
                  <c:v>1053.3499999999999</c:v>
                </c:pt>
                <c:pt idx="7688">
                  <c:v>1053.3499999999999</c:v>
                </c:pt>
                <c:pt idx="7689">
                  <c:v>1053.7249999999999</c:v>
                </c:pt>
                <c:pt idx="7690">
                  <c:v>1053.7750000000001</c:v>
                </c:pt>
                <c:pt idx="7691">
                  <c:v>1053.7750000000001</c:v>
                </c:pt>
                <c:pt idx="7692">
                  <c:v>1053.7750000000001</c:v>
                </c:pt>
                <c:pt idx="7693">
                  <c:v>1053.9749999999999</c:v>
                </c:pt>
                <c:pt idx="7694">
                  <c:v>1053.9749999999999</c:v>
                </c:pt>
                <c:pt idx="7695">
                  <c:v>1053.7750000000001</c:v>
                </c:pt>
                <c:pt idx="7696">
                  <c:v>1053.5999999999999</c:v>
                </c:pt>
                <c:pt idx="7697">
                  <c:v>1053.5999999999999</c:v>
                </c:pt>
                <c:pt idx="7698">
                  <c:v>1053.5999999999999</c:v>
                </c:pt>
                <c:pt idx="7699">
                  <c:v>1053.4000000000001</c:v>
                </c:pt>
                <c:pt idx="7700">
                  <c:v>1053.4000000000001</c:v>
                </c:pt>
                <c:pt idx="7701">
                  <c:v>1053.2249999999999</c:v>
                </c:pt>
                <c:pt idx="7702">
                  <c:v>1053.05</c:v>
                </c:pt>
                <c:pt idx="7703">
                  <c:v>1053.05</c:v>
                </c:pt>
                <c:pt idx="7704">
                  <c:v>1053.05</c:v>
                </c:pt>
                <c:pt idx="7705">
                  <c:v>1053.05</c:v>
                </c:pt>
                <c:pt idx="7706">
                  <c:v>1052.8499999999999</c:v>
                </c:pt>
                <c:pt idx="7707">
                  <c:v>1052.675</c:v>
                </c:pt>
                <c:pt idx="7708">
                  <c:v>1052.675</c:v>
                </c:pt>
                <c:pt idx="7709">
                  <c:v>1052.4749999999999</c:v>
                </c:pt>
                <c:pt idx="7710">
                  <c:v>1052.4749999999999</c:v>
                </c:pt>
                <c:pt idx="7711">
                  <c:v>1052.4749999999999</c:v>
                </c:pt>
                <c:pt idx="7712">
                  <c:v>1052.675</c:v>
                </c:pt>
                <c:pt idx="7713">
                  <c:v>1052.4749999999999</c:v>
                </c:pt>
                <c:pt idx="7714">
                  <c:v>1052.3</c:v>
                </c:pt>
                <c:pt idx="7715">
                  <c:v>1052.4749999999999</c:v>
                </c:pt>
                <c:pt idx="7716">
                  <c:v>1052.4749999999999</c:v>
                </c:pt>
                <c:pt idx="7717">
                  <c:v>1052.4749999999999</c:v>
                </c:pt>
                <c:pt idx="7718">
                  <c:v>1052.4749999999999</c:v>
                </c:pt>
                <c:pt idx="7719">
                  <c:v>1052.8499999999999</c:v>
                </c:pt>
                <c:pt idx="7720">
                  <c:v>1052.8499999999999</c:v>
                </c:pt>
                <c:pt idx="7721">
                  <c:v>1052.675</c:v>
                </c:pt>
                <c:pt idx="7722">
                  <c:v>1052.675</c:v>
                </c:pt>
                <c:pt idx="7723">
                  <c:v>1052.675</c:v>
                </c:pt>
                <c:pt idx="7724">
                  <c:v>1052.675</c:v>
                </c:pt>
                <c:pt idx="7725">
                  <c:v>1052.7750000000001</c:v>
                </c:pt>
                <c:pt idx="7726">
                  <c:v>1052.675</c:v>
                </c:pt>
                <c:pt idx="7727">
                  <c:v>1052.7750000000001</c:v>
                </c:pt>
                <c:pt idx="7728">
                  <c:v>1052.8499999999999</c:v>
                </c:pt>
                <c:pt idx="7729">
                  <c:v>1052.9749999999999</c:v>
                </c:pt>
                <c:pt idx="7730">
                  <c:v>1052.7750000000001</c:v>
                </c:pt>
                <c:pt idx="7731">
                  <c:v>1053.1500000000001</c:v>
                </c:pt>
                <c:pt idx="7732">
                  <c:v>1052.9749999999999</c:v>
                </c:pt>
                <c:pt idx="7733">
                  <c:v>1052.9749999999999</c:v>
                </c:pt>
                <c:pt idx="7734">
                  <c:v>1052.9749999999999</c:v>
                </c:pt>
                <c:pt idx="7735">
                  <c:v>1052.7750000000001</c:v>
                </c:pt>
                <c:pt idx="7736">
                  <c:v>1052.5999999999999</c:v>
                </c:pt>
                <c:pt idx="7737">
                  <c:v>1052.5999999999999</c:v>
                </c:pt>
                <c:pt idx="7738">
                  <c:v>1052.5999999999999</c:v>
                </c:pt>
                <c:pt idx="7739">
                  <c:v>1052.7750000000001</c:v>
                </c:pt>
                <c:pt idx="7740">
                  <c:v>1052.9749999999999</c:v>
                </c:pt>
                <c:pt idx="7741">
                  <c:v>1052.9749999999999</c:v>
                </c:pt>
                <c:pt idx="7742">
                  <c:v>1052.9749999999999</c:v>
                </c:pt>
                <c:pt idx="7743">
                  <c:v>1052.425</c:v>
                </c:pt>
                <c:pt idx="7744">
                  <c:v>1052.425</c:v>
                </c:pt>
                <c:pt idx="7745">
                  <c:v>1052.2249999999999</c:v>
                </c:pt>
                <c:pt idx="7746">
                  <c:v>1052.05</c:v>
                </c:pt>
                <c:pt idx="7747">
                  <c:v>1051.8499999999999</c:v>
                </c:pt>
                <c:pt idx="7748">
                  <c:v>1051.675</c:v>
                </c:pt>
                <c:pt idx="7749">
                  <c:v>1051.4749999999999</c:v>
                </c:pt>
                <c:pt idx="7750">
                  <c:v>1051.3</c:v>
                </c:pt>
                <c:pt idx="7751">
                  <c:v>1051.0999999999999</c:v>
                </c:pt>
                <c:pt idx="7752">
                  <c:v>1050.925</c:v>
                </c:pt>
                <c:pt idx="7753">
                  <c:v>1050.8</c:v>
                </c:pt>
                <c:pt idx="7754">
                  <c:v>1050.8</c:v>
                </c:pt>
                <c:pt idx="7755">
                  <c:v>1050.8</c:v>
                </c:pt>
                <c:pt idx="7756">
                  <c:v>1050.5999999999999</c:v>
                </c:pt>
                <c:pt idx="7757">
                  <c:v>1050.425</c:v>
                </c:pt>
                <c:pt idx="7758">
                  <c:v>1050.425</c:v>
                </c:pt>
                <c:pt idx="7759">
                  <c:v>1050.2249999999999</c:v>
                </c:pt>
                <c:pt idx="7760">
                  <c:v>1050.2249999999999</c:v>
                </c:pt>
                <c:pt idx="7761">
                  <c:v>1050.05</c:v>
                </c:pt>
                <c:pt idx="7762">
                  <c:v>1050.05</c:v>
                </c:pt>
                <c:pt idx="7763">
                  <c:v>1049.875</c:v>
                </c:pt>
                <c:pt idx="7764">
                  <c:v>1049.675</c:v>
                </c:pt>
                <c:pt idx="7765">
                  <c:v>1049.675</c:v>
                </c:pt>
                <c:pt idx="7766">
                  <c:v>1049.675</c:v>
                </c:pt>
                <c:pt idx="7767">
                  <c:v>1049.675</c:v>
                </c:pt>
                <c:pt idx="7768">
                  <c:v>1049.5</c:v>
                </c:pt>
                <c:pt idx="7769">
                  <c:v>1049.5</c:v>
                </c:pt>
                <c:pt idx="7770">
                  <c:v>1049.3</c:v>
                </c:pt>
                <c:pt idx="7771">
                  <c:v>1049.125</c:v>
                </c:pt>
                <c:pt idx="7772">
                  <c:v>1048.75</c:v>
                </c:pt>
                <c:pt idx="7773">
                  <c:v>1048.75</c:v>
                </c:pt>
                <c:pt idx="7774">
                  <c:v>1048.55</c:v>
                </c:pt>
                <c:pt idx="7775">
                  <c:v>1048.375</c:v>
                </c:pt>
                <c:pt idx="7776">
                  <c:v>1048</c:v>
                </c:pt>
                <c:pt idx="7777">
                  <c:v>1047.8</c:v>
                </c:pt>
                <c:pt idx="7778">
                  <c:v>1048</c:v>
                </c:pt>
                <c:pt idx="7779">
                  <c:v>1048</c:v>
                </c:pt>
                <c:pt idx="7780">
                  <c:v>1048</c:v>
                </c:pt>
                <c:pt idx="7781">
                  <c:v>1047.875</c:v>
                </c:pt>
                <c:pt idx="7782">
                  <c:v>1047.875</c:v>
                </c:pt>
                <c:pt idx="7783">
                  <c:v>1048.05</c:v>
                </c:pt>
                <c:pt idx="7784">
                  <c:v>1048.05</c:v>
                </c:pt>
                <c:pt idx="7785">
                  <c:v>1047.875</c:v>
                </c:pt>
                <c:pt idx="7786">
                  <c:v>1048.05</c:v>
                </c:pt>
                <c:pt idx="7787">
                  <c:v>1048.05</c:v>
                </c:pt>
                <c:pt idx="7788">
                  <c:v>1048.25</c:v>
                </c:pt>
                <c:pt idx="7789">
                  <c:v>1048.25</c:v>
                </c:pt>
                <c:pt idx="7790">
                  <c:v>1048.25</c:v>
                </c:pt>
                <c:pt idx="7791">
                  <c:v>1048.25</c:v>
                </c:pt>
                <c:pt idx="7792">
                  <c:v>1047.875</c:v>
                </c:pt>
                <c:pt idx="7793">
                  <c:v>1047.875</c:v>
                </c:pt>
                <c:pt idx="7794">
                  <c:v>1047.875</c:v>
                </c:pt>
                <c:pt idx="7795">
                  <c:v>1048.05</c:v>
                </c:pt>
                <c:pt idx="7796">
                  <c:v>1048.05</c:v>
                </c:pt>
                <c:pt idx="7797">
                  <c:v>1048.05</c:v>
                </c:pt>
                <c:pt idx="7798">
                  <c:v>1048.25</c:v>
                </c:pt>
                <c:pt idx="7799">
                  <c:v>1048.25</c:v>
                </c:pt>
                <c:pt idx="7800">
                  <c:v>1048.25</c:v>
                </c:pt>
                <c:pt idx="7801">
                  <c:v>1048</c:v>
                </c:pt>
                <c:pt idx="7802">
                  <c:v>1048.175</c:v>
                </c:pt>
                <c:pt idx="7803">
                  <c:v>1048.375</c:v>
                </c:pt>
                <c:pt idx="7804">
                  <c:v>1048.925</c:v>
                </c:pt>
                <c:pt idx="7805">
                  <c:v>1049.5</c:v>
                </c:pt>
                <c:pt idx="7806">
                  <c:v>1049.675</c:v>
                </c:pt>
                <c:pt idx="7807">
                  <c:v>1049.675</c:v>
                </c:pt>
                <c:pt idx="7808">
                  <c:v>1049.5</c:v>
                </c:pt>
                <c:pt idx="7809">
                  <c:v>1050.2249999999999</c:v>
                </c:pt>
                <c:pt idx="7810">
                  <c:v>1050.5999999999999</c:v>
                </c:pt>
                <c:pt idx="7811">
                  <c:v>1050.9749999999999</c:v>
                </c:pt>
                <c:pt idx="7812">
                  <c:v>1050.925</c:v>
                </c:pt>
                <c:pt idx="7813">
                  <c:v>1051.0999999999999</c:v>
                </c:pt>
                <c:pt idx="7814">
                  <c:v>1051.0999999999999</c:v>
                </c:pt>
                <c:pt idx="7815">
                  <c:v>1051.3499999999999</c:v>
                </c:pt>
                <c:pt idx="7816">
                  <c:v>1051.175</c:v>
                </c:pt>
                <c:pt idx="7817">
                  <c:v>1051.175</c:v>
                </c:pt>
                <c:pt idx="7818">
                  <c:v>1051.3499999999999</c:v>
                </c:pt>
                <c:pt idx="7819">
                  <c:v>1051.55</c:v>
                </c:pt>
                <c:pt idx="7820">
                  <c:v>1051.55</c:v>
                </c:pt>
                <c:pt idx="7821">
                  <c:v>1051.55</c:v>
                </c:pt>
                <c:pt idx="7822">
                  <c:v>1051.4749999999999</c:v>
                </c:pt>
                <c:pt idx="7823">
                  <c:v>1051.675</c:v>
                </c:pt>
                <c:pt idx="7824">
                  <c:v>1051.675</c:v>
                </c:pt>
                <c:pt idx="7825">
                  <c:v>1051.675</c:v>
                </c:pt>
                <c:pt idx="7826">
                  <c:v>1051.675</c:v>
                </c:pt>
                <c:pt idx="7827">
                  <c:v>1051.675</c:v>
                </c:pt>
                <c:pt idx="7828">
                  <c:v>1051.925</c:v>
                </c:pt>
                <c:pt idx="7829">
                  <c:v>1051.925</c:v>
                </c:pt>
                <c:pt idx="7830">
                  <c:v>1051.7249999999999</c:v>
                </c:pt>
                <c:pt idx="7831">
                  <c:v>1051.925</c:v>
                </c:pt>
                <c:pt idx="7832">
                  <c:v>1051.925</c:v>
                </c:pt>
                <c:pt idx="7833">
                  <c:v>1051.7249999999999</c:v>
                </c:pt>
                <c:pt idx="7834">
                  <c:v>1052.2249999999999</c:v>
                </c:pt>
                <c:pt idx="7835">
                  <c:v>1052.4749999999999</c:v>
                </c:pt>
                <c:pt idx="7836">
                  <c:v>1052.675</c:v>
                </c:pt>
                <c:pt idx="7837">
                  <c:v>1052.8499999999999</c:v>
                </c:pt>
                <c:pt idx="7838">
                  <c:v>1052.9749999999999</c:v>
                </c:pt>
                <c:pt idx="7839">
                  <c:v>1052.9749999999999</c:v>
                </c:pt>
                <c:pt idx="7840">
                  <c:v>1052.9749999999999</c:v>
                </c:pt>
                <c:pt idx="7841">
                  <c:v>1052.9749999999999</c:v>
                </c:pt>
                <c:pt idx="7842">
                  <c:v>1052.925</c:v>
                </c:pt>
                <c:pt idx="7843">
                  <c:v>1053.0999999999999</c:v>
                </c:pt>
                <c:pt idx="7844">
                  <c:v>1052.925</c:v>
                </c:pt>
                <c:pt idx="7845">
                  <c:v>1053.3499999999999</c:v>
                </c:pt>
                <c:pt idx="7846">
                  <c:v>1053.3499999999999</c:v>
                </c:pt>
                <c:pt idx="7847">
                  <c:v>1053.3499999999999</c:v>
                </c:pt>
                <c:pt idx="7848">
                  <c:v>1053.3499999999999</c:v>
                </c:pt>
                <c:pt idx="7849">
                  <c:v>1053.4000000000001</c:v>
                </c:pt>
                <c:pt idx="7850">
                  <c:v>1053.4000000000001</c:v>
                </c:pt>
                <c:pt idx="7851">
                  <c:v>1053.5999999999999</c:v>
                </c:pt>
                <c:pt idx="7852">
                  <c:v>1053.5999999999999</c:v>
                </c:pt>
                <c:pt idx="7853">
                  <c:v>1053.5999999999999</c:v>
                </c:pt>
                <c:pt idx="7854">
                  <c:v>1053.5999999999999</c:v>
                </c:pt>
                <c:pt idx="7855">
                  <c:v>1053.5999999999999</c:v>
                </c:pt>
                <c:pt idx="7856">
                  <c:v>1053.9749999999999</c:v>
                </c:pt>
                <c:pt idx="7857">
                  <c:v>1054.1500000000001</c:v>
                </c:pt>
                <c:pt idx="7858">
                  <c:v>1054.0999999999999</c:v>
                </c:pt>
                <c:pt idx="7859">
                  <c:v>1054.0999999999999</c:v>
                </c:pt>
                <c:pt idx="7860">
                  <c:v>1054.2750000000001</c:v>
                </c:pt>
                <c:pt idx="7861">
                  <c:v>1054.2750000000001</c:v>
                </c:pt>
                <c:pt idx="7862">
                  <c:v>1054.425</c:v>
                </c:pt>
                <c:pt idx="7863">
                  <c:v>1054.8</c:v>
                </c:pt>
                <c:pt idx="7864">
                  <c:v>1055.0250000000001</c:v>
                </c:pt>
                <c:pt idx="7865">
                  <c:v>1055.0250000000001</c:v>
                </c:pt>
                <c:pt idx="7866">
                  <c:v>1055.2</c:v>
                </c:pt>
                <c:pt idx="7867">
                  <c:v>1055.4749999999999</c:v>
                </c:pt>
                <c:pt idx="7868">
                  <c:v>1055.2</c:v>
                </c:pt>
                <c:pt idx="7869">
                  <c:v>1055.2750000000001</c:v>
                </c:pt>
                <c:pt idx="7870">
                  <c:v>1055.6500000000001</c:v>
                </c:pt>
                <c:pt idx="7871">
                  <c:v>1055.7750000000001</c:v>
                </c:pt>
                <c:pt idx="7872">
                  <c:v>1055.575</c:v>
                </c:pt>
                <c:pt idx="7873">
                  <c:v>1055.7750000000001</c:v>
                </c:pt>
                <c:pt idx="7874">
                  <c:v>1056.0250000000001</c:v>
                </c:pt>
                <c:pt idx="7875">
                  <c:v>1055.8499999999999</c:v>
                </c:pt>
                <c:pt idx="7876">
                  <c:v>1056.0250000000001</c:v>
                </c:pt>
                <c:pt idx="7877">
                  <c:v>1055.95</c:v>
                </c:pt>
                <c:pt idx="7878">
                  <c:v>1056.1500000000001</c:v>
                </c:pt>
                <c:pt idx="7879">
                  <c:v>1056.4000000000001</c:v>
                </c:pt>
                <c:pt idx="7880">
                  <c:v>1056.2249999999999</c:v>
                </c:pt>
                <c:pt idx="7881">
                  <c:v>1056.325</c:v>
                </c:pt>
                <c:pt idx="7882">
                  <c:v>1056.325</c:v>
                </c:pt>
                <c:pt idx="7883">
                  <c:v>1056.325</c:v>
                </c:pt>
                <c:pt idx="7884">
                  <c:v>1056.0250000000001</c:v>
                </c:pt>
                <c:pt idx="7885">
                  <c:v>1056.0250000000001</c:v>
                </c:pt>
                <c:pt idx="7886">
                  <c:v>1056.4000000000001</c:v>
                </c:pt>
                <c:pt idx="7887">
                  <c:v>1056.4000000000001</c:v>
                </c:pt>
                <c:pt idx="7888">
                  <c:v>1056.5250000000001</c:v>
                </c:pt>
                <c:pt idx="7889">
                  <c:v>1056.325</c:v>
                </c:pt>
                <c:pt idx="7890">
                  <c:v>1056.1500000000001</c:v>
                </c:pt>
                <c:pt idx="7891">
                  <c:v>1056.2249999999999</c:v>
                </c:pt>
                <c:pt idx="7892">
                  <c:v>1056.4000000000001</c:v>
                </c:pt>
                <c:pt idx="7893">
                  <c:v>1056.0999999999999</c:v>
                </c:pt>
                <c:pt idx="7894">
                  <c:v>1055.9000000000001</c:v>
                </c:pt>
                <c:pt idx="7895">
                  <c:v>1055.95</c:v>
                </c:pt>
                <c:pt idx="7896">
                  <c:v>1055.95</c:v>
                </c:pt>
                <c:pt idx="7897">
                  <c:v>1055.6500000000001</c:v>
                </c:pt>
                <c:pt idx="7898">
                  <c:v>1055.8499999999999</c:v>
                </c:pt>
                <c:pt idx="7899">
                  <c:v>1055.6500000000001</c:v>
                </c:pt>
                <c:pt idx="7900">
                  <c:v>1055.2</c:v>
                </c:pt>
                <c:pt idx="7901">
                  <c:v>1055.2</c:v>
                </c:pt>
                <c:pt idx="7902">
                  <c:v>1055.1500000000001</c:v>
                </c:pt>
                <c:pt idx="7903">
                  <c:v>1055.2750000000001</c:v>
                </c:pt>
                <c:pt idx="7904">
                  <c:v>1055.2750000000001</c:v>
                </c:pt>
                <c:pt idx="7905">
                  <c:v>1055.2</c:v>
                </c:pt>
                <c:pt idx="7906">
                  <c:v>1055.0250000000001</c:v>
                </c:pt>
                <c:pt idx="7907">
                  <c:v>1055.0250000000001</c:v>
                </c:pt>
                <c:pt idx="7908">
                  <c:v>1055.0999999999999</c:v>
                </c:pt>
                <c:pt idx="7909">
                  <c:v>1055.0999999999999</c:v>
                </c:pt>
                <c:pt idx="7910">
                  <c:v>1055.0250000000001</c:v>
                </c:pt>
                <c:pt idx="7911">
                  <c:v>1055.0250000000001</c:v>
                </c:pt>
                <c:pt idx="7912">
                  <c:v>1055.0999999999999</c:v>
                </c:pt>
                <c:pt idx="7913">
                  <c:v>1055.0250000000001</c:v>
                </c:pt>
                <c:pt idx="7914">
                  <c:v>1055.2</c:v>
                </c:pt>
                <c:pt idx="7915">
                  <c:v>1055.2</c:v>
                </c:pt>
                <c:pt idx="7916">
                  <c:v>1055.2750000000001</c:v>
                </c:pt>
                <c:pt idx="7917">
                  <c:v>1055.575</c:v>
                </c:pt>
                <c:pt idx="7918">
                  <c:v>1055.575</c:v>
                </c:pt>
                <c:pt idx="7919">
                  <c:v>1055.7750000000001</c:v>
                </c:pt>
                <c:pt idx="7920">
                  <c:v>1056.0250000000001</c:v>
                </c:pt>
                <c:pt idx="7921">
                  <c:v>1056.2249999999999</c:v>
                </c:pt>
                <c:pt idx="7922">
                  <c:v>1056.0250000000001</c:v>
                </c:pt>
                <c:pt idx="7923">
                  <c:v>1056.1500000000001</c:v>
                </c:pt>
                <c:pt idx="7924">
                  <c:v>1055.95</c:v>
                </c:pt>
                <c:pt idx="7925">
                  <c:v>1056.2249999999999</c:v>
                </c:pt>
                <c:pt idx="7926">
                  <c:v>1056.325</c:v>
                </c:pt>
                <c:pt idx="7927">
                  <c:v>1056.1500000000001</c:v>
                </c:pt>
                <c:pt idx="7928">
                  <c:v>1056.1500000000001</c:v>
                </c:pt>
                <c:pt idx="7929">
                  <c:v>1056.0999999999999</c:v>
                </c:pt>
                <c:pt idx="7930">
                  <c:v>1055.9000000000001</c:v>
                </c:pt>
                <c:pt idx="7931">
                  <c:v>1056.1500000000001</c:v>
                </c:pt>
                <c:pt idx="7932">
                  <c:v>1055.95</c:v>
                </c:pt>
                <c:pt idx="7933">
                  <c:v>1056.5250000000001</c:v>
                </c:pt>
                <c:pt idx="7934">
                  <c:v>1056.7750000000001</c:v>
                </c:pt>
                <c:pt idx="7935">
                  <c:v>1056.7750000000001</c:v>
                </c:pt>
                <c:pt idx="7936">
                  <c:v>1056.7</c:v>
                </c:pt>
                <c:pt idx="7937">
                  <c:v>1056.7</c:v>
                </c:pt>
                <c:pt idx="7938">
                  <c:v>1056.4000000000001</c:v>
                </c:pt>
                <c:pt idx="7939">
                  <c:v>1056.2249999999999</c:v>
                </c:pt>
                <c:pt idx="7940">
                  <c:v>1056.2249999999999</c:v>
                </c:pt>
                <c:pt idx="7941">
                  <c:v>1056.4000000000001</c:v>
                </c:pt>
                <c:pt idx="7942">
                  <c:v>1055.95</c:v>
                </c:pt>
                <c:pt idx="7943">
                  <c:v>1055.7750000000001</c:v>
                </c:pt>
                <c:pt idx="7944">
                  <c:v>1055.7750000000001</c:v>
                </c:pt>
                <c:pt idx="7945">
                  <c:v>1055.95</c:v>
                </c:pt>
                <c:pt idx="7946">
                  <c:v>1055.95</c:v>
                </c:pt>
                <c:pt idx="7947">
                  <c:v>1055.8499999999999</c:v>
                </c:pt>
                <c:pt idx="7948">
                  <c:v>1055.8499999999999</c:v>
                </c:pt>
                <c:pt idx="7949">
                  <c:v>1055.575</c:v>
                </c:pt>
                <c:pt idx="7950">
                  <c:v>1055.2</c:v>
                </c:pt>
                <c:pt idx="7951">
                  <c:v>1055.2</c:v>
                </c:pt>
                <c:pt idx="7952">
                  <c:v>1055.4000000000001</c:v>
                </c:pt>
                <c:pt idx="7953">
                  <c:v>1055.2</c:v>
                </c:pt>
                <c:pt idx="7954">
                  <c:v>1055.0999999999999</c:v>
                </c:pt>
                <c:pt idx="7955">
                  <c:v>1055.0250000000001</c:v>
                </c:pt>
                <c:pt idx="7956">
                  <c:v>1055.0250000000001</c:v>
                </c:pt>
                <c:pt idx="7957">
                  <c:v>1055.0250000000001</c:v>
                </c:pt>
                <c:pt idx="7958">
                  <c:v>1054.7249999999999</c:v>
                </c:pt>
                <c:pt idx="7959">
                  <c:v>1054.5250000000001</c:v>
                </c:pt>
                <c:pt idx="7960">
                  <c:v>1054.5250000000001</c:v>
                </c:pt>
                <c:pt idx="7961">
                  <c:v>1054.9000000000001</c:v>
                </c:pt>
                <c:pt idx="7962">
                  <c:v>1054.7249999999999</c:v>
                </c:pt>
                <c:pt idx="7963">
                  <c:v>1054.9000000000001</c:v>
                </c:pt>
                <c:pt idx="7964">
                  <c:v>1054.9000000000001</c:v>
                </c:pt>
                <c:pt idx="7965">
                  <c:v>1054.9000000000001</c:v>
                </c:pt>
                <c:pt idx="7966">
                  <c:v>1054.9000000000001</c:v>
                </c:pt>
                <c:pt idx="7967">
                  <c:v>1054.8499999999999</c:v>
                </c:pt>
                <c:pt idx="7968">
                  <c:v>1054.6500000000001</c:v>
                </c:pt>
                <c:pt idx="7969">
                  <c:v>1054.7249999999999</c:v>
                </c:pt>
                <c:pt idx="7970">
                  <c:v>1054.7249999999999</c:v>
                </c:pt>
                <c:pt idx="7971">
                  <c:v>1054.425</c:v>
                </c:pt>
                <c:pt idx="7972">
                  <c:v>1054.425</c:v>
                </c:pt>
                <c:pt idx="7973">
                  <c:v>1054.425</c:v>
                </c:pt>
                <c:pt idx="7974">
                  <c:v>1054.2750000000001</c:v>
                </c:pt>
                <c:pt idx="7975">
                  <c:v>1054.0999999999999</c:v>
                </c:pt>
                <c:pt idx="7976">
                  <c:v>1053.9000000000001</c:v>
                </c:pt>
                <c:pt idx="7977">
                  <c:v>1053.9749999999999</c:v>
                </c:pt>
                <c:pt idx="7978">
                  <c:v>1053.9749999999999</c:v>
                </c:pt>
                <c:pt idx="7979">
                  <c:v>1053.7750000000001</c:v>
                </c:pt>
                <c:pt idx="7980">
                  <c:v>1053.5999999999999</c:v>
                </c:pt>
                <c:pt idx="7981">
                  <c:v>1053.4000000000001</c:v>
                </c:pt>
                <c:pt idx="7982">
                  <c:v>1053.1500000000001</c:v>
                </c:pt>
                <c:pt idx="7983">
                  <c:v>1053.1500000000001</c:v>
                </c:pt>
                <c:pt idx="7984">
                  <c:v>1052.7249999999999</c:v>
                </c:pt>
                <c:pt idx="7985">
                  <c:v>1052.3499999999999</c:v>
                </c:pt>
                <c:pt idx="7986">
                  <c:v>1052.675</c:v>
                </c:pt>
                <c:pt idx="7987">
                  <c:v>1052.675</c:v>
                </c:pt>
                <c:pt idx="7988">
                  <c:v>1052.3</c:v>
                </c:pt>
                <c:pt idx="7989">
                  <c:v>1052.05</c:v>
                </c:pt>
                <c:pt idx="7990">
                  <c:v>1052.05</c:v>
                </c:pt>
                <c:pt idx="7991">
                  <c:v>1051.8499999999999</c:v>
                </c:pt>
                <c:pt idx="7992">
                  <c:v>1051.4749999999999</c:v>
                </c:pt>
                <c:pt idx="7993">
                  <c:v>1051.3499999999999</c:v>
                </c:pt>
                <c:pt idx="7994">
                  <c:v>1051.3499999999999</c:v>
                </c:pt>
                <c:pt idx="7995">
                  <c:v>1051.0999999999999</c:v>
                </c:pt>
                <c:pt idx="7996">
                  <c:v>1050.925</c:v>
                </c:pt>
                <c:pt idx="7997">
                  <c:v>1050.925</c:v>
                </c:pt>
                <c:pt idx="7998">
                  <c:v>1051.0999999999999</c:v>
                </c:pt>
                <c:pt idx="7999">
                  <c:v>1051.175</c:v>
                </c:pt>
                <c:pt idx="8000">
                  <c:v>1051.3499999999999</c:v>
                </c:pt>
                <c:pt idx="8001">
                  <c:v>1051.175</c:v>
                </c:pt>
                <c:pt idx="8002">
                  <c:v>1051.0999999999999</c:v>
                </c:pt>
                <c:pt idx="8003">
                  <c:v>1051.3</c:v>
                </c:pt>
                <c:pt idx="8004">
                  <c:v>1051.4749999999999</c:v>
                </c:pt>
                <c:pt idx="8005">
                  <c:v>1051.3499999999999</c:v>
                </c:pt>
                <c:pt idx="8006">
                  <c:v>1051.55</c:v>
                </c:pt>
                <c:pt idx="8007">
                  <c:v>1051.4749999999999</c:v>
                </c:pt>
                <c:pt idx="8008">
                  <c:v>1051.4749999999999</c:v>
                </c:pt>
                <c:pt idx="8009">
                  <c:v>1051.675</c:v>
                </c:pt>
                <c:pt idx="8010">
                  <c:v>1051.675</c:v>
                </c:pt>
                <c:pt idx="8011">
                  <c:v>1051.7249999999999</c:v>
                </c:pt>
                <c:pt idx="8012">
                  <c:v>1051.925</c:v>
                </c:pt>
                <c:pt idx="8013">
                  <c:v>1052.0999999999999</c:v>
                </c:pt>
                <c:pt idx="8014">
                  <c:v>1052.3</c:v>
                </c:pt>
                <c:pt idx="8015">
                  <c:v>1052.5999999999999</c:v>
                </c:pt>
                <c:pt idx="8016">
                  <c:v>1052.5999999999999</c:v>
                </c:pt>
                <c:pt idx="8017">
                  <c:v>1052.7750000000001</c:v>
                </c:pt>
                <c:pt idx="8018">
                  <c:v>1053.2249999999999</c:v>
                </c:pt>
                <c:pt idx="8019">
                  <c:v>1053.2249999999999</c:v>
                </c:pt>
                <c:pt idx="8020">
                  <c:v>1053.3499999999999</c:v>
                </c:pt>
                <c:pt idx="8021">
                  <c:v>1053.1500000000001</c:v>
                </c:pt>
                <c:pt idx="8022">
                  <c:v>1053.3499999999999</c:v>
                </c:pt>
                <c:pt idx="8023">
                  <c:v>1053.3499999999999</c:v>
                </c:pt>
                <c:pt idx="8024">
                  <c:v>1053.5250000000001</c:v>
                </c:pt>
                <c:pt idx="8025">
                  <c:v>1053.675</c:v>
                </c:pt>
                <c:pt idx="8026">
                  <c:v>1053.675</c:v>
                </c:pt>
                <c:pt idx="8027">
                  <c:v>1053.675</c:v>
                </c:pt>
                <c:pt idx="8028">
                  <c:v>1053.8499999999999</c:v>
                </c:pt>
                <c:pt idx="8029">
                  <c:v>1053.9000000000001</c:v>
                </c:pt>
                <c:pt idx="8030">
                  <c:v>1053.9000000000001</c:v>
                </c:pt>
                <c:pt idx="8031">
                  <c:v>1054.0999999999999</c:v>
                </c:pt>
                <c:pt idx="8032">
                  <c:v>1053.9000000000001</c:v>
                </c:pt>
                <c:pt idx="8033">
                  <c:v>1053.9000000000001</c:v>
                </c:pt>
                <c:pt idx="8034">
                  <c:v>1053.9000000000001</c:v>
                </c:pt>
                <c:pt idx="8035">
                  <c:v>1053.9000000000001</c:v>
                </c:pt>
                <c:pt idx="8036">
                  <c:v>1054.0999999999999</c:v>
                </c:pt>
                <c:pt idx="8037">
                  <c:v>1054.0999999999999</c:v>
                </c:pt>
                <c:pt idx="8038">
                  <c:v>1053.9000000000001</c:v>
                </c:pt>
                <c:pt idx="8039">
                  <c:v>1054.0999999999999</c:v>
                </c:pt>
                <c:pt idx="8040">
                  <c:v>1054.0999999999999</c:v>
                </c:pt>
                <c:pt idx="8041">
                  <c:v>1054.3499999999999</c:v>
                </c:pt>
                <c:pt idx="8042">
                  <c:v>1054.3499999999999</c:v>
                </c:pt>
                <c:pt idx="8043">
                  <c:v>1054.3499999999999</c:v>
                </c:pt>
                <c:pt idx="8044">
                  <c:v>1054.4749999999999</c:v>
                </c:pt>
                <c:pt idx="8045">
                  <c:v>1054.4749999999999</c:v>
                </c:pt>
                <c:pt idx="8046">
                  <c:v>1054.6500000000001</c:v>
                </c:pt>
                <c:pt idx="8047">
                  <c:v>1054.4749999999999</c:v>
                </c:pt>
                <c:pt idx="8048">
                  <c:v>1054.4749999999999</c:v>
                </c:pt>
                <c:pt idx="8049">
                  <c:v>1054.2750000000001</c:v>
                </c:pt>
                <c:pt idx="8050">
                  <c:v>1054.2750000000001</c:v>
                </c:pt>
                <c:pt idx="8051">
                  <c:v>1054.4749999999999</c:v>
                </c:pt>
                <c:pt idx="8052">
                  <c:v>1054.4749999999999</c:v>
                </c:pt>
                <c:pt idx="8053">
                  <c:v>1054.4749999999999</c:v>
                </c:pt>
                <c:pt idx="8054">
                  <c:v>1054.2750000000001</c:v>
                </c:pt>
                <c:pt idx="8055">
                  <c:v>1054.2750000000001</c:v>
                </c:pt>
                <c:pt idx="8056">
                  <c:v>1054.2750000000001</c:v>
                </c:pt>
                <c:pt idx="8057">
                  <c:v>1054.4749999999999</c:v>
                </c:pt>
                <c:pt idx="8058">
                  <c:v>1054.2750000000001</c:v>
                </c:pt>
                <c:pt idx="8059">
                  <c:v>1054.2750000000001</c:v>
                </c:pt>
                <c:pt idx="8060">
                  <c:v>1054.2249999999999</c:v>
                </c:pt>
                <c:pt idx="8061">
                  <c:v>1054.2249999999999</c:v>
                </c:pt>
                <c:pt idx="8062">
                  <c:v>1054.2249999999999</c:v>
                </c:pt>
                <c:pt idx="8063">
                  <c:v>1054.2249999999999</c:v>
                </c:pt>
                <c:pt idx="8064">
                  <c:v>1054.2750000000001</c:v>
                </c:pt>
                <c:pt idx="8065">
                  <c:v>1054.0999999999999</c:v>
                </c:pt>
                <c:pt idx="8066">
                  <c:v>1054.2750000000001</c:v>
                </c:pt>
                <c:pt idx="8067">
                  <c:v>1054.2750000000001</c:v>
                </c:pt>
                <c:pt idx="8068">
                  <c:v>1054.2750000000001</c:v>
                </c:pt>
                <c:pt idx="8069">
                  <c:v>1054.0999999999999</c:v>
                </c:pt>
                <c:pt idx="8070">
                  <c:v>1053.9000000000001</c:v>
                </c:pt>
                <c:pt idx="8071">
                  <c:v>1053.9749999999999</c:v>
                </c:pt>
                <c:pt idx="8072">
                  <c:v>1053.7750000000001</c:v>
                </c:pt>
                <c:pt idx="8073">
                  <c:v>1053.7249999999999</c:v>
                </c:pt>
                <c:pt idx="8074">
                  <c:v>1053.5250000000001</c:v>
                </c:pt>
                <c:pt idx="8075">
                  <c:v>1053.5250000000001</c:v>
                </c:pt>
                <c:pt idx="8076">
                  <c:v>1053.5250000000001</c:v>
                </c:pt>
                <c:pt idx="8077">
                  <c:v>1053.2249999999999</c:v>
                </c:pt>
                <c:pt idx="8078">
                  <c:v>1053.05</c:v>
                </c:pt>
                <c:pt idx="8079">
                  <c:v>1052.8499999999999</c:v>
                </c:pt>
                <c:pt idx="8080">
                  <c:v>1052.675</c:v>
                </c:pt>
                <c:pt idx="8081">
                  <c:v>1052.8499999999999</c:v>
                </c:pt>
                <c:pt idx="8082">
                  <c:v>1052.8499999999999</c:v>
                </c:pt>
                <c:pt idx="8083">
                  <c:v>1052.675</c:v>
                </c:pt>
                <c:pt idx="8084">
                  <c:v>1052.5999999999999</c:v>
                </c:pt>
                <c:pt idx="8085">
                  <c:v>1052.2249999999999</c:v>
                </c:pt>
                <c:pt idx="8086">
                  <c:v>1052.2249999999999</c:v>
                </c:pt>
                <c:pt idx="8087">
                  <c:v>1052.2249999999999</c:v>
                </c:pt>
                <c:pt idx="8088">
                  <c:v>1052.2249999999999</c:v>
                </c:pt>
                <c:pt idx="8089">
                  <c:v>1052.2249999999999</c:v>
                </c:pt>
                <c:pt idx="8090">
                  <c:v>1052.425</c:v>
                </c:pt>
                <c:pt idx="8091">
                  <c:v>1052.2249999999999</c:v>
                </c:pt>
                <c:pt idx="8092">
                  <c:v>1052.3</c:v>
                </c:pt>
                <c:pt idx="8093">
                  <c:v>1052.3</c:v>
                </c:pt>
                <c:pt idx="8094">
                  <c:v>1052.0999999999999</c:v>
                </c:pt>
                <c:pt idx="8095">
                  <c:v>1052.2249999999999</c:v>
                </c:pt>
                <c:pt idx="8096">
                  <c:v>1052.2249999999999</c:v>
                </c:pt>
                <c:pt idx="8097">
                  <c:v>1052.05</c:v>
                </c:pt>
                <c:pt idx="8098">
                  <c:v>1052.2249999999999</c:v>
                </c:pt>
                <c:pt idx="8099">
                  <c:v>1052.05</c:v>
                </c:pt>
                <c:pt idx="8100">
                  <c:v>1052.2249999999999</c:v>
                </c:pt>
                <c:pt idx="8101">
                  <c:v>1052.425</c:v>
                </c:pt>
                <c:pt idx="8102">
                  <c:v>1052.425</c:v>
                </c:pt>
                <c:pt idx="8103">
                  <c:v>1052.7750000000001</c:v>
                </c:pt>
                <c:pt idx="8104">
                  <c:v>1052.5999999999999</c:v>
                </c:pt>
                <c:pt idx="8105">
                  <c:v>1052.5999999999999</c:v>
                </c:pt>
                <c:pt idx="8106">
                  <c:v>1052.4749999999999</c:v>
                </c:pt>
                <c:pt idx="8107">
                  <c:v>1052.4749999999999</c:v>
                </c:pt>
                <c:pt idx="8108">
                  <c:v>1052.675</c:v>
                </c:pt>
                <c:pt idx="8109">
                  <c:v>1052.3</c:v>
                </c:pt>
                <c:pt idx="8110">
                  <c:v>1052.5999999999999</c:v>
                </c:pt>
                <c:pt idx="8111">
                  <c:v>1052.7750000000001</c:v>
                </c:pt>
                <c:pt idx="8112">
                  <c:v>1052.7750000000001</c:v>
                </c:pt>
                <c:pt idx="8113">
                  <c:v>1052.7750000000001</c:v>
                </c:pt>
                <c:pt idx="8114">
                  <c:v>1052.9749999999999</c:v>
                </c:pt>
                <c:pt idx="8115">
                  <c:v>1052.7750000000001</c:v>
                </c:pt>
                <c:pt idx="8116">
                  <c:v>1052.7750000000001</c:v>
                </c:pt>
                <c:pt idx="8117">
                  <c:v>1052.9749999999999</c:v>
                </c:pt>
                <c:pt idx="8118">
                  <c:v>1052.7750000000001</c:v>
                </c:pt>
                <c:pt idx="8119">
                  <c:v>1052.675</c:v>
                </c:pt>
                <c:pt idx="8120">
                  <c:v>1052.675</c:v>
                </c:pt>
                <c:pt idx="8121">
                  <c:v>1052.675</c:v>
                </c:pt>
                <c:pt idx="8122">
                  <c:v>1052.7750000000001</c:v>
                </c:pt>
                <c:pt idx="8123">
                  <c:v>1052.9749999999999</c:v>
                </c:pt>
                <c:pt idx="8124">
                  <c:v>1052.5999999999999</c:v>
                </c:pt>
                <c:pt idx="8125">
                  <c:v>1052.425</c:v>
                </c:pt>
                <c:pt idx="8126">
                  <c:v>1052.05</c:v>
                </c:pt>
                <c:pt idx="8127">
                  <c:v>1052.05</c:v>
                </c:pt>
                <c:pt idx="8128">
                  <c:v>1051.925</c:v>
                </c:pt>
                <c:pt idx="8129">
                  <c:v>1051.925</c:v>
                </c:pt>
                <c:pt idx="8130">
                  <c:v>1051.7249999999999</c:v>
                </c:pt>
                <c:pt idx="8131">
                  <c:v>1051.5999999999999</c:v>
                </c:pt>
                <c:pt idx="8132">
                  <c:v>1051.425</c:v>
                </c:pt>
                <c:pt idx="8133">
                  <c:v>1051.675</c:v>
                </c:pt>
                <c:pt idx="8134">
                  <c:v>1051.3</c:v>
                </c:pt>
                <c:pt idx="8135">
                  <c:v>1051.3</c:v>
                </c:pt>
                <c:pt idx="8136">
                  <c:v>1050.9749999999999</c:v>
                </c:pt>
                <c:pt idx="8137">
                  <c:v>1050.9749999999999</c:v>
                </c:pt>
                <c:pt idx="8138">
                  <c:v>1050.9749999999999</c:v>
                </c:pt>
                <c:pt idx="8139">
                  <c:v>1050.8</c:v>
                </c:pt>
                <c:pt idx="8140">
                  <c:v>1050.55</c:v>
                </c:pt>
                <c:pt idx="8141">
                  <c:v>1050.3499999999999</c:v>
                </c:pt>
                <c:pt idx="8142">
                  <c:v>1050.0999999999999</c:v>
                </c:pt>
                <c:pt idx="8143">
                  <c:v>1050.0999999999999</c:v>
                </c:pt>
                <c:pt idx="8144">
                  <c:v>1050.425</c:v>
                </c:pt>
                <c:pt idx="8145">
                  <c:v>1050.3499999999999</c:v>
                </c:pt>
                <c:pt idx="8146">
                  <c:v>1050.3499999999999</c:v>
                </c:pt>
                <c:pt idx="8147">
                  <c:v>1050.3499999999999</c:v>
                </c:pt>
                <c:pt idx="8148">
                  <c:v>1050.425</c:v>
                </c:pt>
                <c:pt idx="8149">
                  <c:v>1050.425</c:v>
                </c:pt>
                <c:pt idx="8150">
                  <c:v>1050.2249999999999</c:v>
                </c:pt>
                <c:pt idx="8151">
                  <c:v>1050.05</c:v>
                </c:pt>
                <c:pt idx="8152">
                  <c:v>1049.875</c:v>
                </c:pt>
                <c:pt idx="8153">
                  <c:v>1050</c:v>
                </c:pt>
                <c:pt idx="8154">
                  <c:v>1050</c:v>
                </c:pt>
                <c:pt idx="8155">
                  <c:v>1050.2249999999999</c:v>
                </c:pt>
                <c:pt idx="8156">
                  <c:v>1050</c:v>
                </c:pt>
                <c:pt idx="8157">
                  <c:v>1050.175</c:v>
                </c:pt>
                <c:pt idx="8158">
                  <c:v>1050.3499999999999</c:v>
                </c:pt>
                <c:pt idx="8159">
                  <c:v>1050.425</c:v>
                </c:pt>
                <c:pt idx="8160">
                  <c:v>1050.8</c:v>
                </c:pt>
                <c:pt idx="8161">
                  <c:v>1050.7249999999999</c:v>
                </c:pt>
                <c:pt idx="8162">
                  <c:v>1050.925</c:v>
                </c:pt>
                <c:pt idx="8163">
                  <c:v>1050.925</c:v>
                </c:pt>
                <c:pt idx="8164">
                  <c:v>1051.175</c:v>
                </c:pt>
                <c:pt idx="8165">
                  <c:v>1051.175</c:v>
                </c:pt>
                <c:pt idx="8166">
                  <c:v>1051.175</c:v>
                </c:pt>
                <c:pt idx="8167">
                  <c:v>1051.4749999999999</c:v>
                </c:pt>
                <c:pt idx="8168">
                  <c:v>1051.675</c:v>
                </c:pt>
                <c:pt idx="8169">
                  <c:v>1051.7249999999999</c:v>
                </c:pt>
                <c:pt idx="8170">
                  <c:v>1051.675</c:v>
                </c:pt>
                <c:pt idx="8171">
                  <c:v>1051.675</c:v>
                </c:pt>
                <c:pt idx="8172">
                  <c:v>1051.4749999999999</c:v>
                </c:pt>
                <c:pt idx="8173">
                  <c:v>1051.4749999999999</c:v>
                </c:pt>
                <c:pt idx="8174">
                  <c:v>1051.2249999999999</c:v>
                </c:pt>
                <c:pt idx="8175">
                  <c:v>1051.0999999999999</c:v>
                </c:pt>
                <c:pt idx="8176">
                  <c:v>1050.925</c:v>
                </c:pt>
                <c:pt idx="8177">
                  <c:v>1051.0999999999999</c:v>
                </c:pt>
                <c:pt idx="8178">
                  <c:v>1051.175</c:v>
                </c:pt>
                <c:pt idx="8179">
                  <c:v>1050.925</c:v>
                </c:pt>
                <c:pt idx="8180">
                  <c:v>1051.0999999999999</c:v>
                </c:pt>
                <c:pt idx="8181">
                  <c:v>1050.8</c:v>
                </c:pt>
                <c:pt idx="8182">
                  <c:v>1050.5999999999999</c:v>
                </c:pt>
                <c:pt idx="8183">
                  <c:v>1050.8</c:v>
                </c:pt>
                <c:pt idx="8184">
                  <c:v>1050.9749999999999</c:v>
                </c:pt>
                <c:pt idx="8185">
                  <c:v>1051.0999999999999</c:v>
                </c:pt>
                <c:pt idx="8186">
                  <c:v>1051.3</c:v>
                </c:pt>
                <c:pt idx="8187">
                  <c:v>1050.925</c:v>
                </c:pt>
                <c:pt idx="8188">
                  <c:v>1051.0999999999999</c:v>
                </c:pt>
                <c:pt idx="8189">
                  <c:v>1051.175</c:v>
                </c:pt>
                <c:pt idx="8190">
                  <c:v>1051.3499999999999</c:v>
                </c:pt>
                <c:pt idx="8191">
                  <c:v>1051.3</c:v>
                </c:pt>
                <c:pt idx="8192">
                  <c:v>1051.4749999999999</c:v>
                </c:pt>
                <c:pt idx="8193">
                  <c:v>1051.4749999999999</c:v>
                </c:pt>
                <c:pt idx="8194">
                  <c:v>1051.8499999999999</c:v>
                </c:pt>
                <c:pt idx="8195">
                  <c:v>1051.8499999999999</c:v>
                </c:pt>
                <c:pt idx="8196">
                  <c:v>1052.0999999999999</c:v>
                </c:pt>
                <c:pt idx="8197">
                  <c:v>1052.3</c:v>
                </c:pt>
                <c:pt idx="8198">
                  <c:v>1052.4749999999999</c:v>
                </c:pt>
                <c:pt idx="8199">
                  <c:v>1052.5999999999999</c:v>
                </c:pt>
                <c:pt idx="8200">
                  <c:v>1052.9749999999999</c:v>
                </c:pt>
                <c:pt idx="8201">
                  <c:v>1052.9749999999999</c:v>
                </c:pt>
                <c:pt idx="8202">
                  <c:v>1053.05</c:v>
                </c:pt>
                <c:pt idx="8203">
                  <c:v>1053.4000000000001</c:v>
                </c:pt>
                <c:pt idx="8204">
                  <c:v>1053.4000000000001</c:v>
                </c:pt>
                <c:pt idx="8205">
                  <c:v>1053.9749999999999</c:v>
                </c:pt>
                <c:pt idx="8206">
                  <c:v>1054.1500000000001</c:v>
                </c:pt>
                <c:pt idx="8207">
                  <c:v>1054.2750000000001</c:v>
                </c:pt>
                <c:pt idx="8208">
                  <c:v>1054.6500000000001</c:v>
                </c:pt>
                <c:pt idx="8209">
                  <c:v>1054.6500000000001</c:v>
                </c:pt>
                <c:pt idx="8210">
                  <c:v>1054.8499999999999</c:v>
                </c:pt>
                <c:pt idx="8211">
                  <c:v>1055.0250000000001</c:v>
                </c:pt>
                <c:pt idx="8212">
                  <c:v>1055.0250000000001</c:v>
                </c:pt>
                <c:pt idx="8213">
                  <c:v>1055.0999999999999</c:v>
                </c:pt>
                <c:pt idx="8214">
                  <c:v>1055.0999999999999</c:v>
                </c:pt>
                <c:pt idx="8215">
                  <c:v>1054.8</c:v>
                </c:pt>
                <c:pt idx="8216">
                  <c:v>1054.5999999999999</c:v>
                </c:pt>
                <c:pt idx="8217">
                  <c:v>1054.5999999999999</c:v>
                </c:pt>
                <c:pt idx="8218">
                  <c:v>1054.6500000000001</c:v>
                </c:pt>
                <c:pt idx="8219">
                  <c:v>1054.6500000000001</c:v>
                </c:pt>
                <c:pt idx="8220">
                  <c:v>1054.8499999999999</c:v>
                </c:pt>
                <c:pt idx="8221">
                  <c:v>1054.7249999999999</c:v>
                </c:pt>
                <c:pt idx="8222">
                  <c:v>1054.7249999999999</c:v>
                </c:pt>
                <c:pt idx="8223">
                  <c:v>1054.5250000000001</c:v>
                </c:pt>
                <c:pt idx="8224">
                  <c:v>1054.3499999999999</c:v>
                </c:pt>
                <c:pt idx="8225">
                  <c:v>1054.1500000000001</c:v>
                </c:pt>
                <c:pt idx="8226">
                  <c:v>1054.4749999999999</c:v>
                </c:pt>
                <c:pt idx="8227">
                  <c:v>1054.2750000000001</c:v>
                </c:pt>
                <c:pt idx="8228">
                  <c:v>1054.2750000000001</c:v>
                </c:pt>
                <c:pt idx="8229">
                  <c:v>1054.425</c:v>
                </c:pt>
                <c:pt idx="8230">
                  <c:v>1054.425</c:v>
                </c:pt>
                <c:pt idx="8231">
                  <c:v>1054.425</c:v>
                </c:pt>
                <c:pt idx="8232">
                  <c:v>1054.7249999999999</c:v>
                </c:pt>
                <c:pt idx="8233">
                  <c:v>1054.5250000000001</c:v>
                </c:pt>
                <c:pt idx="8234">
                  <c:v>1054.2750000000001</c:v>
                </c:pt>
                <c:pt idx="8235">
                  <c:v>1054.2750000000001</c:v>
                </c:pt>
                <c:pt idx="8236">
                  <c:v>1054.2750000000001</c:v>
                </c:pt>
                <c:pt idx="8237">
                  <c:v>1053.9000000000001</c:v>
                </c:pt>
                <c:pt idx="8238">
                  <c:v>1053.9749999999999</c:v>
                </c:pt>
                <c:pt idx="8239">
                  <c:v>1053.9749999999999</c:v>
                </c:pt>
                <c:pt idx="8240">
                  <c:v>1053.5999999999999</c:v>
                </c:pt>
                <c:pt idx="8241">
                  <c:v>1053.05</c:v>
                </c:pt>
                <c:pt idx="8242">
                  <c:v>1052.8499999999999</c:v>
                </c:pt>
                <c:pt idx="8243">
                  <c:v>1053.1500000000001</c:v>
                </c:pt>
                <c:pt idx="8244">
                  <c:v>1052.7750000000001</c:v>
                </c:pt>
                <c:pt idx="8245">
                  <c:v>1052.7750000000001</c:v>
                </c:pt>
                <c:pt idx="8246">
                  <c:v>1053.05</c:v>
                </c:pt>
                <c:pt idx="8247">
                  <c:v>1052.675</c:v>
                </c:pt>
                <c:pt idx="8248">
                  <c:v>1052.4749999999999</c:v>
                </c:pt>
                <c:pt idx="8249">
                  <c:v>1052.425</c:v>
                </c:pt>
                <c:pt idx="8250">
                  <c:v>1052.425</c:v>
                </c:pt>
                <c:pt idx="8251">
                  <c:v>1052.0999999999999</c:v>
                </c:pt>
                <c:pt idx="8252">
                  <c:v>1051.925</c:v>
                </c:pt>
                <c:pt idx="8253">
                  <c:v>1051.7249999999999</c:v>
                </c:pt>
                <c:pt idx="8254">
                  <c:v>1051.925</c:v>
                </c:pt>
                <c:pt idx="8255">
                  <c:v>1051.7249999999999</c:v>
                </c:pt>
                <c:pt idx="8256">
                  <c:v>1051.4749999999999</c:v>
                </c:pt>
                <c:pt idx="8257">
                  <c:v>1051.675</c:v>
                </c:pt>
                <c:pt idx="8258">
                  <c:v>1051.4749999999999</c:v>
                </c:pt>
                <c:pt idx="8259">
                  <c:v>1051.8499999999999</c:v>
                </c:pt>
                <c:pt idx="8260">
                  <c:v>1052.05</c:v>
                </c:pt>
                <c:pt idx="8261">
                  <c:v>1052.05</c:v>
                </c:pt>
                <c:pt idx="8262">
                  <c:v>1052.2249999999999</c:v>
                </c:pt>
                <c:pt idx="8263">
                  <c:v>1052.0999999999999</c:v>
                </c:pt>
                <c:pt idx="8264">
                  <c:v>1052.4749999999999</c:v>
                </c:pt>
                <c:pt idx="8265">
                  <c:v>1052.8499999999999</c:v>
                </c:pt>
                <c:pt idx="8266">
                  <c:v>1053.05</c:v>
                </c:pt>
                <c:pt idx="8267">
                  <c:v>1052.675</c:v>
                </c:pt>
                <c:pt idx="8268">
                  <c:v>1052.8499999999999</c:v>
                </c:pt>
                <c:pt idx="8269">
                  <c:v>1053.05</c:v>
                </c:pt>
                <c:pt idx="8270">
                  <c:v>1053.2249999999999</c:v>
                </c:pt>
                <c:pt idx="8271">
                  <c:v>1053.05</c:v>
                </c:pt>
                <c:pt idx="8272">
                  <c:v>1053.5250000000001</c:v>
                </c:pt>
                <c:pt idx="8273">
                  <c:v>1053.7249999999999</c:v>
                </c:pt>
                <c:pt idx="8274">
                  <c:v>1053.7249999999999</c:v>
                </c:pt>
                <c:pt idx="8275">
                  <c:v>1053.9000000000001</c:v>
                </c:pt>
                <c:pt idx="8276">
                  <c:v>1053.9749999999999</c:v>
                </c:pt>
                <c:pt idx="8277">
                  <c:v>1053.9749999999999</c:v>
                </c:pt>
                <c:pt idx="8278">
                  <c:v>1053.7750000000001</c:v>
                </c:pt>
                <c:pt idx="8279">
                  <c:v>1053.9749999999999</c:v>
                </c:pt>
                <c:pt idx="8280">
                  <c:v>1053.7750000000001</c:v>
                </c:pt>
                <c:pt idx="8281">
                  <c:v>1054.1500000000001</c:v>
                </c:pt>
                <c:pt idx="8282">
                  <c:v>1054.1500000000001</c:v>
                </c:pt>
                <c:pt idx="8283">
                  <c:v>1054.0999999999999</c:v>
                </c:pt>
                <c:pt idx="8284">
                  <c:v>1054.2750000000001</c:v>
                </c:pt>
                <c:pt idx="8285">
                  <c:v>1054.2750000000001</c:v>
                </c:pt>
                <c:pt idx="8286">
                  <c:v>1054.2750000000001</c:v>
                </c:pt>
                <c:pt idx="8287">
                  <c:v>1054.2750000000001</c:v>
                </c:pt>
                <c:pt idx="8288">
                  <c:v>1054.4749999999999</c:v>
                </c:pt>
                <c:pt idx="8289">
                  <c:v>1054.8499999999999</c:v>
                </c:pt>
                <c:pt idx="8290">
                  <c:v>1054.8499999999999</c:v>
                </c:pt>
                <c:pt idx="8291">
                  <c:v>1055.2</c:v>
                </c:pt>
                <c:pt idx="8292">
                  <c:v>1055.2750000000001</c:v>
                </c:pt>
                <c:pt idx="8293">
                  <c:v>1055.2750000000001</c:v>
                </c:pt>
                <c:pt idx="8294">
                  <c:v>1055.4000000000001</c:v>
                </c:pt>
                <c:pt idx="8295">
                  <c:v>1055.6500000000001</c:v>
                </c:pt>
                <c:pt idx="8296">
                  <c:v>1055.8499999999999</c:v>
                </c:pt>
                <c:pt idx="8297">
                  <c:v>1056.2249999999999</c:v>
                </c:pt>
                <c:pt idx="8298">
                  <c:v>1056.5999999999999</c:v>
                </c:pt>
                <c:pt idx="8299">
                  <c:v>1056.4000000000001</c:v>
                </c:pt>
                <c:pt idx="8300">
                  <c:v>1056.5999999999999</c:v>
                </c:pt>
                <c:pt idx="8301">
                  <c:v>1056.95</c:v>
                </c:pt>
                <c:pt idx="8302">
                  <c:v>1057.1500000000001</c:v>
                </c:pt>
                <c:pt idx="8303">
                  <c:v>1057.075</c:v>
                </c:pt>
                <c:pt idx="8304">
                  <c:v>1057.1500000000001</c:v>
                </c:pt>
                <c:pt idx="8305">
                  <c:v>1057.45</c:v>
                </c:pt>
                <c:pt idx="8306">
                  <c:v>1057.45</c:v>
                </c:pt>
                <c:pt idx="8307">
                  <c:v>1057.2750000000001</c:v>
                </c:pt>
                <c:pt idx="8308">
                  <c:v>1057.45</c:v>
                </c:pt>
                <c:pt idx="8309">
                  <c:v>1057.625</c:v>
                </c:pt>
                <c:pt idx="8310">
                  <c:v>1057.5250000000001</c:v>
                </c:pt>
                <c:pt idx="8311">
                  <c:v>1057.5250000000001</c:v>
                </c:pt>
                <c:pt idx="8312">
                  <c:v>1057.5250000000001</c:v>
                </c:pt>
                <c:pt idx="8313">
                  <c:v>1057.9000000000001</c:v>
                </c:pt>
                <c:pt idx="8314">
                  <c:v>1058.075</c:v>
                </c:pt>
                <c:pt idx="8315">
                  <c:v>1058.2750000000001</c:v>
                </c:pt>
                <c:pt idx="8316">
                  <c:v>1058.45</c:v>
                </c:pt>
                <c:pt idx="8317">
                  <c:v>1058.45</c:v>
                </c:pt>
                <c:pt idx="8318">
                  <c:v>1058.825</c:v>
                </c:pt>
                <c:pt idx="8319">
                  <c:v>1059.0250000000001</c:v>
                </c:pt>
                <c:pt idx="8320">
                  <c:v>1059.0250000000001</c:v>
                </c:pt>
                <c:pt idx="8321">
                  <c:v>1059.2</c:v>
                </c:pt>
                <c:pt idx="8322">
                  <c:v>1059.325</c:v>
                </c:pt>
                <c:pt idx="8323">
                  <c:v>1059.7</c:v>
                </c:pt>
                <c:pt idx="8324">
                  <c:v>1059.875</c:v>
                </c:pt>
                <c:pt idx="8325">
                  <c:v>1059.875</c:v>
                </c:pt>
                <c:pt idx="8326">
                  <c:v>1059.875</c:v>
                </c:pt>
                <c:pt idx="8327">
                  <c:v>1059.7</c:v>
                </c:pt>
                <c:pt idx="8328">
                  <c:v>1059.7</c:v>
                </c:pt>
                <c:pt idx="8329">
                  <c:v>1059.7</c:v>
                </c:pt>
                <c:pt idx="8330">
                  <c:v>1060.05</c:v>
                </c:pt>
                <c:pt idx="8331">
                  <c:v>1059.875</c:v>
                </c:pt>
                <c:pt idx="8332">
                  <c:v>1059.875</c:v>
                </c:pt>
                <c:pt idx="8333">
                  <c:v>1059.7</c:v>
                </c:pt>
                <c:pt idx="8334">
                  <c:v>1059.575</c:v>
                </c:pt>
                <c:pt idx="8335">
                  <c:v>1060.125</c:v>
                </c:pt>
                <c:pt idx="8336">
                  <c:v>1060.125</c:v>
                </c:pt>
                <c:pt idx="8337">
                  <c:v>1060.5</c:v>
                </c:pt>
                <c:pt idx="8338">
                  <c:v>1060.325</c:v>
                </c:pt>
                <c:pt idx="8339">
                  <c:v>1060.325</c:v>
                </c:pt>
                <c:pt idx="8340">
                  <c:v>1060.7</c:v>
                </c:pt>
                <c:pt idx="8341">
                  <c:v>1060.7</c:v>
                </c:pt>
                <c:pt idx="8342">
                  <c:v>1060.875</c:v>
                </c:pt>
                <c:pt idx="8343">
                  <c:v>1061.075</c:v>
                </c:pt>
                <c:pt idx="8344">
                  <c:v>1061.175</c:v>
                </c:pt>
                <c:pt idx="8345">
                  <c:v>1061.175</c:v>
                </c:pt>
                <c:pt idx="8346">
                  <c:v>1061</c:v>
                </c:pt>
                <c:pt idx="8347">
                  <c:v>1061.375</c:v>
                </c:pt>
                <c:pt idx="8348">
                  <c:v>1061.175</c:v>
                </c:pt>
                <c:pt idx="8349">
                  <c:v>1061.175</c:v>
                </c:pt>
                <c:pt idx="8350">
                  <c:v>1061.375</c:v>
                </c:pt>
                <c:pt idx="8351">
                  <c:v>1061.175</c:v>
                </c:pt>
                <c:pt idx="8352">
                  <c:v>1061</c:v>
                </c:pt>
                <c:pt idx="8353">
                  <c:v>1061.075</c:v>
                </c:pt>
                <c:pt idx="8354">
                  <c:v>1061.075</c:v>
                </c:pt>
                <c:pt idx="8355">
                  <c:v>1061.25</c:v>
                </c:pt>
                <c:pt idx="8356">
                  <c:v>1061.25</c:v>
                </c:pt>
                <c:pt idx="8357">
                  <c:v>1061.375</c:v>
                </c:pt>
                <c:pt idx="8358">
                  <c:v>1061.375</c:v>
                </c:pt>
                <c:pt idx="8359">
                  <c:v>1061.375</c:v>
                </c:pt>
                <c:pt idx="8360">
                  <c:v>1061.175</c:v>
                </c:pt>
                <c:pt idx="8361">
                  <c:v>1061.55</c:v>
                </c:pt>
                <c:pt idx="8362">
                  <c:v>1061.075</c:v>
                </c:pt>
                <c:pt idx="8363">
                  <c:v>1060.875</c:v>
                </c:pt>
                <c:pt idx="8364">
                  <c:v>1060.7</c:v>
                </c:pt>
                <c:pt idx="8365">
                  <c:v>1060.5</c:v>
                </c:pt>
                <c:pt idx="8366">
                  <c:v>1060.7</c:v>
                </c:pt>
                <c:pt idx="8367">
                  <c:v>1060.7</c:v>
                </c:pt>
                <c:pt idx="8368">
                  <c:v>1060.5</c:v>
                </c:pt>
                <c:pt idx="8369">
                  <c:v>1060.425</c:v>
                </c:pt>
                <c:pt idx="8370">
                  <c:v>1060.25</c:v>
                </c:pt>
                <c:pt idx="8371">
                  <c:v>1060.05</c:v>
                </c:pt>
                <c:pt idx="8372">
                  <c:v>1060.05</c:v>
                </c:pt>
                <c:pt idx="8373">
                  <c:v>1059.7</c:v>
                </c:pt>
                <c:pt idx="8374">
                  <c:v>1059.7</c:v>
                </c:pt>
                <c:pt idx="8375">
                  <c:v>1059.5</c:v>
                </c:pt>
                <c:pt idx="8376">
                  <c:v>1059.2</c:v>
                </c:pt>
                <c:pt idx="8377">
                  <c:v>1059.0250000000001</c:v>
                </c:pt>
                <c:pt idx="8378">
                  <c:v>1059.2</c:v>
                </c:pt>
                <c:pt idx="8379">
                  <c:v>1058.9000000000001</c:v>
                </c:pt>
                <c:pt idx="8380">
                  <c:v>1058.9000000000001</c:v>
                </c:pt>
                <c:pt idx="8381">
                  <c:v>1058.9000000000001</c:v>
                </c:pt>
                <c:pt idx="8382">
                  <c:v>1059.0999999999999</c:v>
                </c:pt>
                <c:pt idx="8383">
                  <c:v>1059.325</c:v>
                </c:pt>
                <c:pt idx="8384">
                  <c:v>1059.125</c:v>
                </c:pt>
                <c:pt idx="8385">
                  <c:v>1059.125</c:v>
                </c:pt>
                <c:pt idx="8386">
                  <c:v>1059.2</c:v>
                </c:pt>
                <c:pt idx="8387">
                  <c:v>1059.4000000000001</c:v>
                </c:pt>
                <c:pt idx="8388">
                  <c:v>1059.0250000000001</c:v>
                </c:pt>
                <c:pt idx="8389">
                  <c:v>1058.95</c:v>
                </c:pt>
                <c:pt idx="8390">
                  <c:v>1059.125</c:v>
                </c:pt>
                <c:pt idx="8391">
                  <c:v>1058.75</c:v>
                </c:pt>
                <c:pt idx="8392">
                  <c:v>1058.9000000000001</c:v>
                </c:pt>
                <c:pt idx="8393">
                  <c:v>1058.9000000000001</c:v>
                </c:pt>
                <c:pt idx="8394">
                  <c:v>1059.0999999999999</c:v>
                </c:pt>
                <c:pt idx="8395">
                  <c:v>1059.2</c:v>
                </c:pt>
                <c:pt idx="8396">
                  <c:v>1059.2</c:v>
                </c:pt>
                <c:pt idx="8397">
                  <c:v>1059.325</c:v>
                </c:pt>
                <c:pt idx="8398">
                  <c:v>1059.325</c:v>
                </c:pt>
                <c:pt idx="8399">
                  <c:v>1059.5</c:v>
                </c:pt>
                <c:pt idx="8400">
                  <c:v>1059.5</c:v>
                </c:pt>
                <c:pt idx="8401">
                  <c:v>1059.5</c:v>
                </c:pt>
                <c:pt idx="8402">
                  <c:v>1059.7750000000001</c:v>
                </c:pt>
                <c:pt idx="8403">
                  <c:v>1059.4000000000001</c:v>
                </c:pt>
                <c:pt idx="8404">
                  <c:v>1059.4000000000001</c:v>
                </c:pt>
                <c:pt idx="8405">
                  <c:v>1059.4000000000001</c:v>
                </c:pt>
                <c:pt idx="8406">
                  <c:v>1059.4000000000001</c:v>
                </c:pt>
                <c:pt idx="8407">
                  <c:v>1059.5</c:v>
                </c:pt>
                <c:pt idx="8408">
                  <c:v>1059.7</c:v>
                </c:pt>
                <c:pt idx="8409">
                  <c:v>1059.7</c:v>
                </c:pt>
                <c:pt idx="8410">
                  <c:v>1059.325</c:v>
                </c:pt>
                <c:pt idx="8411">
                  <c:v>1059.4000000000001</c:v>
                </c:pt>
                <c:pt idx="8412">
                  <c:v>1059.2</c:v>
                </c:pt>
                <c:pt idx="8413">
                  <c:v>1058.95</c:v>
                </c:pt>
                <c:pt idx="8414">
                  <c:v>1058.825</c:v>
                </c:pt>
                <c:pt idx="8415">
                  <c:v>1058.575</c:v>
                </c:pt>
                <c:pt idx="8416">
                  <c:v>1058.375</c:v>
                </c:pt>
                <c:pt idx="8417">
                  <c:v>1058.2</c:v>
                </c:pt>
                <c:pt idx="8418">
                  <c:v>1058.2</c:v>
                </c:pt>
                <c:pt idx="8419">
                  <c:v>1058</c:v>
                </c:pt>
                <c:pt idx="8420">
                  <c:v>1057.825</c:v>
                </c:pt>
                <c:pt idx="8421">
                  <c:v>1057.9000000000001</c:v>
                </c:pt>
                <c:pt idx="8422">
                  <c:v>1057.7</c:v>
                </c:pt>
                <c:pt idx="8423">
                  <c:v>1057.7</c:v>
                </c:pt>
                <c:pt idx="8424">
                  <c:v>1057.9000000000001</c:v>
                </c:pt>
                <c:pt idx="8425">
                  <c:v>1058</c:v>
                </c:pt>
                <c:pt idx="8426">
                  <c:v>1058</c:v>
                </c:pt>
                <c:pt idx="8427">
                  <c:v>1058.2</c:v>
                </c:pt>
                <c:pt idx="8428">
                  <c:v>1058.375</c:v>
                </c:pt>
                <c:pt idx="8429">
                  <c:v>1058.375</c:v>
                </c:pt>
                <c:pt idx="8430">
                  <c:v>1058.75</c:v>
                </c:pt>
                <c:pt idx="8431">
                  <c:v>1059.125</c:v>
                </c:pt>
                <c:pt idx="8432">
                  <c:v>1059.5</c:v>
                </c:pt>
                <c:pt idx="8433">
                  <c:v>1059.875</c:v>
                </c:pt>
                <c:pt idx="8434">
                  <c:v>1060.425</c:v>
                </c:pt>
                <c:pt idx="8435">
                  <c:v>1061.25</c:v>
                </c:pt>
                <c:pt idx="8436">
                  <c:v>1062</c:v>
                </c:pt>
                <c:pt idx="8437">
                  <c:v>1063.125</c:v>
                </c:pt>
                <c:pt idx="8438">
                  <c:v>1064.425</c:v>
                </c:pt>
                <c:pt idx="8439">
                  <c:v>1065.55</c:v>
                </c:pt>
                <c:pt idx="8440">
                  <c:v>1066.675</c:v>
                </c:pt>
                <c:pt idx="8441">
                  <c:v>1067.8</c:v>
                </c:pt>
                <c:pt idx="8442">
                  <c:v>1068.7249999999999</c:v>
                </c:pt>
                <c:pt idx="8443">
                  <c:v>1069.7750000000001</c:v>
                </c:pt>
                <c:pt idx="8444">
                  <c:v>1070.875</c:v>
                </c:pt>
                <c:pt idx="8445">
                  <c:v>1071.45</c:v>
                </c:pt>
                <c:pt idx="8446">
                  <c:v>1072.375</c:v>
                </c:pt>
                <c:pt idx="8447">
                  <c:v>1073.125</c:v>
                </c:pt>
                <c:pt idx="8448">
                  <c:v>1074.05</c:v>
                </c:pt>
                <c:pt idx="8449">
                  <c:v>1075</c:v>
                </c:pt>
                <c:pt idx="8450">
                  <c:v>1075.925</c:v>
                </c:pt>
                <c:pt idx="8451">
                  <c:v>1077.05</c:v>
                </c:pt>
                <c:pt idx="8452">
                  <c:v>1077.5999999999999</c:v>
                </c:pt>
                <c:pt idx="8453">
                  <c:v>1078.3499999999999</c:v>
                </c:pt>
                <c:pt idx="8454">
                  <c:v>1078.9000000000001</c:v>
                </c:pt>
                <c:pt idx="8455">
                  <c:v>1079.8499999999999</c:v>
                </c:pt>
                <c:pt idx="8456">
                  <c:v>1080.2</c:v>
                </c:pt>
                <c:pt idx="8457">
                  <c:v>1080.575</c:v>
                </c:pt>
                <c:pt idx="8458">
                  <c:v>1081.425</c:v>
                </c:pt>
                <c:pt idx="8459">
                  <c:v>1082.175</c:v>
                </c:pt>
                <c:pt idx="8460">
                  <c:v>1082.55</c:v>
                </c:pt>
                <c:pt idx="8461">
                  <c:v>1083.3</c:v>
                </c:pt>
                <c:pt idx="8462">
                  <c:v>1083.675</c:v>
                </c:pt>
                <c:pt idx="8463">
                  <c:v>1083.95</c:v>
                </c:pt>
                <c:pt idx="8464">
                  <c:v>1084.425</c:v>
                </c:pt>
                <c:pt idx="8465">
                  <c:v>1084.875</c:v>
                </c:pt>
                <c:pt idx="8466">
                  <c:v>1085.25</c:v>
                </c:pt>
                <c:pt idx="8467">
                  <c:v>1085.8</c:v>
                </c:pt>
                <c:pt idx="8468">
                  <c:v>1086.375</c:v>
                </c:pt>
                <c:pt idx="8469">
                  <c:v>1086.925</c:v>
                </c:pt>
                <c:pt idx="8470">
                  <c:v>1087.125</c:v>
                </c:pt>
                <c:pt idx="8471">
                  <c:v>1087.3</c:v>
                </c:pt>
                <c:pt idx="8472">
                  <c:v>1087.3</c:v>
                </c:pt>
                <c:pt idx="8473">
                  <c:v>1087.5</c:v>
                </c:pt>
                <c:pt idx="8474">
                  <c:v>1087.8499999999999</c:v>
                </c:pt>
                <c:pt idx="8475">
                  <c:v>1088.2249999999999</c:v>
                </c:pt>
                <c:pt idx="8476">
                  <c:v>1088.5999999999999</c:v>
                </c:pt>
                <c:pt idx="8477">
                  <c:v>1088.425</c:v>
                </c:pt>
                <c:pt idx="8478">
                  <c:v>1088.5999999999999</c:v>
                </c:pt>
                <c:pt idx="8479">
                  <c:v>1088.7249999999999</c:v>
                </c:pt>
                <c:pt idx="8480">
                  <c:v>1088.9000000000001</c:v>
                </c:pt>
                <c:pt idx="8481">
                  <c:v>1089.2750000000001</c:v>
                </c:pt>
                <c:pt idx="8482">
                  <c:v>1089.0999999999999</c:v>
                </c:pt>
                <c:pt idx="8483">
                  <c:v>1089.4749999999999</c:v>
                </c:pt>
                <c:pt idx="8484">
                  <c:v>1088.9000000000001</c:v>
                </c:pt>
                <c:pt idx="8485">
                  <c:v>1089.0999999999999</c:v>
                </c:pt>
                <c:pt idx="8486">
                  <c:v>1089.6500000000001</c:v>
                </c:pt>
                <c:pt idx="8487">
                  <c:v>1089.8499999999999</c:v>
                </c:pt>
                <c:pt idx="8488">
                  <c:v>1090.2</c:v>
                </c:pt>
                <c:pt idx="8489">
                  <c:v>1090.2</c:v>
                </c:pt>
                <c:pt idx="8490">
                  <c:v>1090.95</c:v>
                </c:pt>
                <c:pt idx="8491">
                  <c:v>1091.4000000000001</c:v>
                </c:pt>
                <c:pt idx="8492">
                  <c:v>1091.2249999999999</c:v>
                </c:pt>
                <c:pt idx="8493">
                  <c:v>1091.4000000000001</c:v>
                </c:pt>
                <c:pt idx="8494">
                  <c:v>1090.7750000000001</c:v>
                </c:pt>
                <c:pt idx="8495">
                  <c:v>1091.0250000000001</c:v>
                </c:pt>
                <c:pt idx="8496">
                  <c:v>1091.0250000000001</c:v>
                </c:pt>
                <c:pt idx="8497">
                  <c:v>1091.4000000000001</c:v>
                </c:pt>
                <c:pt idx="8498">
                  <c:v>1091.0250000000001</c:v>
                </c:pt>
                <c:pt idx="8499">
                  <c:v>1090.8499999999999</c:v>
                </c:pt>
                <c:pt idx="8500">
                  <c:v>1090.8499999999999</c:v>
                </c:pt>
                <c:pt idx="8501">
                  <c:v>1090.6500000000001</c:v>
                </c:pt>
                <c:pt idx="8502">
                  <c:v>1090.4749999999999</c:v>
                </c:pt>
                <c:pt idx="8503">
                  <c:v>1090.4749999999999</c:v>
                </c:pt>
                <c:pt idx="8504">
                  <c:v>1090.2750000000001</c:v>
                </c:pt>
                <c:pt idx="8505">
                  <c:v>1090.0999999999999</c:v>
                </c:pt>
                <c:pt idx="8506">
                  <c:v>1089.925</c:v>
                </c:pt>
                <c:pt idx="8507">
                  <c:v>1089.7249999999999</c:v>
                </c:pt>
                <c:pt idx="8508">
                  <c:v>1089.55</c:v>
                </c:pt>
                <c:pt idx="8509">
                  <c:v>1089.55</c:v>
                </c:pt>
                <c:pt idx="8510">
                  <c:v>1089.7249999999999</c:v>
                </c:pt>
                <c:pt idx="8511">
                  <c:v>1089.55</c:v>
                </c:pt>
                <c:pt idx="8512">
                  <c:v>1089.55</c:v>
                </c:pt>
                <c:pt idx="8513">
                  <c:v>1089.3499999999999</c:v>
                </c:pt>
                <c:pt idx="8514">
                  <c:v>1089.3499999999999</c:v>
                </c:pt>
                <c:pt idx="8515">
                  <c:v>1089.175</c:v>
                </c:pt>
                <c:pt idx="8516">
                  <c:v>1089.0999999999999</c:v>
                </c:pt>
                <c:pt idx="8517">
                  <c:v>1089.0999999999999</c:v>
                </c:pt>
                <c:pt idx="8518">
                  <c:v>1088.9000000000001</c:v>
                </c:pt>
                <c:pt idx="8519">
                  <c:v>1088.5250000000001</c:v>
                </c:pt>
                <c:pt idx="8520">
                  <c:v>1088.5250000000001</c:v>
                </c:pt>
                <c:pt idx="8521">
                  <c:v>1088.2249999999999</c:v>
                </c:pt>
                <c:pt idx="8522">
                  <c:v>1088.05</c:v>
                </c:pt>
                <c:pt idx="8523">
                  <c:v>1087.8499999999999</c:v>
                </c:pt>
                <c:pt idx="8524">
                  <c:v>1087.5</c:v>
                </c:pt>
                <c:pt idx="8525">
                  <c:v>1087.125</c:v>
                </c:pt>
                <c:pt idx="8526">
                  <c:v>1087.125</c:v>
                </c:pt>
                <c:pt idx="8527">
                  <c:v>1087.125</c:v>
                </c:pt>
                <c:pt idx="8528">
                  <c:v>1087.125</c:v>
                </c:pt>
                <c:pt idx="8529">
                  <c:v>1087.4000000000001</c:v>
                </c:pt>
                <c:pt idx="8530">
                  <c:v>1087.5999999999999</c:v>
                </c:pt>
                <c:pt idx="8531">
                  <c:v>1087.4000000000001</c:v>
                </c:pt>
                <c:pt idx="8532">
                  <c:v>1087.0250000000001</c:v>
                </c:pt>
                <c:pt idx="8533">
                  <c:v>1086.8499999999999</c:v>
                </c:pt>
                <c:pt idx="8534">
                  <c:v>1086.6500000000001</c:v>
                </c:pt>
                <c:pt idx="8535">
                  <c:v>1086.4749999999999</c:v>
                </c:pt>
                <c:pt idx="8536">
                  <c:v>1086.4749999999999</c:v>
                </c:pt>
                <c:pt idx="8537">
                  <c:v>1086.175</c:v>
                </c:pt>
                <c:pt idx="8538">
                  <c:v>1086.175</c:v>
                </c:pt>
                <c:pt idx="8539">
                  <c:v>1086.0999999999999</c:v>
                </c:pt>
                <c:pt idx="8540">
                  <c:v>1086.175</c:v>
                </c:pt>
                <c:pt idx="8541">
                  <c:v>1085.925</c:v>
                </c:pt>
                <c:pt idx="8542">
                  <c:v>1085.925</c:v>
                </c:pt>
                <c:pt idx="8543">
                  <c:v>1085.8</c:v>
                </c:pt>
                <c:pt idx="8544">
                  <c:v>1085.625</c:v>
                </c:pt>
                <c:pt idx="8545">
                  <c:v>1085.25</c:v>
                </c:pt>
                <c:pt idx="8546">
                  <c:v>1084.875</c:v>
                </c:pt>
                <c:pt idx="8547">
                  <c:v>1084.7</c:v>
                </c:pt>
                <c:pt idx="8548">
                  <c:v>1084.7</c:v>
                </c:pt>
                <c:pt idx="8549">
                  <c:v>1084.3499999999999</c:v>
                </c:pt>
                <c:pt idx="8550">
                  <c:v>1084.3499999999999</c:v>
                </c:pt>
                <c:pt idx="8551">
                  <c:v>1084.125</c:v>
                </c:pt>
                <c:pt idx="8552">
                  <c:v>1083.75</c:v>
                </c:pt>
                <c:pt idx="8553">
                  <c:v>1083.75</c:v>
                </c:pt>
                <c:pt idx="8554">
                  <c:v>1083.575</c:v>
                </c:pt>
                <c:pt idx="8555">
                  <c:v>1083.4749999999999</c:v>
                </c:pt>
                <c:pt idx="8556">
                  <c:v>1083.3</c:v>
                </c:pt>
                <c:pt idx="8557">
                  <c:v>1083.3</c:v>
                </c:pt>
                <c:pt idx="8558">
                  <c:v>1083</c:v>
                </c:pt>
                <c:pt idx="8559">
                  <c:v>1082.825</c:v>
                </c:pt>
                <c:pt idx="8560">
                  <c:v>1082.375</c:v>
                </c:pt>
                <c:pt idx="8561">
                  <c:v>1082</c:v>
                </c:pt>
                <c:pt idx="8562">
                  <c:v>1082.375</c:v>
                </c:pt>
                <c:pt idx="8563">
                  <c:v>1081.8</c:v>
                </c:pt>
                <c:pt idx="8564">
                  <c:v>1081.625</c:v>
                </c:pt>
                <c:pt idx="8565">
                  <c:v>1081.325</c:v>
                </c:pt>
                <c:pt idx="8566">
                  <c:v>1080.7750000000001</c:v>
                </c:pt>
                <c:pt idx="8567">
                  <c:v>1080.575</c:v>
                </c:pt>
                <c:pt idx="8568">
                  <c:v>1080.2</c:v>
                </c:pt>
                <c:pt idx="8569">
                  <c:v>1079.95</c:v>
                </c:pt>
                <c:pt idx="8570">
                  <c:v>1079.575</c:v>
                </c:pt>
                <c:pt idx="8571">
                  <c:v>1079.2750000000001</c:v>
                </c:pt>
                <c:pt idx="8572">
                  <c:v>1079.0999999999999</c:v>
                </c:pt>
                <c:pt idx="8573">
                  <c:v>1078.7249999999999</c:v>
                </c:pt>
                <c:pt idx="8574">
                  <c:v>1078.625</c:v>
                </c:pt>
                <c:pt idx="8575">
                  <c:v>1078.45</c:v>
                </c:pt>
                <c:pt idx="8576">
                  <c:v>1078.3499999999999</c:v>
                </c:pt>
                <c:pt idx="8577">
                  <c:v>1078.1500000000001</c:v>
                </c:pt>
                <c:pt idx="8578">
                  <c:v>1077.7</c:v>
                </c:pt>
                <c:pt idx="8579">
                  <c:v>1077.7</c:v>
                </c:pt>
                <c:pt idx="8580">
                  <c:v>1077.7</c:v>
                </c:pt>
                <c:pt idx="8581">
                  <c:v>1077.325</c:v>
                </c:pt>
                <c:pt idx="8582">
                  <c:v>1077.325</c:v>
                </c:pt>
                <c:pt idx="8583">
                  <c:v>1077.125</c:v>
                </c:pt>
                <c:pt idx="8584">
                  <c:v>1076.8499999999999</c:v>
                </c:pt>
                <c:pt idx="8585">
                  <c:v>1076.75</c:v>
                </c:pt>
                <c:pt idx="8586">
                  <c:v>1076.2</c:v>
                </c:pt>
                <c:pt idx="8587">
                  <c:v>1076.0999999999999</c:v>
                </c:pt>
                <c:pt idx="8588">
                  <c:v>1076.3</c:v>
                </c:pt>
                <c:pt idx="8589">
                  <c:v>1076.3</c:v>
                </c:pt>
                <c:pt idx="8590">
                  <c:v>1076.0999999999999</c:v>
                </c:pt>
                <c:pt idx="8591">
                  <c:v>1076.4000000000001</c:v>
                </c:pt>
                <c:pt idx="8592">
                  <c:v>1076.2</c:v>
                </c:pt>
                <c:pt idx="8593">
                  <c:v>1076.0250000000001</c:v>
                </c:pt>
                <c:pt idx="8594">
                  <c:v>1076.0250000000001</c:v>
                </c:pt>
                <c:pt idx="8595">
                  <c:v>1075.7249999999999</c:v>
                </c:pt>
                <c:pt idx="8596">
                  <c:v>1075.7249999999999</c:v>
                </c:pt>
                <c:pt idx="8597">
                  <c:v>1075.925</c:v>
                </c:pt>
                <c:pt idx="8598">
                  <c:v>1075.55</c:v>
                </c:pt>
                <c:pt idx="8599">
                  <c:v>1075.2750000000001</c:v>
                </c:pt>
                <c:pt idx="8600">
                  <c:v>1075.075</c:v>
                </c:pt>
                <c:pt idx="8601">
                  <c:v>1074.625</c:v>
                </c:pt>
                <c:pt idx="8602">
                  <c:v>1074.625</c:v>
                </c:pt>
                <c:pt idx="8603">
                  <c:v>1074.425</c:v>
                </c:pt>
                <c:pt idx="8604">
                  <c:v>1073.875</c:v>
                </c:pt>
                <c:pt idx="8605">
                  <c:v>1073.875</c:v>
                </c:pt>
                <c:pt idx="8606">
                  <c:v>1073.7750000000001</c:v>
                </c:pt>
                <c:pt idx="8607">
                  <c:v>1073.4000000000001</c:v>
                </c:pt>
                <c:pt idx="8608">
                  <c:v>1073.575</c:v>
                </c:pt>
                <c:pt idx="8609">
                  <c:v>1073.675</c:v>
                </c:pt>
                <c:pt idx="8610">
                  <c:v>1072.925</c:v>
                </c:pt>
                <c:pt idx="8611">
                  <c:v>1072.2</c:v>
                </c:pt>
                <c:pt idx="8612">
                  <c:v>1073.125</c:v>
                </c:pt>
                <c:pt idx="8613">
                  <c:v>1075.6500000000001</c:v>
                </c:pt>
                <c:pt idx="8614">
                  <c:v>1078.5250000000001</c:v>
                </c:pt>
                <c:pt idx="8615">
                  <c:v>1079.4749999999999</c:v>
                </c:pt>
                <c:pt idx="8616">
                  <c:v>1079.6500000000001</c:v>
                </c:pt>
                <c:pt idx="8617">
                  <c:v>1079.8499999999999</c:v>
                </c:pt>
                <c:pt idx="8618">
                  <c:v>1079.8499999999999</c:v>
                </c:pt>
                <c:pt idx="8619">
                  <c:v>1080.2</c:v>
                </c:pt>
                <c:pt idx="8620">
                  <c:v>1081.9000000000001</c:v>
                </c:pt>
                <c:pt idx="8621">
                  <c:v>1082.175</c:v>
                </c:pt>
                <c:pt idx="8622">
                  <c:v>1082.075</c:v>
                </c:pt>
                <c:pt idx="8623">
                  <c:v>1080.95</c:v>
                </c:pt>
                <c:pt idx="8624">
                  <c:v>1082.075</c:v>
                </c:pt>
                <c:pt idx="8625">
                  <c:v>1083</c:v>
                </c:pt>
                <c:pt idx="8626">
                  <c:v>1082.075</c:v>
                </c:pt>
                <c:pt idx="8627">
                  <c:v>1081.5250000000001</c:v>
                </c:pt>
                <c:pt idx="8628">
                  <c:v>1081.9000000000001</c:v>
                </c:pt>
                <c:pt idx="8629">
                  <c:v>1081.7</c:v>
                </c:pt>
                <c:pt idx="8630">
                  <c:v>1081.1500000000001</c:v>
                </c:pt>
                <c:pt idx="8631">
                  <c:v>1081.8</c:v>
                </c:pt>
                <c:pt idx="8632">
                  <c:v>1082.375</c:v>
                </c:pt>
                <c:pt idx="8633">
                  <c:v>1082.375</c:v>
                </c:pt>
                <c:pt idx="8634">
                  <c:v>1082.55</c:v>
                </c:pt>
                <c:pt idx="8635">
                  <c:v>1082.175</c:v>
                </c:pt>
                <c:pt idx="8636">
                  <c:v>1082.375</c:v>
                </c:pt>
                <c:pt idx="8637">
                  <c:v>1082.55</c:v>
                </c:pt>
                <c:pt idx="8638">
                  <c:v>1082.375</c:v>
                </c:pt>
                <c:pt idx="8639">
                  <c:v>1082.75</c:v>
                </c:pt>
                <c:pt idx="8640">
                  <c:v>1083.125</c:v>
                </c:pt>
                <c:pt idx="8641">
                  <c:v>1083.125</c:v>
                </c:pt>
                <c:pt idx="8642">
                  <c:v>1083.2</c:v>
                </c:pt>
                <c:pt idx="8643">
                  <c:v>1083</c:v>
                </c:pt>
                <c:pt idx="8644">
                  <c:v>1082.825</c:v>
                </c:pt>
                <c:pt idx="8645">
                  <c:v>1082.45</c:v>
                </c:pt>
                <c:pt idx="8646">
                  <c:v>1082.2750000000001</c:v>
                </c:pt>
                <c:pt idx="8647">
                  <c:v>1082.45</c:v>
                </c:pt>
                <c:pt idx="8648">
                  <c:v>1082.375</c:v>
                </c:pt>
                <c:pt idx="8649">
                  <c:v>1082.375</c:v>
                </c:pt>
                <c:pt idx="8650">
                  <c:v>1082.375</c:v>
                </c:pt>
                <c:pt idx="8651">
                  <c:v>1082.375</c:v>
                </c:pt>
                <c:pt idx="8652">
                  <c:v>1082.175</c:v>
                </c:pt>
                <c:pt idx="8653">
                  <c:v>1082</c:v>
                </c:pt>
                <c:pt idx="8654">
                  <c:v>1082.075</c:v>
                </c:pt>
                <c:pt idx="8655">
                  <c:v>1081.8</c:v>
                </c:pt>
                <c:pt idx="8656">
                  <c:v>1081.5250000000001</c:v>
                </c:pt>
                <c:pt idx="8657">
                  <c:v>1081.325</c:v>
                </c:pt>
                <c:pt idx="8658">
                  <c:v>1081.325</c:v>
                </c:pt>
                <c:pt idx="8659">
                  <c:v>1081.1500000000001</c:v>
                </c:pt>
                <c:pt idx="8660">
                  <c:v>1080.95</c:v>
                </c:pt>
                <c:pt idx="8661">
                  <c:v>1080.7750000000001</c:v>
                </c:pt>
                <c:pt idx="8662">
                  <c:v>1080.4000000000001</c:v>
                </c:pt>
                <c:pt idx="8663">
                  <c:v>1080.4000000000001</c:v>
                </c:pt>
                <c:pt idx="8664">
                  <c:v>1080.575</c:v>
                </c:pt>
                <c:pt idx="8665">
                  <c:v>1080.2</c:v>
                </c:pt>
                <c:pt idx="8666">
                  <c:v>1080.2249999999999</c:v>
                </c:pt>
                <c:pt idx="8667">
                  <c:v>1080.2249999999999</c:v>
                </c:pt>
                <c:pt idx="8668">
                  <c:v>1080.0250000000001</c:v>
                </c:pt>
                <c:pt idx="8669">
                  <c:v>1080.2249999999999</c:v>
                </c:pt>
                <c:pt idx="8670">
                  <c:v>1080.0250000000001</c:v>
                </c:pt>
                <c:pt idx="8671">
                  <c:v>1079.8499999999999</c:v>
                </c:pt>
                <c:pt idx="8672">
                  <c:v>1079.6500000000001</c:v>
                </c:pt>
                <c:pt idx="8673">
                  <c:v>1079.4749999999999</c:v>
                </c:pt>
                <c:pt idx="8674">
                  <c:v>1079.2750000000001</c:v>
                </c:pt>
                <c:pt idx="8675">
                  <c:v>1079.2750000000001</c:v>
                </c:pt>
                <c:pt idx="8676">
                  <c:v>1079.0999999999999</c:v>
                </c:pt>
                <c:pt idx="8677">
                  <c:v>1078.9000000000001</c:v>
                </c:pt>
                <c:pt idx="8678">
                  <c:v>1078.7249999999999</c:v>
                </c:pt>
                <c:pt idx="8679">
                  <c:v>1078.45</c:v>
                </c:pt>
                <c:pt idx="8680">
                  <c:v>1078.075</c:v>
                </c:pt>
                <c:pt idx="8681">
                  <c:v>1078.075</c:v>
                </c:pt>
                <c:pt idx="8682">
                  <c:v>1077.875</c:v>
                </c:pt>
                <c:pt idx="8683">
                  <c:v>1077.875</c:v>
                </c:pt>
                <c:pt idx="8684">
                  <c:v>1077.875</c:v>
                </c:pt>
                <c:pt idx="8685">
                  <c:v>1077.7750000000001</c:v>
                </c:pt>
                <c:pt idx="8686">
                  <c:v>1077.9749999999999</c:v>
                </c:pt>
                <c:pt idx="8687">
                  <c:v>1077.9749999999999</c:v>
                </c:pt>
                <c:pt idx="8688">
                  <c:v>1077.9749999999999</c:v>
                </c:pt>
                <c:pt idx="8689">
                  <c:v>1077.9749999999999</c:v>
                </c:pt>
                <c:pt idx="8690">
                  <c:v>1078.1500000000001</c:v>
                </c:pt>
                <c:pt idx="8691">
                  <c:v>1077.9749999999999</c:v>
                </c:pt>
                <c:pt idx="8692">
                  <c:v>1078.1500000000001</c:v>
                </c:pt>
                <c:pt idx="8693">
                  <c:v>1078.3499999999999</c:v>
                </c:pt>
                <c:pt idx="8694">
                  <c:v>1078.5250000000001</c:v>
                </c:pt>
                <c:pt idx="8695">
                  <c:v>1078.625</c:v>
                </c:pt>
                <c:pt idx="8696">
                  <c:v>1078.45</c:v>
                </c:pt>
                <c:pt idx="8697">
                  <c:v>1078.075</c:v>
                </c:pt>
                <c:pt idx="8698">
                  <c:v>1077.7</c:v>
                </c:pt>
                <c:pt idx="8699">
                  <c:v>1077.7</c:v>
                </c:pt>
                <c:pt idx="8700">
                  <c:v>1077.7</c:v>
                </c:pt>
                <c:pt idx="8701">
                  <c:v>1077.7</c:v>
                </c:pt>
                <c:pt idx="8702">
                  <c:v>1077.875</c:v>
                </c:pt>
                <c:pt idx="8703">
                  <c:v>1077.875</c:v>
                </c:pt>
                <c:pt idx="8704">
                  <c:v>1077.9749999999999</c:v>
                </c:pt>
                <c:pt idx="8705">
                  <c:v>1078.25</c:v>
                </c:pt>
                <c:pt idx="8706">
                  <c:v>1077.9749999999999</c:v>
                </c:pt>
                <c:pt idx="8707">
                  <c:v>1077.9749999999999</c:v>
                </c:pt>
                <c:pt idx="8708">
                  <c:v>1078.1500000000001</c:v>
                </c:pt>
                <c:pt idx="8709">
                  <c:v>1078.3499999999999</c:v>
                </c:pt>
                <c:pt idx="8710">
                  <c:v>1078.1500000000001</c:v>
                </c:pt>
                <c:pt idx="8711">
                  <c:v>1078.25</c:v>
                </c:pt>
                <c:pt idx="8712">
                  <c:v>1078.075</c:v>
                </c:pt>
                <c:pt idx="8713">
                  <c:v>1077.9749999999999</c:v>
                </c:pt>
                <c:pt idx="8714">
                  <c:v>1078.075</c:v>
                </c:pt>
                <c:pt idx="8715">
                  <c:v>1077.9749999999999</c:v>
                </c:pt>
                <c:pt idx="8716">
                  <c:v>1078.25</c:v>
                </c:pt>
                <c:pt idx="8717">
                  <c:v>1078.25</c:v>
                </c:pt>
                <c:pt idx="8718">
                  <c:v>1078.45</c:v>
                </c:pt>
                <c:pt idx="8719">
                  <c:v>1078.45</c:v>
                </c:pt>
                <c:pt idx="8720">
                  <c:v>1078.25</c:v>
                </c:pt>
                <c:pt idx="8721">
                  <c:v>1078.45</c:v>
                </c:pt>
                <c:pt idx="8722">
                  <c:v>1078.25</c:v>
                </c:pt>
                <c:pt idx="8723">
                  <c:v>1078.075</c:v>
                </c:pt>
                <c:pt idx="8724">
                  <c:v>1078.075</c:v>
                </c:pt>
                <c:pt idx="8725">
                  <c:v>1078.075</c:v>
                </c:pt>
                <c:pt idx="8726">
                  <c:v>1078.25</c:v>
                </c:pt>
                <c:pt idx="8727">
                  <c:v>1078.45</c:v>
                </c:pt>
                <c:pt idx="8728">
                  <c:v>1078.075</c:v>
                </c:pt>
                <c:pt idx="8729">
                  <c:v>1077.9749999999999</c:v>
                </c:pt>
                <c:pt idx="8730">
                  <c:v>1077.9749999999999</c:v>
                </c:pt>
                <c:pt idx="8731">
                  <c:v>1077.9749999999999</c:v>
                </c:pt>
                <c:pt idx="8732">
                  <c:v>1077.9749999999999</c:v>
                </c:pt>
                <c:pt idx="8733">
                  <c:v>1077.9749999999999</c:v>
                </c:pt>
                <c:pt idx="8734">
                  <c:v>1077.7750000000001</c:v>
                </c:pt>
                <c:pt idx="8735">
                  <c:v>1077.5999999999999</c:v>
                </c:pt>
                <c:pt idx="8736">
                  <c:v>1077.7750000000001</c:v>
                </c:pt>
                <c:pt idx="8737">
                  <c:v>1077.7750000000001</c:v>
                </c:pt>
                <c:pt idx="8738">
                  <c:v>1077.7750000000001</c:v>
                </c:pt>
                <c:pt idx="8739">
                  <c:v>1077.5999999999999</c:v>
                </c:pt>
                <c:pt idx="8740">
                  <c:v>1077.7750000000001</c:v>
                </c:pt>
                <c:pt idx="8741">
                  <c:v>1077.5999999999999</c:v>
                </c:pt>
                <c:pt idx="8742">
                  <c:v>1077.5999999999999</c:v>
                </c:pt>
                <c:pt idx="8743">
                  <c:v>1077.5999999999999</c:v>
                </c:pt>
                <c:pt idx="8744">
                  <c:v>1077.425</c:v>
                </c:pt>
                <c:pt idx="8745">
                  <c:v>1077.5999999999999</c:v>
                </c:pt>
                <c:pt idx="8746">
                  <c:v>1077.5999999999999</c:v>
                </c:pt>
                <c:pt idx="8747">
                  <c:v>1077.425</c:v>
                </c:pt>
                <c:pt idx="8748">
                  <c:v>1077.5</c:v>
                </c:pt>
                <c:pt idx="8749">
                  <c:v>1077.2249999999999</c:v>
                </c:pt>
                <c:pt idx="8750">
                  <c:v>1077.125</c:v>
                </c:pt>
                <c:pt idx="8751">
                  <c:v>1076.95</c:v>
                </c:pt>
                <c:pt idx="8752">
                  <c:v>1076.95</c:v>
                </c:pt>
                <c:pt idx="8753">
                  <c:v>1076.575</c:v>
                </c:pt>
                <c:pt idx="8754">
                  <c:v>1076.4000000000001</c:v>
                </c:pt>
                <c:pt idx="8755">
                  <c:v>1076.4000000000001</c:v>
                </c:pt>
                <c:pt idx="8756">
                  <c:v>1076.2</c:v>
                </c:pt>
                <c:pt idx="8757">
                  <c:v>1076.2</c:v>
                </c:pt>
                <c:pt idx="8758">
                  <c:v>1076.0250000000001</c:v>
                </c:pt>
                <c:pt idx="8759">
                  <c:v>1076.0250000000001</c:v>
                </c:pt>
                <c:pt idx="8760">
                  <c:v>1075.55</c:v>
                </c:pt>
                <c:pt idx="8761">
                  <c:v>1075.3499999999999</c:v>
                </c:pt>
                <c:pt idx="8762">
                  <c:v>1075.45</c:v>
                </c:pt>
                <c:pt idx="8763">
                  <c:v>1075.3499999999999</c:v>
                </c:pt>
                <c:pt idx="8764">
                  <c:v>1075.175</c:v>
                </c:pt>
                <c:pt idx="8765">
                  <c:v>1075.175</c:v>
                </c:pt>
                <c:pt idx="8766">
                  <c:v>1075.175</c:v>
                </c:pt>
                <c:pt idx="8767">
                  <c:v>1075</c:v>
                </c:pt>
                <c:pt idx="8768">
                  <c:v>1075</c:v>
                </c:pt>
                <c:pt idx="8769">
                  <c:v>1074.8</c:v>
                </c:pt>
                <c:pt idx="8770">
                  <c:v>1074.625</c:v>
                </c:pt>
                <c:pt idx="8771">
                  <c:v>1074.625</c:v>
                </c:pt>
                <c:pt idx="8772">
                  <c:v>1074.625</c:v>
                </c:pt>
                <c:pt idx="8773">
                  <c:v>1074.625</c:v>
                </c:pt>
                <c:pt idx="8774">
                  <c:v>1074.625</c:v>
                </c:pt>
                <c:pt idx="8775">
                  <c:v>1074.25</c:v>
                </c:pt>
                <c:pt idx="8776">
                  <c:v>1074.25</c:v>
                </c:pt>
                <c:pt idx="8777">
                  <c:v>1074.05</c:v>
                </c:pt>
                <c:pt idx="8778">
                  <c:v>1074.25</c:v>
                </c:pt>
                <c:pt idx="8779">
                  <c:v>1074.25</c:v>
                </c:pt>
                <c:pt idx="8780">
                  <c:v>1074.5250000000001</c:v>
                </c:pt>
                <c:pt idx="8781">
                  <c:v>1074.325</c:v>
                </c:pt>
                <c:pt idx="8782">
                  <c:v>1074.7</c:v>
                </c:pt>
                <c:pt idx="8783">
                  <c:v>1074.7</c:v>
                </c:pt>
                <c:pt idx="8784">
                  <c:v>1074.5250000000001</c:v>
                </c:pt>
                <c:pt idx="8785">
                  <c:v>1074.7</c:v>
                </c:pt>
                <c:pt idx="8786">
                  <c:v>1074.5250000000001</c:v>
                </c:pt>
                <c:pt idx="8787">
                  <c:v>1074.5250000000001</c:v>
                </c:pt>
                <c:pt idx="8788">
                  <c:v>1074.5250000000001</c:v>
                </c:pt>
                <c:pt idx="8789">
                  <c:v>1074.5250000000001</c:v>
                </c:pt>
                <c:pt idx="8790">
                  <c:v>1074.5250000000001</c:v>
                </c:pt>
                <c:pt idx="8791">
                  <c:v>1074.5250000000001</c:v>
                </c:pt>
                <c:pt idx="8792">
                  <c:v>1074.5250000000001</c:v>
                </c:pt>
                <c:pt idx="8793">
                  <c:v>1074.325</c:v>
                </c:pt>
                <c:pt idx="8794">
                  <c:v>1074.325</c:v>
                </c:pt>
                <c:pt idx="8795">
                  <c:v>1074.325</c:v>
                </c:pt>
                <c:pt idx="8796">
                  <c:v>1074.1500000000001</c:v>
                </c:pt>
                <c:pt idx="8797">
                  <c:v>1074.325</c:v>
                </c:pt>
                <c:pt idx="8798">
                  <c:v>1074.325</c:v>
                </c:pt>
                <c:pt idx="8799">
                  <c:v>1074.325</c:v>
                </c:pt>
                <c:pt idx="8800">
                  <c:v>1074.1500000000001</c:v>
                </c:pt>
                <c:pt idx="8801">
                  <c:v>1074.1500000000001</c:v>
                </c:pt>
                <c:pt idx="8802">
                  <c:v>1074.05</c:v>
                </c:pt>
                <c:pt idx="8803">
                  <c:v>1073.95</c:v>
                </c:pt>
                <c:pt idx="8804">
                  <c:v>1073.875</c:v>
                </c:pt>
                <c:pt idx="8805">
                  <c:v>1073.875</c:v>
                </c:pt>
                <c:pt idx="8806">
                  <c:v>1073.5</c:v>
                </c:pt>
                <c:pt idx="8807">
                  <c:v>1073.675</c:v>
                </c:pt>
                <c:pt idx="8808">
                  <c:v>1073.5</c:v>
                </c:pt>
                <c:pt idx="8809">
                  <c:v>1073.5</c:v>
                </c:pt>
                <c:pt idx="8810">
                  <c:v>1073.3</c:v>
                </c:pt>
                <c:pt idx="8811">
                  <c:v>1073.3</c:v>
                </c:pt>
                <c:pt idx="8812">
                  <c:v>1073.3</c:v>
                </c:pt>
                <c:pt idx="8813">
                  <c:v>1073.125</c:v>
                </c:pt>
                <c:pt idx="8814">
                  <c:v>1073.125</c:v>
                </c:pt>
                <c:pt idx="8815">
                  <c:v>1073.3</c:v>
                </c:pt>
                <c:pt idx="8816">
                  <c:v>1073.3</c:v>
                </c:pt>
                <c:pt idx="8817">
                  <c:v>1072.925</c:v>
                </c:pt>
                <c:pt idx="8818">
                  <c:v>1073.2249999999999</c:v>
                </c:pt>
                <c:pt idx="8819">
                  <c:v>1073.2249999999999</c:v>
                </c:pt>
                <c:pt idx="8820">
                  <c:v>1073.4000000000001</c:v>
                </c:pt>
                <c:pt idx="8821">
                  <c:v>1073.4000000000001</c:v>
                </c:pt>
                <c:pt idx="8822">
                  <c:v>1073.4000000000001</c:v>
                </c:pt>
                <c:pt idx="8823">
                  <c:v>1073.575</c:v>
                </c:pt>
                <c:pt idx="8824">
                  <c:v>1073.5</c:v>
                </c:pt>
                <c:pt idx="8825">
                  <c:v>1073.3</c:v>
                </c:pt>
                <c:pt idx="8826">
                  <c:v>1073.3</c:v>
                </c:pt>
                <c:pt idx="8827">
                  <c:v>1073.3</c:v>
                </c:pt>
                <c:pt idx="8828">
                  <c:v>1074.5250000000001</c:v>
                </c:pt>
                <c:pt idx="8829">
                  <c:v>1075.2750000000001</c:v>
                </c:pt>
                <c:pt idx="8830">
                  <c:v>1076.0999999999999</c:v>
                </c:pt>
                <c:pt idx="8831">
                  <c:v>1073.875</c:v>
                </c:pt>
                <c:pt idx="8832">
                  <c:v>1072.75</c:v>
                </c:pt>
                <c:pt idx="8833">
                  <c:v>1072.55</c:v>
                </c:pt>
                <c:pt idx="8834">
                  <c:v>1072.175</c:v>
                </c:pt>
                <c:pt idx="8835">
                  <c:v>1072.375</c:v>
                </c:pt>
                <c:pt idx="8836">
                  <c:v>1072.55</c:v>
                </c:pt>
                <c:pt idx="8837">
                  <c:v>1072.925</c:v>
                </c:pt>
                <c:pt idx="8838">
                  <c:v>1073.675</c:v>
                </c:pt>
                <c:pt idx="8839">
                  <c:v>1076.4749999999999</c:v>
                </c:pt>
                <c:pt idx="8840">
                  <c:v>1077.7750000000001</c:v>
                </c:pt>
                <c:pt idx="8841">
                  <c:v>1079.4749999999999</c:v>
                </c:pt>
                <c:pt idx="8842">
                  <c:v>1077.9749999999999</c:v>
                </c:pt>
                <c:pt idx="8843">
                  <c:v>1077.425</c:v>
                </c:pt>
                <c:pt idx="8844">
                  <c:v>1075.7249999999999</c:v>
                </c:pt>
                <c:pt idx="8845">
                  <c:v>1074.5250000000001</c:v>
                </c:pt>
                <c:pt idx="8846">
                  <c:v>1075.7249999999999</c:v>
                </c:pt>
                <c:pt idx="8847">
                  <c:v>1076.675</c:v>
                </c:pt>
                <c:pt idx="8848">
                  <c:v>1077.2249999999999</c:v>
                </c:pt>
                <c:pt idx="8849">
                  <c:v>1077.2249999999999</c:v>
                </c:pt>
                <c:pt idx="8850">
                  <c:v>1077.425</c:v>
                </c:pt>
                <c:pt idx="8851">
                  <c:v>1077.425</c:v>
                </c:pt>
                <c:pt idx="8852">
                  <c:v>1077.2249999999999</c:v>
                </c:pt>
                <c:pt idx="8853">
                  <c:v>1077.05</c:v>
                </c:pt>
                <c:pt idx="8854">
                  <c:v>1077.05</c:v>
                </c:pt>
                <c:pt idx="8855">
                  <c:v>1076.675</c:v>
                </c:pt>
                <c:pt idx="8856">
                  <c:v>1076.675</c:v>
                </c:pt>
                <c:pt idx="8857">
                  <c:v>1076.675</c:v>
                </c:pt>
                <c:pt idx="8858">
                  <c:v>1076.4749999999999</c:v>
                </c:pt>
                <c:pt idx="8859">
                  <c:v>1076.4749999999999</c:v>
                </c:pt>
                <c:pt idx="8860">
                  <c:v>1076.4749999999999</c:v>
                </c:pt>
                <c:pt idx="8861">
                  <c:v>1076.4749999999999</c:v>
                </c:pt>
                <c:pt idx="8862">
                  <c:v>1076.3</c:v>
                </c:pt>
                <c:pt idx="8863">
                  <c:v>1076.3</c:v>
                </c:pt>
                <c:pt idx="8864">
                  <c:v>1076.3</c:v>
                </c:pt>
                <c:pt idx="8865">
                  <c:v>1075.925</c:v>
                </c:pt>
                <c:pt idx="8866">
                  <c:v>1076.0250000000001</c:v>
                </c:pt>
                <c:pt idx="8867">
                  <c:v>1076.0250000000001</c:v>
                </c:pt>
                <c:pt idx="8868">
                  <c:v>1076.0250000000001</c:v>
                </c:pt>
                <c:pt idx="8869">
                  <c:v>1076.0250000000001</c:v>
                </c:pt>
                <c:pt idx="8870">
                  <c:v>1075.7249999999999</c:v>
                </c:pt>
                <c:pt idx="8871">
                  <c:v>1075.925</c:v>
                </c:pt>
                <c:pt idx="8872">
                  <c:v>1075.925</c:v>
                </c:pt>
                <c:pt idx="8873">
                  <c:v>1075.925</c:v>
                </c:pt>
                <c:pt idx="8874">
                  <c:v>1076.0999999999999</c:v>
                </c:pt>
                <c:pt idx="8875">
                  <c:v>1076.0999999999999</c:v>
                </c:pt>
                <c:pt idx="8876">
                  <c:v>1076.3</c:v>
                </c:pt>
                <c:pt idx="8877">
                  <c:v>1076.4749999999999</c:v>
                </c:pt>
                <c:pt idx="8878">
                  <c:v>1076.675</c:v>
                </c:pt>
                <c:pt idx="8879">
                  <c:v>1077.125</c:v>
                </c:pt>
                <c:pt idx="8880">
                  <c:v>1077.325</c:v>
                </c:pt>
                <c:pt idx="8881">
                  <c:v>1077.325</c:v>
                </c:pt>
                <c:pt idx="8882">
                  <c:v>1077.5</c:v>
                </c:pt>
                <c:pt idx="8883">
                  <c:v>1077.5</c:v>
                </c:pt>
                <c:pt idx="8884">
                  <c:v>1077.5</c:v>
                </c:pt>
                <c:pt idx="8885">
                  <c:v>1077.425</c:v>
                </c:pt>
                <c:pt idx="8886">
                  <c:v>1077.5999999999999</c:v>
                </c:pt>
                <c:pt idx="8887">
                  <c:v>1077.7750000000001</c:v>
                </c:pt>
                <c:pt idx="8888">
                  <c:v>1077.7750000000001</c:v>
                </c:pt>
                <c:pt idx="8889">
                  <c:v>1077.7750000000001</c:v>
                </c:pt>
                <c:pt idx="8890">
                  <c:v>1077.9749999999999</c:v>
                </c:pt>
                <c:pt idx="8891">
                  <c:v>1077.7750000000001</c:v>
                </c:pt>
                <c:pt idx="8892">
                  <c:v>1078.1500000000001</c:v>
                </c:pt>
                <c:pt idx="8893">
                  <c:v>1077.9749999999999</c:v>
                </c:pt>
                <c:pt idx="8894">
                  <c:v>1077.9749999999999</c:v>
                </c:pt>
                <c:pt idx="8895">
                  <c:v>1078.1500000000001</c:v>
                </c:pt>
                <c:pt idx="8896">
                  <c:v>1077.9749999999999</c:v>
                </c:pt>
                <c:pt idx="8897">
                  <c:v>1078.1500000000001</c:v>
                </c:pt>
                <c:pt idx="8898">
                  <c:v>1077.9749999999999</c:v>
                </c:pt>
                <c:pt idx="8899">
                  <c:v>1077.9749999999999</c:v>
                </c:pt>
                <c:pt idx="8900">
                  <c:v>1077.9749999999999</c:v>
                </c:pt>
                <c:pt idx="8901">
                  <c:v>1077.7750000000001</c:v>
                </c:pt>
                <c:pt idx="8902">
                  <c:v>1077.7750000000001</c:v>
                </c:pt>
                <c:pt idx="8903">
                  <c:v>1078.1500000000001</c:v>
                </c:pt>
                <c:pt idx="8904">
                  <c:v>1078.1500000000001</c:v>
                </c:pt>
                <c:pt idx="8905">
                  <c:v>1077.9749999999999</c:v>
                </c:pt>
                <c:pt idx="8906">
                  <c:v>1077.9749999999999</c:v>
                </c:pt>
                <c:pt idx="8907">
                  <c:v>1077.7750000000001</c:v>
                </c:pt>
                <c:pt idx="8908">
                  <c:v>1077.7750000000001</c:v>
                </c:pt>
                <c:pt idx="8909">
                  <c:v>1077.7750000000001</c:v>
                </c:pt>
                <c:pt idx="8910">
                  <c:v>1077.7750000000001</c:v>
                </c:pt>
                <c:pt idx="8911">
                  <c:v>1077.5999999999999</c:v>
                </c:pt>
                <c:pt idx="8912">
                  <c:v>1077.5999999999999</c:v>
                </c:pt>
                <c:pt idx="8913">
                  <c:v>1077.5999999999999</c:v>
                </c:pt>
                <c:pt idx="8914">
                  <c:v>1077.5999999999999</c:v>
                </c:pt>
                <c:pt idx="8915">
                  <c:v>1077.7750000000001</c:v>
                </c:pt>
                <c:pt idx="8916">
                  <c:v>1077.5999999999999</c:v>
                </c:pt>
                <c:pt idx="8917">
                  <c:v>1077.5999999999999</c:v>
                </c:pt>
                <c:pt idx="8918">
                  <c:v>1077.7750000000001</c:v>
                </c:pt>
                <c:pt idx="8919">
                  <c:v>1077.7750000000001</c:v>
                </c:pt>
                <c:pt idx="8920">
                  <c:v>1077.5999999999999</c:v>
                </c:pt>
                <c:pt idx="8921">
                  <c:v>1077.7750000000001</c:v>
                </c:pt>
                <c:pt idx="8922">
                  <c:v>1077.7750000000001</c:v>
                </c:pt>
                <c:pt idx="8923">
                  <c:v>1077.7750000000001</c:v>
                </c:pt>
                <c:pt idx="8924">
                  <c:v>1077.7750000000001</c:v>
                </c:pt>
                <c:pt idx="8925">
                  <c:v>1077.7750000000001</c:v>
                </c:pt>
                <c:pt idx="8926">
                  <c:v>1077.9749999999999</c:v>
                </c:pt>
                <c:pt idx="8927">
                  <c:v>1077.7750000000001</c:v>
                </c:pt>
                <c:pt idx="8928">
                  <c:v>1077.9749999999999</c:v>
                </c:pt>
                <c:pt idx="8929">
                  <c:v>1078.1500000000001</c:v>
                </c:pt>
                <c:pt idx="8930">
                  <c:v>1078.5250000000001</c:v>
                </c:pt>
                <c:pt idx="8931">
                  <c:v>1078.5250000000001</c:v>
                </c:pt>
                <c:pt idx="8932">
                  <c:v>1078.7249999999999</c:v>
                </c:pt>
                <c:pt idx="8933">
                  <c:v>1078.7249999999999</c:v>
                </c:pt>
                <c:pt idx="8934">
                  <c:v>1078.7249999999999</c:v>
                </c:pt>
                <c:pt idx="8935">
                  <c:v>1078.7249999999999</c:v>
                </c:pt>
                <c:pt idx="8936">
                  <c:v>1078.7249999999999</c:v>
                </c:pt>
                <c:pt idx="8937">
                  <c:v>1078.7249999999999</c:v>
                </c:pt>
                <c:pt idx="8938">
                  <c:v>1078.3499999999999</c:v>
                </c:pt>
                <c:pt idx="8939">
                  <c:v>1078.5250000000001</c:v>
                </c:pt>
                <c:pt idx="8940">
                  <c:v>1078.5250000000001</c:v>
                </c:pt>
                <c:pt idx="8941">
                  <c:v>1078.625</c:v>
                </c:pt>
                <c:pt idx="8942">
                  <c:v>1078.45</c:v>
                </c:pt>
                <c:pt idx="8943">
                  <c:v>1078.45</c:v>
                </c:pt>
                <c:pt idx="8944">
                  <c:v>1078.45</c:v>
                </c:pt>
                <c:pt idx="8945">
                  <c:v>1078.25</c:v>
                </c:pt>
                <c:pt idx="8946">
                  <c:v>1078.075</c:v>
                </c:pt>
                <c:pt idx="8947">
                  <c:v>1077.9749999999999</c:v>
                </c:pt>
                <c:pt idx="8948">
                  <c:v>1077.9749999999999</c:v>
                </c:pt>
                <c:pt idx="8949">
                  <c:v>1077.9749999999999</c:v>
                </c:pt>
                <c:pt idx="8950">
                  <c:v>1077.9749999999999</c:v>
                </c:pt>
                <c:pt idx="8951">
                  <c:v>1077.7750000000001</c:v>
                </c:pt>
                <c:pt idx="8952">
                  <c:v>1077.7750000000001</c:v>
                </c:pt>
                <c:pt idx="8953">
                  <c:v>1077.9749999999999</c:v>
                </c:pt>
                <c:pt idx="8954">
                  <c:v>1077.7750000000001</c:v>
                </c:pt>
                <c:pt idx="8955">
                  <c:v>1077.875</c:v>
                </c:pt>
                <c:pt idx="8956">
                  <c:v>1077.875</c:v>
                </c:pt>
                <c:pt idx="8957">
                  <c:v>1077.875</c:v>
                </c:pt>
                <c:pt idx="8958">
                  <c:v>1077.875</c:v>
                </c:pt>
                <c:pt idx="8959">
                  <c:v>1077.5999999999999</c:v>
                </c:pt>
                <c:pt idx="8960">
                  <c:v>1077.5999999999999</c:v>
                </c:pt>
                <c:pt idx="8961">
                  <c:v>1077.5</c:v>
                </c:pt>
                <c:pt idx="8962">
                  <c:v>1077.5</c:v>
                </c:pt>
                <c:pt idx="8963">
                  <c:v>1077.5</c:v>
                </c:pt>
                <c:pt idx="8964">
                  <c:v>1077.7</c:v>
                </c:pt>
                <c:pt idx="8965">
                  <c:v>1077.875</c:v>
                </c:pt>
                <c:pt idx="8966">
                  <c:v>1077.875</c:v>
                </c:pt>
                <c:pt idx="8967">
                  <c:v>1077.875</c:v>
                </c:pt>
                <c:pt idx="8968">
                  <c:v>1077.875</c:v>
                </c:pt>
                <c:pt idx="8969">
                  <c:v>1077.9749999999999</c:v>
                </c:pt>
                <c:pt idx="8970">
                  <c:v>1077.9749999999999</c:v>
                </c:pt>
                <c:pt idx="8971">
                  <c:v>1077.9749999999999</c:v>
                </c:pt>
                <c:pt idx="8972">
                  <c:v>1078.625</c:v>
                </c:pt>
                <c:pt idx="8973">
                  <c:v>1078.625</c:v>
                </c:pt>
                <c:pt idx="8974">
                  <c:v>1078.45</c:v>
                </c:pt>
                <c:pt idx="8975">
                  <c:v>1078.625</c:v>
                </c:pt>
                <c:pt idx="8976">
                  <c:v>1078.55</c:v>
                </c:pt>
                <c:pt idx="8977">
                  <c:v>1078.55</c:v>
                </c:pt>
                <c:pt idx="8978">
                  <c:v>1078.55</c:v>
                </c:pt>
                <c:pt idx="8979">
                  <c:v>1078.3499999999999</c:v>
                </c:pt>
                <c:pt idx="8980">
                  <c:v>1078.1500000000001</c:v>
                </c:pt>
                <c:pt idx="8981">
                  <c:v>1078.1500000000001</c:v>
                </c:pt>
                <c:pt idx="8982">
                  <c:v>1077.9749999999999</c:v>
                </c:pt>
                <c:pt idx="8983">
                  <c:v>1078.25</c:v>
                </c:pt>
                <c:pt idx="8984">
                  <c:v>1078.25</c:v>
                </c:pt>
                <c:pt idx="8985">
                  <c:v>1078.25</c:v>
                </c:pt>
                <c:pt idx="8986">
                  <c:v>1078.075</c:v>
                </c:pt>
                <c:pt idx="8987">
                  <c:v>1077.875</c:v>
                </c:pt>
                <c:pt idx="8988">
                  <c:v>1077.875</c:v>
                </c:pt>
                <c:pt idx="8989">
                  <c:v>1077.5</c:v>
                </c:pt>
                <c:pt idx="8990">
                  <c:v>1077.325</c:v>
                </c:pt>
                <c:pt idx="8991">
                  <c:v>1077.125</c:v>
                </c:pt>
                <c:pt idx="8992">
                  <c:v>1077.125</c:v>
                </c:pt>
                <c:pt idx="8993">
                  <c:v>1077.125</c:v>
                </c:pt>
                <c:pt idx="8994">
                  <c:v>1077.125</c:v>
                </c:pt>
                <c:pt idx="8995">
                  <c:v>1076.95</c:v>
                </c:pt>
                <c:pt idx="8996">
                  <c:v>1077.125</c:v>
                </c:pt>
                <c:pt idx="8997">
                  <c:v>1077.125</c:v>
                </c:pt>
                <c:pt idx="8998">
                  <c:v>1077.2249999999999</c:v>
                </c:pt>
                <c:pt idx="8999">
                  <c:v>1077.425</c:v>
                </c:pt>
                <c:pt idx="9000">
                  <c:v>1077.425</c:v>
                </c:pt>
                <c:pt idx="9001">
                  <c:v>1077.5999999999999</c:v>
                </c:pt>
                <c:pt idx="9002">
                  <c:v>1077.425</c:v>
                </c:pt>
                <c:pt idx="9003">
                  <c:v>1077.2249999999999</c:v>
                </c:pt>
                <c:pt idx="9004">
                  <c:v>1077.2249999999999</c:v>
                </c:pt>
                <c:pt idx="9005">
                  <c:v>1077.425</c:v>
                </c:pt>
                <c:pt idx="9006">
                  <c:v>1077.2249999999999</c:v>
                </c:pt>
                <c:pt idx="9007">
                  <c:v>1077.425</c:v>
                </c:pt>
                <c:pt idx="9008">
                  <c:v>1077.2249999999999</c:v>
                </c:pt>
                <c:pt idx="9009">
                  <c:v>1077.125</c:v>
                </c:pt>
                <c:pt idx="9010">
                  <c:v>1077.325</c:v>
                </c:pt>
                <c:pt idx="9011">
                  <c:v>1077.05</c:v>
                </c:pt>
                <c:pt idx="9012">
                  <c:v>1076.8499999999999</c:v>
                </c:pt>
                <c:pt idx="9013">
                  <c:v>1076.8499999999999</c:v>
                </c:pt>
                <c:pt idx="9014">
                  <c:v>1077.125</c:v>
                </c:pt>
                <c:pt idx="9015">
                  <c:v>1076.75</c:v>
                </c:pt>
                <c:pt idx="9016">
                  <c:v>1076.75</c:v>
                </c:pt>
                <c:pt idx="9017">
                  <c:v>1076.75</c:v>
                </c:pt>
                <c:pt idx="9018">
                  <c:v>1076.75</c:v>
                </c:pt>
                <c:pt idx="9019">
                  <c:v>1076.75</c:v>
                </c:pt>
                <c:pt idx="9020">
                  <c:v>1076.95</c:v>
                </c:pt>
                <c:pt idx="9021">
                  <c:v>1077.125</c:v>
                </c:pt>
                <c:pt idx="9022">
                  <c:v>1077.125</c:v>
                </c:pt>
                <c:pt idx="9023">
                  <c:v>1077.125</c:v>
                </c:pt>
                <c:pt idx="9024">
                  <c:v>1077.325</c:v>
                </c:pt>
                <c:pt idx="9025">
                  <c:v>1077.125</c:v>
                </c:pt>
                <c:pt idx="9026">
                  <c:v>1077.125</c:v>
                </c:pt>
                <c:pt idx="9027">
                  <c:v>1077.125</c:v>
                </c:pt>
                <c:pt idx="9028">
                  <c:v>1076.95</c:v>
                </c:pt>
                <c:pt idx="9029">
                  <c:v>1076.95</c:v>
                </c:pt>
                <c:pt idx="9030">
                  <c:v>1076.75</c:v>
                </c:pt>
                <c:pt idx="9031">
                  <c:v>1076.75</c:v>
                </c:pt>
                <c:pt idx="9032">
                  <c:v>1076.75</c:v>
                </c:pt>
                <c:pt idx="9033">
                  <c:v>1076.4000000000001</c:v>
                </c:pt>
                <c:pt idx="9034">
                  <c:v>1076.4000000000001</c:v>
                </c:pt>
                <c:pt idx="9035">
                  <c:v>1076.2</c:v>
                </c:pt>
                <c:pt idx="9036">
                  <c:v>1075.825</c:v>
                </c:pt>
                <c:pt idx="9037">
                  <c:v>1075.825</c:v>
                </c:pt>
                <c:pt idx="9038">
                  <c:v>1075.3499999999999</c:v>
                </c:pt>
                <c:pt idx="9039">
                  <c:v>1075.3499999999999</c:v>
                </c:pt>
                <c:pt idx="9040">
                  <c:v>1074.8</c:v>
                </c:pt>
                <c:pt idx="9041">
                  <c:v>1074.625</c:v>
                </c:pt>
                <c:pt idx="9042">
                  <c:v>1074.8</c:v>
                </c:pt>
                <c:pt idx="9043">
                  <c:v>1074.425</c:v>
                </c:pt>
                <c:pt idx="9044">
                  <c:v>1074.1500000000001</c:v>
                </c:pt>
                <c:pt idx="9045">
                  <c:v>1073.95</c:v>
                </c:pt>
                <c:pt idx="9046">
                  <c:v>1073.7750000000001</c:v>
                </c:pt>
                <c:pt idx="9047">
                  <c:v>1073.95</c:v>
                </c:pt>
                <c:pt idx="9048">
                  <c:v>1073.7750000000001</c:v>
                </c:pt>
                <c:pt idx="9049">
                  <c:v>1073.575</c:v>
                </c:pt>
                <c:pt idx="9050">
                  <c:v>1073.4000000000001</c:v>
                </c:pt>
                <c:pt idx="9051">
                  <c:v>1073.2249999999999</c:v>
                </c:pt>
                <c:pt idx="9052">
                  <c:v>1073.0250000000001</c:v>
                </c:pt>
                <c:pt idx="9053">
                  <c:v>1072.8499999999999</c:v>
                </c:pt>
                <c:pt idx="9054">
                  <c:v>1072.6500000000001</c:v>
                </c:pt>
                <c:pt idx="9055">
                  <c:v>1072.55</c:v>
                </c:pt>
                <c:pt idx="9056">
                  <c:v>1072.375</c:v>
                </c:pt>
                <c:pt idx="9057">
                  <c:v>1072.375</c:v>
                </c:pt>
                <c:pt idx="9058">
                  <c:v>1072.2750000000001</c:v>
                </c:pt>
                <c:pt idx="9059">
                  <c:v>1072.2750000000001</c:v>
                </c:pt>
                <c:pt idx="9060">
                  <c:v>1072.2750000000001</c:v>
                </c:pt>
                <c:pt idx="9061">
                  <c:v>1072.2750000000001</c:v>
                </c:pt>
                <c:pt idx="9062">
                  <c:v>1072.0999999999999</c:v>
                </c:pt>
                <c:pt idx="9063">
                  <c:v>1072.2750000000001</c:v>
                </c:pt>
                <c:pt idx="9064">
                  <c:v>1072.0999999999999</c:v>
                </c:pt>
                <c:pt idx="9065">
                  <c:v>1071.9000000000001</c:v>
                </c:pt>
                <c:pt idx="9066">
                  <c:v>1071.825</c:v>
                </c:pt>
                <c:pt idx="9067">
                  <c:v>1071.825</c:v>
                </c:pt>
                <c:pt idx="9068">
                  <c:v>1071.625</c:v>
                </c:pt>
                <c:pt idx="9069">
                  <c:v>1071.625</c:v>
                </c:pt>
                <c:pt idx="9070">
                  <c:v>1071.625</c:v>
                </c:pt>
                <c:pt idx="9071">
                  <c:v>1071.625</c:v>
                </c:pt>
                <c:pt idx="9072">
                  <c:v>1071.45</c:v>
                </c:pt>
                <c:pt idx="9073">
                  <c:v>1071.825</c:v>
                </c:pt>
                <c:pt idx="9074">
                  <c:v>1071.625</c:v>
                </c:pt>
                <c:pt idx="9075">
                  <c:v>1071.7249999999999</c:v>
                </c:pt>
                <c:pt idx="9076">
                  <c:v>1071.7249999999999</c:v>
                </c:pt>
                <c:pt idx="9077">
                  <c:v>1071.9000000000001</c:v>
                </c:pt>
                <c:pt idx="9078">
                  <c:v>1071.7249999999999</c:v>
                </c:pt>
                <c:pt idx="9079">
                  <c:v>1071.9000000000001</c:v>
                </c:pt>
                <c:pt idx="9080">
                  <c:v>1071.7249999999999</c:v>
                </c:pt>
                <c:pt idx="9081">
                  <c:v>1071.7249999999999</c:v>
                </c:pt>
                <c:pt idx="9082">
                  <c:v>1071.5250000000001</c:v>
                </c:pt>
                <c:pt idx="9083">
                  <c:v>1071.25</c:v>
                </c:pt>
                <c:pt idx="9084">
                  <c:v>1071.1500000000001</c:v>
                </c:pt>
                <c:pt idx="9085">
                  <c:v>1071.075</c:v>
                </c:pt>
                <c:pt idx="9086">
                  <c:v>1071.075</c:v>
                </c:pt>
                <c:pt idx="9087">
                  <c:v>1070.7</c:v>
                </c:pt>
                <c:pt idx="9088">
                  <c:v>1070.875</c:v>
                </c:pt>
                <c:pt idx="9089">
                  <c:v>1070.7</c:v>
                </c:pt>
                <c:pt idx="9090">
                  <c:v>1070.5</c:v>
                </c:pt>
                <c:pt idx="9091">
                  <c:v>1070.5</c:v>
                </c:pt>
                <c:pt idx="9092">
                  <c:v>1070.325</c:v>
                </c:pt>
                <c:pt idx="9093">
                  <c:v>1070.325</c:v>
                </c:pt>
                <c:pt idx="9094">
                  <c:v>1070.125</c:v>
                </c:pt>
                <c:pt idx="9095">
                  <c:v>1070.125</c:v>
                </c:pt>
                <c:pt idx="9096">
                  <c:v>1070.5999999999999</c:v>
                </c:pt>
                <c:pt idx="9097">
                  <c:v>1070.4000000000001</c:v>
                </c:pt>
                <c:pt idx="9098">
                  <c:v>1070.4000000000001</c:v>
                </c:pt>
                <c:pt idx="9099">
                  <c:v>1070.4000000000001</c:v>
                </c:pt>
                <c:pt idx="9100">
                  <c:v>1070.2249999999999</c:v>
                </c:pt>
                <c:pt idx="9101">
                  <c:v>1070.0250000000001</c:v>
                </c:pt>
                <c:pt idx="9102">
                  <c:v>1069.8499999999999</c:v>
                </c:pt>
                <c:pt idx="9103">
                  <c:v>1069.675</c:v>
                </c:pt>
                <c:pt idx="9104">
                  <c:v>1069.675</c:v>
                </c:pt>
                <c:pt idx="9105">
                  <c:v>1069.575</c:v>
                </c:pt>
                <c:pt idx="9106">
                  <c:v>1069.4000000000001</c:v>
                </c:pt>
                <c:pt idx="9107">
                  <c:v>1069.575</c:v>
                </c:pt>
                <c:pt idx="9108">
                  <c:v>1069.4000000000001</c:v>
                </c:pt>
                <c:pt idx="9109">
                  <c:v>1069.4000000000001</c:v>
                </c:pt>
                <c:pt idx="9110">
                  <c:v>1069.4000000000001</c:v>
                </c:pt>
                <c:pt idx="9111">
                  <c:v>1069.575</c:v>
                </c:pt>
                <c:pt idx="9112">
                  <c:v>1069.575</c:v>
                </c:pt>
                <c:pt idx="9113">
                  <c:v>1069.7750000000001</c:v>
                </c:pt>
                <c:pt idx="9114">
                  <c:v>1069.7750000000001</c:v>
                </c:pt>
                <c:pt idx="9115">
                  <c:v>1069.7750000000001</c:v>
                </c:pt>
                <c:pt idx="9116">
                  <c:v>1069.7750000000001</c:v>
                </c:pt>
                <c:pt idx="9117">
                  <c:v>1069.8499999999999</c:v>
                </c:pt>
                <c:pt idx="9118">
                  <c:v>1069.675</c:v>
                </c:pt>
                <c:pt idx="9119">
                  <c:v>1069.675</c:v>
                </c:pt>
                <c:pt idx="9120">
                  <c:v>1069.675</c:v>
                </c:pt>
                <c:pt idx="9121">
                  <c:v>1069.675</c:v>
                </c:pt>
                <c:pt idx="9122">
                  <c:v>1069.8499999999999</c:v>
                </c:pt>
                <c:pt idx="9123">
                  <c:v>1069.8499999999999</c:v>
                </c:pt>
                <c:pt idx="9124">
                  <c:v>1069.8499999999999</c:v>
                </c:pt>
                <c:pt idx="9125">
                  <c:v>1069.4749999999999</c:v>
                </c:pt>
                <c:pt idx="9126">
                  <c:v>1069.4749999999999</c:v>
                </c:pt>
                <c:pt idx="9127">
                  <c:v>1069.3</c:v>
                </c:pt>
                <c:pt idx="9128">
                  <c:v>1069.3</c:v>
                </c:pt>
                <c:pt idx="9129">
                  <c:v>1069.3</c:v>
                </c:pt>
                <c:pt idx="9130">
                  <c:v>1069.3</c:v>
                </c:pt>
                <c:pt idx="9131">
                  <c:v>1068.925</c:v>
                </c:pt>
                <c:pt idx="9132">
                  <c:v>1068.7249999999999</c:v>
                </c:pt>
                <c:pt idx="9133">
                  <c:v>1068.55</c:v>
                </c:pt>
                <c:pt idx="9134">
                  <c:v>1068.2750000000001</c:v>
                </c:pt>
                <c:pt idx="9135">
                  <c:v>1068.2750000000001</c:v>
                </c:pt>
                <c:pt idx="9136">
                  <c:v>1067.9000000000001</c:v>
                </c:pt>
                <c:pt idx="9137">
                  <c:v>1067.7</c:v>
                </c:pt>
                <c:pt idx="9138">
                  <c:v>1067.5999999999999</c:v>
                </c:pt>
                <c:pt idx="9139">
                  <c:v>1067.3499999999999</c:v>
                </c:pt>
                <c:pt idx="9140">
                  <c:v>1067.2249999999999</c:v>
                </c:pt>
                <c:pt idx="9141">
                  <c:v>1067.2249999999999</c:v>
                </c:pt>
                <c:pt idx="9142">
                  <c:v>1066.7750000000001</c:v>
                </c:pt>
                <c:pt idx="9143">
                  <c:v>1066.5</c:v>
                </c:pt>
                <c:pt idx="9144">
                  <c:v>1066.5</c:v>
                </c:pt>
                <c:pt idx="9145">
                  <c:v>1066.675</c:v>
                </c:pt>
                <c:pt idx="9146">
                  <c:v>1066.5</c:v>
                </c:pt>
                <c:pt idx="9147">
                  <c:v>1066.5</c:v>
                </c:pt>
                <c:pt idx="9148">
                  <c:v>1066.3</c:v>
                </c:pt>
                <c:pt idx="9149">
                  <c:v>1066.125</c:v>
                </c:pt>
                <c:pt idx="9150">
                  <c:v>1065.925</c:v>
                </c:pt>
                <c:pt idx="9151">
                  <c:v>1065.925</c:v>
                </c:pt>
                <c:pt idx="9152">
                  <c:v>1065.925</c:v>
                </c:pt>
                <c:pt idx="9153">
                  <c:v>1065.925</c:v>
                </c:pt>
                <c:pt idx="9154">
                  <c:v>1065.75</c:v>
                </c:pt>
                <c:pt idx="9155">
                  <c:v>1065.925</c:v>
                </c:pt>
                <c:pt idx="9156">
                  <c:v>1065.8499999999999</c:v>
                </c:pt>
                <c:pt idx="9157">
                  <c:v>1065.6500000000001</c:v>
                </c:pt>
                <c:pt idx="9158">
                  <c:v>1065.8499999999999</c:v>
                </c:pt>
                <c:pt idx="9159">
                  <c:v>1065.8499999999999</c:v>
                </c:pt>
                <c:pt idx="9160">
                  <c:v>1065.8499999999999</c:v>
                </c:pt>
                <c:pt idx="9161">
                  <c:v>1065.8499999999999</c:v>
                </c:pt>
                <c:pt idx="9162">
                  <c:v>1065.8499999999999</c:v>
                </c:pt>
                <c:pt idx="9163">
                  <c:v>1065.6500000000001</c:v>
                </c:pt>
                <c:pt idx="9164">
                  <c:v>1066.0250000000001</c:v>
                </c:pt>
                <c:pt idx="9165">
                  <c:v>1066.125</c:v>
                </c:pt>
                <c:pt idx="9166">
                  <c:v>1066.3</c:v>
                </c:pt>
                <c:pt idx="9167">
                  <c:v>1066.5</c:v>
                </c:pt>
                <c:pt idx="9168">
                  <c:v>1066.3</c:v>
                </c:pt>
                <c:pt idx="9169">
                  <c:v>1066.675</c:v>
                </c:pt>
                <c:pt idx="9170">
                  <c:v>1066.5999999999999</c:v>
                </c:pt>
                <c:pt idx="9171">
                  <c:v>1066.5999999999999</c:v>
                </c:pt>
                <c:pt idx="9172">
                  <c:v>1066.7750000000001</c:v>
                </c:pt>
                <c:pt idx="9173">
                  <c:v>1066.5999999999999</c:v>
                </c:pt>
                <c:pt idx="9174">
                  <c:v>1066.5999999999999</c:v>
                </c:pt>
                <c:pt idx="9175">
                  <c:v>1066.5999999999999</c:v>
                </c:pt>
                <c:pt idx="9176">
                  <c:v>1066.5999999999999</c:v>
                </c:pt>
                <c:pt idx="9177">
                  <c:v>1066.5999999999999</c:v>
                </c:pt>
                <c:pt idx="9178">
                  <c:v>1066.4000000000001</c:v>
                </c:pt>
                <c:pt idx="9179">
                  <c:v>1066.4000000000001</c:v>
                </c:pt>
                <c:pt idx="9180">
                  <c:v>1066.4000000000001</c:v>
                </c:pt>
                <c:pt idx="9181">
                  <c:v>1066.2249999999999</c:v>
                </c:pt>
                <c:pt idx="9182">
                  <c:v>1066.2249999999999</c:v>
                </c:pt>
                <c:pt idx="9183">
                  <c:v>1066.0250000000001</c:v>
                </c:pt>
                <c:pt idx="9184">
                  <c:v>1065.8499999999999</c:v>
                </c:pt>
                <c:pt idx="9185">
                  <c:v>1065.6500000000001</c:v>
                </c:pt>
                <c:pt idx="9186">
                  <c:v>1065.4749999999999</c:v>
                </c:pt>
                <c:pt idx="9187">
                  <c:v>1065.2750000000001</c:v>
                </c:pt>
                <c:pt idx="9188">
                  <c:v>1065.2750000000001</c:v>
                </c:pt>
                <c:pt idx="9189">
                  <c:v>1065.0999999999999</c:v>
                </c:pt>
                <c:pt idx="9190">
                  <c:v>1064.925</c:v>
                </c:pt>
                <c:pt idx="9191">
                  <c:v>1064.7249999999999</c:v>
                </c:pt>
                <c:pt idx="9192">
                  <c:v>1064.925</c:v>
                </c:pt>
                <c:pt idx="9193">
                  <c:v>1064.925</c:v>
                </c:pt>
                <c:pt idx="9194">
                  <c:v>1064.925</c:v>
                </c:pt>
                <c:pt idx="9195">
                  <c:v>1064.925</c:v>
                </c:pt>
                <c:pt idx="9196">
                  <c:v>1064.7249999999999</c:v>
                </c:pt>
                <c:pt idx="9197">
                  <c:v>1064.7249999999999</c:v>
                </c:pt>
                <c:pt idx="9198">
                  <c:v>1064.925</c:v>
                </c:pt>
                <c:pt idx="9199">
                  <c:v>1064.7249999999999</c:v>
                </c:pt>
                <c:pt idx="9200">
                  <c:v>1064.925</c:v>
                </c:pt>
                <c:pt idx="9201">
                  <c:v>1064.925</c:v>
                </c:pt>
                <c:pt idx="9202">
                  <c:v>1064.925</c:v>
                </c:pt>
                <c:pt idx="9203">
                  <c:v>1064.925</c:v>
                </c:pt>
                <c:pt idx="9204">
                  <c:v>1064.7249999999999</c:v>
                </c:pt>
                <c:pt idx="9205">
                  <c:v>1064.7249999999999</c:v>
                </c:pt>
                <c:pt idx="9206">
                  <c:v>1064.3499999999999</c:v>
                </c:pt>
                <c:pt idx="9207">
                  <c:v>1064.3499999999999</c:v>
                </c:pt>
                <c:pt idx="9208">
                  <c:v>1064.175</c:v>
                </c:pt>
                <c:pt idx="9209">
                  <c:v>1064.175</c:v>
                </c:pt>
                <c:pt idx="9210">
                  <c:v>1063.9749999999999</c:v>
                </c:pt>
                <c:pt idx="9211">
                  <c:v>1063.8</c:v>
                </c:pt>
                <c:pt idx="9212">
                  <c:v>1063.9749999999999</c:v>
                </c:pt>
                <c:pt idx="9213">
                  <c:v>1064.175</c:v>
                </c:pt>
                <c:pt idx="9214">
                  <c:v>1063.9749999999999</c:v>
                </c:pt>
                <c:pt idx="9215">
                  <c:v>1063.9749999999999</c:v>
                </c:pt>
                <c:pt idx="9216">
                  <c:v>1063.9749999999999</c:v>
                </c:pt>
                <c:pt idx="9217">
                  <c:v>1064.05</c:v>
                </c:pt>
                <c:pt idx="9218">
                  <c:v>1064.25</c:v>
                </c:pt>
                <c:pt idx="9219">
                  <c:v>1064.05</c:v>
                </c:pt>
                <c:pt idx="9220">
                  <c:v>1064.25</c:v>
                </c:pt>
                <c:pt idx="9221">
                  <c:v>1064.05</c:v>
                </c:pt>
                <c:pt idx="9222">
                  <c:v>1063.875</c:v>
                </c:pt>
                <c:pt idx="9223">
                  <c:v>1064.25</c:v>
                </c:pt>
                <c:pt idx="9224">
                  <c:v>1064.25</c:v>
                </c:pt>
                <c:pt idx="9225">
                  <c:v>1064.05</c:v>
                </c:pt>
                <c:pt idx="9226">
                  <c:v>1063.875</c:v>
                </c:pt>
                <c:pt idx="9227">
                  <c:v>1063.675</c:v>
                </c:pt>
                <c:pt idx="9228">
                  <c:v>1063.5</c:v>
                </c:pt>
                <c:pt idx="9229">
                  <c:v>1063.675</c:v>
                </c:pt>
                <c:pt idx="9230">
                  <c:v>1063.675</c:v>
                </c:pt>
                <c:pt idx="9231">
                  <c:v>1063.125</c:v>
                </c:pt>
                <c:pt idx="9232">
                  <c:v>1063.325</c:v>
                </c:pt>
                <c:pt idx="9233">
                  <c:v>1063.325</c:v>
                </c:pt>
                <c:pt idx="9234">
                  <c:v>1063.125</c:v>
                </c:pt>
                <c:pt idx="9235">
                  <c:v>1063.125</c:v>
                </c:pt>
                <c:pt idx="9236">
                  <c:v>1062.95</c:v>
                </c:pt>
                <c:pt idx="9237">
                  <c:v>1062.75</c:v>
                </c:pt>
                <c:pt idx="9238">
                  <c:v>1062.95</c:v>
                </c:pt>
                <c:pt idx="9239">
                  <c:v>1062.75</c:v>
                </c:pt>
                <c:pt idx="9240">
                  <c:v>1062.575</c:v>
                </c:pt>
                <c:pt idx="9241">
                  <c:v>1062.2</c:v>
                </c:pt>
                <c:pt idx="9242">
                  <c:v>1062.2</c:v>
                </c:pt>
                <c:pt idx="9243">
                  <c:v>1062.2</c:v>
                </c:pt>
                <c:pt idx="9244">
                  <c:v>1062.125</c:v>
                </c:pt>
                <c:pt idx="9245">
                  <c:v>1061.75</c:v>
                </c:pt>
                <c:pt idx="9246">
                  <c:v>1061.75</c:v>
                </c:pt>
                <c:pt idx="9247">
                  <c:v>1061.925</c:v>
                </c:pt>
                <c:pt idx="9248">
                  <c:v>1061.75</c:v>
                </c:pt>
                <c:pt idx="9249">
                  <c:v>1061.55</c:v>
                </c:pt>
                <c:pt idx="9250">
                  <c:v>1061.55</c:v>
                </c:pt>
                <c:pt idx="9251">
                  <c:v>1061.375</c:v>
                </c:pt>
                <c:pt idx="9252">
                  <c:v>1061.375</c:v>
                </c:pt>
                <c:pt idx="9253">
                  <c:v>1061.55</c:v>
                </c:pt>
                <c:pt idx="9254">
                  <c:v>1061.55</c:v>
                </c:pt>
                <c:pt idx="9255">
                  <c:v>1061.625</c:v>
                </c:pt>
                <c:pt idx="9256">
                  <c:v>1061.625</c:v>
                </c:pt>
                <c:pt idx="9257">
                  <c:v>1061.55</c:v>
                </c:pt>
                <c:pt idx="9258">
                  <c:v>1061.45</c:v>
                </c:pt>
                <c:pt idx="9259">
                  <c:v>1061.625</c:v>
                </c:pt>
                <c:pt idx="9260">
                  <c:v>1061.625</c:v>
                </c:pt>
                <c:pt idx="9261">
                  <c:v>1061.825</c:v>
                </c:pt>
                <c:pt idx="9262">
                  <c:v>1061.825</c:v>
                </c:pt>
                <c:pt idx="9263">
                  <c:v>1061.925</c:v>
                </c:pt>
                <c:pt idx="9264">
                  <c:v>1062.125</c:v>
                </c:pt>
                <c:pt idx="9265">
                  <c:v>1062.125</c:v>
                </c:pt>
                <c:pt idx="9266">
                  <c:v>1062.125</c:v>
                </c:pt>
                <c:pt idx="9267">
                  <c:v>1062.125</c:v>
                </c:pt>
                <c:pt idx="9268">
                  <c:v>1062.3</c:v>
                </c:pt>
                <c:pt idx="9269">
                  <c:v>1062.125</c:v>
                </c:pt>
                <c:pt idx="9270">
                  <c:v>1062.3</c:v>
                </c:pt>
                <c:pt idx="9271">
                  <c:v>1062.125</c:v>
                </c:pt>
                <c:pt idx="9272">
                  <c:v>1061.75</c:v>
                </c:pt>
                <c:pt idx="9273">
                  <c:v>1061.55</c:v>
                </c:pt>
                <c:pt idx="9274">
                  <c:v>1061.375</c:v>
                </c:pt>
                <c:pt idx="9275">
                  <c:v>1061.175</c:v>
                </c:pt>
                <c:pt idx="9276">
                  <c:v>1061.175</c:v>
                </c:pt>
                <c:pt idx="9277">
                  <c:v>1061</c:v>
                </c:pt>
                <c:pt idx="9278">
                  <c:v>1060.8</c:v>
                </c:pt>
                <c:pt idx="9279">
                  <c:v>1060.625</c:v>
                </c:pt>
                <c:pt idx="9280">
                  <c:v>1060.25</c:v>
                </c:pt>
                <c:pt idx="9281">
                  <c:v>1060.425</c:v>
                </c:pt>
                <c:pt idx="9282">
                  <c:v>1060.425</c:v>
                </c:pt>
                <c:pt idx="9283">
                  <c:v>1060.05</c:v>
                </c:pt>
                <c:pt idx="9284">
                  <c:v>1060.05</c:v>
                </c:pt>
                <c:pt idx="9285">
                  <c:v>1059.7</c:v>
                </c:pt>
                <c:pt idx="9286">
                  <c:v>1059.7</c:v>
                </c:pt>
                <c:pt idx="9287">
                  <c:v>1059.4000000000001</c:v>
                </c:pt>
                <c:pt idx="9288">
                  <c:v>1059.4000000000001</c:v>
                </c:pt>
                <c:pt idx="9289">
                  <c:v>1059.0250000000001</c:v>
                </c:pt>
                <c:pt idx="9290">
                  <c:v>1059.0250000000001</c:v>
                </c:pt>
                <c:pt idx="9291">
                  <c:v>1059.2</c:v>
                </c:pt>
                <c:pt idx="9292">
                  <c:v>1059.2</c:v>
                </c:pt>
                <c:pt idx="9293">
                  <c:v>1059.575</c:v>
                </c:pt>
                <c:pt idx="9294">
                  <c:v>1060.25</c:v>
                </c:pt>
                <c:pt idx="9295">
                  <c:v>1060.5</c:v>
                </c:pt>
                <c:pt idx="9296">
                  <c:v>1062</c:v>
                </c:pt>
                <c:pt idx="9297">
                  <c:v>1062.575</c:v>
                </c:pt>
                <c:pt idx="9298">
                  <c:v>1062.575</c:v>
                </c:pt>
                <c:pt idx="9299">
                  <c:v>1062.95</c:v>
                </c:pt>
                <c:pt idx="9300">
                  <c:v>1063.675</c:v>
                </c:pt>
                <c:pt idx="9301">
                  <c:v>1063.875</c:v>
                </c:pt>
                <c:pt idx="9302">
                  <c:v>1064.425</c:v>
                </c:pt>
                <c:pt idx="9303">
                  <c:v>1065</c:v>
                </c:pt>
                <c:pt idx="9304">
                  <c:v>1065.925</c:v>
                </c:pt>
                <c:pt idx="9305">
                  <c:v>1066.3</c:v>
                </c:pt>
                <c:pt idx="9306">
                  <c:v>1067.2249999999999</c:v>
                </c:pt>
                <c:pt idx="9307">
                  <c:v>1067.7</c:v>
                </c:pt>
                <c:pt idx="9308">
                  <c:v>1068.075</c:v>
                </c:pt>
                <c:pt idx="9309">
                  <c:v>1068.45</c:v>
                </c:pt>
                <c:pt idx="9310">
                  <c:v>1069.0250000000001</c:v>
                </c:pt>
                <c:pt idx="9311">
                  <c:v>1069.575</c:v>
                </c:pt>
                <c:pt idx="9312">
                  <c:v>1069.95</c:v>
                </c:pt>
                <c:pt idx="9313">
                  <c:v>1070.5</c:v>
                </c:pt>
                <c:pt idx="9314">
                  <c:v>1070.875</c:v>
                </c:pt>
                <c:pt idx="9315">
                  <c:v>1071.25</c:v>
                </c:pt>
                <c:pt idx="9316">
                  <c:v>1071.625</c:v>
                </c:pt>
                <c:pt idx="9317">
                  <c:v>1072</c:v>
                </c:pt>
                <c:pt idx="9318">
                  <c:v>1072.4749999999999</c:v>
                </c:pt>
                <c:pt idx="9319">
                  <c:v>1073.0250000000001</c:v>
                </c:pt>
                <c:pt idx="9320">
                  <c:v>1073.2249999999999</c:v>
                </c:pt>
                <c:pt idx="9321">
                  <c:v>1073.95</c:v>
                </c:pt>
                <c:pt idx="9322">
                  <c:v>1074.5250000000001</c:v>
                </c:pt>
                <c:pt idx="9323">
                  <c:v>1074.425</c:v>
                </c:pt>
                <c:pt idx="9324">
                  <c:v>1074.8</c:v>
                </c:pt>
                <c:pt idx="9325">
                  <c:v>1075.175</c:v>
                </c:pt>
                <c:pt idx="9326">
                  <c:v>1075.55</c:v>
                </c:pt>
                <c:pt idx="9327">
                  <c:v>1075.7249999999999</c:v>
                </c:pt>
                <c:pt idx="9328">
                  <c:v>1076.0999999999999</c:v>
                </c:pt>
                <c:pt idx="9329">
                  <c:v>1076.3</c:v>
                </c:pt>
                <c:pt idx="9330">
                  <c:v>1076.0999999999999</c:v>
                </c:pt>
                <c:pt idx="9331">
                  <c:v>1076.4749999999999</c:v>
                </c:pt>
                <c:pt idx="9332">
                  <c:v>1076.3</c:v>
                </c:pt>
                <c:pt idx="9333">
                  <c:v>1076.575</c:v>
                </c:pt>
                <c:pt idx="9334">
                  <c:v>1076.575</c:v>
                </c:pt>
                <c:pt idx="9335">
                  <c:v>1076.575</c:v>
                </c:pt>
                <c:pt idx="9336">
                  <c:v>1076.75</c:v>
                </c:pt>
                <c:pt idx="9337">
                  <c:v>1076.575</c:v>
                </c:pt>
                <c:pt idx="9338">
                  <c:v>1076.75</c:v>
                </c:pt>
                <c:pt idx="9339">
                  <c:v>1076.575</c:v>
                </c:pt>
                <c:pt idx="9340">
                  <c:v>1076.575</c:v>
                </c:pt>
                <c:pt idx="9341">
                  <c:v>1076.4749999999999</c:v>
                </c:pt>
                <c:pt idx="9342">
                  <c:v>1076.4749999999999</c:v>
                </c:pt>
                <c:pt idx="9343">
                  <c:v>1076.575</c:v>
                </c:pt>
                <c:pt idx="9344">
                  <c:v>1076.4749999999999</c:v>
                </c:pt>
                <c:pt idx="9345">
                  <c:v>1076.4749999999999</c:v>
                </c:pt>
                <c:pt idx="9346">
                  <c:v>1076.4749999999999</c:v>
                </c:pt>
                <c:pt idx="9347">
                  <c:v>1076.4749999999999</c:v>
                </c:pt>
                <c:pt idx="9348">
                  <c:v>1076.3</c:v>
                </c:pt>
                <c:pt idx="9349">
                  <c:v>1076.0999999999999</c:v>
                </c:pt>
                <c:pt idx="9350">
                  <c:v>1076.0999999999999</c:v>
                </c:pt>
                <c:pt idx="9351">
                  <c:v>1076.0999999999999</c:v>
                </c:pt>
                <c:pt idx="9352">
                  <c:v>1076.3</c:v>
                </c:pt>
                <c:pt idx="9353">
                  <c:v>1076.3</c:v>
                </c:pt>
                <c:pt idx="9354">
                  <c:v>1076.0999999999999</c:v>
                </c:pt>
                <c:pt idx="9355">
                  <c:v>1075.925</c:v>
                </c:pt>
                <c:pt idx="9356">
                  <c:v>1076.8499999999999</c:v>
                </c:pt>
                <c:pt idx="9357">
                  <c:v>1076.3</c:v>
                </c:pt>
                <c:pt idx="9358">
                  <c:v>1077.2249999999999</c:v>
                </c:pt>
                <c:pt idx="9359">
                  <c:v>1076.4749999999999</c:v>
                </c:pt>
                <c:pt idx="9360">
                  <c:v>1075.7249999999999</c:v>
                </c:pt>
                <c:pt idx="9361">
                  <c:v>1076.3</c:v>
                </c:pt>
                <c:pt idx="9362">
                  <c:v>1076.675</c:v>
                </c:pt>
                <c:pt idx="9363">
                  <c:v>1077.05</c:v>
                </c:pt>
                <c:pt idx="9364">
                  <c:v>1076.4749999999999</c:v>
                </c:pt>
                <c:pt idx="9365">
                  <c:v>1076.3</c:v>
                </c:pt>
                <c:pt idx="9366">
                  <c:v>1076.0999999999999</c:v>
                </c:pt>
                <c:pt idx="9367">
                  <c:v>1075.7249999999999</c:v>
                </c:pt>
                <c:pt idx="9368">
                  <c:v>1075.175</c:v>
                </c:pt>
                <c:pt idx="9369">
                  <c:v>1075.175</c:v>
                </c:pt>
                <c:pt idx="9370">
                  <c:v>1075.3499999999999</c:v>
                </c:pt>
                <c:pt idx="9371">
                  <c:v>1074.625</c:v>
                </c:pt>
                <c:pt idx="9372">
                  <c:v>1077.425</c:v>
                </c:pt>
                <c:pt idx="9373">
                  <c:v>1077.5999999999999</c:v>
                </c:pt>
                <c:pt idx="9374">
                  <c:v>1078.075</c:v>
                </c:pt>
                <c:pt idx="9375">
                  <c:v>1079</c:v>
                </c:pt>
                <c:pt idx="9376">
                  <c:v>1079.2</c:v>
                </c:pt>
                <c:pt idx="9377">
                  <c:v>1079.575</c:v>
                </c:pt>
                <c:pt idx="9378">
                  <c:v>1079.375</c:v>
                </c:pt>
                <c:pt idx="9379">
                  <c:v>1082</c:v>
                </c:pt>
                <c:pt idx="9380">
                  <c:v>1080.3</c:v>
                </c:pt>
                <c:pt idx="9381">
                  <c:v>1081.25</c:v>
                </c:pt>
                <c:pt idx="9382">
                  <c:v>1082.375</c:v>
                </c:pt>
                <c:pt idx="9383">
                  <c:v>1083.8499999999999</c:v>
                </c:pt>
                <c:pt idx="9384">
                  <c:v>1085.3499999999999</c:v>
                </c:pt>
                <c:pt idx="9385">
                  <c:v>1085.7249999999999</c:v>
                </c:pt>
                <c:pt idx="9386">
                  <c:v>1085.7249999999999</c:v>
                </c:pt>
                <c:pt idx="9387">
                  <c:v>1086.4749999999999</c:v>
                </c:pt>
                <c:pt idx="9388">
                  <c:v>1087.2249999999999</c:v>
                </c:pt>
                <c:pt idx="9389">
                  <c:v>1087.9749999999999</c:v>
                </c:pt>
                <c:pt idx="9390">
                  <c:v>1088.3499999999999</c:v>
                </c:pt>
                <c:pt idx="9391">
                  <c:v>1088.3499999999999</c:v>
                </c:pt>
                <c:pt idx="9392">
                  <c:v>1088.5250000000001</c:v>
                </c:pt>
                <c:pt idx="9393">
                  <c:v>1089.0999999999999</c:v>
                </c:pt>
                <c:pt idx="9394">
                  <c:v>1090.2</c:v>
                </c:pt>
                <c:pt idx="9395">
                  <c:v>1090.0999999999999</c:v>
                </c:pt>
                <c:pt idx="9396">
                  <c:v>1090.0999999999999</c:v>
                </c:pt>
                <c:pt idx="9397">
                  <c:v>1090.8499999999999</c:v>
                </c:pt>
                <c:pt idx="9398">
                  <c:v>1091.5999999999999</c:v>
                </c:pt>
                <c:pt idx="9399">
                  <c:v>1092.9000000000001</c:v>
                </c:pt>
                <c:pt idx="9400">
                  <c:v>1093.2750000000001</c:v>
                </c:pt>
                <c:pt idx="9401">
                  <c:v>1093.6500000000001</c:v>
                </c:pt>
                <c:pt idx="9402">
                  <c:v>1094.2</c:v>
                </c:pt>
                <c:pt idx="9403">
                  <c:v>1094.2</c:v>
                </c:pt>
                <c:pt idx="9404">
                  <c:v>1094.2</c:v>
                </c:pt>
                <c:pt idx="9405">
                  <c:v>1093.75</c:v>
                </c:pt>
                <c:pt idx="9406">
                  <c:v>1093.45</c:v>
                </c:pt>
                <c:pt idx="9407">
                  <c:v>1093.95</c:v>
                </c:pt>
                <c:pt idx="9408">
                  <c:v>1093.95</c:v>
                </c:pt>
                <c:pt idx="9409">
                  <c:v>1093.95</c:v>
                </c:pt>
                <c:pt idx="9410">
                  <c:v>1093.375</c:v>
                </c:pt>
                <c:pt idx="9411">
                  <c:v>1093.375</c:v>
                </c:pt>
                <c:pt idx="9412">
                  <c:v>1093.2</c:v>
                </c:pt>
                <c:pt idx="9413">
                  <c:v>1093.2</c:v>
                </c:pt>
                <c:pt idx="9414">
                  <c:v>1093.0250000000001</c:v>
                </c:pt>
                <c:pt idx="9415">
                  <c:v>1093.0250000000001</c:v>
                </c:pt>
                <c:pt idx="9416">
                  <c:v>1093.2</c:v>
                </c:pt>
                <c:pt idx="9417">
                  <c:v>1093.2</c:v>
                </c:pt>
                <c:pt idx="9418">
                  <c:v>1093.375</c:v>
                </c:pt>
                <c:pt idx="9419">
                  <c:v>1093.75</c:v>
                </c:pt>
                <c:pt idx="9420">
                  <c:v>1093.95</c:v>
                </c:pt>
                <c:pt idx="9421">
                  <c:v>1093.2</c:v>
                </c:pt>
                <c:pt idx="9422">
                  <c:v>1093.75</c:v>
                </c:pt>
                <c:pt idx="9423">
                  <c:v>1093.75</c:v>
                </c:pt>
                <c:pt idx="9424">
                  <c:v>1093.75</c:v>
                </c:pt>
                <c:pt idx="9425">
                  <c:v>1093.575</c:v>
                </c:pt>
                <c:pt idx="9426">
                  <c:v>1093.375</c:v>
                </c:pt>
                <c:pt idx="9427">
                  <c:v>1093.375</c:v>
                </c:pt>
                <c:pt idx="9428">
                  <c:v>1093.375</c:v>
                </c:pt>
                <c:pt idx="9429">
                  <c:v>1093.2</c:v>
                </c:pt>
                <c:pt idx="9430">
                  <c:v>1093.2</c:v>
                </c:pt>
                <c:pt idx="9431">
                  <c:v>1093.2</c:v>
                </c:pt>
                <c:pt idx="9432">
                  <c:v>1093.0250000000001</c:v>
                </c:pt>
                <c:pt idx="9433">
                  <c:v>1092.9000000000001</c:v>
                </c:pt>
                <c:pt idx="9434">
                  <c:v>1092.7</c:v>
                </c:pt>
                <c:pt idx="9435">
                  <c:v>1092.9000000000001</c:v>
                </c:pt>
                <c:pt idx="9436">
                  <c:v>1092.7</c:v>
                </c:pt>
                <c:pt idx="9437">
                  <c:v>1092.7</c:v>
                </c:pt>
                <c:pt idx="9438">
                  <c:v>1092.5250000000001</c:v>
                </c:pt>
                <c:pt idx="9439">
                  <c:v>1092.7</c:v>
                </c:pt>
                <c:pt idx="9440">
                  <c:v>1092.5250000000001</c:v>
                </c:pt>
                <c:pt idx="9441">
                  <c:v>1092.5250000000001</c:v>
                </c:pt>
                <c:pt idx="9442">
                  <c:v>1092.2750000000001</c:v>
                </c:pt>
                <c:pt idx="9443">
                  <c:v>1092.45</c:v>
                </c:pt>
                <c:pt idx="9444">
                  <c:v>1092.6500000000001</c:v>
                </c:pt>
                <c:pt idx="9445">
                  <c:v>1092.2750000000001</c:v>
                </c:pt>
                <c:pt idx="9446">
                  <c:v>1092.2750000000001</c:v>
                </c:pt>
                <c:pt idx="9447">
                  <c:v>1092.2750000000001</c:v>
                </c:pt>
                <c:pt idx="9448">
                  <c:v>1092.2750000000001</c:v>
                </c:pt>
                <c:pt idx="9449">
                  <c:v>1092.45</c:v>
                </c:pt>
                <c:pt idx="9450">
                  <c:v>1092.6500000000001</c:v>
                </c:pt>
                <c:pt idx="9451">
                  <c:v>1092.45</c:v>
                </c:pt>
                <c:pt idx="9452">
                  <c:v>1092.45</c:v>
                </c:pt>
                <c:pt idx="9453">
                  <c:v>1092.5250000000001</c:v>
                </c:pt>
                <c:pt idx="9454">
                  <c:v>1092.5250000000001</c:v>
                </c:pt>
                <c:pt idx="9455">
                  <c:v>1092.7</c:v>
                </c:pt>
                <c:pt idx="9456">
                  <c:v>1092.9000000000001</c:v>
                </c:pt>
                <c:pt idx="9457">
                  <c:v>1092.9000000000001</c:v>
                </c:pt>
                <c:pt idx="9458">
                  <c:v>1092.9000000000001</c:v>
                </c:pt>
                <c:pt idx="9459">
                  <c:v>1092.9000000000001</c:v>
                </c:pt>
                <c:pt idx="9460">
                  <c:v>1092.9000000000001</c:v>
                </c:pt>
                <c:pt idx="9461">
                  <c:v>1092.7</c:v>
                </c:pt>
                <c:pt idx="9462">
                  <c:v>1092.9000000000001</c:v>
                </c:pt>
                <c:pt idx="9463">
                  <c:v>1093.0250000000001</c:v>
                </c:pt>
                <c:pt idx="9464">
                  <c:v>1093.575</c:v>
                </c:pt>
                <c:pt idx="9465">
                  <c:v>1093.575</c:v>
                </c:pt>
                <c:pt idx="9466">
                  <c:v>1093.95</c:v>
                </c:pt>
                <c:pt idx="9467">
                  <c:v>1093.95</c:v>
                </c:pt>
                <c:pt idx="9468">
                  <c:v>1093.6500000000001</c:v>
                </c:pt>
                <c:pt idx="9469">
                  <c:v>1093.825</c:v>
                </c:pt>
                <c:pt idx="9470">
                  <c:v>1094.0250000000001</c:v>
                </c:pt>
                <c:pt idx="9471">
                  <c:v>1094.2</c:v>
                </c:pt>
                <c:pt idx="9472">
                  <c:v>1094.2</c:v>
                </c:pt>
                <c:pt idx="9473">
                  <c:v>1094.575</c:v>
                </c:pt>
                <c:pt idx="9474">
                  <c:v>1094.4000000000001</c:v>
                </c:pt>
                <c:pt idx="9475">
                  <c:v>1094.4000000000001</c:v>
                </c:pt>
                <c:pt idx="9476">
                  <c:v>1094.4000000000001</c:v>
                </c:pt>
                <c:pt idx="9477">
                  <c:v>1094.4000000000001</c:v>
                </c:pt>
                <c:pt idx="9478">
                  <c:v>1094.2</c:v>
                </c:pt>
                <c:pt idx="9479">
                  <c:v>1094.0250000000001</c:v>
                </c:pt>
                <c:pt idx="9480">
                  <c:v>1094.2</c:v>
                </c:pt>
                <c:pt idx="9481">
                  <c:v>1094.4000000000001</c:v>
                </c:pt>
                <c:pt idx="9482">
                  <c:v>1094.5</c:v>
                </c:pt>
                <c:pt idx="9483">
                  <c:v>1094.5</c:v>
                </c:pt>
                <c:pt idx="9484">
                  <c:v>1094.5</c:v>
                </c:pt>
                <c:pt idx="9485">
                  <c:v>1094.325</c:v>
                </c:pt>
                <c:pt idx="9486">
                  <c:v>1094.7</c:v>
                </c:pt>
                <c:pt idx="9487">
                  <c:v>1094.875</c:v>
                </c:pt>
                <c:pt idx="9488">
                  <c:v>1094.575</c:v>
                </c:pt>
                <c:pt idx="9489">
                  <c:v>1094.4000000000001</c:v>
                </c:pt>
                <c:pt idx="9490">
                  <c:v>1094.4000000000001</c:v>
                </c:pt>
                <c:pt idx="9491">
                  <c:v>1094.2</c:v>
                </c:pt>
                <c:pt idx="9492">
                  <c:v>1094.2</c:v>
                </c:pt>
                <c:pt idx="9493">
                  <c:v>1094.575</c:v>
                </c:pt>
                <c:pt idx="9494">
                  <c:v>1094.7750000000001</c:v>
                </c:pt>
                <c:pt idx="9495">
                  <c:v>1095.125</c:v>
                </c:pt>
                <c:pt idx="9496">
                  <c:v>1094.95</c:v>
                </c:pt>
                <c:pt idx="9497">
                  <c:v>1095.125</c:v>
                </c:pt>
                <c:pt idx="9498">
                  <c:v>1095.5</c:v>
                </c:pt>
                <c:pt idx="9499">
                  <c:v>1095.45</c:v>
                </c:pt>
                <c:pt idx="9500">
                  <c:v>1095.625</c:v>
                </c:pt>
                <c:pt idx="9501">
                  <c:v>1095.625</c:v>
                </c:pt>
                <c:pt idx="9502">
                  <c:v>1095.625</c:v>
                </c:pt>
                <c:pt idx="9503">
                  <c:v>1095.25</c:v>
                </c:pt>
                <c:pt idx="9504">
                  <c:v>1095.25</c:v>
                </c:pt>
                <c:pt idx="9505">
                  <c:v>1095.075</c:v>
                </c:pt>
                <c:pt idx="9506">
                  <c:v>1094.875</c:v>
                </c:pt>
                <c:pt idx="9507">
                  <c:v>1095.075</c:v>
                </c:pt>
                <c:pt idx="9508">
                  <c:v>1095.075</c:v>
                </c:pt>
                <c:pt idx="9509">
                  <c:v>1095.075</c:v>
                </c:pt>
                <c:pt idx="9510">
                  <c:v>1095.075</c:v>
                </c:pt>
                <c:pt idx="9511">
                  <c:v>1095.125</c:v>
                </c:pt>
                <c:pt idx="9512">
                  <c:v>1094.95</c:v>
                </c:pt>
                <c:pt idx="9513">
                  <c:v>1094.95</c:v>
                </c:pt>
                <c:pt idx="9514">
                  <c:v>1094.95</c:v>
                </c:pt>
                <c:pt idx="9515">
                  <c:v>1095.125</c:v>
                </c:pt>
                <c:pt idx="9516">
                  <c:v>1095.075</c:v>
                </c:pt>
                <c:pt idx="9517">
                  <c:v>1095.075</c:v>
                </c:pt>
                <c:pt idx="9518">
                  <c:v>1095.075</c:v>
                </c:pt>
                <c:pt idx="9519">
                  <c:v>1095.075</c:v>
                </c:pt>
                <c:pt idx="9520">
                  <c:v>1094.95</c:v>
                </c:pt>
                <c:pt idx="9521">
                  <c:v>1094.95</c:v>
                </c:pt>
                <c:pt idx="9522">
                  <c:v>1094.7750000000001</c:v>
                </c:pt>
                <c:pt idx="9523">
                  <c:v>1094.575</c:v>
                </c:pt>
                <c:pt idx="9524">
                  <c:v>1094.4000000000001</c:v>
                </c:pt>
                <c:pt idx="9525">
                  <c:v>1093.825</c:v>
                </c:pt>
                <c:pt idx="9526">
                  <c:v>1093.825</c:v>
                </c:pt>
                <c:pt idx="9527">
                  <c:v>1093.95</c:v>
                </c:pt>
                <c:pt idx="9528">
                  <c:v>1093.95</c:v>
                </c:pt>
                <c:pt idx="9529">
                  <c:v>1093.75</c:v>
                </c:pt>
                <c:pt idx="9530">
                  <c:v>1093.75</c:v>
                </c:pt>
                <c:pt idx="9531">
                  <c:v>1093.6500000000001</c:v>
                </c:pt>
                <c:pt idx="9532">
                  <c:v>1093.45</c:v>
                </c:pt>
                <c:pt idx="9533">
                  <c:v>1093.45</c:v>
                </c:pt>
                <c:pt idx="9534">
                  <c:v>1093.6500000000001</c:v>
                </c:pt>
                <c:pt idx="9535">
                  <c:v>1093.45</c:v>
                </c:pt>
                <c:pt idx="9536">
                  <c:v>1093.075</c:v>
                </c:pt>
                <c:pt idx="9537">
                  <c:v>1093.2</c:v>
                </c:pt>
                <c:pt idx="9538">
                  <c:v>1093.575</c:v>
                </c:pt>
                <c:pt idx="9539">
                  <c:v>1093.375</c:v>
                </c:pt>
                <c:pt idx="9540">
                  <c:v>1092.7</c:v>
                </c:pt>
                <c:pt idx="9541">
                  <c:v>1092.9000000000001</c:v>
                </c:pt>
                <c:pt idx="9542">
                  <c:v>1092.7</c:v>
                </c:pt>
                <c:pt idx="9543">
                  <c:v>1092.5250000000001</c:v>
                </c:pt>
                <c:pt idx="9544">
                  <c:v>1092.5250000000001</c:v>
                </c:pt>
                <c:pt idx="9545">
                  <c:v>1092.3499999999999</c:v>
                </c:pt>
                <c:pt idx="9546">
                  <c:v>1092.2750000000001</c:v>
                </c:pt>
                <c:pt idx="9547">
                  <c:v>1092.6500000000001</c:v>
                </c:pt>
                <c:pt idx="9548">
                  <c:v>1092.1500000000001</c:v>
                </c:pt>
                <c:pt idx="9549">
                  <c:v>1091.9749999999999</c:v>
                </c:pt>
                <c:pt idx="9550">
                  <c:v>1091.7750000000001</c:v>
                </c:pt>
                <c:pt idx="9551">
                  <c:v>1091.5999999999999</c:v>
                </c:pt>
                <c:pt idx="9552">
                  <c:v>1091.5999999999999</c:v>
                </c:pt>
                <c:pt idx="9553">
                  <c:v>1091.4000000000001</c:v>
                </c:pt>
                <c:pt idx="9554">
                  <c:v>1091.5999999999999</c:v>
                </c:pt>
                <c:pt idx="9555">
                  <c:v>1091.4000000000001</c:v>
                </c:pt>
                <c:pt idx="9556">
                  <c:v>1090.7750000000001</c:v>
                </c:pt>
                <c:pt idx="9557">
                  <c:v>1090.2</c:v>
                </c:pt>
                <c:pt idx="9558">
                  <c:v>1090.575</c:v>
                </c:pt>
                <c:pt idx="9559">
                  <c:v>1089.7249999999999</c:v>
                </c:pt>
                <c:pt idx="9560">
                  <c:v>1089.3499999999999</c:v>
                </c:pt>
                <c:pt idx="9561">
                  <c:v>1091.7750000000001</c:v>
                </c:pt>
                <c:pt idx="9562">
                  <c:v>1092.5250000000001</c:v>
                </c:pt>
                <c:pt idx="9563">
                  <c:v>1092.1500000000001</c:v>
                </c:pt>
                <c:pt idx="9564">
                  <c:v>1091.5999999999999</c:v>
                </c:pt>
                <c:pt idx="9565">
                  <c:v>1091.4000000000001</c:v>
                </c:pt>
                <c:pt idx="9566">
                  <c:v>1090.8499999999999</c:v>
                </c:pt>
                <c:pt idx="9567">
                  <c:v>1091.325</c:v>
                </c:pt>
                <c:pt idx="9568">
                  <c:v>1091.325</c:v>
                </c:pt>
                <c:pt idx="9569">
                  <c:v>1091.5250000000001</c:v>
                </c:pt>
                <c:pt idx="9570">
                  <c:v>1091.7</c:v>
                </c:pt>
                <c:pt idx="9571">
                  <c:v>1091.5250000000001</c:v>
                </c:pt>
                <c:pt idx="9572">
                  <c:v>1091.7</c:v>
                </c:pt>
                <c:pt idx="9573">
                  <c:v>1091.7</c:v>
                </c:pt>
                <c:pt idx="9574">
                  <c:v>1091.7</c:v>
                </c:pt>
                <c:pt idx="9575">
                  <c:v>1091.9000000000001</c:v>
                </c:pt>
                <c:pt idx="9576">
                  <c:v>1092.075</c:v>
                </c:pt>
                <c:pt idx="9577">
                  <c:v>1092.075</c:v>
                </c:pt>
                <c:pt idx="9578">
                  <c:v>1092.075</c:v>
                </c:pt>
                <c:pt idx="9579">
                  <c:v>1092.2750000000001</c:v>
                </c:pt>
                <c:pt idx="9580">
                  <c:v>1092.2750000000001</c:v>
                </c:pt>
                <c:pt idx="9581">
                  <c:v>1092.2750000000001</c:v>
                </c:pt>
                <c:pt idx="9582">
                  <c:v>1092.6500000000001</c:v>
                </c:pt>
                <c:pt idx="9583">
                  <c:v>1092.2750000000001</c:v>
                </c:pt>
                <c:pt idx="9584">
                  <c:v>1092.825</c:v>
                </c:pt>
                <c:pt idx="9585">
                  <c:v>1093.0250000000001</c:v>
                </c:pt>
                <c:pt idx="9586">
                  <c:v>1093.0250000000001</c:v>
                </c:pt>
                <c:pt idx="9587">
                  <c:v>1093.2</c:v>
                </c:pt>
                <c:pt idx="9588">
                  <c:v>1093.375</c:v>
                </c:pt>
                <c:pt idx="9589">
                  <c:v>1093.75</c:v>
                </c:pt>
                <c:pt idx="9590">
                  <c:v>1093.75</c:v>
                </c:pt>
                <c:pt idx="9591">
                  <c:v>1094.325</c:v>
                </c:pt>
                <c:pt idx="9592">
                  <c:v>1094.5</c:v>
                </c:pt>
                <c:pt idx="9593">
                  <c:v>1094.7</c:v>
                </c:pt>
                <c:pt idx="9594">
                  <c:v>1095.075</c:v>
                </c:pt>
                <c:pt idx="9595">
                  <c:v>1095.45</c:v>
                </c:pt>
                <c:pt idx="9596">
                  <c:v>1095.825</c:v>
                </c:pt>
                <c:pt idx="9597">
                  <c:v>1095.625</c:v>
                </c:pt>
                <c:pt idx="9598">
                  <c:v>1096</c:v>
                </c:pt>
                <c:pt idx="9599">
                  <c:v>1096.375</c:v>
                </c:pt>
                <c:pt idx="9600">
                  <c:v>1096.375</c:v>
                </c:pt>
                <c:pt idx="9601">
                  <c:v>1096.575</c:v>
                </c:pt>
                <c:pt idx="9602">
                  <c:v>1096.575</c:v>
                </c:pt>
                <c:pt idx="9603">
                  <c:v>1096.375</c:v>
                </c:pt>
                <c:pt idx="9604">
                  <c:v>1096.375</c:v>
                </c:pt>
                <c:pt idx="9605">
                  <c:v>1096.575</c:v>
                </c:pt>
                <c:pt idx="9606">
                  <c:v>1096.575</c:v>
                </c:pt>
                <c:pt idx="9607">
                  <c:v>1096.575</c:v>
                </c:pt>
                <c:pt idx="9608">
                  <c:v>1096.575</c:v>
                </c:pt>
                <c:pt idx="9609">
                  <c:v>1096.575</c:v>
                </c:pt>
                <c:pt idx="9610">
                  <c:v>1096.75</c:v>
                </c:pt>
                <c:pt idx="9611">
                  <c:v>1096.925</c:v>
                </c:pt>
                <c:pt idx="9612">
                  <c:v>1096.575</c:v>
                </c:pt>
                <c:pt idx="9613">
                  <c:v>1096.925</c:v>
                </c:pt>
                <c:pt idx="9614">
                  <c:v>1096.75</c:v>
                </c:pt>
                <c:pt idx="9615">
                  <c:v>1096.925</c:v>
                </c:pt>
                <c:pt idx="9616">
                  <c:v>1096.925</c:v>
                </c:pt>
                <c:pt idx="9617">
                  <c:v>1096.625</c:v>
                </c:pt>
                <c:pt idx="9618">
                  <c:v>1096.625</c:v>
                </c:pt>
                <c:pt idx="9619">
                  <c:v>1096.625</c:v>
                </c:pt>
                <c:pt idx="9620">
                  <c:v>1096.625</c:v>
                </c:pt>
                <c:pt idx="9621">
                  <c:v>1096.825</c:v>
                </c:pt>
                <c:pt idx="9622">
                  <c:v>1096.825</c:v>
                </c:pt>
                <c:pt idx="9623">
                  <c:v>1096.625</c:v>
                </c:pt>
                <c:pt idx="9624">
                  <c:v>1096.825</c:v>
                </c:pt>
                <c:pt idx="9625">
                  <c:v>1096.825</c:v>
                </c:pt>
                <c:pt idx="9626">
                  <c:v>1096.925</c:v>
                </c:pt>
                <c:pt idx="9627">
                  <c:v>1097.125</c:v>
                </c:pt>
                <c:pt idx="9628">
                  <c:v>1097.3</c:v>
                </c:pt>
                <c:pt idx="9629">
                  <c:v>1097.5</c:v>
                </c:pt>
                <c:pt idx="9630">
                  <c:v>1097.5</c:v>
                </c:pt>
                <c:pt idx="9631">
                  <c:v>1097.5</c:v>
                </c:pt>
                <c:pt idx="9632">
                  <c:v>1097.875</c:v>
                </c:pt>
                <c:pt idx="9633">
                  <c:v>1097.675</c:v>
                </c:pt>
                <c:pt idx="9634">
                  <c:v>1097.875</c:v>
                </c:pt>
                <c:pt idx="9635">
                  <c:v>1097.675</c:v>
                </c:pt>
                <c:pt idx="9636">
                  <c:v>1097.675</c:v>
                </c:pt>
                <c:pt idx="9637">
                  <c:v>1097.925</c:v>
                </c:pt>
                <c:pt idx="9638">
                  <c:v>1098.125</c:v>
                </c:pt>
                <c:pt idx="9639">
                  <c:v>1098.125</c:v>
                </c:pt>
                <c:pt idx="9640">
                  <c:v>1098.125</c:v>
                </c:pt>
                <c:pt idx="9641">
                  <c:v>1098.3</c:v>
                </c:pt>
                <c:pt idx="9642">
                  <c:v>1098.425</c:v>
                </c:pt>
                <c:pt idx="9643">
                  <c:v>1098.625</c:v>
                </c:pt>
                <c:pt idx="9644">
                  <c:v>1099</c:v>
                </c:pt>
                <c:pt idx="9645">
                  <c:v>1098.8</c:v>
                </c:pt>
                <c:pt idx="9646">
                  <c:v>1099.175</c:v>
                </c:pt>
                <c:pt idx="9647">
                  <c:v>1099.175</c:v>
                </c:pt>
                <c:pt idx="9648">
                  <c:v>1099.375</c:v>
                </c:pt>
                <c:pt idx="9649">
                  <c:v>1099.55</c:v>
                </c:pt>
                <c:pt idx="9650">
                  <c:v>1099.375</c:v>
                </c:pt>
                <c:pt idx="9651">
                  <c:v>1099.375</c:v>
                </c:pt>
                <c:pt idx="9652">
                  <c:v>1099.375</c:v>
                </c:pt>
                <c:pt idx="9653">
                  <c:v>1099.55</c:v>
                </c:pt>
                <c:pt idx="9654">
                  <c:v>1099.55</c:v>
                </c:pt>
                <c:pt idx="9655">
                  <c:v>1099.55</c:v>
                </c:pt>
                <c:pt idx="9656">
                  <c:v>1099.55</c:v>
                </c:pt>
                <c:pt idx="9657">
                  <c:v>1099.375</c:v>
                </c:pt>
                <c:pt idx="9658">
                  <c:v>1099.25</c:v>
                </c:pt>
                <c:pt idx="9659">
                  <c:v>1099.05</c:v>
                </c:pt>
                <c:pt idx="9660">
                  <c:v>1098.875</c:v>
                </c:pt>
                <c:pt idx="9661">
                  <c:v>1099.175</c:v>
                </c:pt>
                <c:pt idx="9662">
                  <c:v>1099</c:v>
                </c:pt>
                <c:pt idx="9663">
                  <c:v>1098.675</c:v>
                </c:pt>
                <c:pt idx="9664">
                  <c:v>1099</c:v>
                </c:pt>
                <c:pt idx="9665">
                  <c:v>1099.05</c:v>
                </c:pt>
                <c:pt idx="9666">
                  <c:v>1099.175</c:v>
                </c:pt>
                <c:pt idx="9667">
                  <c:v>1098.875</c:v>
                </c:pt>
                <c:pt idx="9668">
                  <c:v>1099</c:v>
                </c:pt>
                <c:pt idx="9669">
                  <c:v>1098.875</c:v>
                </c:pt>
                <c:pt idx="9670">
                  <c:v>1099.05</c:v>
                </c:pt>
                <c:pt idx="9671">
                  <c:v>1099</c:v>
                </c:pt>
                <c:pt idx="9672">
                  <c:v>1099.375</c:v>
                </c:pt>
                <c:pt idx="9673">
                  <c:v>1099.375</c:v>
                </c:pt>
                <c:pt idx="9674">
                  <c:v>1099.175</c:v>
                </c:pt>
                <c:pt idx="9675">
                  <c:v>1099.175</c:v>
                </c:pt>
                <c:pt idx="9676">
                  <c:v>1098.8</c:v>
                </c:pt>
                <c:pt idx="9677">
                  <c:v>1098.625</c:v>
                </c:pt>
                <c:pt idx="9678">
                  <c:v>1098.8</c:v>
                </c:pt>
                <c:pt idx="9679">
                  <c:v>1098.8</c:v>
                </c:pt>
                <c:pt idx="9680">
                  <c:v>1099.175</c:v>
                </c:pt>
                <c:pt idx="9681">
                  <c:v>1099</c:v>
                </c:pt>
                <c:pt idx="9682">
                  <c:v>1099.175</c:v>
                </c:pt>
                <c:pt idx="9683">
                  <c:v>1099.175</c:v>
                </c:pt>
                <c:pt idx="9684">
                  <c:v>1099</c:v>
                </c:pt>
                <c:pt idx="9685">
                  <c:v>1098.8</c:v>
                </c:pt>
                <c:pt idx="9686">
                  <c:v>1098.8</c:v>
                </c:pt>
                <c:pt idx="9687">
                  <c:v>1098.8</c:v>
                </c:pt>
                <c:pt idx="9688">
                  <c:v>1098.8</c:v>
                </c:pt>
                <c:pt idx="9689">
                  <c:v>1098.8</c:v>
                </c:pt>
                <c:pt idx="9690">
                  <c:v>1098.625</c:v>
                </c:pt>
                <c:pt idx="9691">
                  <c:v>1099</c:v>
                </c:pt>
                <c:pt idx="9692">
                  <c:v>1098.625</c:v>
                </c:pt>
                <c:pt idx="9693">
                  <c:v>1098.625</c:v>
                </c:pt>
                <c:pt idx="9694">
                  <c:v>1099</c:v>
                </c:pt>
                <c:pt idx="9695">
                  <c:v>1099.175</c:v>
                </c:pt>
                <c:pt idx="9696">
                  <c:v>1099.375</c:v>
                </c:pt>
                <c:pt idx="9697">
                  <c:v>1099.375</c:v>
                </c:pt>
                <c:pt idx="9698">
                  <c:v>1099.55</c:v>
                </c:pt>
                <c:pt idx="9699">
                  <c:v>1099.375</c:v>
                </c:pt>
                <c:pt idx="9700">
                  <c:v>1099</c:v>
                </c:pt>
                <c:pt idx="9701">
                  <c:v>1098.8</c:v>
                </c:pt>
                <c:pt idx="9702">
                  <c:v>1099</c:v>
                </c:pt>
                <c:pt idx="9703">
                  <c:v>1099</c:v>
                </c:pt>
                <c:pt idx="9704">
                  <c:v>1098.8</c:v>
                </c:pt>
                <c:pt idx="9705">
                  <c:v>1098.425</c:v>
                </c:pt>
                <c:pt idx="9706">
                  <c:v>1098.625</c:v>
                </c:pt>
                <c:pt idx="9707">
                  <c:v>1098.425</c:v>
                </c:pt>
                <c:pt idx="9708">
                  <c:v>1098.425</c:v>
                </c:pt>
                <c:pt idx="9709">
                  <c:v>1098.25</c:v>
                </c:pt>
                <c:pt idx="9710">
                  <c:v>1098.25</c:v>
                </c:pt>
                <c:pt idx="9711">
                  <c:v>1098.425</c:v>
                </c:pt>
                <c:pt idx="9712">
                  <c:v>1098.25</c:v>
                </c:pt>
                <c:pt idx="9713">
                  <c:v>1098.05</c:v>
                </c:pt>
                <c:pt idx="9714">
                  <c:v>1098.05</c:v>
                </c:pt>
                <c:pt idx="9715">
                  <c:v>1098.05</c:v>
                </c:pt>
                <c:pt idx="9716">
                  <c:v>1097.875</c:v>
                </c:pt>
                <c:pt idx="9717">
                  <c:v>1098.05</c:v>
                </c:pt>
                <c:pt idx="9718">
                  <c:v>1098.05</c:v>
                </c:pt>
                <c:pt idx="9719">
                  <c:v>1098.125</c:v>
                </c:pt>
                <c:pt idx="9720">
                  <c:v>1098.125</c:v>
                </c:pt>
                <c:pt idx="9721">
                  <c:v>1098.3</c:v>
                </c:pt>
                <c:pt idx="9722">
                  <c:v>1098.5</c:v>
                </c:pt>
                <c:pt idx="9723">
                  <c:v>1098.3</c:v>
                </c:pt>
                <c:pt idx="9724">
                  <c:v>1098.425</c:v>
                </c:pt>
                <c:pt idx="9725">
                  <c:v>1098.25</c:v>
                </c:pt>
                <c:pt idx="9726">
                  <c:v>1098.425</c:v>
                </c:pt>
                <c:pt idx="9727">
                  <c:v>1098.05</c:v>
                </c:pt>
                <c:pt idx="9728">
                  <c:v>1098.05</c:v>
                </c:pt>
                <c:pt idx="9729">
                  <c:v>1098.25</c:v>
                </c:pt>
                <c:pt idx="9730">
                  <c:v>1098.25</c:v>
                </c:pt>
                <c:pt idx="9731">
                  <c:v>1098.425</c:v>
                </c:pt>
                <c:pt idx="9732">
                  <c:v>1098.425</c:v>
                </c:pt>
                <c:pt idx="9733">
                  <c:v>1098.675</c:v>
                </c:pt>
                <c:pt idx="9734">
                  <c:v>1098.675</c:v>
                </c:pt>
                <c:pt idx="9735">
                  <c:v>1098.675</c:v>
                </c:pt>
                <c:pt idx="9736">
                  <c:v>1099.05</c:v>
                </c:pt>
                <c:pt idx="9737">
                  <c:v>1099.175</c:v>
                </c:pt>
                <c:pt idx="9738">
                  <c:v>1099.375</c:v>
                </c:pt>
                <c:pt idx="9739">
                  <c:v>1099.55</c:v>
                </c:pt>
                <c:pt idx="9740">
                  <c:v>1099.55</c:v>
                </c:pt>
                <c:pt idx="9741">
                  <c:v>1099.75</c:v>
                </c:pt>
                <c:pt idx="9742">
                  <c:v>1099.75</c:v>
                </c:pt>
                <c:pt idx="9743">
                  <c:v>1099.75</c:v>
                </c:pt>
                <c:pt idx="9744">
                  <c:v>1099.425</c:v>
                </c:pt>
                <c:pt idx="9745">
                  <c:v>1099.8</c:v>
                </c:pt>
                <c:pt idx="9746">
                  <c:v>1100</c:v>
                </c:pt>
                <c:pt idx="9747">
                  <c:v>1100</c:v>
                </c:pt>
                <c:pt idx="9748">
                  <c:v>1100</c:v>
                </c:pt>
                <c:pt idx="9749">
                  <c:v>1100.0999999999999</c:v>
                </c:pt>
                <c:pt idx="9750">
                  <c:v>1100.3</c:v>
                </c:pt>
                <c:pt idx="9751">
                  <c:v>1100.0999999999999</c:v>
                </c:pt>
                <c:pt idx="9752">
                  <c:v>1099.925</c:v>
                </c:pt>
                <c:pt idx="9753">
                  <c:v>1099.75</c:v>
                </c:pt>
                <c:pt idx="9754">
                  <c:v>1099.75</c:v>
                </c:pt>
                <c:pt idx="9755">
                  <c:v>1099.55</c:v>
                </c:pt>
                <c:pt idx="9756">
                  <c:v>1099.55</c:v>
                </c:pt>
                <c:pt idx="9757">
                  <c:v>1099.375</c:v>
                </c:pt>
                <c:pt idx="9758">
                  <c:v>1099.55</c:v>
                </c:pt>
                <c:pt idx="9759">
                  <c:v>1099.55</c:v>
                </c:pt>
                <c:pt idx="9760">
                  <c:v>1099.925</c:v>
                </c:pt>
                <c:pt idx="9761">
                  <c:v>1100.0999999999999</c:v>
                </c:pt>
                <c:pt idx="9762">
                  <c:v>1100.175</c:v>
                </c:pt>
                <c:pt idx="9763">
                  <c:v>1100</c:v>
                </c:pt>
                <c:pt idx="9764">
                  <c:v>1099.8</c:v>
                </c:pt>
                <c:pt idx="9765">
                  <c:v>1099.8</c:v>
                </c:pt>
                <c:pt idx="9766">
                  <c:v>1099.8</c:v>
                </c:pt>
                <c:pt idx="9767">
                  <c:v>1100</c:v>
                </c:pt>
                <c:pt idx="9768">
                  <c:v>1100.175</c:v>
                </c:pt>
                <c:pt idx="9769">
                  <c:v>1100.175</c:v>
                </c:pt>
                <c:pt idx="9770">
                  <c:v>1100</c:v>
                </c:pt>
                <c:pt idx="9771">
                  <c:v>1100.175</c:v>
                </c:pt>
                <c:pt idx="9772">
                  <c:v>1100.175</c:v>
                </c:pt>
                <c:pt idx="9773">
                  <c:v>1100.175</c:v>
                </c:pt>
                <c:pt idx="9774">
                  <c:v>1100.175</c:v>
                </c:pt>
                <c:pt idx="9775">
                  <c:v>1100</c:v>
                </c:pt>
                <c:pt idx="9776">
                  <c:v>1100.175</c:v>
                </c:pt>
                <c:pt idx="9777">
                  <c:v>1100</c:v>
                </c:pt>
                <c:pt idx="9778">
                  <c:v>1100</c:v>
                </c:pt>
                <c:pt idx="9779">
                  <c:v>1100.175</c:v>
                </c:pt>
                <c:pt idx="9780">
                  <c:v>1100.3499999999999</c:v>
                </c:pt>
                <c:pt idx="9781">
                  <c:v>1100.3499999999999</c:v>
                </c:pt>
                <c:pt idx="9782">
                  <c:v>1100.55</c:v>
                </c:pt>
                <c:pt idx="9783">
                  <c:v>1100.925</c:v>
                </c:pt>
                <c:pt idx="9784">
                  <c:v>1100.925</c:v>
                </c:pt>
                <c:pt idx="9785">
                  <c:v>1100.925</c:v>
                </c:pt>
                <c:pt idx="9786">
                  <c:v>1100.925</c:v>
                </c:pt>
                <c:pt idx="9787">
                  <c:v>1101.0999999999999</c:v>
                </c:pt>
                <c:pt idx="9788">
                  <c:v>1101.0999999999999</c:v>
                </c:pt>
                <c:pt idx="9789">
                  <c:v>1101.3</c:v>
                </c:pt>
                <c:pt idx="9790">
                  <c:v>1101.0999999999999</c:v>
                </c:pt>
                <c:pt idx="9791">
                  <c:v>1101.3</c:v>
                </c:pt>
                <c:pt idx="9792">
                  <c:v>1101.4749999999999</c:v>
                </c:pt>
                <c:pt idx="9793">
                  <c:v>1101.4749999999999</c:v>
                </c:pt>
                <c:pt idx="9794">
                  <c:v>1101.4749999999999</c:v>
                </c:pt>
                <c:pt idx="9795">
                  <c:v>1101.675</c:v>
                </c:pt>
                <c:pt idx="9796">
                  <c:v>1101.8499999999999</c:v>
                </c:pt>
                <c:pt idx="9797">
                  <c:v>1101.8499999999999</c:v>
                </c:pt>
                <c:pt idx="9798">
                  <c:v>1102.05</c:v>
                </c:pt>
                <c:pt idx="9799">
                  <c:v>1102.05</c:v>
                </c:pt>
                <c:pt idx="9800">
                  <c:v>1101.8499999999999</c:v>
                </c:pt>
                <c:pt idx="9801">
                  <c:v>1101.8499999999999</c:v>
                </c:pt>
                <c:pt idx="9802">
                  <c:v>1101.8499999999999</c:v>
                </c:pt>
                <c:pt idx="9803">
                  <c:v>1101.8499999999999</c:v>
                </c:pt>
                <c:pt idx="9804">
                  <c:v>1101.675</c:v>
                </c:pt>
                <c:pt idx="9805">
                  <c:v>1101.4749999999999</c:v>
                </c:pt>
                <c:pt idx="9806">
                  <c:v>1101.8499999999999</c:v>
                </c:pt>
                <c:pt idx="9807">
                  <c:v>1101.4749999999999</c:v>
                </c:pt>
                <c:pt idx="9808">
                  <c:v>1101.4749999999999</c:v>
                </c:pt>
                <c:pt idx="9809">
                  <c:v>1101.3</c:v>
                </c:pt>
                <c:pt idx="9810">
                  <c:v>1101.4749999999999</c:v>
                </c:pt>
                <c:pt idx="9811">
                  <c:v>1101.3</c:v>
                </c:pt>
                <c:pt idx="9812">
                  <c:v>1101.3</c:v>
                </c:pt>
                <c:pt idx="9813">
                  <c:v>1101.3</c:v>
                </c:pt>
                <c:pt idx="9814">
                  <c:v>1101.3</c:v>
                </c:pt>
                <c:pt idx="9815">
                  <c:v>1101.0999999999999</c:v>
                </c:pt>
                <c:pt idx="9816">
                  <c:v>1101.0999999999999</c:v>
                </c:pt>
                <c:pt idx="9817">
                  <c:v>1101.2249999999999</c:v>
                </c:pt>
                <c:pt idx="9818">
                  <c:v>1101.425</c:v>
                </c:pt>
                <c:pt idx="9819">
                  <c:v>1101.425</c:v>
                </c:pt>
                <c:pt idx="9820">
                  <c:v>1101.425</c:v>
                </c:pt>
                <c:pt idx="9821">
                  <c:v>1101.425</c:v>
                </c:pt>
                <c:pt idx="9822">
                  <c:v>1101.3</c:v>
                </c:pt>
                <c:pt idx="9823">
                  <c:v>1101.5999999999999</c:v>
                </c:pt>
                <c:pt idx="9824">
                  <c:v>1101.4749999999999</c:v>
                </c:pt>
                <c:pt idx="9825">
                  <c:v>1101.4749999999999</c:v>
                </c:pt>
                <c:pt idx="9826">
                  <c:v>1101.3</c:v>
                </c:pt>
                <c:pt idx="9827">
                  <c:v>1101.3</c:v>
                </c:pt>
                <c:pt idx="9828">
                  <c:v>1101.0999999999999</c:v>
                </c:pt>
                <c:pt idx="9829">
                  <c:v>1101.4749999999999</c:v>
                </c:pt>
                <c:pt idx="9830">
                  <c:v>1101.3</c:v>
                </c:pt>
                <c:pt idx="9831">
                  <c:v>1101.3</c:v>
                </c:pt>
                <c:pt idx="9832">
                  <c:v>1101.3</c:v>
                </c:pt>
                <c:pt idx="9833">
                  <c:v>1101.5999999999999</c:v>
                </c:pt>
                <c:pt idx="9834">
                  <c:v>1101.5999999999999</c:v>
                </c:pt>
                <c:pt idx="9835">
                  <c:v>1101.8</c:v>
                </c:pt>
                <c:pt idx="9836">
                  <c:v>1101.8</c:v>
                </c:pt>
                <c:pt idx="9837">
                  <c:v>1101.9749999999999</c:v>
                </c:pt>
                <c:pt idx="9838">
                  <c:v>1101.8499999999999</c:v>
                </c:pt>
                <c:pt idx="9839">
                  <c:v>1101.8499999999999</c:v>
                </c:pt>
                <c:pt idx="9840">
                  <c:v>1102.05</c:v>
                </c:pt>
                <c:pt idx="9841">
                  <c:v>1102.2249999999999</c:v>
                </c:pt>
                <c:pt idx="9842">
                  <c:v>1102.2249999999999</c:v>
                </c:pt>
                <c:pt idx="9843">
                  <c:v>1102.05</c:v>
                </c:pt>
                <c:pt idx="9844">
                  <c:v>1102.2249999999999</c:v>
                </c:pt>
                <c:pt idx="9845">
                  <c:v>1102.2249999999999</c:v>
                </c:pt>
                <c:pt idx="9846">
                  <c:v>1102.2249999999999</c:v>
                </c:pt>
                <c:pt idx="9847">
                  <c:v>1102.425</c:v>
                </c:pt>
                <c:pt idx="9848">
                  <c:v>1102.2249999999999</c:v>
                </c:pt>
                <c:pt idx="9849">
                  <c:v>1102.2249999999999</c:v>
                </c:pt>
                <c:pt idx="9850">
                  <c:v>1102.05</c:v>
                </c:pt>
                <c:pt idx="9851">
                  <c:v>1102.05</c:v>
                </c:pt>
                <c:pt idx="9852">
                  <c:v>1101.675</c:v>
                </c:pt>
                <c:pt idx="9853">
                  <c:v>1101.675</c:v>
                </c:pt>
                <c:pt idx="9854">
                  <c:v>1101.675</c:v>
                </c:pt>
                <c:pt idx="9855">
                  <c:v>1101.4749999999999</c:v>
                </c:pt>
                <c:pt idx="9856">
                  <c:v>1101.3</c:v>
                </c:pt>
                <c:pt idx="9857">
                  <c:v>1101.0999999999999</c:v>
                </c:pt>
                <c:pt idx="9858">
                  <c:v>1101.3</c:v>
                </c:pt>
                <c:pt idx="9859">
                  <c:v>1101.0999999999999</c:v>
                </c:pt>
                <c:pt idx="9860">
                  <c:v>1101.0999999999999</c:v>
                </c:pt>
                <c:pt idx="9861">
                  <c:v>1100.925</c:v>
                </c:pt>
                <c:pt idx="9862">
                  <c:v>1100.925</c:v>
                </c:pt>
                <c:pt idx="9863">
                  <c:v>1100.925</c:v>
                </c:pt>
                <c:pt idx="9864">
                  <c:v>1100.925</c:v>
                </c:pt>
                <c:pt idx="9865">
                  <c:v>1100.55</c:v>
                </c:pt>
                <c:pt idx="9866">
                  <c:v>1100.7249999999999</c:v>
                </c:pt>
                <c:pt idx="9867">
                  <c:v>1100.7249999999999</c:v>
                </c:pt>
                <c:pt idx="9868">
                  <c:v>1100.55</c:v>
                </c:pt>
                <c:pt idx="9869">
                  <c:v>1100.55</c:v>
                </c:pt>
                <c:pt idx="9870">
                  <c:v>1100.55</c:v>
                </c:pt>
                <c:pt idx="9871">
                  <c:v>1100.55</c:v>
                </c:pt>
                <c:pt idx="9872">
                  <c:v>1100.55</c:v>
                </c:pt>
                <c:pt idx="9873">
                  <c:v>1100.55</c:v>
                </c:pt>
                <c:pt idx="9874">
                  <c:v>1100.3499999999999</c:v>
                </c:pt>
                <c:pt idx="9875">
                  <c:v>1100.3499999999999</c:v>
                </c:pt>
                <c:pt idx="9876">
                  <c:v>1100.175</c:v>
                </c:pt>
                <c:pt idx="9877">
                  <c:v>1100.3499999999999</c:v>
                </c:pt>
                <c:pt idx="9878">
                  <c:v>1100.3499999999999</c:v>
                </c:pt>
                <c:pt idx="9879">
                  <c:v>1100.175</c:v>
                </c:pt>
                <c:pt idx="9880">
                  <c:v>1100</c:v>
                </c:pt>
                <c:pt idx="9881">
                  <c:v>1100</c:v>
                </c:pt>
                <c:pt idx="9882">
                  <c:v>1100</c:v>
                </c:pt>
                <c:pt idx="9883">
                  <c:v>1099.8</c:v>
                </c:pt>
                <c:pt idx="9884">
                  <c:v>1100</c:v>
                </c:pt>
                <c:pt idx="9885">
                  <c:v>1099.8</c:v>
                </c:pt>
                <c:pt idx="9886">
                  <c:v>1099.625</c:v>
                </c:pt>
                <c:pt idx="9887">
                  <c:v>1099.425</c:v>
                </c:pt>
                <c:pt idx="9888">
                  <c:v>1099.625</c:v>
                </c:pt>
                <c:pt idx="9889">
                  <c:v>1099.25</c:v>
                </c:pt>
                <c:pt idx="9890">
                  <c:v>1098.875</c:v>
                </c:pt>
                <c:pt idx="9891">
                  <c:v>1098.875</c:v>
                </c:pt>
                <c:pt idx="9892">
                  <c:v>1098.5</c:v>
                </c:pt>
                <c:pt idx="9893">
                  <c:v>1098.3</c:v>
                </c:pt>
                <c:pt idx="9894">
                  <c:v>1098.125</c:v>
                </c:pt>
                <c:pt idx="9895">
                  <c:v>1097.75</c:v>
                </c:pt>
                <c:pt idx="9896">
                  <c:v>1097.55</c:v>
                </c:pt>
                <c:pt idx="9897">
                  <c:v>1097.375</c:v>
                </c:pt>
                <c:pt idx="9898">
                  <c:v>1096.825</c:v>
                </c:pt>
                <c:pt idx="9899">
                  <c:v>1096.825</c:v>
                </c:pt>
                <c:pt idx="9900">
                  <c:v>1096.825</c:v>
                </c:pt>
                <c:pt idx="9901">
                  <c:v>1096.575</c:v>
                </c:pt>
                <c:pt idx="9902">
                  <c:v>1096.375</c:v>
                </c:pt>
                <c:pt idx="9903">
                  <c:v>1095.825</c:v>
                </c:pt>
                <c:pt idx="9904">
                  <c:v>1095.825</c:v>
                </c:pt>
                <c:pt idx="9905">
                  <c:v>1095.45</c:v>
                </c:pt>
                <c:pt idx="9906">
                  <c:v>1095.075</c:v>
                </c:pt>
                <c:pt idx="9907">
                  <c:v>1094.7</c:v>
                </c:pt>
                <c:pt idx="9908">
                  <c:v>1094.325</c:v>
                </c:pt>
                <c:pt idx="9909">
                  <c:v>1093.825</c:v>
                </c:pt>
                <c:pt idx="9910">
                  <c:v>1093.825</c:v>
                </c:pt>
                <c:pt idx="9911">
                  <c:v>1093.825</c:v>
                </c:pt>
                <c:pt idx="9912">
                  <c:v>1093.2750000000001</c:v>
                </c:pt>
                <c:pt idx="9913">
                  <c:v>1093.2750000000001</c:v>
                </c:pt>
                <c:pt idx="9914">
                  <c:v>1093.075</c:v>
                </c:pt>
                <c:pt idx="9915">
                  <c:v>1093.075</c:v>
                </c:pt>
                <c:pt idx="9916">
                  <c:v>1093.075</c:v>
                </c:pt>
                <c:pt idx="9917">
                  <c:v>1092.9000000000001</c:v>
                </c:pt>
                <c:pt idx="9918">
                  <c:v>1092.9000000000001</c:v>
                </c:pt>
                <c:pt idx="9919">
                  <c:v>1093.0250000000001</c:v>
                </c:pt>
                <c:pt idx="9920">
                  <c:v>1092.825</c:v>
                </c:pt>
                <c:pt idx="9921">
                  <c:v>1092.6500000000001</c:v>
                </c:pt>
                <c:pt idx="9922">
                  <c:v>1092.7</c:v>
                </c:pt>
                <c:pt idx="9923">
                  <c:v>1092.5250000000001</c:v>
                </c:pt>
                <c:pt idx="9924">
                  <c:v>1092.3499999999999</c:v>
                </c:pt>
                <c:pt idx="9925">
                  <c:v>1092.3499999999999</c:v>
                </c:pt>
                <c:pt idx="9926">
                  <c:v>1092.3499999999999</c:v>
                </c:pt>
                <c:pt idx="9927">
                  <c:v>1092.3499999999999</c:v>
                </c:pt>
                <c:pt idx="9928">
                  <c:v>1092.3499999999999</c:v>
                </c:pt>
                <c:pt idx="9929">
                  <c:v>1092.1500000000001</c:v>
                </c:pt>
                <c:pt idx="9930">
                  <c:v>1092.2750000000001</c:v>
                </c:pt>
                <c:pt idx="9931">
                  <c:v>1092.2750000000001</c:v>
                </c:pt>
                <c:pt idx="9932">
                  <c:v>1092.2750000000001</c:v>
                </c:pt>
                <c:pt idx="9933">
                  <c:v>1092.075</c:v>
                </c:pt>
                <c:pt idx="9934">
                  <c:v>1091.9749999999999</c:v>
                </c:pt>
                <c:pt idx="9935">
                  <c:v>1091.7750000000001</c:v>
                </c:pt>
                <c:pt idx="9936">
                  <c:v>1091.7750000000001</c:v>
                </c:pt>
                <c:pt idx="9937">
                  <c:v>1091.5999999999999</c:v>
                </c:pt>
                <c:pt idx="9938">
                  <c:v>1091.5999999999999</c:v>
                </c:pt>
                <c:pt idx="9939">
                  <c:v>1091.4000000000001</c:v>
                </c:pt>
                <c:pt idx="9940">
                  <c:v>1091.4000000000001</c:v>
                </c:pt>
                <c:pt idx="9941">
                  <c:v>1091.4000000000001</c:v>
                </c:pt>
                <c:pt idx="9942">
                  <c:v>1091.1500000000001</c:v>
                </c:pt>
                <c:pt idx="9943">
                  <c:v>1091.325</c:v>
                </c:pt>
                <c:pt idx="9944">
                  <c:v>1091.5250000000001</c:v>
                </c:pt>
                <c:pt idx="9945">
                  <c:v>1091.5250000000001</c:v>
                </c:pt>
                <c:pt idx="9946">
                  <c:v>1091.5250000000001</c:v>
                </c:pt>
                <c:pt idx="9947">
                  <c:v>1091.2249999999999</c:v>
                </c:pt>
                <c:pt idx="9948">
                  <c:v>1091.2249999999999</c:v>
                </c:pt>
                <c:pt idx="9949">
                  <c:v>1091.2249999999999</c:v>
                </c:pt>
                <c:pt idx="9950">
                  <c:v>1091.0250000000001</c:v>
                </c:pt>
                <c:pt idx="9951">
                  <c:v>1090.8499999999999</c:v>
                </c:pt>
                <c:pt idx="9952">
                  <c:v>1090.8499999999999</c:v>
                </c:pt>
                <c:pt idx="9953">
                  <c:v>1090.6500000000001</c:v>
                </c:pt>
                <c:pt idx="9954">
                  <c:v>1090.6500000000001</c:v>
                </c:pt>
                <c:pt idx="9955">
                  <c:v>1090.4749999999999</c:v>
                </c:pt>
                <c:pt idx="9956">
                  <c:v>1090.2750000000001</c:v>
                </c:pt>
                <c:pt idx="9957">
                  <c:v>1090.2750000000001</c:v>
                </c:pt>
                <c:pt idx="9958">
                  <c:v>1090.0999999999999</c:v>
                </c:pt>
                <c:pt idx="9959">
                  <c:v>1090.2750000000001</c:v>
                </c:pt>
                <c:pt idx="9960">
                  <c:v>1089.925</c:v>
                </c:pt>
                <c:pt idx="9961">
                  <c:v>1089.925</c:v>
                </c:pt>
                <c:pt idx="9962">
                  <c:v>1089.925</c:v>
                </c:pt>
                <c:pt idx="9963">
                  <c:v>1089.7249999999999</c:v>
                </c:pt>
                <c:pt idx="9964">
                  <c:v>1089.925</c:v>
                </c:pt>
                <c:pt idx="9965">
                  <c:v>1090.0999999999999</c:v>
                </c:pt>
                <c:pt idx="9966">
                  <c:v>1089.8499999999999</c:v>
                </c:pt>
                <c:pt idx="9967">
                  <c:v>1089.8499999999999</c:v>
                </c:pt>
                <c:pt idx="9968">
                  <c:v>1089.8499999999999</c:v>
                </c:pt>
                <c:pt idx="9969">
                  <c:v>1089.55</c:v>
                </c:pt>
                <c:pt idx="9970">
                  <c:v>1089.4749999999999</c:v>
                </c:pt>
                <c:pt idx="9971">
                  <c:v>1089.3499999999999</c:v>
                </c:pt>
                <c:pt idx="9972">
                  <c:v>1089.4749999999999</c:v>
                </c:pt>
                <c:pt idx="9973">
                  <c:v>1089.6500000000001</c:v>
                </c:pt>
                <c:pt idx="9974">
                  <c:v>1089.2750000000001</c:v>
                </c:pt>
                <c:pt idx="9975">
                  <c:v>1089.2750000000001</c:v>
                </c:pt>
                <c:pt idx="9976">
                  <c:v>1089.0999999999999</c:v>
                </c:pt>
                <c:pt idx="9977">
                  <c:v>1089.2750000000001</c:v>
                </c:pt>
                <c:pt idx="9978">
                  <c:v>1089.2750000000001</c:v>
                </c:pt>
                <c:pt idx="9979">
                  <c:v>1089.2750000000001</c:v>
                </c:pt>
                <c:pt idx="9980">
                  <c:v>1089.2750000000001</c:v>
                </c:pt>
                <c:pt idx="9981">
                  <c:v>1088.9000000000001</c:v>
                </c:pt>
                <c:pt idx="9982">
                  <c:v>1088.9000000000001</c:v>
                </c:pt>
                <c:pt idx="9983">
                  <c:v>1088.7249999999999</c:v>
                </c:pt>
                <c:pt idx="9984">
                  <c:v>1088.5250000000001</c:v>
                </c:pt>
                <c:pt idx="9985">
                  <c:v>1088.1500000000001</c:v>
                </c:pt>
                <c:pt idx="9986">
                  <c:v>1088.3499999999999</c:v>
                </c:pt>
                <c:pt idx="9987">
                  <c:v>1088.5250000000001</c:v>
                </c:pt>
                <c:pt idx="9988">
                  <c:v>1088.5250000000001</c:v>
                </c:pt>
                <c:pt idx="9989">
                  <c:v>1088.5250000000001</c:v>
                </c:pt>
                <c:pt idx="9990">
                  <c:v>1088.7249999999999</c:v>
                </c:pt>
                <c:pt idx="9991">
                  <c:v>1088.5250000000001</c:v>
                </c:pt>
                <c:pt idx="9992">
                  <c:v>1088.7249999999999</c:v>
                </c:pt>
                <c:pt idx="9993">
                  <c:v>1088.5250000000001</c:v>
                </c:pt>
                <c:pt idx="9994">
                  <c:v>1088.5250000000001</c:v>
                </c:pt>
                <c:pt idx="9995">
                  <c:v>1087.9749999999999</c:v>
                </c:pt>
                <c:pt idx="9996">
                  <c:v>1087.7750000000001</c:v>
                </c:pt>
                <c:pt idx="9997">
                  <c:v>1087.7750000000001</c:v>
                </c:pt>
                <c:pt idx="9998">
                  <c:v>1087.7750000000001</c:v>
                </c:pt>
                <c:pt idx="9999">
                  <c:v>1087.7750000000001</c:v>
                </c:pt>
                <c:pt idx="10000">
                  <c:v>1087.675</c:v>
                </c:pt>
                <c:pt idx="10001">
                  <c:v>1087.5</c:v>
                </c:pt>
                <c:pt idx="10002">
                  <c:v>1087.5</c:v>
                </c:pt>
                <c:pt idx="10003">
                  <c:v>1087.5</c:v>
                </c:pt>
                <c:pt idx="10004">
                  <c:v>1087.675</c:v>
                </c:pt>
                <c:pt idx="10005">
                  <c:v>1087.8499999999999</c:v>
                </c:pt>
                <c:pt idx="10006">
                  <c:v>1087.8499999999999</c:v>
                </c:pt>
                <c:pt idx="10007">
                  <c:v>1088.05</c:v>
                </c:pt>
                <c:pt idx="10008">
                  <c:v>1088.2249999999999</c:v>
                </c:pt>
                <c:pt idx="10009">
                  <c:v>1088.05</c:v>
                </c:pt>
                <c:pt idx="10010">
                  <c:v>1088.05</c:v>
                </c:pt>
                <c:pt idx="10011">
                  <c:v>1087.8499999999999</c:v>
                </c:pt>
                <c:pt idx="10012">
                  <c:v>1087.675</c:v>
                </c:pt>
                <c:pt idx="10013">
                  <c:v>1087.675</c:v>
                </c:pt>
                <c:pt idx="10014">
                  <c:v>1087.675</c:v>
                </c:pt>
                <c:pt idx="10015">
                  <c:v>1087.8499999999999</c:v>
                </c:pt>
                <c:pt idx="10016">
                  <c:v>1087.3</c:v>
                </c:pt>
                <c:pt idx="10017">
                  <c:v>1087.675</c:v>
                </c:pt>
                <c:pt idx="10018">
                  <c:v>1087.8499999999999</c:v>
                </c:pt>
                <c:pt idx="10019">
                  <c:v>1088.425</c:v>
                </c:pt>
                <c:pt idx="10020">
                  <c:v>1088.7249999999999</c:v>
                </c:pt>
                <c:pt idx="10021">
                  <c:v>1088.3499999999999</c:v>
                </c:pt>
                <c:pt idx="10022">
                  <c:v>1088.3499999999999</c:v>
                </c:pt>
                <c:pt idx="10023">
                  <c:v>1088.1500000000001</c:v>
                </c:pt>
                <c:pt idx="10024">
                  <c:v>1088.3499999999999</c:v>
                </c:pt>
                <c:pt idx="10025">
                  <c:v>1088.9000000000001</c:v>
                </c:pt>
                <c:pt idx="10026">
                  <c:v>1089.2750000000001</c:v>
                </c:pt>
                <c:pt idx="10027">
                  <c:v>1089.0999999999999</c:v>
                </c:pt>
                <c:pt idx="10028">
                  <c:v>1089.4749999999999</c:v>
                </c:pt>
                <c:pt idx="10029">
                  <c:v>1089.6500000000001</c:v>
                </c:pt>
                <c:pt idx="10030">
                  <c:v>1089.925</c:v>
                </c:pt>
                <c:pt idx="10031">
                  <c:v>1089.925</c:v>
                </c:pt>
                <c:pt idx="10032">
                  <c:v>1090.0999999999999</c:v>
                </c:pt>
                <c:pt idx="10033">
                  <c:v>1090.0999999999999</c:v>
                </c:pt>
                <c:pt idx="10034">
                  <c:v>1090.0999999999999</c:v>
                </c:pt>
                <c:pt idx="10035">
                  <c:v>1090.0999999999999</c:v>
                </c:pt>
                <c:pt idx="10036">
                  <c:v>1090.2</c:v>
                </c:pt>
                <c:pt idx="10037">
                  <c:v>1090.575</c:v>
                </c:pt>
                <c:pt idx="10038">
                  <c:v>1090.7750000000001</c:v>
                </c:pt>
                <c:pt idx="10039">
                  <c:v>1091.1500000000001</c:v>
                </c:pt>
                <c:pt idx="10040">
                  <c:v>1090.95</c:v>
                </c:pt>
                <c:pt idx="10041">
                  <c:v>1091.1500000000001</c:v>
                </c:pt>
                <c:pt idx="10042">
                  <c:v>1091.325</c:v>
                </c:pt>
                <c:pt idx="10043">
                  <c:v>1091.1500000000001</c:v>
                </c:pt>
                <c:pt idx="10044">
                  <c:v>1091.1500000000001</c:v>
                </c:pt>
                <c:pt idx="10045">
                  <c:v>1090.95</c:v>
                </c:pt>
                <c:pt idx="10046">
                  <c:v>1090.7750000000001</c:v>
                </c:pt>
                <c:pt idx="10047">
                  <c:v>1090.575</c:v>
                </c:pt>
                <c:pt idx="10048">
                  <c:v>1091.0250000000001</c:v>
                </c:pt>
                <c:pt idx="10049">
                  <c:v>1091.4000000000001</c:v>
                </c:pt>
                <c:pt idx="10050">
                  <c:v>1091.4000000000001</c:v>
                </c:pt>
                <c:pt idx="10051">
                  <c:v>1091.2249999999999</c:v>
                </c:pt>
                <c:pt idx="10052">
                  <c:v>1091.4000000000001</c:v>
                </c:pt>
                <c:pt idx="10053">
                  <c:v>1091.5999999999999</c:v>
                </c:pt>
                <c:pt idx="10054">
                  <c:v>1091.5250000000001</c:v>
                </c:pt>
                <c:pt idx="10055">
                  <c:v>1091.5999999999999</c:v>
                </c:pt>
                <c:pt idx="10056">
                  <c:v>1091.9000000000001</c:v>
                </c:pt>
                <c:pt idx="10057">
                  <c:v>1091.9000000000001</c:v>
                </c:pt>
                <c:pt idx="10058">
                  <c:v>1092.075</c:v>
                </c:pt>
                <c:pt idx="10059">
                  <c:v>1091.9000000000001</c:v>
                </c:pt>
                <c:pt idx="10060">
                  <c:v>1092.075</c:v>
                </c:pt>
                <c:pt idx="10061">
                  <c:v>1092.075</c:v>
                </c:pt>
                <c:pt idx="10062">
                  <c:v>1092.2750000000001</c:v>
                </c:pt>
                <c:pt idx="10063">
                  <c:v>1092.075</c:v>
                </c:pt>
                <c:pt idx="10064">
                  <c:v>1092.2750000000001</c:v>
                </c:pt>
                <c:pt idx="10065">
                  <c:v>1092.075</c:v>
                </c:pt>
                <c:pt idx="10066">
                  <c:v>1092.2750000000001</c:v>
                </c:pt>
                <c:pt idx="10067">
                  <c:v>1092.45</c:v>
                </c:pt>
                <c:pt idx="10068">
                  <c:v>1092.2750000000001</c:v>
                </c:pt>
                <c:pt idx="10069">
                  <c:v>1092.45</c:v>
                </c:pt>
                <c:pt idx="10070">
                  <c:v>1092.075</c:v>
                </c:pt>
                <c:pt idx="10071">
                  <c:v>1092.2750000000001</c:v>
                </c:pt>
                <c:pt idx="10072">
                  <c:v>1092.1500000000001</c:v>
                </c:pt>
                <c:pt idx="10073">
                  <c:v>1091.9749999999999</c:v>
                </c:pt>
                <c:pt idx="10074">
                  <c:v>1092.3499999999999</c:v>
                </c:pt>
                <c:pt idx="10075">
                  <c:v>1092.5250000000001</c:v>
                </c:pt>
                <c:pt idx="10076">
                  <c:v>1092.5250000000001</c:v>
                </c:pt>
                <c:pt idx="10077">
                  <c:v>1092.7</c:v>
                </c:pt>
                <c:pt idx="10078">
                  <c:v>1093.2750000000001</c:v>
                </c:pt>
                <c:pt idx="10079">
                  <c:v>1093.375</c:v>
                </c:pt>
                <c:pt idx="10080">
                  <c:v>1093.575</c:v>
                </c:pt>
                <c:pt idx="10081">
                  <c:v>1093.375</c:v>
                </c:pt>
                <c:pt idx="10082">
                  <c:v>1093.575</c:v>
                </c:pt>
                <c:pt idx="10083">
                  <c:v>1093.95</c:v>
                </c:pt>
                <c:pt idx="10084">
                  <c:v>1093.95</c:v>
                </c:pt>
                <c:pt idx="10085">
                  <c:v>1093.95</c:v>
                </c:pt>
                <c:pt idx="10086">
                  <c:v>1094.125</c:v>
                </c:pt>
                <c:pt idx="10087">
                  <c:v>1093.75</c:v>
                </c:pt>
                <c:pt idx="10088">
                  <c:v>1093.75</c:v>
                </c:pt>
                <c:pt idx="10089">
                  <c:v>1093.575</c:v>
                </c:pt>
                <c:pt idx="10090">
                  <c:v>1093.45</c:v>
                </c:pt>
                <c:pt idx="10091">
                  <c:v>1093.2750000000001</c:v>
                </c:pt>
                <c:pt idx="10092">
                  <c:v>1093.075</c:v>
                </c:pt>
                <c:pt idx="10093">
                  <c:v>1093.075</c:v>
                </c:pt>
                <c:pt idx="10094">
                  <c:v>1093.575</c:v>
                </c:pt>
                <c:pt idx="10095">
                  <c:v>1093.375</c:v>
                </c:pt>
                <c:pt idx="10096">
                  <c:v>1093.375</c:v>
                </c:pt>
                <c:pt idx="10097">
                  <c:v>1093.575</c:v>
                </c:pt>
                <c:pt idx="10098">
                  <c:v>1093.575</c:v>
                </c:pt>
                <c:pt idx="10099">
                  <c:v>1093.575</c:v>
                </c:pt>
                <c:pt idx="10100">
                  <c:v>1093.375</c:v>
                </c:pt>
                <c:pt idx="10101">
                  <c:v>1093.2750000000001</c:v>
                </c:pt>
                <c:pt idx="10102">
                  <c:v>1093.45</c:v>
                </c:pt>
                <c:pt idx="10103">
                  <c:v>1093.075</c:v>
                </c:pt>
                <c:pt idx="10104">
                  <c:v>1093.45</c:v>
                </c:pt>
                <c:pt idx="10105">
                  <c:v>1093.575</c:v>
                </c:pt>
                <c:pt idx="10106">
                  <c:v>1093.375</c:v>
                </c:pt>
                <c:pt idx="10107">
                  <c:v>1093.75</c:v>
                </c:pt>
                <c:pt idx="10108">
                  <c:v>1093.75</c:v>
                </c:pt>
                <c:pt idx="10109">
                  <c:v>1093.575</c:v>
                </c:pt>
                <c:pt idx="10110">
                  <c:v>1093.375</c:v>
                </c:pt>
                <c:pt idx="10111">
                  <c:v>1093.375</c:v>
                </c:pt>
                <c:pt idx="10112">
                  <c:v>1093.3499999999999</c:v>
                </c:pt>
                <c:pt idx="10113">
                  <c:v>1093.3499999999999</c:v>
                </c:pt>
                <c:pt idx="10114">
                  <c:v>1093.1500000000001</c:v>
                </c:pt>
                <c:pt idx="10115">
                  <c:v>1093.375</c:v>
                </c:pt>
                <c:pt idx="10116">
                  <c:v>1093.575</c:v>
                </c:pt>
                <c:pt idx="10117">
                  <c:v>1093.375</c:v>
                </c:pt>
                <c:pt idx="10118">
                  <c:v>1093.575</c:v>
                </c:pt>
                <c:pt idx="10119">
                  <c:v>1093.375</c:v>
                </c:pt>
                <c:pt idx="10120">
                  <c:v>1093.575</c:v>
                </c:pt>
                <c:pt idx="10121">
                  <c:v>1093.45</c:v>
                </c:pt>
                <c:pt idx="10122">
                  <c:v>1093.6500000000001</c:v>
                </c:pt>
                <c:pt idx="10123">
                  <c:v>1093.6500000000001</c:v>
                </c:pt>
                <c:pt idx="10124">
                  <c:v>1093.6500000000001</c:v>
                </c:pt>
                <c:pt idx="10125">
                  <c:v>1093.825</c:v>
                </c:pt>
                <c:pt idx="10126">
                  <c:v>1094.2</c:v>
                </c:pt>
                <c:pt idx="10127">
                  <c:v>1094.125</c:v>
                </c:pt>
                <c:pt idx="10128">
                  <c:v>1094.5</c:v>
                </c:pt>
                <c:pt idx="10129">
                  <c:v>1094.4000000000001</c:v>
                </c:pt>
                <c:pt idx="10130">
                  <c:v>1094.575</c:v>
                </c:pt>
                <c:pt idx="10131">
                  <c:v>1094.7750000000001</c:v>
                </c:pt>
                <c:pt idx="10132">
                  <c:v>1094.95</c:v>
                </c:pt>
                <c:pt idx="10133">
                  <c:v>1094.7750000000001</c:v>
                </c:pt>
                <c:pt idx="10134">
                  <c:v>1094.95</c:v>
                </c:pt>
                <c:pt idx="10135">
                  <c:v>1095.075</c:v>
                </c:pt>
                <c:pt idx="10136">
                  <c:v>1095.25</c:v>
                </c:pt>
                <c:pt idx="10137">
                  <c:v>1095.075</c:v>
                </c:pt>
                <c:pt idx="10138">
                  <c:v>1095.125</c:v>
                </c:pt>
                <c:pt idx="10139">
                  <c:v>1095.125</c:v>
                </c:pt>
                <c:pt idx="10140">
                  <c:v>1095.125</c:v>
                </c:pt>
                <c:pt idx="10141">
                  <c:v>1095.325</c:v>
                </c:pt>
                <c:pt idx="10142">
                  <c:v>1095.325</c:v>
                </c:pt>
                <c:pt idx="10143">
                  <c:v>1095.45</c:v>
                </c:pt>
                <c:pt idx="10144">
                  <c:v>1095.125</c:v>
                </c:pt>
                <c:pt idx="10145">
                  <c:v>1095.125</c:v>
                </c:pt>
                <c:pt idx="10146">
                  <c:v>1095.125</c:v>
                </c:pt>
                <c:pt idx="10147">
                  <c:v>1095.45</c:v>
                </c:pt>
                <c:pt idx="10148">
                  <c:v>1095.45</c:v>
                </c:pt>
                <c:pt idx="10149">
                  <c:v>1095.45</c:v>
                </c:pt>
                <c:pt idx="10150">
                  <c:v>1095.125</c:v>
                </c:pt>
                <c:pt idx="10151">
                  <c:v>1094.7750000000001</c:v>
                </c:pt>
                <c:pt idx="10152">
                  <c:v>1095.25</c:v>
                </c:pt>
                <c:pt idx="10153">
                  <c:v>1095.25</c:v>
                </c:pt>
                <c:pt idx="10154">
                  <c:v>1095.2</c:v>
                </c:pt>
                <c:pt idx="10155">
                  <c:v>1095.45</c:v>
                </c:pt>
                <c:pt idx="10156">
                  <c:v>1095.325</c:v>
                </c:pt>
                <c:pt idx="10157">
                  <c:v>1095.125</c:v>
                </c:pt>
                <c:pt idx="10158">
                  <c:v>1095.45</c:v>
                </c:pt>
                <c:pt idx="10159">
                  <c:v>1095.45</c:v>
                </c:pt>
                <c:pt idx="10160">
                  <c:v>1095.45</c:v>
                </c:pt>
                <c:pt idx="10161">
                  <c:v>1095.625</c:v>
                </c:pt>
                <c:pt idx="10162">
                  <c:v>1095.45</c:v>
                </c:pt>
                <c:pt idx="10163">
                  <c:v>1095.25</c:v>
                </c:pt>
                <c:pt idx="10164">
                  <c:v>1095.25</c:v>
                </c:pt>
                <c:pt idx="10165">
                  <c:v>1095.25</c:v>
                </c:pt>
                <c:pt idx="10166">
                  <c:v>1095.25</c:v>
                </c:pt>
                <c:pt idx="10167">
                  <c:v>1095.5</c:v>
                </c:pt>
                <c:pt idx="10168">
                  <c:v>1095.325</c:v>
                </c:pt>
                <c:pt idx="10169">
                  <c:v>1095.2</c:v>
                </c:pt>
                <c:pt idx="10170">
                  <c:v>1095.5</c:v>
                </c:pt>
                <c:pt idx="10171">
                  <c:v>1095.325</c:v>
                </c:pt>
                <c:pt idx="10172">
                  <c:v>1095.4000000000001</c:v>
                </c:pt>
                <c:pt idx="10173">
                  <c:v>1095.25</c:v>
                </c:pt>
                <c:pt idx="10174">
                  <c:v>1095.25</c:v>
                </c:pt>
                <c:pt idx="10175">
                  <c:v>1095.125</c:v>
                </c:pt>
                <c:pt idx="10176">
                  <c:v>1094.7750000000001</c:v>
                </c:pt>
                <c:pt idx="10177">
                  <c:v>1095.125</c:v>
                </c:pt>
                <c:pt idx="10178">
                  <c:v>1095.2</c:v>
                </c:pt>
                <c:pt idx="10179">
                  <c:v>1095.075</c:v>
                </c:pt>
                <c:pt idx="10180">
                  <c:v>1094.95</c:v>
                </c:pt>
                <c:pt idx="10181">
                  <c:v>1095.0250000000001</c:v>
                </c:pt>
                <c:pt idx="10182">
                  <c:v>1094.7750000000001</c:v>
                </c:pt>
                <c:pt idx="10183">
                  <c:v>1094.875</c:v>
                </c:pt>
                <c:pt idx="10184">
                  <c:v>1095.25</c:v>
                </c:pt>
                <c:pt idx="10185">
                  <c:v>1095.075</c:v>
                </c:pt>
                <c:pt idx="10186">
                  <c:v>1095.125</c:v>
                </c:pt>
                <c:pt idx="10187">
                  <c:v>1095.125</c:v>
                </c:pt>
                <c:pt idx="10188">
                  <c:v>1094.7</c:v>
                </c:pt>
                <c:pt idx="10189">
                  <c:v>1094.575</c:v>
                </c:pt>
                <c:pt idx="10190">
                  <c:v>1094.325</c:v>
                </c:pt>
                <c:pt idx="10191">
                  <c:v>1094.2</c:v>
                </c:pt>
                <c:pt idx="10192">
                  <c:v>1094.325</c:v>
                </c:pt>
                <c:pt idx="10193">
                  <c:v>1094.075</c:v>
                </c:pt>
                <c:pt idx="10194">
                  <c:v>1093.6500000000001</c:v>
                </c:pt>
                <c:pt idx="10195">
                  <c:v>1093.45</c:v>
                </c:pt>
                <c:pt idx="10196">
                  <c:v>1093.2</c:v>
                </c:pt>
                <c:pt idx="10197">
                  <c:v>1092.7</c:v>
                </c:pt>
                <c:pt idx="10198">
                  <c:v>1092.6500000000001</c:v>
                </c:pt>
                <c:pt idx="10199">
                  <c:v>1092.3499999999999</c:v>
                </c:pt>
                <c:pt idx="10200">
                  <c:v>1092.4000000000001</c:v>
                </c:pt>
                <c:pt idx="10201">
                  <c:v>1091.9749999999999</c:v>
                </c:pt>
                <c:pt idx="10202">
                  <c:v>1091.9000000000001</c:v>
                </c:pt>
                <c:pt idx="10203">
                  <c:v>1091.7750000000001</c:v>
                </c:pt>
                <c:pt idx="10204">
                  <c:v>1091.5999999999999</c:v>
                </c:pt>
                <c:pt idx="10205">
                  <c:v>1091.4000000000001</c:v>
                </c:pt>
                <c:pt idx="10206">
                  <c:v>1091.4000000000001</c:v>
                </c:pt>
                <c:pt idx="10207">
                  <c:v>1091.2249999999999</c:v>
                </c:pt>
                <c:pt idx="10208">
                  <c:v>1091.0250000000001</c:v>
                </c:pt>
                <c:pt idx="10209">
                  <c:v>1091.2249999999999</c:v>
                </c:pt>
                <c:pt idx="10210">
                  <c:v>1091.0250000000001</c:v>
                </c:pt>
                <c:pt idx="10211">
                  <c:v>1090.8499999999999</c:v>
                </c:pt>
                <c:pt idx="10212">
                  <c:v>1090.8499999999999</c:v>
                </c:pt>
                <c:pt idx="10213">
                  <c:v>1090.8499999999999</c:v>
                </c:pt>
                <c:pt idx="10214">
                  <c:v>1090.6500000000001</c:v>
                </c:pt>
                <c:pt idx="10215">
                  <c:v>1090.6500000000001</c:v>
                </c:pt>
                <c:pt idx="10216">
                  <c:v>1090.6500000000001</c:v>
                </c:pt>
                <c:pt idx="10217">
                  <c:v>1090.2750000000001</c:v>
                </c:pt>
                <c:pt idx="10218">
                  <c:v>1089.925</c:v>
                </c:pt>
                <c:pt idx="10219">
                  <c:v>1090.0999999999999</c:v>
                </c:pt>
                <c:pt idx="10220">
                  <c:v>1090.2</c:v>
                </c:pt>
                <c:pt idx="10221">
                  <c:v>1090.0250000000001</c:v>
                </c:pt>
                <c:pt idx="10222">
                  <c:v>1090.0999999999999</c:v>
                </c:pt>
                <c:pt idx="10223">
                  <c:v>1089.7249999999999</c:v>
                </c:pt>
                <c:pt idx="10224">
                  <c:v>1089.925</c:v>
                </c:pt>
                <c:pt idx="10225">
                  <c:v>1089.925</c:v>
                </c:pt>
                <c:pt idx="10226">
                  <c:v>1090</c:v>
                </c:pt>
                <c:pt idx="10227">
                  <c:v>1090</c:v>
                </c:pt>
                <c:pt idx="10228">
                  <c:v>1090.175</c:v>
                </c:pt>
                <c:pt idx="10229">
                  <c:v>1090.2</c:v>
                </c:pt>
                <c:pt idx="10230">
                  <c:v>1090.4000000000001</c:v>
                </c:pt>
                <c:pt idx="10231">
                  <c:v>1090.0999999999999</c:v>
                </c:pt>
                <c:pt idx="10232">
                  <c:v>1090.0999999999999</c:v>
                </c:pt>
                <c:pt idx="10233">
                  <c:v>1089.925</c:v>
                </c:pt>
                <c:pt idx="10234">
                  <c:v>1090.0999999999999</c:v>
                </c:pt>
                <c:pt idx="10235">
                  <c:v>1089.925</c:v>
                </c:pt>
                <c:pt idx="10236">
                  <c:v>1090.0999999999999</c:v>
                </c:pt>
                <c:pt idx="10237">
                  <c:v>1090.2</c:v>
                </c:pt>
                <c:pt idx="10238">
                  <c:v>1090.2</c:v>
                </c:pt>
                <c:pt idx="10239">
                  <c:v>1090.2</c:v>
                </c:pt>
                <c:pt idx="10240">
                  <c:v>1090.2</c:v>
                </c:pt>
                <c:pt idx="10241">
                  <c:v>1089.925</c:v>
                </c:pt>
                <c:pt idx="10242">
                  <c:v>1089.925</c:v>
                </c:pt>
                <c:pt idx="10243">
                  <c:v>1089.925</c:v>
                </c:pt>
                <c:pt idx="10244">
                  <c:v>1089.925</c:v>
                </c:pt>
                <c:pt idx="10245">
                  <c:v>1089.7249999999999</c:v>
                </c:pt>
                <c:pt idx="10246">
                  <c:v>1089.7249999999999</c:v>
                </c:pt>
                <c:pt idx="10247">
                  <c:v>1089.4749999999999</c:v>
                </c:pt>
                <c:pt idx="10248">
                  <c:v>1089.2750000000001</c:v>
                </c:pt>
                <c:pt idx="10249">
                  <c:v>1089.0999999999999</c:v>
                </c:pt>
                <c:pt idx="10250">
                  <c:v>1088.9000000000001</c:v>
                </c:pt>
                <c:pt idx="10251">
                  <c:v>1088.7249999999999</c:v>
                </c:pt>
                <c:pt idx="10252">
                  <c:v>1088.5999999999999</c:v>
                </c:pt>
                <c:pt idx="10253">
                  <c:v>1088.5</c:v>
                </c:pt>
                <c:pt idx="10254">
                  <c:v>1088.425</c:v>
                </c:pt>
                <c:pt idx="10255">
                  <c:v>1088.2249999999999</c:v>
                </c:pt>
                <c:pt idx="10256">
                  <c:v>1088.05</c:v>
                </c:pt>
                <c:pt idx="10257">
                  <c:v>1088.1500000000001</c:v>
                </c:pt>
                <c:pt idx="10258">
                  <c:v>1088.3499999999999</c:v>
                </c:pt>
                <c:pt idx="10259">
                  <c:v>1087.9749999999999</c:v>
                </c:pt>
                <c:pt idx="10260">
                  <c:v>1087.7750000000001</c:v>
                </c:pt>
                <c:pt idx="10261">
                  <c:v>1087.7750000000001</c:v>
                </c:pt>
                <c:pt idx="10262">
                  <c:v>1087.675</c:v>
                </c:pt>
                <c:pt idx="10263">
                  <c:v>1087.5</c:v>
                </c:pt>
                <c:pt idx="10264">
                  <c:v>1087.7750000000001</c:v>
                </c:pt>
                <c:pt idx="10265">
                  <c:v>1087.5999999999999</c:v>
                </c:pt>
                <c:pt idx="10266">
                  <c:v>1087.575</c:v>
                </c:pt>
                <c:pt idx="10267">
                  <c:v>1087.675</c:v>
                </c:pt>
                <c:pt idx="10268">
                  <c:v>1087.375</c:v>
                </c:pt>
                <c:pt idx="10269">
                  <c:v>1087.125</c:v>
                </c:pt>
                <c:pt idx="10270">
                  <c:v>1086.6500000000001</c:v>
                </c:pt>
                <c:pt idx="10271">
                  <c:v>1086.6500000000001</c:v>
                </c:pt>
                <c:pt idx="10272">
                  <c:v>1086.4749999999999</c:v>
                </c:pt>
                <c:pt idx="10273">
                  <c:v>1086.3</c:v>
                </c:pt>
                <c:pt idx="10274">
                  <c:v>1086.3</c:v>
                </c:pt>
                <c:pt idx="10275">
                  <c:v>1086.3</c:v>
                </c:pt>
                <c:pt idx="10276">
                  <c:v>1086</c:v>
                </c:pt>
                <c:pt idx="10277">
                  <c:v>1086</c:v>
                </c:pt>
                <c:pt idx="10278">
                  <c:v>1085.925</c:v>
                </c:pt>
                <c:pt idx="10279">
                  <c:v>1086.0999999999999</c:v>
                </c:pt>
                <c:pt idx="10280">
                  <c:v>1085.7249999999999</c:v>
                </c:pt>
                <c:pt idx="10281">
                  <c:v>1085.7249999999999</c:v>
                </c:pt>
                <c:pt idx="10282">
                  <c:v>1085.55</c:v>
                </c:pt>
                <c:pt idx="10283">
                  <c:v>1085.3499999999999</c:v>
                </c:pt>
                <c:pt idx="10284">
                  <c:v>1085.3499999999999</c:v>
                </c:pt>
                <c:pt idx="10285">
                  <c:v>1084.875</c:v>
                </c:pt>
                <c:pt idx="10286">
                  <c:v>1084.7</c:v>
                </c:pt>
                <c:pt idx="10287">
                  <c:v>1084.425</c:v>
                </c:pt>
                <c:pt idx="10288">
                  <c:v>1084.05</c:v>
                </c:pt>
                <c:pt idx="10289">
                  <c:v>1083.675</c:v>
                </c:pt>
                <c:pt idx="10290">
                  <c:v>1083.675</c:v>
                </c:pt>
                <c:pt idx="10291">
                  <c:v>1083.4749999999999</c:v>
                </c:pt>
                <c:pt idx="10292">
                  <c:v>1083</c:v>
                </c:pt>
                <c:pt idx="10293">
                  <c:v>1082.45</c:v>
                </c:pt>
                <c:pt idx="10294">
                  <c:v>1082.55</c:v>
                </c:pt>
                <c:pt idx="10295">
                  <c:v>1082.3499999999999</c:v>
                </c:pt>
                <c:pt idx="10296">
                  <c:v>1082.2750000000001</c:v>
                </c:pt>
                <c:pt idx="10297">
                  <c:v>1082.075</c:v>
                </c:pt>
                <c:pt idx="10298">
                  <c:v>1082</c:v>
                </c:pt>
                <c:pt idx="10299">
                  <c:v>1081.8</c:v>
                </c:pt>
                <c:pt idx="10300">
                  <c:v>1081.7</c:v>
                </c:pt>
                <c:pt idx="10301">
                  <c:v>1081.325</c:v>
                </c:pt>
                <c:pt idx="10302">
                  <c:v>1081.325</c:v>
                </c:pt>
                <c:pt idx="10303">
                  <c:v>1081.1500000000001</c:v>
                </c:pt>
                <c:pt idx="10304">
                  <c:v>1080.95</c:v>
                </c:pt>
                <c:pt idx="10305">
                  <c:v>1081.1500000000001</c:v>
                </c:pt>
                <c:pt idx="10306">
                  <c:v>1080.95</c:v>
                </c:pt>
                <c:pt idx="10307">
                  <c:v>1080.575</c:v>
                </c:pt>
                <c:pt idx="10308">
                  <c:v>1080.575</c:v>
                </c:pt>
                <c:pt idx="10309">
                  <c:v>1080.575</c:v>
                </c:pt>
                <c:pt idx="10310">
                  <c:v>1080.4000000000001</c:v>
                </c:pt>
                <c:pt idx="10311">
                  <c:v>1080.5</c:v>
                </c:pt>
                <c:pt idx="10312">
                  <c:v>1080.675</c:v>
                </c:pt>
                <c:pt idx="10313">
                  <c:v>1080.675</c:v>
                </c:pt>
                <c:pt idx="10314">
                  <c:v>1080.675</c:v>
                </c:pt>
                <c:pt idx="10315">
                  <c:v>1080.5</c:v>
                </c:pt>
                <c:pt idx="10316">
                  <c:v>1080.4000000000001</c:v>
                </c:pt>
                <c:pt idx="10317">
                  <c:v>1080.2</c:v>
                </c:pt>
                <c:pt idx="10318">
                  <c:v>1080.0250000000001</c:v>
                </c:pt>
                <c:pt idx="10319">
                  <c:v>1080.4749999999999</c:v>
                </c:pt>
                <c:pt idx="10320">
                  <c:v>1080.4749999999999</c:v>
                </c:pt>
                <c:pt idx="10321">
                  <c:v>1080.675</c:v>
                </c:pt>
                <c:pt idx="10322">
                  <c:v>1080.5</c:v>
                </c:pt>
                <c:pt idx="10323">
                  <c:v>1080.5</c:v>
                </c:pt>
                <c:pt idx="10324">
                  <c:v>1080.5</c:v>
                </c:pt>
                <c:pt idx="10325">
                  <c:v>1080.3</c:v>
                </c:pt>
                <c:pt idx="10326">
                  <c:v>1080.3</c:v>
                </c:pt>
                <c:pt idx="10327">
                  <c:v>1080.125</c:v>
                </c:pt>
                <c:pt idx="10328">
                  <c:v>1079.95</c:v>
                </c:pt>
                <c:pt idx="10329">
                  <c:v>1080.0250000000001</c:v>
                </c:pt>
                <c:pt idx="10330">
                  <c:v>1079.4749999999999</c:v>
                </c:pt>
                <c:pt idx="10331">
                  <c:v>1079.4749999999999</c:v>
                </c:pt>
                <c:pt idx="10332">
                  <c:v>1079.2</c:v>
                </c:pt>
                <c:pt idx="10333">
                  <c:v>1078.825</c:v>
                </c:pt>
                <c:pt idx="10334">
                  <c:v>1078.825</c:v>
                </c:pt>
                <c:pt idx="10335">
                  <c:v>1078.625</c:v>
                </c:pt>
                <c:pt idx="10336">
                  <c:v>1078.45</c:v>
                </c:pt>
                <c:pt idx="10337">
                  <c:v>1078.45</c:v>
                </c:pt>
                <c:pt idx="10338">
                  <c:v>1078.45</c:v>
                </c:pt>
                <c:pt idx="10339">
                  <c:v>1078.1500000000001</c:v>
                </c:pt>
                <c:pt idx="10340">
                  <c:v>1077.9749999999999</c:v>
                </c:pt>
                <c:pt idx="10341">
                  <c:v>1077.7750000000001</c:v>
                </c:pt>
                <c:pt idx="10342">
                  <c:v>1077.425</c:v>
                </c:pt>
                <c:pt idx="10343">
                  <c:v>1077.2249999999999</c:v>
                </c:pt>
                <c:pt idx="10344">
                  <c:v>1077.125</c:v>
                </c:pt>
                <c:pt idx="10345">
                  <c:v>1076.75</c:v>
                </c:pt>
                <c:pt idx="10346">
                  <c:v>1076.4000000000001</c:v>
                </c:pt>
                <c:pt idx="10347">
                  <c:v>1076.4000000000001</c:v>
                </c:pt>
                <c:pt idx="10348">
                  <c:v>1076.0250000000001</c:v>
                </c:pt>
                <c:pt idx="10349">
                  <c:v>1076.0250000000001</c:v>
                </c:pt>
                <c:pt idx="10350">
                  <c:v>1075.6500000000001</c:v>
                </c:pt>
                <c:pt idx="10351">
                  <c:v>1075.45</c:v>
                </c:pt>
                <c:pt idx="10352">
                  <c:v>1075.2750000000001</c:v>
                </c:pt>
                <c:pt idx="10353">
                  <c:v>1075.6500000000001</c:v>
                </c:pt>
                <c:pt idx="10354">
                  <c:v>1075.6500000000001</c:v>
                </c:pt>
                <c:pt idx="10355">
                  <c:v>1075.6500000000001</c:v>
                </c:pt>
                <c:pt idx="10356">
                  <c:v>1075.825</c:v>
                </c:pt>
                <c:pt idx="10357">
                  <c:v>1075.45</c:v>
                </c:pt>
                <c:pt idx="10358">
                  <c:v>1075.6500000000001</c:v>
                </c:pt>
                <c:pt idx="10359">
                  <c:v>1075.6500000000001</c:v>
                </c:pt>
                <c:pt idx="10360">
                  <c:v>1075.6500000000001</c:v>
                </c:pt>
                <c:pt idx="10361">
                  <c:v>1075.45</c:v>
                </c:pt>
                <c:pt idx="10362">
                  <c:v>1075.2750000000001</c:v>
                </c:pt>
                <c:pt idx="10363">
                  <c:v>1075.45</c:v>
                </c:pt>
                <c:pt idx="10364">
                  <c:v>1075.45</c:v>
                </c:pt>
                <c:pt idx="10365">
                  <c:v>1075.2750000000001</c:v>
                </c:pt>
                <c:pt idx="10366">
                  <c:v>1075.45</c:v>
                </c:pt>
                <c:pt idx="10367">
                  <c:v>1075.45</c:v>
                </c:pt>
                <c:pt idx="10368">
                  <c:v>1075.45</c:v>
                </c:pt>
                <c:pt idx="10369">
                  <c:v>1075.6500000000001</c:v>
                </c:pt>
                <c:pt idx="10370">
                  <c:v>1075.6500000000001</c:v>
                </c:pt>
                <c:pt idx="10371">
                  <c:v>1075.3499999999999</c:v>
                </c:pt>
                <c:pt idx="10372">
                  <c:v>1075.3499999999999</c:v>
                </c:pt>
                <c:pt idx="10373">
                  <c:v>1075.3499999999999</c:v>
                </c:pt>
                <c:pt idx="10374">
                  <c:v>1075.175</c:v>
                </c:pt>
                <c:pt idx="10375">
                  <c:v>1075.3499999999999</c:v>
                </c:pt>
                <c:pt idx="10376">
                  <c:v>1075.3499999999999</c:v>
                </c:pt>
                <c:pt idx="10377">
                  <c:v>1075.175</c:v>
                </c:pt>
                <c:pt idx="10378">
                  <c:v>1074.9000000000001</c:v>
                </c:pt>
                <c:pt idx="10379">
                  <c:v>1075.075</c:v>
                </c:pt>
                <c:pt idx="10380">
                  <c:v>1075.075</c:v>
                </c:pt>
                <c:pt idx="10381">
                  <c:v>1075.2750000000001</c:v>
                </c:pt>
                <c:pt idx="10382">
                  <c:v>1075.075</c:v>
                </c:pt>
                <c:pt idx="10383">
                  <c:v>1075</c:v>
                </c:pt>
                <c:pt idx="10384">
                  <c:v>1074.8</c:v>
                </c:pt>
                <c:pt idx="10385">
                  <c:v>1074.425</c:v>
                </c:pt>
                <c:pt idx="10386">
                  <c:v>1073.875</c:v>
                </c:pt>
                <c:pt idx="10387">
                  <c:v>1073.125</c:v>
                </c:pt>
                <c:pt idx="10388">
                  <c:v>1073.3</c:v>
                </c:pt>
                <c:pt idx="10389">
                  <c:v>1073.3</c:v>
                </c:pt>
                <c:pt idx="10390">
                  <c:v>1073.3</c:v>
                </c:pt>
                <c:pt idx="10391">
                  <c:v>1072.925</c:v>
                </c:pt>
                <c:pt idx="10392">
                  <c:v>1073.3</c:v>
                </c:pt>
                <c:pt idx="10393">
                  <c:v>1073.3</c:v>
                </c:pt>
                <c:pt idx="10394">
                  <c:v>1073.3</c:v>
                </c:pt>
                <c:pt idx="10395">
                  <c:v>1073.3</c:v>
                </c:pt>
                <c:pt idx="10396">
                  <c:v>1073.4000000000001</c:v>
                </c:pt>
                <c:pt idx="10397">
                  <c:v>1073.4000000000001</c:v>
                </c:pt>
                <c:pt idx="10398">
                  <c:v>1073.0250000000001</c:v>
                </c:pt>
                <c:pt idx="10399">
                  <c:v>1072.8499999999999</c:v>
                </c:pt>
                <c:pt idx="10400">
                  <c:v>1073.0250000000001</c:v>
                </c:pt>
                <c:pt idx="10401">
                  <c:v>1073.0250000000001</c:v>
                </c:pt>
                <c:pt idx="10402">
                  <c:v>1073.0250000000001</c:v>
                </c:pt>
                <c:pt idx="10403">
                  <c:v>1072.8499999999999</c:v>
                </c:pt>
                <c:pt idx="10404">
                  <c:v>1073.0250000000001</c:v>
                </c:pt>
                <c:pt idx="10405">
                  <c:v>1073.0250000000001</c:v>
                </c:pt>
                <c:pt idx="10406">
                  <c:v>1073.0250000000001</c:v>
                </c:pt>
                <c:pt idx="10407">
                  <c:v>1073.0250000000001</c:v>
                </c:pt>
                <c:pt idx="10408">
                  <c:v>1073.2249999999999</c:v>
                </c:pt>
                <c:pt idx="10409">
                  <c:v>1073.2249999999999</c:v>
                </c:pt>
                <c:pt idx="10410">
                  <c:v>1072.925</c:v>
                </c:pt>
                <c:pt idx="10411">
                  <c:v>1073.125</c:v>
                </c:pt>
                <c:pt idx="10412">
                  <c:v>1072.925</c:v>
                </c:pt>
                <c:pt idx="10413">
                  <c:v>1073.5</c:v>
                </c:pt>
                <c:pt idx="10414">
                  <c:v>1073.125</c:v>
                </c:pt>
                <c:pt idx="10415">
                  <c:v>1073.3</c:v>
                </c:pt>
                <c:pt idx="10416">
                  <c:v>1073.125</c:v>
                </c:pt>
                <c:pt idx="10417">
                  <c:v>1072.925</c:v>
                </c:pt>
                <c:pt idx="10418">
                  <c:v>1072.925</c:v>
                </c:pt>
                <c:pt idx="10419">
                  <c:v>1073.125</c:v>
                </c:pt>
                <c:pt idx="10420">
                  <c:v>1073.125</c:v>
                </c:pt>
                <c:pt idx="10421">
                  <c:v>1072.925</c:v>
                </c:pt>
                <c:pt idx="10422">
                  <c:v>1072.75</c:v>
                </c:pt>
                <c:pt idx="10423">
                  <c:v>1072.75</c:v>
                </c:pt>
                <c:pt idx="10424">
                  <c:v>1072.925</c:v>
                </c:pt>
                <c:pt idx="10425">
                  <c:v>1072.925</c:v>
                </c:pt>
                <c:pt idx="10426">
                  <c:v>1072.55</c:v>
                </c:pt>
                <c:pt idx="10427">
                  <c:v>1072.75</c:v>
                </c:pt>
                <c:pt idx="10428">
                  <c:v>1073.125</c:v>
                </c:pt>
                <c:pt idx="10429">
                  <c:v>1073.125</c:v>
                </c:pt>
                <c:pt idx="10430">
                  <c:v>1073.3</c:v>
                </c:pt>
                <c:pt idx="10431">
                  <c:v>1072.8499999999999</c:v>
                </c:pt>
                <c:pt idx="10432">
                  <c:v>1073.0250000000001</c:v>
                </c:pt>
                <c:pt idx="10433">
                  <c:v>1073.0250000000001</c:v>
                </c:pt>
                <c:pt idx="10434">
                  <c:v>1072.925</c:v>
                </c:pt>
                <c:pt idx="10435">
                  <c:v>1072.925</c:v>
                </c:pt>
                <c:pt idx="10436">
                  <c:v>1072.75</c:v>
                </c:pt>
                <c:pt idx="10437">
                  <c:v>1072.6500000000001</c:v>
                </c:pt>
                <c:pt idx="10438">
                  <c:v>1072.75</c:v>
                </c:pt>
                <c:pt idx="10439">
                  <c:v>1072.55</c:v>
                </c:pt>
                <c:pt idx="10440">
                  <c:v>1072.375</c:v>
                </c:pt>
                <c:pt idx="10441">
                  <c:v>1072.2750000000001</c:v>
                </c:pt>
                <c:pt idx="10442">
                  <c:v>1072.375</c:v>
                </c:pt>
                <c:pt idx="10443">
                  <c:v>1072.375</c:v>
                </c:pt>
                <c:pt idx="10444">
                  <c:v>1072.0999999999999</c:v>
                </c:pt>
                <c:pt idx="10445">
                  <c:v>1072.2</c:v>
                </c:pt>
                <c:pt idx="10446">
                  <c:v>1072.375</c:v>
                </c:pt>
                <c:pt idx="10447">
                  <c:v>1072.2</c:v>
                </c:pt>
                <c:pt idx="10448">
                  <c:v>1072.2</c:v>
                </c:pt>
                <c:pt idx="10449">
                  <c:v>1072.2</c:v>
                </c:pt>
                <c:pt idx="10450">
                  <c:v>1072.2</c:v>
                </c:pt>
                <c:pt idx="10451">
                  <c:v>1072.375</c:v>
                </c:pt>
                <c:pt idx="10452">
                  <c:v>1072.375</c:v>
                </c:pt>
                <c:pt idx="10453">
                  <c:v>1072.375</c:v>
                </c:pt>
                <c:pt idx="10454">
                  <c:v>1072.375</c:v>
                </c:pt>
                <c:pt idx="10455">
                  <c:v>1072.375</c:v>
                </c:pt>
                <c:pt idx="10456">
                  <c:v>1072.55</c:v>
                </c:pt>
                <c:pt idx="10457">
                  <c:v>1072.75</c:v>
                </c:pt>
                <c:pt idx="10458">
                  <c:v>1072.925</c:v>
                </c:pt>
                <c:pt idx="10459">
                  <c:v>1072.925</c:v>
                </c:pt>
                <c:pt idx="10460">
                  <c:v>1072.925</c:v>
                </c:pt>
                <c:pt idx="10461">
                  <c:v>1073.125</c:v>
                </c:pt>
                <c:pt idx="10462">
                  <c:v>1072.925</c:v>
                </c:pt>
                <c:pt idx="10463">
                  <c:v>1073.125</c:v>
                </c:pt>
                <c:pt idx="10464">
                  <c:v>1073.3</c:v>
                </c:pt>
                <c:pt idx="10465">
                  <c:v>1073.125</c:v>
                </c:pt>
                <c:pt idx="10466">
                  <c:v>1073.125</c:v>
                </c:pt>
                <c:pt idx="10467">
                  <c:v>1073.125</c:v>
                </c:pt>
                <c:pt idx="10468">
                  <c:v>1073.125</c:v>
                </c:pt>
                <c:pt idx="10469">
                  <c:v>1073.3</c:v>
                </c:pt>
                <c:pt idx="10470">
                  <c:v>1073.3</c:v>
                </c:pt>
                <c:pt idx="10471">
                  <c:v>1073.3</c:v>
                </c:pt>
                <c:pt idx="10472">
                  <c:v>1073.5</c:v>
                </c:pt>
                <c:pt idx="10473">
                  <c:v>1073.5</c:v>
                </c:pt>
                <c:pt idx="10474">
                  <c:v>1073.5</c:v>
                </c:pt>
                <c:pt idx="10475">
                  <c:v>1073.5</c:v>
                </c:pt>
                <c:pt idx="10476">
                  <c:v>1073.5</c:v>
                </c:pt>
                <c:pt idx="10477">
                  <c:v>1073.5</c:v>
                </c:pt>
                <c:pt idx="10478">
                  <c:v>1073.5</c:v>
                </c:pt>
                <c:pt idx="10479">
                  <c:v>1073.5</c:v>
                </c:pt>
                <c:pt idx="10480">
                  <c:v>1073.575</c:v>
                </c:pt>
                <c:pt idx="10481">
                  <c:v>1073.575</c:v>
                </c:pt>
                <c:pt idx="10482">
                  <c:v>1073.3</c:v>
                </c:pt>
                <c:pt idx="10483">
                  <c:v>1073.3</c:v>
                </c:pt>
                <c:pt idx="10484">
                  <c:v>1073.4000000000001</c:v>
                </c:pt>
                <c:pt idx="10485">
                  <c:v>1073.2249999999999</c:v>
                </c:pt>
                <c:pt idx="10486">
                  <c:v>1073.3</c:v>
                </c:pt>
                <c:pt idx="10487">
                  <c:v>1073.2249999999999</c:v>
                </c:pt>
                <c:pt idx="10488">
                  <c:v>1073.125</c:v>
                </c:pt>
                <c:pt idx="10489">
                  <c:v>1073.2249999999999</c:v>
                </c:pt>
                <c:pt idx="10490">
                  <c:v>1073.0250000000001</c:v>
                </c:pt>
                <c:pt idx="10491">
                  <c:v>1072.925</c:v>
                </c:pt>
                <c:pt idx="10492">
                  <c:v>1073.2249999999999</c:v>
                </c:pt>
                <c:pt idx="10493">
                  <c:v>1073.125</c:v>
                </c:pt>
                <c:pt idx="10494">
                  <c:v>1073.3</c:v>
                </c:pt>
                <c:pt idx="10495">
                  <c:v>1073.4000000000001</c:v>
                </c:pt>
                <c:pt idx="10496">
                  <c:v>1073.3</c:v>
                </c:pt>
                <c:pt idx="10497">
                  <c:v>1073.5</c:v>
                </c:pt>
                <c:pt idx="10498">
                  <c:v>1073.4000000000001</c:v>
                </c:pt>
                <c:pt idx="10499">
                  <c:v>1073.675</c:v>
                </c:pt>
                <c:pt idx="10500">
                  <c:v>1073.675</c:v>
                </c:pt>
                <c:pt idx="10501">
                  <c:v>1073.875</c:v>
                </c:pt>
                <c:pt idx="10502">
                  <c:v>1074.05</c:v>
                </c:pt>
                <c:pt idx="10503">
                  <c:v>1074.25</c:v>
                </c:pt>
                <c:pt idx="10504">
                  <c:v>1074.5250000000001</c:v>
                </c:pt>
                <c:pt idx="10505">
                  <c:v>1074.625</c:v>
                </c:pt>
                <c:pt idx="10506">
                  <c:v>1074.625</c:v>
                </c:pt>
                <c:pt idx="10507">
                  <c:v>1074.425</c:v>
                </c:pt>
                <c:pt idx="10508">
                  <c:v>1074.8</c:v>
                </c:pt>
                <c:pt idx="10509">
                  <c:v>1075</c:v>
                </c:pt>
                <c:pt idx="10510">
                  <c:v>1074.8</c:v>
                </c:pt>
                <c:pt idx="10511">
                  <c:v>1075</c:v>
                </c:pt>
                <c:pt idx="10512">
                  <c:v>1075</c:v>
                </c:pt>
                <c:pt idx="10513">
                  <c:v>1074.8</c:v>
                </c:pt>
                <c:pt idx="10514">
                  <c:v>1074.9000000000001</c:v>
                </c:pt>
                <c:pt idx="10515">
                  <c:v>1074.9000000000001</c:v>
                </c:pt>
                <c:pt idx="10516">
                  <c:v>1074.9000000000001</c:v>
                </c:pt>
                <c:pt idx="10517">
                  <c:v>1074.9000000000001</c:v>
                </c:pt>
                <c:pt idx="10518">
                  <c:v>1074.9000000000001</c:v>
                </c:pt>
                <c:pt idx="10519">
                  <c:v>1075.075</c:v>
                </c:pt>
                <c:pt idx="10520">
                  <c:v>1075.2750000000001</c:v>
                </c:pt>
                <c:pt idx="10521">
                  <c:v>1075.2750000000001</c:v>
                </c:pt>
                <c:pt idx="10522">
                  <c:v>1075.45</c:v>
                </c:pt>
                <c:pt idx="10523">
                  <c:v>1075.45</c:v>
                </c:pt>
                <c:pt idx="10524">
                  <c:v>1075.45</c:v>
                </c:pt>
                <c:pt idx="10525">
                  <c:v>1075.2750000000001</c:v>
                </c:pt>
                <c:pt idx="10526">
                  <c:v>1075.2750000000001</c:v>
                </c:pt>
                <c:pt idx="10527">
                  <c:v>1075.2750000000001</c:v>
                </c:pt>
                <c:pt idx="10528">
                  <c:v>1075.075</c:v>
                </c:pt>
                <c:pt idx="10529">
                  <c:v>1074.9000000000001</c:v>
                </c:pt>
                <c:pt idx="10530">
                  <c:v>1075.075</c:v>
                </c:pt>
                <c:pt idx="10531">
                  <c:v>1075.075</c:v>
                </c:pt>
                <c:pt idx="10532">
                  <c:v>1075.075</c:v>
                </c:pt>
                <c:pt idx="10533">
                  <c:v>1074.9000000000001</c:v>
                </c:pt>
                <c:pt idx="10534">
                  <c:v>1074.7</c:v>
                </c:pt>
                <c:pt idx="10535">
                  <c:v>1074.7</c:v>
                </c:pt>
                <c:pt idx="10536">
                  <c:v>1074.325</c:v>
                </c:pt>
                <c:pt idx="10537">
                  <c:v>1074.25</c:v>
                </c:pt>
                <c:pt idx="10538">
                  <c:v>1073.875</c:v>
                </c:pt>
                <c:pt idx="10539">
                  <c:v>1074.05</c:v>
                </c:pt>
                <c:pt idx="10540">
                  <c:v>1074.25</c:v>
                </c:pt>
                <c:pt idx="10541">
                  <c:v>1074.05</c:v>
                </c:pt>
                <c:pt idx="10542">
                  <c:v>1074.05</c:v>
                </c:pt>
                <c:pt idx="10543">
                  <c:v>1074.25</c:v>
                </c:pt>
                <c:pt idx="10544">
                  <c:v>1074.05</c:v>
                </c:pt>
                <c:pt idx="10545">
                  <c:v>1074.05</c:v>
                </c:pt>
                <c:pt idx="10546">
                  <c:v>1074.05</c:v>
                </c:pt>
                <c:pt idx="10547">
                  <c:v>1074.05</c:v>
                </c:pt>
                <c:pt idx="10548">
                  <c:v>1074.05</c:v>
                </c:pt>
                <c:pt idx="10549">
                  <c:v>1073.875</c:v>
                </c:pt>
                <c:pt idx="10550">
                  <c:v>1073.95</c:v>
                </c:pt>
                <c:pt idx="10551">
                  <c:v>1073.7750000000001</c:v>
                </c:pt>
                <c:pt idx="10552">
                  <c:v>1073.7750000000001</c:v>
                </c:pt>
                <c:pt idx="10553">
                  <c:v>1073.575</c:v>
                </c:pt>
                <c:pt idx="10554">
                  <c:v>1073.7750000000001</c:v>
                </c:pt>
                <c:pt idx="10555">
                  <c:v>1073.2249999999999</c:v>
                </c:pt>
                <c:pt idx="10556">
                  <c:v>1073.4000000000001</c:v>
                </c:pt>
                <c:pt idx="10557">
                  <c:v>1073.4000000000001</c:v>
                </c:pt>
                <c:pt idx="10558">
                  <c:v>1073.3</c:v>
                </c:pt>
                <c:pt idx="10559">
                  <c:v>1073.3</c:v>
                </c:pt>
                <c:pt idx="10560">
                  <c:v>1073.125</c:v>
                </c:pt>
                <c:pt idx="10561">
                  <c:v>1073.3</c:v>
                </c:pt>
                <c:pt idx="10562">
                  <c:v>1073.2249999999999</c:v>
                </c:pt>
                <c:pt idx="10563">
                  <c:v>1073.0250000000001</c:v>
                </c:pt>
                <c:pt idx="10564">
                  <c:v>1072.8499999999999</c:v>
                </c:pt>
                <c:pt idx="10565">
                  <c:v>1072.8499999999999</c:v>
                </c:pt>
                <c:pt idx="10566">
                  <c:v>1072.8499999999999</c:v>
                </c:pt>
                <c:pt idx="10567">
                  <c:v>1072.8499999999999</c:v>
                </c:pt>
                <c:pt idx="10568">
                  <c:v>1072.6500000000001</c:v>
                </c:pt>
                <c:pt idx="10569">
                  <c:v>1072.4749999999999</c:v>
                </c:pt>
                <c:pt idx="10570">
                  <c:v>1072.0999999999999</c:v>
                </c:pt>
                <c:pt idx="10571">
                  <c:v>1071.9000000000001</c:v>
                </c:pt>
                <c:pt idx="10572">
                  <c:v>1071.9000000000001</c:v>
                </c:pt>
                <c:pt idx="10573">
                  <c:v>1071.7249999999999</c:v>
                </c:pt>
                <c:pt idx="10574">
                  <c:v>1071.7249999999999</c:v>
                </c:pt>
                <c:pt idx="10575">
                  <c:v>1071.3499999999999</c:v>
                </c:pt>
                <c:pt idx="10576">
                  <c:v>1071.1500000000001</c:v>
                </c:pt>
                <c:pt idx="10577">
                  <c:v>1070.9749999999999</c:v>
                </c:pt>
                <c:pt idx="10578">
                  <c:v>1070.7750000000001</c:v>
                </c:pt>
                <c:pt idx="10579">
                  <c:v>1070.9749999999999</c:v>
                </c:pt>
                <c:pt idx="10580">
                  <c:v>1070.7750000000001</c:v>
                </c:pt>
                <c:pt idx="10581">
                  <c:v>1070.5999999999999</c:v>
                </c:pt>
                <c:pt idx="10582">
                  <c:v>1070.4000000000001</c:v>
                </c:pt>
                <c:pt idx="10583">
                  <c:v>1070.4000000000001</c:v>
                </c:pt>
                <c:pt idx="10584">
                  <c:v>1070.4000000000001</c:v>
                </c:pt>
                <c:pt idx="10585">
                  <c:v>1070.2249999999999</c:v>
                </c:pt>
                <c:pt idx="10586">
                  <c:v>1070.2249999999999</c:v>
                </c:pt>
                <c:pt idx="10587">
                  <c:v>1070.2249999999999</c:v>
                </c:pt>
                <c:pt idx="10588">
                  <c:v>1069.8499999999999</c:v>
                </c:pt>
                <c:pt idx="10589">
                  <c:v>1069.675</c:v>
                </c:pt>
                <c:pt idx="10590">
                  <c:v>1069.8499999999999</c:v>
                </c:pt>
                <c:pt idx="10591">
                  <c:v>1069.675</c:v>
                </c:pt>
                <c:pt idx="10592">
                  <c:v>1069.4749999999999</c:v>
                </c:pt>
                <c:pt idx="10593">
                  <c:v>1069.675</c:v>
                </c:pt>
                <c:pt idx="10594">
                  <c:v>1069.4749999999999</c:v>
                </c:pt>
                <c:pt idx="10595">
                  <c:v>1069.4749999999999</c:v>
                </c:pt>
                <c:pt idx="10596">
                  <c:v>1069.675</c:v>
                </c:pt>
                <c:pt idx="10597">
                  <c:v>1069.675</c:v>
                </c:pt>
                <c:pt idx="10598">
                  <c:v>1069.8499999999999</c:v>
                </c:pt>
                <c:pt idx="10599">
                  <c:v>1069.8499999999999</c:v>
                </c:pt>
                <c:pt idx="10600">
                  <c:v>1069.675</c:v>
                </c:pt>
                <c:pt idx="10601">
                  <c:v>1069.675</c:v>
                </c:pt>
                <c:pt idx="10602">
                  <c:v>1069.8499999999999</c:v>
                </c:pt>
                <c:pt idx="10603">
                  <c:v>1070.2249999999999</c:v>
                </c:pt>
                <c:pt idx="10604">
                  <c:v>1069.7750000000001</c:v>
                </c:pt>
                <c:pt idx="10605">
                  <c:v>1069.0250000000001</c:v>
                </c:pt>
                <c:pt idx="10606">
                  <c:v>1069.2</c:v>
                </c:pt>
                <c:pt idx="10607">
                  <c:v>1069.0250000000001</c:v>
                </c:pt>
                <c:pt idx="10608">
                  <c:v>1069.2</c:v>
                </c:pt>
                <c:pt idx="10609">
                  <c:v>1069.0250000000001</c:v>
                </c:pt>
                <c:pt idx="10610">
                  <c:v>1068.45</c:v>
                </c:pt>
                <c:pt idx="10611">
                  <c:v>1068.6500000000001</c:v>
                </c:pt>
                <c:pt idx="10612">
                  <c:v>1068.075</c:v>
                </c:pt>
                <c:pt idx="10613">
                  <c:v>1067.9000000000001</c:v>
                </c:pt>
                <c:pt idx="10614">
                  <c:v>1070.125</c:v>
                </c:pt>
                <c:pt idx="10615">
                  <c:v>1070.7</c:v>
                </c:pt>
                <c:pt idx="10616">
                  <c:v>1070.5</c:v>
                </c:pt>
                <c:pt idx="10617">
                  <c:v>1070.325</c:v>
                </c:pt>
                <c:pt idx="10618">
                  <c:v>1070.125</c:v>
                </c:pt>
                <c:pt idx="10619">
                  <c:v>1069.95</c:v>
                </c:pt>
                <c:pt idx="10620">
                  <c:v>1069.95</c:v>
                </c:pt>
                <c:pt idx="10621">
                  <c:v>1069.8499999999999</c:v>
                </c:pt>
                <c:pt idx="10622">
                  <c:v>1069.575</c:v>
                </c:pt>
                <c:pt idx="10623">
                  <c:v>1069.8499999999999</c:v>
                </c:pt>
                <c:pt idx="10624">
                  <c:v>1069.4749999999999</c:v>
                </c:pt>
                <c:pt idx="10625">
                  <c:v>1069.675</c:v>
                </c:pt>
                <c:pt idx="10626">
                  <c:v>1069.8499999999999</c:v>
                </c:pt>
                <c:pt idx="10627">
                  <c:v>1069.8499999999999</c:v>
                </c:pt>
                <c:pt idx="10628">
                  <c:v>1069.675</c:v>
                </c:pt>
                <c:pt idx="10629">
                  <c:v>1069.4749999999999</c:v>
                </c:pt>
                <c:pt idx="10630">
                  <c:v>1069.675</c:v>
                </c:pt>
                <c:pt idx="10631">
                  <c:v>1069.675</c:v>
                </c:pt>
                <c:pt idx="10632">
                  <c:v>1070.0250000000001</c:v>
                </c:pt>
                <c:pt idx="10633">
                  <c:v>1069.675</c:v>
                </c:pt>
                <c:pt idx="10634">
                  <c:v>1069.675</c:v>
                </c:pt>
                <c:pt idx="10635">
                  <c:v>1069.675</c:v>
                </c:pt>
                <c:pt idx="10636">
                  <c:v>1069.8499999999999</c:v>
                </c:pt>
                <c:pt idx="10637">
                  <c:v>1069.875</c:v>
                </c:pt>
                <c:pt idx="10638">
                  <c:v>1070.425</c:v>
                </c:pt>
                <c:pt idx="10639">
                  <c:v>1070.425</c:v>
                </c:pt>
                <c:pt idx="10640">
                  <c:v>1070.8</c:v>
                </c:pt>
                <c:pt idx="10641">
                  <c:v>1071.175</c:v>
                </c:pt>
                <c:pt idx="10642">
                  <c:v>1071.1500000000001</c:v>
                </c:pt>
                <c:pt idx="10643">
                  <c:v>1071.1500000000001</c:v>
                </c:pt>
                <c:pt idx="10644">
                  <c:v>1071.7249999999999</c:v>
                </c:pt>
                <c:pt idx="10645">
                  <c:v>1071.7249999999999</c:v>
                </c:pt>
                <c:pt idx="10646">
                  <c:v>1072.0999999999999</c:v>
                </c:pt>
                <c:pt idx="10647">
                  <c:v>1072.2750000000001</c:v>
                </c:pt>
                <c:pt idx="10648">
                  <c:v>1072.2750000000001</c:v>
                </c:pt>
                <c:pt idx="10649">
                  <c:v>1072.2750000000001</c:v>
                </c:pt>
                <c:pt idx="10650">
                  <c:v>1072.6500000000001</c:v>
                </c:pt>
                <c:pt idx="10651">
                  <c:v>1072.8499999999999</c:v>
                </c:pt>
                <c:pt idx="10652">
                  <c:v>1072.925</c:v>
                </c:pt>
                <c:pt idx="10653">
                  <c:v>1073.3</c:v>
                </c:pt>
                <c:pt idx="10654">
                  <c:v>1073.3</c:v>
                </c:pt>
                <c:pt idx="10655">
                  <c:v>1072.925</c:v>
                </c:pt>
                <c:pt idx="10656">
                  <c:v>1073.2249999999999</c:v>
                </c:pt>
                <c:pt idx="10657">
                  <c:v>1073.575</c:v>
                </c:pt>
                <c:pt idx="10658">
                  <c:v>1073.7750000000001</c:v>
                </c:pt>
                <c:pt idx="10659">
                  <c:v>1073.95</c:v>
                </c:pt>
                <c:pt idx="10660">
                  <c:v>1073.7750000000001</c:v>
                </c:pt>
                <c:pt idx="10661">
                  <c:v>1073.95</c:v>
                </c:pt>
                <c:pt idx="10662">
                  <c:v>1074.1500000000001</c:v>
                </c:pt>
                <c:pt idx="10663">
                  <c:v>1074.1500000000001</c:v>
                </c:pt>
                <c:pt idx="10664">
                  <c:v>1073.95</c:v>
                </c:pt>
                <c:pt idx="10665">
                  <c:v>1073.7750000000001</c:v>
                </c:pt>
                <c:pt idx="10666">
                  <c:v>1073.95</c:v>
                </c:pt>
                <c:pt idx="10667">
                  <c:v>1073.875</c:v>
                </c:pt>
                <c:pt idx="10668">
                  <c:v>1073.3</c:v>
                </c:pt>
                <c:pt idx="10669">
                  <c:v>1073.5</c:v>
                </c:pt>
                <c:pt idx="10670">
                  <c:v>1073.675</c:v>
                </c:pt>
                <c:pt idx="10671">
                  <c:v>1073.575</c:v>
                </c:pt>
                <c:pt idx="10672">
                  <c:v>1073.7750000000001</c:v>
                </c:pt>
                <c:pt idx="10673">
                  <c:v>1073.575</c:v>
                </c:pt>
                <c:pt idx="10674">
                  <c:v>1073.3</c:v>
                </c:pt>
                <c:pt idx="10675">
                  <c:v>1073.4000000000001</c:v>
                </c:pt>
                <c:pt idx="10676">
                  <c:v>1073.4000000000001</c:v>
                </c:pt>
                <c:pt idx="10677">
                  <c:v>1073.4000000000001</c:v>
                </c:pt>
                <c:pt idx="10678">
                  <c:v>1073.4000000000001</c:v>
                </c:pt>
                <c:pt idx="10679">
                  <c:v>1073.4000000000001</c:v>
                </c:pt>
                <c:pt idx="10680">
                  <c:v>1073.0250000000001</c:v>
                </c:pt>
                <c:pt idx="10681">
                  <c:v>1073.0250000000001</c:v>
                </c:pt>
                <c:pt idx="10682">
                  <c:v>1073.2249999999999</c:v>
                </c:pt>
                <c:pt idx="10683">
                  <c:v>1073.4000000000001</c:v>
                </c:pt>
                <c:pt idx="10684">
                  <c:v>1073.2249999999999</c:v>
                </c:pt>
                <c:pt idx="10685">
                  <c:v>1073.2249999999999</c:v>
                </c:pt>
                <c:pt idx="10686">
                  <c:v>1073.4000000000001</c:v>
                </c:pt>
                <c:pt idx="10687">
                  <c:v>1073.4000000000001</c:v>
                </c:pt>
                <c:pt idx="10688">
                  <c:v>1073.575</c:v>
                </c:pt>
                <c:pt idx="10689">
                  <c:v>1073.575</c:v>
                </c:pt>
                <c:pt idx="10690">
                  <c:v>1073.575</c:v>
                </c:pt>
                <c:pt idx="10691">
                  <c:v>1073.7750000000001</c:v>
                </c:pt>
                <c:pt idx="10692">
                  <c:v>1073.7750000000001</c:v>
                </c:pt>
                <c:pt idx="10693">
                  <c:v>1073.95</c:v>
                </c:pt>
                <c:pt idx="10694">
                  <c:v>1074.325</c:v>
                </c:pt>
                <c:pt idx="10695">
                  <c:v>1074.1500000000001</c:v>
                </c:pt>
                <c:pt idx="10696">
                  <c:v>1074.5250000000001</c:v>
                </c:pt>
                <c:pt idx="10697">
                  <c:v>1074.9000000000001</c:v>
                </c:pt>
                <c:pt idx="10698">
                  <c:v>1075.075</c:v>
                </c:pt>
                <c:pt idx="10699">
                  <c:v>1075.075</c:v>
                </c:pt>
                <c:pt idx="10700">
                  <c:v>1075.45</c:v>
                </c:pt>
                <c:pt idx="10701">
                  <c:v>1075.6500000000001</c:v>
                </c:pt>
                <c:pt idx="10702">
                  <c:v>1075.825</c:v>
                </c:pt>
                <c:pt idx="10703">
                  <c:v>1076.0250000000001</c:v>
                </c:pt>
                <c:pt idx="10704">
                  <c:v>1076.2</c:v>
                </c:pt>
                <c:pt idx="10705">
                  <c:v>1076.4000000000001</c:v>
                </c:pt>
                <c:pt idx="10706">
                  <c:v>1076.575</c:v>
                </c:pt>
                <c:pt idx="10707">
                  <c:v>1076.75</c:v>
                </c:pt>
                <c:pt idx="10708">
                  <c:v>1076.95</c:v>
                </c:pt>
                <c:pt idx="10709">
                  <c:v>1077.125</c:v>
                </c:pt>
                <c:pt idx="10710">
                  <c:v>1077.325</c:v>
                </c:pt>
                <c:pt idx="10711">
                  <c:v>1077.5</c:v>
                </c:pt>
                <c:pt idx="10712">
                  <c:v>1077.325</c:v>
                </c:pt>
                <c:pt idx="10713">
                  <c:v>1077.5</c:v>
                </c:pt>
                <c:pt idx="10714">
                  <c:v>1077.7</c:v>
                </c:pt>
                <c:pt idx="10715">
                  <c:v>1077.875</c:v>
                </c:pt>
                <c:pt idx="10716">
                  <c:v>1077.7</c:v>
                </c:pt>
                <c:pt idx="10717">
                  <c:v>1077.7</c:v>
                </c:pt>
                <c:pt idx="10718">
                  <c:v>1077.875</c:v>
                </c:pt>
                <c:pt idx="10719">
                  <c:v>1078.25</c:v>
                </c:pt>
                <c:pt idx="10720">
                  <c:v>1078.25</c:v>
                </c:pt>
                <c:pt idx="10721">
                  <c:v>1078.45</c:v>
                </c:pt>
                <c:pt idx="10722">
                  <c:v>1078.45</c:v>
                </c:pt>
                <c:pt idx="10723">
                  <c:v>1078.45</c:v>
                </c:pt>
                <c:pt idx="10724">
                  <c:v>1078.625</c:v>
                </c:pt>
                <c:pt idx="10725">
                  <c:v>1078.825</c:v>
                </c:pt>
                <c:pt idx="10726">
                  <c:v>1078.625</c:v>
                </c:pt>
                <c:pt idx="10727">
                  <c:v>1078.625</c:v>
                </c:pt>
                <c:pt idx="10728">
                  <c:v>1078.625</c:v>
                </c:pt>
                <c:pt idx="10729">
                  <c:v>1078.625</c:v>
                </c:pt>
                <c:pt idx="10730">
                  <c:v>1078.625</c:v>
                </c:pt>
                <c:pt idx="10731">
                  <c:v>1079</c:v>
                </c:pt>
                <c:pt idx="10732">
                  <c:v>1078.8</c:v>
                </c:pt>
                <c:pt idx="10733">
                  <c:v>1078.625</c:v>
                </c:pt>
                <c:pt idx="10734">
                  <c:v>1078.425</c:v>
                </c:pt>
                <c:pt idx="10735">
                  <c:v>1078.7249999999999</c:v>
                </c:pt>
                <c:pt idx="10736">
                  <c:v>1079.0999999999999</c:v>
                </c:pt>
                <c:pt idx="10737">
                  <c:v>1079.0999999999999</c:v>
                </c:pt>
                <c:pt idx="10738">
                  <c:v>1079.0999999999999</c:v>
                </c:pt>
                <c:pt idx="10739">
                  <c:v>1079.0999999999999</c:v>
                </c:pt>
                <c:pt idx="10740">
                  <c:v>1079.4749999999999</c:v>
                </c:pt>
                <c:pt idx="10741">
                  <c:v>1079.2750000000001</c:v>
                </c:pt>
                <c:pt idx="10742">
                  <c:v>1079.175</c:v>
                </c:pt>
                <c:pt idx="10743">
                  <c:v>1079.375</c:v>
                </c:pt>
                <c:pt idx="10744">
                  <c:v>1079.375</c:v>
                </c:pt>
                <c:pt idx="10745">
                  <c:v>1079.375</c:v>
                </c:pt>
                <c:pt idx="10746">
                  <c:v>1079.2750000000001</c:v>
                </c:pt>
                <c:pt idx="10747">
                  <c:v>1079.2</c:v>
                </c:pt>
                <c:pt idx="10748">
                  <c:v>1079.2750000000001</c:v>
                </c:pt>
                <c:pt idx="10749">
                  <c:v>1079.2750000000001</c:v>
                </c:pt>
                <c:pt idx="10750">
                  <c:v>1079.575</c:v>
                </c:pt>
                <c:pt idx="10751">
                  <c:v>1079.4749999999999</c:v>
                </c:pt>
                <c:pt idx="10752">
                  <c:v>1079.6500000000001</c:v>
                </c:pt>
                <c:pt idx="10753">
                  <c:v>1079.4749999999999</c:v>
                </c:pt>
                <c:pt idx="10754">
                  <c:v>1079.95</c:v>
                </c:pt>
                <c:pt idx="10755">
                  <c:v>1080.2</c:v>
                </c:pt>
                <c:pt idx="10756">
                  <c:v>1080.3</c:v>
                </c:pt>
                <c:pt idx="10757">
                  <c:v>1080.3</c:v>
                </c:pt>
                <c:pt idx="10758">
                  <c:v>1080.675</c:v>
                </c:pt>
                <c:pt idx="10759">
                  <c:v>1080.2</c:v>
                </c:pt>
                <c:pt idx="10760">
                  <c:v>1080.5</c:v>
                </c:pt>
                <c:pt idx="10761">
                  <c:v>1080.3</c:v>
                </c:pt>
                <c:pt idx="10762">
                  <c:v>1080.5</c:v>
                </c:pt>
                <c:pt idx="10763">
                  <c:v>1080.125</c:v>
                </c:pt>
                <c:pt idx="10764">
                  <c:v>1080.4000000000001</c:v>
                </c:pt>
                <c:pt idx="10765">
                  <c:v>1079.8499999999999</c:v>
                </c:pt>
                <c:pt idx="10766">
                  <c:v>1080.0250000000001</c:v>
                </c:pt>
                <c:pt idx="10767">
                  <c:v>1080.0250000000001</c:v>
                </c:pt>
                <c:pt idx="10768">
                  <c:v>1080.0250000000001</c:v>
                </c:pt>
                <c:pt idx="10769">
                  <c:v>1080.2</c:v>
                </c:pt>
                <c:pt idx="10770">
                  <c:v>1080.0250000000001</c:v>
                </c:pt>
                <c:pt idx="10771">
                  <c:v>1080.2</c:v>
                </c:pt>
                <c:pt idx="10772">
                  <c:v>1080.0250000000001</c:v>
                </c:pt>
                <c:pt idx="10773">
                  <c:v>1079.8499999999999</c:v>
                </c:pt>
                <c:pt idx="10774">
                  <c:v>1079.8499999999999</c:v>
                </c:pt>
                <c:pt idx="10775">
                  <c:v>1079.75</c:v>
                </c:pt>
                <c:pt idx="10776">
                  <c:v>1079.75</c:v>
                </c:pt>
                <c:pt idx="10777">
                  <c:v>1079.575</c:v>
                </c:pt>
                <c:pt idx="10778">
                  <c:v>1079.2</c:v>
                </c:pt>
                <c:pt idx="10779">
                  <c:v>1079.2</c:v>
                </c:pt>
                <c:pt idx="10780">
                  <c:v>1078.825</c:v>
                </c:pt>
                <c:pt idx="10781">
                  <c:v>1078.825</c:v>
                </c:pt>
                <c:pt idx="10782">
                  <c:v>1078.625</c:v>
                </c:pt>
                <c:pt idx="10783">
                  <c:v>1078.825</c:v>
                </c:pt>
                <c:pt idx="10784">
                  <c:v>1078.825</c:v>
                </c:pt>
                <c:pt idx="10785">
                  <c:v>1079</c:v>
                </c:pt>
                <c:pt idx="10786">
                  <c:v>1079.0999999999999</c:v>
                </c:pt>
                <c:pt idx="10787">
                  <c:v>1079.0999999999999</c:v>
                </c:pt>
                <c:pt idx="10788">
                  <c:v>1079.0999999999999</c:v>
                </c:pt>
                <c:pt idx="10789">
                  <c:v>1079.2750000000001</c:v>
                </c:pt>
                <c:pt idx="10790">
                  <c:v>1079.375</c:v>
                </c:pt>
                <c:pt idx="10791">
                  <c:v>1079.75</c:v>
                </c:pt>
                <c:pt idx="10792">
                  <c:v>1079.75</c:v>
                </c:pt>
                <c:pt idx="10793">
                  <c:v>1079.95</c:v>
                </c:pt>
                <c:pt idx="10794">
                  <c:v>1080.3</c:v>
                </c:pt>
                <c:pt idx="10795">
                  <c:v>1080.5</c:v>
                </c:pt>
                <c:pt idx="10796">
                  <c:v>1080.4749999999999</c:v>
                </c:pt>
                <c:pt idx="10797">
                  <c:v>1080.4749999999999</c:v>
                </c:pt>
                <c:pt idx="10798">
                  <c:v>1080.8499999999999</c:v>
                </c:pt>
                <c:pt idx="10799">
                  <c:v>1080.875</c:v>
                </c:pt>
                <c:pt idx="10800">
                  <c:v>1080.875</c:v>
                </c:pt>
                <c:pt idx="10801">
                  <c:v>1081.25</c:v>
                </c:pt>
                <c:pt idx="10802">
                  <c:v>1081.25</c:v>
                </c:pt>
                <c:pt idx="10803">
                  <c:v>1081.25</c:v>
                </c:pt>
                <c:pt idx="10804">
                  <c:v>1081.25</c:v>
                </c:pt>
                <c:pt idx="10805">
                  <c:v>1081.25</c:v>
                </c:pt>
                <c:pt idx="10806">
                  <c:v>1080.7750000000001</c:v>
                </c:pt>
                <c:pt idx="10807">
                  <c:v>1080.95</c:v>
                </c:pt>
                <c:pt idx="10808">
                  <c:v>1080.95</c:v>
                </c:pt>
                <c:pt idx="10809">
                  <c:v>1081.25</c:v>
                </c:pt>
                <c:pt idx="10810">
                  <c:v>1081.05</c:v>
                </c:pt>
                <c:pt idx="10811">
                  <c:v>1081.25</c:v>
                </c:pt>
                <c:pt idx="10812">
                  <c:v>1081.325</c:v>
                </c:pt>
                <c:pt idx="10813">
                  <c:v>1081.5250000000001</c:v>
                </c:pt>
                <c:pt idx="10814">
                  <c:v>1081.5250000000001</c:v>
                </c:pt>
                <c:pt idx="10815">
                  <c:v>1081.1500000000001</c:v>
                </c:pt>
                <c:pt idx="10816">
                  <c:v>1080.95</c:v>
                </c:pt>
                <c:pt idx="10817">
                  <c:v>1081.1500000000001</c:v>
                </c:pt>
                <c:pt idx="10818">
                  <c:v>1081.425</c:v>
                </c:pt>
                <c:pt idx="10819">
                  <c:v>1081.425</c:v>
                </c:pt>
                <c:pt idx="10820">
                  <c:v>1081.425</c:v>
                </c:pt>
                <c:pt idx="10821">
                  <c:v>1081.425</c:v>
                </c:pt>
                <c:pt idx="10822">
                  <c:v>1081.25</c:v>
                </c:pt>
                <c:pt idx="10823">
                  <c:v>1081.25</c:v>
                </c:pt>
                <c:pt idx="10824">
                  <c:v>1081.425</c:v>
                </c:pt>
                <c:pt idx="10825">
                  <c:v>1081.425</c:v>
                </c:pt>
                <c:pt idx="10826">
                  <c:v>1081.25</c:v>
                </c:pt>
                <c:pt idx="10827">
                  <c:v>1081.25</c:v>
                </c:pt>
                <c:pt idx="10828">
                  <c:v>1081.1500000000001</c:v>
                </c:pt>
                <c:pt idx="10829">
                  <c:v>1081.1500000000001</c:v>
                </c:pt>
                <c:pt idx="10830">
                  <c:v>1081.5250000000001</c:v>
                </c:pt>
                <c:pt idx="10831">
                  <c:v>1081.325</c:v>
                </c:pt>
                <c:pt idx="10832">
                  <c:v>1081.25</c:v>
                </c:pt>
                <c:pt idx="10833">
                  <c:v>1081.7</c:v>
                </c:pt>
                <c:pt idx="10834">
                  <c:v>1081.625</c:v>
                </c:pt>
                <c:pt idx="10835">
                  <c:v>1081.5250000000001</c:v>
                </c:pt>
                <c:pt idx="10836">
                  <c:v>1081.625</c:v>
                </c:pt>
                <c:pt idx="10837">
                  <c:v>1081.625</c:v>
                </c:pt>
                <c:pt idx="10838">
                  <c:v>1081.5250000000001</c:v>
                </c:pt>
                <c:pt idx="10839">
                  <c:v>1081.325</c:v>
                </c:pt>
                <c:pt idx="10840">
                  <c:v>1081.425</c:v>
                </c:pt>
                <c:pt idx="10841">
                  <c:v>1081.7</c:v>
                </c:pt>
                <c:pt idx="10842">
                  <c:v>1082.375</c:v>
                </c:pt>
                <c:pt idx="10843">
                  <c:v>1082.075</c:v>
                </c:pt>
                <c:pt idx="10844">
                  <c:v>1082.375</c:v>
                </c:pt>
                <c:pt idx="10845">
                  <c:v>1083</c:v>
                </c:pt>
                <c:pt idx="10846">
                  <c:v>1083.375</c:v>
                </c:pt>
                <c:pt idx="10847">
                  <c:v>1083.4749999999999</c:v>
                </c:pt>
                <c:pt idx="10848">
                  <c:v>1083.3</c:v>
                </c:pt>
                <c:pt idx="10849">
                  <c:v>1083.2</c:v>
                </c:pt>
                <c:pt idx="10850">
                  <c:v>1083.0999999999999</c:v>
                </c:pt>
                <c:pt idx="10851">
                  <c:v>1083.375</c:v>
                </c:pt>
                <c:pt idx="10852">
                  <c:v>1083.575</c:v>
                </c:pt>
                <c:pt idx="10853">
                  <c:v>1083.2</c:v>
                </c:pt>
                <c:pt idx="10854">
                  <c:v>1082.825</c:v>
                </c:pt>
                <c:pt idx="10855">
                  <c:v>1083.125</c:v>
                </c:pt>
                <c:pt idx="10856">
                  <c:v>1083.375</c:v>
                </c:pt>
                <c:pt idx="10857">
                  <c:v>1083</c:v>
                </c:pt>
                <c:pt idx="10858">
                  <c:v>1083.2</c:v>
                </c:pt>
                <c:pt idx="10859">
                  <c:v>1082.75</c:v>
                </c:pt>
                <c:pt idx="10860">
                  <c:v>1082.375</c:v>
                </c:pt>
                <c:pt idx="10861">
                  <c:v>1081.9749999999999</c:v>
                </c:pt>
                <c:pt idx="10862">
                  <c:v>1082</c:v>
                </c:pt>
                <c:pt idx="10863">
                  <c:v>1082.075</c:v>
                </c:pt>
                <c:pt idx="10864">
                  <c:v>1081.7</c:v>
                </c:pt>
                <c:pt idx="10865">
                  <c:v>1081.325</c:v>
                </c:pt>
                <c:pt idx="10866">
                  <c:v>1081.5250000000001</c:v>
                </c:pt>
                <c:pt idx="10867">
                  <c:v>1081.7</c:v>
                </c:pt>
                <c:pt idx="10868">
                  <c:v>1081.325</c:v>
                </c:pt>
                <c:pt idx="10869">
                  <c:v>1080.95</c:v>
                </c:pt>
                <c:pt idx="10870">
                  <c:v>1080.95</c:v>
                </c:pt>
                <c:pt idx="10871">
                  <c:v>1080.575</c:v>
                </c:pt>
                <c:pt idx="10872">
                  <c:v>1080.2</c:v>
                </c:pt>
                <c:pt idx="10873">
                  <c:v>1080.2</c:v>
                </c:pt>
                <c:pt idx="10874">
                  <c:v>1080.575</c:v>
                </c:pt>
                <c:pt idx="10875">
                  <c:v>1080.4000000000001</c:v>
                </c:pt>
                <c:pt idx="10876">
                  <c:v>1080.4000000000001</c:v>
                </c:pt>
                <c:pt idx="10877">
                  <c:v>1080.0250000000001</c:v>
                </c:pt>
                <c:pt idx="10878">
                  <c:v>1080.0250000000001</c:v>
                </c:pt>
                <c:pt idx="10879">
                  <c:v>1080.0250000000001</c:v>
                </c:pt>
                <c:pt idx="10880">
                  <c:v>1080.0250000000001</c:v>
                </c:pt>
                <c:pt idx="10881">
                  <c:v>1080.0250000000001</c:v>
                </c:pt>
                <c:pt idx="10882">
                  <c:v>1080.575</c:v>
                </c:pt>
                <c:pt idx="10883">
                  <c:v>1080.575</c:v>
                </c:pt>
                <c:pt idx="10884">
                  <c:v>1080.95</c:v>
                </c:pt>
                <c:pt idx="10885">
                  <c:v>1081.1500000000001</c:v>
                </c:pt>
                <c:pt idx="10886">
                  <c:v>1080.7750000000001</c:v>
                </c:pt>
                <c:pt idx="10887">
                  <c:v>1081.1500000000001</c:v>
                </c:pt>
                <c:pt idx="10888">
                  <c:v>1081.25</c:v>
                </c:pt>
                <c:pt idx="10889">
                  <c:v>1081.05</c:v>
                </c:pt>
                <c:pt idx="10890">
                  <c:v>1080.675</c:v>
                </c:pt>
                <c:pt idx="10891">
                  <c:v>1080.575</c:v>
                </c:pt>
                <c:pt idx="10892">
                  <c:v>1080.0250000000001</c:v>
                </c:pt>
                <c:pt idx="10893">
                  <c:v>1079.55</c:v>
                </c:pt>
                <c:pt idx="10894">
                  <c:v>1079.375</c:v>
                </c:pt>
                <c:pt idx="10895">
                  <c:v>1079.175</c:v>
                </c:pt>
                <c:pt idx="10896">
                  <c:v>1079.55</c:v>
                </c:pt>
                <c:pt idx="10897">
                  <c:v>1079.95</c:v>
                </c:pt>
                <c:pt idx="10898">
                  <c:v>1080.675</c:v>
                </c:pt>
                <c:pt idx="10899">
                  <c:v>1080.875</c:v>
                </c:pt>
                <c:pt idx="10900">
                  <c:v>1080.875</c:v>
                </c:pt>
                <c:pt idx="10901">
                  <c:v>1080.5</c:v>
                </c:pt>
                <c:pt idx="10902">
                  <c:v>1080.2</c:v>
                </c:pt>
                <c:pt idx="10903">
                  <c:v>1080.2</c:v>
                </c:pt>
                <c:pt idx="10904">
                  <c:v>1080.4000000000001</c:v>
                </c:pt>
                <c:pt idx="10905">
                  <c:v>1080.575</c:v>
                </c:pt>
                <c:pt idx="10906">
                  <c:v>1080.4000000000001</c:v>
                </c:pt>
                <c:pt idx="10907">
                  <c:v>1080.4000000000001</c:v>
                </c:pt>
                <c:pt idx="10908">
                  <c:v>1079.95</c:v>
                </c:pt>
                <c:pt idx="10909">
                  <c:v>1079.575</c:v>
                </c:pt>
                <c:pt idx="10910">
                  <c:v>1079.75</c:v>
                </c:pt>
                <c:pt idx="10911">
                  <c:v>1079.575</c:v>
                </c:pt>
                <c:pt idx="10912">
                  <c:v>1079.75</c:v>
                </c:pt>
                <c:pt idx="10913">
                  <c:v>1079.6500000000001</c:v>
                </c:pt>
                <c:pt idx="10914">
                  <c:v>1079.8499999999999</c:v>
                </c:pt>
                <c:pt idx="10915">
                  <c:v>1079.8499999999999</c:v>
                </c:pt>
                <c:pt idx="10916">
                  <c:v>1079.6500000000001</c:v>
                </c:pt>
                <c:pt idx="10917">
                  <c:v>1079.6500000000001</c:v>
                </c:pt>
                <c:pt idx="10918">
                  <c:v>1079.375</c:v>
                </c:pt>
                <c:pt idx="10919">
                  <c:v>1079.375</c:v>
                </c:pt>
                <c:pt idx="10920">
                  <c:v>1079.2</c:v>
                </c:pt>
                <c:pt idx="10921">
                  <c:v>1079.2</c:v>
                </c:pt>
                <c:pt idx="10922">
                  <c:v>1079</c:v>
                </c:pt>
                <c:pt idx="10923">
                  <c:v>1078.825</c:v>
                </c:pt>
                <c:pt idx="10924">
                  <c:v>1078.625</c:v>
                </c:pt>
                <c:pt idx="10925">
                  <c:v>1078.625</c:v>
                </c:pt>
                <c:pt idx="10926">
                  <c:v>1078.825</c:v>
                </c:pt>
                <c:pt idx="10927">
                  <c:v>1078.8</c:v>
                </c:pt>
                <c:pt idx="10928">
                  <c:v>1079</c:v>
                </c:pt>
                <c:pt idx="10929">
                  <c:v>1078.8</c:v>
                </c:pt>
                <c:pt idx="10930">
                  <c:v>1078.8</c:v>
                </c:pt>
                <c:pt idx="10931">
                  <c:v>1079.175</c:v>
                </c:pt>
                <c:pt idx="10932">
                  <c:v>1079.175</c:v>
                </c:pt>
                <c:pt idx="10933">
                  <c:v>1079</c:v>
                </c:pt>
                <c:pt idx="10934">
                  <c:v>1078.825</c:v>
                </c:pt>
                <c:pt idx="10935">
                  <c:v>1078.625</c:v>
                </c:pt>
                <c:pt idx="10936">
                  <c:v>1078.625</c:v>
                </c:pt>
                <c:pt idx="10937">
                  <c:v>1078.825</c:v>
                </c:pt>
                <c:pt idx="10938">
                  <c:v>1078.625</c:v>
                </c:pt>
                <c:pt idx="10939">
                  <c:v>1078.625</c:v>
                </c:pt>
                <c:pt idx="10940">
                  <c:v>1079</c:v>
                </c:pt>
                <c:pt idx="10941">
                  <c:v>1078.825</c:v>
                </c:pt>
                <c:pt idx="10942">
                  <c:v>1079</c:v>
                </c:pt>
                <c:pt idx="10943">
                  <c:v>1079.2</c:v>
                </c:pt>
                <c:pt idx="10944">
                  <c:v>1079</c:v>
                </c:pt>
                <c:pt idx="10945">
                  <c:v>1079.2</c:v>
                </c:pt>
                <c:pt idx="10946">
                  <c:v>1079.0999999999999</c:v>
                </c:pt>
                <c:pt idx="10947">
                  <c:v>1079.0999999999999</c:v>
                </c:pt>
                <c:pt idx="10948">
                  <c:v>1079.2750000000001</c:v>
                </c:pt>
                <c:pt idx="10949">
                  <c:v>1079.4749999999999</c:v>
                </c:pt>
                <c:pt idx="10950">
                  <c:v>1079.0999999999999</c:v>
                </c:pt>
                <c:pt idx="10951">
                  <c:v>1079.0999999999999</c:v>
                </c:pt>
                <c:pt idx="10952">
                  <c:v>1078.9000000000001</c:v>
                </c:pt>
                <c:pt idx="10953">
                  <c:v>1079</c:v>
                </c:pt>
                <c:pt idx="10954">
                  <c:v>1079</c:v>
                </c:pt>
                <c:pt idx="10955">
                  <c:v>1078.825</c:v>
                </c:pt>
                <c:pt idx="10956">
                  <c:v>1078.825</c:v>
                </c:pt>
                <c:pt idx="10957">
                  <c:v>1078.625</c:v>
                </c:pt>
                <c:pt idx="10958">
                  <c:v>1078.7249999999999</c:v>
                </c:pt>
                <c:pt idx="10959">
                  <c:v>1078.9000000000001</c:v>
                </c:pt>
                <c:pt idx="10960">
                  <c:v>1078.9000000000001</c:v>
                </c:pt>
                <c:pt idx="10961">
                  <c:v>1078.9000000000001</c:v>
                </c:pt>
                <c:pt idx="10962">
                  <c:v>1078.7249999999999</c:v>
                </c:pt>
                <c:pt idx="10963">
                  <c:v>1078.7249999999999</c:v>
                </c:pt>
                <c:pt idx="10964">
                  <c:v>1078.5250000000001</c:v>
                </c:pt>
                <c:pt idx="10965">
                  <c:v>1078.1500000000001</c:v>
                </c:pt>
                <c:pt idx="10966">
                  <c:v>1078.1500000000001</c:v>
                </c:pt>
                <c:pt idx="10967">
                  <c:v>1077.9749999999999</c:v>
                </c:pt>
                <c:pt idx="10968">
                  <c:v>1077.875</c:v>
                </c:pt>
                <c:pt idx="10969">
                  <c:v>1078.075</c:v>
                </c:pt>
                <c:pt idx="10970">
                  <c:v>1078.075</c:v>
                </c:pt>
                <c:pt idx="10971">
                  <c:v>1078.075</c:v>
                </c:pt>
                <c:pt idx="10972">
                  <c:v>1078.075</c:v>
                </c:pt>
                <c:pt idx="10973">
                  <c:v>1077.875</c:v>
                </c:pt>
                <c:pt idx="10974">
                  <c:v>1078.075</c:v>
                </c:pt>
                <c:pt idx="10975">
                  <c:v>1078.25</c:v>
                </c:pt>
                <c:pt idx="10976">
                  <c:v>1078.5250000000001</c:v>
                </c:pt>
                <c:pt idx="10977">
                  <c:v>1078.5250000000001</c:v>
                </c:pt>
                <c:pt idx="10978">
                  <c:v>1078.7249999999999</c:v>
                </c:pt>
                <c:pt idx="10979">
                  <c:v>1078.7249999999999</c:v>
                </c:pt>
                <c:pt idx="10980">
                  <c:v>1079.0999999999999</c:v>
                </c:pt>
                <c:pt idx="10981">
                  <c:v>1079.0999999999999</c:v>
                </c:pt>
                <c:pt idx="10982">
                  <c:v>1079.6500000000001</c:v>
                </c:pt>
                <c:pt idx="10983">
                  <c:v>1079.6500000000001</c:v>
                </c:pt>
                <c:pt idx="10984">
                  <c:v>1079.6500000000001</c:v>
                </c:pt>
                <c:pt idx="10985">
                  <c:v>1079.575</c:v>
                </c:pt>
                <c:pt idx="10986">
                  <c:v>1080.125</c:v>
                </c:pt>
                <c:pt idx="10987">
                  <c:v>1080.3</c:v>
                </c:pt>
                <c:pt idx="10988">
                  <c:v>1079.95</c:v>
                </c:pt>
                <c:pt idx="10989">
                  <c:v>1080.125</c:v>
                </c:pt>
                <c:pt idx="10990">
                  <c:v>1080.575</c:v>
                </c:pt>
                <c:pt idx="10991">
                  <c:v>1080.575</c:v>
                </c:pt>
                <c:pt idx="10992">
                  <c:v>1080.2</c:v>
                </c:pt>
                <c:pt idx="10993">
                  <c:v>1080.7750000000001</c:v>
                </c:pt>
                <c:pt idx="10994">
                  <c:v>1080.95</c:v>
                </c:pt>
                <c:pt idx="10995">
                  <c:v>1080.7750000000001</c:v>
                </c:pt>
                <c:pt idx="10996">
                  <c:v>1080.95</c:v>
                </c:pt>
                <c:pt idx="10997">
                  <c:v>1080.875</c:v>
                </c:pt>
                <c:pt idx="10998">
                  <c:v>1080.875</c:v>
                </c:pt>
                <c:pt idx="10999">
                  <c:v>1080.875</c:v>
                </c:pt>
                <c:pt idx="11000">
                  <c:v>1081.05</c:v>
                </c:pt>
                <c:pt idx="11001">
                  <c:v>1081.25</c:v>
                </c:pt>
                <c:pt idx="11002">
                  <c:v>1081.05</c:v>
                </c:pt>
                <c:pt idx="11003">
                  <c:v>1080.875</c:v>
                </c:pt>
                <c:pt idx="11004">
                  <c:v>1081.25</c:v>
                </c:pt>
                <c:pt idx="11005">
                  <c:v>1081.25</c:v>
                </c:pt>
                <c:pt idx="11006">
                  <c:v>1081.05</c:v>
                </c:pt>
                <c:pt idx="11007">
                  <c:v>1081.05</c:v>
                </c:pt>
                <c:pt idx="11008">
                  <c:v>1081.05</c:v>
                </c:pt>
                <c:pt idx="11009">
                  <c:v>1081.25</c:v>
                </c:pt>
                <c:pt idx="11010">
                  <c:v>1081.25</c:v>
                </c:pt>
                <c:pt idx="11011">
                  <c:v>1081.25</c:v>
                </c:pt>
                <c:pt idx="11012">
                  <c:v>1081.625</c:v>
                </c:pt>
                <c:pt idx="11013">
                  <c:v>1081.425</c:v>
                </c:pt>
                <c:pt idx="11014">
                  <c:v>1081.425</c:v>
                </c:pt>
                <c:pt idx="11015">
                  <c:v>1081.25</c:v>
                </c:pt>
                <c:pt idx="11016">
                  <c:v>1081.625</c:v>
                </c:pt>
                <c:pt idx="11017">
                  <c:v>1081.625</c:v>
                </c:pt>
                <c:pt idx="11018">
                  <c:v>1081.8</c:v>
                </c:pt>
                <c:pt idx="11019">
                  <c:v>1081.9000000000001</c:v>
                </c:pt>
                <c:pt idx="11020">
                  <c:v>1082.075</c:v>
                </c:pt>
                <c:pt idx="11021">
                  <c:v>1082.075</c:v>
                </c:pt>
                <c:pt idx="11022">
                  <c:v>1082.075</c:v>
                </c:pt>
                <c:pt idx="11023">
                  <c:v>1081.9000000000001</c:v>
                </c:pt>
                <c:pt idx="11024">
                  <c:v>1081.7</c:v>
                </c:pt>
                <c:pt idx="11025">
                  <c:v>1082.075</c:v>
                </c:pt>
                <c:pt idx="11026">
                  <c:v>1082.075</c:v>
                </c:pt>
                <c:pt idx="11027">
                  <c:v>1082.175</c:v>
                </c:pt>
                <c:pt idx="11028">
                  <c:v>1082.175</c:v>
                </c:pt>
                <c:pt idx="11029">
                  <c:v>1082.175</c:v>
                </c:pt>
                <c:pt idx="11030">
                  <c:v>1082.375</c:v>
                </c:pt>
                <c:pt idx="11031">
                  <c:v>1082.75</c:v>
                </c:pt>
                <c:pt idx="11032">
                  <c:v>1082.55</c:v>
                </c:pt>
                <c:pt idx="11033">
                  <c:v>1082.55</c:v>
                </c:pt>
                <c:pt idx="11034">
                  <c:v>1082.825</c:v>
                </c:pt>
                <c:pt idx="11035">
                  <c:v>1082.825</c:v>
                </c:pt>
                <c:pt idx="11036">
                  <c:v>1083</c:v>
                </c:pt>
                <c:pt idx="11037">
                  <c:v>1083.2</c:v>
                </c:pt>
                <c:pt idx="11038">
                  <c:v>1083</c:v>
                </c:pt>
                <c:pt idx="11039">
                  <c:v>1083</c:v>
                </c:pt>
                <c:pt idx="11040">
                  <c:v>1082.825</c:v>
                </c:pt>
                <c:pt idx="11041">
                  <c:v>1083</c:v>
                </c:pt>
                <c:pt idx="11042">
                  <c:v>1083</c:v>
                </c:pt>
                <c:pt idx="11043">
                  <c:v>1083</c:v>
                </c:pt>
                <c:pt idx="11044">
                  <c:v>1082.825</c:v>
                </c:pt>
                <c:pt idx="11045">
                  <c:v>1082.825</c:v>
                </c:pt>
                <c:pt idx="11046">
                  <c:v>1082.45</c:v>
                </c:pt>
                <c:pt idx="11047">
                  <c:v>1082.55</c:v>
                </c:pt>
                <c:pt idx="11048">
                  <c:v>1082.45</c:v>
                </c:pt>
                <c:pt idx="11049">
                  <c:v>1082.2750000000001</c:v>
                </c:pt>
                <c:pt idx="11050">
                  <c:v>1082.075</c:v>
                </c:pt>
                <c:pt idx="11051">
                  <c:v>1082.075</c:v>
                </c:pt>
                <c:pt idx="11052">
                  <c:v>1082.175</c:v>
                </c:pt>
                <c:pt idx="11053">
                  <c:v>1082.375</c:v>
                </c:pt>
                <c:pt idx="11054">
                  <c:v>1082.175</c:v>
                </c:pt>
                <c:pt idx="11055">
                  <c:v>1082.175</c:v>
                </c:pt>
                <c:pt idx="11056">
                  <c:v>1082</c:v>
                </c:pt>
                <c:pt idx="11057">
                  <c:v>1082.175</c:v>
                </c:pt>
                <c:pt idx="11058">
                  <c:v>1082</c:v>
                </c:pt>
                <c:pt idx="11059">
                  <c:v>1081.8</c:v>
                </c:pt>
                <c:pt idx="11060">
                  <c:v>1081.425</c:v>
                </c:pt>
                <c:pt idx="11061">
                  <c:v>1081.25</c:v>
                </c:pt>
                <c:pt idx="11062">
                  <c:v>1081.25</c:v>
                </c:pt>
                <c:pt idx="11063">
                  <c:v>1081.25</c:v>
                </c:pt>
                <c:pt idx="11064">
                  <c:v>1081.625</c:v>
                </c:pt>
                <c:pt idx="11065">
                  <c:v>1081.425</c:v>
                </c:pt>
                <c:pt idx="11066">
                  <c:v>1081.325</c:v>
                </c:pt>
                <c:pt idx="11067">
                  <c:v>1081.1500000000001</c:v>
                </c:pt>
                <c:pt idx="11068">
                  <c:v>1081.325</c:v>
                </c:pt>
                <c:pt idx="11069">
                  <c:v>1081.325</c:v>
                </c:pt>
                <c:pt idx="11070">
                  <c:v>1081.1500000000001</c:v>
                </c:pt>
                <c:pt idx="11071">
                  <c:v>1081.1500000000001</c:v>
                </c:pt>
                <c:pt idx="11072">
                  <c:v>1080.95</c:v>
                </c:pt>
                <c:pt idx="11073">
                  <c:v>1080.95</c:v>
                </c:pt>
                <c:pt idx="11074">
                  <c:v>1080.95</c:v>
                </c:pt>
                <c:pt idx="11075">
                  <c:v>1080.95</c:v>
                </c:pt>
                <c:pt idx="11076">
                  <c:v>1081.325</c:v>
                </c:pt>
                <c:pt idx="11077">
                  <c:v>1081.325</c:v>
                </c:pt>
                <c:pt idx="11078">
                  <c:v>1081.325</c:v>
                </c:pt>
                <c:pt idx="11079">
                  <c:v>1081.1500000000001</c:v>
                </c:pt>
                <c:pt idx="11080">
                  <c:v>1081.5250000000001</c:v>
                </c:pt>
                <c:pt idx="11081">
                  <c:v>1081.5250000000001</c:v>
                </c:pt>
                <c:pt idx="11082">
                  <c:v>1081.7</c:v>
                </c:pt>
                <c:pt idx="11083">
                  <c:v>1081.5250000000001</c:v>
                </c:pt>
                <c:pt idx="11084">
                  <c:v>1081.625</c:v>
                </c:pt>
                <c:pt idx="11085">
                  <c:v>1081.8</c:v>
                </c:pt>
                <c:pt idx="11086">
                  <c:v>1081.8</c:v>
                </c:pt>
                <c:pt idx="11087">
                  <c:v>1081.425</c:v>
                </c:pt>
                <c:pt idx="11088">
                  <c:v>1081.25</c:v>
                </c:pt>
                <c:pt idx="11089">
                  <c:v>1081.05</c:v>
                </c:pt>
                <c:pt idx="11090">
                  <c:v>1081.05</c:v>
                </c:pt>
                <c:pt idx="11091">
                  <c:v>1080.875</c:v>
                </c:pt>
                <c:pt idx="11092">
                  <c:v>1080.95</c:v>
                </c:pt>
                <c:pt idx="11093">
                  <c:v>1080.7750000000001</c:v>
                </c:pt>
                <c:pt idx="11094">
                  <c:v>1080.7750000000001</c:v>
                </c:pt>
                <c:pt idx="11095">
                  <c:v>1080.575</c:v>
                </c:pt>
                <c:pt idx="11096">
                  <c:v>1080.575</c:v>
                </c:pt>
                <c:pt idx="11097">
                  <c:v>1080.4000000000001</c:v>
                </c:pt>
                <c:pt idx="11098">
                  <c:v>1080.2</c:v>
                </c:pt>
                <c:pt idx="11099">
                  <c:v>1080.0250000000001</c:v>
                </c:pt>
                <c:pt idx="11100">
                  <c:v>1080.4000000000001</c:v>
                </c:pt>
                <c:pt idx="11101">
                  <c:v>1080.7750000000001</c:v>
                </c:pt>
                <c:pt idx="11102">
                  <c:v>1080.575</c:v>
                </c:pt>
                <c:pt idx="11103">
                  <c:v>1080.575</c:v>
                </c:pt>
                <c:pt idx="11104">
                  <c:v>1080.4000000000001</c:v>
                </c:pt>
                <c:pt idx="11105">
                  <c:v>1080.575</c:v>
                </c:pt>
                <c:pt idx="11106">
                  <c:v>1080.4000000000001</c:v>
                </c:pt>
                <c:pt idx="11107">
                  <c:v>1080.7750000000001</c:v>
                </c:pt>
                <c:pt idx="11108">
                  <c:v>1080.575</c:v>
                </c:pt>
                <c:pt idx="11109">
                  <c:v>1080.4000000000001</c:v>
                </c:pt>
                <c:pt idx="11110">
                  <c:v>1080.4000000000001</c:v>
                </c:pt>
                <c:pt idx="11111">
                  <c:v>1080.575</c:v>
                </c:pt>
                <c:pt idx="11112">
                  <c:v>1080.7750000000001</c:v>
                </c:pt>
                <c:pt idx="11113">
                  <c:v>1081.05</c:v>
                </c:pt>
                <c:pt idx="11114">
                  <c:v>1080.675</c:v>
                </c:pt>
                <c:pt idx="11115">
                  <c:v>1080.675</c:v>
                </c:pt>
                <c:pt idx="11116">
                  <c:v>1080.875</c:v>
                </c:pt>
                <c:pt idx="11117">
                  <c:v>1080.875</c:v>
                </c:pt>
                <c:pt idx="11118">
                  <c:v>1080.675</c:v>
                </c:pt>
                <c:pt idx="11119">
                  <c:v>1080.675</c:v>
                </c:pt>
                <c:pt idx="11120">
                  <c:v>1080.875</c:v>
                </c:pt>
                <c:pt idx="11121">
                  <c:v>1080.675</c:v>
                </c:pt>
                <c:pt idx="11122">
                  <c:v>1080.5</c:v>
                </c:pt>
                <c:pt idx="11123">
                  <c:v>1080.125</c:v>
                </c:pt>
                <c:pt idx="11124">
                  <c:v>1080.4000000000001</c:v>
                </c:pt>
                <c:pt idx="11125">
                  <c:v>1080.2</c:v>
                </c:pt>
                <c:pt idx="11126">
                  <c:v>1080.0250000000001</c:v>
                </c:pt>
                <c:pt idx="11127">
                  <c:v>1080.2</c:v>
                </c:pt>
                <c:pt idx="11128">
                  <c:v>1080.2</c:v>
                </c:pt>
                <c:pt idx="11129">
                  <c:v>1080.4000000000001</c:v>
                </c:pt>
                <c:pt idx="11130">
                  <c:v>1080.2</c:v>
                </c:pt>
                <c:pt idx="11131">
                  <c:v>1080.2</c:v>
                </c:pt>
                <c:pt idx="11132">
                  <c:v>1080.0250000000001</c:v>
                </c:pt>
                <c:pt idx="11133">
                  <c:v>1080.0250000000001</c:v>
                </c:pt>
                <c:pt idx="11134">
                  <c:v>1080.0250000000001</c:v>
                </c:pt>
                <c:pt idx="11135">
                  <c:v>1079.8499999999999</c:v>
                </c:pt>
                <c:pt idx="11136">
                  <c:v>1079.6500000000001</c:v>
                </c:pt>
                <c:pt idx="11137">
                  <c:v>1079.4749999999999</c:v>
                </c:pt>
                <c:pt idx="11138">
                  <c:v>1079.4749999999999</c:v>
                </c:pt>
                <c:pt idx="11139">
                  <c:v>1079.6500000000001</c:v>
                </c:pt>
                <c:pt idx="11140">
                  <c:v>1079.6500000000001</c:v>
                </c:pt>
                <c:pt idx="11141">
                  <c:v>1079.4749999999999</c:v>
                </c:pt>
                <c:pt idx="11142">
                  <c:v>1079.4749999999999</c:v>
                </c:pt>
                <c:pt idx="11143">
                  <c:v>1079.4749999999999</c:v>
                </c:pt>
                <c:pt idx="11144">
                  <c:v>1079.2750000000001</c:v>
                </c:pt>
                <c:pt idx="11145">
                  <c:v>1079.4749999999999</c:v>
                </c:pt>
                <c:pt idx="11146">
                  <c:v>1078.9000000000001</c:v>
                </c:pt>
                <c:pt idx="11147">
                  <c:v>1078.9000000000001</c:v>
                </c:pt>
                <c:pt idx="11148">
                  <c:v>1078.9000000000001</c:v>
                </c:pt>
                <c:pt idx="11149">
                  <c:v>1078.7249999999999</c:v>
                </c:pt>
                <c:pt idx="11150">
                  <c:v>1078.7249999999999</c:v>
                </c:pt>
                <c:pt idx="11151">
                  <c:v>1078.7249999999999</c:v>
                </c:pt>
                <c:pt idx="11152">
                  <c:v>1078.7249999999999</c:v>
                </c:pt>
                <c:pt idx="11153">
                  <c:v>1078.9000000000001</c:v>
                </c:pt>
                <c:pt idx="11154">
                  <c:v>1078.7249999999999</c:v>
                </c:pt>
                <c:pt idx="11155">
                  <c:v>1078.3499999999999</c:v>
                </c:pt>
                <c:pt idx="11156">
                  <c:v>1077.9749999999999</c:v>
                </c:pt>
                <c:pt idx="11157">
                  <c:v>1077.7750000000001</c:v>
                </c:pt>
                <c:pt idx="11158">
                  <c:v>1077.5999999999999</c:v>
                </c:pt>
                <c:pt idx="11159">
                  <c:v>1077.5999999999999</c:v>
                </c:pt>
                <c:pt idx="11160">
                  <c:v>1077.425</c:v>
                </c:pt>
                <c:pt idx="11161">
                  <c:v>1077.425</c:v>
                </c:pt>
                <c:pt idx="11162">
                  <c:v>1077.425</c:v>
                </c:pt>
                <c:pt idx="11163">
                  <c:v>1077.425</c:v>
                </c:pt>
                <c:pt idx="11164">
                  <c:v>1077.05</c:v>
                </c:pt>
                <c:pt idx="11165">
                  <c:v>1077.425</c:v>
                </c:pt>
                <c:pt idx="11166">
                  <c:v>1077.425</c:v>
                </c:pt>
                <c:pt idx="11167">
                  <c:v>1077.05</c:v>
                </c:pt>
                <c:pt idx="11168">
                  <c:v>1077.05</c:v>
                </c:pt>
                <c:pt idx="11169">
                  <c:v>1077.05</c:v>
                </c:pt>
                <c:pt idx="11170">
                  <c:v>1077.2249999999999</c:v>
                </c:pt>
                <c:pt idx="11171">
                  <c:v>1077.2249999999999</c:v>
                </c:pt>
                <c:pt idx="11172">
                  <c:v>1077.425</c:v>
                </c:pt>
                <c:pt idx="11173">
                  <c:v>1077.5999999999999</c:v>
                </c:pt>
                <c:pt idx="11174">
                  <c:v>1077.5999999999999</c:v>
                </c:pt>
                <c:pt idx="11175">
                  <c:v>1077.5</c:v>
                </c:pt>
                <c:pt idx="11176">
                  <c:v>1077.125</c:v>
                </c:pt>
                <c:pt idx="11177">
                  <c:v>1076.95</c:v>
                </c:pt>
                <c:pt idx="11178">
                  <c:v>1076.95</c:v>
                </c:pt>
                <c:pt idx="11179">
                  <c:v>1076.95</c:v>
                </c:pt>
                <c:pt idx="11180">
                  <c:v>1077.125</c:v>
                </c:pt>
                <c:pt idx="11181">
                  <c:v>1077.425</c:v>
                </c:pt>
                <c:pt idx="11182">
                  <c:v>1077.125</c:v>
                </c:pt>
                <c:pt idx="11183">
                  <c:v>1076.675</c:v>
                </c:pt>
                <c:pt idx="11184">
                  <c:v>1076.675</c:v>
                </c:pt>
                <c:pt idx="11185">
                  <c:v>1076.3</c:v>
                </c:pt>
                <c:pt idx="11186">
                  <c:v>1075.925</c:v>
                </c:pt>
                <c:pt idx="11187">
                  <c:v>1075.7249999999999</c:v>
                </c:pt>
                <c:pt idx="11188">
                  <c:v>1075.55</c:v>
                </c:pt>
                <c:pt idx="11189">
                  <c:v>1075.55</c:v>
                </c:pt>
                <c:pt idx="11190">
                  <c:v>1075</c:v>
                </c:pt>
                <c:pt idx="11191">
                  <c:v>1075.175</c:v>
                </c:pt>
                <c:pt idx="11192">
                  <c:v>1075.2750000000001</c:v>
                </c:pt>
                <c:pt idx="11193">
                  <c:v>1074.9000000000001</c:v>
                </c:pt>
                <c:pt idx="11194">
                  <c:v>1074.9000000000001</c:v>
                </c:pt>
                <c:pt idx="11195">
                  <c:v>1074.9000000000001</c:v>
                </c:pt>
                <c:pt idx="11196">
                  <c:v>1075.075</c:v>
                </c:pt>
                <c:pt idx="11197">
                  <c:v>1074.7</c:v>
                </c:pt>
                <c:pt idx="11198">
                  <c:v>1074.5250000000001</c:v>
                </c:pt>
                <c:pt idx="11199">
                  <c:v>1074.5250000000001</c:v>
                </c:pt>
                <c:pt idx="11200">
                  <c:v>1074.1500000000001</c:v>
                </c:pt>
                <c:pt idx="11201">
                  <c:v>1074.05</c:v>
                </c:pt>
                <c:pt idx="11202">
                  <c:v>1073.875</c:v>
                </c:pt>
                <c:pt idx="11203">
                  <c:v>1073.675</c:v>
                </c:pt>
                <c:pt idx="11204">
                  <c:v>1073.5</c:v>
                </c:pt>
                <c:pt idx="11205">
                  <c:v>1073.5</c:v>
                </c:pt>
                <c:pt idx="11206">
                  <c:v>1073.675</c:v>
                </c:pt>
                <c:pt idx="11207">
                  <c:v>1073.5</c:v>
                </c:pt>
                <c:pt idx="11208">
                  <c:v>1073.3</c:v>
                </c:pt>
                <c:pt idx="11209">
                  <c:v>1073.125</c:v>
                </c:pt>
                <c:pt idx="11210">
                  <c:v>1072.8499999999999</c:v>
                </c:pt>
                <c:pt idx="11211">
                  <c:v>1072.8499999999999</c:v>
                </c:pt>
                <c:pt idx="11212">
                  <c:v>1073.0250000000001</c:v>
                </c:pt>
                <c:pt idx="11213">
                  <c:v>1072.8499999999999</c:v>
                </c:pt>
                <c:pt idx="11214">
                  <c:v>1073.0250000000001</c:v>
                </c:pt>
                <c:pt idx="11215">
                  <c:v>1072.8499999999999</c:v>
                </c:pt>
                <c:pt idx="11216">
                  <c:v>1072.8499999999999</c:v>
                </c:pt>
                <c:pt idx="11217">
                  <c:v>1072.2750000000001</c:v>
                </c:pt>
                <c:pt idx="11218">
                  <c:v>1072.2750000000001</c:v>
                </c:pt>
                <c:pt idx="11219">
                  <c:v>1072.0999999999999</c:v>
                </c:pt>
                <c:pt idx="11220">
                  <c:v>1071.9000000000001</c:v>
                </c:pt>
                <c:pt idx="11221">
                  <c:v>1071.7249999999999</c:v>
                </c:pt>
                <c:pt idx="11222">
                  <c:v>1071.5250000000001</c:v>
                </c:pt>
                <c:pt idx="11223">
                  <c:v>1071.7249999999999</c:v>
                </c:pt>
                <c:pt idx="11224">
                  <c:v>1071.3499999999999</c:v>
                </c:pt>
                <c:pt idx="11225">
                  <c:v>1071.3499999999999</c:v>
                </c:pt>
                <c:pt idx="11226">
                  <c:v>1070.9749999999999</c:v>
                </c:pt>
                <c:pt idx="11227">
                  <c:v>1070.7750000000001</c:v>
                </c:pt>
                <c:pt idx="11228">
                  <c:v>1070.9749999999999</c:v>
                </c:pt>
                <c:pt idx="11229">
                  <c:v>1070.5999999999999</c:v>
                </c:pt>
                <c:pt idx="11230">
                  <c:v>1070.4000000000001</c:v>
                </c:pt>
                <c:pt idx="11231">
                  <c:v>1070.0250000000001</c:v>
                </c:pt>
                <c:pt idx="11232">
                  <c:v>1069.675</c:v>
                </c:pt>
                <c:pt idx="11233">
                  <c:v>1069.95</c:v>
                </c:pt>
                <c:pt idx="11234">
                  <c:v>1069.95</c:v>
                </c:pt>
                <c:pt idx="11235">
                  <c:v>1070.325</c:v>
                </c:pt>
                <c:pt idx="11236">
                  <c:v>1070.875</c:v>
                </c:pt>
                <c:pt idx="11237">
                  <c:v>1070.7</c:v>
                </c:pt>
                <c:pt idx="11238">
                  <c:v>1070.875</c:v>
                </c:pt>
                <c:pt idx="11239">
                  <c:v>1071.075</c:v>
                </c:pt>
                <c:pt idx="11240">
                  <c:v>1071.25</c:v>
                </c:pt>
                <c:pt idx="11241">
                  <c:v>1070.875</c:v>
                </c:pt>
                <c:pt idx="11242">
                  <c:v>1070.875</c:v>
                </c:pt>
                <c:pt idx="11243">
                  <c:v>1070.7</c:v>
                </c:pt>
                <c:pt idx="11244">
                  <c:v>1070.5</c:v>
                </c:pt>
                <c:pt idx="11245">
                  <c:v>1070.125</c:v>
                </c:pt>
                <c:pt idx="11246">
                  <c:v>1070.125</c:v>
                </c:pt>
                <c:pt idx="11247">
                  <c:v>1069.675</c:v>
                </c:pt>
                <c:pt idx="11248">
                  <c:v>1069.4749999999999</c:v>
                </c:pt>
                <c:pt idx="11249">
                  <c:v>1069.4749999999999</c:v>
                </c:pt>
                <c:pt idx="11250">
                  <c:v>1068.925</c:v>
                </c:pt>
                <c:pt idx="11251">
                  <c:v>1068.925</c:v>
                </c:pt>
                <c:pt idx="11252">
                  <c:v>1069.0999999999999</c:v>
                </c:pt>
                <c:pt idx="11253">
                  <c:v>1069.0999999999999</c:v>
                </c:pt>
                <c:pt idx="11254">
                  <c:v>1069.2</c:v>
                </c:pt>
                <c:pt idx="11255">
                  <c:v>1069.4000000000001</c:v>
                </c:pt>
                <c:pt idx="11256">
                  <c:v>1069.575</c:v>
                </c:pt>
                <c:pt idx="11257">
                  <c:v>1069.95</c:v>
                </c:pt>
                <c:pt idx="11258">
                  <c:v>1070.125</c:v>
                </c:pt>
                <c:pt idx="11259">
                  <c:v>1070.125</c:v>
                </c:pt>
                <c:pt idx="11260">
                  <c:v>1069.95</c:v>
                </c:pt>
                <c:pt idx="11261">
                  <c:v>1069.8499999999999</c:v>
                </c:pt>
                <c:pt idx="11262">
                  <c:v>1069.8499999999999</c:v>
                </c:pt>
                <c:pt idx="11263">
                  <c:v>1069.675</c:v>
                </c:pt>
                <c:pt idx="11264">
                  <c:v>1069.8499999999999</c:v>
                </c:pt>
                <c:pt idx="11265">
                  <c:v>1069.8499999999999</c:v>
                </c:pt>
                <c:pt idx="11266">
                  <c:v>1069.8499999999999</c:v>
                </c:pt>
                <c:pt idx="11267">
                  <c:v>1070.0250000000001</c:v>
                </c:pt>
                <c:pt idx="11268">
                  <c:v>1070.0250000000001</c:v>
                </c:pt>
                <c:pt idx="11269">
                  <c:v>1070.0250000000001</c:v>
                </c:pt>
                <c:pt idx="11270">
                  <c:v>1070.0250000000001</c:v>
                </c:pt>
                <c:pt idx="11271">
                  <c:v>1070.0250000000001</c:v>
                </c:pt>
                <c:pt idx="11272">
                  <c:v>1070.0250000000001</c:v>
                </c:pt>
                <c:pt idx="11273">
                  <c:v>1070.2249999999999</c:v>
                </c:pt>
                <c:pt idx="11274">
                  <c:v>1070.2249999999999</c:v>
                </c:pt>
                <c:pt idx="11275">
                  <c:v>1070.4000000000001</c:v>
                </c:pt>
                <c:pt idx="11276">
                  <c:v>1070.4000000000001</c:v>
                </c:pt>
                <c:pt idx="11277">
                  <c:v>1070.5999999999999</c:v>
                </c:pt>
                <c:pt idx="11278">
                  <c:v>1070.5999999999999</c:v>
                </c:pt>
                <c:pt idx="11279">
                  <c:v>1070.5999999999999</c:v>
                </c:pt>
                <c:pt idx="11280">
                  <c:v>1070.8</c:v>
                </c:pt>
                <c:pt idx="11281">
                  <c:v>1070.5999999999999</c:v>
                </c:pt>
                <c:pt idx="11282">
                  <c:v>1070.2249999999999</c:v>
                </c:pt>
                <c:pt idx="11283">
                  <c:v>1070.05</c:v>
                </c:pt>
                <c:pt idx="11284">
                  <c:v>1070.05</c:v>
                </c:pt>
                <c:pt idx="11285">
                  <c:v>1070.05</c:v>
                </c:pt>
                <c:pt idx="11286">
                  <c:v>1070.05</c:v>
                </c:pt>
                <c:pt idx="11287">
                  <c:v>1069.875</c:v>
                </c:pt>
                <c:pt idx="11288">
                  <c:v>1069.675</c:v>
                </c:pt>
                <c:pt idx="11289">
                  <c:v>1069.5</c:v>
                </c:pt>
                <c:pt idx="11290">
                  <c:v>1069.3</c:v>
                </c:pt>
                <c:pt idx="11291">
                  <c:v>1068.925</c:v>
                </c:pt>
                <c:pt idx="11292">
                  <c:v>1068.75</c:v>
                </c:pt>
                <c:pt idx="11293">
                  <c:v>1068.55</c:v>
                </c:pt>
                <c:pt idx="11294">
                  <c:v>1068.375</c:v>
                </c:pt>
                <c:pt idx="11295">
                  <c:v>1068</c:v>
                </c:pt>
                <c:pt idx="11296">
                  <c:v>1068</c:v>
                </c:pt>
                <c:pt idx="11297">
                  <c:v>1067.625</c:v>
                </c:pt>
                <c:pt idx="11298">
                  <c:v>1067.45</c:v>
                </c:pt>
                <c:pt idx="11299">
                  <c:v>1067.45</c:v>
                </c:pt>
                <c:pt idx="11300">
                  <c:v>1067.25</c:v>
                </c:pt>
                <c:pt idx="11301">
                  <c:v>1067.25</c:v>
                </c:pt>
                <c:pt idx="11302">
                  <c:v>1067.075</c:v>
                </c:pt>
                <c:pt idx="11303">
                  <c:v>1067.25</c:v>
                </c:pt>
                <c:pt idx="11304">
                  <c:v>1066.875</c:v>
                </c:pt>
                <c:pt idx="11305">
                  <c:v>1066.875</c:v>
                </c:pt>
                <c:pt idx="11306">
                  <c:v>1066.875</c:v>
                </c:pt>
                <c:pt idx="11307">
                  <c:v>1066.875</c:v>
                </c:pt>
                <c:pt idx="11308">
                  <c:v>1067.075</c:v>
                </c:pt>
                <c:pt idx="11309">
                  <c:v>1066.875</c:v>
                </c:pt>
                <c:pt idx="11310">
                  <c:v>1066.875</c:v>
                </c:pt>
                <c:pt idx="11311">
                  <c:v>1066.875</c:v>
                </c:pt>
                <c:pt idx="11312">
                  <c:v>1067.075</c:v>
                </c:pt>
                <c:pt idx="11313">
                  <c:v>1067.075</c:v>
                </c:pt>
                <c:pt idx="11314">
                  <c:v>1067.075</c:v>
                </c:pt>
                <c:pt idx="11315">
                  <c:v>1066.8499999999999</c:v>
                </c:pt>
                <c:pt idx="11316">
                  <c:v>1067.05</c:v>
                </c:pt>
                <c:pt idx="11317">
                  <c:v>1067.05</c:v>
                </c:pt>
                <c:pt idx="11318">
                  <c:v>1066.8499999999999</c:v>
                </c:pt>
                <c:pt idx="11319">
                  <c:v>1067.05</c:v>
                </c:pt>
                <c:pt idx="11320">
                  <c:v>1067.2249999999999</c:v>
                </c:pt>
                <c:pt idx="11321">
                  <c:v>1067.05</c:v>
                </c:pt>
                <c:pt idx="11322">
                  <c:v>1067.05</c:v>
                </c:pt>
                <c:pt idx="11323">
                  <c:v>1067.05</c:v>
                </c:pt>
                <c:pt idx="11324">
                  <c:v>1067.05</c:v>
                </c:pt>
                <c:pt idx="11325">
                  <c:v>1067.05</c:v>
                </c:pt>
                <c:pt idx="11326">
                  <c:v>1067.05</c:v>
                </c:pt>
                <c:pt idx="11327">
                  <c:v>1067.05</c:v>
                </c:pt>
                <c:pt idx="11328">
                  <c:v>1067.05</c:v>
                </c:pt>
                <c:pt idx="11329">
                  <c:v>1067.425</c:v>
                </c:pt>
                <c:pt idx="11330">
                  <c:v>1067.2249999999999</c:v>
                </c:pt>
                <c:pt idx="11331">
                  <c:v>1067.2249999999999</c:v>
                </c:pt>
                <c:pt idx="11332">
                  <c:v>1067.425</c:v>
                </c:pt>
                <c:pt idx="11333">
                  <c:v>1067.425</c:v>
                </c:pt>
                <c:pt idx="11334">
                  <c:v>1067.25</c:v>
                </c:pt>
                <c:pt idx="11335">
                  <c:v>1067.45</c:v>
                </c:pt>
                <c:pt idx="11336">
                  <c:v>1067.625</c:v>
                </c:pt>
                <c:pt idx="11337">
                  <c:v>1067.425</c:v>
                </c:pt>
                <c:pt idx="11338">
                  <c:v>1067.425</c:v>
                </c:pt>
                <c:pt idx="11339">
                  <c:v>1067.425</c:v>
                </c:pt>
                <c:pt idx="11340">
                  <c:v>1067.425</c:v>
                </c:pt>
                <c:pt idx="11341">
                  <c:v>1067.5250000000001</c:v>
                </c:pt>
                <c:pt idx="11342">
                  <c:v>1067.425</c:v>
                </c:pt>
                <c:pt idx="11343">
                  <c:v>1067.45</c:v>
                </c:pt>
                <c:pt idx="11344">
                  <c:v>1067.45</c:v>
                </c:pt>
                <c:pt idx="11345">
                  <c:v>1067.3499999999999</c:v>
                </c:pt>
                <c:pt idx="11346">
                  <c:v>1067.2249999999999</c:v>
                </c:pt>
                <c:pt idx="11347">
                  <c:v>1067.3499999999999</c:v>
                </c:pt>
                <c:pt idx="11348">
                  <c:v>1067.1500000000001</c:v>
                </c:pt>
                <c:pt idx="11349">
                  <c:v>1067.25</c:v>
                </c:pt>
                <c:pt idx="11350">
                  <c:v>1067.3499999999999</c:v>
                </c:pt>
                <c:pt idx="11351">
                  <c:v>1067.25</c:v>
                </c:pt>
                <c:pt idx="11352">
                  <c:v>1067.5250000000001</c:v>
                </c:pt>
                <c:pt idx="11353">
                  <c:v>1067.7</c:v>
                </c:pt>
                <c:pt idx="11354">
                  <c:v>1067.5999999999999</c:v>
                </c:pt>
                <c:pt idx="11355">
                  <c:v>1067.8</c:v>
                </c:pt>
                <c:pt idx="11356">
                  <c:v>1067.7</c:v>
                </c:pt>
                <c:pt idx="11357">
                  <c:v>1067.9749999999999</c:v>
                </c:pt>
                <c:pt idx="11358">
                  <c:v>1067.9000000000001</c:v>
                </c:pt>
                <c:pt idx="11359">
                  <c:v>1068</c:v>
                </c:pt>
                <c:pt idx="11360">
                  <c:v>1068.175</c:v>
                </c:pt>
                <c:pt idx="11361">
                  <c:v>1068.3499999999999</c:v>
                </c:pt>
                <c:pt idx="11362">
                  <c:v>1068.55</c:v>
                </c:pt>
                <c:pt idx="11363">
                  <c:v>1068.55</c:v>
                </c:pt>
                <c:pt idx="11364">
                  <c:v>1068.7249999999999</c:v>
                </c:pt>
                <c:pt idx="11365">
                  <c:v>1068.825</c:v>
                </c:pt>
                <c:pt idx="11366">
                  <c:v>1069.0250000000001</c:v>
                </c:pt>
                <c:pt idx="11367">
                  <c:v>1068.825</c:v>
                </c:pt>
                <c:pt idx="11368">
                  <c:v>1068.75</c:v>
                </c:pt>
                <c:pt idx="11369">
                  <c:v>1069.0999999999999</c:v>
                </c:pt>
                <c:pt idx="11370">
                  <c:v>1069.0999999999999</c:v>
                </c:pt>
                <c:pt idx="11371">
                  <c:v>1069.3</c:v>
                </c:pt>
                <c:pt idx="11372">
                  <c:v>1069.2</c:v>
                </c:pt>
                <c:pt idx="11373">
                  <c:v>1069.4000000000001</c:v>
                </c:pt>
                <c:pt idx="11374">
                  <c:v>1069.0250000000001</c:v>
                </c:pt>
                <c:pt idx="11375">
                  <c:v>1068.925</c:v>
                </c:pt>
                <c:pt idx="11376">
                  <c:v>1069.0250000000001</c:v>
                </c:pt>
                <c:pt idx="11377">
                  <c:v>1069.125</c:v>
                </c:pt>
                <c:pt idx="11378">
                  <c:v>1068.925</c:v>
                </c:pt>
                <c:pt idx="11379">
                  <c:v>1069.0250000000001</c:v>
                </c:pt>
                <c:pt idx="11380">
                  <c:v>1068.55</c:v>
                </c:pt>
                <c:pt idx="11381">
                  <c:v>1068.825</c:v>
                </c:pt>
                <c:pt idx="11382">
                  <c:v>1068.825</c:v>
                </c:pt>
                <c:pt idx="11383">
                  <c:v>1068.6500000000001</c:v>
                </c:pt>
                <c:pt idx="11384">
                  <c:v>1068.45</c:v>
                </c:pt>
                <c:pt idx="11385">
                  <c:v>1068.3499999999999</c:v>
                </c:pt>
                <c:pt idx="11386">
                  <c:v>1068.6500000000001</c:v>
                </c:pt>
                <c:pt idx="11387">
                  <c:v>1068.3499999999999</c:v>
                </c:pt>
                <c:pt idx="11388">
                  <c:v>1068.2750000000001</c:v>
                </c:pt>
                <c:pt idx="11389">
                  <c:v>1068.45</c:v>
                </c:pt>
                <c:pt idx="11390">
                  <c:v>1068.375</c:v>
                </c:pt>
                <c:pt idx="11391">
                  <c:v>1068.175</c:v>
                </c:pt>
                <c:pt idx="11392">
                  <c:v>1068.3499999999999</c:v>
                </c:pt>
                <c:pt idx="11393">
                  <c:v>1068.075</c:v>
                </c:pt>
                <c:pt idx="11394">
                  <c:v>1068.175</c:v>
                </c:pt>
                <c:pt idx="11395">
                  <c:v>1068.375</c:v>
                </c:pt>
                <c:pt idx="11396">
                  <c:v>1068.3499999999999</c:v>
                </c:pt>
                <c:pt idx="11397">
                  <c:v>1068.375</c:v>
                </c:pt>
                <c:pt idx="11398">
                  <c:v>1068.45</c:v>
                </c:pt>
                <c:pt idx="11399">
                  <c:v>1068.2750000000001</c:v>
                </c:pt>
                <c:pt idx="11400">
                  <c:v>1068.2750000000001</c:v>
                </c:pt>
                <c:pt idx="11401">
                  <c:v>1068.6500000000001</c:v>
                </c:pt>
                <c:pt idx="11402">
                  <c:v>1068.55</c:v>
                </c:pt>
                <c:pt idx="11403">
                  <c:v>1068.6500000000001</c:v>
                </c:pt>
                <c:pt idx="11404">
                  <c:v>1068.45</c:v>
                </c:pt>
                <c:pt idx="11405">
                  <c:v>1068.6500000000001</c:v>
                </c:pt>
                <c:pt idx="11406">
                  <c:v>1068.55</c:v>
                </c:pt>
                <c:pt idx="11407">
                  <c:v>1068.55</c:v>
                </c:pt>
                <c:pt idx="11408">
                  <c:v>1068.45</c:v>
                </c:pt>
                <c:pt idx="11409">
                  <c:v>1068.3499999999999</c:v>
                </c:pt>
                <c:pt idx="11410">
                  <c:v>1068.45</c:v>
                </c:pt>
                <c:pt idx="11411">
                  <c:v>1068.55</c:v>
                </c:pt>
                <c:pt idx="11412">
                  <c:v>1068.55</c:v>
                </c:pt>
                <c:pt idx="11413">
                  <c:v>1068.375</c:v>
                </c:pt>
                <c:pt idx="11414">
                  <c:v>1068.6500000000001</c:v>
                </c:pt>
                <c:pt idx="11415">
                  <c:v>1068.45</c:v>
                </c:pt>
                <c:pt idx="11416">
                  <c:v>1068.45</c:v>
                </c:pt>
                <c:pt idx="11417">
                  <c:v>1068.55</c:v>
                </c:pt>
                <c:pt idx="11418">
                  <c:v>1068.2750000000001</c:v>
                </c:pt>
                <c:pt idx="11419">
                  <c:v>1068.6500000000001</c:v>
                </c:pt>
                <c:pt idx="11420">
                  <c:v>1068.375</c:v>
                </c:pt>
                <c:pt idx="11421">
                  <c:v>1068.375</c:v>
                </c:pt>
                <c:pt idx="11422">
                  <c:v>1068.55</c:v>
                </c:pt>
                <c:pt idx="11423">
                  <c:v>1068.825</c:v>
                </c:pt>
                <c:pt idx="11424">
                  <c:v>1068.825</c:v>
                </c:pt>
                <c:pt idx="11425">
                  <c:v>1069.0250000000001</c:v>
                </c:pt>
                <c:pt idx="11426">
                  <c:v>1069.2</c:v>
                </c:pt>
                <c:pt idx="11427">
                  <c:v>1069.0250000000001</c:v>
                </c:pt>
                <c:pt idx="11428">
                  <c:v>1069.2</c:v>
                </c:pt>
                <c:pt idx="11429">
                  <c:v>1069.4000000000001</c:v>
                </c:pt>
                <c:pt idx="11430">
                  <c:v>1069.575</c:v>
                </c:pt>
                <c:pt idx="11431">
                  <c:v>1069.4000000000001</c:v>
                </c:pt>
                <c:pt idx="11432">
                  <c:v>1069.575</c:v>
                </c:pt>
                <c:pt idx="11433">
                  <c:v>1069.7750000000001</c:v>
                </c:pt>
                <c:pt idx="11434">
                  <c:v>1069.7750000000001</c:v>
                </c:pt>
                <c:pt idx="11435">
                  <c:v>1069.8499999999999</c:v>
                </c:pt>
                <c:pt idx="11436">
                  <c:v>1069.7750000000001</c:v>
                </c:pt>
                <c:pt idx="11437">
                  <c:v>1069.95</c:v>
                </c:pt>
                <c:pt idx="11438">
                  <c:v>1070.125</c:v>
                </c:pt>
                <c:pt idx="11439">
                  <c:v>1070.125</c:v>
                </c:pt>
                <c:pt idx="11440">
                  <c:v>1070.325</c:v>
                </c:pt>
                <c:pt idx="11441">
                  <c:v>1070.4000000000001</c:v>
                </c:pt>
                <c:pt idx="11442">
                  <c:v>1070.5</c:v>
                </c:pt>
                <c:pt idx="11443">
                  <c:v>1070.7</c:v>
                </c:pt>
                <c:pt idx="11444">
                  <c:v>1070.8</c:v>
                </c:pt>
                <c:pt idx="11445">
                  <c:v>1070.9749999999999</c:v>
                </c:pt>
                <c:pt idx="11446">
                  <c:v>1071.075</c:v>
                </c:pt>
                <c:pt idx="11447">
                  <c:v>1071.1500000000001</c:v>
                </c:pt>
                <c:pt idx="11448">
                  <c:v>1071.45</c:v>
                </c:pt>
                <c:pt idx="11449">
                  <c:v>1071.625</c:v>
                </c:pt>
                <c:pt idx="11450">
                  <c:v>1071.5250000000001</c:v>
                </c:pt>
                <c:pt idx="11451">
                  <c:v>1071.7249999999999</c:v>
                </c:pt>
                <c:pt idx="11452">
                  <c:v>1072</c:v>
                </c:pt>
                <c:pt idx="11453">
                  <c:v>1072</c:v>
                </c:pt>
                <c:pt idx="11454">
                  <c:v>1072.2750000000001</c:v>
                </c:pt>
                <c:pt idx="11455">
                  <c:v>1072.4749999999999</c:v>
                </c:pt>
                <c:pt idx="11456">
                  <c:v>1072.75</c:v>
                </c:pt>
                <c:pt idx="11457">
                  <c:v>1072.8499999999999</c:v>
                </c:pt>
                <c:pt idx="11458">
                  <c:v>1073.2249999999999</c:v>
                </c:pt>
                <c:pt idx="11459">
                  <c:v>1073.3</c:v>
                </c:pt>
                <c:pt idx="11460">
                  <c:v>1073.5</c:v>
                </c:pt>
                <c:pt idx="11461">
                  <c:v>1073.7750000000001</c:v>
                </c:pt>
                <c:pt idx="11462">
                  <c:v>1073.7750000000001</c:v>
                </c:pt>
                <c:pt idx="11463">
                  <c:v>1074.05</c:v>
                </c:pt>
                <c:pt idx="11464">
                  <c:v>1074.25</c:v>
                </c:pt>
                <c:pt idx="11465">
                  <c:v>1074.8</c:v>
                </c:pt>
                <c:pt idx="11466">
                  <c:v>1074.7</c:v>
                </c:pt>
                <c:pt idx="11467">
                  <c:v>1075.175</c:v>
                </c:pt>
                <c:pt idx="11468">
                  <c:v>1075.55</c:v>
                </c:pt>
                <c:pt idx="11469">
                  <c:v>1075.3499999999999</c:v>
                </c:pt>
                <c:pt idx="11470">
                  <c:v>1075.7249999999999</c:v>
                </c:pt>
                <c:pt idx="11471">
                  <c:v>1075.825</c:v>
                </c:pt>
                <c:pt idx="11472">
                  <c:v>1076</c:v>
                </c:pt>
                <c:pt idx="11473">
                  <c:v>1076.0999999999999</c:v>
                </c:pt>
                <c:pt idx="11474">
                  <c:v>1076.675</c:v>
                </c:pt>
                <c:pt idx="11475">
                  <c:v>1076.4749999999999</c:v>
                </c:pt>
                <c:pt idx="11476">
                  <c:v>1076.575</c:v>
                </c:pt>
                <c:pt idx="11477">
                  <c:v>1076.575</c:v>
                </c:pt>
                <c:pt idx="11478">
                  <c:v>1076.8499999999999</c:v>
                </c:pt>
                <c:pt idx="11479">
                  <c:v>1076.8499999999999</c:v>
                </c:pt>
                <c:pt idx="11480">
                  <c:v>1077.05</c:v>
                </c:pt>
                <c:pt idx="11481">
                  <c:v>1077.2249999999999</c:v>
                </c:pt>
                <c:pt idx="11482">
                  <c:v>1077.425</c:v>
                </c:pt>
                <c:pt idx="11483">
                  <c:v>1077.5</c:v>
                </c:pt>
                <c:pt idx="11484">
                  <c:v>1077.7</c:v>
                </c:pt>
                <c:pt idx="11485">
                  <c:v>1077.875</c:v>
                </c:pt>
                <c:pt idx="11486">
                  <c:v>1077.7750000000001</c:v>
                </c:pt>
                <c:pt idx="11487">
                  <c:v>1078.1500000000001</c:v>
                </c:pt>
                <c:pt idx="11488">
                  <c:v>1078.5250000000001</c:v>
                </c:pt>
                <c:pt idx="11489">
                  <c:v>1078.7249999999999</c:v>
                </c:pt>
                <c:pt idx="11490">
                  <c:v>1078.5250000000001</c:v>
                </c:pt>
                <c:pt idx="11491">
                  <c:v>1079</c:v>
                </c:pt>
                <c:pt idx="11492">
                  <c:v>1079.2</c:v>
                </c:pt>
                <c:pt idx="11493">
                  <c:v>1079.375</c:v>
                </c:pt>
                <c:pt idx="11494">
                  <c:v>1079.55</c:v>
                </c:pt>
                <c:pt idx="11495">
                  <c:v>1079.8499999999999</c:v>
                </c:pt>
                <c:pt idx="11496">
                  <c:v>1079.95</c:v>
                </c:pt>
                <c:pt idx="11497">
                  <c:v>1080.125</c:v>
                </c:pt>
                <c:pt idx="11498">
                  <c:v>1080.7750000000001</c:v>
                </c:pt>
                <c:pt idx="11499">
                  <c:v>1080.7750000000001</c:v>
                </c:pt>
                <c:pt idx="11500">
                  <c:v>1080.95</c:v>
                </c:pt>
                <c:pt idx="11501">
                  <c:v>1080.95</c:v>
                </c:pt>
                <c:pt idx="11502">
                  <c:v>1081.05</c:v>
                </c:pt>
                <c:pt idx="11503">
                  <c:v>1081.5250000000001</c:v>
                </c:pt>
                <c:pt idx="11504">
                  <c:v>1081.9000000000001</c:v>
                </c:pt>
                <c:pt idx="11505">
                  <c:v>1082</c:v>
                </c:pt>
                <c:pt idx="11506">
                  <c:v>1082.2750000000001</c:v>
                </c:pt>
                <c:pt idx="11507">
                  <c:v>1082.5250000000001</c:v>
                </c:pt>
                <c:pt idx="11508">
                  <c:v>1082.925</c:v>
                </c:pt>
                <c:pt idx="11509">
                  <c:v>1083.575</c:v>
                </c:pt>
                <c:pt idx="11510">
                  <c:v>1083.6500000000001</c:v>
                </c:pt>
                <c:pt idx="11511">
                  <c:v>1084.125</c:v>
                </c:pt>
                <c:pt idx="11512">
                  <c:v>1084.4000000000001</c:v>
                </c:pt>
                <c:pt idx="11513">
                  <c:v>1084.7750000000001</c:v>
                </c:pt>
                <c:pt idx="11514">
                  <c:v>1085.05</c:v>
                </c:pt>
                <c:pt idx="11515">
                  <c:v>1085.05</c:v>
                </c:pt>
                <c:pt idx="11516">
                  <c:v>1085.25</c:v>
                </c:pt>
                <c:pt idx="11517">
                  <c:v>1085.625</c:v>
                </c:pt>
                <c:pt idx="11518">
                  <c:v>1085.7</c:v>
                </c:pt>
                <c:pt idx="11519">
                  <c:v>1085.8</c:v>
                </c:pt>
                <c:pt idx="11520">
                  <c:v>1086.075</c:v>
                </c:pt>
                <c:pt idx="11521">
                  <c:v>1086.075</c:v>
                </c:pt>
                <c:pt idx="11522">
                  <c:v>1086.6500000000001</c:v>
                </c:pt>
                <c:pt idx="11523">
                  <c:v>1087.125</c:v>
                </c:pt>
                <c:pt idx="11524">
                  <c:v>1087.4000000000001</c:v>
                </c:pt>
                <c:pt idx="11525">
                  <c:v>1087.575</c:v>
                </c:pt>
                <c:pt idx="11526">
                  <c:v>1087.675</c:v>
                </c:pt>
                <c:pt idx="11527">
                  <c:v>1087.8499999999999</c:v>
                </c:pt>
                <c:pt idx="11528">
                  <c:v>1088.05</c:v>
                </c:pt>
                <c:pt idx="11529">
                  <c:v>1088.1500000000001</c:v>
                </c:pt>
                <c:pt idx="11530">
                  <c:v>1088.3499999999999</c:v>
                </c:pt>
                <c:pt idx="11531">
                  <c:v>1088.3499999999999</c:v>
                </c:pt>
                <c:pt idx="11532">
                  <c:v>1088.7249999999999</c:v>
                </c:pt>
                <c:pt idx="11533">
                  <c:v>1088.9000000000001</c:v>
                </c:pt>
                <c:pt idx="11534">
                  <c:v>1089.0999999999999</c:v>
                </c:pt>
                <c:pt idx="11535">
                  <c:v>1089.3499999999999</c:v>
                </c:pt>
                <c:pt idx="11536">
                  <c:v>1089.425</c:v>
                </c:pt>
                <c:pt idx="11537">
                  <c:v>1089.7249999999999</c:v>
                </c:pt>
                <c:pt idx="11538">
                  <c:v>1089.55</c:v>
                </c:pt>
                <c:pt idx="11539">
                  <c:v>1089.55</c:v>
                </c:pt>
                <c:pt idx="11540">
                  <c:v>1089.8499999999999</c:v>
                </c:pt>
                <c:pt idx="11541">
                  <c:v>1089.8499999999999</c:v>
                </c:pt>
                <c:pt idx="11542">
                  <c:v>1090.0999999999999</c:v>
                </c:pt>
                <c:pt idx="11543">
                  <c:v>1090.2</c:v>
                </c:pt>
                <c:pt idx="11544">
                  <c:v>1090.3499999999999</c:v>
                </c:pt>
                <c:pt idx="11545">
                  <c:v>1090.4000000000001</c:v>
                </c:pt>
                <c:pt idx="11546">
                  <c:v>1090.4749999999999</c:v>
                </c:pt>
                <c:pt idx="11547">
                  <c:v>1090.55</c:v>
                </c:pt>
                <c:pt idx="11548">
                  <c:v>1090.575</c:v>
                </c:pt>
                <c:pt idx="11549">
                  <c:v>1090.95</c:v>
                </c:pt>
                <c:pt idx="11550">
                  <c:v>1091.4000000000001</c:v>
                </c:pt>
                <c:pt idx="11551">
                  <c:v>1091.325</c:v>
                </c:pt>
                <c:pt idx="11552">
                  <c:v>1091.4000000000001</c:v>
                </c:pt>
                <c:pt idx="11553">
                  <c:v>1091.5250000000001</c:v>
                </c:pt>
                <c:pt idx="11554">
                  <c:v>1091.7750000000001</c:v>
                </c:pt>
                <c:pt idx="11555">
                  <c:v>1092.2249999999999</c:v>
                </c:pt>
                <c:pt idx="11556">
                  <c:v>1092.45</c:v>
                </c:pt>
                <c:pt idx="11557">
                  <c:v>1092.45</c:v>
                </c:pt>
                <c:pt idx="11558">
                  <c:v>1092.6500000000001</c:v>
                </c:pt>
                <c:pt idx="11559">
                  <c:v>1092.825</c:v>
                </c:pt>
                <c:pt idx="11560">
                  <c:v>1092.7</c:v>
                </c:pt>
                <c:pt idx="11561">
                  <c:v>1092.9000000000001</c:v>
                </c:pt>
                <c:pt idx="11562">
                  <c:v>1093.2750000000001</c:v>
                </c:pt>
                <c:pt idx="11563">
                  <c:v>1093.45</c:v>
                </c:pt>
                <c:pt idx="11564">
                  <c:v>1093.6500000000001</c:v>
                </c:pt>
                <c:pt idx="11565">
                  <c:v>1094.0250000000001</c:v>
                </c:pt>
                <c:pt idx="11566">
                  <c:v>1094.0250000000001</c:v>
                </c:pt>
                <c:pt idx="11567">
                  <c:v>1094.2</c:v>
                </c:pt>
                <c:pt idx="11568">
                  <c:v>1094.2</c:v>
                </c:pt>
                <c:pt idx="11569">
                  <c:v>1094.4000000000001</c:v>
                </c:pt>
                <c:pt idx="11570">
                  <c:v>1094.4000000000001</c:v>
                </c:pt>
                <c:pt idx="11571">
                  <c:v>1094.575</c:v>
                </c:pt>
                <c:pt idx="11572">
                  <c:v>1094.7750000000001</c:v>
                </c:pt>
                <c:pt idx="11573">
                  <c:v>1095.125</c:v>
                </c:pt>
                <c:pt idx="11574">
                  <c:v>1094.95</c:v>
                </c:pt>
                <c:pt idx="11575">
                  <c:v>1095.125</c:v>
                </c:pt>
                <c:pt idx="11576">
                  <c:v>1095.325</c:v>
                </c:pt>
                <c:pt idx="11577">
                  <c:v>1095.325</c:v>
                </c:pt>
                <c:pt idx="11578">
                  <c:v>1095.5</c:v>
                </c:pt>
                <c:pt idx="11579">
                  <c:v>1095.325</c:v>
                </c:pt>
                <c:pt idx="11580">
                  <c:v>1095.7</c:v>
                </c:pt>
                <c:pt idx="11581">
                  <c:v>1095.7</c:v>
                </c:pt>
                <c:pt idx="11582">
                  <c:v>1095.7</c:v>
                </c:pt>
                <c:pt idx="11583">
                  <c:v>1095.7</c:v>
                </c:pt>
                <c:pt idx="11584">
                  <c:v>1095.7</c:v>
                </c:pt>
                <c:pt idx="11585">
                  <c:v>1096.075</c:v>
                </c:pt>
                <c:pt idx="11586">
                  <c:v>1095.875</c:v>
                </c:pt>
                <c:pt idx="11587">
                  <c:v>1096.25</c:v>
                </c:pt>
                <c:pt idx="11588">
                  <c:v>1096.25</c:v>
                </c:pt>
                <c:pt idx="11589">
                  <c:v>1096.2</c:v>
                </c:pt>
                <c:pt idx="11590">
                  <c:v>1096.575</c:v>
                </c:pt>
                <c:pt idx="11591">
                  <c:v>1096.375</c:v>
                </c:pt>
                <c:pt idx="11592">
                  <c:v>1096.75</c:v>
                </c:pt>
                <c:pt idx="11593">
                  <c:v>1096.7</c:v>
                </c:pt>
                <c:pt idx="11594">
                  <c:v>1096.875</c:v>
                </c:pt>
                <c:pt idx="11595">
                  <c:v>1097.075</c:v>
                </c:pt>
                <c:pt idx="11596">
                  <c:v>1097.2</c:v>
                </c:pt>
                <c:pt idx="11597">
                  <c:v>1097.55</c:v>
                </c:pt>
                <c:pt idx="11598">
                  <c:v>1097.675</c:v>
                </c:pt>
                <c:pt idx="11599">
                  <c:v>1097.875</c:v>
                </c:pt>
                <c:pt idx="11600">
                  <c:v>1098.05</c:v>
                </c:pt>
                <c:pt idx="11601">
                  <c:v>1097.925</c:v>
                </c:pt>
                <c:pt idx="11602">
                  <c:v>1098.3</c:v>
                </c:pt>
                <c:pt idx="11603">
                  <c:v>1098.5</c:v>
                </c:pt>
                <c:pt idx="11604">
                  <c:v>1098.425</c:v>
                </c:pt>
                <c:pt idx="11605">
                  <c:v>1098.425</c:v>
                </c:pt>
                <c:pt idx="11606">
                  <c:v>1098.8</c:v>
                </c:pt>
                <c:pt idx="11607">
                  <c:v>1098.875</c:v>
                </c:pt>
                <c:pt idx="11608">
                  <c:v>1099.05</c:v>
                </c:pt>
                <c:pt idx="11609">
                  <c:v>1099.25</c:v>
                </c:pt>
                <c:pt idx="11610">
                  <c:v>1099.5</c:v>
                </c:pt>
                <c:pt idx="11611">
                  <c:v>1099.5</c:v>
                </c:pt>
                <c:pt idx="11612">
                  <c:v>1099.675</c:v>
                </c:pt>
                <c:pt idx="11613">
                  <c:v>1099.75</c:v>
                </c:pt>
                <c:pt idx="11614">
                  <c:v>1099.925</c:v>
                </c:pt>
                <c:pt idx="11615">
                  <c:v>1100.05</c:v>
                </c:pt>
                <c:pt idx="11616">
                  <c:v>1100.2249999999999</c:v>
                </c:pt>
                <c:pt idx="11617">
                  <c:v>1100.425</c:v>
                </c:pt>
                <c:pt idx="11618">
                  <c:v>1100.55</c:v>
                </c:pt>
                <c:pt idx="11619">
                  <c:v>1100.55</c:v>
                </c:pt>
                <c:pt idx="11620">
                  <c:v>1100.675</c:v>
                </c:pt>
                <c:pt idx="11621">
                  <c:v>1100.8499999999999</c:v>
                </c:pt>
                <c:pt idx="11622">
                  <c:v>1100.55</c:v>
                </c:pt>
                <c:pt idx="11623">
                  <c:v>1100.7249999999999</c:v>
                </c:pt>
                <c:pt idx="11624">
                  <c:v>1100.55</c:v>
                </c:pt>
                <c:pt idx="11625">
                  <c:v>1100.8499999999999</c:v>
                </c:pt>
                <c:pt idx="11626">
                  <c:v>1101.05</c:v>
                </c:pt>
                <c:pt idx="11627">
                  <c:v>1101.05</c:v>
                </c:pt>
                <c:pt idx="11628">
                  <c:v>1100.8499999999999</c:v>
                </c:pt>
                <c:pt idx="11629">
                  <c:v>1100.8499999999999</c:v>
                </c:pt>
                <c:pt idx="11630">
                  <c:v>1100.8499999999999</c:v>
                </c:pt>
                <c:pt idx="11631">
                  <c:v>1100.675</c:v>
                </c:pt>
                <c:pt idx="11632">
                  <c:v>1100.675</c:v>
                </c:pt>
                <c:pt idx="11633">
                  <c:v>1100.675</c:v>
                </c:pt>
                <c:pt idx="11634">
                  <c:v>1100.4749999999999</c:v>
                </c:pt>
                <c:pt idx="11635">
                  <c:v>1100.3</c:v>
                </c:pt>
                <c:pt idx="11636">
                  <c:v>1100.175</c:v>
                </c:pt>
                <c:pt idx="11637">
                  <c:v>1100.175</c:v>
                </c:pt>
                <c:pt idx="11638">
                  <c:v>1099.8</c:v>
                </c:pt>
                <c:pt idx="11639">
                  <c:v>1099.8</c:v>
                </c:pt>
                <c:pt idx="11640">
                  <c:v>1099.625</c:v>
                </c:pt>
                <c:pt idx="11641">
                  <c:v>1099.625</c:v>
                </c:pt>
                <c:pt idx="11642">
                  <c:v>1099.425</c:v>
                </c:pt>
                <c:pt idx="11643">
                  <c:v>1099.425</c:v>
                </c:pt>
                <c:pt idx="11644">
                  <c:v>1099.55</c:v>
                </c:pt>
                <c:pt idx="11645">
                  <c:v>1099.375</c:v>
                </c:pt>
                <c:pt idx="11646">
                  <c:v>1099.375</c:v>
                </c:pt>
                <c:pt idx="11647">
                  <c:v>1099.175</c:v>
                </c:pt>
                <c:pt idx="11648">
                  <c:v>1099</c:v>
                </c:pt>
                <c:pt idx="11649">
                  <c:v>1099</c:v>
                </c:pt>
                <c:pt idx="11650">
                  <c:v>1099.05</c:v>
                </c:pt>
                <c:pt idx="11651">
                  <c:v>1098.875</c:v>
                </c:pt>
                <c:pt idx="11652">
                  <c:v>1099.05</c:v>
                </c:pt>
                <c:pt idx="11653">
                  <c:v>1099.05</c:v>
                </c:pt>
                <c:pt idx="11654">
                  <c:v>1099.05</c:v>
                </c:pt>
                <c:pt idx="11655">
                  <c:v>1098.875</c:v>
                </c:pt>
                <c:pt idx="11656">
                  <c:v>1098.55</c:v>
                </c:pt>
                <c:pt idx="11657">
                  <c:v>1098.75</c:v>
                </c:pt>
                <c:pt idx="11658">
                  <c:v>1098.55</c:v>
                </c:pt>
                <c:pt idx="11659">
                  <c:v>1098.55</c:v>
                </c:pt>
                <c:pt idx="11660">
                  <c:v>1098.75</c:v>
                </c:pt>
                <c:pt idx="11661">
                  <c:v>1098.925</c:v>
                </c:pt>
                <c:pt idx="11662">
                  <c:v>1098.925</c:v>
                </c:pt>
                <c:pt idx="11663">
                  <c:v>1099</c:v>
                </c:pt>
                <c:pt idx="11664">
                  <c:v>1098.8</c:v>
                </c:pt>
                <c:pt idx="11665">
                  <c:v>1099</c:v>
                </c:pt>
                <c:pt idx="11666">
                  <c:v>1099</c:v>
                </c:pt>
                <c:pt idx="11667">
                  <c:v>1099</c:v>
                </c:pt>
                <c:pt idx="11668">
                  <c:v>1099</c:v>
                </c:pt>
                <c:pt idx="11669">
                  <c:v>1099</c:v>
                </c:pt>
                <c:pt idx="11670">
                  <c:v>1099</c:v>
                </c:pt>
                <c:pt idx="11671">
                  <c:v>1099</c:v>
                </c:pt>
                <c:pt idx="11672">
                  <c:v>1098.8</c:v>
                </c:pt>
                <c:pt idx="11673">
                  <c:v>1098.8</c:v>
                </c:pt>
                <c:pt idx="11674">
                  <c:v>1098.625</c:v>
                </c:pt>
                <c:pt idx="11675">
                  <c:v>1098.8</c:v>
                </c:pt>
                <c:pt idx="11676">
                  <c:v>1098.625</c:v>
                </c:pt>
                <c:pt idx="11677">
                  <c:v>1098.425</c:v>
                </c:pt>
                <c:pt idx="11678">
                  <c:v>1098.25</c:v>
                </c:pt>
                <c:pt idx="11679">
                  <c:v>1098.175</c:v>
                </c:pt>
                <c:pt idx="11680">
                  <c:v>1098.05</c:v>
                </c:pt>
                <c:pt idx="11681">
                  <c:v>1097.825</c:v>
                </c:pt>
                <c:pt idx="11682">
                  <c:v>1097.825</c:v>
                </c:pt>
                <c:pt idx="11683">
                  <c:v>1097.825</c:v>
                </c:pt>
                <c:pt idx="11684">
                  <c:v>1097.625</c:v>
                </c:pt>
                <c:pt idx="11685">
                  <c:v>1097.625</c:v>
                </c:pt>
                <c:pt idx="11686">
                  <c:v>1097.45</c:v>
                </c:pt>
                <c:pt idx="11687">
                  <c:v>1097.45</c:v>
                </c:pt>
                <c:pt idx="11688">
                  <c:v>1097.45</c:v>
                </c:pt>
                <c:pt idx="11689">
                  <c:v>1097.45</c:v>
                </c:pt>
                <c:pt idx="11690">
                  <c:v>1097.25</c:v>
                </c:pt>
                <c:pt idx="11691">
                  <c:v>1097.75</c:v>
                </c:pt>
                <c:pt idx="11692">
                  <c:v>1097.45</c:v>
                </c:pt>
                <c:pt idx="11693">
                  <c:v>1097.55</c:v>
                </c:pt>
                <c:pt idx="11694">
                  <c:v>1097.55</c:v>
                </c:pt>
                <c:pt idx="11695">
                  <c:v>1097.375</c:v>
                </c:pt>
                <c:pt idx="11696">
                  <c:v>1097.55</c:v>
                </c:pt>
                <c:pt idx="11697">
                  <c:v>1097.55</c:v>
                </c:pt>
                <c:pt idx="11698">
                  <c:v>1097.375</c:v>
                </c:pt>
                <c:pt idx="11699">
                  <c:v>1097.55</c:v>
                </c:pt>
                <c:pt idx="11700">
                  <c:v>1097.55</c:v>
                </c:pt>
                <c:pt idx="11701">
                  <c:v>1097.75</c:v>
                </c:pt>
                <c:pt idx="11702">
                  <c:v>1097.55</c:v>
                </c:pt>
                <c:pt idx="11703">
                  <c:v>1097.75</c:v>
                </c:pt>
                <c:pt idx="11704">
                  <c:v>1097.55</c:v>
                </c:pt>
                <c:pt idx="11705">
                  <c:v>1097.75</c:v>
                </c:pt>
                <c:pt idx="11706">
                  <c:v>1097.75</c:v>
                </c:pt>
                <c:pt idx="11707">
                  <c:v>1097.55</c:v>
                </c:pt>
                <c:pt idx="11708">
                  <c:v>1097.55</c:v>
                </c:pt>
                <c:pt idx="11709">
                  <c:v>1097.55</c:v>
                </c:pt>
                <c:pt idx="11710">
                  <c:v>1097.375</c:v>
                </c:pt>
                <c:pt idx="11711">
                  <c:v>1097.375</c:v>
                </c:pt>
                <c:pt idx="11712">
                  <c:v>1097.55</c:v>
                </c:pt>
                <c:pt idx="11713">
                  <c:v>1097.675</c:v>
                </c:pt>
                <c:pt idx="11714">
                  <c:v>1097.55</c:v>
                </c:pt>
                <c:pt idx="11715">
                  <c:v>1097.75</c:v>
                </c:pt>
                <c:pt idx="11716">
                  <c:v>1097.55</c:v>
                </c:pt>
                <c:pt idx="11717">
                  <c:v>1097.75</c:v>
                </c:pt>
                <c:pt idx="11718">
                  <c:v>1097.75</c:v>
                </c:pt>
                <c:pt idx="11719">
                  <c:v>1097.55</c:v>
                </c:pt>
                <c:pt idx="11720">
                  <c:v>1097.375</c:v>
                </c:pt>
                <c:pt idx="11721">
                  <c:v>1097.2</c:v>
                </c:pt>
                <c:pt idx="11722">
                  <c:v>1097</c:v>
                </c:pt>
                <c:pt idx="11723">
                  <c:v>1096.825</c:v>
                </c:pt>
                <c:pt idx="11724">
                  <c:v>1096.825</c:v>
                </c:pt>
                <c:pt idx="11725">
                  <c:v>1096.625</c:v>
                </c:pt>
                <c:pt idx="11726">
                  <c:v>1096.45</c:v>
                </c:pt>
                <c:pt idx="11727">
                  <c:v>1096.25</c:v>
                </c:pt>
                <c:pt idx="11728">
                  <c:v>1095.875</c:v>
                </c:pt>
                <c:pt idx="11729">
                  <c:v>1095.7</c:v>
                </c:pt>
                <c:pt idx="11730">
                  <c:v>1095.5</c:v>
                </c:pt>
                <c:pt idx="11731">
                  <c:v>1095.45</c:v>
                </c:pt>
                <c:pt idx="11732">
                  <c:v>1094.95</c:v>
                </c:pt>
                <c:pt idx="11733">
                  <c:v>1094.875</c:v>
                </c:pt>
                <c:pt idx="11734">
                  <c:v>1094.5</c:v>
                </c:pt>
                <c:pt idx="11735">
                  <c:v>1094.325</c:v>
                </c:pt>
                <c:pt idx="11736">
                  <c:v>1094.125</c:v>
                </c:pt>
                <c:pt idx="11737">
                  <c:v>1093.75</c:v>
                </c:pt>
                <c:pt idx="11738">
                  <c:v>1093.575</c:v>
                </c:pt>
                <c:pt idx="11739">
                  <c:v>1093.575</c:v>
                </c:pt>
                <c:pt idx="11740">
                  <c:v>1093.375</c:v>
                </c:pt>
                <c:pt idx="11741">
                  <c:v>1093.2750000000001</c:v>
                </c:pt>
                <c:pt idx="11742">
                  <c:v>1093.2750000000001</c:v>
                </c:pt>
                <c:pt idx="11743">
                  <c:v>1093.075</c:v>
                </c:pt>
                <c:pt idx="11744">
                  <c:v>1093.075</c:v>
                </c:pt>
                <c:pt idx="11745">
                  <c:v>1092.9000000000001</c:v>
                </c:pt>
                <c:pt idx="11746">
                  <c:v>1093.075</c:v>
                </c:pt>
                <c:pt idx="11747">
                  <c:v>1093.075</c:v>
                </c:pt>
                <c:pt idx="11748">
                  <c:v>1092.9749999999999</c:v>
                </c:pt>
                <c:pt idx="11749">
                  <c:v>1092.9749999999999</c:v>
                </c:pt>
                <c:pt idx="11750">
                  <c:v>1092.9749999999999</c:v>
                </c:pt>
                <c:pt idx="11751">
                  <c:v>1093.1500000000001</c:v>
                </c:pt>
                <c:pt idx="11752">
                  <c:v>1092.9749999999999</c:v>
                </c:pt>
                <c:pt idx="11753">
                  <c:v>1093.2</c:v>
                </c:pt>
                <c:pt idx="11754">
                  <c:v>1093.1500000000001</c:v>
                </c:pt>
                <c:pt idx="11755">
                  <c:v>1093.2</c:v>
                </c:pt>
                <c:pt idx="11756">
                  <c:v>1093.375</c:v>
                </c:pt>
                <c:pt idx="11757">
                  <c:v>1093.575</c:v>
                </c:pt>
                <c:pt idx="11758">
                  <c:v>1093.75</c:v>
                </c:pt>
                <c:pt idx="11759">
                  <c:v>1093.95</c:v>
                </c:pt>
                <c:pt idx="11760">
                  <c:v>1094.5</c:v>
                </c:pt>
                <c:pt idx="11761">
                  <c:v>1095.25</c:v>
                </c:pt>
                <c:pt idx="11762">
                  <c:v>1095.625</c:v>
                </c:pt>
                <c:pt idx="11763">
                  <c:v>1096.2</c:v>
                </c:pt>
                <c:pt idx="11764">
                  <c:v>1096.75</c:v>
                </c:pt>
                <c:pt idx="11765">
                  <c:v>1097.3</c:v>
                </c:pt>
                <c:pt idx="11766">
                  <c:v>1098.25</c:v>
                </c:pt>
                <c:pt idx="11767">
                  <c:v>1098.8</c:v>
                </c:pt>
                <c:pt idx="11768">
                  <c:v>1099.55</c:v>
                </c:pt>
                <c:pt idx="11769">
                  <c:v>1100.3</c:v>
                </c:pt>
                <c:pt idx="11770">
                  <c:v>1101.05</c:v>
                </c:pt>
                <c:pt idx="11771">
                  <c:v>1101.8</c:v>
                </c:pt>
                <c:pt idx="11772">
                  <c:v>1102.7249999999999</c:v>
                </c:pt>
                <c:pt idx="11773">
                  <c:v>1103.4749999999999</c:v>
                </c:pt>
                <c:pt idx="11774">
                  <c:v>1104.2249999999999</c:v>
                </c:pt>
                <c:pt idx="11775">
                  <c:v>1104.9749999999999</c:v>
                </c:pt>
                <c:pt idx="11776">
                  <c:v>1105.7249999999999</c:v>
                </c:pt>
                <c:pt idx="11777">
                  <c:v>1106.6500000000001</c:v>
                </c:pt>
                <c:pt idx="11778">
                  <c:v>1107.575</c:v>
                </c:pt>
                <c:pt idx="11779">
                  <c:v>1108.325</c:v>
                </c:pt>
                <c:pt idx="11780">
                  <c:v>1109.2750000000001</c:v>
                </c:pt>
                <c:pt idx="11781">
                  <c:v>1109.825</c:v>
                </c:pt>
                <c:pt idx="11782">
                  <c:v>1110.75</c:v>
                </c:pt>
                <c:pt idx="11783">
                  <c:v>1111.325</c:v>
                </c:pt>
                <c:pt idx="11784">
                  <c:v>1112.075</c:v>
                </c:pt>
                <c:pt idx="11785">
                  <c:v>1112.5250000000001</c:v>
                </c:pt>
                <c:pt idx="11786">
                  <c:v>1113.0999999999999</c:v>
                </c:pt>
                <c:pt idx="11787">
                  <c:v>1113.6500000000001</c:v>
                </c:pt>
                <c:pt idx="11788">
                  <c:v>1114.4000000000001</c:v>
                </c:pt>
                <c:pt idx="11789">
                  <c:v>1114.7750000000001</c:v>
                </c:pt>
                <c:pt idx="11790">
                  <c:v>1115.325</c:v>
                </c:pt>
                <c:pt idx="11791">
                  <c:v>1116.0250000000001</c:v>
                </c:pt>
                <c:pt idx="11792">
                  <c:v>1116.2249999999999</c:v>
                </c:pt>
                <c:pt idx="11793">
                  <c:v>1116.7750000000001</c:v>
                </c:pt>
                <c:pt idx="11794">
                  <c:v>1117.1500000000001</c:v>
                </c:pt>
                <c:pt idx="11795">
                  <c:v>1117.5250000000001</c:v>
                </c:pt>
                <c:pt idx="11796">
                  <c:v>1117.675</c:v>
                </c:pt>
                <c:pt idx="11797">
                  <c:v>1117.8499999999999</c:v>
                </c:pt>
                <c:pt idx="11798">
                  <c:v>1118.2249999999999</c:v>
                </c:pt>
                <c:pt idx="11799">
                  <c:v>1118.425</c:v>
                </c:pt>
                <c:pt idx="11800">
                  <c:v>1118.6500000000001</c:v>
                </c:pt>
                <c:pt idx="11801">
                  <c:v>1119.0250000000001</c:v>
                </c:pt>
                <c:pt idx="11802">
                  <c:v>1119.55</c:v>
                </c:pt>
                <c:pt idx="11803">
                  <c:v>1119.625</c:v>
                </c:pt>
                <c:pt idx="11804">
                  <c:v>1120.125</c:v>
                </c:pt>
                <c:pt idx="11805">
                  <c:v>1120.0999999999999</c:v>
                </c:pt>
                <c:pt idx="11806">
                  <c:v>1120</c:v>
                </c:pt>
                <c:pt idx="11807">
                  <c:v>1120.125</c:v>
                </c:pt>
                <c:pt idx="11808">
                  <c:v>1120.0999999999999</c:v>
                </c:pt>
                <c:pt idx="11809">
                  <c:v>1120.2750000000001</c:v>
                </c:pt>
                <c:pt idx="11810">
                  <c:v>1120.4749999999999</c:v>
                </c:pt>
                <c:pt idx="11811">
                  <c:v>1120.2750000000001</c:v>
                </c:pt>
                <c:pt idx="11812">
                  <c:v>1120.5</c:v>
                </c:pt>
                <c:pt idx="11813">
                  <c:v>1120.4749999999999</c:v>
                </c:pt>
                <c:pt idx="11814">
                  <c:v>1120.325</c:v>
                </c:pt>
                <c:pt idx="11815">
                  <c:v>1120.125</c:v>
                </c:pt>
                <c:pt idx="11816">
                  <c:v>1120.0999999999999</c:v>
                </c:pt>
                <c:pt idx="11817">
                  <c:v>1120</c:v>
                </c:pt>
                <c:pt idx="11818">
                  <c:v>1119.95</c:v>
                </c:pt>
                <c:pt idx="11819">
                  <c:v>1119.925</c:v>
                </c:pt>
                <c:pt idx="11820">
                  <c:v>1119.55</c:v>
                </c:pt>
                <c:pt idx="11821">
                  <c:v>1119.2</c:v>
                </c:pt>
                <c:pt idx="11822">
                  <c:v>1119.2</c:v>
                </c:pt>
                <c:pt idx="11823">
                  <c:v>1119.0250000000001</c:v>
                </c:pt>
                <c:pt idx="11824">
                  <c:v>1118.825</c:v>
                </c:pt>
                <c:pt idx="11825">
                  <c:v>1118.075</c:v>
                </c:pt>
                <c:pt idx="11826">
                  <c:v>1117.8499999999999</c:v>
                </c:pt>
                <c:pt idx="11827">
                  <c:v>1117.7</c:v>
                </c:pt>
                <c:pt idx="11828">
                  <c:v>1117.7</c:v>
                </c:pt>
                <c:pt idx="11829">
                  <c:v>991.625</c:v>
                </c:pt>
                <c:pt idx="11830">
                  <c:v>991.42499999999995</c:v>
                </c:pt>
                <c:pt idx="11831">
                  <c:v>990.7</c:v>
                </c:pt>
                <c:pt idx="11832">
                  <c:v>990.7</c:v>
                </c:pt>
                <c:pt idx="11833">
                  <c:v>989.95</c:v>
                </c:pt>
                <c:pt idx="11834">
                  <c:v>989.95</c:v>
                </c:pt>
                <c:pt idx="11835">
                  <c:v>989.95</c:v>
                </c:pt>
                <c:pt idx="11836">
                  <c:v>989.77499999999998</c:v>
                </c:pt>
                <c:pt idx="11837">
                  <c:v>988.1</c:v>
                </c:pt>
                <c:pt idx="11838">
                  <c:v>984</c:v>
                </c:pt>
                <c:pt idx="11839">
                  <c:v>978.6</c:v>
                </c:pt>
                <c:pt idx="11840">
                  <c:v>982.32500000000005</c:v>
                </c:pt>
                <c:pt idx="11841">
                  <c:v>1018.3</c:v>
                </c:pt>
                <c:pt idx="11842">
                  <c:v>1020</c:v>
                </c:pt>
                <c:pt idx="11843">
                  <c:v>1018.675</c:v>
                </c:pt>
                <c:pt idx="11844">
                  <c:v>1019.6</c:v>
                </c:pt>
                <c:pt idx="11845">
                  <c:v>1019.425</c:v>
                </c:pt>
                <c:pt idx="11846">
                  <c:v>1019.075</c:v>
                </c:pt>
                <c:pt idx="11847">
                  <c:v>1018.875</c:v>
                </c:pt>
                <c:pt idx="11848">
                  <c:v>1018.85</c:v>
                </c:pt>
                <c:pt idx="11849">
                  <c:v>1019.05</c:v>
                </c:pt>
                <c:pt idx="11850">
                  <c:v>1018.825</c:v>
                </c:pt>
                <c:pt idx="11851">
                  <c:v>1018.475</c:v>
                </c:pt>
                <c:pt idx="11852">
                  <c:v>1018.475</c:v>
                </c:pt>
                <c:pt idx="11853">
                  <c:v>1018.475</c:v>
                </c:pt>
                <c:pt idx="11854">
                  <c:v>1018.65</c:v>
                </c:pt>
                <c:pt idx="11855">
                  <c:v>1013.075</c:v>
                </c:pt>
                <c:pt idx="11856">
                  <c:v>1018.075</c:v>
                </c:pt>
                <c:pt idx="11857">
                  <c:v>1015.85</c:v>
                </c:pt>
                <c:pt idx="11858">
                  <c:v>1018.7</c:v>
                </c:pt>
                <c:pt idx="11859">
                  <c:v>1018.85</c:v>
                </c:pt>
                <c:pt idx="11860">
                  <c:v>1018.85</c:v>
                </c:pt>
                <c:pt idx="11861">
                  <c:v>1018.475</c:v>
                </c:pt>
                <c:pt idx="11862">
                  <c:v>1018.825</c:v>
                </c:pt>
                <c:pt idx="11863">
                  <c:v>1018.5</c:v>
                </c:pt>
                <c:pt idx="11864">
                  <c:v>1018.65</c:v>
                </c:pt>
                <c:pt idx="11865">
                  <c:v>1018.45</c:v>
                </c:pt>
                <c:pt idx="11866">
                  <c:v>1017.375</c:v>
                </c:pt>
                <c:pt idx="11867">
                  <c:v>1017.725</c:v>
                </c:pt>
                <c:pt idx="11868">
                  <c:v>1017.725</c:v>
                </c:pt>
                <c:pt idx="11869">
                  <c:v>1017.7</c:v>
                </c:pt>
                <c:pt idx="11870">
                  <c:v>1017.55</c:v>
                </c:pt>
                <c:pt idx="11871">
                  <c:v>1017.925</c:v>
                </c:pt>
                <c:pt idx="11872">
                  <c:v>1017.725</c:v>
                </c:pt>
                <c:pt idx="11873">
                  <c:v>1017.525</c:v>
                </c:pt>
                <c:pt idx="11874">
                  <c:v>1017.55</c:v>
                </c:pt>
                <c:pt idx="11875">
                  <c:v>1017.725</c:v>
                </c:pt>
                <c:pt idx="11876">
                  <c:v>1017.925</c:v>
                </c:pt>
                <c:pt idx="11877">
                  <c:v>1017.725</c:v>
                </c:pt>
                <c:pt idx="11878">
                  <c:v>1017.7</c:v>
                </c:pt>
                <c:pt idx="11879">
                  <c:v>1017.7</c:v>
                </c:pt>
                <c:pt idx="11880">
                  <c:v>1017.725</c:v>
                </c:pt>
                <c:pt idx="11881">
                  <c:v>1017.725</c:v>
                </c:pt>
                <c:pt idx="11882">
                  <c:v>1017.7</c:v>
                </c:pt>
                <c:pt idx="11883">
                  <c:v>1017.7</c:v>
                </c:pt>
                <c:pt idx="11884">
                  <c:v>1017.55</c:v>
                </c:pt>
                <c:pt idx="11885">
                  <c:v>1017.525</c:v>
                </c:pt>
                <c:pt idx="11886">
                  <c:v>1017.7</c:v>
                </c:pt>
                <c:pt idx="11887">
                  <c:v>1017.35</c:v>
                </c:pt>
                <c:pt idx="11888">
                  <c:v>1017.35</c:v>
                </c:pt>
                <c:pt idx="11889">
                  <c:v>1017.7</c:v>
                </c:pt>
                <c:pt idx="11890">
                  <c:v>1017.9</c:v>
                </c:pt>
                <c:pt idx="11891">
                  <c:v>1017.525</c:v>
                </c:pt>
                <c:pt idx="11892">
                  <c:v>1017.9</c:v>
                </c:pt>
                <c:pt idx="11893">
                  <c:v>1017.7</c:v>
                </c:pt>
                <c:pt idx="11894">
                  <c:v>1017.9</c:v>
                </c:pt>
                <c:pt idx="11895">
                  <c:v>1017.9</c:v>
                </c:pt>
                <c:pt idx="11896">
                  <c:v>1018.275</c:v>
                </c:pt>
                <c:pt idx="11897">
                  <c:v>1018.275</c:v>
                </c:pt>
                <c:pt idx="11898">
                  <c:v>1018.275</c:v>
                </c:pt>
                <c:pt idx="11899">
                  <c:v>1018.45</c:v>
                </c:pt>
                <c:pt idx="11900">
                  <c:v>1018.65</c:v>
                </c:pt>
                <c:pt idx="11901">
                  <c:v>1018.45</c:v>
                </c:pt>
                <c:pt idx="11902">
                  <c:v>1018.65</c:v>
                </c:pt>
                <c:pt idx="11903">
                  <c:v>1019.025</c:v>
                </c:pt>
                <c:pt idx="11904">
                  <c:v>1008.375</c:v>
                </c:pt>
                <c:pt idx="11905">
                  <c:v>989.6</c:v>
                </c:pt>
                <c:pt idx="11906">
                  <c:v>990.5</c:v>
                </c:pt>
                <c:pt idx="11907">
                  <c:v>984.75</c:v>
                </c:pt>
                <c:pt idx="11908">
                  <c:v>991.25</c:v>
                </c:pt>
                <c:pt idx="11909">
                  <c:v>989.77499999999998</c:v>
                </c:pt>
                <c:pt idx="11910">
                  <c:v>990.875</c:v>
                </c:pt>
                <c:pt idx="11911">
                  <c:v>990.875</c:v>
                </c:pt>
                <c:pt idx="11912">
                  <c:v>990.7</c:v>
                </c:pt>
                <c:pt idx="11913">
                  <c:v>990.875</c:v>
                </c:pt>
                <c:pt idx="11914">
                  <c:v>990.5</c:v>
                </c:pt>
                <c:pt idx="11915">
                  <c:v>990.47500000000002</c:v>
                </c:pt>
                <c:pt idx="11916">
                  <c:v>990.47500000000002</c:v>
                </c:pt>
                <c:pt idx="11917">
                  <c:v>990.3</c:v>
                </c:pt>
                <c:pt idx="11918">
                  <c:v>989.92499999999995</c:v>
                </c:pt>
                <c:pt idx="11919">
                  <c:v>989.55</c:v>
                </c:pt>
                <c:pt idx="11920">
                  <c:v>989.375</c:v>
                </c:pt>
                <c:pt idx="11921">
                  <c:v>989.55</c:v>
                </c:pt>
                <c:pt idx="11922">
                  <c:v>989.2</c:v>
                </c:pt>
                <c:pt idx="11923">
                  <c:v>989</c:v>
                </c:pt>
                <c:pt idx="11924">
                  <c:v>989.375</c:v>
                </c:pt>
                <c:pt idx="11925">
                  <c:v>987.7</c:v>
                </c:pt>
                <c:pt idx="11926">
                  <c:v>989.92499999999995</c:v>
                </c:pt>
                <c:pt idx="11927">
                  <c:v>983.6</c:v>
                </c:pt>
                <c:pt idx="11928">
                  <c:v>990.875</c:v>
                </c:pt>
                <c:pt idx="11929">
                  <c:v>989.375</c:v>
                </c:pt>
                <c:pt idx="11930">
                  <c:v>990.5</c:v>
                </c:pt>
                <c:pt idx="11931">
                  <c:v>1003.175</c:v>
                </c:pt>
                <c:pt idx="11932">
                  <c:v>1003.35</c:v>
                </c:pt>
                <c:pt idx="11933">
                  <c:v>1003.35</c:v>
                </c:pt>
                <c:pt idx="11934">
                  <c:v>1003.525</c:v>
                </c:pt>
                <c:pt idx="11935">
                  <c:v>1003.35</c:v>
                </c:pt>
                <c:pt idx="11936">
                  <c:v>1018.15</c:v>
                </c:pt>
                <c:pt idx="11937">
                  <c:v>1017.025</c:v>
                </c:pt>
                <c:pt idx="11938">
                  <c:v>1017.575</c:v>
                </c:pt>
                <c:pt idx="11939">
                  <c:v>992.72500000000002</c:v>
                </c:pt>
                <c:pt idx="11940">
                  <c:v>995.52499999999998</c:v>
                </c:pt>
                <c:pt idx="11941">
                  <c:v>999.625</c:v>
                </c:pt>
                <c:pt idx="11942">
                  <c:v>998.32500000000005</c:v>
                </c:pt>
                <c:pt idx="11943">
                  <c:v>1002.425</c:v>
                </c:pt>
                <c:pt idx="11944">
                  <c:v>1002.425</c:v>
                </c:pt>
                <c:pt idx="11945">
                  <c:v>1004.1</c:v>
                </c:pt>
                <c:pt idx="11946">
                  <c:v>1005.4</c:v>
                </c:pt>
                <c:pt idx="11947">
                  <c:v>1005.775</c:v>
                </c:pt>
                <c:pt idx="11948">
                  <c:v>1004.65</c:v>
                </c:pt>
                <c:pt idx="11949">
                  <c:v>1007.275</c:v>
                </c:pt>
                <c:pt idx="11950">
                  <c:v>1007.275</c:v>
                </c:pt>
                <c:pt idx="11951">
                  <c:v>1007.45</c:v>
                </c:pt>
                <c:pt idx="11952">
                  <c:v>1007.275</c:v>
                </c:pt>
                <c:pt idx="11953">
                  <c:v>1007.1</c:v>
                </c:pt>
                <c:pt idx="11954">
                  <c:v>1007.275</c:v>
                </c:pt>
                <c:pt idx="11955">
                  <c:v>1007.275</c:v>
                </c:pt>
                <c:pt idx="11956">
                  <c:v>1007.45</c:v>
                </c:pt>
                <c:pt idx="11957">
                  <c:v>1007.275</c:v>
                </c:pt>
                <c:pt idx="11958">
                  <c:v>1007.275</c:v>
                </c:pt>
                <c:pt idx="11959">
                  <c:v>1007.45</c:v>
                </c:pt>
                <c:pt idx="11960">
                  <c:v>1007.45</c:v>
                </c:pt>
                <c:pt idx="11961">
                  <c:v>1007.45</c:v>
                </c:pt>
                <c:pt idx="11962">
                  <c:v>1007.475</c:v>
                </c:pt>
                <c:pt idx="11963">
                  <c:v>1007.65</c:v>
                </c:pt>
                <c:pt idx="11964">
                  <c:v>1007.65</c:v>
                </c:pt>
                <c:pt idx="11965">
                  <c:v>1007.65</c:v>
                </c:pt>
                <c:pt idx="11966">
                  <c:v>1007.625</c:v>
                </c:pt>
                <c:pt idx="11967">
                  <c:v>1007.45</c:v>
                </c:pt>
                <c:pt idx="11968">
                  <c:v>1007.45</c:v>
                </c:pt>
                <c:pt idx="11969">
                  <c:v>1007.45</c:v>
                </c:pt>
                <c:pt idx="11970">
                  <c:v>1007.45</c:v>
                </c:pt>
                <c:pt idx="11971">
                  <c:v>1007.45</c:v>
                </c:pt>
                <c:pt idx="11972">
                  <c:v>1007.65</c:v>
                </c:pt>
                <c:pt idx="11973">
                  <c:v>1007.625</c:v>
                </c:pt>
                <c:pt idx="11974">
                  <c:v>1007.625</c:v>
                </c:pt>
                <c:pt idx="11975">
                  <c:v>1007.65</c:v>
                </c:pt>
                <c:pt idx="11976">
                  <c:v>1007.45</c:v>
                </c:pt>
                <c:pt idx="11977">
                  <c:v>1007.275</c:v>
                </c:pt>
                <c:pt idx="11978">
                  <c:v>1007.275</c:v>
                </c:pt>
                <c:pt idx="11979">
                  <c:v>1007.275</c:v>
                </c:pt>
                <c:pt idx="11980">
                  <c:v>1007.45</c:v>
                </c:pt>
                <c:pt idx="11981">
                  <c:v>1007.45</c:v>
                </c:pt>
                <c:pt idx="11982">
                  <c:v>1007.625</c:v>
                </c:pt>
                <c:pt idx="11983">
                  <c:v>1007.45</c:v>
                </c:pt>
                <c:pt idx="11984">
                  <c:v>1007.65</c:v>
                </c:pt>
                <c:pt idx="11985">
                  <c:v>1007.625</c:v>
                </c:pt>
                <c:pt idx="11986">
                  <c:v>1007.275</c:v>
                </c:pt>
                <c:pt idx="11987">
                  <c:v>1007.625</c:v>
                </c:pt>
                <c:pt idx="11988">
                  <c:v>1007.625</c:v>
                </c:pt>
                <c:pt idx="11989">
                  <c:v>1007.45</c:v>
                </c:pt>
                <c:pt idx="11990">
                  <c:v>1007.45</c:v>
                </c:pt>
                <c:pt idx="11991">
                  <c:v>1007.275</c:v>
                </c:pt>
                <c:pt idx="11992">
                  <c:v>1007.075</c:v>
                </c:pt>
                <c:pt idx="11993">
                  <c:v>1007.275</c:v>
                </c:pt>
                <c:pt idx="11994">
                  <c:v>1007.075</c:v>
                </c:pt>
                <c:pt idx="11995">
                  <c:v>1007.075</c:v>
                </c:pt>
                <c:pt idx="11996">
                  <c:v>1007.275</c:v>
                </c:pt>
                <c:pt idx="11997">
                  <c:v>1007.075</c:v>
                </c:pt>
                <c:pt idx="11998">
                  <c:v>1007.075</c:v>
                </c:pt>
                <c:pt idx="11999">
                  <c:v>1007.075</c:v>
                </c:pt>
                <c:pt idx="12000">
                  <c:v>1007.275</c:v>
                </c:pt>
                <c:pt idx="12001">
                  <c:v>1007.075</c:v>
                </c:pt>
                <c:pt idx="12002">
                  <c:v>1007.075</c:v>
                </c:pt>
                <c:pt idx="12003">
                  <c:v>1006.875</c:v>
                </c:pt>
                <c:pt idx="12004">
                  <c:v>1006.9</c:v>
                </c:pt>
                <c:pt idx="12005">
                  <c:v>1006.875</c:v>
                </c:pt>
                <c:pt idx="12006">
                  <c:v>1006.9</c:v>
                </c:pt>
                <c:pt idx="12007">
                  <c:v>1006.9</c:v>
                </c:pt>
                <c:pt idx="12008">
                  <c:v>1006.9</c:v>
                </c:pt>
                <c:pt idx="12009">
                  <c:v>1006.7</c:v>
                </c:pt>
                <c:pt idx="12010">
                  <c:v>1006.525</c:v>
                </c:pt>
                <c:pt idx="12011">
                  <c:v>1006.35</c:v>
                </c:pt>
                <c:pt idx="12012">
                  <c:v>1006.35</c:v>
                </c:pt>
                <c:pt idx="12013">
                  <c:v>1006.35</c:v>
                </c:pt>
                <c:pt idx="12014">
                  <c:v>1006.15</c:v>
                </c:pt>
                <c:pt idx="12015">
                  <c:v>1005.775</c:v>
                </c:pt>
                <c:pt idx="12016">
                  <c:v>1005.775</c:v>
                </c:pt>
                <c:pt idx="12017">
                  <c:v>1005.6</c:v>
                </c:pt>
                <c:pt idx="12018">
                  <c:v>1005.4</c:v>
                </c:pt>
                <c:pt idx="12019">
                  <c:v>1005.225</c:v>
                </c:pt>
                <c:pt idx="12020">
                  <c:v>1004.675</c:v>
                </c:pt>
                <c:pt idx="12021">
                  <c:v>1004.675</c:v>
                </c:pt>
                <c:pt idx="12022">
                  <c:v>1004.475</c:v>
                </c:pt>
                <c:pt idx="12023">
                  <c:v>1004.1</c:v>
                </c:pt>
                <c:pt idx="12024">
                  <c:v>1003.725</c:v>
                </c:pt>
                <c:pt idx="12025">
                  <c:v>1004.85</c:v>
                </c:pt>
                <c:pt idx="12026">
                  <c:v>1003.55</c:v>
                </c:pt>
                <c:pt idx="12027">
                  <c:v>1003.35</c:v>
                </c:pt>
                <c:pt idx="12028">
                  <c:v>1003.175</c:v>
                </c:pt>
                <c:pt idx="12029">
                  <c:v>1002.975</c:v>
                </c:pt>
                <c:pt idx="12030">
                  <c:v>1002.6</c:v>
                </c:pt>
                <c:pt idx="12031">
                  <c:v>1002.225</c:v>
                </c:pt>
                <c:pt idx="12032">
                  <c:v>1002.225</c:v>
                </c:pt>
                <c:pt idx="12033">
                  <c:v>1002.225</c:v>
                </c:pt>
                <c:pt idx="12034">
                  <c:v>1002.05</c:v>
                </c:pt>
                <c:pt idx="12035">
                  <c:v>1002.05</c:v>
                </c:pt>
                <c:pt idx="12036">
                  <c:v>1001.675</c:v>
                </c:pt>
                <c:pt idx="12037">
                  <c:v>1001.85</c:v>
                </c:pt>
                <c:pt idx="12038">
                  <c:v>1001.85</c:v>
                </c:pt>
                <c:pt idx="12039">
                  <c:v>1002.05</c:v>
                </c:pt>
                <c:pt idx="12040">
                  <c:v>1001.85</c:v>
                </c:pt>
                <c:pt idx="12041">
                  <c:v>1002.05</c:v>
                </c:pt>
                <c:pt idx="12042">
                  <c:v>1001.675</c:v>
                </c:pt>
                <c:pt idx="12043">
                  <c:v>1002.225</c:v>
                </c:pt>
                <c:pt idx="12044">
                  <c:v>1002.425</c:v>
                </c:pt>
                <c:pt idx="12045">
                  <c:v>1002.425</c:v>
                </c:pt>
                <c:pt idx="12046">
                  <c:v>1002.225</c:v>
                </c:pt>
                <c:pt idx="12047">
                  <c:v>1002.425</c:v>
                </c:pt>
                <c:pt idx="12048">
                  <c:v>1002.425</c:v>
                </c:pt>
                <c:pt idx="12049">
                  <c:v>1002.6</c:v>
                </c:pt>
                <c:pt idx="12050">
                  <c:v>1001.85</c:v>
                </c:pt>
                <c:pt idx="12051">
                  <c:v>1002.05</c:v>
                </c:pt>
                <c:pt idx="12052">
                  <c:v>1001.85</c:v>
                </c:pt>
                <c:pt idx="12053">
                  <c:v>1001.85</c:v>
                </c:pt>
                <c:pt idx="12054">
                  <c:v>1001.85</c:v>
                </c:pt>
                <c:pt idx="12055">
                  <c:v>1001.475</c:v>
                </c:pt>
                <c:pt idx="12056">
                  <c:v>1001.85</c:v>
                </c:pt>
                <c:pt idx="12057">
                  <c:v>1002.05</c:v>
                </c:pt>
                <c:pt idx="12058">
                  <c:v>1002.05</c:v>
                </c:pt>
                <c:pt idx="12059">
                  <c:v>1002.225</c:v>
                </c:pt>
                <c:pt idx="12060">
                  <c:v>1002.225</c:v>
                </c:pt>
                <c:pt idx="12061">
                  <c:v>1002.425</c:v>
                </c:pt>
                <c:pt idx="12062">
                  <c:v>1002.425</c:v>
                </c:pt>
                <c:pt idx="12063">
                  <c:v>1002.425</c:v>
                </c:pt>
                <c:pt idx="12064">
                  <c:v>1002.05</c:v>
                </c:pt>
                <c:pt idx="12065">
                  <c:v>1001.675</c:v>
                </c:pt>
                <c:pt idx="12066">
                  <c:v>1002.05</c:v>
                </c:pt>
                <c:pt idx="12067">
                  <c:v>1001.675</c:v>
                </c:pt>
                <c:pt idx="12068">
                  <c:v>1001.675</c:v>
                </c:pt>
                <c:pt idx="12069">
                  <c:v>1001.675</c:v>
                </c:pt>
                <c:pt idx="12070">
                  <c:v>1001.85</c:v>
                </c:pt>
                <c:pt idx="12071">
                  <c:v>1001.85</c:v>
                </c:pt>
                <c:pt idx="12072">
                  <c:v>1001.675</c:v>
                </c:pt>
                <c:pt idx="12073">
                  <c:v>1001.3</c:v>
                </c:pt>
                <c:pt idx="12074">
                  <c:v>1001.3</c:v>
                </c:pt>
                <c:pt idx="12075">
                  <c:v>1000.925</c:v>
                </c:pt>
                <c:pt idx="12076">
                  <c:v>1000.925</c:v>
                </c:pt>
                <c:pt idx="12077">
                  <c:v>1000.925</c:v>
                </c:pt>
                <c:pt idx="12078">
                  <c:v>1000.725</c:v>
                </c:pt>
                <c:pt idx="12079">
                  <c:v>1000.925</c:v>
                </c:pt>
                <c:pt idx="12080">
                  <c:v>1000.725</c:v>
                </c:pt>
                <c:pt idx="12081">
                  <c:v>1000.725</c:v>
                </c:pt>
                <c:pt idx="12082">
                  <c:v>1000.725</c:v>
                </c:pt>
                <c:pt idx="12083">
                  <c:v>1000.725</c:v>
                </c:pt>
                <c:pt idx="12084">
                  <c:v>1000.925</c:v>
                </c:pt>
                <c:pt idx="12085">
                  <c:v>1001.1</c:v>
                </c:pt>
                <c:pt idx="12086">
                  <c:v>1000.925</c:v>
                </c:pt>
                <c:pt idx="12087">
                  <c:v>1000.925</c:v>
                </c:pt>
                <c:pt idx="12088">
                  <c:v>1001.1</c:v>
                </c:pt>
                <c:pt idx="12089">
                  <c:v>1001.3</c:v>
                </c:pt>
                <c:pt idx="12090">
                  <c:v>1001.3</c:v>
                </c:pt>
                <c:pt idx="12091">
                  <c:v>1001.1</c:v>
                </c:pt>
                <c:pt idx="12092">
                  <c:v>1001.475</c:v>
                </c:pt>
                <c:pt idx="12093">
                  <c:v>1001.475</c:v>
                </c:pt>
                <c:pt idx="12094">
                  <c:v>1001.3</c:v>
                </c:pt>
                <c:pt idx="12095">
                  <c:v>1001.3</c:v>
                </c:pt>
                <c:pt idx="12096">
                  <c:v>1000.725</c:v>
                </c:pt>
                <c:pt idx="12097">
                  <c:v>1000.925</c:v>
                </c:pt>
                <c:pt idx="12098">
                  <c:v>1001.1</c:v>
                </c:pt>
                <c:pt idx="12099">
                  <c:v>1000.925</c:v>
                </c:pt>
                <c:pt idx="12100">
                  <c:v>1000.925</c:v>
                </c:pt>
                <c:pt idx="12101">
                  <c:v>1000.55</c:v>
                </c:pt>
                <c:pt idx="12102">
                  <c:v>1000.725</c:v>
                </c:pt>
                <c:pt idx="12103">
                  <c:v>1000.55</c:v>
                </c:pt>
                <c:pt idx="12104">
                  <c:v>1000.725</c:v>
                </c:pt>
                <c:pt idx="12105">
                  <c:v>1000.175</c:v>
                </c:pt>
                <c:pt idx="12106">
                  <c:v>1000.35</c:v>
                </c:pt>
                <c:pt idx="12107">
                  <c:v>1000</c:v>
                </c:pt>
                <c:pt idx="12108">
                  <c:v>999.8</c:v>
                </c:pt>
                <c:pt idx="12109">
                  <c:v>999.8</c:v>
                </c:pt>
                <c:pt idx="12110">
                  <c:v>999.42499999999995</c:v>
                </c:pt>
                <c:pt idx="12111">
                  <c:v>999.25</c:v>
                </c:pt>
                <c:pt idx="12112">
                  <c:v>999.05</c:v>
                </c:pt>
                <c:pt idx="12113">
                  <c:v>998.67499999999995</c:v>
                </c:pt>
                <c:pt idx="12114">
                  <c:v>998.5</c:v>
                </c:pt>
                <c:pt idx="12115">
                  <c:v>998.5</c:v>
                </c:pt>
                <c:pt idx="12116">
                  <c:v>998.32500000000005</c:v>
                </c:pt>
                <c:pt idx="12117">
                  <c:v>997.95</c:v>
                </c:pt>
                <c:pt idx="12118">
                  <c:v>997.57500000000005</c:v>
                </c:pt>
                <c:pt idx="12119">
                  <c:v>997.75</c:v>
                </c:pt>
                <c:pt idx="12120">
                  <c:v>997.75</c:v>
                </c:pt>
                <c:pt idx="12121">
                  <c:v>997.57500000000005</c:v>
                </c:pt>
                <c:pt idx="12122">
                  <c:v>997.375</c:v>
                </c:pt>
                <c:pt idx="12123">
                  <c:v>997.2</c:v>
                </c:pt>
                <c:pt idx="12124">
                  <c:v>997.57500000000005</c:v>
                </c:pt>
                <c:pt idx="12125">
                  <c:v>997.02499999999998</c:v>
                </c:pt>
                <c:pt idx="12126">
                  <c:v>997.375</c:v>
                </c:pt>
                <c:pt idx="12127">
                  <c:v>997.02499999999998</c:v>
                </c:pt>
                <c:pt idx="12128">
                  <c:v>997.2</c:v>
                </c:pt>
                <c:pt idx="12129">
                  <c:v>996.82500000000005</c:v>
                </c:pt>
                <c:pt idx="12130">
                  <c:v>997</c:v>
                </c:pt>
                <c:pt idx="12131">
                  <c:v>996.82500000000005</c:v>
                </c:pt>
                <c:pt idx="12132">
                  <c:v>997.2</c:v>
                </c:pt>
                <c:pt idx="12133">
                  <c:v>996.82500000000005</c:v>
                </c:pt>
                <c:pt idx="12134">
                  <c:v>997</c:v>
                </c:pt>
                <c:pt idx="12135">
                  <c:v>997.2</c:v>
                </c:pt>
                <c:pt idx="12136">
                  <c:v>997.02499999999998</c:v>
                </c:pt>
                <c:pt idx="12137">
                  <c:v>997.57500000000005</c:v>
                </c:pt>
                <c:pt idx="12138">
                  <c:v>997.57500000000005</c:v>
                </c:pt>
                <c:pt idx="12139">
                  <c:v>997.75</c:v>
                </c:pt>
                <c:pt idx="12140">
                  <c:v>997.95</c:v>
                </c:pt>
                <c:pt idx="12141">
                  <c:v>998.125</c:v>
                </c:pt>
                <c:pt idx="12142">
                  <c:v>997.95</c:v>
                </c:pt>
                <c:pt idx="12143">
                  <c:v>997.95</c:v>
                </c:pt>
                <c:pt idx="12144">
                  <c:v>997.95</c:v>
                </c:pt>
                <c:pt idx="12145">
                  <c:v>997.95</c:v>
                </c:pt>
                <c:pt idx="12146">
                  <c:v>997.75</c:v>
                </c:pt>
                <c:pt idx="12147">
                  <c:v>997.57500000000005</c:v>
                </c:pt>
                <c:pt idx="12148">
                  <c:v>997.57500000000005</c:v>
                </c:pt>
                <c:pt idx="12149">
                  <c:v>997.375</c:v>
                </c:pt>
                <c:pt idx="12150">
                  <c:v>997.2</c:v>
                </c:pt>
                <c:pt idx="12151">
                  <c:v>997.375</c:v>
                </c:pt>
                <c:pt idx="12152">
                  <c:v>997</c:v>
                </c:pt>
                <c:pt idx="12153">
                  <c:v>997.02499999999998</c:v>
                </c:pt>
                <c:pt idx="12154">
                  <c:v>996.65</c:v>
                </c:pt>
                <c:pt idx="12155">
                  <c:v>996.27499999999998</c:v>
                </c:pt>
                <c:pt idx="12156">
                  <c:v>996.07500000000005</c:v>
                </c:pt>
                <c:pt idx="12157">
                  <c:v>995.35</c:v>
                </c:pt>
                <c:pt idx="12158">
                  <c:v>995.35</c:v>
                </c:pt>
                <c:pt idx="12159">
                  <c:v>995.32500000000005</c:v>
                </c:pt>
                <c:pt idx="12160">
                  <c:v>994.77499999999998</c:v>
                </c:pt>
                <c:pt idx="12161">
                  <c:v>994.22500000000002</c:v>
                </c:pt>
                <c:pt idx="12162">
                  <c:v>994.6</c:v>
                </c:pt>
                <c:pt idx="12163">
                  <c:v>994.77499999999998</c:v>
                </c:pt>
                <c:pt idx="12164">
                  <c:v>994.77499999999998</c:v>
                </c:pt>
                <c:pt idx="12165">
                  <c:v>994.77499999999998</c:v>
                </c:pt>
                <c:pt idx="12166">
                  <c:v>995.35</c:v>
                </c:pt>
                <c:pt idx="12167">
                  <c:v>995.7</c:v>
                </c:pt>
                <c:pt idx="12168">
                  <c:v>995.15</c:v>
                </c:pt>
                <c:pt idx="12169">
                  <c:v>994.22500000000002</c:v>
                </c:pt>
                <c:pt idx="12170">
                  <c:v>994.77499999999998</c:v>
                </c:pt>
                <c:pt idx="12171">
                  <c:v>993.85</c:v>
                </c:pt>
                <c:pt idx="12172">
                  <c:v>994.4</c:v>
                </c:pt>
                <c:pt idx="12173">
                  <c:v>993.47500000000002</c:v>
                </c:pt>
                <c:pt idx="12174">
                  <c:v>994.02499999999998</c:v>
                </c:pt>
                <c:pt idx="12175">
                  <c:v>994.97500000000002</c:v>
                </c:pt>
                <c:pt idx="12176">
                  <c:v>994.6</c:v>
                </c:pt>
                <c:pt idx="12177">
                  <c:v>994.6</c:v>
                </c:pt>
                <c:pt idx="12178">
                  <c:v>994.6</c:v>
                </c:pt>
                <c:pt idx="12179">
                  <c:v>994.77499999999998</c:v>
                </c:pt>
                <c:pt idx="12180">
                  <c:v>994.97500000000002</c:v>
                </c:pt>
                <c:pt idx="12181">
                  <c:v>995.15</c:v>
                </c:pt>
                <c:pt idx="12182">
                  <c:v>995.7</c:v>
                </c:pt>
                <c:pt idx="12183">
                  <c:v>995.52499999999998</c:v>
                </c:pt>
                <c:pt idx="12184">
                  <c:v>995.9</c:v>
                </c:pt>
                <c:pt idx="12185">
                  <c:v>996.07500000000005</c:v>
                </c:pt>
                <c:pt idx="12186">
                  <c:v>996.82500000000005</c:v>
                </c:pt>
                <c:pt idx="12187">
                  <c:v>996.82500000000005</c:v>
                </c:pt>
                <c:pt idx="12188">
                  <c:v>997.2</c:v>
                </c:pt>
                <c:pt idx="12189">
                  <c:v>997.375</c:v>
                </c:pt>
                <c:pt idx="12190">
                  <c:v>997.57500000000005</c:v>
                </c:pt>
                <c:pt idx="12191">
                  <c:v>997.75</c:v>
                </c:pt>
                <c:pt idx="12192">
                  <c:v>998.125</c:v>
                </c:pt>
                <c:pt idx="12193">
                  <c:v>998.5</c:v>
                </c:pt>
                <c:pt idx="12194">
                  <c:v>998.875</c:v>
                </c:pt>
                <c:pt idx="12195">
                  <c:v>998.875</c:v>
                </c:pt>
                <c:pt idx="12196">
                  <c:v>999.625</c:v>
                </c:pt>
                <c:pt idx="12197">
                  <c:v>999.42499999999995</c:v>
                </c:pt>
                <c:pt idx="12198">
                  <c:v>999.625</c:v>
                </c:pt>
                <c:pt idx="12199">
                  <c:v>999.42499999999995</c:v>
                </c:pt>
                <c:pt idx="12200">
                  <c:v>999.8</c:v>
                </c:pt>
                <c:pt idx="12201">
                  <c:v>1000</c:v>
                </c:pt>
                <c:pt idx="12202">
                  <c:v>1000</c:v>
                </c:pt>
                <c:pt idx="12203">
                  <c:v>1000</c:v>
                </c:pt>
                <c:pt idx="12204">
                  <c:v>1000.35</c:v>
                </c:pt>
                <c:pt idx="12205">
                  <c:v>1000.35</c:v>
                </c:pt>
                <c:pt idx="12206">
                  <c:v>1000.55</c:v>
                </c:pt>
                <c:pt idx="12207">
                  <c:v>1000.55</c:v>
                </c:pt>
                <c:pt idx="12208">
                  <c:v>1000.55</c:v>
                </c:pt>
                <c:pt idx="12209">
                  <c:v>1000.35</c:v>
                </c:pt>
                <c:pt idx="12210">
                  <c:v>1000.55</c:v>
                </c:pt>
                <c:pt idx="12211">
                  <c:v>1000.55</c:v>
                </c:pt>
                <c:pt idx="12212">
                  <c:v>1000.55</c:v>
                </c:pt>
                <c:pt idx="12213">
                  <c:v>1000.55</c:v>
                </c:pt>
                <c:pt idx="12214">
                  <c:v>1000.725</c:v>
                </c:pt>
                <c:pt idx="12215">
                  <c:v>1001.1</c:v>
                </c:pt>
                <c:pt idx="12216">
                  <c:v>1000.925</c:v>
                </c:pt>
                <c:pt idx="12217">
                  <c:v>1000.725</c:v>
                </c:pt>
                <c:pt idx="12218">
                  <c:v>1000.35</c:v>
                </c:pt>
                <c:pt idx="12219">
                  <c:v>1000.725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CW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Sheet1!$A$2:$A$18332</c:f>
              <c:numCache>
                <c:formatCode>m/d/yyyy\ h:mm</c:formatCode>
                <c:ptCount val="18331"/>
                <c:pt idx="0">
                  <c:v>42521.375</c:v>
                </c:pt>
                <c:pt idx="1">
                  <c:v>42521.381944444445</c:v>
                </c:pt>
                <c:pt idx="2">
                  <c:v>42521.388888888891</c:v>
                </c:pt>
                <c:pt idx="3">
                  <c:v>42521.395833333336</c:v>
                </c:pt>
                <c:pt idx="4">
                  <c:v>42521.402777777781</c:v>
                </c:pt>
                <c:pt idx="5">
                  <c:v>42521.409722222219</c:v>
                </c:pt>
                <c:pt idx="6">
                  <c:v>42521.416666666664</c:v>
                </c:pt>
                <c:pt idx="7">
                  <c:v>42521.423611111109</c:v>
                </c:pt>
                <c:pt idx="8">
                  <c:v>42521.430555555555</c:v>
                </c:pt>
                <c:pt idx="9">
                  <c:v>42521.4375</c:v>
                </c:pt>
                <c:pt idx="10">
                  <c:v>42521.444444444445</c:v>
                </c:pt>
                <c:pt idx="11">
                  <c:v>42521.451388888891</c:v>
                </c:pt>
                <c:pt idx="12">
                  <c:v>42521.458333333336</c:v>
                </c:pt>
                <c:pt idx="13">
                  <c:v>42521.465277777781</c:v>
                </c:pt>
                <c:pt idx="14">
                  <c:v>42521.472222222219</c:v>
                </c:pt>
                <c:pt idx="15">
                  <c:v>42521.479166666664</c:v>
                </c:pt>
                <c:pt idx="16">
                  <c:v>42521.486111111109</c:v>
                </c:pt>
                <c:pt idx="17">
                  <c:v>42521.493055555555</c:v>
                </c:pt>
                <c:pt idx="18">
                  <c:v>42521.5</c:v>
                </c:pt>
                <c:pt idx="19">
                  <c:v>42521.506944444445</c:v>
                </c:pt>
                <c:pt idx="20">
                  <c:v>42521.513888888891</c:v>
                </c:pt>
                <c:pt idx="21">
                  <c:v>42521.520833333336</c:v>
                </c:pt>
                <c:pt idx="22">
                  <c:v>42521.527777777781</c:v>
                </c:pt>
                <c:pt idx="23">
                  <c:v>42521.534722222219</c:v>
                </c:pt>
                <c:pt idx="24">
                  <c:v>42521.541666666664</c:v>
                </c:pt>
                <c:pt idx="25">
                  <c:v>42521.548611111109</c:v>
                </c:pt>
                <c:pt idx="26">
                  <c:v>42521.555555555555</c:v>
                </c:pt>
                <c:pt idx="27">
                  <c:v>42521.5625</c:v>
                </c:pt>
                <c:pt idx="28">
                  <c:v>42521.569444444445</c:v>
                </c:pt>
                <c:pt idx="29">
                  <c:v>42521.576388888891</c:v>
                </c:pt>
                <c:pt idx="30">
                  <c:v>42521.583333333336</c:v>
                </c:pt>
                <c:pt idx="31">
                  <c:v>42521.590277777781</c:v>
                </c:pt>
                <c:pt idx="32">
                  <c:v>42521.597222222219</c:v>
                </c:pt>
                <c:pt idx="33">
                  <c:v>42521.604166666664</c:v>
                </c:pt>
                <c:pt idx="34">
                  <c:v>42521.611111111109</c:v>
                </c:pt>
                <c:pt idx="35">
                  <c:v>42521.618055555555</c:v>
                </c:pt>
                <c:pt idx="36">
                  <c:v>42521.625</c:v>
                </c:pt>
                <c:pt idx="37">
                  <c:v>42521.631944444445</c:v>
                </c:pt>
                <c:pt idx="38">
                  <c:v>42521.638888888891</c:v>
                </c:pt>
                <c:pt idx="39">
                  <c:v>42521.645833333336</c:v>
                </c:pt>
                <c:pt idx="40">
                  <c:v>42521.652777777781</c:v>
                </c:pt>
                <c:pt idx="41">
                  <c:v>42521.659722222219</c:v>
                </c:pt>
                <c:pt idx="42">
                  <c:v>42521.666666666664</c:v>
                </c:pt>
                <c:pt idx="43">
                  <c:v>42521.673611111109</c:v>
                </c:pt>
                <c:pt idx="44">
                  <c:v>42521.680555555555</c:v>
                </c:pt>
                <c:pt idx="45">
                  <c:v>42521.6875</c:v>
                </c:pt>
                <c:pt idx="46">
                  <c:v>42521.694444444445</c:v>
                </c:pt>
                <c:pt idx="47">
                  <c:v>42521.701388888891</c:v>
                </c:pt>
                <c:pt idx="48">
                  <c:v>42521.708333333336</c:v>
                </c:pt>
                <c:pt idx="49">
                  <c:v>42521.715277777781</c:v>
                </c:pt>
                <c:pt idx="50">
                  <c:v>42521.722222222219</c:v>
                </c:pt>
                <c:pt idx="51">
                  <c:v>42521.729166666664</c:v>
                </c:pt>
                <c:pt idx="52">
                  <c:v>42521.736111111109</c:v>
                </c:pt>
                <c:pt idx="53">
                  <c:v>42521.743055555555</c:v>
                </c:pt>
                <c:pt idx="54">
                  <c:v>42521.75</c:v>
                </c:pt>
                <c:pt idx="55">
                  <c:v>42521.756944444445</c:v>
                </c:pt>
                <c:pt idx="56">
                  <c:v>42521.763888888891</c:v>
                </c:pt>
                <c:pt idx="57">
                  <c:v>42521.770833333336</c:v>
                </c:pt>
                <c:pt idx="58">
                  <c:v>42521.777777777781</c:v>
                </c:pt>
                <c:pt idx="59">
                  <c:v>42521.784722222219</c:v>
                </c:pt>
                <c:pt idx="60">
                  <c:v>42521.791666666664</c:v>
                </c:pt>
                <c:pt idx="61">
                  <c:v>42521.798611111109</c:v>
                </c:pt>
                <c:pt idx="62">
                  <c:v>42521.805555555555</c:v>
                </c:pt>
                <c:pt idx="63">
                  <c:v>42521.8125</c:v>
                </c:pt>
                <c:pt idx="64">
                  <c:v>42521.819444444445</c:v>
                </c:pt>
                <c:pt idx="65">
                  <c:v>42521.826388888891</c:v>
                </c:pt>
                <c:pt idx="66">
                  <c:v>42521.833333333336</c:v>
                </c:pt>
                <c:pt idx="67">
                  <c:v>42521.840277777781</c:v>
                </c:pt>
                <c:pt idx="68">
                  <c:v>42521.847222222219</c:v>
                </c:pt>
                <c:pt idx="69">
                  <c:v>42521.854166666664</c:v>
                </c:pt>
                <c:pt idx="70">
                  <c:v>42521.861111111109</c:v>
                </c:pt>
                <c:pt idx="71">
                  <c:v>42521.868055555555</c:v>
                </c:pt>
                <c:pt idx="72">
                  <c:v>42521.875</c:v>
                </c:pt>
                <c:pt idx="73">
                  <c:v>42521.881944444445</c:v>
                </c:pt>
                <c:pt idx="74">
                  <c:v>42521.888888888891</c:v>
                </c:pt>
                <c:pt idx="75">
                  <c:v>42521.895833333336</c:v>
                </c:pt>
                <c:pt idx="76">
                  <c:v>42521.902777777781</c:v>
                </c:pt>
                <c:pt idx="77">
                  <c:v>42521.909722222219</c:v>
                </c:pt>
                <c:pt idx="78">
                  <c:v>42521.916666666664</c:v>
                </c:pt>
                <c:pt idx="79">
                  <c:v>42521.923611111109</c:v>
                </c:pt>
                <c:pt idx="80">
                  <c:v>42521.930555555555</c:v>
                </c:pt>
                <c:pt idx="81">
                  <c:v>42521.9375</c:v>
                </c:pt>
                <c:pt idx="82">
                  <c:v>42521.944444444445</c:v>
                </c:pt>
                <c:pt idx="83">
                  <c:v>42521.951388888891</c:v>
                </c:pt>
                <c:pt idx="84">
                  <c:v>42521.958333333336</c:v>
                </c:pt>
                <c:pt idx="85">
                  <c:v>42521.965277777781</c:v>
                </c:pt>
                <c:pt idx="86">
                  <c:v>42521.972222222219</c:v>
                </c:pt>
                <c:pt idx="87">
                  <c:v>42521.979166666664</c:v>
                </c:pt>
                <c:pt idx="88">
                  <c:v>42521.986111111109</c:v>
                </c:pt>
                <c:pt idx="89">
                  <c:v>42521.993055555555</c:v>
                </c:pt>
                <c:pt idx="90">
                  <c:v>42522</c:v>
                </c:pt>
                <c:pt idx="91">
                  <c:v>42522.006944444445</c:v>
                </c:pt>
                <c:pt idx="92">
                  <c:v>42522.013888888891</c:v>
                </c:pt>
                <c:pt idx="93">
                  <c:v>42522.020833333336</c:v>
                </c:pt>
                <c:pt idx="94">
                  <c:v>42522.027777777781</c:v>
                </c:pt>
                <c:pt idx="95">
                  <c:v>42522.034722222219</c:v>
                </c:pt>
                <c:pt idx="96">
                  <c:v>42522.041666666664</c:v>
                </c:pt>
                <c:pt idx="97">
                  <c:v>42522.048611111109</c:v>
                </c:pt>
                <c:pt idx="98">
                  <c:v>42522.055555555555</c:v>
                </c:pt>
                <c:pt idx="99">
                  <c:v>42522.0625</c:v>
                </c:pt>
                <c:pt idx="100">
                  <c:v>42522.069444444445</c:v>
                </c:pt>
                <c:pt idx="101">
                  <c:v>42522.076388888891</c:v>
                </c:pt>
                <c:pt idx="102">
                  <c:v>42522.083333333336</c:v>
                </c:pt>
                <c:pt idx="103">
                  <c:v>42522.090277777781</c:v>
                </c:pt>
                <c:pt idx="104">
                  <c:v>42522.097222222219</c:v>
                </c:pt>
                <c:pt idx="105">
                  <c:v>42522.104166666664</c:v>
                </c:pt>
                <c:pt idx="106">
                  <c:v>42522.111111111109</c:v>
                </c:pt>
                <c:pt idx="107">
                  <c:v>42522.118055555555</c:v>
                </c:pt>
                <c:pt idx="108">
                  <c:v>42522.125</c:v>
                </c:pt>
                <c:pt idx="109">
                  <c:v>42522.131944444445</c:v>
                </c:pt>
                <c:pt idx="110">
                  <c:v>42522.138888888891</c:v>
                </c:pt>
                <c:pt idx="111">
                  <c:v>42522.145833333336</c:v>
                </c:pt>
                <c:pt idx="112">
                  <c:v>42522.152777777781</c:v>
                </c:pt>
                <c:pt idx="113">
                  <c:v>42522.159722222219</c:v>
                </c:pt>
                <c:pt idx="114">
                  <c:v>42522.166666666664</c:v>
                </c:pt>
                <c:pt idx="115">
                  <c:v>42522.173611111109</c:v>
                </c:pt>
                <c:pt idx="116">
                  <c:v>42522.180555555555</c:v>
                </c:pt>
                <c:pt idx="117">
                  <c:v>42522.1875</c:v>
                </c:pt>
                <c:pt idx="118">
                  <c:v>42522.194444444445</c:v>
                </c:pt>
                <c:pt idx="119">
                  <c:v>42522.201388888891</c:v>
                </c:pt>
                <c:pt idx="120">
                  <c:v>42522.208333333336</c:v>
                </c:pt>
                <c:pt idx="121">
                  <c:v>42522.215277777781</c:v>
                </c:pt>
                <c:pt idx="122">
                  <c:v>42522.222222222219</c:v>
                </c:pt>
                <c:pt idx="123">
                  <c:v>42522.229166666664</c:v>
                </c:pt>
                <c:pt idx="124">
                  <c:v>42522.236111111109</c:v>
                </c:pt>
                <c:pt idx="125">
                  <c:v>42522.243055555555</c:v>
                </c:pt>
                <c:pt idx="126">
                  <c:v>42522.25</c:v>
                </c:pt>
                <c:pt idx="127">
                  <c:v>42522.256944444445</c:v>
                </c:pt>
                <c:pt idx="128">
                  <c:v>42522.263888888891</c:v>
                </c:pt>
                <c:pt idx="129">
                  <c:v>42522.270833333336</c:v>
                </c:pt>
                <c:pt idx="130">
                  <c:v>42522.277777777781</c:v>
                </c:pt>
                <c:pt idx="131">
                  <c:v>42522.284722222219</c:v>
                </c:pt>
                <c:pt idx="132">
                  <c:v>42522.291666666664</c:v>
                </c:pt>
                <c:pt idx="133">
                  <c:v>42522.298611111109</c:v>
                </c:pt>
                <c:pt idx="134">
                  <c:v>42522.305555555555</c:v>
                </c:pt>
                <c:pt idx="135">
                  <c:v>42522.3125</c:v>
                </c:pt>
                <c:pt idx="136">
                  <c:v>42522.319444444445</c:v>
                </c:pt>
                <c:pt idx="137">
                  <c:v>42522.326388888891</c:v>
                </c:pt>
                <c:pt idx="138">
                  <c:v>42522.333333333336</c:v>
                </c:pt>
                <c:pt idx="139">
                  <c:v>42522.340277777781</c:v>
                </c:pt>
                <c:pt idx="140">
                  <c:v>42522.347222222219</c:v>
                </c:pt>
                <c:pt idx="141">
                  <c:v>42522.354166666664</c:v>
                </c:pt>
                <c:pt idx="142">
                  <c:v>42522.361111111109</c:v>
                </c:pt>
                <c:pt idx="143">
                  <c:v>42522.368055555555</c:v>
                </c:pt>
                <c:pt idx="144">
                  <c:v>42522.375</c:v>
                </c:pt>
                <c:pt idx="145">
                  <c:v>42522.381944444445</c:v>
                </c:pt>
                <c:pt idx="146">
                  <c:v>42522.388888888891</c:v>
                </c:pt>
                <c:pt idx="147">
                  <c:v>42522.395833333336</c:v>
                </c:pt>
                <c:pt idx="148">
                  <c:v>42522.402777777781</c:v>
                </c:pt>
                <c:pt idx="149">
                  <c:v>42522.409722222219</c:v>
                </c:pt>
                <c:pt idx="150">
                  <c:v>42522.416666666664</c:v>
                </c:pt>
                <c:pt idx="151">
                  <c:v>42522.423611111109</c:v>
                </c:pt>
                <c:pt idx="152">
                  <c:v>42522.430555555555</c:v>
                </c:pt>
                <c:pt idx="153">
                  <c:v>42522.4375</c:v>
                </c:pt>
                <c:pt idx="154">
                  <c:v>42522.444444444445</c:v>
                </c:pt>
                <c:pt idx="155">
                  <c:v>42522.451388888891</c:v>
                </c:pt>
                <c:pt idx="156">
                  <c:v>42522.458333333336</c:v>
                </c:pt>
                <c:pt idx="157">
                  <c:v>42522.465277777781</c:v>
                </c:pt>
                <c:pt idx="158">
                  <c:v>42522.472222222219</c:v>
                </c:pt>
                <c:pt idx="159">
                  <c:v>42522.479166666664</c:v>
                </c:pt>
                <c:pt idx="160">
                  <c:v>42522.486111111109</c:v>
                </c:pt>
                <c:pt idx="161">
                  <c:v>42522.493055555555</c:v>
                </c:pt>
                <c:pt idx="162">
                  <c:v>42522.5</c:v>
                </c:pt>
                <c:pt idx="163">
                  <c:v>42522.506944444445</c:v>
                </c:pt>
                <c:pt idx="164">
                  <c:v>42522.513888888891</c:v>
                </c:pt>
                <c:pt idx="165">
                  <c:v>42522.520833333336</c:v>
                </c:pt>
                <c:pt idx="166">
                  <c:v>42522.527777777781</c:v>
                </c:pt>
                <c:pt idx="167">
                  <c:v>42522.534722222219</c:v>
                </c:pt>
                <c:pt idx="168">
                  <c:v>42522.541666666664</c:v>
                </c:pt>
                <c:pt idx="169">
                  <c:v>42522.548611111109</c:v>
                </c:pt>
                <c:pt idx="170">
                  <c:v>42522.555555555555</c:v>
                </c:pt>
                <c:pt idx="171">
                  <c:v>42522.5625</c:v>
                </c:pt>
                <c:pt idx="172">
                  <c:v>42522.569444444445</c:v>
                </c:pt>
                <c:pt idx="173">
                  <c:v>42522.576388888891</c:v>
                </c:pt>
                <c:pt idx="174">
                  <c:v>42522.583333333336</c:v>
                </c:pt>
                <c:pt idx="175">
                  <c:v>42522.590277777781</c:v>
                </c:pt>
                <c:pt idx="176">
                  <c:v>42522.597222222219</c:v>
                </c:pt>
                <c:pt idx="177">
                  <c:v>42522.604166666664</c:v>
                </c:pt>
                <c:pt idx="178">
                  <c:v>42522.611111111109</c:v>
                </c:pt>
                <c:pt idx="179">
                  <c:v>42522.618055555555</c:v>
                </c:pt>
                <c:pt idx="180">
                  <c:v>42522.625</c:v>
                </c:pt>
                <c:pt idx="181">
                  <c:v>42522.631944444445</c:v>
                </c:pt>
                <c:pt idx="182">
                  <c:v>42522.638888888891</c:v>
                </c:pt>
                <c:pt idx="183">
                  <c:v>42522.645833333336</c:v>
                </c:pt>
                <c:pt idx="184">
                  <c:v>42522.652777777781</c:v>
                </c:pt>
                <c:pt idx="185">
                  <c:v>42522.659722222219</c:v>
                </c:pt>
                <c:pt idx="186">
                  <c:v>42522.666666666664</c:v>
                </c:pt>
                <c:pt idx="187">
                  <c:v>42522.673611111109</c:v>
                </c:pt>
                <c:pt idx="188">
                  <c:v>42522.680555555555</c:v>
                </c:pt>
                <c:pt idx="189">
                  <c:v>42522.6875</c:v>
                </c:pt>
                <c:pt idx="190">
                  <c:v>42522.694444444445</c:v>
                </c:pt>
                <c:pt idx="191">
                  <c:v>42522.701388888891</c:v>
                </c:pt>
                <c:pt idx="192">
                  <c:v>42522.708333333336</c:v>
                </c:pt>
                <c:pt idx="193">
                  <c:v>42522.715277777781</c:v>
                </c:pt>
                <c:pt idx="194">
                  <c:v>42522.722222222219</c:v>
                </c:pt>
                <c:pt idx="195">
                  <c:v>42522.729166666664</c:v>
                </c:pt>
                <c:pt idx="196">
                  <c:v>42522.736111111109</c:v>
                </c:pt>
                <c:pt idx="197">
                  <c:v>42522.743055555555</c:v>
                </c:pt>
                <c:pt idx="198">
                  <c:v>42522.75</c:v>
                </c:pt>
                <c:pt idx="199">
                  <c:v>42522.756944444445</c:v>
                </c:pt>
                <c:pt idx="200">
                  <c:v>42522.763888888891</c:v>
                </c:pt>
                <c:pt idx="201">
                  <c:v>42522.770833333336</c:v>
                </c:pt>
                <c:pt idx="202">
                  <c:v>42522.777777777781</c:v>
                </c:pt>
                <c:pt idx="203">
                  <c:v>42522.784722222219</c:v>
                </c:pt>
                <c:pt idx="204">
                  <c:v>42522.791666666664</c:v>
                </c:pt>
                <c:pt idx="205">
                  <c:v>42522.798611111109</c:v>
                </c:pt>
                <c:pt idx="206">
                  <c:v>42522.805555555555</c:v>
                </c:pt>
                <c:pt idx="207">
                  <c:v>42522.8125</c:v>
                </c:pt>
                <c:pt idx="208">
                  <c:v>42522.819444444445</c:v>
                </c:pt>
                <c:pt idx="209">
                  <c:v>42522.826388888891</c:v>
                </c:pt>
                <c:pt idx="210">
                  <c:v>42522.833333333336</c:v>
                </c:pt>
                <c:pt idx="211">
                  <c:v>42522.840277777781</c:v>
                </c:pt>
                <c:pt idx="212">
                  <c:v>42522.847222222219</c:v>
                </c:pt>
                <c:pt idx="213">
                  <c:v>42522.854166666664</c:v>
                </c:pt>
                <c:pt idx="214">
                  <c:v>42522.861111111109</c:v>
                </c:pt>
                <c:pt idx="215">
                  <c:v>42522.868055555555</c:v>
                </c:pt>
                <c:pt idx="216">
                  <c:v>42522.875</c:v>
                </c:pt>
                <c:pt idx="217">
                  <c:v>42522.881944444445</c:v>
                </c:pt>
                <c:pt idx="218">
                  <c:v>42522.888888888891</c:v>
                </c:pt>
                <c:pt idx="219">
                  <c:v>42522.895833333336</c:v>
                </c:pt>
                <c:pt idx="220">
                  <c:v>42522.902777777781</c:v>
                </c:pt>
                <c:pt idx="221">
                  <c:v>42522.909722222219</c:v>
                </c:pt>
                <c:pt idx="222">
                  <c:v>42522.916666666664</c:v>
                </c:pt>
                <c:pt idx="223">
                  <c:v>42522.923611111109</c:v>
                </c:pt>
                <c:pt idx="224">
                  <c:v>42522.930555555555</c:v>
                </c:pt>
                <c:pt idx="225">
                  <c:v>42522.9375</c:v>
                </c:pt>
                <c:pt idx="226">
                  <c:v>42522.944444444445</c:v>
                </c:pt>
                <c:pt idx="227">
                  <c:v>42522.951388888891</c:v>
                </c:pt>
                <c:pt idx="228">
                  <c:v>42522.958333333336</c:v>
                </c:pt>
                <c:pt idx="229">
                  <c:v>42522.965277777781</c:v>
                </c:pt>
                <c:pt idx="230">
                  <c:v>42522.972222222219</c:v>
                </c:pt>
                <c:pt idx="231">
                  <c:v>42522.979166666664</c:v>
                </c:pt>
                <c:pt idx="232">
                  <c:v>42522.986111111109</c:v>
                </c:pt>
                <c:pt idx="233">
                  <c:v>42522.993055555555</c:v>
                </c:pt>
                <c:pt idx="234">
                  <c:v>42523</c:v>
                </c:pt>
                <c:pt idx="235">
                  <c:v>42523.006944444445</c:v>
                </c:pt>
                <c:pt idx="236">
                  <c:v>42523.013888888891</c:v>
                </c:pt>
                <c:pt idx="237">
                  <c:v>42523.020833333336</c:v>
                </c:pt>
                <c:pt idx="238">
                  <c:v>42523.027777777781</c:v>
                </c:pt>
                <c:pt idx="239">
                  <c:v>42523.034722222219</c:v>
                </c:pt>
                <c:pt idx="240">
                  <c:v>42523.041666666664</c:v>
                </c:pt>
                <c:pt idx="241">
                  <c:v>42523.048611111109</c:v>
                </c:pt>
                <c:pt idx="242">
                  <c:v>42523.055555555555</c:v>
                </c:pt>
                <c:pt idx="243">
                  <c:v>42523.0625</c:v>
                </c:pt>
                <c:pt idx="244">
                  <c:v>42523.069444444445</c:v>
                </c:pt>
                <c:pt idx="245">
                  <c:v>42523.076388888891</c:v>
                </c:pt>
                <c:pt idx="246">
                  <c:v>42523.083333333336</c:v>
                </c:pt>
                <c:pt idx="247">
                  <c:v>42523.090277777781</c:v>
                </c:pt>
                <c:pt idx="248">
                  <c:v>42523.097222222219</c:v>
                </c:pt>
                <c:pt idx="249">
                  <c:v>42523.104166666664</c:v>
                </c:pt>
                <c:pt idx="250">
                  <c:v>42523.111111111109</c:v>
                </c:pt>
                <c:pt idx="251">
                  <c:v>42523.118055555555</c:v>
                </c:pt>
                <c:pt idx="252">
                  <c:v>42523.125</c:v>
                </c:pt>
                <c:pt idx="253">
                  <c:v>42523.131944444445</c:v>
                </c:pt>
                <c:pt idx="254">
                  <c:v>42523.138888888891</c:v>
                </c:pt>
                <c:pt idx="255">
                  <c:v>42523.145833333336</c:v>
                </c:pt>
                <c:pt idx="256">
                  <c:v>42523.152777777781</c:v>
                </c:pt>
                <c:pt idx="257">
                  <c:v>42523.159722222219</c:v>
                </c:pt>
                <c:pt idx="258">
                  <c:v>42523.166666666664</c:v>
                </c:pt>
                <c:pt idx="259">
                  <c:v>42523.173611111109</c:v>
                </c:pt>
                <c:pt idx="260">
                  <c:v>42523.180555555555</c:v>
                </c:pt>
                <c:pt idx="261">
                  <c:v>42523.1875</c:v>
                </c:pt>
                <c:pt idx="262">
                  <c:v>42523.194444444445</c:v>
                </c:pt>
                <c:pt idx="263">
                  <c:v>42523.201388888891</c:v>
                </c:pt>
                <c:pt idx="264">
                  <c:v>42523.208333333336</c:v>
                </c:pt>
                <c:pt idx="265">
                  <c:v>42523.215277777781</c:v>
                </c:pt>
                <c:pt idx="266">
                  <c:v>42523.222222222219</c:v>
                </c:pt>
                <c:pt idx="267">
                  <c:v>42523.229166666664</c:v>
                </c:pt>
                <c:pt idx="268">
                  <c:v>42523.236111111109</c:v>
                </c:pt>
                <c:pt idx="269">
                  <c:v>42523.243055555555</c:v>
                </c:pt>
                <c:pt idx="270">
                  <c:v>42523.25</c:v>
                </c:pt>
                <c:pt idx="271">
                  <c:v>42523.256944444445</c:v>
                </c:pt>
                <c:pt idx="272">
                  <c:v>42523.263888888891</c:v>
                </c:pt>
                <c:pt idx="273">
                  <c:v>42523.270833333336</c:v>
                </c:pt>
                <c:pt idx="274">
                  <c:v>42523.277777777781</c:v>
                </c:pt>
                <c:pt idx="275">
                  <c:v>42523.284722222219</c:v>
                </c:pt>
                <c:pt idx="276">
                  <c:v>42523.291666666664</c:v>
                </c:pt>
                <c:pt idx="277">
                  <c:v>42523.298611111109</c:v>
                </c:pt>
                <c:pt idx="278">
                  <c:v>42523.305555555555</c:v>
                </c:pt>
                <c:pt idx="279">
                  <c:v>42523.3125</c:v>
                </c:pt>
                <c:pt idx="280">
                  <c:v>42523.319444444445</c:v>
                </c:pt>
                <c:pt idx="281">
                  <c:v>42523.326388888891</c:v>
                </c:pt>
                <c:pt idx="282">
                  <c:v>42523.333333333336</c:v>
                </c:pt>
                <c:pt idx="283">
                  <c:v>42523.340277777781</c:v>
                </c:pt>
                <c:pt idx="284">
                  <c:v>42523.347222222219</c:v>
                </c:pt>
                <c:pt idx="285">
                  <c:v>42523.354166666664</c:v>
                </c:pt>
                <c:pt idx="286">
                  <c:v>42523.361111111109</c:v>
                </c:pt>
                <c:pt idx="287">
                  <c:v>42523.368055555555</c:v>
                </c:pt>
                <c:pt idx="288">
                  <c:v>42523.375</c:v>
                </c:pt>
                <c:pt idx="289">
                  <c:v>42523.381944444445</c:v>
                </c:pt>
                <c:pt idx="290">
                  <c:v>42523.388888888891</c:v>
                </c:pt>
                <c:pt idx="291">
                  <c:v>42523.395833333336</c:v>
                </c:pt>
                <c:pt idx="292">
                  <c:v>42523.402777777781</c:v>
                </c:pt>
                <c:pt idx="293">
                  <c:v>42523.409722222219</c:v>
                </c:pt>
                <c:pt idx="294">
                  <c:v>42523.416666666664</c:v>
                </c:pt>
                <c:pt idx="295">
                  <c:v>42523.423611111109</c:v>
                </c:pt>
                <c:pt idx="296">
                  <c:v>42523.430555555555</c:v>
                </c:pt>
                <c:pt idx="297">
                  <c:v>42523.4375</c:v>
                </c:pt>
                <c:pt idx="298">
                  <c:v>42523.444444444445</c:v>
                </c:pt>
                <c:pt idx="299">
                  <c:v>42523.451388888891</c:v>
                </c:pt>
                <c:pt idx="300">
                  <c:v>42523.458333333336</c:v>
                </c:pt>
                <c:pt idx="301">
                  <c:v>42523.465277777781</c:v>
                </c:pt>
                <c:pt idx="302">
                  <c:v>42523.472222222219</c:v>
                </c:pt>
                <c:pt idx="303">
                  <c:v>42523.479166666664</c:v>
                </c:pt>
                <c:pt idx="304">
                  <c:v>42523.486111111109</c:v>
                </c:pt>
                <c:pt idx="305">
                  <c:v>42523.493055555555</c:v>
                </c:pt>
                <c:pt idx="306">
                  <c:v>42523.5</c:v>
                </c:pt>
                <c:pt idx="307">
                  <c:v>42523.506944444445</c:v>
                </c:pt>
                <c:pt idx="308">
                  <c:v>42523.513888888891</c:v>
                </c:pt>
                <c:pt idx="309">
                  <c:v>42523.520833333336</c:v>
                </c:pt>
                <c:pt idx="310">
                  <c:v>42523.527777777781</c:v>
                </c:pt>
                <c:pt idx="311">
                  <c:v>42523.534722222219</c:v>
                </c:pt>
                <c:pt idx="312">
                  <c:v>42523.541666666664</c:v>
                </c:pt>
                <c:pt idx="313">
                  <c:v>42523.548611111109</c:v>
                </c:pt>
                <c:pt idx="314">
                  <c:v>42523.555555555555</c:v>
                </c:pt>
                <c:pt idx="315">
                  <c:v>42523.5625</c:v>
                </c:pt>
                <c:pt idx="316">
                  <c:v>42523.569444444445</c:v>
                </c:pt>
                <c:pt idx="317">
                  <c:v>42523.576388888891</c:v>
                </c:pt>
                <c:pt idx="318">
                  <c:v>42523.583333333336</c:v>
                </c:pt>
                <c:pt idx="319">
                  <c:v>42523.590277777781</c:v>
                </c:pt>
                <c:pt idx="320">
                  <c:v>42523.597222222219</c:v>
                </c:pt>
                <c:pt idx="321">
                  <c:v>42523.604166666664</c:v>
                </c:pt>
                <c:pt idx="322">
                  <c:v>42523.611111111109</c:v>
                </c:pt>
                <c:pt idx="323">
                  <c:v>42523.618055555555</c:v>
                </c:pt>
                <c:pt idx="324">
                  <c:v>42523.625</c:v>
                </c:pt>
                <c:pt idx="325">
                  <c:v>42523.631944444445</c:v>
                </c:pt>
                <c:pt idx="326">
                  <c:v>42523.638888888891</c:v>
                </c:pt>
                <c:pt idx="327">
                  <c:v>42523.645833333336</c:v>
                </c:pt>
                <c:pt idx="328">
                  <c:v>42523.652777777781</c:v>
                </c:pt>
                <c:pt idx="329">
                  <c:v>42523.659722222219</c:v>
                </c:pt>
                <c:pt idx="330">
                  <c:v>42523.666666666664</c:v>
                </c:pt>
                <c:pt idx="331">
                  <c:v>42523.673611111109</c:v>
                </c:pt>
                <c:pt idx="332">
                  <c:v>42523.680555555555</c:v>
                </c:pt>
                <c:pt idx="333">
                  <c:v>42523.6875</c:v>
                </c:pt>
                <c:pt idx="334">
                  <c:v>42523.694444444445</c:v>
                </c:pt>
                <c:pt idx="335">
                  <c:v>42523.701388888891</c:v>
                </c:pt>
                <c:pt idx="336">
                  <c:v>42523.708333333336</c:v>
                </c:pt>
                <c:pt idx="337">
                  <c:v>42523.715277777781</c:v>
                </c:pt>
                <c:pt idx="338">
                  <c:v>42523.722222222219</c:v>
                </c:pt>
                <c:pt idx="339">
                  <c:v>42523.729166666664</c:v>
                </c:pt>
                <c:pt idx="340">
                  <c:v>42523.736111111109</c:v>
                </c:pt>
                <c:pt idx="341">
                  <c:v>42523.743055555555</c:v>
                </c:pt>
                <c:pt idx="342">
                  <c:v>42523.75</c:v>
                </c:pt>
                <c:pt idx="343">
                  <c:v>42523.756944444445</c:v>
                </c:pt>
                <c:pt idx="344">
                  <c:v>42523.763888888891</c:v>
                </c:pt>
                <c:pt idx="345">
                  <c:v>42523.770833333336</c:v>
                </c:pt>
                <c:pt idx="346">
                  <c:v>42523.777777777781</c:v>
                </c:pt>
                <c:pt idx="347">
                  <c:v>42523.784722222219</c:v>
                </c:pt>
                <c:pt idx="348">
                  <c:v>42523.791666666664</c:v>
                </c:pt>
                <c:pt idx="349">
                  <c:v>42523.798611111109</c:v>
                </c:pt>
                <c:pt idx="350">
                  <c:v>42523.805555555555</c:v>
                </c:pt>
                <c:pt idx="351">
                  <c:v>42523.8125</c:v>
                </c:pt>
                <c:pt idx="352">
                  <c:v>42523.819444444445</c:v>
                </c:pt>
                <c:pt idx="353">
                  <c:v>42523.826388888891</c:v>
                </c:pt>
                <c:pt idx="354">
                  <c:v>42523.833333333336</c:v>
                </c:pt>
                <c:pt idx="355">
                  <c:v>42523.840277777781</c:v>
                </c:pt>
                <c:pt idx="356">
                  <c:v>42523.847222222219</c:v>
                </c:pt>
                <c:pt idx="357">
                  <c:v>42523.854166666664</c:v>
                </c:pt>
                <c:pt idx="358">
                  <c:v>42523.861111111109</c:v>
                </c:pt>
                <c:pt idx="359">
                  <c:v>42523.868055555555</c:v>
                </c:pt>
                <c:pt idx="360">
                  <c:v>42523.875</c:v>
                </c:pt>
                <c:pt idx="361">
                  <c:v>42523.881944444445</c:v>
                </c:pt>
                <c:pt idx="362">
                  <c:v>42523.888888888891</c:v>
                </c:pt>
                <c:pt idx="363">
                  <c:v>42523.895833333336</c:v>
                </c:pt>
                <c:pt idx="364">
                  <c:v>42523.902777777781</c:v>
                </c:pt>
                <c:pt idx="365">
                  <c:v>42523.909722222219</c:v>
                </c:pt>
                <c:pt idx="366">
                  <c:v>42523.916666666664</c:v>
                </c:pt>
                <c:pt idx="367">
                  <c:v>42523.923611111109</c:v>
                </c:pt>
                <c:pt idx="368">
                  <c:v>42523.930555555555</c:v>
                </c:pt>
                <c:pt idx="369">
                  <c:v>42523.9375</c:v>
                </c:pt>
                <c:pt idx="370">
                  <c:v>42523.944444444445</c:v>
                </c:pt>
                <c:pt idx="371">
                  <c:v>42523.951388888891</c:v>
                </c:pt>
                <c:pt idx="372">
                  <c:v>42523.958333333336</c:v>
                </c:pt>
                <c:pt idx="373">
                  <c:v>42523.965277777781</c:v>
                </c:pt>
                <c:pt idx="374">
                  <c:v>42523.972222222219</c:v>
                </c:pt>
                <c:pt idx="375">
                  <c:v>42523.979166666664</c:v>
                </c:pt>
                <c:pt idx="376">
                  <c:v>42523.986111111109</c:v>
                </c:pt>
                <c:pt idx="377">
                  <c:v>42523.993055555555</c:v>
                </c:pt>
                <c:pt idx="378">
                  <c:v>42524</c:v>
                </c:pt>
                <c:pt idx="379">
                  <c:v>42524.006944444445</c:v>
                </c:pt>
                <c:pt idx="380">
                  <c:v>42524.013888888891</c:v>
                </c:pt>
                <c:pt idx="381">
                  <c:v>42524.020833333336</c:v>
                </c:pt>
                <c:pt idx="382">
                  <c:v>42524.027777777781</c:v>
                </c:pt>
                <c:pt idx="383">
                  <c:v>42524.034722222219</c:v>
                </c:pt>
                <c:pt idx="384">
                  <c:v>42524.041666666664</c:v>
                </c:pt>
                <c:pt idx="385">
                  <c:v>42524.048611111109</c:v>
                </c:pt>
                <c:pt idx="386">
                  <c:v>42524.055555555555</c:v>
                </c:pt>
                <c:pt idx="387">
                  <c:v>42524.0625</c:v>
                </c:pt>
                <c:pt idx="388">
                  <c:v>42524.069444444445</c:v>
                </c:pt>
                <c:pt idx="389">
                  <c:v>42524.076388888891</c:v>
                </c:pt>
                <c:pt idx="390">
                  <c:v>42524.083333333336</c:v>
                </c:pt>
                <c:pt idx="391">
                  <c:v>42524.090277777781</c:v>
                </c:pt>
                <c:pt idx="392">
                  <c:v>42524.097222222219</c:v>
                </c:pt>
                <c:pt idx="393">
                  <c:v>42524.104166666664</c:v>
                </c:pt>
                <c:pt idx="394">
                  <c:v>42524.111111111109</c:v>
                </c:pt>
                <c:pt idx="395">
                  <c:v>42524.118055555555</c:v>
                </c:pt>
                <c:pt idx="396">
                  <c:v>42524.125</c:v>
                </c:pt>
                <c:pt idx="397">
                  <c:v>42524.131944444445</c:v>
                </c:pt>
                <c:pt idx="398">
                  <c:v>42524.138888888891</c:v>
                </c:pt>
                <c:pt idx="399">
                  <c:v>42524.145833333336</c:v>
                </c:pt>
                <c:pt idx="400">
                  <c:v>42524.152777777781</c:v>
                </c:pt>
                <c:pt idx="401">
                  <c:v>42524.159722222219</c:v>
                </c:pt>
                <c:pt idx="402">
                  <c:v>42524.166666666664</c:v>
                </c:pt>
                <c:pt idx="403">
                  <c:v>42524.173611111109</c:v>
                </c:pt>
                <c:pt idx="404">
                  <c:v>42524.180555555555</c:v>
                </c:pt>
                <c:pt idx="405">
                  <c:v>42524.1875</c:v>
                </c:pt>
                <c:pt idx="406">
                  <c:v>42524.194444444445</c:v>
                </c:pt>
                <c:pt idx="407">
                  <c:v>42524.201388888891</c:v>
                </c:pt>
                <c:pt idx="408">
                  <c:v>42524.208333333336</c:v>
                </c:pt>
                <c:pt idx="409">
                  <c:v>42524.215277777781</c:v>
                </c:pt>
                <c:pt idx="410">
                  <c:v>42524.222222222219</c:v>
                </c:pt>
                <c:pt idx="411">
                  <c:v>42524.229166666664</c:v>
                </c:pt>
                <c:pt idx="412">
                  <c:v>42524.236111111109</c:v>
                </c:pt>
                <c:pt idx="413">
                  <c:v>42524.243055555555</c:v>
                </c:pt>
                <c:pt idx="414">
                  <c:v>42524.25</c:v>
                </c:pt>
                <c:pt idx="415">
                  <c:v>42524.256944444445</c:v>
                </c:pt>
                <c:pt idx="416">
                  <c:v>42524.263888888891</c:v>
                </c:pt>
                <c:pt idx="417">
                  <c:v>42524.270833333336</c:v>
                </c:pt>
                <c:pt idx="418">
                  <c:v>42524.277777777781</c:v>
                </c:pt>
                <c:pt idx="419">
                  <c:v>42524.284722222219</c:v>
                </c:pt>
                <c:pt idx="420">
                  <c:v>42524.291666666664</c:v>
                </c:pt>
                <c:pt idx="421">
                  <c:v>42524.298611111109</c:v>
                </c:pt>
                <c:pt idx="422">
                  <c:v>42524.305555555555</c:v>
                </c:pt>
                <c:pt idx="423">
                  <c:v>42524.3125</c:v>
                </c:pt>
                <c:pt idx="424">
                  <c:v>42524.319444444445</c:v>
                </c:pt>
                <c:pt idx="425">
                  <c:v>42524.326388888891</c:v>
                </c:pt>
                <c:pt idx="426">
                  <c:v>42524.333333333336</c:v>
                </c:pt>
                <c:pt idx="427">
                  <c:v>42524.340277777781</c:v>
                </c:pt>
                <c:pt idx="428">
                  <c:v>42524.347222222219</c:v>
                </c:pt>
                <c:pt idx="429">
                  <c:v>42524.354166666664</c:v>
                </c:pt>
                <c:pt idx="430">
                  <c:v>42524.361111111109</c:v>
                </c:pt>
                <c:pt idx="431">
                  <c:v>42524.368055555555</c:v>
                </c:pt>
                <c:pt idx="432">
                  <c:v>42524.375</c:v>
                </c:pt>
                <c:pt idx="433">
                  <c:v>42524.381944444445</c:v>
                </c:pt>
                <c:pt idx="434">
                  <c:v>42524.388888888891</c:v>
                </c:pt>
                <c:pt idx="435">
                  <c:v>42524.395833333336</c:v>
                </c:pt>
                <c:pt idx="436">
                  <c:v>42524.402777777781</c:v>
                </c:pt>
                <c:pt idx="437">
                  <c:v>42524.409722222219</c:v>
                </c:pt>
                <c:pt idx="438">
                  <c:v>42524.416666666664</c:v>
                </c:pt>
                <c:pt idx="439">
                  <c:v>42524.423611111109</c:v>
                </c:pt>
                <c:pt idx="440">
                  <c:v>42524.430555555555</c:v>
                </c:pt>
                <c:pt idx="441">
                  <c:v>42524.4375</c:v>
                </c:pt>
                <c:pt idx="442">
                  <c:v>42524.444444444445</c:v>
                </c:pt>
                <c:pt idx="443">
                  <c:v>42524.451388888891</c:v>
                </c:pt>
                <c:pt idx="444">
                  <c:v>42524.458333333336</c:v>
                </c:pt>
                <c:pt idx="445">
                  <c:v>42524.465277777781</c:v>
                </c:pt>
                <c:pt idx="446">
                  <c:v>42524.472222222219</c:v>
                </c:pt>
                <c:pt idx="447">
                  <c:v>42524.479166666664</c:v>
                </c:pt>
                <c:pt idx="448">
                  <c:v>42524.486111111109</c:v>
                </c:pt>
                <c:pt idx="449">
                  <c:v>42524.493055555555</c:v>
                </c:pt>
                <c:pt idx="450">
                  <c:v>42524.5</c:v>
                </c:pt>
                <c:pt idx="451">
                  <c:v>42524.506944444445</c:v>
                </c:pt>
                <c:pt idx="452">
                  <c:v>42524.513888888891</c:v>
                </c:pt>
                <c:pt idx="453">
                  <c:v>42524.520833333336</c:v>
                </c:pt>
                <c:pt idx="454">
                  <c:v>42524.527777777781</c:v>
                </c:pt>
                <c:pt idx="455">
                  <c:v>42524.534722222219</c:v>
                </c:pt>
                <c:pt idx="456">
                  <c:v>42524.541666666664</c:v>
                </c:pt>
                <c:pt idx="457">
                  <c:v>42524.548611111109</c:v>
                </c:pt>
                <c:pt idx="458">
                  <c:v>42524.555555555555</c:v>
                </c:pt>
                <c:pt idx="459">
                  <c:v>42524.5625</c:v>
                </c:pt>
                <c:pt idx="460">
                  <c:v>42524.569444444445</c:v>
                </c:pt>
                <c:pt idx="461">
                  <c:v>42524.576388888891</c:v>
                </c:pt>
                <c:pt idx="462">
                  <c:v>42524.583333333336</c:v>
                </c:pt>
                <c:pt idx="463">
                  <c:v>42524.590277777781</c:v>
                </c:pt>
                <c:pt idx="464">
                  <c:v>42524.597222222219</c:v>
                </c:pt>
                <c:pt idx="465">
                  <c:v>42524.604166666664</c:v>
                </c:pt>
                <c:pt idx="466">
                  <c:v>42524.611111111109</c:v>
                </c:pt>
                <c:pt idx="467">
                  <c:v>42524.618055555555</c:v>
                </c:pt>
                <c:pt idx="468">
                  <c:v>42524.625</c:v>
                </c:pt>
                <c:pt idx="469">
                  <c:v>42524.631944444445</c:v>
                </c:pt>
                <c:pt idx="470">
                  <c:v>42524.638888888891</c:v>
                </c:pt>
                <c:pt idx="471">
                  <c:v>42524.645833333336</c:v>
                </c:pt>
                <c:pt idx="472">
                  <c:v>42524.652777777781</c:v>
                </c:pt>
                <c:pt idx="473">
                  <c:v>42524.659722222219</c:v>
                </c:pt>
                <c:pt idx="474">
                  <c:v>42524.666666666664</c:v>
                </c:pt>
                <c:pt idx="475">
                  <c:v>42524.673611111109</c:v>
                </c:pt>
                <c:pt idx="476">
                  <c:v>42524.680555555555</c:v>
                </c:pt>
                <c:pt idx="477">
                  <c:v>42524.6875</c:v>
                </c:pt>
                <c:pt idx="478">
                  <c:v>42524.694444444445</c:v>
                </c:pt>
                <c:pt idx="479">
                  <c:v>42524.701388888891</c:v>
                </c:pt>
                <c:pt idx="480">
                  <c:v>42524.708333333336</c:v>
                </c:pt>
                <c:pt idx="481">
                  <c:v>42524.715277777781</c:v>
                </c:pt>
                <c:pt idx="482">
                  <c:v>42524.722222222219</c:v>
                </c:pt>
                <c:pt idx="483">
                  <c:v>42524.729166666664</c:v>
                </c:pt>
                <c:pt idx="484">
                  <c:v>42524.736111111109</c:v>
                </c:pt>
                <c:pt idx="485">
                  <c:v>42524.743055555555</c:v>
                </c:pt>
                <c:pt idx="486">
                  <c:v>42524.75</c:v>
                </c:pt>
                <c:pt idx="487">
                  <c:v>42524.756944444445</c:v>
                </c:pt>
                <c:pt idx="488">
                  <c:v>42524.763888888891</c:v>
                </c:pt>
                <c:pt idx="489">
                  <c:v>42524.770833333336</c:v>
                </c:pt>
                <c:pt idx="490">
                  <c:v>42524.777777777781</c:v>
                </c:pt>
                <c:pt idx="491">
                  <c:v>42524.784722222219</c:v>
                </c:pt>
                <c:pt idx="492">
                  <c:v>42524.791666666664</c:v>
                </c:pt>
                <c:pt idx="493">
                  <c:v>42524.798611111109</c:v>
                </c:pt>
                <c:pt idx="494">
                  <c:v>42524.805555555555</c:v>
                </c:pt>
                <c:pt idx="495">
                  <c:v>42524.8125</c:v>
                </c:pt>
                <c:pt idx="496">
                  <c:v>42524.819444444445</c:v>
                </c:pt>
                <c:pt idx="497">
                  <c:v>42524.826388888891</c:v>
                </c:pt>
                <c:pt idx="498">
                  <c:v>42524.833333333336</c:v>
                </c:pt>
                <c:pt idx="499">
                  <c:v>42524.840277777781</c:v>
                </c:pt>
                <c:pt idx="500">
                  <c:v>42524.847222222219</c:v>
                </c:pt>
                <c:pt idx="501">
                  <c:v>42524.854166666664</c:v>
                </c:pt>
                <c:pt idx="502">
                  <c:v>42524.861111111109</c:v>
                </c:pt>
                <c:pt idx="503">
                  <c:v>42524.868055555555</c:v>
                </c:pt>
                <c:pt idx="504">
                  <c:v>42524.875</c:v>
                </c:pt>
                <c:pt idx="505">
                  <c:v>42524.881944444445</c:v>
                </c:pt>
                <c:pt idx="506">
                  <c:v>42524.888888888891</c:v>
                </c:pt>
                <c:pt idx="507">
                  <c:v>42524.895833333336</c:v>
                </c:pt>
                <c:pt idx="508">
                  <c:v>42524.902777777781</c:v>
                </c:pt>
                <c:pt idx="509">
                  <c:v>42524.909722222219</c:v>
                </c:pt>
                <c:pt idx="510">
                  <c:v>42524.916666666664</c:v>
                </c:pt>
                <c:pt idx="511">
                  <c:v>42524.923611111109</c:v>
                </c:pt>
                <c:pt idx="512">
                  <c:v>42524.930555555555</c:v>
                </c:pt>
                <c:pt idx="513">
                  <c:v>42524.9375</c:v>
                </c:pt>
                <c:pt idx="514">
                  <c:v>42524.944444444445</c:v>
                </c:pt>
                <c:pt idx="515">
                  <c:v>42524.951388888891</c:v>
                </c:pt>
                <c:pt idx="516">
                  <c:v>42524.958333333336</c:v>
                </c:pt>
                <c:pt idx="517">
                  <c:v>42524.965277777781</c:v>
                </c:pt>
                <c:pt idx="518">
                  <c:v>42524.972222222219</c:v>
                </c:pt>
                <c:pt idx="519">
                  <c:v>42524.979166666664</c:v>
                </c:pt>
                <c:pt idx="520">
                  <c:v>42524.986111111109</c:v>
                </c:pt>
                <c:pt idx="521">
                  <c:v>42524.993055555555</c:v>
                </c:pt>
                <c:pt idx="522">
                  <c:v>42525</c:v>
                </c:pt>
                <c:pt idx="523">
                  <c:v>42525.006944444445</c:v>
                </c:pt>
                <c:pt idx="524">
                  <c:v>42525.013888888891</c:v>
                </c:pt>
                <c:pt idx="525">
                  <c:v>42525.020833333336</c:v>
                </c:pt>
                <c:pt idx="526">
                  <c:v>42525.027777777781</c:v>
                </c:pt>
                <c:pt idx="527">
                  <c:v>42525.034722222219</c:v>
                </c:pt>
                <c:pt idx="528">
                  <c:v>42525.041666666664</c:v>
                </c:pt>
                <c:pt idx="529">
                  <c:v>42525.048611111109</c:v>
                </c:pt>
                <c:pt idx="530">
                  <c:v>42525.055555555555</c:v>
                </c:pt>
                <c:pt idx="531">
                  <c:v>42525.0625</c:v>
                </c:pt>
                <c:pt idx="532">
                  <c:v>42525.069444444445</c:v>
                </c:pt>
                <c:pt idx="533">
                  <c:v>42525.076388888891</c:v>
                </c:pt>
                <c:pt idx="534">
                  <c:v>42525.083333333336</c:v>
                </c:pt>
                <c:pt idx="535">
                  <c:v>42525.090277777781</c:v>
                </c:pt>
                <c:pt idx="536">
                  <c:v>42525.097222222219</c:v>
                </c:pt>
                <c:pt idx="537">
                  <c:v>42525.104166666664</c:v>
                </c:pt>
                <c:pt idx="538">
                  <c:v>42525.111111111109</c:v>
                </c:pt>
                <c:pt idx="539">
                  <c:v>42525.118055555555</c:v>
                </c:pt>
                <c:pt idx="540">
                  <c:v>42525.125</c:v>
                </c:pt>
                <c:pt idx="541">
                  <c:v>42525.131944444445</c:v>
                </c:pt>
                <c:pt idx="542">
                  <c:v>42525.138888888891</c:v>
                </c:pt>
                <c:pt idx="543">
                  <c:v>42525.145833333336</c:v>
                </c:pt>
                <c:pt idx="544">
                  <c:v>42525.152777777781</c:v>
                </c:pt>
                <c:pt idx="545">
                  <c:v>42525.159722222219</c:v>
                </c:pt>
                <c:pt idx="546">
                  <c:v>42525.166666666664</c:v>
                </c:pt>
                <c:pt idx="547">
                  <c:v>42525.173611111109</c:v>
                </c:pt>
                <c:pt idx="548">
                  <c:v>42525.180555555555</c:v>
                </c:pt>
                <c:pt idx="549">
                  <c:v>42525.1875</c:v>
                </c:pt>
                <c:pt idx="550">
                  <c:v>42525.194444444445</c:v>
                </c:pt>
                <c:pt idx="551">
                  <c:v>42525.201388888891</c:v>
                </c:pt>
                <c:pt idx="552">
                  <c:v>42525.208333333336</c:v>
                </c:pt>
                <c:pt idx="553">
                  <c:v>42525.215277777781</c:v>
                </c:pt>
                <c:pt idx="554">
                  <c:v>42525.222222222219</c:v>
                </c:pt>
                <c:pt idx="555">
                  <c:v>42525.229166666664</c:v>
                </c:pt>
                <c:pt idx="556">
                  <c:v>42525.236111111109</c:v>
                </c:pt>
                <c:pt idx="557">
                  <c:v>42525.243055555555</c:v>
                </c:pt>
                <c:pt idx="558">
                  <c:v>42525.25</c:v>
                </c:pt>
                <c:pt idx="559">
                  <c:v>42525.256944444445</c:v>
                </c:pt>
                <c:pt idx="560">
                  <c:v>42525.263888888891</c:v>
                </c:pt>
                <c:pt idx="561">
                  <c:v>42525.270833333336</c:v>
                </c:pt>
                <c:pt idx="562">
                  <c:v>42525.277777777781</c:v>
                </c:pt>
                <c:pt idx="563">
                  <c:v>42525.284722222219</c:v>
                </c:pt>
                <c:pt idx="564">
                  <c:v>42525.291666666664</c:v>
                </c:pt>
                <c:pt idx="565">
                  <c:v>42525.298611111109</c:v>
                </c:pt>
                <c:pt idx="566">
                  <c:v>42525.305555555555</c:v>
                </c:pt>
                <c:pt idx="567">
                  <c:v>42525.3125</c:v>
                </c:pt>
                <c:pt idx="568">
                  <c:v>42525.319444444445</c:v>
                </c:pt>
                <c:pt idx="569">
                  <c:v>42525.326388888891</c:v>
                </c:pt>
                <c:pt idx="570">
                  <c:v>42525.333333333336</c:v>
                </c:pt>
                <c:pt idx="571">
                  <c:v>42525.340277777781</c:v>
                </c:pt>
                <c:pt idx="572">
                  <c:v>42525.347222222219</c:v>
                </c:pt>
                <c:pt idx="573">
                  <c:v>42525.354166666664</c:v>
                </c:pt>
                <c:pt idx="574">
                  <c:v>42525.361111111109</c:v>
                </c:pt>
                <c:pt idx="575">
                  <c:v>42525.368055555555</c:v>
                </c:pt>
                <c:pt idx="576">
                  <c:v>42525.375</c:v>
                </c:pt>
                <c:pt idx="577">
                  <c:v>42525.381944444445</c:v>
                </c:pt>
                <c:pt idx="578">
                  <c:v>42525.388888888891</c:v>
                </c:pt>
                <c:pt idx="579">
                  <c:v>42525.395833333336</c:v>
                </c:pt>
                <c:pt idx="580">
                  <c:v>42525.402777777781</c:v>
                </c:pt>
                <c:pt idx="581">
                  <c:v>42525.409722222219</c:v>
                </c:pt>
                <c:pt idx="582">
                  <c:v>42525.416666666664</c:v>
                </c:pt>
                <c:pt idx="583">
                  <c:v>42525.423611111109</c:v>
                </c:pt>
                <c:pt idx="584">
                  <c:v>42525.430555555555</c:v>
                </c:pt>
                <c:pt idx="585">
                  <c:v>42525.4375</c:v>
                </c:pt>
                <c:pt idx="586">
                  <c:v>42525.444444444445</c:v>
                </c:pt>
                <c:pt idx="587">
                  <c:v>42525.451388888891</c:v>
                </c:pt>
                <c:pt idx="588">
                  <c:v>42525.458333333336</c:v>
                </c:pt>
                <c:pt idx="589">
                  <c:v>42525.465277777781</c:v>
                </c:pt>
                <c:pt idx="590">
                  <c:v>42525.472222222219</c:v>
                </c:pt>
                <c:pt idx="591">
                  <c:v>42525.479166666664</c:v>
                </c:pt>
                <c:pt idx="592">
                  <c:v>42525.486111111109</c:v>
                </c:pt>
                <c:pt idx="593">
                  <c:v>42525.493055555555</c:v>
                </c:pt>
                <c:pt idx="594">
                  <c:v>42525.5</c:v>
                </c:pt>
                <c:pt idx="595">
                  <c:v>42525.506944444445</c:v>
                </c:pt>
                <c:pt idx="596">
                  <c:v>42525.513888888891</c:v>
                </c:pt>
                <c:pt idx="597">
                  <c:v>42525.520833333336</c:v>
                </c:pt>
                <c:pt idx="598">
                  <c:v>42525.527777777781</c:v>
                </c:pt>
                <c:pt idx="599">
                  <c:v>42525.534722222219</c:v>
                </c:pt>
                <c:pt idx="600">
                  <c:v>42525.541666666664</c:v>
                </c:pt>
                <c:pt idx="601">
                  <c:v>42525.548611111109</c:v>
                </c:pt>
                <c:pt idx="602">
                  <c:v>42525.555555555555</c:v>
                </c:pt>
                <c:pt idx="603">
                  <c:v>42525.5625</c:v>
                </c:pt>
                <c:pt idx="604">
                  <c:v>42525.569444444445</c:v>
                </c:pt>
                <c:pt idx="605">
                  <c:v>42525.576388888891</c:v>
                </c:pt>
                <c:pt idx="606">
                  <c:v>42525.583333333336</c:v>
                </c:pt>
                <c:pt idx="607">
                  <c:v>42525.590277777781</c:v>
                </c:pt>
                <c:pt idx="608">
                  <c:v>42525.597222222219</c:v>
                </c:pt>
                <c:pt idx="609">
                  <c:v>42525.604166666664</c:v>
                </c:pt>
                <c:pt idx="610">
                  <c:v>42525.611111111109</c:v>
                </c:pt>
                <c:pt idx="611">
                  <c:v>42525.618055555555</c:v>
                </c:pt>
                <c:pt idx="612">
                  <c:v>42525.625</c:v>
                </c:pt>
                <c:pt idx="613">
                  <c:v>42525.631944444445</c:v>
                </c:pt>
                <c:pt idx="614">
                  <c:v>42525.638888888891</c:v>
                </c:pt>
                <c:pt idx="615">
                  <c:v>42525.645833333336</c:v>
                </c:pt>
                <c:pt idx="616">
                  <c:v>42525.652777777781</c:v>
                </c:pt>
                <c:pt idx="617">
                  <c:v>42525.659722222219</c:v>
                </c:pt>
                <c:pt idx="618">
                  <c:v>42525.666666666664</c:v>
                </c:pt>
                <c:pt idx="619">
                  <c:v>42525.673611111109</c:v>
                </c:pt>
                <c:pt idx="620">
                  <c:v>42525.680555555555</c:v>
                </c:pt>
                <c:pt idx="621">
                  <c:v>42525.6875</c:v>
                </c:pt>
                <c:pt idx="622">
                  <c:v>42525.694444444445</c:v>
                </c:pt>
                <c:pt idx="623">
                  <c:v>42525.701388888891</c:v>
                </c:pt>
                <c:pt idx="624">
                  <c:v>42525.708333333336</c:v>
                </c:pt>
                <c:pt idx="625">
                  <c:v>42525.715277777781</c:v>
                </c:pt>
                <c:pt idx="626">
                  <c:v>42525.722222222219</c:v>
                </c:pt>
                <c:pt idx="627">
                  <c:v>42525.729166666664</c:v>
                </c:pt>
                <c:pt idx="628">
                  <c:v>42525.736111111109</c:v>
                </c:pt>
                <c:pt idx="629">
                  <c:v>42525.743055555555</c:v>
                </c:pt>
                <c:pt idx="630">
                  <c:v>42525.75</c:v>
                </c:pt>
                <c:pt idx="631">
                  <c:v>42525.756944444445</c:v>
                </c:pt>
                <c:pt idx="632">
                  <c:v>42525.763888888891</c:v>
                </c:pt>
                <c:pt idx="633">
                  <c:v>42525.770833333336</c:v>
                </c:pt>
                <c:pt idx="634">
                  <c:v>42525.777777777781</c:v>
                </c:pt>
                <c:pt idx="635">
                  <c:v>42525.784722222219</c:v>
                </c:pt>
                <c:pt idx="636">
                  <c:v>42525.791666666664</c:v>
                </c:pt>
                <c:pt idx="637">
                  <c:v>42525.798611111109</c:v>
                </c:pt>
                <c:pt idx="638">
                  <c:v>42525.805555555555</c:v>
                </c:pt>
                <c:pt idx="639">
                  <c:v>42525.8125</c:v>
                </c:pt>
                <c:pt idx="640">
                  <c:v>42525.819444444445</c:v>
                </c:pt>
                <c:pt idx="641">
                  <c:v>42525.826388888891</c:v>
                </c:pt>
                <c:pt idx="642">
                  <c:v>42525.833333333336</c:v>
                </c:pt>
                <c:pt idx="643">
                  <c:v>42525.840277777781</c:v>
                </c:pt>
                <c:pt idx="644">
                  <c:v>42525.847222222219</c:v>
                </c:pt>
                <c:pt idx="645">
                  <c:v>42525.854166666664</c:v>
                </c:pt>
                <c:pt idx="646">
                  <c:v>42525.861111111109</c:v>
                </c:pt>
                <c:pt idx="647">
                  <c:v>42525.868055555555</c:v>
                </c:pt>
                <c:pt idx="648">
                  <c:v>42525.875</c:v>
                </c:pt>
                <c:pt idx="649">
                  <c:v>42525.881944444445</c:v>
                </c:pt>
                <c:pt idx="650">
                  <c:v>42525.888888888891</c:v>
                </c:pt>
                <c:pt idx="651">
                  <c:v>42525.895833333336</c:v>
                </c:pt>
                <c:pt idx="652">
                  <c:v>42525.902777777781</c:v>
                </c:pt>
                <c:pt idx="653">
                  <c:v>42525.909722222219</c:v>
                </c:pt>
                <c:pt idx="654">
                  <c:v>42525.916666666664</c:v>
                </c:pt>
                <c:pt idx="655">
                  <c:v>42525.923611111109</c:v>
                </c:pt>
                <c:pt idx="656">
                  <c:v>42525.930555555555</c:v>
                </c:pt>
                <c:pt idx="657">
                  <c:v>42525.9375</c:v>
                </c:pt>
                <c:pt idx="658">
                  <c:v>42525.944444444445</c:v>
                </c:pt>
                <c:pt idx="659">
                  <c:v>42525.951388888891</c:v>
                </c:pt>
                <c:pt idx="660">
                  <c:v>42525.958333333336</c:v>
                </c:pt>
                <c:pt idx="661">
                  <c:v>42525.965277777781</c:v>
                </c:pt>
                <c:pt idx="662">
                  <c:v>42525.972222222219</c:v>
                </c:pt>
                <c:pt idx="663">
                  <c:v>42525.979166666664</c:v>
                </c:pt>
                <c:pt idx="664">
                  <c:v>42525.986111111109</c:v>
                </c:pt>
                <c:pt idx="665">
                  <c:v>42525.993055555555</c:v>
                </c:pt>
                <c:pt idx="666">
                  <c:v>42526</c:v>
                </c:pt>
                <c:pt idx="667">
                  <c:v>42526.006944444445</c:v>
                </c:pt>
                <c:pt idx="668">
                  <c:v>42526.013888888891</c:v>
                </c:pt>
                <c:pt idx="669">
                  <c:v>42526.020833333336</c:v>
                </c:pt>
                <c:pt idx="670">
                  <c:v>42526.027777777781</c:v>
                </c:pt>
                <c:pt idx="671">
                  <c:v>42526.034722222219</c:v>
                </c:pt>
                <c:pt idx="672">
                  <c:v>42526.041666666664</c:v>
                </c:pt>
                <c:pt idx="673">
                  <c:v>42526.048611111109</c:v>
                </c:pt>
                <c:pt idx="674">
                  <c:v>42526.055555555555</c:v>
                </c:pt>
                <c:pt idx="675">
                  <c:v>42526.0625</c:v>
                </c:pt>
                <c:pt idx="676">
                  <c:v>42526.069444444445</c:v>
                </c:pt>
                <c:pt idx="677">
                  <c:v>42526.076388888891</c:v>
                </c:pt>
                <c:pt idx="678">
                  <c:v>42526.083333333336</c:v>
                </c:pt>
                <c:pt idx="679">
                  <c:v>42526.090277777781</c:v>
                </c:pt>
                <c:pt idx="680">
                  <c:v>42526.097222222219</c:v>
                </c:pt>
                <c:pt idx="681">
                  <c:v>42526.104166666664</c:v>
                </c:pt>
                <c:pt idx="682">
                  <c:v>42526.111111111109</c:v>
                </c:pt>
                <c:pt idx="683">
                  <c:v>42526.118055555555</c:v>
                </c:pt>
                <c:pt idx="684">
                  <c:v>42526.125</c:v>
                </c:pt>
                <c:pt idx="685">
                  <c:v>42526.131944444445</c:v>
                </c:pt>
                <c:pt idx="686">
                  <c:v>42526.138888888891</c:v>
                </c:pt>
                <c:pt idx="687">
                  <c:v>42526.145833333336</c:v>
                </c:pt>
                <c:pt idx="688">
                  <c:v>42526.152777777781</c:v>
                </c:pt>
                <c:pt idx="689">
                  <c:v>42526.159722222219</c:v>
                </c:pt>
                <c:pt idx="690">
                  <c:v>42526.166666666664</c:v>
                </c:pt>
                <c:pt idx="691">
                  <c:v>42526.173611111109</c:v>
                </c:pt>
                <c:pt idx="692">
                  <c:v>42526.180555555555</c:v>
                </c:pt>
                <c:pt idx="693">
                  <c:v>42526.1875</c:v>
                </c:pt>
                <c:pt idx="694">
                  <c:v>42526.194444444445</c:v>
                </c:pt>
                <c:pt idx="695">
                  <c:v>42526.201388888891</c:v>
                </c:pt>
                <c:pt idx="696">
                  <c:v>42526.208333333336</c:v>
                </c:pt>
                <c:pt idx="697">
                  <c:v>42526.215277777781</c:v>
                </c:pt>
                <c:pt idx="698">
                  <c:v>42526.222222222219</c:v>
                </c:pt>
                <c:pt idx="699">
                  <c:v>42526.229166666664</c:v>
                </c:pt>
                <c:pt idx="700">
                  <c:v>42526.236111111109</c:v>
                </c:pt>
                <c:pt idx="701">
                  <c:v>42526.243055555555</c:v>
                </c:pt>
                <c:pt idx="702">
                  <c:v>42526.25</c:v>
                </c:pt>
                <c:pt idx="703">
                  <c:v>42526.256944444445</c:v>
                </c:pt>
                <c:pt idx="704">
                  <c:v>42526.263888888891</c:v>
                </c:pt>
                <c:pt idx="705">
                  <c:v>42526.270833333336</c:v>
                </c:pt>
                <c:pt idx="706">
                  <c:v>42526.277777777781</c:v>
                </c:pt>
                <c:pt idx="707">
                  <c:v>42526.284722222219</c:v>
                </c:pt>
                <c:pt idx="708">
                  <c:v>42526.291666666664</c:v>
                </c:pt>
                <c:pt idx="709">
                  <c:v>42526.298611111109</c:v>
                </c:pt>
                <c:pt idx="710">
                  <c:v>42526.305555555555</c:v>
                </c:pt>
                <c:pt idx="711">
                  <c:v>42526.3125</c:v>
                </c:pt>
                <c:pt idx="712">
                  <c:v>42526.319444444445</c:v>
                </c:pt>
                <c:pt idx="713">
                  <c:v>42526.326388888891</c:v>
                </c:pt>
                <c:pt idx="714">
                  <c:v>42526.333333333336</c:v>
                </c:pt>
                <c:pt idx="715">
                  <c:v>42526.340277777781</c:v>
                </c:pt>
                <c:pt idx="716">
                  <c:v>42526.347222222219</c:v>
                </c:pt>
                <c:pt idx="717">
                  <c:v>42526.354166666664</c:v>
                </c:pt>
                <c:pt idx="718">
                  <c:v>42526.361111111109</c:v>
                </c:pt>
                <c:pt idx="719">
                  <c:v>42526.368055555555</c:v>
                </c:pt>
                <c:pt idx="720">
                  <c:v>42526.375</c:v>
                </c:pt>
                <c:pt idx="721">
                  <c:v>42526.381944444445</c:v>
                </c:pt>
                <c:pt idx="722">
                  <c:v>42526.388888888891</c:v>
                </c:pt>
                <c:pt idx="723">
                  <c:v>42526.395833333336</c:v>
                </c:pt>
                <c:pt idx="724">
                  <c:v>42526.402777777781</c:v>
                </c:pt>
                <c:pt idx="725">
                  <c:v>42526.409722222219</c:v>
                </c:pt>
                <c:pt idx="726">
                  <c:v>42526.416666666664</c:v>
                </c:pt>
                <c:pt idx="727">
                  <c:v>42526.423611111109</c:v>
                </c:pt>
                <c:pt idx="728">
                  <c:v>42526.430555555555</c:v>
                </c:pt>
                <c:pt idx="729">
                  <c:v>42526.4375</c:v>
                </c:pt>
                <c:pt idx="730">
                  <c:v>42526.444444444445</c:v>
                </c:pt>
                <c:pt idx="731">
                  <c:v>42526.451388888891</c:v>
                </c:pt>
                <c:pt idx="732">
                  <c:v>42526.458333333336</c:v>
                </c:pt>
                <c:pt idx="733">
                  <c:v>42526.465277777781</c:v>
                </c:pt>
                <c:pt idx="734">
                  <c:v>42526.472222222219</c:v>
                </c:pt>
                <c:pt idx="735">
                  <c:v>42526.479166666664</c:v>
                </c:pt>
                <c:pt idx="736">
                  <c:v>42526.486111111109</c:v>
                </c:pt>
                <c:pt idx="737">
                  <c:v>42526.493055555555</c:v>
                </c:pt>
                <c:pt idx="738">
                  <c:v>42526.5</c:v>
                </c:pt>
                <c:pt idx="739">
                  <c:v>42526.506944444445</c:v>
                </c:pt>
                <c:pt idx="740">
                  <c:v>42526.513888888891</c:v>
                </c:pt>
                <c:pt idx="741">
                  <c:v>42526.520833333336</c:v>
                </c:pt>
                <c:pt idx="742">
                  <c:v>42526.527777777781</c:v>
                </c:pt>
                <c:pt idx="743">
                  <c:v>42526.534722222219</c:v>
                </c:pt>
                <c:pt idx="744">
                  <c:v>42526.541666666664</c:v>
                </c:pt>
                <c:pt idx="745">
                  <c:v>42526.548611111109</c:v>
                </c:pt>
                <c:pt idx="746">
                  <c:v>42526.555555555555</c:v>
                </c:pt>
                <c:pt idx="747">
                  <c:v>42526.5625</c:v>
                </c:pt>
                <c:pt idx="748">
                  <c:v>42526.569444444445</c:v>
                </c:pt>
                <c:pt idx="749">
                  <c:v>42526.576388888891</c:v>
                </c:pt>
                <c:pt idx="750">
                  <c:v>42526.583333333336</c:v>
                </c:pt>
                <c:pt idx="751">
                  <c:v>42526.590277777781</c:v>
                </c:pt>
                <c:pt idx="752">
                  <c:v>42526.597222222219</c:v>
                </c:pt>
                <c:pt idx="753">
                  <c:v>42526.604166666664</c:v>
                </c:pt>
                <c:pt idx="754">
                  <c:v>42526.611111111109</c:v>
                </c:pt>
                <c:pt idx="755">
                  <c:v>42526.618055555555</c:v>
                </c:pt>
                <c:pt idx="756">
                  <c:v>42526.625</c:v>
                </c:pt>
                <c:pt idx="757">
                  <c:v>42526.631944444445</c:v>
                </c:pt>
                <c:pt idx="758">
                  <c:v>42526.638888888891</c:v>
                </c:pt>
                <c:pt idx="759">
                  <c:v>42526.645833333336</c:v>
                </c:pt>
                <c:pt idx="760">
                  <c:v>42526.652777777781</c:v>
                </c:pt>
                <c:pt idx="761">
                  <c:v>42526.659722222219</c:v>
                </c:pt>
                <c:pt idx="762">
                  <c:v>42526.666666666664</c:v>
                </c:pt>
                <c:pt idx="763">
                  <c:v>42526.673611111109</c:v>
                </c:pt>
                <c:pt idx="764">
                  <c:v>42526.680555555555</c:v>
                </c:pt>
                <c:pt idx="765">
                  <c:v>42526.6875</c:v>
                </c:pt>
                <c:pt idx="766">
                  <c:v>42526.694444444445</c:v>
                </c:pt>
                <c:pt idx="767">
                  <c:v>42526.701388888891</c:v>
                </c:pt>
                <c:pt idx="768">
                  <c:v>42526.708333333336</c:v>
                </c:pt>
                <c:pt idx="769">
                  <c:v>42526.715277777781</c:v>
                </c:pt>
                <c:pt idx="770">
                  <c:v>42526.722222222219</c:v>
                </c:pt>
                <c:pt idx="771">
                  <c:v>42526.729166666664</c:v>
                </c:pt>
                <c:pt idx="772">
                  <c:v>42526.736111111109</c:v>
                </c:pt>
                <c:pt idx="773">
                  <c:v>42526.743055555555</c:v>
                </c:pt>
                <c:pt idx="774">
                  <c:v>42526.75</c:v>
                </c:pt>
                <c:pt idx="775">
                  <c:v>42526.756944444445</c:v>
                </c:pt>
                <c:pt idx="776">
                  <c:v>42526.763888888891</c:v>
                </c:pt>
                <c:pt idx="777">
                  <c:v>42526.770833333336</c:v>
                </c:pt>
                <c:pt idx="778">
                  <c:v>42526.777777777781</c:v>
                </c:pt>
                <c:pt idx="779">
                  <c:v>42526.784722222219</c:v>
                </c:pt>
                <c:pt idx="780">
                  <c:v>42526.791666666664</c:v>
                </c:pt>
                <c:pt idx="781">
                  <c:v>42526.798611111109</c:v>
                </c:pt>
                <c:pt idx="782">
                  <c:v>42526.805555555555</c:v>
                </c:pt>
                <c:pt idx="783">
                  <c:v>42526.8125</c:v>
                </c:pt>
                <c:pt idx="784">
                  <c:v>42526.819444444445</c:v>
                </c:pt>
                <c:pt idx="785">
                  <c:v>42526.826388888891</c:v>
                </c:pt>
                <c:pt idx="786">
                  <c:v>42526.833333333336</c:v>
                </c:pt>
                <c:pt idx="787">
                  <c:v>42526.840277777781</c:v>
                </c:pt>
                <c:pt idx="788">
                  <c:v>42526.847222222219</c:v>
                </c:pt>
                <c:pt idx="789">
                  <c:v>42526.854166666664</c:v>
                </c:pt>
                <c:pt idx="790">
                  <c:v>42526.861111111109</c:v>
                </c:pt>
                <c:pt idx="791">
                  <c:v>42526.868055555555</c:v>
                </c:pt>
                <c:pt idx="792">
                  <c:v>42526.875</c:v>
                </c:pt>
                <c:pt idx="793">
                  <c:v>42526.881944444445</c:v>
                </c:pt>
                <c:pt idx="794">
                  <c:v>42526.888888888891</c:v>
                </c:pt>
                <c:pt idx="795">
                  <c:v>42526.895833333336</c:v>
                </c:pt>
                <c:pt idx="796">
                  <c:v>42526.902777777781</c:v>
                </c:pt>
                <c:pt idx="797">
                  <c:v>42526.909722222219</c:v>
                </c:pt>
                <c:pt idx="798">
                  <c:v>42526.916666666664</c:v>
                </c:pt>
                <c:pt idx="799">
                  <c:v>42526.923611111109</c:v>
                </c:pt>
                <c:pt idx="800">
                  <c:v>42526.930555555555</c:v>
                </c:pt>
                <c:pt idx="801">
                  <c:v>42526.9375</c:v>
                </c:pt>
                <c:pt idx="802">
                  <c:v>42526.944444444445</c:v>
                </c:pt>
                <c:pt idx="803">
                  <c:v>42526.951388888891</c:v>
                </c:pt>
                <c:pt idx="804">
                  <c:v>42526.958333333336</c:v>
                </c:pt>
                <c:pt idx="805">
                  <c:v>42526.965277777781</c:v>
                </c:pt>
                <c:pt idx="806">
                  <c:v>42526.972222222219</c:v>
                </c:pt>
                <c:pt idx="807">
                  <c:v>42526.979166666664</c:v>
                </c:pt>
                <c:pt idx="808">
                  <c:v>42526.986111111109</c:v>
                </c:pt>
                <c:pt idx="809">
                  <c:v>42526.993055555555</c:v>
                </c:pt>
                <c:pt idx="810">
                  <c:v>42527</c:v>
                </c:pt>
                <c:pt idx="811">
                  <c:v>42527.006944444445</c:v>
                </c:pt>
                <c:pt idx="812">
                  <c:v>42527.013888888891</c:v>
                </c:pt>
                <c:pt idx="813">
                  <c:v>42527.020833333336</c:v>
                </c:pt>
                <c:pt idx="814">
                  <c:v>42527.027777777781</c:v>
                </c:pt>
                <c:pt idx="815">
                  <c:v>42527.034722222219</c:v>
                </c:pt>
                <c:pt idx="816">
                  <c:v>42527.041666666664</c:v>
                </c:pt>
                <c:pt idx="817">
                  <c:v>42527.048611111109</c:v>
                </c:pt>
                <c:pt idx="818">
                  <c:v>42527.055555555555</c:v>
                </c:pt>
                <c:pt idx="819">
                  <c:v>42527.0625</c:v>
                </c:pt>
                <c:pt idx="820">
                  <c:v>42527.069444444445</c:v>
                </c:pt>
                <c:pt idx="821">
                  <c:v>42527.076388888891</c:v>
                </c:pt>
                <c:pt idx="822">
                  <c:v>42527.083333333336</c:v>
                </c:pt>
                <c:pt idx="823">
                  <c:v>42527.090277777781</c:v>
                </c:pt>
                <c:pt idx="824">
                  <c:v>42527.097222222219</c:v>
                </c:pt>
                <c:pt idx="825">
                  <c:v>42527.104166666664</c:v>
                </c:pt>
                <c:pt idx="826">
                  <c:v>42527.111111111109</c:v>
                </c:pt>
                <c:pt idx="827">
                  <c:v>42527.118055555555</c:v>
                </c:pt>
                <c:pt idx="828">
                  <c:v>42527.125</c:v>
                </c:pt>
                <c:pt idx="829">
                  <c:v>42527.131944444445</c:v>
                </c:pt>
                <c:pt idx="830">
                  <c:v>42527.138888888891</c:v>
                </c:pt>
                <c:pt idx="831">
                  <c:v>42527.145833333336</c:v>
                </c:pt>
                <c:pt idx="832">
                  <c:v>42527.152777777781</c:v>
                </c:pt>
                <c:pt idx="833">
                  <c:v>42527.159722222219</c:v>
                </c:pt>
                <c:pt idx="834">
                  <c:v>42527.166666666664</c:v>
                </c:pt>
                <c:pt idx="835">
                  <c:v>42527.173611111109</c:v>
                </c:pt>
                <c:pt idx="836">
                  <c:v>42527.180555555555</c:v>
                </c:pt>
                <c:pt idx="837">
                  <c:v>42527.1875</c:v>
                </c:pt>
                <c:pt idx="838">
                  <c:v>42527.194444444445</c:v>
                </c:pt>
                <c:pt idx="839">
                  <c:v>42527.201388888891</c:v>
                </c:pt>
                <c:pt idx="840">
                  <c:v>42527.208333333336</c:v>
                </c:pt>
                <c:pt idx="841">
                  <c:v>42527.215277777781</c:v>
                </c:pt>
                <c:pt idx="842">
                  <c:v>42527.222222222219</c:v>
                </c:pt>
                <c:pt idx="843">
                  <c:v>42527.229166666664</c:v>
                </c:pt>
                <c:pt idx="844">
                  <c:v>42527.236111111109</c:v>
                </c:pt>
                <c:pt idx="845">
                  <c:v>42527.243055555555</c:v>
                </c:pt>
                <c:pt idx="846">
                  <c:v>42527.25</c:v>
                </c:pt>
                <c:pt idx="847">
                  <c:v>42527.256944444445</c:v>
                </c:pt>
                <c:pt idx="848">
                  <c:v>42527.263888888891</c:v>
                </c:pt>
                <c:pt idx="849">
                  <c:v>42527.270833333336</c:v>
                </c:pt>
                <c:pt idx="850">
                  <c:v>42527.277777777781</c:v>
                </c:pt>
                <c:pt idx="851">
                  <c:v>42527.284722222219</c:v>
                </c:pt>
                <c:pt idx="852">
                  <c:v>42527.291666666664</c:v>
                </c:pt>
                <c:pt idx="853">
                  <c:v>42527.298611111109</c:v>
                </c:pt>
                <c:pt idx="854">
                  <c:v>42527.305555555555</c:v>
                </c:pt>
                <c:pt idx="855">
                  <c:v>42527.3125</c:v>
                </c:pt>
                <c:pt idx="856">
                  <c:v>42527.319444444445</c:v>
                </c:pt>
                <c:pt idx="857">
                  <c:v>42527.326388888891</c:v>
                </c:pt>
                <c:pt idx="858">
                  <c:v>42527.333333333336</c:v>
                </c:pt>
                <c:pt idx="859">
                  <c:v>42527.340277777781</c:v>
                </c:pt>
                <c:pt idx="860">
                  <c:v>42527.347222222219</c:v>
                </c:pt>
                <c:pt idx="861">
                  <c:v>42527.354166666664</c:v>
                </c:pt>
                <c:pt idx="862">
                  <c:v>42527.361111111109</c:v>
                </c:pt>
                <c:pt idx="863">
                  <c:v>42527.368055555555</c:v>
                </c:pt>
                <c:pt idx="864">
                  <c:v>42527.375</c:v>
                </c:pt>
                <c:pt idx="865">
                  <c:v>42527.381944444445</c:v>
                </c:pt>
                <c:pt idx="866">
                  <c:v>42527.388888888891</c:v>
                </c:pt>
                <c:pt idx="867">
                  <c:v>42527.395833333336</c:v>
                </c:pt>
                <c:pt idx="868">
                  <c:v>42527.402777777781</c:v>
                </c:pt>
                <c:pt idx="869">
                  <c:v>42527.409722222219</c:v>
                </c:pt>
                <c:pt idx="870">
                  <c:v>42527.416666666664</c:v>
                </c:pt>
                <c:pt idx="871">
                  <c:v>42527.423611111109</c:v>
                </c:pt>
                <c:pt idx="872">
                  <c:v>42527.430555555555</c:v>
                </c:pt>
                <c:pt idx="873">
                  <c:v>42527.4375</c:v>
                </c:pt>
                <c:pt idx="874">
                  <c:v>42527.444444444445</c:v>
                </c:pt>
                <c:pt idx="875">
                  <c:v>42527.451388888891</c:v>
                </c:pt>
                <c:pt idx="876">
                  <c:v>42527.458333333336</c:v>
                </c:pt>
                <c:pt idx="877">
                  <c:v>42527.465277777781</c:v>
                </c:pt>
                <c:pt idx="878">
                  <c:v>42527.472222222219</c:v>
                </c:pt>
                <c:pt idx="879">
                  <c:v>42527.479166666664</c:v>
                </c:pt>
                <c:pt idx="880">
                  <c:v>42527.486111111109</c:v>
                </c:pt>
                <c:pt idx="881">
                  <c:v>42527.493055555555</c:v>
                </c:pt>
                <c:pt idx="882">
                  <c:v>42527.5</c:v>
                </c:pt>
                <c:pt idx="883">
                  <c:v>42527.506944444445</c:v>
                </c:pt>
                <c:pt idx="884">
                  <c:v>42527.513888888891</c:v>
                </c:pt>
                <c:pt idx="885">
                  <c:v>42527.520833333336</c:v>
                </c:pt>
                <c:pt idx="886">
                  <c:v>42527.527777777781</c:v>
                </c:pt>
                <c:pt idx="887">
                  <c:v>42527.534722222219</c:v>
                </c:pt>
                <c:pt idx="888">
                  <c:v>42527.541666666664</c:v>
                </c:pt>
                <c:pt idx="889">
                  <c:v>42527.548611111109</c:v>
                </c:pt>
                <c:pt idx="890">
                  <c:v>42527.555555555555</c:v>
                </c:pt>
                <c:pt idx="891">
                  <c:v>42527.5625</c:v>
                </c:pt>
                <c:pt idx="892">
                  <c:v>42527.569444444445</c:v>
                </c:pt>
                <c:pt idx="893">
                  <c:v>42527.576388888891</c:v>
                </c:pt>
                <c:pt idx="894">
                  <c:v>42527.583333333336</c:v>
                </c:pt>
                <c:pt idx="895">
                  <c:v>42527.590277777781</c:v>
                </c:pt>
                <c:pt idx="896">
                  <c:v>42527.597222222219</c:v>
                </c:pt>
                <c:pt idx="897">
                  <c:v>42527.604166666664</c:v>
                </c:pt>
                <c:pt idx="898">
                  <c:v>42527.611111111109</c:v>
                </c:pt>
                <c:pt idx="899">
                  <c:v>42527.618055555555</c:v>
                </c:pt>
                <c:pt idx="900">
                  <c:v>42527.625</c:v>
                </c:pt>
                <c:pt idx="901">
                  <c:v>42527.631944444445</c:v>
                </c:pt>
                <c:pt idx="902">
                  <c:v>42527.638888888891</c:v>
                </c:pt>
                <c:pt idx="903">
                  <c:v>42527.645833333336</c:v>
                </c:pt>
                <c:pt idx="904">
                  <c:v>42527.652777777781</c:v>
                </c:pt>
                <c:pt idx="905">
                  <c:v>42527.659722222219</c:v>
                </c:pt>
                <c:pt idx="906">
                  <c:v>42527.666666666664</c:v>
                </c:pt>
                <c:pt idx="907">
                  <c:v>42527.673611111109</c:v>
                </c:pt>
                <c:pt idx="908">
                  <c:v>42527.680555555555</c:v>
                </c:pt>
                <c:pt idx="909">
                  <c:v>42527.6875</c:v>
                </c:pt>
                <c:pt idx="910">
                  <c:v>42527.694444444445</c:v>
                </c:pt>
                <c:pt idx="911">
                  <c:v>42527.701388888891</c:v>
                </c:pt>
                <c:pt idx="912">
                  <c:v>42527.708333333336</c:v>
                </c:pt>
                <c:pt idx="913">
                  <c:v>42527.715277777781</c:v>
                </c:pt>
                <c:pt idx="914">
                  <c:v>42527.722222222219</c:v>
                </c:pt>
                <c:pt idx="915">
                  <c:v>42527.729166666664</c:v>
                </c:pt>
                <c:pt idx="916">
                  <c:v>42527.736111111109</c:v>
                </c:pt>
                <c:pt idx="917">
                  <c:v>42527.743055555555</c:v>
                </c:pt>
                <c:pt idx="918">
                  <c:v>42527.75</c:v>
                </c:pt>
                <c:pt idx="919">
                  <c:v>42527.756944444445</c:v>
                </c:pt>
                <c:pt idx="920">
                  <c:v>42527.763888888891</c:v>
                </c:pt>
                <c:pt idx="921">
                  <c:v>42527.770833333336</c:v>
                </c:pt>
                <c:pt idx="922">
                  <c:v>42527.777777777781</c:v>
                </c:pt>
                <c:pt idx="923">
                  <c:v>42527.784722222219</c:v>
                </c:pt>
                <c:pt idx="924">
                  <c:v>42527.791666666664</c:v>
                </c:pt>
                <c:pt idx="925">
                  <c:v>42527.798611111109</c:v>
                </c:pt>
                <c:pt idx="926">
                  <c:v>42527.805555555555</c:v>
                </c:pt>
                <c:pt idx="927">
                  <c:v>42527.8125</c:v>
                </c:pt>
                <c:pt idx="928">
                  <c:v>42527.819444444445</c:v>
                </c:pt>
                <c:pt idx="929">
                  <c:v>42527.826388888891</c:v>
                </c:pt>
                <c:pt idx="930">
                  <c:v>42527.833333333336</c:v>
                </c:pt>
                <c:pt idx="931">
                  <c:v>42527.840277777781</c:v>
                </c:pt>
                <c:pt idx="932">
                  <c:v>42527.847222222219</c:v>
                </c:pt>
                <c:pt idx="933">
                  <c:v>42527.854166666664</c:v>
                </c:pt>
                <c:pt idx="934">
                  <c:v>42527.861111111109</c:v>
                </c:pt>
                <c:pt idx="935">
                  <c:v>42527.868055555555</c:v>
                </c:pt>
                <c:pt idx="936">
                  <c:v>42527.875</c:v>
                </c:pt>
                <c:pt idx="937">
                  <c:v>42527.881944444445</c:v>
                </c:pt>
                <c:pt idx="938">
                  <c:v>42527.888888888891</c:v>
                </c:pt>
                <c:pt idx="939">
                  <c:v>42527.895833333336</c:v>
                </c:pt>
                <c:pt idx="940">
                  <c:v>42527.902777777781</c:v>
                </c:pt>
                <c:pt idx="941">
                  <c:v>42527.909722222219</c:v>
                </c:pt>
                <c:pt idx="942">
                  <c:v>42527.916666666664</c:v>
                </c:pt>
                <c:pt idx="943">
                  <c:v>42527.923611111109</c:v>
                </c:pt>
                <c:pt idx="944">
                  <c:v>42527.930555555555</c:v>
                </c:pt>
                <c:pt idx="945">
                  <c:v>42527.9375</c:v>
                </c:pt>
                <c:pt idx="946">
                  <c:v>42527.944444444445</c:v>
                </c:pt>
                <c:pt idx="947">
                  <c:v>42527.951388888891</c:v>
                </c:pt>
                <c:pt idx="948">
                  <c:v>42527.958333333336</c:v>
                </c:pt>
                <c:pt idx="949">
                  <c:v>42527.965277777781</c:v>
                </c:pt>
                <c:pt idx="950">
                  <c:v>42527.972222222219</c:v>
                </c:pt>
                <c:pt idx="951">
                  <c:v>42527.979166666664</c:v>
                </c:pt>
                <c:pt idx="952">
                  <c:v>42527.986111111109</c:v>
                </c:pt>
                <c:pt idx="953">
                  <c:v>42527.993055555555</c:v>
                </c:pt>
                <c:pt idx="954">
                  <c:v>42528</c:v>
                </c:pt>
                <c:pt idx="955">
                  <c:v>42528.006944444445</c:v>
                </c:pt>
                <c:pt idx="956">
                  <c:v>42528.013888888891</c:v>
                </c:pt>
                <c:pt idx="957">
                  <c:v>42528.020833333336</c:v>
                </c:pt>
                <c:pt idx="958">
                  <c:v>42528.027777777781</c:v>
                </c:pt>
                <c:pt idx="959">
                  <c:v>42528.034722222219</c:v>
                </c:pt>
                <c:pt idx="960">
                  <c:v>42528.041666666664</c:v>
                </c:pt>
                <c:pt idx="961">
                  <c:v>42528.048611111109</c:v>
                </c:pt>
                <c:pt idx="962">
                  <c:v>42528.055555555555</c:v>
                </c:pt>
                <c:pt idx="963">
                  <c:v>42528.0625</c:v>
                </c:pt>
                <c:pt idx="964">
                  <c:v>42528.069444444445</c:v>
                </c:pt>
                <c:pt idx="965">
                  <c:v>42528.076388888891</c:v>
                </c:pt>
                <c:pt idx="966">
                  <c:v>42528.083333333336</c:v>
                </c:pt>
                <c:pt idx="967">
                  <c:v>42528.090277777781</c:v>
                </c:pt>
                <c:pt idx="968">
                  <c:v>42528.097222222219</c:v>
                </c:pt>
                <c:pt idx="969">
                  <c:v>42528.104166666664</c:v>
                </c:pt>
                <c:pt idx="970">
                  <c:v>42528.111111111109</c:v>
                </c:pt>
                <c:pt idx="971">
                  <c:v>42528.118055555555</c:v>
                </c:pt>
                <c:pt idx="972">
                  <c:v>42528.125</c:v>
                </c:pt>
                <c:pt idx="973">
                  <c:v>42528.131944444445</c:v>
                </c:pt>
                <c:pt idx="974">
                  <c:v>42528.138888888891</c:v>
                </c:pt>
                <c:pt idx="975">
                  <c:v>42528.145833333336</c:v>
                </c:pt>
                <c:pt idx="976">
                  <c:v>42528.152777777781</c:v>
                </c:pt>
                <c:pt idx="977">
                  <c:v>42528.159722222219</c:v>
                </c:pt>
                <c:pt idx="978">
                  <c:v>42528.166666666664</c:v>
                </c:pt>
                <c:pt idx="979">
                  <c:v>42528.173611111109</c:v>
                </c:pt>
                <c:pt idx="980">
                  <c:v>42528.180555555555</c:v>
                </c:pt>
                <c:pt idx="981">
                  <c:v>42528.1875</c:v>
                </c:pt>
                <c:pt idx="982">
                  <c:v>42528.194444444445</c:v>
                </c:pt>
                <c:pt idx="983">
                  <c:v>42528.201388888891</c:v>
                </c:pt>
                <c:pt idx="984">
                  <c:v>42528.208333333336</c:v>
                </c:pt>
                <c:pt idx="985">
                  <c:v>42528.215277777781</c:v>
                </c:pt>
                <c:pt idx="986">
                  <c:v>42528.222222222219</c:v>
                </c:pt>
                <c:pt idx="987">
                  <c:v>42528.229166666664</c:v>
                </c:pt>
                <c:pt idx="988">
                  <c:v>42528.236111111109</c:v>
                </c:pt>
                <c:pt idx="989">
                  <c:v>42528.243055555555</c:v>
                </c:pt>
                <c:pt idx="990">
                  <c:v>42528.25</c:v>
                </c:pt>
                <c:pt idx="991">
                  <c:v>42528.256944444445</c:v>
                </c:pt>
                <c:pt idx="992">
                  <c:v>42528.263888888891</c:v>
                </c:pt>
                <c:pt idx="993">
                  <c:v>42528.270833333336</c:v>
                </c:pt>
                <c:pt idx="994">
                  <c:v>42528.277777777781</c:v>
                </c:pt>
                <c:pt idx="995">
                  <c:v>42528.284722222219</c:v>
                </c:pt>
                <c:pt idx="996">
                  <c:v>42528.291666666664</c:v>
                </c:pt>
                <c:pt idx="997">
                  <c:v>42528.298611111109</c:v>
                </c:pt>
                <c:pt idx="998">
                  <c:v>42528.305555555555</c:v>
                </c:pt>
                <c:pt idx="999">
                  <c:v>42528.3125</c:v>
                </c:pt>
                <c:pt idx="1000">
                  <c:v>42528.319444444445</c:v>
                </c:pt>
                <c:pt idx="1001">
                  <c:v>42528.326388888891</c:v>
                </c:pt>
                <c:pt idx="1002">
                  <c:v>42528.333333333336</c:v>
                </c:pt>
                <c:pt idx="1003">
                  <c:v>42528.340277777781</c:v>
                </c:pt>
                <c:pt idx="1004">
                  <c:v>42528.347222222219</c:v>
                </c:pt>
                <c:pt idx="1005">
                  <c:v>42528.354166666664</c:v>
                </c:pt>
                <c:pt idx="1006">
                  <c:v>42528.361111111109</c:v>
                </c:pt>
                <c:pt idx="1007">
                  <c:v>42528.368055555555</c:v>
                </c:pt>
                <c:pt idx="1008">
                  <c:v>42528.375</c:v>
                </c:pt>
                <c:pt idx="1009">
                  <c:v>42528.381944444445</c:v>
                </c:pt>
                <c:pt idx="1010">
                  <c:v>42528.388888888891</c:v>
                </c:pt>
                <c:pt idx="1011">
                  <c:v>42528.395833333336</c:v>
                </c:pt>
                <c:pt idx="1012">
                  <c:v>42528.402777777781</c:v>
                </c:pt>
                <c:pt idx="1013">
                  <c:v>42528.409722222219</c:v>
                </c:pt>
                <c:pt idx="1014">
                  <c:v>42528.416666666664</c:v>
                </c:pt>
                <c:pt idx="1015">
                  <c:v>42528.423611111109</c:v>
                </c:pt>
                <c:pt idx="1016">
                  <c:v>42528.430555555555</c:v>
                </c:pt>
                <c:pt idx="1017">
                  <c:v>42528.4375</c:v>
                </c:pt>
                <c:pt idx="1018">
                  <c:v>42528.444444444445</c:v>
                </c:pt>
                <c:pt idx="1019">
                  <c:v>42528.451388888891</c:v>
                </c:pt>
                <c:pt idx="1020">
                  <c:v>42528.458333333336</c:v>
                </c:pt>
                <c:pt idx="1021">
                  <c:v>42528.465277777781</c:v>
                </c:pt>
                <c:pt idx="1022">
                  <c:v>42528.472222222219</c:v>
                </c:pt>
                <c:pt idx="1023">
                  <c:v>42528.479166666664</c:v>
                </c:pt>
                <c:pt idx="1024">
                  <c:v>42528.486111111109</c:v>
                </c:pt>
                <c:pt idx="1025">
                  <c:v>42528.493055555555</c:v>
                </c:pt>
                <c:pt idx="1026">
                  <c:v>42528.5</c:v>
                </c:pt>
                <c:pt idx="1027">
                  <c:v>42528.506944444445</c:v>
                </c:pt>
                <c:pt idx="1028">
                  <c:v>42528.513888888891</c:v>
                </c:pt>
                <c:pt idx="1029">
                  <c:v>42528.520833333336</c:v>
                </c:pt>
                <c:pt idx="1030">
                  <c:v>42528.527777777781</c:v>
                </c:pt>
                <c:pt idx="1031">
                  <c:v>42528.534722222219</c:v>
                </c:pt>
                <c:pt idx="1032">
                  <c:v>42528.541666666664</c:v>
                </c:pt>
                <c:pt idx="1033">
                  <c:v>42528.548611111109</c:v>
                </c:pt>
                <c:pt idx="1034">
                  <c:v>42528.555555555555</c:v>
                </c:pt>
                <c:pt idx="1035">
                  <c:v>42528.5625</c:v>
                </c:pt>
                <c:pt idx="1036">
                  <c:v>42528.569444444445</c:v>
                </c:pt>
                <c:pt idx="1037">
                  <c:v>42528.576388888891</c:v>
                </c:pt>
                <c:pt idx="1038">
                  <c:v>42528.583333333336</c:v>
                </c:pt>
                <c:pt idx="1039">
                  <c:v>42528.590277777781</c:v>
                </c:pt>
                <c:pt idx="1040">
                  <c:v>42528.597222222219</c:v>
                </c:pt>
                <c:pt idx="1041">
                  <c:v>42528.604166666664</c:v>
                </c:pt>
                <c:pt idx="1042">
                  <c:v>42528.611111111109</c:v>
                </c:pt>
                <c:pt idx="1043">
                  <c:v>42528.618055555555</c:v>
                </c:pt>
                <c:pt idx="1044">
                  <c:v>42528.625</c:v>
                </c:pt>
                <c:pt idx="1045">
                  <c:v>42528.631944444445</c:v>
                </c:pt>
                <c:pt idx="1046">
                  <c:v>42528.638888888891</c:v>
                </c:pt>
                <c:pt idx="1047">
                  <c:v>42528.645833333336</c:v>
                </c:pt>
                <c:pt idx="1048">
                  <c:v>42528.652777777781</c:v>
                </c:pt>
                <c:pt idx="1049">
                  <c:v>42528.659722222219</c:v>
                </c:pt>
                <c:pt idx="1050">
                  <c:v>42528.666666666664</c:v>
                </c:pt>
                <c:pt idx="1051">
                  <c:v>42528.673611111109</c:v>
                </c:pt>
                <c:pt idx="1052">
                  <c:v>42528.680555555555</c:v>
                </c:pt>
                <c:pt idx="1053">
                  <c:v>42528.6875</c:v>
                </c:pt>
                <c:pt idx="1054">
                  <c:v>42528.694444444445</c:v>
                </c:pt>
                <c:pt idx="1055">
                  <c:v>42528.701388888891</c:v>
                </c:pt>
                <c:pt idx="1056">
                  <c:v>42528.708333333336</c:v>
                </c:pt>
                <c:pt idx="1057">
                  <c:v>42528.715277777781</c:v>
                </c:pt>
                <c:pt idx="1058">
                  <c:v>42528.722222222219</c:v>
                </c:pt>
                <c:pt idx="1059">
                  <c:v>42528.729166666664</c:v>
                </c:pt>
                <c:pt idx="1060">
                  <c:v>42528.736111111109</c:v>
                </c:pt>
                <c:pt idx="1061">
                  <c:v>42528.743055555555</c:v>
                </c:pt>
                <c:pt idx="1062">
                  <c:v>42528.75</c:v>
                </c:pt>
                <c:pt idx="1063">
                  <c:v>42528.756944444445</c:v>
                </c:pt>
                <c:pt idx="1064">
                  <c:v>42528.763888888891</c:v>
                </c:pt>
                <c:pt idx="1065">
                  <c:v>42528.770833333336</c:v>
                </c:pt>
                <c:pt idx="1066">
                  <c:v>42528.777777777781</c:v>
                </c:pt>
                <c:pt idx="1067">
                  <c:v>42528.784722222219</c:v>
                </c:pt>
                <c:pt idx="1068">
                  <c:v>42528.791666666664</c:v>
                </c:pt>
                <c:pt idx="1069">
                  <c:v>42528.798611111109</c:v>
                </c:pt>
                <c:pt idx="1070">
                  <c:v>42528.805555555555</c:v>
                </c:pt>
                <c:pt idx="1071">
                  <c:v>42528.8125</c:v>
                </c:pt>
                <c:pt idx="1072">
                  <c:v>42528.819444444445</c:v>
                </c:pt>
                <c:pt idx="1073">
                  <c:v>42528.826388888891</c:v>
                </c:pt>
                <c:pt idx="1074">
                  <c:v>42528.833333333336</c:v>
                </c:pt>
                <c:pt idx="1075">
                  <c:v>42528.840277777781</c:v>
                </c:pt>
                <c:pt idx="1076">
                  <c:v>42528.847222222219</c:v>
                </c:pt>
                <c:pt idx="1077">
                  <c:v>42528.854166666664</c:v>
                </c:pt>
                <c:pt idx="1078">
                  <c:v>42528.861111111109</c:v>
                </c:pt>
                <c:pt idx="1079">
                  <c:v>42528.868055555555</c:v>
                </c:pt>
                <c:pt idx="1080">
                  <c:v>42528.875</c:v>
                </c:pt>
                <c:pt idx="1081">
                  <c:v>42528.881944444445</c:v>
                </c:pt>
                <c:pt idx="1082">
                  <c:v>42528.888888888891</c:v>
                </c:pt>
                <c:pt idx="1083">
                  <c:v>42528.895833333336</c:v>
                </c:pt>
                <c:pt idx="1084">
                  <c:v>42528.902777777781</c:v>
                </c:pt>
                <c:pt idx="1085">
                  <c:v>42528.909722222219</c:v>
                </c:pt>
                <c:pt idx="1086">
                  <c:v>42528.916666666664</c:v>
                </c:pt>
                <c:pt idx="1087">
                  <c:v>42528.923611111109</c:v>
                </c:pt>
                <c:pt idx="1088">
                  <c:v>42528.930555555555</c:v>
                </c:pt>
                <c:pt idx="1089">
                  <c:v>42528.9375</c:v>
                </c:pt>
                <c:pt idx="1090">
                  <c:v>42528.944444444445</c:v>
                </c:pt>
                <c:pt idx="1091">
                  <c:v>42528.951388888891</c:v>
                </c:pt>
                <c:pt idx="1092">
                  <c:v>42528.958333333336</c:v>
                </c:pt>
                <c:pt idx="1093">
                  <c:v>42528.965277777781</c:v>
                </c:pt>
                <c:pt idx="1094">
                  <c:v>42528.972222222219</c:v>
                </c:pt>
                <c:pt idx="1095">
                  <c:v>42528.979166666664</c:v>
                </c:pt>
                <c:pt idx="1096">
                  <c:v>42528.986111111109</c:v>
                </c:pt>
                <c:pt idx="1097">
                  <c:v>42528.993055555555</c:v>
                </c:pt>
                <c:pt idx="1098">
                  <c:v>42529</c:v>
                </c:pt>
                <c:pt idx="1099">
                  <c:v>42529.006944444445</c:v>
                </c:pt>
                <c:pt idx="1100">
                  <c:v>42529.013888888891</c:v>
                </c:pt>
                <c:pt idx="1101">
                  <c:v>42529.020833333336</c:v>
                </c:pt>
                <c:pt idx="1102">
                  <c:v>42529.027777777781</c:v>
                </c:pt>
                <c:pt idx="1103">
                  <c:v>42529.034722222219</c:v>
                </c:pt>
                <c:pt idx="1104">
                  <c:v>42529.041666666664</c:v>
                </c:pt>
                <c:pt idx="1105">
                  <c:v>42529.048611111109</c:v>
                </c:pt>
                <c:pt idx="1106">
                  <c:v>42529.055555555555</c:v>
                </c:pt>
                <c:pt idx="1107">
                  <c:v>42529.0625</c:v>
                </c:pt>
                <c:pt idx="1108">
                  <c:v>42529.069444444445</c:v>
                </c:pt>
                <c:pt idx="1109">
                  <c:v>42529.076388888891</c:v>
                </c:pt>
                <c:pt idx="1110">
                  <c:v>42529.083333333336</c:v>
                </c:pt>
                <c:pt idx="1111">
                  <c:v>42529.090277777781</c:v>
                </c:pt>
                <c:pt idx="1112">
                  <c:v>42529.097222222219</c:v>
                </c:pt>
                <c:pt idx="1113">
                  <c:v>42529.104166666664</c:v>
                </c:pt>
                <c:pt idx="1114">
                  <c:v>42529.111111111109</c:v>
                </c:pt>
                <c:pt idx="1115">
                  <c:v>42529.118055555555</c:v>
                </c:pt>
                <c:pt idx="1116">
                  <c:v>42529.125</c:v>
                </c:pt>
                <c:pt idx="1117">
                  <c:v>42529.131944444445</c:v>
                </c:pt>
                <c:pt idx="1118">
                  <c:v>42529.138888888891</c:v>
                </c:pt>
                <c:pt idx="1119">
                  <c:v>42529.145833333336</c:v>
                </c:pt>
                <c:pt idx="1120">
                  <c:v>42529.152777777781</c:v>
                </c:pt>
                <c:pt idx="1121">
                  <c:v>42529.159722222219</c:v>
                </c:pt>
                <c:pt idx="1122">
                  <c:v>42529.166666666664</c:v>
                </c:pt>
                <c:pt idx="1123">
                  <c:v>42529.173611111109</c:v>
                </c:pt>
                <c:pt idx="1124">
                  <c:v>42529.180555555555</c:v>
                </c:pt>
                <c:pt idx="1125">
                  <c:v>42529.1875</c:v>
                </c:pt>
                <c:pt idx="1126">
                  <c:v>42529.194444444445</c:v>
                </c:pt>
                <c:pt idx="1127">
                  <c:v>42529.201388888891</c:v>
                </c:pt>
                <c:pt idx="1128">
                  <c:v>42529.208333333336</c:v>
                </c:pt>
                <c:pt idx="1129">
                  <c:v>42529.215277777781</c:v>
                </c:pt>
                <c:pt idx="1130">
                  <c:v>42529.222222222219</c:v>
                </c:pt>
                <c:pt idx="1131">
                  <c:v>42529.229166666664</c:v>
                </c:pt>
                <c:pt idx="1132">
                  <c:v>42529.236111111109</c:v>
                </c:pt>
                <c:pt idx="1133">
                  <c:v>42529.243055555555</c:v>
                </c:pt>
                <c:pt idx="1134">
                  <c:v>42529.25</c:v>
                </c:pt>
                <c:pt idx="1135">
                  <c:v>42529.256944444445</c:v>
                </c:pt>
                <c:pt idx="1136">
                  <c:v>42529.263888888891</c:v>
                </c:pt>
                <c:pt idx="1137">
                  <c:v>42529.270833333336</c:v>
                </c:pt>
                <c:pt idx="1138">
                  <c:v>42529.277777777781</c:v>
                </c:pt>
                <c:pt idx="1139">
                  <c:v>42529.284722222219</c:v>
                </c:pt>
                <c:pt idx="1140">
                  <c:v>42529.291666666664</c:v>
                </c:pt>
                <c:pt idx="1141">
                  <c:v>42529.298611111109</c:v>
                </c:pt>
                <c:pt idx="1142">
                  <c:v>42529.305555555555</c:v>
                </c:pt>
                <c:pt idx="1143">
                  <c:v>42529.3125</c:v>
                </c:pt>
                <c:pt idx="1144">
                  <c:v>42529.319444444445</c:v>
                </c:pt>
                <c:pt idx="1145">
                  <c:v>42529.326388888891</c:v>
                </c:pt>
                <c:pt idx="1146">
                  <c:v>42529.333333333336</c:v>
                </c:pt>
                <c:pt idx="1147">
                  <c:v>42529.340277777781</c:v>
                </c:pt>
                <c:pt idx="1148">
                  <c:v>42529.347222222219</c:v>
                </c:pt>
                <c:pt idx="1149">
                  <c:v>42529.354166666664</c:v>
                </c:pt>
                <c:pt idx="1150">
                  <c:v>42529.361111111109</c:v>
                </c:pt>
                <c:pt idx="1151">
                  <c:v>42529.368055555555</c:v>
                </c:pt>
                <c:pt idx="1152">
                  <c:v>42529.375</c:v>
                </c:pt>
                <c:pt idx="1153">
                  <c:v>42529.381944444445</c:v>
                </c:pt>
                <c:pt idx="1154">
                  <c:v>42529.388888888891</c:v>
                </c:pt>
                <c:pt idx="1155">
                  <c:v>42529.395833333336</c:v>
                </c:pt>
                <c:pt idx="1156">
                  <c:v>42529.402777777781</c:v>
                </c:pt>
                <c:pt idx="1157">
                  <c:v>42529.409722222219</c:v>
                </c:pt>
                <c:pt idx="1158">
                  <c:v>42529.416666666664</c:v>
                </c:pt>
                <c:pt idx="1159">
                  <c:v>42529.423611111109</c:v>
                </c:pt>
                <c:pt idx="1160">
                  <c:v>42529.430555555555</c:v>
                </c:pt>
                <c:pt idx="1161">
                  <c:v>42529.4375</c:v>
                </c:pt>
                <c:pt idx="1162">
                  <c:v>42529.444444444445</c:v>
                </c:pt>
                <c:pt idx="1163">
                  <c:v>42529.451388888891</c:v>
                </c:pt>
                <c:pt idx="1164">
                  <c:v>42529.458333333336</c:v>
                </c:pt>
                <c:pt idx="1165">
                  <c:v>42529.465277777781</c:v>
                </c:pt>
                <c:pt idx="1166">
                  <c:v>42529.472222222219</c:v>
                </c:pt>
                <c:pt idx="1167">
                  <c:v>42529.479166666664</c:v>
                </c:pt>
                <c:pt idx="1168">
                  <c:v>42529.486111111109</c:v>
                </c:pt>
                <c:pt idx="1169">
                  <c:v>42529.493055555555</c:v>
                </c:pt>
                <c:pt idx="1170">
                  <c:v>42529.5</c:v>
                </c:pt>
                <c:pt idx="1171">
                  <c:v>42529.506944444445</c:v>
                </c:pt>
                <c:pt idx="1172">
                  <c:v>42529.513888888891</c:v>
                </c:pt>
                <c:pt idx="1173">
                  <c:v>42529.520833333336</c:v>
                </c:pt>
                <c:pt idx="1174">
                  <c:v>42529.527777777781</c:v>
                </c:pt>
                <c:pt idx="1175">
                  <c:v>42529.534722222219</c:v>
                </c:pt>
                <c:pt idx="1176">
                  <c:v>42529.541666666664</c:v>
                </c:pt>
                <c:pt idx="1177">
                  <c:v>42529.548611111109</c:v>
                </c:pt>
                <c:pt idx="1178">
                  <c:v>42529.555555555555</c:v>
                </c:pt>
                <c:pt idx="1179">
                  <c:v>42529.5625</c:v>
                </c:pt>
                <c:pt idx="1180">
                  <c:v>42529.569444444445</c:v>
                </c:pt>
                <c:pt idx="1181">
                  <c:v>42529.576388888891</c:v>
                </c:pt>
                <c:pt idx="1182">
                  <c:v>42529.583333333336</c:v>
                </c:pt>
                <c:pt idx="1183">
                  <c:v>42529.590277777781</c:v>
                </c:pt>
                <c:pt idx="1184">
                  <c:v>42529.597222222219</c:v>
                </c:pt>
                <c:pt idx="1185">
                  <c:v>42529.604166666664</c:v>
                </c:pt>
                <c:pt idx="1186">
                  <c:v>42529.611111111109</c:v>
                </c:pt>
                <c:pt idx="1187">
                  <c:v>42529.618055555555</c:v>
                </c:pt>
                <c:pt idx="1188">
                  <c:v>42529.625</c:v>
                </c:pt>
                <c:pt idx="1189">
                  <c:v>42529.631944444445</c:v>
                </c:pt>
                <c:pt idx="1190">
                  <c:v>42529.638888888891</c:v>
                </c:pt>
                <c:pt idx="1191">
                  <c:v>42529.645833333336</c:v>
                </c:pt>
                <c:pt idx="1192">
                  <c:v>42529.652777777781</c:v>
                </c:pt>
                <c:pt idx="1193">
                  <c:v>42529.659722222219</c:v>
                </c:pt>
                <c:pt idx="1194">
                  <c:v>42529.666666666664</c:v>
                </c:pt>
                <c:pt idx="1195">
                  <c:v>42529.673611111109</c:v>
                </c:pt>
                <c:pt idx="1196">
                  <c:v>42529.680555555555</c:v>
                </c:pt>
                <c:pt idx="1197">
                  <c:v>42529.6875</c:v>
                </c:pt>
                <c:pt idx="1198">
                  <c:v>42529.694444444445</c:v>
                </c:pt>
                <c:pt idx="1199">
                  <c:v>42529.701388888891</c:v>
                </c:pt>
                <c:pt idx="1200">
                  <c:v>42529.708333333336</c:v>
                </c:pt>
                <c:pt idx="1201">
                  <c:v>42529.715277777781</c:v>
                </c:pt>
                <c:pt idx="1202">
                  <c:v>42529.722222222219</c:v>
                </c:pt>
                <c:pt idx="1203">
                  <c:v>42529.729166666664</c:v>
                </c:pt>
                <c:pt idx="1204">
                  <c:v>42529.736111111109</c:v>
                </c:pt>
                <c:pt idx="1205">
                  <c:v>42529.743055555555</c:v>
                </c:pt>
                <c:pt idx="1206">
                  <c:v>42529.75</c:v>
                </c:pt>
                <c:pt idx="1207">
                  <c:v>42529.756944444445</c:v>
                </c:pt>
                <c:pt idx="1208">
                  <c:v>42529.763888888891</c:v>
                </c:pt>
                <c:pt idx="1209">
                  <c:v>42529.770833333336</c:v>
                </c:pt>
                <c:pt idx="1210">
                  <c:v>42529.777777777781</c:v>
                </c:pt>
                <c:pt idx="1211">
                  <c:v>42529.784722222219</c:v>
                </c:pt>
                <c:pt idx="1212">
                  <c:v>42529.791666666664</c:v>
                </c:pt>
                <c:pt idx="1213">
                  <c:v>42529.798611111109</c:v>
                </c:pt>
                <c:pt idx="1214">
                  <c:v>42529.805555555555</c:v>
                </c:pt>
                <c:pt idx="1215">
                  <c:v>42529.8125</c:v>
                </c:pt>
                <c:pt idx="1216">
                  <c:v>42529.819444444445</c:v>
                </c:pt>
                <c:pt idx="1217">
                  <c:v>42529.826388888891</c:v>
                </c:pt>
                <c:pt idx="1218">
                  <c:v>42529.833333333336</c:v>
                </c:pt>
                <c:pt idx="1219">
                  <c:v>42529.840277777781</c:v>
                </c:pt>
                <c:pt idx="1220">
                  <c:v>42529.847222222219</c:v>
                </c:pt>
                <c:pt idx="1221">
                  <c:v>42529.854166666664</c:v>
                </c:pt>
                <c:pt idx="1222">
                  <c:v>42529.861111111109</c:v>
                </c:pt>
                <c:pt idx="1223">
                  <c:v>42529.868055555555</c:v>
                </c:pt>
                <c:pt idx="1224">
                  <c:v>42529.875</c:v>
                </c:pt>
                <c:pt idx="1225">
                  <c:v>42529.881944444445</c:v>
                </c:pt>
                <c:pt idx="1226">
                  <c:v>42529.888888888891</c:v>
                </c:pt>
                <c:pt idx="1227">
                  <c:v>42529.895833333336</c:v>
                </c:pt>
                <c:pt idx="1228">
                  <c:v>42529.902777777781</c:v>
                </c:pt>
                <c:pt idx="1229">
                  <c:v>42529.909722222219</c:v>
                </c:pt>
                <c:pt idx="1230">
                  <c:v>42529.916666666664</c:v>
                </c:pt>
                <c:pt idx="1231">
                  <c:v>42529.923611111109</c:v>
                </c:pt>
                <c:pt idx="1232">
                  <c:v>42529.930555555555</c:v>
                </c:pt>
                <c:pt idx="1233">
                  <c:v>42529.9375</c:v>
                </c:pt>
                <c:pt idx="1234">
                  <c:v>42529.944444444445</c:v>
                </c:pt>
                <c:pt idx="1235">
                  <c:v>42529.951388888891</c:v>
                </c:pt>
                <c:pt idx="1236">
                  <c:v>42529.958333333336</c:v>
                </c:pt>
                <c:pt idx="1237">
                  <c:v>42529.965277777781</c:v>
                </c:pt>
                <c:pt idx="1238">
                  <c:v>42529.972222222219</c:v>
                </c:pt>
                <c:pt idx="1239">
                  <c:v>42529.979166666664</c:v>
                </c:pt>
                <c:pt idx="1240">
                  <c:v>42529.986111111109</c:v>
                </c:pt>
                <c:pt idx="1241">
                  <c:v>42529.993055555555</c:v>
                </c:pt>
                <c:pt idx="1242">
                  <c:v>42530</c:v>
                </c:pt>
                <c:pt idx="1243">
                  <c:v>42530.006944444445</c:v>
                </c:pt>
                <c:pt idx="1244">
                  <c:v>42530.013888888891</c:v>
                </c:pt>
                <c:pt idx="1245">
                  <c:v>42530.020833333336</c:v>
                </c:pt>
                <c:pt idx="1246">
                  <c:v>42530.027777777781</c:v>
                </c:pt>
                <c:pt idx="1247">
                  <c:v>42530.034722222219</c:v>
                </c:pt>
                <c:pt idx="1248">
                  <c:v>42530.041666666664</c:v>
                </c:pt>
                <c:pt idx="1249">
                  <c:v>42530.048611111109</c:v>
                </c:pt>
                <c:pt idx="1250">
                  <c:v>42530.055555555555</c:v>
                </c:pt>
                <c:pt idx="1251">
                  <c:v>42530.0625</c:v>
                </c:pt>
                <c:pt idx="1252">
                  <c:v>42530.069444444445</c:v>
                </c:pt>
                <c:pt idx="1253">
                  <c:v>42530.076388888891</c:v>
                </c:pt>
                <c:pt idx="1254">
                  <c:v>42530.083333333336</c:v>
                </c:pt>
                <c:pt idx="1255">
                  <c:v>42530.090277777781</c:v>
                </c:pt>
                <c:pt idx="1256">
                  <c:v>42530.097222222219</c:v>
                </c:pt>
                <c:pt idx="1257">
                  <c:v>42530.104166666664</c:v>
                </c:pt>
                <c:pt idx="1258">
                  <c:v>42530.111111111109</c:v>
                </c:pt>
                <c:pt idx="1259">
                  <c:v>42530.118055555555</c:v>
                </c:pt>
                <c:pt idx="1260">
                  <c:v>42530.125</c:v>
                </c:pt>
                <c:pt idx="1261">
                  <c:v>42530.131944444445</c:v>
                </c:pt>
                <c:pt idx="1262">
                  <c:v>42530.138888888891</c:v>
                </c:pt>
                <c:pt idx="1263">
                  <c:v>42530.145833333336</c:v>
                </c:pt>
                <c:pt idx="1264">
                  <c:v>42530.152777777781</c:v>
                </c:pt>
                <c:pt idx="1265">
                  <c:v>42530.159722222219</c:v>
                </c:pt>
                <c:pt idx="1266">
                  <c:v>42530.166666666664</c:v>
                </c:pt>
                <c:pt idx="1267">
                  <c:v>42530.173611111109</c:v>
                </c:pt>
                <c:pt idx="1268">
                  <c:v>42530.180555555555</c:v>
                </c:pt>
                <c:pt idx="1269">
                  <c:v>42530.1875</c:v>
                </c:pt>
                <c:pt idx="1270">
                  <c:v>42530.194444444445</c:v>
                </c:pt>
                <c:pt idx="1271">
                  <c:v>42530.201388888891</c:v>
                </c:pt>
                <c:pt idx="1272">
                  <c:v>42530.208333333336</c:v>
                </c:pt>
                <c:pt idx="1273">
                  <c:v>42530.215277777781</c:v>
                </c:pt>
                <c:pt idx="1274">
                  <c:v>42530.222222222219</c:v>
                </c:pt>
                <c:pt idx="1275">
                  <c:v>42530.229166666664</c:v>
                </c:pt>
                <c:pt idx="1276">
                  <c:v>42530.236111111109</c:v>
                </c:pt>
                <c:pt idx="1277">
                  <c:v>42530.243055555555</c:v>
                </c:pt>
                <c:pt idx="1278">
                  <c:v>42530.25</c:v>
                </c:pt>
                <c:pt idx="1279">
                  <c:v>42530.256944444445</c:v>
                </c:pt>
                <c:pt idx="1280">
                  <c:v>42530.263888888891</c:v>
                </c:pt>
                <c:pt idx="1281">
                  <c:v>42530.270833333336</c:v>
                </c:pt>
                <c:pt idx="1282">
                  <c:v>42530.277777777781</c:v>
                </c:pt>
                <c:pt idx="1283">
                  <c:v>42530.284722222219</c:v>
                </c:pt>
                <c:pt idx="1284">
                  <c:v>42530.291666666664</c:v>
                </c:pt>
                <c:pt idx="1285">
                  <c:v>42530.298611111109</c:v>
                </c:pt>
                <c:pt idx="1286">
                  <c:v>42530.305555555555</c:v>
                </c:pt>
                <c:pt idx="1287">
                  <c:v>42530.3125</c:v>
                </c:pt>
                <c:pt idx="1288">
                  <c:v>42530.319444444445</c:v>
                </c:pt>
                <c:pt idx="1289">
                  <c:v>42530.326388888891</c:v>
                </c:pt>
                <c:pt idx="1290">
                  <c:v>42530.333333333336</c:v>
                </c:pt>
                <c:pt idx="1291">
                  <c:v>42530.340277777781</c:v>
                </c:pt>
                <c:pt idx="1292">
                  <c:v>42530.347222222219</c:v>
                </c:pt>
                <c:pt idx="1293">
                  <c:v>42530.354166666664</c:v>
                </c:pt>
                <c:pt idx="1294">
                  <c:v>42530.361111111109</c:v>
                </c:pt>
                <c:pt idx="1295">
                  <c:v>42530.368055555555</c:v>
                </c:pt>
                <c:pt idx="1296">
                  <c:v>42530.375</c:v>
                </c:pt>
                <c:pt idx="1297">
                  <c:v>42530.381944444445</c:v>
                </c:pt>
                <c:pt idx="1298">
                  <c:v>42530.388888888891</c:v>
                </c:pt>
                <c:pt idx="1299">
                  <c:v>42530.395833333336</c:v>
                </c:pt>
                <c:pt idx="1300">
                  <c:v>42530.402777777781</c:v>
                </c:pt>
                <c:pt idx="1301">
                  <c:v>42530.409722222219</c:v>
                </c:pt>
                <c:pt idx="1302">
                  <c:v>42530.416666666664</c:v>
                </c:pt>
                <c:pt idx="1303">
                  <c:v>42530.423611111109</c:v>
                </c:pt>
                <c:pt idx="1304">
                  <c:v>42530.430555555555</c:v>
                </c:pt>
                <c:pt idx="1305">
                  <c:v>42530.4375</c:v>
                </c:pt>
                <c:pt idx="1306">
                  <c:v>42530.444444444445</c:v>
                </c:pt>
                <c:pt idx="1307">
                  <c:v>42530.451388888891</c:v>
                </c:pt>
                <c:pt idx="1308">
                  <c:v>42530.458333333336</c:v>
                </c:pt>
                <c:pt idx="1309">
                  <c:v>42530.465277777781</c:v>
                </c:pt>
                <c:pt idx="1310">
                  <c:v>42530.472222222219</c:v>
                </c:pt>
                <c:pt idx="1311">
                  <c:v>42530.479166666664</c:v>
                </c:pt>
                <c:pt idx="1312">
                  <c:v>42530.486111111109</c:v>
                </c:pt>
                <c:pt idx="1313">
                  <c:v>42530.493055555555</c:v>
                </c:pt>
                <c:pt idx="1314">
                  <c:v>42530.5</c:v>
                </c:pt>
                <c:pt idx="1315">
                  <c:v>42530.506944444445</c:v>
                </c:pt>
                <c:pt idx="1316">
                  <c:v>42530.513888888891</c:v>
                </c:pt>
                <c:pt idx="1317">
                  <c:v>42530.520833333336</c:v>
                </c:pt>
                <c:pt idx="1318">
                  <c:v>42530.527777777781</c:v>
                </c:pt>
                <c:pt idx="1319">
                  <c:v>42530.534722222219</c:v>
                </c:pt>
                <c:pt idx="1320">
                  <c:v>42530.541666666664</c:v>
                </c:pt>
                <c:pt idx="1321">
                  <c:v>42530.548611111109</c:v>
                </c:pt>
                <c:pt idx="1322">
                  <c:v>42530.555555555555</c:v>
                </c:pt>
                <c:pt idx="1323">
                  <c:v>42530.5625</c:v>
                </c:pt>
                <c:pt idx="1324">
                  <c:v>42530.569444444445</c:v>
                </c:pt>
                <c:pt idx="1325">
                  <c:v>42530.576388888891</c:v>
                </c:pt>
                <c:pt idx="1326">
                  <c:v>42530.583333333336</c:v>
                </c:pt>
                <c:pt idx="1327">
                  <c:v>42530.590277777781</c:v>
                </c:pt>
                <c:pt idx="1328">
                  <c:v>42530.597222222219</c:v>
                </c:pt>
                <c:pt idx="1329">
                  <c:v>42530.604166666664</c:v>
                </c:pt>
                <c:pt idx="1330">
                  <c:v>42530.611111111109</c:v>
                </c:pt>
                <c:pt idx="1331">
                  <c:v>42530.618055555555</c:v>
                </c:pt>
                <c:pt idx="1332">
                  <c:v>42530.625</c:v>
                </c:pt>
                <c:pt idx="1333">
                  <c:v>42530.631944444445</c:v>
                </c:pt>
                <c:pt idx="1334">
                  <c:v>42530.638888888891</c:v>
                </c:pt>
                <c:pt idx="1335">
                  <c:v>42530.645833333336</c:v>
                </c:pt>
                <c:pt idx="1336">
                  <c:v>42530.652777777781</c:v>
                </c:pt>
                <c:pt idx="1337">
                  <c:v>42530.659722222219</c:v>
                </c:pt>
                <c:pt idx="1338">
                  <c:v>42530.666666666664</c:v>
                </c:pt>
                <c:pt idx="1339">
                  <c:v>42530.673611111109</c:v>
                </c:pt>
                <c:pt idx="1340">
                  <c:v>42530.680555555555</c:v>
                </c:pt>
                <c:pt idx="1341">
                  <c:v>42530.6875</c:v>
                </c:pt>
                <c:pt idx="1342">
                  <c:v>42530.694444444445</c:v>
                </c:pt>
                <c:pt idx="1343">
                  <c:v>42530.701388888891</c:v>
                </c:pt>
                <c:pt idx="1344">
                  <c:v>42530.708333333336</c:v>
                </c:pt>
                <c:pt idx="1345">
                  <c:v>42530.715277777781</c:v>
                </c:pt>
                <c:pt idx="1346">
                  <c:v>42530.722222222219</c:v>
                </c:pt>
                <c:pt idx="1347">
                  <c:v>42530.729166666664</c:v>
                </c:pt>
                <c:pt idx="1348">
                  <c:v>42530.736111111109</c:v>
                </c:pt>
                <c:pt idx="1349">
                  <c:v>42530.743055555555</c:v>
                </c:pt>
                <c:pt idx="1350">
                  <c:v>42530.75</c:v>
                </c:pt>
                <c:pt idx="1351">
                  <c:v>42530.756944444445</c:v>
                </c:pt>
                <c:pt idx="1352">
                  <c:v>42530.763888888891</c:v>
                </c:pt>
                <c:pt idx="1353">
                  <c:v>42530.770833333336</c:v>
                </c:pt>
                <c:pt idx="1354">
                  <c:v>42530.777777777781</c:v>
                </c:pt>
                <c:pt idx="1355">
                  <c:v>42530.784722222219</c:v>
                </c:pt>
                <c:pt idx="1356">
                  <c:v>42530.791666666664</c:v>
                </c:pt>
                <c:pt idx="1357">
                  <c:v>42530.798611111109</c:v>
                </c:pt>
                <c:pt idx="1358">
                  <c:v>42530.805555555555</c:v>
                </c:pt>
                <c:pt idx="1359">
                  <c:v>42530.8125</c:v>
                </c:pt>
                <c:pt idx="1360">
                  <c:v>42530.819444444445</c:v>
                </c:pt>
                <c:pt idx="1361">
                  <c:v>42530.826388888891</c:v>
                </c:pt>
                <c:pt idx="1362">
                  <c:v>42530.833333333336</c:v>
                </c:pt>
                <c:pt idx="1363">
                  <c:v>42530.840277777781</c:v>
                </c:pt>
                <c:pt idx="1364">
                  <c:v>42530.847222222219</c:v>
                </c:pt>
                <c:pt idx="1365">
                  <c:v>42530.854166666664</c:v>
                </c:pt>
                <c:pt idx="1366">
                  <c:v>42530.861111111109</c:v>
                </c:pt>
                <c:pt idx="1367">
                  <c:v>42530.868055555555</c:v>
                </c:pt>
                <c:pt idx="1368">
                  <c:v>42530.875</c:v>
                </c:pt>
                <c:pt idx="1369">
                  <c:v>42530.881944444445</c:v>
                </c:pt>
                <c:pt idx="1370">
                  <c:v>42530.888888888891</c:v>
                </c:pt>
                <c:pt idx="1371">
                  <c:v>42530.895833333336</c:v>
                </c:pt>
                <c:pt idx="1372">
                  <c:v>42530.902777777781</c:v>
                </c:pt>
                <c:pt idx="1373">
                  <c:v>42530.909722222219</c:v>
                </c:pt>
                <c:pt idx="1374">
                  <c:v>42530.916666666664</c:v>
                </c:pt>
                <c:pt idx="1375">
                  <c:v>42530.923611111109</c:v>
                </c:pt>
                <c:pt idx="1376">
                  <c:v>42530.930555555555</c:v>
                </c:pt>
                <c:pt idx="1377">
                  <c:v>42530.9375</c:v>
                </c:pt>
                <c:pt idx="1378">
                  <c:v>42530.944444444445</c:v>
                </c:pt>
                <c:pt idx="1379">
                  <c:v>42530.951388888891</c:v>
                </c:pt>
                <c:pt idx="1380">
                  <c:v>42530.958333333336</c:v>
                </c:pt>
                <c:pt idx="1381">
                  <c:v>42530.965277777781</c:v>
                </c:pt>
                <c:pt idx="1382">
                  <c:v>42530.972222222219</c:v>
                </c:pt>
                <c:pt idx="1383">
                  <c:v>42530.979166666664</c:v>
                </c:pt>
                <c:pt idx="1384">
                  <c:v>42530.986111111109</c:v>
                </c:pt>
                <c:pt idx="1385">
                  <c:v>42530.993055555555</c:v>
                </c:pt>
                <c:pt idx="1386">
                  <c:v>42531</c:v>
                </c:pt>
                <c:pt idx="1387">
                  <c:v>42531.006944444445</c:v>
                </c:pt>
                <c:pt idx="1388">
                  <c:v>42531.013888888891</c:v>
                </c:pt>
                <c:pt idx="1389">
                  <c:v>42531.020833333336</c:v>
                </c:pt>
                <c:pt idx="1390">
                  <c:v>42531.027777777781</c:v>
                </c:pt>
                <c:pt idx="1391">
                  <c:v>42531.034722222219</c:v>
                </c:pt>
                <c:pt idx="1392">
                  <c:v>42531.041666666664</c:v>
                </c:pt>
                <c:pt idx="1393">
                  <c:v>42531.048611111109</c:v>
                </c:pt>
                <c:pt idx="1394">
                  <c:v>42531.055555555555</c:v>
                </c:pt>
                <c:pt idx="1395">
                  <c:v>42531.0625</c:v>
                </c:pt>
                <c:pt idx="1396">
                  <c:v>42531.069444444445</c:v>
                </c:pt>
                <c:pt idx="1397">
                  <c:v>42531.076388888891</c:v>
                </c:pt>
                <c:pt idx="1398">
                  <c:v>42531.083333333336</c:v>
                </c:pt>
                <c:pt idx="1399">
                  <c:v>42531.090277777781</c:v>
                </c:pt>
                <c:pt idx="1400">
                  <c:v>42531.097222222219</c:v>
                </c:pt>
                <c:pt idx="1401">
                  <c:v>42531.104166666664</c:v>
                </c:pt>
                <c:pt idx="1402">
                  <c:v>42531.111111111109</c:v>
                </c:pt>
                <c:pt idx="1403">
                  <c:v>42531.118055555555</c:v>
                </c:pt>
                <c:pt idx="1404">
                  <c:v>42531.125</c:v>
                </c:pt>
                <c:pt idx="1405">
                  <c:v>42531.131944444445</c:v>
                </c:pt>
                <c:pt idx="1406">
                  <c:v>42531.138888888891</c:v>
                </c:pt>
                <c:pt idx="1407">
                  <c:v>42531.145833333336</c:v>
                </c:pt>
                <c:pt idx="1408">
                  <c:v>42531.152777777781</c:v>
                </c:pt>
                <c:pt idx="1409">
                  <c:v>42531.159722222219</c:v>
                </c:pt>
                <c:pt idx="1410">
                  <c:v>42531.166666666664</c:v>
                </c:pt>
                <c:pt idx="1411">
                  <c:v>42531.173611111109</c:v>
                </c:pt>
                <c:pt idx="1412">
                  <c:v>42531.180555555555</c:v>
                </c:pt>
                <c:pt idx="1413">
                  <c:v>42531.1875</c:v>
                </c:pt>
                <c:pt idx="1414">
                  <c:v>42531.194444444445</c:v>
                </c:pt>
                <c:pt idx="1415">
                  <c:v>42531.201388888891</c:v>
                </c:pt>
                <c:pt idx="1416">
                  <c:v>42531.208333333336</c:v>
                </c:pt>
                <c:pt idx="1417">
                  <c:v>42531.215277777781</c:v>
                </c:pt>
                <c:pt idx="1418">
                  <c:v>42531.222222222219</c:v>
                </c:pt>
                <c:pt idx="1419">
                  <c:v>42531.229166666664</c:v>
                </c:pt>
                <c:pt idx="1420">
                  <c:v>42531.236111111109</c:v>
                </c:pt>
                <c:pt idx="1421">
                  <c:v>42531.243055555555</c:v>
                </c:pt>
                <c:pt idx="1422">
                  <c:v>42531.25</c:v>
                </c:pt>
                <c:pt idx="1423">
                  <c:v>42531.256944444445</c:v>
                </c:pt>
                <c:pt idx="1424">
                  <c:v>42531.263888888891</c:v>
                </c:pt>
                <c:pt idx="1425">
                  <c:v>42531.270833333336</c:v>
                </c:pt>
                <c:pt idx="1426">
                  <c:v>42531.277777777781</c:v>
                </c:pt>
                <c:pt idx="1427">
                  <c:v>42531.284722222219</c:v>
                </c:pt>
                <c:pt idx="1428">
                  <c:v>42531.291666666664</c:v>
                </c:pt>
                <c:pt idx="1429">
                  <c:v>42531.298611111109</c:v>
                </c:pt>
                <c:pt idx="1430">
                  <c:v>42531.305555555555</c:v>
                </c:pt>
                <c:pt idx="1431">
                  <c:v>42531.3125</c:v>
                </c:pt>
                <c:pt idx="1432">
                  <c:v>42531.319444444445</c:v>
                </c:pt>
                <c:pt idx="1433">
                  <c:v>42531.326388888891</c:v>
                </c:pt>
                <c:pt idx="1434">
                  <c:v>42531.333333333336</c:v>
                </c:pt>
                <c:pt idx="1435">
                  <c:v>42531.340277777781</c:v>
                </c:pt>
                <c:pt idx="1436">
                  <c:v>42531.347222222219</c:v>
                </c:pt>
                <c:pt idx="1437">
                  <c:v>42531.354166666664</c:v>
                </c:pt>
                <c:pt idx="1438">
                  <c:v>42531.361111111109</c:v>
                </c:pt>
                <c:pt idx="1439">
                  <c:v>42531.368055555555</c:v>
                </c:pt>
                <c:pt idx="1440">
                  <c:v>42531.375</c:v>
                </c:pt>
                <c:pt idx="1441">
                  <c:v>42531.381944444445</c:v>
                </c:pt>
                <c:pt idx="1442">
                  <c:v>42531.388888888891</c:v>
                </c:pt>
                <c:pt idx="1443">
                  <c:v>42531.395833333336</c:v>
                </c:pt>
                <c:pt idx="1444">
                  <c:v>42531.402777777781</c:v>
                </c:pt>
                <c:pt idx="1445">
                  <c:v>42531.409722222219</c:v>
                </c:pt>
                <c:pt idx="1446">
                  <c:v>42531.416666666664</c:v>
                </c:pt>
                <c:pt idx="1447">
                  <c:v>42531.423611111109</c:v>
                </c:pt>
                <c:pt idx="1448">
                  <c:v>42531.430555555555</c:v>
                </c:pt>
                <c:pt idx="1449">
                  <c:v>42531.4375</c:v>
                </c:pt>
                <c:pt idx="1450">
                  <c:v>42531.444444444445</c:v>
                </c:pt>
                <c:pt idx="1451">
                  <c:v>42531.451388888891</c:v>
                </c:pt>
                <c:pt idx="1452">
                  <c:v>42531.458333333336</c:v>
                </c:pt>
                <c:pt idx="1453">
                  <c:v>42531.465277777781</c:v>
                </c:pt>
                <c:pt idx="1454">
                  <c:v>42531.472222222219</c:v>
                </c:pt>
                <c:pt idx="1455">
                  <c:v>42531.479166666664</c:v>
                </c:pt>
                <c:pt idx="1456">
                  <c:v>42531.486111111109</c:v>
                </c:pt>
                <c:pt idx="1457">
                  <c:v>42531.493055555555</c:v>
                </c:pt>
                <c:pt idx="1458">
                  <c:v>42531.5</c:v>
                </c:pt>
                <c:pt idx="1459">
                  <c:v>42531.506944444445</c:v>
                </c:pt>
                <c:pt idx="1460">
                  <c:v>42531.513888888891</c:v>
                </c:pt>
                <c:pt idx="1461">
                  <c:v>42531.520833333336</c:v>
                </c:pt>
                <c:pt idx="1462">
                  <c:v>42531.527777777781</c:v>
                </c:pt>
                <c:pt idx="1463">
                  <c:v>42531.534722222219</c:v>
                </c:pt>
                <c:pt idx="1464">
                  <c:v>42531.541666666664</c:v>
                </c:pt>
                <c:pt idx="1465">
                  <c:v>42531.548611111109</c:v>
                </c:pt>
                <c:pt idx="1466">
                  <c:v>42531.555555555555</c:v>
                </c:pt>
                <c:pt idx="1467">
                  <c:v>42531.5625</c:v>
                </c:pt>
                <c:pt idx="1468">
                  <c:v>42531.569444444445</c:v>
                </c:pt>
                <c:pt idx="1469">
                  <c:v>42531.576388888891</c:v>
                </c:pt>
                <c:pt idx="1470">
                  <c:v>42531.583333333336</c:v>
                </c:pt>
                <c:pt idx="1471">
                  <c:v>42531.590277777781</c:v>
                </c:pt>
                <c:pt idx="1472">
                  <c:v>42531.597222222219</c:v>
                </c:pt>
                <c:pt idx="1473">
                  <c:v>42531.604166666664</c:v>
                </c:pt>
                <c:pt idx="1474">
                  <c:v>42531.611111111109</c:v>
                </c:pt>
                <c:pt idx="1475">
                  <c:v>42531.618055555555</c:v>
                </c:pt>
                <c:pt idx="1476">
                  <c:v>42531.625</c:v>
                </c:pt>
                <c:pt idx="1477">
                  <c:v>42531.631944444445</c:v>
                </c:pt>
                <c:pt idx="1478">
                  <c:v>42531.638888888891</c:v>
                </c:pt>
                <c:pt idx="1479">
                  <c:v>42531.645833333336</c:v>
                </c:pt>
                <c:pt idx="1480">
                  <c:v>42531.652777777781</c:v>
                </c:pt>
                <c:pt idx="1481">
                  <c:v>42531.659722222219</c:v>
                </c:pt>
                <c:pt idx="1482">
                  <c:v>42531.666666666664</c:v>
                </c:pt>
                <c:pt idx="1483">
                  <c:v>42531.673611111109</c:v>
                </c:pt>
                <c:pt idx="1484">
                  <c:v>42531.680555555555</c:v>
                </c:pt>
                <c:pt idx="1485">
                  <c:v>42531.6875</c:v>
                </c:pt>
                <c:pt idx="1486">
                  <c:v>42531.694444444445</c:v>
                </c:pt>
                <c:pt idx="1487">
                  <c:v>42531.701388888891</c:v>
                </c:pt>
                <c:pt idx="1488">
                  <c:v>42531.708333333336</c:v>
                </c:pt>
                <c:pt idx="1489">
                  <c:v>42531.715277777781</c:v>
                </c:pt>
                <c:pt idx="1490">
                  <c:v>42531.722222222219</c:v>
                </c:pt>
                <c:pt idx="1491">
                  <c:v>42531.729166666664</c:v>
                </c:pt>
                <c:pt idx="1492">
                  <c:v>42531.736111111109</c:v>
                </c:pt>
                <c:pt idx="1493">
                  <c:v>42531.743055555555</c:v>
                </c:pt>
                <c:pt idx="1494">
                  <c:v>42531.75</c:v>
                </c:pt>
                <c:pt idx="1495">
                  <c:v>42531.756944444445</c:v>
                </c:pt>
                <c:pt idx="1496">
                  <c:v>42531.763888888891</c:v>
                </c:pt>
                <c:pt idx="1497">
                  <c:v>42531.770833333336</c:v>
                </c:pt>
                <c:pt idx="1498">
                  <c:v>42531.777777777781</c:v>
                </c:pt>
                <c:pt idx="1499">
                  <c:v>42531.784722222219</c:v>
                </c:pt>
                <c:pt idx="1500">
                  <c:v>42531.791666666664</c:v>
                </c:pt>
                <c:pt idx="1501">
                  <c:v>42531.798611111109</c:v>
                </c:pt>
                <c:pt idx="1502">
                  <c:v>42531.805555555555</c:v>
                </c:pt>
                <c:pt idx="1503">
                  <c:v>42531.8125</c:v>
                </c:pt>
                <c:pt idx="1504">
                  <c:v>42531.819444444445</c:v>
                </c:pt>
                <c:pt idx="1505">
                  <c:v>42531.826388888891</c:v>
                </c:pt>
                <c:pt idx="1506">
                  <c:v>42531.833333333336</c:v>
                </c:pt>
                <c:pt idx="1507">
                  <c:v>42531.840277777781</c:v>
                </c:pt>
                <c:pt idx="1508">
                  <c:v>42531.847222222219</c:v>
                </c:pt>
                <c:pt idx="1509">
                  <c:v>42531.854166666664</c:v>
                </c:pt>
                <c:pt idx="1510">
                  <c:v>42531.861111111109</c:v>
                </c:pt>
                <c:pt idx="1511">
                  <c:v>42531.868055555555</c:v>
                </c:pt>
                <c:pt idx="1512">
                  <c:v>42531.875</c:v>
                </c:pt>
                <c:pt idx="1513">
                  <c:v>42531.881944444445</c:v>
                </c:pt>
                <c:pt idx="1514">
                  <c:v>42531.888888888891</c:v>
                </c:pt>
                <c:pt idx="1515">
                  <c:v>42531.895833333336</c:v>
                </c:pt>
                <c:pt idx="1516">
                  <c:v>42531.902777777781</c:v>
                </c:pt>
                <c:pt idx="1517">
                  <c:v>42531.909722222219</c:v>
                </c:pt>
                <c:pt idx="1518">
                  <c:v>42531.916666666664</c:v>
                </c:pt>
                <c:pt idx="1519">
                  <c:v>42531.923611111109</c:v>
                </c:pt>
                <c:pt idx="1520">
                  <c:v>42531.930555555555</c:v>
                </c:pt>
                <c:pt idx="1521">
                  <c:v>42531.9375</c:v>
                </c:pt>
                <c:pt idx="1522">
                  <c:v>42531.944444444445</c:v>
                </c:pt>
                <c:pt idx="1523">
                  <c:v>42531.951388888891</c:v>
                </c:pt>
                <c:pt idx="1524">
                  <c:v>42531.958333333336</c:v>
                </c:pt>
                <c:pt idx="1525">
                  <c:v>42531.965277777781</c:v>
                </c:pt>
                <c:pt idx="1526">
                  <c:v>42531.972222222219</c:v>
                </c:pt>
                <c:pt idx="1527">
                  <c:v>42531.979166666664</c:v>
                </c:pt>
                <c:pt idx="1528">
                  <c:v>42531.986111111109</c:v>
                </c:pt>
                <c:pt idx="1529">
                  <c:v>42531.993055555555</c:v>
                </c:pt>
                <c:pt idx="1530">
                  <c:v>42532</c:v>
                </c:pt>
                <c:pt idx="1531">
                  <c:v>42532.006944444445</c:v>
                </c:pt>
                <c:pt idx="1532">
                  <c:v>42532.013888888891</c:v>
                </c:pt>
                <c:pt idx="1533">
                  <c:v>42532.020833333336</c:v>
                </c:pt>
                <c:pt idx="1534">
                  <c:v>42532.027777777781</c:v>
                </c:pt>
                <c:pt idx="1535">
                  <c:v>42532.034722222219</c:v>
                </c:pt>
                <c:pt idx="1536">
                  <c:v>42532.041666666664</c:v>
                </c:pt>
                <c:pt idx="1537">
                  <c:v>42532.048611111109</c:v>
                </c:pt>
                <c:pt idx="1538">
                  <c:v>42532.055555555555</c:v>
                </c:pt>
                <c:pt idx="1539">
                  <c:v>42532.0625</c:v>
                </c:pt>
                <c:pt idx="1540">
                  <c:v>42532.069444444445</c:v>
                </c:pt>
                <c:pt idx="1541">
                  <c:v>42532.076388888891</c:v>
                </c:pt>
                <c:pt idx="1542">
                  <c:v>42532.083333333336</c:v>
                </c:pt>
                <c:pt idx="1543">
                  <c:v>42532.090277777781</c:v>
                </c:pt>
                <c:pt idx="1544">
                  <c:v>42532.097222222219</c:v>
                </c:pt>
                <c:pt idx="1545">
                  <c:v>42532.104166666664</c:v>
                </c:pt>
                <c:pt idx="1546">
                  <c:v>42532.111111111109</c:v>
                </c:pt>
                <c:pt idx="1547">
                  <c:v>42532.118055555555</c:v>
                </c:pt>
                <c:pt idx="1548">
                  <c:v>42532.125</c:v>
                </c:pt>
                <c:pt idx="1549">
                  <c:v>42532.131944444445</c:v>
                </c:pt>
                <c:pt idx="1550">
                  <c:v>42532.138888888891</c:v>
                </c:pt>
                <c:pt idx="1551">
                  <c:v>42532.145833333336</c:v>
                </c:pt>
                <c:pt idx="1552">
                  <c:v>42532.152777777781</c:v>
                </c:pt>
                <c:pt idx="1553">
                  <c:v>42532.159722222219</c:v>
                </c:pt>
                <c:pt idx="1554">
                  <c:v>42532.166666666664</c:v>
                </c:pt>
                <c:pt idx="1555">
                  <c:v>42532.173611111109</c:v>
                </c:pt>
                <c:pt idx="1556">
                  <c:v>42532.180555555555</c:v>
                </c:pt>
                <c:pt idx="1557">
                  <c:v>42532.1875</c:v>
                </c:pt>
                <c:pt idx="1558">
                  <c:v>42532.194444444445</c:v>
                </c:pt>
                <c:pt idx="1559">
                  <c:v>42532.201388888891</c:v>
                </c:pt>
                <c:pt idx="1560">
                  <c:v>42532.208333333336</c:v>
                </c:pt>
                <c:pt idx="1561">
                  <c:v>42532.215277777781</c:v>
                </c:pt>
                <c:pt idx="1562">
                  <c:v>42532.222222222219</c:v>
                </c:pt>
                <c:pt idx="1563">
                  <c:v>42532.229166666664</c:v>
                </c:pt>
                <c:pt idx="1564">
                  <c:v>42532.236111111109</c:v>
                </c:pt>
                <c:pt idx="1565">
                  <c:v>42532.243055555555</c:v>
                </c:pt>
                <c:pt idx="1566">
                  <c:v>42532.25</c:v>
                </c:pt>
                <c:pt idx="1567">
                  <c:v>42532.256944444445</c:v>
                </c:pt>
                <c:pt idx="1568">
                  <c:v>42532.263888888891</c:v>
                </c:pt>
                <c:pt idx="1569">
                  <c:v>42532.270833333336</c:v>
                </c:pt>
                <c:pt idx="1570">
                  <c:v>42532.277777777781</c:v>
                </c:pt>
                <c:pt idx="1571">
                  <c:v>42532.284722222219</c:v>
                </c:pt>
                <c:pt idx="1572">
                  <c:v>42532.291666666664</c:v>
                </c:pt>
                <c:pt idx="1573">
                  <c:v>42532.298611111109</c:v>
                </c:pt>
                <c:pt idx="1574">
                  <c:v>42532.305555555555</c:v>
                </c:pt>
                <c:pt idx="1575">
                  <c:v>42532.3125</c:v>
                </c:pt>
                <c:pt idx="1576">
                  <c:v>42532.319444444445</c:v>
                </c:pt>
                <c:pt idx="1577">
                  <c:v>42532.326388888891</c:v>
                </c:pt>
                <c:pt idx="1578">
                  <c:v>42532.333333333336</c:v>
                </c:pt>
                <c:pt idx="1579">
                  <c:v>42532.340277777781</c:v>
                </c:pt>
                <c:pt idx="1580">
                  <c:v>42532.347222222219</c:v>
                </c:pt>
                <c:pt idx="1581">
                  <c:v>42532.354166666664</c:v>
                </c:pt>
                <c:pt idx="1582">
                  <c:v>42532.361111111109</c:v>
                </c:pt>
                <c:pt idx="1583">
                  <c:v>42532.368055555555</c:v>
                </c:pt>
                <c:pt idx="1584">
                  <c:v>42532.375</c:v>
                </c:pt>
                <c:pt idx="1585">
                  <c:v>42532.381944444445</c:v>
                </c:pt>
                <c:pt idx="1586">
                  <c:v>42532.388888888891</c:v>
                </c:pt>
                <c:pt idx="1587">
                  <c:v>42532.395833333336</c:v>
                </c:pt>
                <c:pt idx="1588">
                  <c:v>42532.402777777781</c:v>
                </c:pt>
                <c:pt idx="1589">
                  <c:v>42532.409722222219</c:v>
                </c:pt>
                <c:pt idx="1590">
                  <c:v>42532.416666666664</c:v>
                </c:pt>
                <c:pt idx="1591">
                  <c:v>42532.423611111109</c:v>
                </c:pt>
                <c:pt idx="1592">
                  <c:v>42532.430555555555</c:v>
                </c:pt>
                <c:pt idx="1593">
                  <c:v>42532.4375</c:v>
                </c:pt>
                <c:pt idx="1594">
                  <c:v>42532.444444444445</c:v>
                </c:pt>
                <c:pt idx="1595">
                  <c:v>42532.451388888891</c:v>
                </c:pt>
                <c:pt idx="1596">
                  <c:v>42532.458333333336</c:v>
                </c:pt>
                <c:pt idx="1597">
                  <c:v>42532.465277777781</c:v>
                </c:pt>
                <c:pt idx="1598">
                  <c:v>42532.472222222219</c:v>
                </c:pt>
                <c:pt idx="1599">
                  <c:v>42532.479166666664</c:v>
                </c:pt>
                <c:pt idx="1600">
                  <c:v>42532.486111111109</c:v>
                </c:pt>
                <c:pt idx="1601">
                  <c:v>42532.493055555555</c:v>
                </c:pt>
                <c:pt idx="1602">
                  <c:v>42532.5</c:v>
                </c:pt>
                <c:pt idx="1603">
                  <c:v>42532.506944444445</c:v>
                </c:pt>
                <c:pt idx="1604">
                  <c:v>42532.513888888891</c:v>
                </c:pt>
                <c:pt idx="1605">
                  <c:v>42532.520833333336</c:v>
                </c:pt>
                <c:pt idx="1606">
                  <c:v>42532.527777777781</c:v>
                </c:pt>
                <c:pt idx="1607">
                  <c:v>42532.534722222219</c:v>
                </c:pt>
                <c:pt idx="1608">
                  <c:v>42532.541666666664</c:v>
                </c:pt>
                <c:pt idx="1609">
                  <c:v>42532.548611111109</c:v>
                </c:pt>
                <c:pt idx="1610">
                  <c:v>42532.555555555555</c:v>
                </c:pt>
                <c:pt idx="1611">
                  <c:v>42532.5625</c:v>
                </c:pt>
                <c:pt idx="1612">
                  <c:v>42532.569444444445</c:v>
                </c:pt>
                <c:pt idx="1613">
                  <c:v>42532.576388888891</c:v>
                </c:pt>
                <c:pt idx="1614">
                  <c:v>42532.583333333336</c:v>
                </c:pt>
                <c:pt idx="1615">
                  <c:v>42532.590277777781</c:v>
                </c:pt>
                <c:pt idx="1616">
                  <c:v>42532.597222222219</c:v>
                </c:pt>
                <c:pt idx="1617">
                  <c:v>42532.604166666664</c:v>
                </c:pt>
                <c:pt idx="1618">
                  <c:v>42532.611111111109</c:v>
                </c:pt>
                <c:pt idx="1619">
                  <c:v>42532.618055555555</c:v>
                </c:pt>
                <c:pt idx="1620">
                  <c:v>42532.625</c:v>
                </c:pt>
                <c:pt idx="1621">
                  <c:v>42532.631944444445</c:v>
                </c:pt>
                <c:pt idx="1622">
                  <c:v>42532.638888888891</c:v>
                </c:pt>
                <c:pt idx="1623">
                  <c:v>42532.645833333336</c:v>
                </c:pt>
                <c:pt idx="1624">
                  <c:v>42532.652777777781</c:v>
                </c:pt>
                <c:pt idx="1625">
                  <c:v>42532.659722222219</c:v>
                </c:pt>
                <c:pt idx="1626">
                  <c:v>42532.666666666664</c:v>
                </c:pt>
                <c:pt idx="1627">
                  <c:v>42532.673611111109</c:v>
                </c:pt>
                <c:pt idx="1628">
                  <c:v>42532.680555555555</c:v>
                </c:pt>
                <c:pt idx="1629">
                  <c:v>42532.6875</c:v>
                </c:pt>
                <c:pt idx="1630">
                  <c:v>42532.694444444445</c:v>
                </c:pt>
                <c:pt idx="1631">
                  <c:v>42532.701388888891</c:v>
                </c:pt>
                <c:pt idx="1632">
                  <c:v>42532.708333333336</c:v>
                </c:pt>
                <c:pt idx="1633">
                  <c:v>42532.715277777781</c:v>
                </c:pt>
                <c:pt idx="1634">
                  <c:v>42532.722222222219</c:v>
                </c:pt>
                <c:pt idx="1635">
                  <c:v>42532.729166666664</c:v>
                </c:pt>
                <c:pt idx="1636">
                  <c:v>42532.736111111109</c:v>
                </c:pt>
                <c:pt idx="1637">
                  <c:v>42532.743055555555</c:v>
                </c:pt>
                <c:pt idx="1638">
                  <c:v>42532.75</c:v>
                </c:pt>
                <c:pt idx="1639">
                  <c:v>42532.756944444445</c:v>
                </c:pt>
                <c:pt idx="1640">
                  <c:v>42532.763888888891</c:v>
                </c:pt>
                <c:pt idx="1641">
                  <c:v>42532.770833333336</c:v>
                </c:pt>
                <c:pt idx="1642">
                  <c:v>42532.777777777781</c:v>
                </c:pt>
                <c:pt idx="1643">
                  <c:v>42532.784722222219</c:v>
                </c:pt>
                <c:pt idx="1644">
                  <c:v>42532.791666666664</c:v>
                </c:pt>
                <c:pt idx="1645">
                  <c:v>42532.798611111109</c:v>
                </c:pt>
                <c:pt idx="1646">
                  <c:v>42532.805555555555</c:v>
                </c:pt>
                <c:pt idx="1647">
                  <c:v>42532.8125</c:v>
                </c:pt>
                <c:pt idx="1648">
                  <c:v>42532.819444444445</c:v>
                </c:pt>
                <c:pt idx="1649">
                  <c:v>42532.826388888891</c:v>
                </c:pt>
                <c:pt idx="1650">
                  <c:v>42532.833333333336</c:v>
                </c:pt>
                <c:pt idx="1651">
                  <c:v>42532.840277777781</c:v>
                </c:pt>
                <c:pt idx="1652">
                  <c:v>42532.847222222219</c:v>
                </c:pt>
                <c:pt idx="1653">
                  <c:v>42532.854166666664</c:v>
                </c:pt>
                <c:pt idx="1654">
                  <c:v>42532.861111111109</c:v>
                </c:pt>
                <c:pt idx="1655">
                  <c:v>42532.868055555555</c:v>
                </c:pt>
                <c:pt idx="1656">
                  <c:v>42532.875</c:v>
                </c:pt>
                <c:pt idx="1657">
                  <c:v>42532.881944444445</c:v>
                </c:pt>
                <c:pt idx="1658">
                  <c:v>42532.888888888891</c:v>
                </c:pt>
                <c:pt idx="1659">
                  <c:v>42532.895833333336</c:v>
                </c:pt>
                <c:pt idx="1660">
                  <c:v>42532.902777777781</c:v>
                </c:pt>
                <c:pt idx="1661">
                  <c:v>42532.909722222219</c:v>
                </c:pt>
                <c:pt idx="1662">
                  <c:v>42532.916666666664</c:v>
                </c:pt>
                <c:pt idx="1663">
                  <c:v>42532.923611111109</c:v>
                </c:pt>
                <c:pt idx="1664">
                  <c:v>42532.930555555555</c:v>
                </c:pt>
                <c:pt idx="1665">
                  <c:v>42532.9375</c:v>
                </c:pt>
                <c:pt idx="1666">
                  <c:v>42532.944444444445</c:v>
                </c:pt>
                <c:pt idx="1667">
                  <c:v>42532.951388888891</c:v>
                </c:pt>
                <c:pt idx="1668">
                  <c:v>42532.958333333336</c:v>
                </c:pt>
                <c:pt idx="1669">
                  <c:v>42532.965277777781</c:v>
                </c:pt>
                <c:pt idx="1670">
                  <c:v>42532.972222222219</c:v>
                </c:pt>
                <c:pt idx="1671">
                  <c:v>42532.979166666664</c:v>
                </c:pt>
                <c:pt idx="1672">
                  <c:v>42532.986111111109</c:v>
                </c:pt>
                <c:pt idx="1673">
                  <c:v>42532.993055555555</c:v>
                </c:pt>
                <c:pt idx="1674">
                  <c:v>42533</c:v>
                </c:pt>
                <c:pt idx="1675">
                  <c:v>42533.006944444445</c:v>
                </c:pt>
                <c:pt idx="1676">
                  <c:v>42533.013888888891</c:v>
                </c:pt>
                <c:pt idx="1677">
                  <c:v>42533.020833333336</c:v>
                </c:pt>
                <c:pt idx="1678">
                  <c:v>42533.027777777781</c:v>
                </c:pt>
                <c:pt idx="1679">
                  <c:v>42533.034722222219</c:v>
                </c:pt>
                <c:pt idx="1680">
                  <c:v>42533.041666666664</c:v>
                </c:pt>
                <c:pt idx="1681">
                  <c:v>42533.048611111109</c:v>
                </c:pt>
                <c:pt idx="1682">
                  <c:v>42533.055555555555</c:v>
                </c:pt>
                <c:pt idx="1683">
                  <c:v>42533.0625</c:v>
                </c:pt>
                <c:pt idx="1684">
                  <c:v>42533.069444444445</c:v>
                </c:pt>
                <c:pt idx="1685">
                  <c:v>42533.076388888891</c:v>
                </c:pt>
                <c:pt idx="1686">
                  <c:v>42533.083333333336</c:v>
                </c:pt>
                <c:pt idx="1687">
                  <c:v>42533.090277777781</c:v>
                </c:pt>
                <c:pt idx="1688">
                  <c:v>42533.097222222219</c:v>
                </c:pt>
                <c:pt idx="1689">
                  <c:v>42533.104166666664</c:v>
                </c:pt>
                <c:pt idx="1690">
                  <c:v>42533.111111111109</c:v>
                </c:pt>
                <c:pt idx="1691">
                  <c:v>42533.118055555555</c:v>
                </c:pt>
                <c:pt idx="1692">
                  <c:v>42533.125</c:v>
                </c:pt>
                <c:pt idx="1693">
                  <c:v>42533.131944444445</c:v>
                </c:pt>
                <c:pt idx="1694">
                  <c:v>42533.138888888891</c:v>
                </c:pt>
                <c:pt idx="1695">
                  <c:v>42533.145833333336</c:v>
                </c:pt>
                <c:pt idx="1696">
                  <c:v>42533.152777777781</c:v>
                </c:pt>
                <c:pt idx="1697">
                  <c:v>42533.159722222219</c:v>
                </c:pt>
                <c:pt idx="1698">
                  <c:v>42533.166666666664</c:v>
                </c:pt>
                <c:pt idx="1699">
                  <c:v>42533.173611111109</c:v>
                </c:pt>
                <c:pt idx="1700">
                  <c:v>42533.180555555555</c:v>
                </c:pt>
                <c:pt idx="1701">
                  <c:v>42533.1875</c:v>
                </c:pt>
                <c:pt idx="1702">
                  <c:v>42533.194444444445</c:v>
                </c:pt>
                <c:pt idx="1703">
                  <c:v>42533.201388888891</c:v>
                </c:pt>
                <c:pt idx="1704">
                  <c:v>42533.208333333336</c:v>
                </c:pt>
                <c:pt idx="1705">
                  <c:v>42533.215277777781</c:v>
                </c:pt>
                <c:pt idx="1706">
                  <c:v>42533.222222222219</c:v>
                </c:pt>
                <c:pt idx="1707">
                  <c:v>42533.229166666664</c:v>
                </c:pt>
                <c:pt idx="1708">
                  <c:v>42533.236111111109</c:v>
                </c:pt>
                <c:pt idx="1709">
                  <c:v>42533.243055555555</c:v>
                </c:pt>
                <c:pt idx="1710">
                  <c:v>42533.25</c:v>
                </c:pt>
                <c:pt idx="1711">
                  <c:v>42533.256944444445</c:v>
                </c:pt>
                <c:pt idx="1712">
                  <c:v>42533.263888888891</c:v>
                </c:pt>
                <c:pt idx="1713">
                  <c:v>42533.270833333336</c:v>
                </c:pt>
                <c:pt idx="1714">
                  <c:v>42533.277777777781</c:v>
                </c:pt>
                <c:pt idx="1715">
                  <c:v>42533.284722222219</c:v>
                </c:pt>
                <c:pt idx="1716">
                  <c:v>42533.291666666664</c:v>
                </c:pt>
                <c:pt idx="1717">
                  <c:v>42533.298611111109</c:v>
                </c:pt>
                <c:pt idx="1718">
                  <c:v>42533.305555555555</c:v>
                </c:pt>
                <c:pt idx="1719">
                  <c:v>42533.3125</c:v>
                </c:pt>
                <c:pt idx="1720">
                  <c:v>42533.319444444445</c:v>
                </c:pt>
                <c:pt idx="1721">
                  <c:v>42533.326388888891</c:v>
                </c:pt>
                <c:pt idx="1722">
                  <c:v>42533.333333333336</c:v>
                </c:pt>
                <c:pt idx="1723">
                  <c:v>42533.340277777781</c:v>
                </c:pt>
                <c:pt idx="1724">
                  <c:v>42533.347222222219</c:v>
                </c:pt>
                <c:pt idx="1725">
                  <c:v>42533.354166666664</c:v>
                </c:pt>
                <c:pt idx="1726">
                  <c:v>42533.361111111109</c:v>
                </c:pt>
                <c:pt idx="1727">
                  <c:v>42533.368055555555</c:v>
                </c:pt>
                <c:pt idx="1728">
                  <c:v>42533.375</c:v>
                </c:pt>
                <c:pt idx="1729">
                  <c:v>42533.381944444445</c:v>
                </c:pt>
                <c:pt idx="1730">
                  <c:v>42533.388888888891</c:v>
                </c:pt>
                <c:pt idx="1731">
                  <c:v>42533.395833333336</c:v>
                </c:pt>
                <c:pt idx="1732">
                  <c:v>42533.402777777781</c:v>
                </c:pt>
                <c:pt idx="1733">
                  <c:v>42533.409722222219</c:v>
                </c:pt>
                <c:pt idx="1734">
                  <c:v>42533.416666666664</c:v>
                </c:pt>
                <c:pt idx="1735">
                  <c:v>42533.423611111109</c:v>
                </c:pt>
                <c:pt idx="1736">
                  <c:v>42533.430555555555</c:v>
                </c:pt>
                <c:pt idx="1737">
                  <c:v>42533.4375</c:v>
                </c:pt>
                <c:pt idx="1738">
                  <c:v>42533.444444444445</c:v>
                </c:pt>
                <c:pt idx="1739">
                  <c:v>42533.451388888891</c:v>
                </c:pt>
                <c:pt idx="1740">
                  <c:v>42533.458333333336</c:v>
                </c:pt>
                <c:pt idx="1741">
                  <c:v>42533.465277777781</c:v>
                </c:pt>
                <c:pt idx="1742">
                  <c:v>42533.472222222219</c:v>
                </c:pt>
                <c:pt idx="1743">
                  <c:v>42533.479166666664</c:v>
                </c:pt>
                <c:pt idx="1744">
                  <c:v>42533.486111111109</c:v>
                </c:pt>
                <c:pt idx="1745">
                  <c:v>42533.493055555555</c:v>
                </c:pt>
                <c:pt idx="1746">
                  <c:v>42533.5</c:v>
                </c:pt>
                <c:pt idx="1747">
                  <c:v>42533.506944444445</c:v>
                </c:pt>
                <c:pt idx="1748">
                  <c:v>42533.513888888891</c:v>
                </c:pt>
                <c:pt idx="1749">
                  <c:v>42533.520833333336</c:v>
                </c:pt>
                <c:pt idx="1750">
                  <c:v>42533.527777777781</c:v>
                </c:pt>
                <c:pt idx="1751">
                  <c:v>42533.534722222219</c:v>
                </c:pt>
                <c:pt idx="1752">
                  <c:v>42533.541666666664</c:v>
                </c:pt>
                <c:pt idx="1753">
                  <c:v>42533.548611111109</c:v>
                </c:pt>
                <c:pt idx="1754">
                  <c:v>42533.555555555555</c:v>
                </c:pt>
                <c:pt idx="1755">
                  <c:v>42533.5625</c:v>
                </c:pt>
                <c:pt idx="1756">
                  <c:v>42533.569444444445</c:v>
                </c:pt>
                <c:pt idx="1757">
                  <c:v>42533.576388888891</c:v>
                </c:pt>
                <c:pt idx="1758">
                  <c:v>42533.583333333336</c:v>
                </c:pt>
                <c:pt idx="1759">
                  <c:v>42533.590277777781</c:v>
                </c:pt>
                <c:pt idx="1760">
                  <c:v>42533.597222222219</c:v>
                </c:pt>
                <c:pt idx="1761">
                  <c:v>42533.604166666664</c:v>
                </c:pt>
                <c:pt idx="1762">
                  <c:v>42533.611111111109</c:v>
                </c:pt>
                <c:pt idx="1763">
                  <c:v>42533.618055555555</c:v>
                </c:pt>
                <c:pt idx="1764">
                  <c:v>42533.625</c:v>
                </c:pt>
                <c:pt idx="1765">
                  <c:v>42533.631944444445</c:v>
                </c:pt>
                <c:pt idx="1766">
                  <c:v>42533.638888888891</c:v>
                </c:pt>
                <c:pt idx="1767">
                  <c:v>42533.645833333336</c:v>
                </c:pt>
                <c:pt idx="1768">
                  <c:v>42533.652777777781</c:v>
                </c:pt>
                <c:pt idx="1769">
                  <c:v>42533.659722222219</c:v>
                </c:pt>
                <c:pt idx="1770">
                  <c:v>42533.666666666664</c:v>
                </c:pt>
                <c:pt idx="1771">
                  <c:v>42533.673611111109</c:v>
                </c:pt>
                <c:pt idx="1772">
                  <c:v>42533.680555555555</c:v>
                </c:pt>
                <c:pt idx="1773">
                  <c:v>42533.6875</c:v>
                </c:pt>
                <c:pt idx="1774">
                  <c:v>42533.694444444445</c:v>
                </c:pt>
                <c:pt idx="1775">
                  <c:v>42533.701388888891</c:v>
                </c:pt>
                <c:pt idx="1776">
                  <c:v>42533.708333333336</c:v>
                </c:pt>
                <c:pt idx="1777">
                  <c:v>42533.715277777781</c:v>
                </c:pt>
                <c:pt idx="1778">
                  <c:v>42533.722222222219</c:v>
                </c:pt>
                <c:pt idx="1779">
                  <c:v>42533.729166666664</c:v>
                </c:pt>
                <c:pt idx="1780">
                  <c:v>42533.736111111109</c:v>
                </c:pt>
                <c:pt idx="1781">
                  <c:v>42533.743055555555</c:v>
                </c:pt>
                <c:pt idx="1782">
                  <c:v>42533.75</c:v>
                </c:pt>
                <c:pt idx="1783">
                  <c:v>42533.756944444445</c:v>
                </c:pt>
                <c:pt idx="1784">
                  <c:v>42533.763888888891</c:v>
                </c:pt>
                <c:pt idx="1785">
                  <c:v>42533.770833333336</c:v>
                </c:pt>
                <c:pt idx="1786">
                  <c:v>42533.777777777781</c:v>
                </c:pt>
                <c:pt idx="1787">
                  <c:v>42533.784722222219</c:v>
                </c:pt>
                <c:pt idx="1788">
                  <c:v>42533.791666666664</c:v>
                </c:pt>
                <c:pt idx="1789">
                  <c:v>42533.798611111109</c:v>
                </c:pt>
                <c:pt idx="1790">
                  <c:v>42533.805555555555</c:v>
                </c:pt>
                <c:pt idx="1791">
                  <c:v>42533.8125</c:v>
                </c:pt>
                <c:pt idx="1792">
                  <c:v>42533.819444444445</c:v>
                </c:pt>
                <c:pt idx="1793">
                  <c:v>42533.826388888891</c:v>
                </c:pt>
                <c:pt idx="1794">
                  <c:v>42533.833333333336</c:v>
                </c:pt>
                <c:pt idx="1795">
                  <c:v>42533.840277777781</c:v>
                </c:pt>
                <c:pt idx="1796">
                  <c:v>42533.847222222219</c:v>
                </c:pt>
                <c:pt idx="1797">
                  <c:v>42533.854166666664</c:v>
                </c:pt>
                <c:pt idx="1798">
                  <c:v>42533.861111111109</c:v>
                </c:pt>
                <c:pt idx="1799">
                  <c:v>42533.868055555555</c:v>
                </c:pt>
                <c:pt idx="1800">
                  <c:v>42533.875</c:v>
                </c:pt>
                <c:pt idx="1801">
                  <c:v>42533.881944444445</c:v>
                </c:pt>
                <c:pt idx="1802">
                  <c:v>42533.888888888891</c:v>
                </c:pt>
                <c:pt idx="1803">
                  <c:v>42533.895833333336</c:v>
                </c:pt>
                <c:pt idx="1804">
                  <c:v>42533.902777777781</c:v>
                </c:pt>
                <c:pt idx="1805">
                  <c:v>42533.909722222219</c:v>
                </c:pt>
                <c:pt idx="1806">
                  <c:v>42533.916666666664</c:v>
                </c:pt>
                <c:pt idx="1807">
                  <c:v>42533.923611111109</c:v>
                </c:pt>
                <c:pt idx="1808">
                  <c:v>42533.930555555555</c:v>
                </c:pt>
                <c:pt idx="1809">
                  <c:v>42533.9375</c:v>
                </c:pt>
                <c:pt idx="1810">
                  <c:v>42533.944444444445</c:v>
                </c:pt>
                <c:pt idx="1811">
                  <c:v>42533.951388888891</c:v>
                </c:pt>
                <c:pt idx="1812">
                  <c:v>42533.958333333336</c:v>
                </c:pt>
                <c:pt idx="1813">
                  <c:v>42533.965277777781</c:v>
                </c:pt>
                <c:pt idx="1814">
                  <c:v>42533.972222222219</c:v>
                </c:pt>
                <c:pt idx="1815">
                  <c:v>42533.979166666664</c:v>
                </c:pt>
                <c:pt idx="1816">
                  <c:v>42533.986111111109</c:v>
                </c:pt>
                <c:pt idx="1817">
                  <c:v>42533.993055555555</c:v>
                </c:pt>
                <c:pt idx="1818">
                  <c:v>42534</c:v>
                </c:pt>
                <c:pt idx="1819">
                  <c:v>42534.006944444445</c:v>
                </c:pt>
                <c:pt idx="1820">
                  <c:v>42534.013888888891</c:v>
                </c:pt>
                <c:pt idx="1821">
                  <c:v>42534.020833333336</c:v>
                </c:pt>
                <c:pt idx="1822">
                  <c:v>42534.027777777781</c:v>
                </c:pt>
                <c:pt idx="1823">
                  <c:v>42534.034722222219</c:v>
                </c:pt>
                <c:pt idx="1824">
                  <c:v>42534.041666666664</c:v>
                </c:pt>
                <c:pt idx="1825">
                  <c:v>42534.048611111109</c:v>
                </c:pt>
                <c:pt idx="1826">
                  <c:v>42534.055555555555</c:v>
                </c:pt>
                <c:pt idx="1827">
                  <c:v>42534.0625</c:v>
                </c:pt>
                <c:pt idx="1828">
                  <c:v>42534.069444444445</c:v>
                </c:pt>
                <c:pt idx="1829">
                  <c:v>42534.076388888891</c:v>
                </c:pt>
                <c:pt idx="1830">
                  <c:v>42534.083333333336</c:v>
                </c:pt>
                <c:pt idx="1831">
                  <c:v>42534.090277777781</c:v>
                </c:pt>
                <c:pt idx="1832">
                  <c:v>42534.097222222219</c:v>
                </c:pt>
                <c:pt idx="1833">
                  <c:v>42534.104166666664</c:v>
                </c:pt>
                <c:pt idx="1834">
                  <c:v>42534.111111111109</c:v>
                </c:pt>
                <c:pt idx="1835">
                  <c:v>42534.118055555555</c:v>
                </c:pt>
                <c:pt idx="1836">
                  <c:v>42534.125</c:v>
                </c:pt>
                <c:pt idx="1837">
                  <c:v>42534.131944444445</c:v>
                </c:pt>
                <c:pt idx="1838">
                  <c:v>42534.138888888891</c:v>
                </c:pt>
                <c:pt idx="1839">
                  <c:v>42534.145833333336</c:v>
                </c:pt>
                <c:pt idx="1840">
                  <c:v>42534.152777777781</c:v>
                </c:pt>
                <c:pt idx="1841">
                  <c:v>42534.159722222219</c:v>
                </c:pt>
                <c:pt idx="1842">
                  <c:v>42534.166666666664</c:v>
                </c:pt>
                <c:pt idx="1843">
                  <c:v>42534.173611111109</c:v>
                </c:pt>
                <c:pt idx="1844">
                  <c:v>42534.180555555555</c:v>
                </c:pt>
                <c:pt idx="1845">
                  <c:v>42534.1875</c:v>
                </c:pt>
                <c:pt idx="1846">
                  <c:v>42534.194444444445</c:v>
                </c:pt>
                <c:pt idx="1847">
                  <c:v>42534.201388888891</c:v>
                </c:pt>
                <c:pt idx="1848">
                  <c:v>42534.208333333336</c:v>
                </c:pt>
                <c:pt idx="1849">
                  <c:v>42534.215277777781</c:v>
                </c:pt>
                <c:pt idx="1850">
                  <c:v>42534.222222222219</c:v>
                </c:pt>
                <c:pt idx="1851">
                  <c:v>42534.229166666664</c:v>
                </c:pt>
                <c:pt idx="1852">
                  <c:v>42534.236111111109</c:v>
                </c:pt>
                <c:pt idx="1853">
                  <c:v>42534.243055555555</c:v>
                </c:pt>
                <c:pt idx="1854">
                  <c:v>42534.25</c:v>
                </c:pt>
                <c:pt idx="1855">
                  <c:v>42534.256944444445</c:v>
                </c:pt>
                <c:pt idx="1856">
                  <c:v>42534.263888888891</c:v>
                </c:pt>
                <c:pt idx="1857">
                  <c:v>42534.270833333336</c:v>
                </c:pt>
                <c:pt idx="1858">
                  <c:v>42534.277777777781</c:v>
                </c:pt>
                <c:pt idx="1859">
                  <c:v>42534.284722222219</c:v>
                </c:pt>
                <c:pt idx="1860">
                  <c:v>42534.291666666664</c:v>
                </c:pt>
                <c:pt idx="1861">
                  <c:v>42534.298611111109</c:v>
                </c:pt>
                <c:pt idx="1862">
                  <c:v>42534.305555555555</c:v>
                </c:pt>
                <c:pt idx="1863">
                  <c:v>42534.3125</c:v>
                </c:pt>
                <c:pt idx="1864">
                  <c:v>42534.319444444445</c:v>
                </c:pt>
                <c:pt idx="1865">
                  <c:v>42534.326388888891</c:v>
                </c:pt>
                <c:pt idx="1866">
                  <c:v>42534.333333333336</c:v>
                </c:pt>
                <c:pt idx="1867">
                  <c:v>42534.340277777781</c:v>
                </c:pt>
                <c:pt idx="1868">
                  <c:v>42534.347222222219</c:v>
                </c:pt>
                <c:pt idx="1869">
                  <c:v>42534.354166666664</c:v>
                </c:pt>
                <c:pt idx="1870">
                  <c:v>42534.361111111109</c:v>
                </c:pt>
                <c:pt idx="1871">
                  <c:v>42534.368055555555</c:v>
                </c:pt>
                <c:pt idx="1872">
                  <c:v>42534.375</c:v>
                </c:pt>
                <c:pt idx="1873">
                  <c:v>42534.381944444445</c:v>
                </c:pt>
                <c:pt idx="1874">
                  <c:v>42534.388888888891</c:v>
                </c:pt>
                <c:pt idx="1875">
                  <c:v>42534.395833333336</c:v>
                </c:pt>
                <c:pt idx="1876">
                  <c:v>42534.402777777781</c:v>
                </c:pt>
                <c:pt idx="1877">
                  <c:v>42534.409722222219</c:v>
                </c:pt>
                <c:pt idx="1878">
                  <c:v>42534.416666666664</c:v>
                </c:pt>
                <c:pt idx="1879">
                  <c:v>42534.423611111109</c:v>
                </c:pt>
                <c:pt idx="1880">
                  <c:v>42534.430555555555</c:v>
                </c:pt>
                <c:pt idx="1881">
                  <c:v>42534.4375</c:v>
                </c:pt>
                <c:pt idx="1882">
                  <c:v>42534.444444444445</c:v>
                </c:pt>
                <c:pt idx="1883">
                  <c:v>42534.451388888891</c:v>
                </c:pt>
                <c:pt idx="1884">
                  <c:v>42534.458333333336</c:v>
                </c:pt>
                <c:pt idx="1885">
                  <c:v>42534.465277777781</c:v>
                </c:pt>
                <c:pt idx="1886">
                  <c:v>42534.472222222219</c:v>
                </c:pt>
                <c:pt idx="1887">
                  <c:v>42534.479166666664</c:v>
                </c:pt>
                <c:pt idx="1888">
                  <c:v>42534.486111111109</c:v>
                </c:pt>
                <c:pt idx="1889">
                  <c:v>42534.493055555555</c:v>
                </c:pt>
                <c:pt idx="1890">
                  <c:v>42534.5</c:v>
                </c:pt>
                <c:pt idx="1891">
                  <c:v>42534.506944444445</c:v>
                </c:pt>
                <c:pt idx="1892">
                  <c:v>42534.513888888891</c:v>
                </c:pt>
                <c:pt idx="1893">
                  <c:v>42534.520833333336</c:v>
                </c:pt>
                <c:pt idx="1894">
                  <c:v>42534.527777777781</c:v>
                </c:pt>
                <c:pt idx="1895">
                  <c:v>42534.534722222219</c:v>
                </c:pt>
                <c:pt idx="1896">
                  <c:v>42534.541666666664</c:v>
                </c:pt>
                <c:pt idx="1897">
                  <c:v>42534.548611111109</c:v>
                </c:pt>
                <c:pt idx="1898">
                  <c:v>42534.555555555555</c:v>
                </c:pt>
                <c:pt idx="1899">
                  <c:v>42534.5625</c:v>
                </c:pt>
                <c:pt idx="1900">
                  <c:v>42534.569444444445</c:v>
                </c:pt>
                <c:pt idx="1901">
                  <c:v>42534.576388888891</c:v>
                </c:pt>
                <c:pt idx="1902">
                  <c:v>42534.583333333336</c:v>
                </c:pt>
                <c:pt idx="1903">
                  <c:v>42534.590277777781</c:v>
                </c:pt>
                <c:pt idx="1904">
                  <c:v>42534.597222222219</c:v>
                </c:pt>
                <c:pt idx="1905">
                  <c:v>42534.604166666664</c:v>
                </c:pt>
                <c:pt idx="1906">
                  <c:v>42534.611111111109</c:v>
                </c:pt>
                <c:pt idx="1907">
                  <c:v>42534.618055555555</c:v>
                </c:pt>
                <c:pt idx="1908">
                  <c:v>42534.625</c:v>
                </c:pt>
                <c:pt idx="1909">
                  <c:v>42534.631944444445</c:v>
                </c:pt>
                <c:pt idx="1910">
                  <c:v>42534.638888888891</c:v>
                </c:pt>
                <c:pt idx="1911">
                  <c:v>42534.645833333336</c:v>
                </c:pt>
                <c:pt idx="1912">
                  <c:v>42534.652777777781</c:v>
                </c:pt>
                <c:pt idx="1913">
                  <c:v>42534.659722222219</c:v>
                </c:pt>
                <c:pt idx="1914">
                  <c:v>42534.666666666664</c:v>
                </c:pt>
                <c:pt idx="1915">
                  <c:v>42534.673611111109</c:v>
                </c:pt>
                <c:pt idx="1916">
                  <c:v>42534.680555555555</c:v>
                </c:pt>
                <c:pt idx="1917">
                  <c:v>42534.6875</c:v>
                </c:pt>
                <c:pt idx="1918">
                  <c:v>42534.694444444445</c:v>
                </c:pt>
                <c:pt idx="1919">
                  <c:v>42534.701388888891</c:v>
                </c:pt>
                <c:pt idx="1920">
                  <c:v>42534.708333333336</c:v>
                </c:pt>
                <c:pt idx="1921">
                  <c:v>42534.715277777781</c:v>
                </c:pt>
                <c:pt idx="1922">
                  <c:v>42534.722222222219</c:v>
                </c:pt>
                <c:pt idx="1923">
                  <c:v>42534.729166666664</c:v>
                </c:pt>
                <c:pt idx="1924">
                  <c:v>42534.736111111109</c:v>
                </c:pt>
                <c:pt idx="1925">
                  <c:v>42534.743055555555</c:v>
                </c:pt>
                <c:pt idx="1926">
                  <c:v>42534.75</c:v>
                </c:pt>
                <c:pt idx="1927">
                  <c:v>42534.756944444445</c:v>
                </c:pt>
                <c:pt idx="1928">
                  <c:v>42534.763888888891</c:v>
                </c:pt>
                <c:pt idx="1929">
                  <c:v>42534.770833333336</c:v>
                </c:pt>
                <c:pt idx="1930">
                  <c:v>42534.777777777781</c:v>
                </c:pt>
                <c:pt idx="1931">
                  <c:v>42534.784722222219</c:v>
                </c:pt>
                <c:pt idx="1932">
                  <c:v>42534.791666666664</c:v>
                </c:pt>
                <c:pt idx="1933">
                  <c:v>42534.798611111109</c:v>
                </c:pt>
                <c:pt idx="1934">
                  <c:v>42534.805555555555</c:v>
                </c:pt>
                <c:pt idx="1935">
                  <c:v>42534.8125</c:v>
                </c:pt>
                <c:pt idx="1936">
                  <c:v>42534.819444444445</c:v>
                </c:pt>
                <c:pt idx="1937">
                  <c:v>42534.826388888891</c:v>
                </c:pt>
                <c:pt idx="1938">
                  <c:v>42534.833333333336</c:v>
                </c:pt>
                <c:pt idx="1939">
                  <c:v>42534.840277777781</c:v>
                </c:pt>
                <c:pt idx="1940">
                  <c:v>42534.847222222219</c:v>
                </c:pt>
                <c:pt idx="1941">
                  <c:v>42534.854166666664</c:v>
                </c:pt>
                <c:pt idx="1942">
                  <c:v>42534.861111111109</c:v>
                </c:pt>
                <c:pt idx="1943">
                  <c:v>42534.868055555555</c:v>
                </c:pt>
                <c:pt idx="1944">
                  <c:v>42534.875</c:v>
                </c:pt>
                <c:pt idx="1945">
                  <c:v>42534.881944444445</c:v>
                </c:pt>
                <c:pt idx="1946">
                  <c:v>42534.888888888891</c:v>
                </c:pt>
                <c:pt idx="1947">
                  <c:v>42534.895833333336</c:v>
                </c:pt>
                <c:pt idx="1948">
                  <c:v>42534.902777777781</c:v>
                </c:pt>
                <c:pt idx="1949">
                  <c:v>42534.909722222219</c:v>
                </c:pt>
                <c:pt idx="1950">
                  <c:v>42534.916666666664</c:v>
                </c:pt>
                <c:pt idx="1951">
                  <c:v>42534.923611111109</c:v>
                </c:pt>
                <c:pt idx="1952">
                  <c:v>42534.930555555555</c:v>
                </c:pt>
                <c:pt idx="1953">
                  <c:v>42534.9375</c:v>
                </c:pt>
                <c:pt idx="1954">
                  <c:v>42534.944444444445</c:v>
                </c:pt>
                <c:pt idx="1955">
                  <c:v>42534.951388888891</c:v>
                </c:pt>
                <c:pt idx="1956">
                  <c:v>42534.958333333336</c:v>
                </c:pt>
                <c:pt idx="1957">
                  <c:v>42534.965277777781</c:v>
                </c:pt>
                <c:pt idx="1958">
                  <c:v>42534.972222222219</c:v>
                </c:pt>
                <c:pt idx="1959">
                  <c:v>42534.979166666664</c:v>
                </c:pt>
                <c:pt idx="1960">
                  <c:v>42534.986111111109</c:v>
                </c:pt>
                <c:pt idx="1961">
                  <c:v>42534.993055555555</c:v>
                </c:pt>
                <c:pt idx="1962">
                  <c:v>42535</c:v>
                </c:pt>
                <c:pt idx="1963">
                  <c:v>42535.006944444445</c:v>
                </c:pt>
                <c:pt idx="1964">
                  <c:v>42535.013888888891</c:v>
                </c:pt>
                <c:pt idx="1965">
                  <c:v>42535.020833333336</c:v>
                </c:pt>
                <c:pt idx="1966">
                  <c:v>42535.027777777781</c:v>
                </c:pt>
                <c:pt idx="1967">
                  <c:v>42535.034722222219</c:v>
                </c:pt>
                <c:pt idx="1968">
                  <c:v>42535.041666666664</c:v>
                </c:pt>
                <c:pt idx="1969">
                  <c:v>42535.048611111109</c:v>
                </c:pt>
                <c:pt idx="1970">
                  <c:v>42535.055555555555</c:v>
                </c:pt>
                <c:pt idx="1971">
                  <c:v>42535.0625</c:v>
                </c:pt>
                <c:pt idx="1972">
                  <c:v>42535.069444444445</c:v>
                </c:pt>
                <c:pt idx="1973">
                  <c:v>42535.076388888891</c:v>
                </c:pt>
                <c:pt idx="1974">
                  <c:v>42535.083333333336</c:v>
                </c:pt>
                <c:pt idx="1975">
                  <c:v>42535.090277777781</c:v>
                </c:pt>
                <c:pt idx="1976">
                  <c:v>42535.097222222219</c:v>
                </c:pt>
                <c:pt idx="1977">
                  <c:v>42535.104166666664</c:v>
                </c:pt>
                <c:pt idx="1978">
                  <c:v>42535.111111111109</c:v>
                </c:pt>
                <c:pt idx="1979">
                  <c:v>42535.118055555555</c:v>
                </c:pt>
                <c:pt idx="1980">
                  <c:v>42535.125</c:v>
                </c:pt>
                <c:pt idx="1981">
                  <c:v>42535.131944444445</c:v>
                </c:pt>
                <c:pt idx="1982">
                  <c:v>42535.138888888891</c:v>
                </c:pt>
                <c:pt idx="1983">
                  <c:v>42535.145833333336</c:v>
                </c:pt>
                <c:pt idx="1984">
                  <c:v>42535.152777777781</c:v>
                </c:pt>
                <c:pt idx="1985">
                  <c:v>42535.159722222219</c:v>
                </c:pt>
                <c:pt idx="1986">
                  <c:v>42535.166666666664</c:v>
                </c:pt>
                <c:pt idx="1987">
                  <c:v>42535.173611111109</c:v>
                </c:pt>
                <c:pt idx="1988">
                  <c:v>42535.180555555555</c:v>
                </c:pt>
                <c:pt idx="1989">
                  <c:v>42535.1875</c:v>
                </c:pt>
                <c:pt idx="1990">
                  <c:v>42535.194444444445</c:v>
                </c:pt>
                <c:pt idx="1991">
                  <c:v>42535.201388888891</c:v>
                </c:pt>
                <c:pt idx="1992">
                  <c:v>42535.208333333336</c:v>
                </c:pt>
                <c:pt idx="1993">
                  <c:v>42535.215277777781</c:v>
                </c:pt>
                <c:pt idx="1994">
                  <c:v>42535.222222222219</c:v>
                </c:pt>
                <c:pt idx="1995">
                  <c:v>42535.229166666664</c:v>
                </c:pt>
                <c:pt idx="1996">
                  <c:v>42535.236111111109</c:v>
                </c:pt>
                <c:pt idx="1997">
                  <c:v>42535.243055555555</c:v>
                </c:pt>
                <c:pt idx="1998">
                  <c:v>42535.25</c:v>
                </c:pt>
                <c:pt idx="1999">
                  <c:v>42535.256944444445</c:v>
                </c:pt>
                <c:pt idx="2000">
                  <c:v>42535.263888888891</c:v>
                </c:pt>
                <c:pt idx="2001">
                  <c:v>42535.270833333336</c:v>
                </c:pt>
                <c:pt idx="2002">
                  <c:v>42535.277777777781</c:v>
                </c:pt>
                <c:pt idx="2003">
                  <c:v>42535.284722222219</c:v>
                </c:pt>
                <c:pt idx="2004">
                  <c:v>42535.291666666664</c:v>
                </c:pt>
                <c:pt idx="2005">
                  <c:v>42535.298611111109</c:v>
                </c:pt>
                <c:pt idx="2006">
                  <c:v>42535.305555555555</c:v>
                </c:pt>
                <c:pt idx="2007">
                  <c:v>42535.3125</c:v>
                </c:pt>
                <c:pt idx="2008">
                  <c:v>42535.319444444445</c:v>
                </c:pt>
                <c:pt idx="2009">
                  <c:v>42535.326388888891</c:v>
                </c:pt>
                <c:pt idx="2010">
                  <c:v>42535.333333333336</c:v>
                </c:pt>
                <c:pt idx="2011">
                  <c:v>42535.340277777781</c:v>
                </c:pt>
                <c:pt idx="2012">
                  <c:v>42535.347222222219</c:v>
                </c:pt>
                <c:pt idx="2013">
                  <c:v>42535.354166666664</c:v>
                </c:pt>
                <c:pt idx="2014">
                  <c:v>42535.361111111109</c:v>
                </c:pt>
                <c:pt idx="2015">
                  <c:v>42535.368055555555</c:v>
                </c:pt>
                <c:pt idx="2016">
                  <c:v>42535.375</c:v>
                </c:pt>
                <c:pt idx="2017">
                  <c:v>42535.381944444445</c:v>
                </c:pt>
                <c:pt idx="2018">
                  <c:v>42535.388888888891</c:v>
                </c:pt>
                <c:pt idx="2019">
                  <c:v>42535.395833333336</c:v>
                </c:pt>
                <c:pt idx="2020">
                  <c:v>42535.402777777781</c:v>
                </c:pt>
                <c:pt idx="2021">
                  <c:v>42535.409722222219</c:v>
                </c:pt>
                <c:pt idx="2022">
                  <c:v>42535.416666666664</c:v>
                </c:pt>
                <c:pt idx="2023">
                  <c:v>42535.423611111109</c:v>
                </c:pt>
                <c:pt idx="2024">
                  <c:v>42535.430555555555</c:v>
                </c:pt>
                <c:pt idx="2025">
                  <c:v>42535.4375</c:v>
                </c:pt>
                <c:pt idx="2026">
                  <c:v>42535.444444444445</c:v>
                </c:pt>
                <c:pt idx="2027">
                  <c:v>42535.451388888891</c:v>
                </c:pt>
                <c:pt idx="2028">
                  <c:v>42535.458333333336</c:v>
                </c:pt>
                <c:pt idx="2029">
                  <c:v>42535.465277777781</c:v>
                </c:pt>
                <c:pt idx="2030">
                  <c:v>42535.472222222219</c:v>
                </c:pt>
                <c:pt idx="2031">
                  <c:v>42535.479166666664</c:v>
                </c:pt>
                <c:pt idx="2032">
                  <c:v>42535.486111111109</c:v>
                </c:pt>
                <c:pt idx="2033">
                  <c:v>42535.493055555555</c:v>
                </c:pt>
                <c:pt idx="2034">
                  <c:v>42535.5</c:v>
                </c:pt>
                <c:pt idx="2035">
                  <c:v>42535.506944444445</c:v>
                </c:pt>
                <c:pt idx="2036">
                  <c:v>42535.513888888891</c:v>
                </c:pt>
                <c:pt idx="2037">
                  <c:v>42535.520833333336</c:v>
                </c:pt>
                <c:pt idx="2038">
                  <c:v>42535.527777777781</c:v>
                </c:pt>
                <c:pt idx="2039">
                  <c:v>42535.534722222219</c:v>
                </c:pt>
                <c:pt idx="2040">
                  <c:v>42535.541666666664</c:v>
                </c:pt>
                <c:pt idx="2041">
                  <c:v>42535.548611111109</c:v>
                </c:pt>
                <c:pt idx="2042">
                  <c:v>42535.555555555555</c:v>
                </c:pt>
                <c:pt idx="2043">
                  <c:v>42535.5625</c:v>
                </c:pt>
                <c:pt idx="2044">
                  <c:v>42535.569444444445</c:v>
                </c:pt>
                <c:pt idx="2045">
                  <c:v>42535.576388888891</c:v>
                </c:pt>
                <c:pt idx="2046">
                  <c:v>42535.583333333336</c:v>
                </c:pt>
                <c:pt idx="2047">
                  <c:v>42535.590277777781</c:v>
                </c:pt>
                <c:pt idx="2048">
                  <c:v>42535.597222222219</c:v>
                </c:pt>
                <c:pt idx="2049">
                  <c:v>42535.604166666664</c:v>
                </c:pt>
                <c:pt idx="2050">
                  <c:v>42535.611111111109</c:v>
                </c:pt>
                <c:pt idx="2051">
                  <c:v>42535.618055555555</c:v>
                </c:pt>
                <c:pt idx="2052">
                  <c:v>42535.625</c:v>
                </c:pt>
                <c:pt idx="2053">
                  <c:v>42535.631944444445</c:v>
                </c:pt>
                <c:pt idx="2054">
                  <c:v>42535.638888888891</c:v>
                </c:pt>
                <c:pt idx="2055">
                  <c:v>42535.645833333336</c:v>
                </c:pt>
                <c:pt idx="2056">
                  <c:v>42535.652777777781</c:v>
                </c:pt>
                <c:pt idx="2057">
                  <c:v>42535.659722222219</c:v>
                </c:pt>
                <c:pt idx="2058">
                  <c:v>42535.666666666664</c:v>
                </c:pt>
                <c:pt idx="2059">
                  <c:v>42535.673611111109</c:v>
                </c:pt>
                <c:pt idx="2060">
                  <c:v>42535.680555555555</c:v>
                </c:pt>
                <c:pt idx="2061">
                  <c:v>42535.6875</c:v>
                </c:pt>
                <c:pt idx="2062">
                  <c:v>42535.694444444445</c:v>
                </c:pt>
                <c:pt idx="2063">
                  <c:v>42535.701388888891</c:v>
                </c:pt>
                <c:pt idx="2064">
                  <c:v>42535.708333333336</c:v>
                </c:pt>
                <c:pt idx="2065">
                  <c:v>42535.715277777781</c:v>
                </c:pt>
                <c:pt idx="2066">
                  <c:v>42535.722222222219</c:v>
                </c:pt>
                <c:pt idx="2067">
                  <c:v>42535.729166666664</c:v>
                </c:pt>
                <c:pt idx="2068">
                  <c:v>42535.736111111109</c:v>
                </c:pt>
                <c:pt idx="2069">
                  <c:v>42535.743055555555</c:v>
                </c:pt>
                <c:pt idx="2070">
                  <c:v>42535.75</c:v>
                </c:pt>
                <c:pt idx="2071">
                  <c:v>42535.756944444445</c:v>
                </c:pt>
                <c:pt idx="2072">
                  <c:v>42535.763888888891</c:v>
                </c:pt>
                <c:pt idx="2073">
                  <c:v>42535.770833333336</c:v>
                </c:pt>
                <c:pt idx="2074">
                  <c:v>42535.777777777781</c:v>
                </c:pt>
                <c:pt idx="2075">
                  <c:v>42535.784722222219</c:v>
                </c:pt>
                <c:pt idx="2076">
                  <c:v>42535.791666666664</c:v>
                </c:pt>
                <c:pt idx="2077">
                  <c:v>42535.798611111109</c:v>
                </c:pt>
                <c:pt idx="2078">
                  <c:v>42535.805555555555</c:v>
                </c:pt>
                <c:pt idx="2079">
                  <c:v>42535.8125</c:v>
                </c:pt>
                <c:pt idx="2080">
                  <c:v>42535.819444444445</c:v>
                </c:pt>
                <c:pt idx="2081">
                  <c:v>42535.826388888891</c:v>
                </c:pt>
                <c:pt idx="2082">
                  <c:v>42535.833333333336</c:v>
                </c:pt>
                <c:pt idx="2083">
                  <c:v>42535.840277777781</c:v>
                </c:pt>
                <c:pt idx="2084">
                  <c:v>42535.847222222219</c:v>
                </c:pt>
                <c:pt idx="2085">
                  <c:v>42535.854166666664</c:v>
                </c:pt>
                <c:pt idx="2086">
                  <c:v>42535.861111111109</c:v>
                </c:pt>
                <c:pt idx="2087">
                  <c:v>42535.868055555555</c:v>
                </c:pt>
                <c:pt idx="2088">
                  <c:v>42535.875</c:v>
                </c:pt>
                <c:pt idx="2089">
                  <c:v>42535.881944444445</c:v>
                </c:pt>
                <c:pt idx="2090">
                  <c:v>42535.888888888891</c:v>
                </c:pt>
                <c:pt idx="2091">
                  <c:v>42535.895833333336</c:v>
                </c:pt>
                <c:pt idx="2092">
                  <c:v>42535.902777777781</c:v>
                </c:pt>
                <c:pt idx="2093">
                  <c:v>42535.909722222219</c:v>
                </c:pt>
                <c:pt idx="2094">
                  <c:v>42535.916666666664</c:v>
                </c:pt>
                <c:pt idx="2095">
                  <c:v>42535.923611111109</c:v>
                </c:pt>
                <c:pt idx="2096">
                  <c:v>42535.930555555555</c:v>
                </c:pt>
                <c:pt idx="2097">
                  <c:v>42535.9375</c:v>
                </c:pt>
                <c:pt idx="2098">
                  <c:v>42535.944444444445</c:v>
                </c:pt>
                <c:pt idx="2099">
                  <c:v>42535.951388888891</c:v>
                </c:pt>
                <c:pt idx="2100">
                  <c:v>42535.958333333336</c:v>
                </c:pt>
                <c:pt idx="2101">
                  <c:v>42535.965277777781</c:v>
                </c:pt>
                <c:pt idx="2102">
                  <c:v>42535.972222222219</c:v>
                </c:pt>
                <c:pt idx="2103">
                  <c:v>42535.979166666664</c:v>
                </c:pt>
                <c:pt idx="2104">
                  <c:v>42535.986111111109</c:v>
                </c:pt>
                <c:pt idx="2105">
                  <c:v>42535.993055555555</c:v>
                </c:pt>
                <c:pt idx="2106">
                  <c:v>42536</c:v>
                </c:pt>
                <c:pt idx="2107">
                  <c:v>42536.006944444445</c:v>
                </c:pt>
                <c:pt idx="2108">
                  <c:v>42536.013888888891</c:v>
                </c:pt>
                <c:pt idx="2109">
                  <c:v>42536.020833333336</c:v>
                </c:pt>
                <c:pt idx="2110">
                  <c:v>42536.027777777781</c:v>
                </c:pt>
                <c:pt idx="2111">
                  <c:v>42536.034722222219</c:v>
                </c:pt>
                <c:pt idx="2112">
                  <c:v>42536.041666666664</c:v>
                </c:pt>
                <c:pt idx="2113">
                  <c:v>42536.048611111109</c:v>
                </c:pt>
                <c:pt idx="2114">
                  <c:v>42536.055555555555</c:v>
                </c:pt>
                <c:pt idx="2115">
                  <c:v>42536.0625</c:v>
                </c:pt>
                <c:pt idx="2116">
                  <c:v>42536.069444444445</c:v>
                </c:pt>
                <c:pt idx="2117">
                  <c:v>42536.076388888891</c:v>
                </c:pt>
                <c:pt idx="2118">
                  <c:v>42536.083333333336</c:v>
                </c:pt>
                <c:pt idx="2119">
                  <c:v>42536.090277777781</c:v>
                </c:pt>
                <c:pt idx="2120">
                  <c:v>42536.097222222219</c:v>
                </c:pt>
                <c:pt idx="2121">
                  <c:v>42536.104166666664</c:v>
                </c:pt>
                <c:pt idx="2122">
                  <c:v>42536.111111111109</c:v>
                </c:pt>
                <c:pt idx="2123">
                  <c:v>42536.118055555555</c:v>
                </c:pt>
                <c:pt idx="2124">
                  <c:v>42536.125</c:v>
                </c:pt>
                <c:pt idx="2125">
                  <c:v>42536.131944444445</c:v>
                </c:pt>
                <c:pt idx="2126">
                  <c:v>42536.138888888891</c:v>
                </c:pt>
                <c:pt idx="2127">
                  <c:v>42536.145833333336</c:v>
                </c:pt>
                <c:pt idx="2128">
                  <c:v>42536.152777777781</c:v>
                </c:pt>
                <c:pt idx="2129">
                  <c:v>42536.159722222219</c:v>
                </c:pt>
                <c:pt idx="2130">
                  <c:v>42536.166666666664</c:v>
                </c:pt>
                <c:pt idx="2131">
                  <c:v>42536.173611111109</c:v>
                </c:pt>
                <c:pt idx="2132">
                  <c:v>42536.180555555555</c:v>
                </c:pt>
                <c:pt idx="2133">
                  <c:v>42536.1875</c:v>
                </c:pt>
                <c:pt idx="2134">
                  <c:v>42536.194444444445</c:v>
                </c:pt>
                <c:pt idx="2135">
                  <c:v>42536.201388888891</c:v>
                </c:pt>
                <c:pt idx="2136">
                  <c:v>42536.208333333336</c:v>
                </c:pt>
                <c:pt idx="2137">
                  <c:v>42536.215277777781</c:v>
                </c:pt>
                <c:pt idx="2138">
                  <c:v>42536.222222222219</c:v>
                </c:pt>
                <c:pt idx="2139">
                  <c:v>42536.229166666664</c:v>
                </c:pt>
                <c:pt idx="2140">
                  <c:v>42536.236111111109</c:v>
                </c:pt>
                <c:pt idx="2141">
                  <c:v>42536.243055555555</c:v>
                </c:pt>
                <c:pt idx="2142">
                  <c:v>42536.25</c:v>
                </c:pt>
                <c:pt idx="2143">
                  <c:v>42536.256944444445</c:v>
                </c:pt>
                <c:pt idx="2144">
                  <c:v>42536.263888888891</c:v>
                </c:pt>
                <c:pt idx="2145">
                  <c:v>42536.270833333336</c:v>
                </c:pt>
                <c:pt idx="2146">
                  <c:v>42536.277777777781</c:v>
                </c:pt>
                <c:pt idx="2147">
                  <c:v>42536.284722222219</c:v>
                </c:pt>
                <c:pt idx="2148">
                  <c:v>42536.291666666664</c:v>
                </c:pt>
                <c:pt idx="2149">
                  <c:v>42536.298611111109</c:v>
                </c:pt>
                <c:pt idx="2150">
                  <c:v>42536.305555555555</c:v>
                </c:pt>
                <c:pt idx="2151">
                  <c:v>42536.3125</c:v>
                </c:pt>
                <c:pt idx="2152">
                  <c:v>42536.319444444445</c:v>
                </c:pt>
                <c:pt idx="2153">
                  <c:v>42536.326388888891</c:v>
                </c:pt>
                <c:pt idx="2154">
                  <c:v>42536.333333333336</c:v>
                </c:pt>
                <c:pt idx="2155">
                  <c:v>42536.340277777781</c:v>
                </c:pt>
                <c:pt idx="2156">
                  <c:v>42536.347222222219</c:v>
                </c:pt>
                <c:pt idx="2157">
                  <c:v>42536.354166666664</c:v>
                </c:pt>
                <c:pt idx="2158">
                  <c:v>42536.361111111109</c:v>
                </c:pt>
                <c:pt idx="2159">
                  <c:v>42536.368055555555</c:v>
                </c:pt>
                <c:pt idx="2160">
                  <c:v>42536.375</c:v>
                </c:pt>
                <c:pt idx="2161">
                  <c:v>42536.381944444445</c:v>
                </c:pt>
                <c:pt idx="2162">
                  <c:v>42536.388888888891</c:v>
                </c:pt>
                <c:pt idx="2163">
                  <c:v>42536.395833333336</c:v>
                </c:pt>
                <c:pt idx="2164">
                  <c:v>42536.402777777781</c:v>
                </c:pt>
                <c:pt idx="2165">
                  <c:v>42536.409722222219</c:v>
                </c:pt>
                <c:pt idx="2166">
                  <c:v>42536.416666666664</c:v>
                </c:pt>
                <c:pt idx="2167">
                  <c:v>42536.423611111109</c:v>
                </c:pt>
                <c:pt idx="2168">
                  <c:v>42536.430555555555</c:v>
                </c:pt>
                <c:pt idx="2169">
                  <c:v>42536.4375</c:v>
                </c:pt>
                <c:pt idx="2170">
                  <c:v>42536.444444444445</c:v>
                </c:pt>
                <c:pt idx="2171">
                  <c:v>42536.451388888891</c:v>
                </c:pt>
                <c:pt idx="2172">
                  <c:v>42536.458333333336</c:v>
                </c:pt>
                <c:pt idx="2173">
                  <c:v>42536.465277777781</c:v>
                </c:pt>
                <c:pt idx="2174">
                  <c:v>42536.472222222219</c:v>
                </c:pt>
                <c:pt idx="2175">
                  <c:v>42536.479166666664</c:v>
                </c:pt>
                <c:pt idx="2176">
                  <c:v>42536.486111111109</c:v>
                </c:pt>
                <c:pt idx="2177">
                  <c:v>42536.493055555555</c:v>
                </c:pt>
                <c:pt idx="2178">
                  <c:v>42536.5</c:v>
                </c:pt>
                <c:pt idx="2179">
                  <c:v>42536.506944444445</c:v>
                </c:pt>
                <c:pt idx="2180">
                  <c:v>42536.513888888891</c:v>
                </c:pt>
                <c:pt idx="2181">
                  <c:v>42536.520833333336</c:v>
                </c:pt>
                <c:pt idx="2182">
                  <c:v>42536.527777777781</c:v>
                </c:pt>
                <c:pt idx="2183">
                  <c:v>42536.534722222219</c:v>
                </c:pt>
                <c:pt idx="2184">
                  <c:v>42536.541666666664</c:v>
                </c:pt>
                <c:pt idx="2185">
                  <c:v>42536.548611111109</c:v>
                </c:pt>
                <c:pt idx="2186">
                  <c:v>42536.555555555555</c:v>
                </c:pt>
                <c:pt idx="2187">
                  <c:v>42536.5625</c:v>
                </c:pt>
                <c:pt idx="2188">
                  <c:v>42536.569444444445</c:v>
                </c:pt>
                <c:pt idx="2189">
                  <c:v>42536.576388888891</c:v>
                </c:pt>
                <c:pt idx="2190">
                  <c:v>42536.583333333336</c:v>
                </c:pt>
                <c:pt idx="2191">
                  <c:v>42536.590277777781</c:v>
                </c:pt>
                <c:pt idx="2192">
                  <c:v>42536.597222222219</c:v>
                </c:pt>
                <c:pt idx="2193">
                  <c:v>42536.604166666664</c:v>
                </c:pt>
                <c:pt idx="2194">
                  <c:v>42536.611111111109</c:v>
                </c:pt>
                <c:pt idx="2195">
                  <c:v>42536.618055555555</c:v>
                </c:pt>
                <c:pt idx="2196">
                  <c:v>42536.625</c:v>
                </c:pt>
                <c:pt idx="2197">
                  <c:v>42536.631944444445</c:v>
                </c:pt>
                <c:pt idx="2198">
                  <c:v>42536.638888888891</c:v>
                </c:pt>
                <c:pt idx="2199">
                  <c:v>42536.645833333336</c:v>
                </c:pt>
                <c:pt idx="2200">
                  <c:v>42536.652777777781</c:v>
                </c:pt>
                <c:pt idx="2201">
                  <c:v>42536.659722222219</c:v>
                </c:pt>
                <c:pt idx="2202">
                  <c:v>42536.666666666664</c:v>
                </c:pt>
                <c:pt idx="2203">
                  <c:v>42536.673611111109</c:v>
                </c:pt>
                <c:pt idx="2204">
                  <c:v>42536.680555555555</c:v>
                </c:pt>
                <c:pt idx="2205">
                  <c:v>42536.6875</c:v>
                </c:pt>
                <c:pt idx="2206">
                  <c:v>42536.694444444445</c:v>
                </c:pt>
                <c:pt idx="2207">
                  <c:v>42536.701388888891</c:v>
                </c:pt>
                <c:pt idx="2208">
                  <c:v>42536.708333333336</c:v>
                </c:pt>
                <c:pt idx="2209">
                  <c:v>42536.715277777781</c:v>
                </c:pt>
                <c:pt idx="2210">
                  <c:v>42536.722222222219</c:v>
                </c:pt>
                <c:pt idx="2211">
                  <c:v>42536.729166666664</c:v>
                </c:pt>
                <c:pt idx="2212">
                  <c:v>42536.736111111109</c:v>
                </c:pt>
                <c:pt idx="2213">
                  <c:v>42536.743055555555</c:v>
                </c:pt>
                <c:pt idx="2214">
                  <c:v>42536.75</c:v>
                </c:pt>
                <c:pt idx="2215">
                  <c:v>42536.756944444445</c:v>
                </c:pt>
                <c:pt idx="2216">
                  <c:v>42536.763888888891</c:v>
                </c:pt>
                <c:pt idx="2217">
                  <c:v>42536.770833333336</c:v>
                </c:pt>
                <c:pt idx="2218">
                  <c:v>42536.777777777781</c:v>
                </c:pt>
                <c:pt idx="2219">
                  <c:v>42536.784722222219</c:v>
                </c:pt>
                <c:pt idx="2220">
                  <c:v>42536.791666666664</c:v>
                </c:pt>
                <c:pt idx="2221">
                  <c:v>42536.798611111109</c:v>
                </c:pt>
                <c:pt idx="2222">
                  <c:v>42536.805555555555</c:v>
                </c:pt>
                <c:pt idx="2223">
                  <c:v>42536.8125</c:v>
                </c:pt>
                <c:pt idx="2224">
                  <c:v>42536.819444444445</c:v>
                </c:pt>
                <c:pt idx="2225">
                  <c:v>42536.826388888891</c:v>
                </c:pt>
                <c:pt idx="2226">
                  <c:v>42536.833333333336</c:v>
                </c:pt>
                <c:pt idx="2227">
                  <c:v>42536.840277777781</c:v>
                </c:pt>
                <c:pt idx="2228">
                  <c:v>42536.847222222219</c:v>
                </c:pt>
                <c:pt idx="2229">
                  <c:v>42536.854166666664</c:v>
                </c:pt>
                <c:pt idx="2230">
                  <c:v>42536.861111111109</c:v>
                </c:pt>
                <c:pt idx="2231">
                  <c:v>42536.868055555555</c:v>
                </c:pt>
                <c:pt idx="2232">
                  <c:v>42536.875</c:v>
                </c:pt>
                <c:pt idx="2233">
                  <c:v>42536.881944444445</c:v>
                </c:pt>
                <c:pt idx="2234">
                  <c:v>42536.888888888891</c:v>
                </c:pt>
                <c:pt idx="2235">
                  <c:v>42536.895833333336</c:v>
                </c:pt>
                <c:pt idx="2236">
                  <c:v>42536.902777777781</c:v>
                </c:pt>
                <c:pt idx="2237">
                  <c:v>42536.909722222219</c:v>
                </c:pt>
                <c:pt idx="2238">
                  <c:v>42536.916666666664</c:v>
                </c:pt>
                <c:pt idx="2239">
                  <c:v>42536.923611111109</c:v>
                </c:pt>
                <c:pt idx="2240">
                  <c:v>42536.930555555555</c:v>
                </c:pt>
                <c:pt idx="2241">
                  <c:v>42536.9375</c:v>
                </c:pt>
                <c:pt idx="2242">
                  <c:v>42536.944444444445</c:v>
                </c:pt>
                <c:pt idx="2243">
                  <c:v>42536.951388888891</c:v>
                </c:pt>
                <c:pt idx="2244">
                  <c:v>42536.958333333336</c:v>
                </c:pt>
                <c:pt idx="2245">
                  <c:v>42536.965277777781</c:v>
                </c:pt>
                <c:pt idx="2246">
                  <c:v>42536.972222222219</c:v>
                </c:pt>
                <c:pt idx="2247">
                  <c:v>42536.979166666664</c:v>
                </c:pt>
                <c:pt idx="2248">
                  <c:v>42536.986111111109</c:v>
                </c:pt>
                <c:pt idx="2249">
                  <c:v>42536.993055555555</c:v>
                </c:pt>
                <c:pt idx="2250">
                  <c:v>42537</c:v>
                </c:pt>
                <c:pt idx="2251">
                  <c:v>42537.006944444445</c:v>
                </c:pt>
                <c:pt idx="2252">
                  <c:v>42537.013888888891</c:v>
                </c:pt>
                <c:pt idx="2253">
                  <c:v>42537.020833333336</c:v>
                </c:pt>
                <c:pt idx="2254">
                  <c:v>42537.027777777781</c:v>
                </c:pt>
                <c:pt idx="2255">
                  <c:v>42537.034722222219</c:v>
                </c:pt>
                <c:pt idx="2256">
                  <c:v>42537.041666666664</c:v>
                </c:pt>
                <c:pt idx="2257">
                  <c:v>42537.048611111109</c:v>
                </c:pt>
                <c:pt idx="2258">
                  <c:v>42537.055555555555</c:v>
                </c:pt>
                <c:pt idx="2259">
                  <c:v>42537.0625</c:v>
                </c:pt>
                <c:pt idx="2260">
                  <c:v>42537.069444444445</c:v>
                </c:pt>
                <c:pt idx="2261">
                  <c:v>42537.076388888891</c:v>
                </c:pt>
                <c:pt idx="2262">
                  <c:v>42537.083333333336</c:v>
                </c:pt>
                <c:pt idx="2263">
                  <c:v>42537.090277777781</c:v>
                </c:pt>
                <c:pt idx="2264">
                  <c:v>42537.097222222219</c:v>
                </c:pt>
                <c:pt idx="2265">
                  <c:v>42537.104166666664</c:v>
                </c:pt>
                <c:pt idx="2266">
                  <c:v>42537.111111111109</c:v>
                </c:pt>
                <c:pt idx="2267">
                  <c:v>42537.118055555555</c:v>
                </c:pt>
                <c:pt idx="2268">
                  <c:v>42537.125</c:v>
                </c:pt>
                <c:pt idx="2269">
                  <c:v>42537.131944444445</c:v>
                </c:pt>
                <c:pt idx="2270">
                  <c:v>42537.138888888891</c:v>
                </c:pt>
                <c:pt idx="2271">
                  <c:v>42537.145833333336</c:v>
                </c:pt>
                <c:pt idx="2272">
                  <c:v>42537.152777777781</c:v>
                </c:pt>
                <c:pt idx="2273">
                  <c:v>42537.159722222219</c:v>
                </c:pt>
                <c:pt idx="2274">
                  <c:v>42537.166666666664</c:v>
                </c:pt>
                <c:pt idx="2275">
                  <c:v>42537.173611111109</c:v>
                </c:pt>
                <c:pt idx="2276">
                  <c:v>42537.180555555555</c:v>
                </c:pt>
                <c:pt idx="2277">
                  <c:v>42537.1875</c:v>
                </c:pt>
                <c:pt idx="2278">
                  <c:v>42537.194444444445</c:v>
                </c:pt>
                <c:pt idx="2279">
                  <c:v>42537.201388888891</c:v>
                </c:pt>
                <c:pt idx="2280">
                  <c:v>42537.208333333336</c:v>
                </c:pt>
                <c:pt idx="2281">
                  <c:v>42537.215277777781</c:v>
                </c:pt>
                <c:pt idx="2282">
                  <c:v>42537.222222222219</c:v>
                </c:pt>
                <c:pt idx="2283">
                  <c:v>42537.229166666664</c:v>
                </c:pt>
                <c:pt idx="2284">
                  <c:v>42537.236111111109</c:v>
                </c:pt>
                <c:pt idx="2285">
                  <c:v>42537.243055555555</c:v>
                </c:pt>
                <c:pt idx="2286">
                  <c:v>42537.25</c:v>
                </c:pt>
                <c:pt idx="2287">
                  <c:v>42537.256944444445</c:v>
                </c:pt>
                <c:pt idx="2288">
                  <c:v>42537.263888888891</c:v>
                </c:pt>
                <c:pt idx="2289">
                  <c:v>42537.270833333336</c:v>
                </c:pt>
                <c:pt idx="2290">
                  <c:v>42537.277777777781</c:v>
                </c:pt>
                <c:pt idx="2291">
                  <c:v>42537.284722222219</c:v>
                </c:pt>
                <c:pt idx="2292">
                  <c:v>42537.291666666664</c:v>
                </c:pt>
                <c:pt idx="2293">
                  <c:v>42537.298611111109</c:v>
                </c:pt>
                <c:pt idx="2294">
                  <c:v>42537.305555555555</c:v>
                </c:pt>
                <c:pt idx="2295">
                  <c:v>42537.3125</c:v>
                </c:pt>
                <c:pt idx="2296">
                  <c:v>42537.319444444445</c:v>
                </c:pt>
                <c:pt idx="2297">
                  <c:v>42537.326388888891</c:v>
                </c:pt>
                <c:pt idx="2298">
                  <c:v>42537.333333333336</c:v>
                </c:pt>
                <c:pt idx="2299">
                  <c:v>42537.340277777781</c:v>
                </c:pt>
                <c:pt idx="2300">
                  <c:v>42537.347222222219</c:v>
                </c:pt>
                <c:pt idx="2301">
                  <c:v>42537.354166666664</c:v>
                </c:pt>
                <c:pt idx="2302">
                  <c:v>42537.361111111109</c:v>
                </c:pt>
                <c:pt idx="2303">
                  <c:v>42537.368055555555</c:v>
                </c:pt>
                <c:pt idx="2304">
                  <c:v>42537.375</c:v>
                </c:pt>
                <c:pt idx="2305">
                  <c:v>42537.381944444445</c:v>
                </c:pt>
                <c:pt idx="2306">
                  <c:v>42537.388888888891</c:v>
                </c:pt>
                <c:pt idx="2307">
                  <c:v>42537.395833333336</c:v>
                </c:pt>
                <c:pt idx="2308">
                  <c:v>42537.402777777781</c:v>
                </c:pt>
                <c:pt idx="2309">
                  <c:v>42537.409722222219</c:v>
                </c:pt>
                <c:pt idx="2310">
                  <c:v>42537.416666666664</c:v>
                </c:pt>
                <c:pt idx="2311">
                  <c:v>42537.423611111109</c:v>
                </c:pt>
                <c:pt idx="2312">
                  <c:v>42537.430555555555</c:v>
                </c:pt>
                <c:pt idx="2313">
                  <c:v>42537.4375</c:v>
                </c:pt>
                <c:pt idx="2314">
                  <c:v>42537.444444444445</c:v>
                </c:pt>
                <c:pt idx="2315">
                  <c:v>42537.451388888891</c:v>
                </c:pt>
                <c:pt idx="2316">
                  <c:v>42537.458333333336</c:v>
                </c:pt>
                <c:pt idx="2317">
                  <c:v>42537.465277777781</c:v>
                </c:pt>
                <c:pt idx="2318">
                  <c:v>42537.472222222219</c:v>
                </c:pt>
                <c:pt idx="2319">
                  <c:v>42537.479166666664</c:v>
                </c:pt>
                <c:pt idx="2320">
                  <c:v>42537.486111111109</c:v>
                </c:pt>
                <c:pt idx="2321">
                  <c:v>42537.493055555555</c:v>
                </c:pt>
                <c:pt idx="2322">
                  <c:v>42537.5</c:v>
                </c:pt>
                <c:pt idx="2323">
                  <c:v>42537.506944444445</c:v>
                </c:pt>
                <c:pt idx="2324">
                  <c:v>42537.513888888891</c:v>
                </c:pt>
                <c:pt idx="2325">
                  <c:v>42537.520833333336</c:v>
                </c:pt>
                <c:pt idx="2326">
                  <c:v>42537.527777777781</c:v>
                </c:pt>
                <c:pt idx="2327">
                  <c:v>42537.534722222219</c:v>
                </c:pt>
                <c:pt idx="2328">
                  <c:v>42537.541666666664</c:v>
                </c:pt>
                <c:pt idx="2329">
                  <c:v>42537.548611111109</c:v>
                </c:pt>
                <c:pt idx="2330">
                  <c:v>42537.555555555555</c:v>
                </c:pt>
                <c:pt idx="2331">
                  <c:v>42537.5625</c:v>
                </c:pt>
                <c:pt idx="2332">
                  <c:v>42537.569444444445</c:v>
                </c:pt>
                <c:pt idx="2333">
                  <c:v>42537.576388888891</c:v>
                </c:pt>
                <c:pt idx="2334">
                  <c:v>42537.583333333336</c:v>
                </c:pt>
                <c:pt idx="2335">
                  <c:v>42537.590277777781</c:v>
                </c:pt>
                <c:pt idx="2336">
                  <c:v>42537.597222222219</c:v>
                </c:pt>
                <c:pt idx="2337">
                  <c:v>42537.604166666664</c:v>
                </c:pt>
                <c:pt idx="2338">
                  <c:v>42537.611111111109</c:v>
                </c:pt>
                <c:pt idx="2339">
                  <c:v>42537.618055555555</c:v>
                </c:pt>
                <c:pt idx="2340">
                  <c:v>42537.625</c:v>
                </c:pt>
                <c:pt idx="2341">
                  <c:v>42537.631944444445</c:v>
                </c:pt>
                <c:pt idx="2342">
                  <c:v>42537.638888888891</c:v>
                </c:pt>
                <c:pt idx="2343">
                  <c:v>42537.645833333336</c:v>
                </c:pt>
                <c:pt idx="2344">
                  <c:v>42537.652777777781</c:v>
                </c:pt>
                <c:pt idx="2345">
                  <c:v>42537.659722222219</c:v>
                </c:pt>
                <c:pt idx="2346">
                  <c:v>42537.666666666664</c:v>
                </c:pt>
                <c:pt idx="2347">
                  <c:v>42537.673611111109</c:v>
                </c:pt>
                <c:pt idx="2348">
                  <c:v>42537.680555555555</c:v>
                </c:pt>
                <c:pt idx="2349">
                  <c:v>42537.6875</c:v>
                </c:pt>
                <c:pt idx="2350">
                  <c:v>42537.694444444445</c:v>
                </c:pt>
                <c:pt idx="2351">
                  <c:v>42537.701388888891</c:v>
                </c:pt>
                <c:pt idx="2352">
                  <c:v>42537.708333333336</c:v>
                </c:pt>
                <c:pt idx="2353">
                  <c:v>42537.715277777781</c:v>
                </c:pt>
                <c:pt idx="2354">
                  <c:v>42537.722222222219</c:v>
                </c:pt>
                <c:pt idx="2355">
                  <c:v>42537.729166666664</c:v>
                </c:pt>
                <c:pt idx="2356">
                  <c:v>42537.736111111109</c:v>
                </c:pt>
                <c:pt idx="2357">
                  <c:v>42537.743055555555</c:v>
                </c:pt>
                <c:pt idx="2358">
                  <c:v>42537.75</c:v>
                </c:pt>
                <c:pt idx="2359">
                  <c:v>42537.756944444445</c:v>
                </c:pt>
                <c:pt idx="2360">
                  <c:v>42537.763888888891</c:v>
                </c:pt>
                <c:pt idx="2361">
                  <c:v>42537.770833333336</c:v>
                </c:pt>
                <c:pt idx="2362">
                  <c:v>42537.777777777781</c:v>
                </c:pt>
                <c:pt idx="2363">
                  <c:v>42537.784722222219</c:v>
                </c:pt>
                <c:pt idx="2364">
                  <c:v>42537.791666666664</c:v>
                </c:pt>
                <c:pt idx="2365">
                  <c:v>42537.798611111109</c:v>
                </c:pt>
                <c:pt idx="2366">
                  <c:v>42537.805555555555</c:v>
                </c:pt>
                <c:pt idx="2367">
                  <c:v>42537.8125</c:v>
                </c:pt>
                <c:pt idx="2368">
                  <c:v>42537.819444444445</c:v>
                </c:pt>
                <c:pt idx="2369">
                  <c:v>42537.826388888891</c:v>
                </c:pt>
                <c:pt idx="2370">
                  <c:v>42537.833333333336</c:v>
                </c:pt>
                <c:pt idx="2371">
                  <c:v>42537.840277777781</c:v>
                </c:pt>
                <c:pt idx="2372">
                  <c:v>42537.847222222219</c:v>
                </c:pt>
                <c:pt idx="2373">
                  <c:v>42537.854166666664</c:v>
                </c:pt>
                <c:pt idx="2374">
                  <c:v>42537.861111111109</c:v>
                </c:pt>
                <c:pt idx="2375">
                  <c:v>42537.868055555555</c:v>
                </c:pt>
                <c:pt idx="2376">
                  <c:v>42537.875</c:v>
                </c:pt>
                <c:pt idx="2377">
                  <c:v>42537.881944444445</c:v>
                </c:pt>
                <c:pt idx="2378">
                  <c:v>42537.888888888891</c:v>
                </c:pt>
                <c:pt idx="2379">
                  <c:v>42537.895833333336</c:v>
                </c:pt>
                <c:pt idx="2380">
                  <c:v>42537.902777777781</c:v>
                </c:pt>
                <c:pt idx="2381">
                  <c:v>42537.909722222219</c:v>
                </c:pt>
                <c:pt idx="2382">
                  <c:v>42537.916666666664</c:v>
                </c:pt>
                <c:pt idx="2383">
                  <c:v>42537.923611111109</c:v>
                </c:pt>
                <c:pt idx="2384">
                  <c:v>42537.930555555555</c:v>
                </c:pt>
                <c:pt idx="2385">
                  <c:v>42537.9375</c:v>
                </c:pt>
                <c:pt idx="2386">
                  <c:v>42537.944444444445</c:v>
                </c:pt>
                <c:pt idx="2387">
                  <c:v>42537.951388888891</c:v>
                </c:pt>
                <c:pt idx="2388">
                  <c:v>42537.958333333336</c:v>
                </c:pt>
                <c:pt idx="2389">
                  <c:v>42537.965277777781</c:v>
                </c:pt>
                <c:pt idx="2390">
                  <c:v>42537.972222222219</c:v>
                </c:pt>
                <c:pt idx="2391">
                  <c:v>42537.979166666664</c:v>
                </c:pt>
                <c:pt idx="2392">
                  <c:v>42537.986111111109</c:v>
                </c:pt>
                <c:pt idx="2393">
                  <c:v>42537.993055555555</c:v>
                </c:pt>
                <c:pt idx="2394">
                  <c:v>42538</c:v>
                </c:pt>
                <c:pt idx="2395">
                  <c:v>42538.006944444445</c:v>
                </c:pt>
                <c:pt idx="2396">
                  <c:v>42538.013888888891</c:v>
                </c:pt>
                <c:pt idx="2397">
                  <c:v>42538.020833333336</c:v>
                </c:pt>
                <c:pt idx="2398">
                  <c:v>42538.027777777781</c:v>
                </c:pt>
                <c:pt idx="2399">
                  <c:v>42538.034722222219</c:v>
                </c:pt>
                <c:pt idx="2400">
                  <c:v>42538.041666666664</c:v>
                </c:pt>
                <c:pt idx="2401">
                  <c:v>42538.048611111109</c:v>
                </c:pt>
                <c:pt idx="2402">
                  <c:v>42538.055555555555</c:v>
                </c:pt>
                <c:pt idx="2403">
                  <c:v>42538.0625</c:v>
                </c:pt>
                <c:pt idx="2404">
                  <c:v>42538.069444444445</c:v>
                </c:pt>
                <c:pt idx="2405">
                  <c:v>42538.076388888891</c:v>
                </c:pt>
                <c:pt idx="2406">
                  <c:v>42538.083333333336</c:v>
                </c:pt>
                <c:pt idx="2407">
                  <c:v>42538.090277777781</c:v>
                </c:pt>
                <c:pt idx="2408">
                  <c:v>42538.097222222219</c:v>
                </c:pt>
                <c:pt idx="2409">
                  <c:v>42538.104166666664</c:v>
                </c:pt>
                <c:pt idx="2410">
                  <c:v>42538.111111111109</c:v>
                </c:pt>
                <c:pt idx="2411">
                  <c:v>42538.118055555555</c:v>
                </c:pt>
                <c:pt idx="2412">
                  <c:v>42538.125</c:v>
                </c:pt>
                <c:pt idx="2413">
                  <c:v>42538.131944444445</c:v>
                </c:pt>
                <c:pt idx="2414">
                  <c:v>42538.138888888891</c:v>
                </c:pt>
                <c:pt idx="2415">
                  <c:v>42538.145833333336</c:v>
                </c:pt>
                <c:pt idx="2416">
                  <c:v>42538.152777777781</c:v>
                </c:pt>
                <c:pt idx="2417">
                  <c:v>42538.159722222219</c:v>
                </c:pt>
                <c:pt idx="2418">
                  <c:v>42538.166666666664</c:v>
                </c:pt>
                <c:pt idx="2419">
                  <c:v>42538.173611111109</c:v>
                </c:pt>
                <c:pt idx="2420">
                  <c:v>42538.180555555555</c:v>
                </c:pt>
                <c:pt idx="2421">
                  <c:v>42538.1875</c:v>
                </c:pt>
                <c:pt idx="2422">
                  <c:v>42538.194444444445</c:v>
                </c:pt>
                <c:pt idx="2423">
                  <c:v>42538.201388888891</c:v>
                </c:pt>
                <c:pt idx="2424">
                  <c:v>42538.208333333336</c:v>
                </c:pt>
                <c:pt idx="2425">
                  <c:v>42538.215277777781</c:v>
                </c:pt>
                <c:pt idx="2426">
                  <c:v>42538.222222222219</c:v>
                </c:pt>
                <c:pt idx="2427">
                  <c:v>42538.229166666664</c:v>
                </c:pt>
                <c:pt idx="2428">
                  <c:v>42538.236111111109</c:v>
                </c:pt>
                <c:pt idx="2429">
                  <c:v>42538.243055555555</c:v>
                </c:pt>
                <c:pt idx="2430">
                  <c:v>42538.25</c:v>
                </c:pt>
                <c:pt idx="2431">
                  <c:v>42538.256944444445</c:v>
                </c:pt>
                <c:pt idx="2432">
                  <c:v>42538.263888888891</c:v>
                </c:pt>
                <c:pt idx="2433">
                  <c:v>42538.270833333336</c:v>
                </c:pt>
                <c:pt idx="2434">
                  <c:v>42538.277777777781</c:v>
                </c:pt>
                <c:pt idx="2435">
                  <c:v>42538.284722222219</c:v>
                </c:pt>
                <c:pt idx="2436">
                  <c:v>42538.291666666664</c:v>
                </c:pt>
                <c:pt idx="2437">
                  <c:v>42538.298611111109</c:v>
                </c:pt>
                <c:pt idx="2438">
                  <c:v>42538.305555555555</c:v>
                </c:pt>
                <c:pt idx="2439">
                  <c:v>42538.3125</c:v>
                </c:pt>
                <c:pt idx="2440">
                  <c:v>42538.319444444445</c:v>
                </c:pt>
                <c:pt idx="2441">
                  <c:v>42538.326388888891</c:v>
                </c:pt>
                <c:pt idx="2442">
                  <c:v>42538.333333333336</c:v>
                </c:pt>
                <c:pt idx="2443">
                  <c:v>42538.340277777781</c:v>
                </c:pt>
                <c:pt idx="2444">
                  <c:v>42538.347222222219</c:v>
                </c:pt>
                <c:pt idx="2445">
                  <c:v>42538.354166666664</c:v>
                </c:pt>
                <c:pt idx="2446">
                  <c:v>42538.361111111109</c:v>
                </c:pt>
                <c:pt idx="2447">
                  <c:v>42538.368055555555</c:v>
                </c:pt>
                <c:pt idx="2448">
                  <c:v>42538.375</c:v>
                </c:pt>
                <c:pt idx="2449">
                  <c:v>42538.381944444445</c:v>
                </c:pt>
                <c:pt idx="2450">
                  <c:v>42538.388888888891</c:v>
                </c:pt>
                <c:pt idx="2451">
                  <c:v>42538.395833333336</c:v>
                </c:pt>
                <c:pt idx="2452">
                  <c:v>42538.402777777781</c:v>
                </c:pt>
                <c:pt idx="2453">
                  <c:v>42538.409722222219</c:v>
                </c:pt>
                <c:pt idx="2454">
                  <c:v>42538.416666666664</c:v>
                </c:pt>
                <c:pt idx="2455">
                  <c:v>42538.423611111109</c:v>
                </c:pt>
                <c:pt idx="2456">
                  <c:v>42538.430555555555</c:v>
                </c:pt>
                <c:pt idx="2457">
                  <c:v>42538.4375</c:v>
                </c:pt>
                <c:pt idx="2458">
                  <c:v>42538.444444444445</c:v>
                </c:pt>
                <c:pt idx="2459">
                  <c:v>42538.451388888891</c:v>
                </c:pt>
                <c:pt idx="2460">
                  <c:v>42538.458333333336</c:v>
                </c:pt>
                <c:pt idx="2461">
                  <c:v>42538.465277777781</c:v>
                </c:pt>
                <c:pt idx="2462">
                  <c:v>42538.472222222219</c:v>
                </c:pt>
                <c:pt idx="2463">
                  <c:v>42538.479166666664</c:v>
                </c:pt>
                <c:pt idx="2464">
                  <c:v>42538.486111111109</c:v>
                </c:pt>
                <c:pt idx="2465">
                  <c:v>42538.493055555555</c:v>
                </c:pt>
                <c:pt idx="2466">
                  <c:v>42538.5</c:v>
                </c:pt>
                <c:pt idx="2467">
                  <c:v>42538.506944444445</c:v>
                </c:pt>
                <c:pt idx="2468">
                  <c:v>42538.513888888891</c:v>
                </c:pt>
                <c:pt idx="2469">
                  <c:v>42538.520833333336</c:v>
                </c:pt>
                <c:pt idx="2470">
                  <c:v>42538.527777777781</c:v>
                </c:pt>
                <c:pt idx="2471">
                  <c:v>42538.534722222219</c:v>
                </c:pt>
                <c:pt idx="2472">
                  <c:v>42538.541666666664</c:v>
                </c:pt>
                <c:pt idx="2473">
                  <c:v>42538.548611111109</c:v>
                </c:pt>
                <c:pt idx="2474">
                  <c:v>42538.555555555555</c:v>
                </c:pt>
                <c:pt idx="2475">
                  <c:v>42538.5625</c:v>
                </c:pt>
                <c:pt idx="2476">
                  <c:v>42538.569444444445</c:v>
                </c:pt>
                <c:pt idx="2477">
                  <c:v>42538.576388888891</c:v>
                </c:pt>
                <c:pt idx="2478">
                  <c:v>42538.583333333336</c:v>
                </c:pt>
                <c:pt idx="2479">
                  <c:v>42538.590277777781</c:v>
                </c:pt>
                <c:pt idx="2480">
                  <c:v>42538.597222222219</c:v>
                </c:pt>
                <c:pt idx="2481">
                  <c:v>42538.604166666664</c:v>
                </c:pt>
                <c:pt idx="2482">
                  <c:v>42538.611111111109</c:v>
                </c:pt>
                <c:pt idx="2483">
                  <c:v>42538.618055555555</c:v>
                </c:pt>
                <c:pt idx="2484">
                  <c:v>42538.625</c:v>
                </c:pt>
                <c:pt idx="2485">
                  <c:v>42538.631944444445</c:v>
                </c:pt>
                <c:pt idx="2486">
                  <c:v>42538.638888888891</c:v>
                </c:pt>
                <c:pt idx="2487">
                  <c:v>42538.645833333336</c:v>
                </c:pt>
                <c:pt idx="2488">
                  <c:v>42538.652777777781</c:v>
                </c:pt>
                <c:pt idx="2489">
                  <c:v>42538.659722222219</c:v>
                </c:pt>
                <c:pt idx="2490">
                  <c:v>42538.666666666664</c:v>
                </c:pt>
                <c:pt idx="2491">
                  <c:v>42538.673611111109</c:v>
                </c:pt>
                <c:pt idx="2492">
                  <c:v>42538.680555555555</c:v>
                </c:pt>
                <c:pt idx="2493">
                  <c:v>42538.6875</c:v>
                </c:pt>
                <c:pt idx="2494">
                  <c:v>42538.694444444445</c:v>
                </c:pt>
                <c:pt idx="2495">
                  <c:v>42538.701388888891</c:v>
                </c:pt>
                <c:pt idx="2496">
                  <c:v>42538.708333333336</c:v>
                </c:pt>
                <c:pt idx="2497">
                  <c:v>42538.715277777781</c:v>
                </c:pt>
                <c:pt idx="2498">
                  <c:v>42538.722222222219</c:v>
                </c:pt>
                <c:pt idx="2499">
                  <c:v>42538.729166666664</c:v>
                </c:pt>
                <c:pt idx="2500">
                  <c:v>42538.736111111109</c:v>
                </c:pt>
                <c:pt idx="2501">
                  <c:v>42538.743055555555</c:v>
                </c:pt>
                <c:pt idx="2502">
                  <c:v>42538.75</c:v>
                </c:pt>
                <c:pt idx="2503">
                  <c:v>42538.756944444445</c:v>
                </c:pt>
                <c:pt idx="2504">
                  <c:v>42538.763888888891</c:v>
                </c:pt>
                <c:pt idx="2505">
                  <c:v>42538.770833333336</c:v>
                </c:pt>
                <c:pt idx="2506">
                  <c:v>42538.777777777781</c:v>
                </c:pt>
                <c:pt idx="2507">
                  <c:v>42538.784722222219</c:v>
                </c:pt>
                <c:pt idx="2508">
                  <c:v>42538.791666666664</c:v>
                </c:pt>
                <c:pt idx="2509">
                  <c:v>42538.798611111109</c:v>
                </c:pt>
                <c:pt idx="2510">
                  <c:v>42538.805555555555</c:v>
                </c:pt>
                <c:pt idx="2511">
                  <c:v>42538.8125</c:v>
                </c:pt>
                <c:pt idx="2512">
                  <c:v>42538.819444444445</c:v>
                </c:pt>
                <c:pt idx="2513">
                  <c:v>42538.826388888891</c:v>
                </c:pt>
                <c:pt idx="2514">
                  <c:v>42538.833333333336</c:v>
                </c:pt>
                <c:pt idx="2515">
                  <c:v>42538.840277777781</c:v>
                </c:pt>
                <c:pt idx="2516">
                  <c:v>42538.847222222219</c:v>
                </c:pt>
                <c:pt idx="2517">
                  <c:v>42538.854166666664</c:v>
                </c:pt>
                <c:pt idx="2518">
                  <c:v>42538.861111111109</c:v>
                </c:pt>
                <c:pt idx="2519">
                  <c:v>42538.868055555555</c:v>
                </c:pt>
                <c:pt idx="2520">
                  <c:v>42538.875</c:v>
                </c:pt>
                <c:pt idx="2521">
                  <c:v>42538.881944444445</c:v>
                </c:pt>
                <c:pt idx="2522">
                  <c:v>42538.888888888891</c:v>
                </c:pt>
                <c:pt idx="2523">
                  <c:v>42538.895833333336</c:v>
                </c:pt>
                <c:pt idx="2524">
                  <c:v>42538.902777777781</c:v>
                </c:pt>
                <c:pt idx="2525">
                  <c:v>42538.909722222219</c:v>
                </c:pt>
                <c:pt idx="2526">
                  <c:v>42538.916666666664</c:v>
                </c:pt>
                <c:pt idx="2527">
                  <c:v>42538.923611111109</c:v>
                </c:pt>
                <c:pt idx="2528">
                  <c:v>42538.930555555555</c:v>
                </c:pt>
                <c:pt idx="2529">
                  <c:v>42538.9375</c:v>
                </c:pt>
                <c:pt idx="2530">
                  <c:v>42538.944444444445</c:v>
                </c:pt>
                <c:pt idx="2531">
                  <c:v>42538.951388888891</c:v>
                </c:pt>
                <c:pt idx="2532">
                  <c:v>42538.958333333336</c:v>
                </c:pt>
                <c:pt idx="2533">
                  <c:v>42538.965277777781</c:v>
                </c:pt>
                <c:pt idx="2534">
                  <c:v>42538.972222222219</c:v>
                </c:pt>
                <c:pt idx="2535">
                  <c:v>42538.979166666664</c:v>
                </c:pt>
                <c:pt idx="2536">
                  <c:v>42538.986111111109</c:v>
                </c:pt>
                <c:pt idx="2537">
                  <c:v>42538.993055555555</c:v>
                </c:pt>
                <c:pt idx="2538">
                  <c:v>42539</c:v>
                </c:pt>
                <c:pt idx="2539">
                  <c:v>42539.006944444445</c:v>
                </c:pt>
                <c:pt idx="2540">
                  <c:v>42539.013888888891</c:v>
                </c:pt>
                <c:pt idx="2541">
                  <c:v>42539.020833333336</c:v>
                </c:pt>
                <c:pt idx="2542">
                  <c:v>42539.027777777781</c:v>
                </c:pt>
                <c:pt idx="2543">
                  <c:v>42539.034722222219</c:v>
                </c:pt>
                <c:pt idx="2544">
                  <c:v>42539.041666666664</c:v>
                </c:pt>
                <c:pt idx="2545">
                  <c:v>42539.048611111109</c:v>
                </c:pt>
                <c:pt idx="2546">
                  <c:v>42539.055555555555</c:v>
                </c:pt>
                <c:pt idx="2547">
                  <c:v>42539.0625</c:v>
                </c:pt>
                <c:pt idx="2548">
                  <c:v>42539.069444444445</c:v>
                </c:pt>
                <c:pt idx="2549">
                  <c:v>42539.076388888891</c:v>
                </c:pt>
                <c:pt idx="2550">
                  <c:v>42539.083333333336</c:v>
                </c:pt>
                <c:pt idx="2551">
                  <c:v>42539.090277777781</c:v>
                </c:pt>
                <c:pt idx="2552">
                  <c:v>42539.097222222219</c:v>
                </c:pt>
                <c:pt idx="2553">
                  <c:v>42539.104166666664</c:v>
                </c:pt>
                <c:pt idx="2554">
                  <c:v>42539.111111111109</c:v>
                </c:pt>
                <c:pt idx="2555">
                  <c:v>42539.118055555555</c:v>
                </c:pt>
                <c:pt idx="2556">
                  <c:v>42539.125</c:v>
                </c:pt>
                <c:pt idx="2557">
                  <c:v>42539.131944444445</c:v>
                </c:pt>
                <c:pt idx="2558">
                  <c:v>42539.138888888891</c:v>
                </c:pt>
                <c:pt idx="2559">
                  <c:v>42539.145833333336</c:v>
                </c:pt>
                <c:pt idx="2560">
                  <c:v>42539.152777777781</c:v>
                </c:pt>
                <c:pt idx="2561">
                  <c:v>42539.159722222219</c:v>
                </c:pt>
                <c:pt idx="2562">
                  <c:v>42539.166666666664</c:v>
                </c:pt>
                <c:pt idx="2563">
                  <c:v>42539.173611111109</c:v>
                </c:pt>
                <c:pt idx="2564">
                  <c:v>42539.180555555555</c:v>
                </c:pt>
                <c:pt idx="2565">
                  <c:v>42539.1875</c:v>
                </c:pt>
                <c:pt idx="2566">
                  <c:v>42539.194444444445</c:v>
                </c:pt>
                <c:pt idx="2567">
                  <c:v>42539.201388888891</c:v>
                </c:pt>
                <c:pt idx="2568">
                  <c:v>42539.208333333336</c:v>
                </c:pt>
                <c:pt idx="2569">
                  <c:v>42539.215277777781</c:v>
                </c:pt>
                <c:pt idx="2570">
                  <c:v>42539.222222222219</c:v>
                </c:pt>
                <c:pt idx="2571">
                  <c:v>42539.229166666664</c:v>
                </c:pt>
                <c:pt idx="2572">
                  <c:v>42539.236111111109</c:v>
                </c:pt>
                <c:pt idx="2573">
                  <c:v>42539.243055555555</c:v>
                </c:pt>
                <c:pt idx="2574">
                  <c:v>42539.25</c:v>
                </c:pt>
                <c:pt idx="2575">
                  <c:v>42539.256944444445</c:v>
                </c:pt>
                <c:pt idx="2576">
                  <c:v>42539.263888888891</c:v>
                </c:pt>
                <c:pt idx="2577">
                  <c:v>42539.270833333336</c:v>
                </c:pt>
                <c:pt idx="2578">
                  <c:v>42539.277777777781</c:v>
                </c:pt>
                <c:pt idx="2579">
                  <c:v>42539.284722222219</c:v>
                </c:pt>
                <c:pt idx="2580">
                  <c:v>42539.291666666664</c:v>
                </c:pt>
                <c:pt idx="2581">
                  <c:v>42539.298611111109</c:v>
                </c:pt>
                <c:pt idx="2582">
                  <c:v>42539.305555555555</c:v>
                </c:pt>
                <c:pt idx="2583">
                  <c:v>42539.3125</c:v>
                </c:pt>
                <c:pt idx="2584">
                  <c:v>42539.319444444445</c:v>
                </c:pt>
                <c:pt idx="2585">
                  <c:v>42539.326388888891</c:v>
                </c:pt>
                <c:pt idx="2586">
                  <c:v>42539.333333333336</c:v>
                </c:pt>
                <c:pt idx="2587">
                  <c:v>42539.340277777781</c:v>
                </c:pt>
                <c:pt idx="2588">
                  <c:v>42539.347222222219</c:v>
                </c:pt>
                <c:pt idx="2589">
                  <c:v>42539.354166666664</c:v>
                </c:pt>
                <c:pt idx="2590">
                  <c:v>42539.361111111109</c:v>
                </c:pt>
                <c:pt idx="2591">
                  <c:v>42539.368055555555</c:v>
                </c:pt>
                <c:pt idx="2592">
                  <c:v>42539.375</c:v>
                </c:pt>
                <c:pt idx="2593">
                  <c:v>42539.381944444445</c:v>
                </c:pt>
                <c:pt idx="2594">
                  <c:v>42539.388888888891</c:v>
                </c:pt>
                <c:pt idx="2595">
                  <c:v>42539.395833333336</c:v>
                </c:pt>
                <c:pt idx="2596">
                  <c:v>42539.402777777781</c:v>
                </c:pt>
                <c:pt idx="2597">
                  <c:v>42539.409722222219</c:v>
                </c:pt>
                <c:pt idx="2598">
                  <c:v>42539.416666666664</c:v>
                </c:pt>
                <c:pt idx="2599">
                  <c:v>42539.423611111109</c:v>
                </c:pt>
                <c:pt idx="2600">
                  <c:v>42539.430555555555</c:v>
                </c:pt>
                <c:pt idx="2601">
                  <c:v>42539.4375</c:v>
                </c:pt>
                <c:pt idx="2602">
                  <c:v>42539.444444444445</c:v>
                </c:pt>
                <c:pt idx="2603">
                  <c:v>42539.451388888891</c:v>
                </c:pt>
                <c:pt idx="2604">
                  <c:v>42539.458333333336</c:v>
                </c:pt>
                <c:pt idx="2605">
                  <c:v>42539.465277777781</c:v>
                </c:pt>
                <c:pt idx="2606">
                  <c:v>42539.472222222219</c:v>
                </c:pt>
                <c:pt idx="2607">
                  <c:v>42539.479166666664</c:v>
                </c:pt>
                <c:pt idx="2608">
                  <c:v>42539.486111111109</c:v>
                </c:pt>
                <c:pt idx="2609">
                  <c:v>42539.493055555555</c:v>
                </c:pt>
                <c:pt idx="2610">
                  <c:v>42539.5</c:v>
                </c:pt>
                <c:pt idx="2611">
                  <c:v>42539.506944444445</c:v>
                </c:pt>
                <c:pt idx="2612">
                  <c:v>42539.513888888891</c:v>
                </c:pt>
                <c:pt idx="2613">
                  <c:v>42539.520833333336</c:v>
                </c:pt>
                <c:pt idx="2614">
                  <c:v>42539.527777777781</c:v>
                </c:pt>
                <c:pt idx="2615">
                  <c:v>42539.534722222219</c:v>
                </c:pt>
                <c:pt idx="2616">
                  <c:v>42539.541666666664</c:v>
                </c:pt>
                <c:pt idx="2617">
                  <c:v>42539.548611111109</c:v>
                </c:pt>
                <c:pt idx="2618">
                  <c:v>42539.555555555555</c:v>
                </c:pt>
                <c:pt idx="2619">
                  <c:v>42539.5625</c:v>
                </c:pt>
                <c:pt idx="2620">
                  <c:v>42539.569444444445</c:v>
                </c:pt>
                <c:pt idx="2621">
                  <c:v>42539.576388888891</c:v>
                </c:pt>
                <c:pt idx="2622">
                  <c:v>42539.583333333336</c:v>
                </c:pt>
                <c:pt idx="2623">
                  <c:v>42539.590277777781</c:v>
                </c:pt>
                <c:pt idx="2624">
                  <c:v>42539.597222222219</c:v>
                </c:pt>
                <c:pt idx="2625">
                  <c:v>42539.604166666664</c:v>
                </c:pt>
                <c:pt idx="2626">
                  <c:v>42539.611111111109</c:v>
                </c:pt>
                <c:pt idx="2627">
                  <c:v>42539.618055555555</c:v>
                </c:pt>
                <c:pt idx="2628">
                  <c:v>42539.625</c:v>
                </c:pt>
                <c:pt idx="2629">
                  <c:v>42539.631944444445</c:v>
                </c:pt>
                <c:pt idx="2630">
                  <c:v>42539.638888888891</c:v>
                </c:pt>
                <c:pt idx="2631">
                  <c:v>42539.645833333336</c:v>
                </c:pt>
                <c:pt idx="2632">
                  <c:v>42539.652777777781</c:v>
                </c:pt>
                <c:pt idx="2633">
                  <c:v>42539.659722222219</c:v>
                </c:pt>
                <c:pt idx="2634">
                  <c:v>42539.666666666664</c:v>
                </c:pt>
                <c:pt idx="2635">
                  <c:v>42539.673611111109</c:v>
                </c:pt>
                <c:pt idx="2636">
                  <c:v>42539.680555555555</c:v>
                </c:pt>
                <c:pt idx="2637">
                  <c:v>42539.6875</c:v>
                </c:pt>
                <c:pt idx="2638">
                  <c:v>42539.694444444445</c:v>
                </c:pt>
                <c:pt idx="2639">
                  <c:v>42539.701388888891</c:v>
                </c:pt>
                <c:pt idx="2640">
                  <c:v>42539.708333333336</c:v>
                </c:pt>
                <c:pt idx="2641">
                  <c:v>42539.715277777781</c:v>
                </c:pt>
                <c:pt idx="2642">
                  <c:v>42539.722222222219</c:v>
                </c:pt>
                <c:pt idx="2643">
                  <c:v>42539.729166666664</c:v>
                </c:pt>
                <c:pt idx="2644">
                  <c:v>42539.736111111109</c:v>
                </c:pt>
                <c:pt idx="2645">
                  <c:v>42539.743055555555</c:v>
                </c:pt>
                <c:pt idx="2646">
                  <c:v>42539.75</c:v>
                </c:pt>
                <c:pt idx="2647">
                  <c:v>42539.756944444445</c:v>
                </c:pt>
                <c:pt idx="2648">
                  <c:v>42539.763888888891</c:v>
                </c:pt>
                <c:pt idx="2649">
                  <c:v>42539.770833333336</c:v>
                </c:pt>
                <c:pt idx="2650">
                  <c:v>42539.777777777781</c:v>
                </c:pt>
                <c:pt idx="2651">
                  <c:v>42539.784722222219</c:v>
                </c:pt>
                <c:pt idx="2652">
                  <c:v>42539.791666666664</c:v>
                </c:pt>
                <c:pt idx="2653">
                  <c:v>42539.798611111109</c:v>
                </c:pt>
                <c:pt idx="2654">
                  <c:v>42539.805555555555</c:v>
                </c:pt>
                <c:pt idx="2655">
                  <c:v>42539.8125</c:v>
                </c:pt>
                <c:pt idx="2656">
                  <c:v>42539.819444444445</c:v>
                </c:pt>
                <c:pt idx="2657">
                  <c:v>42539.826388888891</c:v>
                </c:pt>
                <c:pt idx="2658">
                  <c:v>42539.833333333336</c:v>
                </c:pt>
                <c:pt idx="2659">
                  <c:v>42539.840277777781</c:v>
                </c:pt>
                <c:pt idx="2660">
                  <c:v>42539.847222222219</c:v>
                </c:pt>
                <c:pt idx="2661">
                  <c:v>42539.854166666664</c:v>
                </c:pt>
                <c:pt idx="2662">
                  <c:v>42539.861111111109</c:v>
                </c:pt>
                <c:pt idx="2663">
                  <c:v>42539.868055555555</c:v>
                </c:pt>
                <c:pt idx="2664">
                  <c:v>42539.875</c:v>
                </c:pt>
                <c:pt idx="2665">
                  <c:v>42539.881944444445</c:v>
                </c:pt>
                <c:pt idx="2666">
                  <c:v>42539.888888888891</c:v>
                </c:pt>
                <c:pt idx="2667">
                  <c:v>42539.895833333336</c:v>
                </c:pt>
                <c:pt idx="2668">
                  <c:v>42539.902777777781</c:v>
                </c:pt>
                <c:pt idx="2669">
                  <c:v>42539.909722222219</c:v>
                </c:pt>
                <c:pt idx="2670">
                  <c:v>42539.916666666664</c:v>
                </c:pt>
                <c:pt idx="2671">
                  <c:v>42539.923611111109</c:v>
                </c:pt>
                <c:pt idx="2672">
                  <c:v>42539.930555555555</c:v>
                </c:pt>
                <c:pt idx="2673">
                  <c:v>42539.9375</c:v>
                </c:pt>
                <c:pt idx="2674">
                  <c:v>42539.944444444445</c:v>
                </c:pt>
                <c:pt idx="2675">
                  <c:v>42539.951388888891</c:v>
                </c:pt>
                <c:pt idx="2676">
                  <c:v>42539.958333333336</c:v>
                </c:pt>
                <c:pt idx="2677">
                  <c:v>42539.965277777781</c:v>
                </c:pt>
                <c:pt idx="2678">
                  <c:v>42539.972222222219</c:v>
                </c:pt>
                <c:pt idx="2679">
                  <c:v>42539.979166666664</c:v>
                </c:pt>
                <c:pt idx="2680">
                  <c:v>42539.986111111109</c:v>
                </c:pt>
                <c:pt idx="2681">
                  <c:v>42539.993055555555</c:v>
                </c:pt>
                <c:pt idx="2682">
                  <c:v>42540</c:v>
                </c:pt>
                <c:pt idx="2683">
                  <c:v>42540.006944444445</c:v>
                </c:pt>
                <c:pt idx="2684">
                  <c:v>42540.013888888891</c:v>
                </c:pt>
                <c:pt idx="2685">
                  <c:v>42540.020833333336</c:v>
                </c:pt>
                <c:pt idx="2686">
                  <c:v>42540.027777777781</c:v>
                </c:pt>
                <c:pt idx="2687">
                  <c:v>42540.034722222219</c:v>
                </c:pt>
                <c:pt idx="2688">
                  <c:v>42540.041666666664</c:v>
                </c:pt>
                <c:pt idx="2689">
                  <c:v>42540.048611111109</c:v>
                </c:pt>
                <c:pt idx="2690">
                  <c:v>42540.055555555555</c:v>
                </c:pt>
                <c:pt idx="2691">
                  <c:v>42540.0625</c:v>
                </c:pt>
                <c:pt idx="2692">
                  <c:v>42540.069444444445</c:v>
                </c:pt>
                <c:pt idx="2693">
                  <c:v>42540.076388888891</c:v>
                </c:pt>
                <c:pt idx="2694">
                  <c:v>42540.083333333336</c:v>
                </c:pt>
                <c:pt idx="2695">
                  <c:v>42540.090277777781</c:v>
                </c:pt>
                <c:pt idx="2696">
                  <c:v>42540.097222222219</c:v>
                </c:pt>
                <c:pt idx="2697">
                  <c:v>42540.104166666664</c:v>
                </c:pt>
                <c:pt idx="2698">
                  <c:v>42540.111111111109</c:v>
                </c:pt>
                <c:pt idx="2699">
                  <c:v>42540.118055555555</c:v>
                </c:pt>
                <c:pt idx="2700">
                  <c:v>42540.125</c:v>
                </c:pt>
                <c:pt idx="2701">
                  <c:v>42540.131944444445</c:v>
                </c:pt>
                <c:pt idx="2702">
                  <c:v>42540.138888888891</c:v>
                </c:pt>
                <c:pt idx="2703">
                  <c:v>42540.145833333336</c:v>
                </c:pt>
                <c:pt idx="2704">
                  <c:v>42540.152777777781</c:v>
                </c:pt>
                <c:pt idx="2705">
                  <c:v>42540.159722222219</c:v>
                </c:pt>
                <c:pt idx="2706">
                  <c:v>42540.166666666664</c:v>
                </c:pt>
                <c:pt idx="2707">
                  <c:v>42540.173611111109</c:v>
                </c:pt>
                <c:pt idx="2708">
                  <c:v>42540.180555555555</c:v>
                </c:pt>
                <c:pt idx="2709">
                  <c:v>42540.1875</c:v>
                </c:pt>
                <c:pt idx="2710">
                  <c:v>42540.194444444445</c:v>
                </c:pt>
                <c:pt idx="2711">
                  <c:v>42540.201388888891</c:v>
                </c:pt>
                <c:pt idx="2712">
                  <c:v>42540.208333333336</c:v>
                </c:pt>
                <c:pt idx="2713">
                  <c:v>42540.215277777781</c:v>
                </c:pt>
                <c:pt idx="2714">
                  <c:v>42540.222222222219</c:v>
                </c:pt>
                <c:pt idx="2715">
                  <c:v>42540.229166666664</c:v>
                </c:pt>
                <c:pt idx="2716">
                  <c:v>42540.236111111109</c:v>
                </c:pt>
                <c:pt idx="2717">
                  <c:v>42540.243055555555</c:v>
                </c:pt>
                <c:pt idx="2718">
                  <c:v>42540.25</c:v>
                </c:pt>
                <c:pt idx="2719">
                  <c:v>42540.256944444445</c:v>
                </c:pt>
                <c:pt idx="2720">
                  <c:v>42540.263888888891</c:v>
                </c:pt>
                <c:pt idx="2721">
                  <c:v>42540.270833333336</c:v>
                </c:pt>
                <c:pt idx="2722">
                  <c:v>42540.277777777781</c:v>
                </c:pt>
                <c:pt idx="2723">
                  <c:v>42540.284722222219</c:v>
                </c:pt>
                <c:pt idx="2724">
                  <c:v>42540.291666666664</c:v>
                </c:pt>
                <c:pt idx="2725">
                  <c:v>42540.298611111109</c:v>
                </c:pt>
                <c:pt idx="2726">
                  <c:v>42540.305555555555</c:v>
                </c:pt>
                <c:pt idx="2727">
                  <c:v>42540.3125</c:v>
                </c:pt>
                <c:pt idx="2728">
                  <c:v>42540.319444444445</c:v>
                </c:pt>
                <c:pt idx="2729">
                  <c:v>42540.326388888891</c:v>
                </c:pt>
                <c:pt idx="2730">
                  <c:v>42540.333333333336</c:v>
                </c:pt>
                <c:pt idx="2731">
                  <c:v>42540.340277777781</c:v>
                </c:pt>
                <c:pt idx="2732">
                  <c:v>42540.347222222219</c:v>
                </c:pt>
                <c:pt idx="2733">
                  <c:v>42540.354166666664</c:v>
                </c:pt>
                <c:pt idx="2734">
                  <c:v>42540.361111111109</c:v>
                </c:pt>
                <c:pt idx="2735">
                  <c:v>42540.368055555555</c:v>
                </c:pt>
                <c:pt idx="2736">
                  <c:v>42540.375</c:v>
                </c:pt>
                <c:pt idx="2737">
                  <c:v>42540.381944444445</c:v>
                </c:pt>
                <c:pt idx="2738">
                  <c:v>42540.388888888891</c:v>
                </c:pt>
                <c:pt idx="2739">
                  <c:v>42540.395833333336</c:v>
                </c:pt>
                <c:pt idx="2740">
                  <c:v>42540.402777777781</c:v>
                </c:pt>
                <c:pt idx="2741">
                  <c:v>42540.409722222219</c:v>
                </c:pt>
                <c:pt idx="2742">
                  <c:v>42540.416666666664</c:v>
                </c:pt>
                <c:pt idx="2743">
                  <c:v>42540.423611111109</c:v>
                </c:pt>
                <c:pt idx="2744">
                  <c:v>42540.430555555555</c:v>
                </c:pt>
                <c:pt idx="2745">
                  <c:v>42540.4375</c:v>
                </c:pt>
                <c:pt idx="2746">
                  <c:v>42540.444444444445</c:v>
                </c:pt>
                <c:pt idx="2747">
                  <c:v>42540.451388888891</c:v>
                </c:pt>
                <c:pt idx="2748">
                  <c:v>42540.458333333336</c:v>
                </c:pt>
                <c:pt idx="2749">
                  <c:v>42540.465277777781</c:v>
                </c:pt>
                <c:pt idx="2750">
                  <c:v>42540.472222222219</c:v>
                </c:pt>
                <c:pt idx="2751">
                  <c:v>42540.479166666664</c:v>
                </c:pt>
                <c:pt idx="2752">
                  <c:v>42540.486111111109</c:v>
                </c:pt>
                <c:pt idx="2753">
                  <c:v>42540.493055555555</c:v>
                </c:pt>
                <c:pt idx="2754">
                  <c:v>42540.5</c:v>
                </c:pt>
                <c:pt idx="2755">
                  <c:v>42540.506944444445</c:v>
                </c:pt>
                <c:pt idx="2756">
                  <c:v>42540.513888888891</c:v>
                </c:pt>
                <c:pt idx="2757">
                  <c:v>42540.520833333336</c:v>
                </c:pt>
                <c:pt idx="2758">
                  <c:v>42540.527777777781</c:v>
                </c:pt>
                <c:pt idx="2759">
                  <c:v>42540.534722222219</c:v>
                </c:pt>
                <c:pt idx="2760">
                  <c:v>42540.541666666664</c:v>
                </c:pt>
                <c:pt idx="2761">
                  <c:v>42540.548611111109</c:v>
                </c:pt>
                <c:pt idx="2762">
                  <c:v>42540.555555555555</c:v>
                </c:pt>
                <c:pt idx="2763">
                  <c:v>42540.5625</c:v>
                </c:pt>
                <c:pt idx="2764">
                  <c:v>42540.569444444445</c:v>
                </c:pt>
                <c:pt idx="2765">
                  <c:v>42540.576388888891</c:v>
                </c:pt>
                <c:pt idx="2766">
                  <c:v>42540.583333333336</c:v>
                </c:pt>
                <c:pt idx="2767">
                  <c:v>42540.590277777781</c:v>
                </c:pt>
                <c:pt idx="2768">
                  <c:v>42540.597222222219</c:v>
                </c:pt>
                <c:pt idx="2769">
                  <c:v>42540.604166666664</c:v>
                </c:pt>
                <c:pt idx="2770">
                  <c:v>42540.611111111109</c:v>
                </c:pt>
                <c:pt idx="2771">
                  <c:v>42540.618055555555</c:v>
                </c:pt>
                <c:pt idx="2772">
                  <c:v>42540.625</c:v>
                </c:pt>
                <c:pt idx="2773">
                  <c:v>42540.631944444445</c:v>
                </c:pt>
                <c:pt idx="2774">
                  <c:v>42540.638888888891</c:v>
                </c:pt>
                <c:pt idx="2775">
                  <c:v>42540.645833333336</c:v>
                </c:pt>
                <c:pt idx="2776">
                  <c:v>42540.652777777781</c:v>
                </c:pt>
                <c:pt idx="2777">
                  <c:v>42540.659722222219</c:v>
                </c:pt>
                <c:pt idx="2778">
                  <c:v>42540.666666666664</c:v>
                </c:pt>
                <c:pt idx="2779">
                  <c:v>42540.673611111109</c:v>
                </c:pt>
                <c:pt idx="2780">
                  <c:v>42540.680555555555</c:v>
                </c:pt>
                <c:pt idx="2781">
                  <c:v>42540.6875</c:v>
                </c:pt>
                <c:pt idx="2782">
                  <c:v>42540.694444444445</c:v>
                </c:pt>
                <c:pt idx="2783">
                  <c:v>42540.701388888891</c:v>
                </c:pt>
                <c:pt idx="2784">
                  <c:v>42540.708333333336</c:v>
                </c:pt>
                <c:pt idx="2785">
                  <c:v>42540.715277777781</c:v>
                </c:pt>
                <c:pt idx="2786">
                  <c:v>42540.722222222219</c:v>
                </c:pt>
                <c:pt idx="2787">
                  <c:v>42540.729166666664</c:v>
                </c:pt>
                <c:pt idx="2788">
                  <c:v>42540.736111111109</c:v>
                </c:pt>
                <c:pt idx="2789">
                  <c:v>42540.743055555555</c:v>
                </c:pt>
                <c:pt idx="2790">
                  <c:v>42540.75</c:v>
                </c:pt>
                <c:pt idx="2791">
                  <c:v>42540.756944444445</c:v>
                </c:pt>
                <c:pt idx="2792">
                  <c:v>42540.763888888891</c:v>
                </c:pt>
                <c:pt idx="2793">
                  <c:v>42540.770833333336</c:v>
                </c:pt>
                <c:pt idx="2794">
                  <c:v>42540.777777777781</c:v>
                </c:pt>
                <c:pt idx="2795">
                  <c:v>42540.784722222219</c:v>
                </c:pt>
                <c:pt idx="2796">
                  <c:v>42540.791666666664</c:v>
                </c:pt>
                <c:pt idx="2797">
                  <c:v>42540.798611111109</c:v>
                </c:pt>
                <c:pt idx="2798">
                  <c:v>42540.805555555555</c:v>
                </c:pt>
                <c:pt idx="2799">
                  <c:v>42540.8125</c:v>
                </c:pt>
                <c:pt idx="2800">
                  <c:v>42540.819444444445</c:v>
                </c:pt>
                <c:pt idx="2801">
                  <c:v>42540.826388888891</c:v>
                </c:pt>
                <c:pt idx="2802">
                  <c:v>42540.833333333336</c:v>
                </c:pt>
                <c:pt idx="2803">
                  <c:v>42540.840277777781</c:v>
                </c:pt>
                <c:pt idx="2804">
                  <c:v>42540.847222222219</c:v>
                </c:pt>
                <c:pt idx="2805">
                  <c:v>42540.854166666664</c:v>
                </c:pt>
                <c:pt idx="2806">
                  <c:v>42540.861111111109</c:v>
                </c:pt>
                <c:pt idx="2807">
                  <c:v>42540.868055555555</c:v>
                </c:pt>
                <c:pt idx="2808">
                  <c:v>42540.875</c:v>
                </c:pt>
                <c:pt idx="2809">
                  <c:v>42540.881944444445</c:v>
                </c:pt>
                <c:pt idx="2810">
                  <c:v>42540.888888888891</c:v>
                </c:pt>
                <c:pt idx="2811">
                  <c:v>42540.895833333336</c:v>
                </c:pt>
                <c:pt idx="2812">
                  <c:v>42540.902777777781</c:v>
                </c:pt>
                <c:pt idx="2813">
                  <c:v>42540.909722222219</c:v>
                </c:pt>
                <c:pt idx="2814">
                  <c:v>42540.916666666664</c:v>
                </c:pt>
                <c:pt idx="2815">
                  <c:v>42540.923611111109</c:v>
                </c:pt>
                <c:pt idx="2816">
                  <c:v>42540.930555555555</c:v>
                </c:pt>
                <c:pt idx="2817">
                  <c:v>42540.9375</c:v>
                </c:pt>
                <c:pt idx="2818">
                  <c:v>42540.944444444445</c:v>
                </c:pt>
                <c:pt idx="2819">
                  <c:v>42540.951388888891</c:v>
                </c:pt>
                <c:pt idx="2820">
                  <c:v>42540.958333333336</c:v>
                </c:pt>
                <c:pt idx="2821">
                  <c:v>42540.965277777781</c:v>
                </c:pt>
                <c:pt idx="2822">
                  <c:v>42540.972222222219</c:v>
                </c:pt>
                <c:pt idx="2823">
                  <c:v>42540.979166666664</c:v>
                </c:pt>
                <c:pt idx="2824">
                  <c:v>42540.986111111109</c:v>
                </c:pt>
                <c:pt idx="2825">
                  <c:v>42540.993055555555</c:v>
                </c:pt>
                <c:pt idx="2826">
                  <c:v>42541</c:v>
                </c:pt>
                <c:pt idx="2827">
                  <c:v>42541.006944444445</c:v>
                </c:pt>
                <c:pt idx="2828">
                  <c:v>42541.013888888891</c:v>
                </c:pt>
                <c:pt idx="2829">
                  <c:v>42541.020833333336</c:v>
                </c:pt>
                <c:pt idx="2830">
                  <c:v>42541.027777777781</c:v>
                </c:pt>
                <c:pt idx="2831">
                  <c:v>42541.034722222219</c:v>
                </c:pt>
                <c:pt idx="2832">
                  <c:v>42541.041666666664</c:v>
                </c:pt>
                <c:pt idx="2833">
                  <c:v>42541.048611111109</c:v>
                </c:pt>
                <c:pt idx="2834">
                  <c:v>42541.055555555555</c:v>
                </c:pt>
                <c:pt idx="2835">
                  <c:v>42541.0625</c:v>
                </c:pt>
                <c:pt idx="2836">
                  <c:v>42541.069444444445</c:v>
                </c:pt>
                <c:pt idx="2837">
                  <c:v>42541.076388888891</c:v>
                </c:pt>
                <c:pt idx="2838">
                  <c:v>42541.083333333336</c:v>
                </c:pt>
                <c:pt idx="2839">
                  <c:v>42541.090277777781</c:v>
                </c:pt>
                <c:pt idx="2840">
                  <c:v>42541.097222222219</c:v>
                </c:pt>
                <c:pt idx="2841">
                  <c:v>42541.104166666664</c:v>
                </c:pt>
                <c:pt idx="2842">
                  <c:v>42541.111111111109</c:v>
                </c:pt>
                <c:pt idx="2843">
                  <c:v>42541.118055555555</c:v>
                </c:pt>
                <c:pt idx="2844">
                  <c:v>42541.125</c:v>
                </c:pt>
                <c:pt idx="2845">
                  <c:v>42541.131944444445</c:v>
                </c:pt>
                <c:pt idx="2846">
                  <c:v>42541.138888888891</c:v>
                </c:pt>
                <c:pt idx="2847">
                  <c:v>42541.145833333336</c:v>
                </c:pt>
                <c:pt idx="2848">
                  <c:v>42541.152777777781</c:v>
                </c:pt>
                <c:pt idx="2849">
                  <c:v>42541.159722222219</c:v>
                </c:pt>
                <c:pt idx="2850">
                  <c:v>42541.166666666664</c:v>
                </c:pt>
                <c:pt idx="2851">
                  <c:v>42541.173611111109</c:v>
                </c:pt>
                <c:pt idx="2852">
                  <c:v>42541.180555555555</c:v>
                </c:pt>
                <c:pt idx="2853">
                  <c:v>42541.1875</c:v>
                </c:pt>
                <c:pt idx="2854">
                  <c:v>42541.194444444445</c:v>
                </c:pt>
                <c:pt idx="2855">
                  <c:v>42541.201388888891</c:v>
                </c:pt>
                <c:pt idx="2856">
                  <c:v>42541.208333333336</c:v>
                </c:pt>
                <c:pt idx="2857">
                  <c:v>42541.215277777781</c:v>
                </c:pt>
                <c:pt idx="2858">
                  <c:v>42541.222222222219</c:v>
                </c:pt>
                <c:pt idx="2859">
                  <c:v>42541.229166666664</c:v>
                </c:pt>
                <c:pt idx="2860">
                  <c:v>42541.236111111109</c:v>
                </c:pt>
                <c:pt idx="2861">
                  <c:v>42541.243055555555</c:v>
                </c:pt>
                <c:pt idx="2862">
                  <c:v>42541.25</c:v>
                </c:pt>
                <c:pt idx="2863">
                  <c:v>42541.256944444445</c:v>
                </c:pt>
                <c:pt idx="2864">
                  <c:v>42541.263888888891</c:v>
                </c:pt>
                <c:pt idx="2865">
                  <c:v>42541.270833333336</c:v>
                </c:pt>
                <c:pt idx="2866">
                  <c:v>42541.277777777781</c:v>
                </c:pt>
                <c:pt idx="2867">
                  <c:v>42541.284722222219</c:v>
                </c:pt>
                <c:pt idx="2868">
                  <c:v>42541.291666666664</c:v>
                </c:pt>
                <c:pt idx="2869">
                  <c:v>42541.298611111109</c:v>
                </c:pt>
                <c:pt idx="2870">
                  <c:v>42541.305555555555</c:v>
                </c:pt>
                <c:pt idx="2871">
                  <c:v>42541.3125</c:v>
                </c:pt>
                <c:pt idx="2872">
                  <c:v>42541.319444444445</c:v>
                </c:pt>
                <c:pt idx="2873">
                  <c:v>42541.326388888891</c:v>
                </c:pt>
                <c:pt idx="2874">
                  <c:v>42541.333333333336</c:v>
                </c:pt>
                <c:pt idx="2875">
                  <c:v>42541.340277777781</c:v>
                </c:pt>
                <c:pt idx="2876">
                  <c:v>42541.347222222219</c:v>
                </c:pt>
                <c:pt idx="2877">
                  <c:v>42541.354166666664</c:v>
                </c:pt>
                <c:pt idx="2878">
                  <c:v>42541.361111111109</c:v>
                </c:pt>
                <c:pt idx="2879">
                  <c:v>42541.368055555555</c:v>
                </c:pt>
                <c:pt idx="2880">
                  <c:v>42541.375</c:v>
                </c:pt>
                <c:pt idx="2881">
                  <c:v>42541.381944444445</c:v>
                </c:pt>
                <c:pt idx="2882">
                  <c:v>42541.388888888891</c:v>
                </c:pt>
                <c:pt idx="2883">
                  <c:v>42541.395833333336</c:v>
                </c:pt>
                <c:pt idx="2884">
                  <c:v>42541.402777777781</c:v>
                </c:pt>
                <c:pt idx="2885">
                  <c:v>42541.409722222219</c:v>
                </c:pt>
                <c:pt idx="2886">
                  <c:v>42541.416666666664</c:v>
                </c:pt>
                <c:pt idx="2887">
                  <c:v>42541.423611111109</c:v>
                </c:pt>
                <c:pt idx="2888">
                  <c:v>42541.430555555555</c:v>
                </c:pt>
                <c:pt idx="2889">
                  <c:v>42541.4375</c:v>
                </c:pt>
                <c:pt idx="2890">
                  <c:v>42541.444444444445</c:v>
                </c:pt>
                <c:pt idx="2891">
                  <c:v>42541.451388888891</c:v>
                </c:pt>
                <c:pt idx="2892">
                  <c:v>42541.458333333336</c:v>
                </c:pt>
                <c:pt idx="2893">
                  <c:v>42541.465277777781</c:v>
                </c:pt>
                <c:pt idx="2894">
                  <c:v>42541.472222222219</c:v>
                </c:pt>
                <c:pt idx="2895">
                  <c:v>42541.479166666664</c:v>
                </c:pt>
                <c:pt idx="2896">
                  <c:v>42541.486111111109</c:v>
                </c:pt>
                <c:pt idx="2897">
                  <c:v>42541.493055555555</c:v>
                </c:pt>
                <c:pt idx="2898">
                  <c:v>42541.5</c:v>
                </c:pt>
                <c:pt idx="2899">
                  <c:v>42541.506944444445</c:v>
                </c:pt>
                <c:pt idx="2900">
                  <c:v>42541.513888888891</c:v>
                </c:pt>
                <c:pt idx="2901">
                  <c:v>42541.520833333336</c:v>
                </c:pt>
                <c:pt idx="2902">
                  <c:v>42541.527777777781</c:v>
                </c:pt>
                <c:pt idx="2903">
                  <c:v>42541.534722222219</c:v>
                </c:pt>
                <c:pt idx="2904">
                  <c:v>42541.541666666664</c:v>
                </c:pt>
                <c:pt idx="2905">
                  <c:v>42541.548611111109</c:v>
                </c:pt>
                <c:pt idx="2906">
                  <c:v>42541.555555555555</c:v>
                </c:pt>
                <c:pt idx="2907">
                  <c:v>42541.5625</c:v>
                </c:pt>
                <c:pt idx="2908">
                  <c:v>42541.569444444445</c:v>
                </c:pt>
                <c:pt idx="2909">
                  <c:v>42541.576388888891</c:v>
                </c:pt>
                <c:pt idx="2910">
                  <c:v>42541.583333333336</c:v>
                </c:pt>
                <c:pt idx="2911">
                  <c:v>42541.590277777781</c:v>
                </c:pt>
                <c:pt idx="2912">
                  <c:v>42541.597222222219</c:v>
                </c:pt>
                <c:pt idx="2913">
                  <c:v>42541.604166666664</c:v>
                </c:pt>
                <c:pt idx="2914">
                  <c:v>42541.611111111109</c:v>
                </c:pt>
                <c:pt idx="2915">
                  <c:v>42541.618055555555</c:v>
                </c:pt>
                <c:pt idx="2916">
                  <c:v>42541.625</c:v>
                </c:pt>
                <c:pt idx="2917">
                  <c:v>42541.631944444445</c:v>
                </c:pt>
                <c:pt idx="2918">
                  <c:v>42541.638888888891</c:v>
                </c:pt>
                <c:pt idx="2919">
                  <c:v>42541.645833333336</c:v>
                </c:pt>
                <c:pt idx="2920">
                  <c:v>42541.652777777781</c:v>
                </c:pt>
                <c:pt idx="2921">
                  <c:v>42541.659722222219</c:v>
                </c:pt>
                <c:pt idx="2922">
                  <c:v>42541.666666666664</c:v>
                </c:pt>
                <c:pt idx="2923">
                  <c:v>42541.673611111109</c:v>
                </c:pt>
                <c:pt idx="2924">
                  <c:v>42541.680555555555</c:v>
                </c:pt>
                <c:pt idx="2925">
                  <c:v>42541.6875</c:v>
                </c:pt>
                <c:pt idx="2926">
                  <c:v>42541.694444444445</c:v>
                </c:pt>
                <c:pt idx="2927">
                  <c:v>42541.701388888891</c:v>
                </c:pt>
                <c:pt idx="2928">
                  <c:v>42541.708333333336</c:v>
                </c:pt>
                <c:pt idx="2929">
                  <c:v>42541.715277777781</c:v>
                </c:pt>
                <c:pt idx="2930">
                  <c:v>42541.722222222219</c:v>
                </c:pt>
                <c:pt idx="2931">
                  <c:v>42541.729166666664</c:v>
                </c:pt>
                <c:pt idx="2932">
                  <c:v>42541.736111111109</c:v>
                </c:pt>
                <c:pt idx="2933">
                  <c:v>42541.743055555555</c:v>
                </c:pt>
                <c:pt idx="2934">
                  <c:v>42541.75</c:v>
                </c:pt>
                <c:pt idx="2935">
                  <c:v>42541.756944444445</c:v>
                </c:pt>
                <c:pt idx="2936">
                  <c:v>42541.763888888891</c:v>
                </c:pt>
                <c:pt idx="2937">
                  <c:v>42541.770833333336</c:v>
                </c:pt>
                <c:pt idx="2938">
                  <c:v>42541.777777777781</c:v>
                </c:pt>
                <c:pt idx="2939">
                  <c:v>42541.784722222219</c:v>
                </c:pt>
                <c:pt idx="2940">
                  <c:v>42541.791666666664</c:v>
                </c:pt>
                <c:pt idx="2941">
                  <c:v>42541.798611111109</c:v>
                </c:pt>
                <c:pt idx="2942">
                  <c:v>42541.805555555555</c:v>
                </c:pt>
                <c:pt idx="2943">
                  <c:v>42541.8125</c:v>
                </c:pt>
                <c:pt idx="2944">
                  <c:v>42541.819444444445</c:v>
                </c:pt>
                <c:pt idx="2945">
                  <c:v>42541.826388888891</c:v>
                </c:pt>
                <c:pt idx="2946">
                  <c:v>42541.833333333336</c:v>
                </c:pt>
                <c:pt idx="2947">
                  <c:v>42541.840277777781</c:v>
                </c:pt>
                <c:pt idx="2948">
                  <c:v>42541.847222222219</c:v>
                </c:pt>
                <c:pt idx="2949">
                  <c:v>42541.854166666664</c:v>
                </c:pt>
                <c:pt idx="2950">
                  <c:v>42541.861111111109</c:v>
                </c:pt>
                <c:pt idx="2951">
                  <c:v>42541.868055555555</c:v>
                </c:pt>
                <c:pt idx="2952">
                  <c:v>42541.875</c:v>
                </c:pt>
                <c:pt idx="2953">
                  <c:v>42541.881944444445</c:v>
                </c:pt>
                <c:pt idx="2954">
                  <c:v>42541.888888888891</c:v>
                </c:pt>
                <c:pt idx="2955">
                  <c:v>42541.895833333336</c:v>
                </c:pt>
                <c:pt idx="2956">
                  <c:v>42541.902777777781</c:v>
                </c:pt>
                <c:pt idx="2957">
                  <c:v>42541.909722222219</c:v>
                </c:pt>
                <c:pt idx="2958">
                  <c:v>42541.916666666664</c:v>
                </c:pt>
                <c:pt idx="2959">
                  <c:v>42541.923611111109</c:v>
                </c:pt>
                <c:pt idx="2960">
                  <c:v>42541.930555555555</c:v>
                </c:pt>
                <c:pt idx="2961">
                  <c:v>42541.9375</c:v>
                </c:pt>
                <c:pt idx="2962">
                  <c:v>42541.944444444445</c:v>
                </c:pt>
                <c:pt idx="2963">
                  <c:v>42541.951388888891</c:v>
                </c:pt>
                <c:pt idx="2964">
                  <c:v>42541.958333333336</c:v>
                </c:pt>
                <c:pt idx="2965">
                  <c:v>42541.965277777781</c:v>
                </c:pt>
                <c:pt idx="2966">
                  <c:v>42541.972222222219</c:v>
                </c:pt>
                <c:pt idx="2967">
                  <c:v>42541.979166666664</c:v>
                </c:pt>
                <c:pt idx="2968">
                  <c:v>42541.986111111109</c:v>
                </c:pt>
                <c:pt idx="2969">
                  <c:v>42541.993055555555</c:v>
                </c:pt>
                <c:pt idx="2970">
                  <c:v>42542</c:v>
                </c:pt>
                <c:pt idx="2971">
                  <c:v>42542.006944444445</c:v>
                </c:pt>
                <c:pt idx="2972">
                  <c:v>42542.013888888891</c:v>
                </c:pt>
                <c:pt idx="2973">
                  <c:v>42542.020833333336</c:v>
                </c:pt>
                <c:pt idx="2974">
                  <c:v>42542.027777777781</c:v>
                </c:pt>
                <c:pt idx="2975">
                  <c:v>42542.034722222219</c:v>
                </c:pt>
                <c:pt idx="2976">
                  <c:v>42542.041666666664</c:v>
                </c:pt>
                <c:pt idx="2977">
                  <c:v>42542.048611111109</c:v>
                </c:pt>
                <c:pt idx="2978">
                  <c:v>42542.055555555555</c:v>
                </c:pt>
                <c:pt idx="2979">
                  <c:v>42542.0625</c:v>
                </c:pt>
                <c:pt idx="2980">
                  <c:v>42542.069444444445</c:v>
                </c:pt>
                <c:pt idx="2981">
                  <c:v>42542.076388888891</c:v>
                </c:pt>
                <c:pt idx="2982">
                  <c:v>42542.083333333336</c:v>
                </c:pt>
                <c:pt idx="2983">
                  <c:v>42542.090277777781</c:v>
                </c:pt>
                <c:pt idx="2984">
                  <c:v>42542.097222222219</c:v>
                </c:pt>
                <c:pt idx="2985">
                  <c:v>42542.104166666664</c:v>
                </c:pt>
                <c:pt idx="2986">
                  <c:v>42542.111111111109</c:v>
                </c:pt>
                <c:pt idx="2987">
                  <c:v>42542.118055555555</c:v>
                </c:pt>
                <c:pt idx="2988">
                  <c:v>42542.125</c:v>
                </c:pt>
                <c:pt idx="2989">
                  <c:v>42542.131944444445</c:v>
                </c:pt>
                <c:pt idx="2990">
                  <c:v>42542.138888888891</c:v>
                </c:pt>
                <c:pt idx="2991">
                  <c:v>42542.145833333336</c:v>
                </c:pt>
                <c:pt idx="2992">
                  <c:v>42542.152777777781</c:v>
                </c:pt>
                <c:pt idx="2993">
                  <c:v>42542.159722222219</c:v>
                </c:pt>
                <c:pt idx="2994">
                  <c:v>42542.166666666664</c:v>
                </c:pt>
                <c:pt idx="2995">
                  <c:v>42542.173611111109</c:v>
                </c:pt>
                <c:pt idx="2996">
                  <c:v>42542.180555555555</c:v>
                </c:pt>
                <c:pt idx="2997">
                  <c:v>42542.1875</c:v>
                </c:pt>
                <c:pt idx="2998">
                  <c:v>42542.194444444445</c:v>
                </c:pt>
                <c:pt idx="2999">
                  <c:v>42542.201388888891</c:v>
                </c:pt>
                <c:pt idx="3000">
                  <c:v>42542.208333333336</c:v>
                </c:pt>
                <c:pt idx="3001">
                  <c:v>42542.215277777781</c:v>
                </c:pt>
                <c:pt idx="3002">
                  <c:v>42542.222222222219</c:v>
                </c:pt>
                <c:pt idx="3003">
                  <c:v>42542.229166666664</c:v>
                </c:pt>
                <c:pt idx="3004">
                  <c:v>42542.236111111109</c:v>
                </c:pt>
                <c:pt idx="3005">
                  <c:v>42542.243055555555</c:v>
                </c:pt>
                <c:pt idx="3006">
                  <c:v>42542.25</c:v>
                </c:pt>
                <c:pt idx="3007">
                  <c:v>42542.256944444445</c:v>
                </c:pt>
                <c:pt idx="3008">
                  <c:v>42542.263888888891</c:v>
                </c:pt>
                <c:pt idx="3009">
                  <c:v>42542.270833333336</c:v>
                </c:pt>
                <c:pt idx="3010">
                  <c:v>42542.277777777781</c:v>
                </c:pt>
                <c:pt idx="3011">
                  <c:v>42542.284722222219</c:v>
                </c:pt>
                <c:pt idx="3012">
                  <c:v>42542.291666666664</c:v>
                </c:pt>
                <c:pt idx="3013">
                  <c:v>42542.298611111109</c:v>
                </c:pt>
                <c:pt idx="3014">
                  <c:v>42542.305555555555</c:v>
                </c:pt>
                <c:pt idx="3015">
                  <c:v>42542.3125</c:v>
                </c:pt>
                <c:pt idx="3016">
                  <c:v>42542.319444444445</c:v>
                </c:pt>
                <c:pt idx="3017">
                  <c:v>42542.326388888891</c:v>
                </c:pt>
                <c:pt idx="3018">
                  <c:v>42542.333333333336</c:v>
                </c:pt>
                <c:pt idx="3019">
                  <c:v>42542.340277777781</c:v>
                </c:pt>
                <c:pt idx="3020">
                  <c:v>42542.347222222219</c:v>
                </c:pt>
                <c:pt idx="3021">
                  <c:v>42542.354166666664</c:v>
                </c:pt>
                <c:pt idx="3022">
                  <c:v>42542.361111111109</c:v>
                </c:pt>
                <c:pt idx="3023">
                  <c:v>42542.368055555555</c:v>
                </c:pt>
                <c:pt idx="3024">
                  <c:v>42542.375</c:v>
                </c:pt>
                <c:pt idx="3025">
                  <c:v>42542.381944444445</c:v>
                </c:pt>
                <c:pt idx="3026">
                  <c:v>42542.388888888891</c:v>
                </c:pt>
                <c:pt idx="3027">
                  <c:v>42542.395833333336</c:v>
                </c:pt>
                <c:pt idx="3028">
                  <c:v>42542.402777777781</c:v>
                </c:pt>
                <c:pt idx="3029">
                  <c:v>42542.409722222219</c:v>
                </c:pt>
                <c:pt idx="3030">
                  <c:v>42542.416666666664</c:v>
                </c:pt>
                <c:pt idx="3031">
                  <c:v>42542.423611111109</c:v>
                </c:pt>
                <c:pt idx="3032">
                  <c:v>42542.430555555555</c:v>
                </c:pt>
                <c:pt idx="3033">
                  <c:v>42542.4375</c:v>
                </c:pt>
                <c:pt idx="3034">
                  <c:v>42542.444444444445</c:v>
                </c:pt>
                <c:pt idx="3035">
                  <c:v>42542.451388888891</c:v>
                </c:pt>
                <c:pt idx="3036">
                  <c:v>42542.458333333336</c:v>
                </c:pt>
                <c:pt idx="3037">
                  <c:v>42542.465277777781</c:v>
                </c:pt>
                <c:pt idx="3038">
                  <c:v>42542.472222222219</c:v>
                </c:pt>
                <c:pt idx="3039">
                  <c:v>42542.479166666664</c:v>
                </c:pt>
                <c:pt idx="3040">
                  <c:v>42542.486111111109</c:v>
                </c:pt>
                <c:pt idx="3041">
                  <c:v>42542.493055555555</c:v>
                </c:pt>
                <c:pt idx="3042">
                  <c:v>42542.5</c:v>
                </c:pt>
                <c:pt idx="3043">
                  <c:v>42542.506944444445</c:v>
                </c:pt>
                <c:pt idx="3044">
                  <c:v>42542.513888888891</c:v>
                </c:pt>
                <c:pt idx="3045">
                  <c:v>42542.520833333336</c:v>
                </c:pt>
                <c:pt idx="3046">
                  <c:v>42542.527777777781</c:v>
                </c:pt>
                <c:pt idx="3047">
                  <c:v>42542.534722222219</c:v>
                </c:pt>
                <c:pt idx="3048">
                  <c:v>42542.541666666664</c:v>
                </c:pt>
                <c:pt idx="3049">
                  <c:v>42542.548611111109</c:v>
                </c:pt>
                <c:pt idx="3050">
                  <c:v>42542.555555555555</c:v>
                </c:pt>
                <c:pt idx="3051">
                  <c:v>42542.5625</c:v>
                </c:pt>
                <c:pt idx="3052">
                  <c:v>42542.569444444445</c:v>
                </c:pt>
                <c:pt idx="3053">
                  <c:v>42542.576388888891</c:v>
                </c:pt>
                <c:pt idx="3054">
                  <c:v>42542.583333333336</c:v>
                </c:pt>
                <c:pt idx="3055">
                  <c:v>42542.590277777781</c:v>
                </c:pt>
                <c:pt idx="3056">
                  <c:v>42542.597222222219</c:v>
                </c:pt>
                <c:pt idx="3057">
                  <c:v>42542.604166666664</c:v>
                </c:pt>
                <c:pt idx="3058">
                  <c:v>42542.611111111109</c:v>
                </c:pt>
                <c:pt idx="3059">
                  <c:v>42542.618055555555</c:v>
                </c:pt>
                <c:pt idx="3060">
                  <c:v>42542.625</c:v>
                </c:pt>
                <c:pt idx="3061">
                  <c:v>42542.631944444445</c:v>
                </c:pt>
                <c:pt idx="3062">
                  <c:v>42542.638888888891</c:v>
                </c:pt>
                <c:pt idx="3063">
                  <c:v>42542.645833333336</c:v>
                </c:pt>
                <c:pt idx="3064">
                  <c:v>42542.652777777781</c:v>
                </c:pt>
                <c:pt idx="3065">
                  <c:v>42542.659722222219</c:v>
                </c:pt>
                <c:pt idx="3066">
                  <c:v>42542.666666666664</c:v>
                </c:pt>
                <c:pt idx="3067">
                  <c:v>42542.673611111109</c:v>
                </c:pt>
                <c:pt idx="3068">
                  <c:v>42542.680555555555</c:v>
                </c:pt>
                <c:pt idx="3069">
                  <c:v>42542.6875</c:v>
                </c:pt>
                <c:pt idx="3070">
                  <c:v>42542.694444444445</c:v>
                </c:pt>
                <c:pt idx="3071">
                  <c:v>42542.701388888891</c:v>
                </c:pt>
                <c:pt idx="3072">
                  <c:v>42542.708333333336</c:v>
                </c:pt>
                <c:pt idx="3073">
                  <c:v>42542.715277777781</c:v>
                </c:pt>
                <c:pt idx="3074">
                  <c:v>42542.722222222219</c:v>
                </c:pt>
                <c:pt idx="3075">
                  <c:v>42542.729166666664</c:v>
                </c:pt>
                <c:pt idx="3076">
                  <c:v>42542.736111111109</c:v>
                </c:pt>
                <c:pt idx="3077">
                  <c:v>42542.743055555555</c:v>
                </c:pt>
                <c:pt idx="3078">
                  <c:v>42542.75</c:v>
                </c:pt>
                <c:pt idx="3079">
                  <c:v>42542.756944444445</c:v>
                </c:pt>
                <c:pt idx="3080">
                  <c:v>42542.763888888891</c:v>
                </c:pt>
                <c:pt idx="3081">
                  <c:v>42542.770833333336</c:v>
                </c:pt>
                <c:pt idx="3082">
                  <c:v>42542.777777777781</c:v>
                </c:pt>
                <c:pt idx="3083">
                  <c:v>42542.784722222219</c:v>
                </c:pt>
                <c:pt idx="3084">
                  <c:v>42542.791666666664</c:v>
                </c:pt>
                <c:pt idx="3085">
                  <c:v>42542.798611111109</c:v>
                </c:pt>
                <c:pt idx="3086">
                  <c:v>42542.805555555555</c:v>
                </c:pt>
                <c:pt idx="3087">
                  <c:v>42542.8125</c:v>
                </c:pt>
                <c:pt idx="3088">
                  <c:v>42542.819444444445</c:v>
                </c:pt>
                <c:pt idx="3089">
                  <c:v>42542.826388888891</c:v>
                </c:pt>
                <c:pt idx="3090">
                  <c:v>42542.833333333336</c:v>
                </c:pt>
                <c:pt idx="3091">
                  <c:v>42542.840277777781</c:v>
                </c:pt>
                <c:pt idx="3092">
                  <c:v>42542.847222222219</c:v>
                </c:pt>
                <c:pt idx="3093">
                  <c:v>42542.854166666664</c:v>
                </c:pt>
                <c:pt idx="3094">
                  <c:v>42542.861111111109</c:v>
                </c:pt>
                <c:pt idx="3095">
                  <c:v>42542.868055555555</c:v>
                </c:pt>
                <c:pt idx="3096">
                  <c:v>42542.875</c:v>
                </c:pt>
                <c:pt idx="3097">
                  <c:v>42542.881944444445</c:v>
                </c:pt>
                <c:pt idx="3098">
                  <c:v>42542.888888888891</c:v>
                </c:pt>
                <c:pt idx="3099">
                  <c:v>42542.895833333336</c:v>
                </c:pt>
                <c:pt idx="3100">
                  <c:v>42542.902777777781</c:v>
                </c:pt>
                <c:pt idx="3101">
                  <c:v>42542.909722222219</c:v>
                </c:pt>
                <c:pt idx="3102">
                  <c:v>42542.916666666664</c:v>
                </c:pt>
                <c:pt idx="3103">
                  <c:v>42542.923611111109</c:v>
                </c:pt>
                <c:pt idx="3104">
                  <c:v>42542.930555555555</c:v>
                </c:pt>
                <c:pt idx="3105">
                  <c:v>42542.9375</c:v>
                </c:pt>
                <c:pt idx="3106">
                  <c:v>42542.944444444445</c:v>
                </c:pt>
                <c:pt idx="3107">
                  <c:v>42542.951388888891</c:v>
                </c:pt>
                <c:pt idx="3108">
                  <c:v>42542.958333333336</c:v>
                </c:pt>
                <c:pt idx="3109">
                  <c:v>42542.965277777781</c:v>
                </c:pt>
                <c:pt idx="3110">
                  <c:v>42542.972222222219</c:v>
                </c:pt>
                <c:pt idx="3111">
                  <c:v>42542.979166666664</c:v>
                </c:pt>
                <c:pt idx="3112">
                  <c:v>42542.986111111109</c:v>
                </c:pt>
                <c:pt idx="3113">
                  <c:v>42542.993055555555</c:v>
                </c:pt>
                <c:pt idx="3114">
                  <c:v>42543</c:v>
                </c:pt>
                <c:pt idx="3115">
                  <c:v>42543.006944444445</c:v>
                </c:pt>
                <c:pt idx="3116">
                  <c:v>42543.013888888891</c:v>
                </c:pt>
                <c:pt idx="3117">
                  <c:v>42543.020833333336</c:v>
                </c:pt>
                <c:pt idx="3118">
                  <c:v>42543.027777777781</c:v>
                </c:pt>
                <c:pt idx="3119">
                  <c:v>42543.034722222219</c:v>
                </c:pt>
                <c:pt idx="3120">
                  <c:v>42543.041666666664</c:v>
                </c:pt>
                <c:pt idx="3121">
                  <c:v>42543.048611111109</c:v>
                </c:pt>
                <c:pt idx="3122">
                  <c:v>42543.055555555555</c:v>
                </c:pt>
                <c:pt idx="3123">
                  <c:v>42543.0625</c:v>
                </c:pt>
                <c:pt idx="3124">
                  <c:v>42543.069444444445</c:v>
                </c:pt>
                <c:pt idx="3125">
                  <c:v>42543.076388888891</c:v>
                </c:pt>
                <c:pt idx="3126">
                  <c:v>42543.083333333336</c:v>
                </c:pt>
                <c:pt idx="3127">
                  <c:v>42543.090277777781</c:v>
                </c:pt>
                <c:pt idx="3128">
                  <c:v>42543.097222222219</c:v>
                </c:pt>
                <c:pt idx="3129">
                  <c:v>42543.104166666664</c:v>
                </c:pt>
                <c:pt idx="3130">
                  <c:v>42543.111111111109</c:v>
                </c:pt>
                <c:pt idx="3131">
                  <c:v>42543.118055555555</c:v>
                </c:pt>
                <c:pt idx="3132">
                  <c:v>42543.125</c:v>
                </c:pt>
                <c:pt idx="3133">
                  <c:v>42543.131944444445</c:v>
                </c:pt>
                <c:pt idx="3134">
                  <c:v>42543.138888888891</c:v>
                </c:pt>
                <c:pt idx="3135">
                  <c:v>42543.145833333336</c:v>
                </c:pt>
                <c:pt idx="3136">
                  <c:v>42543.152777777781</c:v>
                </c:pt>
                <c:pt idx="3137">
                  <c:v>42543.159722222219</c:v>
                </c:pt>
                <c:pt idx="3138">
                  <c:v>42543.166666666664</c:v>
                </c:pt>
                <c:pt idx="3139">
                  <c:v>42543.173611111109</c:v>
                </c:pt>
                <c:pt idx="3140">
                  <c:v>42543.180555555555</c:v>
                </c:pt>
                <c:pt idx="3141">
                  <c:v>42543.1875</c:v>
                </c:pt>
                <c:pt idx="3142">
                  <c:v>42543.194444444445</c:v>
                </c:pt>
                <c:pt idx="3143">
                  <c:v>42543.201388888891</c:v>
                </c:pt>
                <c:pt idx="3144">
                  <c:v>42543.208333333336</c:v>
                </c:pt>
                <c:pt idx="3145">
                  <c:v>42543.215277777781</c:v>
                </c:pt>
                <c:pt idx="3146">
                  <c:v>42543.222222222219</c:v>
                </c:pt>
                <c:pt idx="3147">
                  <c:v>42543.229166666664</c:v>
                </c:pt>
                <c:pt idx="3148">
                  <c:v>42543.236111111109</c:v>
                </c:pt>
                <c:pt idx="3149">
                  <c:v>42543.243055555555</c:v>
                </c:pt>
                <c:pt idx="3150">
                  <c:v>42543.25</c:v>
                </c:pt>
                <c:pt idx="3151">
                  <c:v>42543.256944444445</c:v>
                </c:pt>
                <c:pt idx="3152">
                  <c:v>42543.263888888891</c:v>
                </c:pt>
                <c:pt idx="3153">
                  <c:v>42543.270833333336</c:v>
                </c:pt>
                <c:pt idx="3154">
                  <c:v>42543.277777777781</c:v>
                </c:pt>
                <c:pt idx="3155">
                  <c:v>42543.284722222219</c:v>
                </c:pt>
                <c:pt idx="3156">
                  <c:v>42543.291666666664</c:v>
                </c:pt>
                <c:pt idx="3157">
                  <c:v>42543.298611111109</c:v>
                </c:pt>
                <c:pt idx="3158">
                  <c:v>42543.305555555555</c:v>
                </c:pt>
                <c:pt idx="3159">
                  <c:v>42543.3125</c:v>
                </c:pt>
                <c:pt idx="3160">
                  <c:v>42543.319444444445</c:v>
                </c:pt>
                <c:pt idx="3161">
                  <c:v>42543.326388888891</c:v>
                </c:pt>
                <c:pt idx="3162">
                  <c:v>42543.333333333336</c:v>
                </c:pt>
                <c:pt idx="3163">
                  <c:v>42543.340277777781</c:v>
                </c:pt>
                <c:pt idx="3164">
                  <c:v>42543.347222222219</c:v>
                </c:pt>
                <c:pt idx="3165">
                  <c:v>42543.354166666664</c:v>
                </c:pt>
                <c:pt idx="3166">
                  <c:v>42543.361111111109</c:v>
                </c:pt>
                <c:pt idx="3167">
                  <c:v>42543.368055555555</c:v>
                </c:pt>
                <c:pt idx="3168">
                  <c:v>42543.375</c:v>
                </c:pt>
                <c:pt idx="3169">
                  <c:v>42543.381944444445</c:v>
                </c:pt>
                <c:pt idx="3170">
                  <c:v>42543.388888888891</c:v>
                </c:pt>
                <c:pt idx="3171">
                  <c:v>42543.395833333336</c:v>
                </c:pt>
                <c:pt idx="3172">
                  <c:v>42543.402777777781</c:v>
                </c:pt>
                <c:pt idx="3173">
                  <c:v>42543.409722222219</c:v>
                </c:pt>
                <c:pt idx="3174">
                  <c:v>42543.416666666664</c:v>
                </c:pt>
                <c:pt idx="3175">
                  <c:v>42543.423611111109</c:v>
                </c:pt>
                <c:pt idx="3176">
                  <c:v>42543.430555555555</c:v>
                </c:pt>
                <c:pt idx="3177">
                  <c:v>42543.4375</c:v>
                </c:pt>
                <c:pt idx="3178">
                  <c:v>42543.444444444445</c:v>
                </c:pt>
                <c:pt idx="3179">
                  <c:v>42543.451388888891</c:v>
                </c:pt>
                <c:pt idx="3180">
                  <c:v>42543.458333333336</c:v>
                </c:pt>
                <c:pt idx="3181">
                  <c:v>42543.465277777781</c:v>
                </c:pt>
                <c:pt idx="3182">
                  <c:v>42543.472222222219</c:v>
                </c:pt>
                <c:pt idx="3183">
                  <c:v>42543.479166666664</c:v>
                </c:pt>
                <c:pt idx="3184">
                  <c:v>42543.486111111109</c:v>
                </c:pt>
                <c:pt idx="3185">
                  <c:v>42543.493055555555</c:v>
                </c:pt>
                <c:pt idx="3186">
                  <c:v>42543.5</c:v>
                </c:pt>
                <c:pt idx="3187">
                  <c:v>42543.506944444445</c:v>
                </c:pt>
                <c:pt idx="3188">
                  <c:v>42543.513888888891</c:v>
                </c:pt>
                <c:pt idx="3189">
                  <c:v>42543.520833333336</c:v>
                </c:pt>
                <c:pt idx="3190">
                  <c:v>42543.527777777781</c:v>
                </c:pt>
                <c:pt idx="3191">
                  <c:v>42543.534722222219</c:v>
                </c:pt>
                <c:pt idx="3192">
                  <c:v>42543.541666666664</c:v>
                </c:pt>
                <c:pt idx="3193">
                  <c:v>42543.548611111109</c:v>
                </c:pt>
                <c:pt idx="3194">
                  <c:v>42543.555555555555</c:v>
                </c:pt>
                <c:pt idx="3195">
                  <c:v>42543.5625</c:v>
                </c:pt>
                <c:pt idx="3196">
                  <c:v>42543.569444444445</c:v>
                </c:pt>
                <c:pt idx="3197">
                  <c:v>42543.576388888891</c:v>
                </c:pt>
                <c:pt idx="3198">
                  <c:v>42543.583333333336</c:v>
                </c:pt>
                <c:pt idx="3199">
                  <c:v>42543.590277777781</c:v>
                </c:pt>
                <c:pt idx="3200">
                  <c:v>42543.597222222219</c:v>
                </c:pt>
                <c:pt idx="3201">
                  <c:v>42543.604166666664</c:v>
                </c:pt>
                <c:pt idx="3202">
                  <c:v>42543.611111111109</c:v>
                </c:pt>
                <c:pt idx="3203">
                  <c:v>42543.618055555555</c:v>
                </c:pt>
                <c:pt idx="3204">
                  <c:v>42543.625</c:v>
                </c:pt>
                <c:pt idx="3205">
                  <c:v>42543.631944444445</c:v>
                </c:pt>
                <c:pt idx="3206">
                  <c:v>42543.638888888891</c:v>
                </c:pt>
                <c:pt idx="3207">
                  <c:v>42543.645833333336</c:v>
                </c:pt>
                <c:pt idx="3208">
                  <c:v>42543.652777777781</c:v>
                </c:pt>
                <c:pt idx="3209">
                  <c:v>42543.659722222219</c:v>
                </c:pt>
                <c:pt idx="3210">
                  <c:v>42543.666666666664</c:v>
                </c:pt>
                <c:pt idx="3211">
                  <c:v>42543.673611111109</c:v>
                </c:pt>
                <c:pt idx="3212">
                  <c:v>42543.680555555555</c:v>
                </c:pt>
                <c:pt idx="3213">
                  <c:v>42543.6875</c:v>
                </c:pt>
                <c:pt idx="3214">
                  <c:v>42543.694444444445</c:v>
                </c:pt>
                <c:pt idx="3215">
                  <c:v>42543.701388888891</c:v>
                </c:pt>
                <c:pt idx="3216">
                  <c:v>42543.708333333336</c:v>
                </c:pt>
                <c:pt idx="3217">
                  <c:v>42543.715277777781</c:v>
                </c:pt>
                <c:pt idx="3218">
                  <c:v>42543.722222222219</c:v>
                </c:pt>
                <c:pt idx="3219">
                  <c:v>42543.729166666664</c:v>
                </c:pt>
                <c:pt idx="3220">
                  <c:v>42543.736111111109</c:v>
                </c:pt>
                <c:pt idx="3221">
                  <c:v>42543.743055555555</c:v>
                </c:pt>
                <c:pt idx="3222">
                  <c:v>42543.75</c:v>
                </c:pt>
                <c:pt idx="3223">
                  <c:v>42543.756944444445</c:v>
                </c:pt>
                <c:pt idx="3224">
                  <c:v>42543.763888888891</c:v>
                </c:pt>
                <c:pt idx="3225">
                  <c:v>42543.770833333336</c:v>
                </c:pt>
                <c:pt idx="3226">
                  <c:v>42543.777777777781</c:v>
                </c:pt>
                <c:pt idx="3227">
                  <c:v>42543.784722222219</c:v>
                </c:pt>
                <c:pt idx="3228">
                  <c:v>42543.791666666664</c:v>
                </c:pt>
                <c:pt idx="3229">
                  <c:v>42543.798611111109</c:v>
                </c:pt>
                <c:pt idx="3230">
                  <c:v>42543.805555555555</c:v>
                </c:pt>
                <c:pt idx="3231">
                  <c:v>42543.8125</c:v>
                </c:pt>
                <c:pt idx="3232">
                  <c:v>42543.819444444445</c:v>
                </c:pt>
                <c:pt idx="3233">
                  <c:v>42543.826388888891</c:v>
                </c:pt>
                <c:pt idx="3234">
                  <c:v>42543.833333333336</c:v>
                </c:pt>
                <c:pt idx="3235">
                  <c:v>42543.840277777781</c:v>
                </c:pt>
                <c:pt idx="3236">
                  <c:v>42543.847222222219</c:v>
                </c:pt>
                <c:pt idx="3237">
                  <c:v>42543.854166666664</c:v>
                </c:pt>
                <c:pt idx="3238">
                  <c:v>42543.861111111109</c:v>
                </c:pt>
                <c:pt idx="3239">
                  <c:v>42543.868055555555</c:v>
                </c:pt>
                <c:pt idx="3240">
                  <c:v>42543.875</c:v>
                </c:pt>
                <c:pt idx="3241">
                  <c:v>42543.881944444445</c:v>
                </c:pt>
                <c:pt idx="3242">
                  <c:v>42543.888888888891</c:v>
                </c:pt>
                <c:pt idx="3243">
                  <c:v>42543.895833333336</c:v>
                </c:pt>
                <c:pt idx="3244">
                  <c:v>42543.902777777781</c:v>
                </c:pt>
                <c:pt idx="3245">
                  <c:v>42543.909722222219</c:v>
                </c:pt>
                <c:pt idx="3246">
                  <c:v>42543.916666666664</c:v>
                </c:pt>
                <c:pt idx="3247">
                  <c:v>42543.923611111109</c:v>
                </c:pt>
                <c:pt idx="3248">
                  <c:v>42543.930555555555</c:v>
                </c:pt>
                <c:pt idx="3249">
                  <c:v>42543.9375</c:v>
                </c:pt>
                <c:pt idx="3250">
                  <c:v>42543.944444444445</c:v>
                </c:pt>
                <c:pt idx="3251">
                  <c:v>42543.951388888891</c:v>
                </c:pt>
                <c:pt idx="3252">
                  <c:v>42543.958333333336</c:v>
                </c:pt>
                <c:pt idx="3253">
                  <c:v>42543.965277777781</c:v>
                </c:pt>
                <c:pt idx="3254">
                  <c:v>42543.972222222219</c:v>
                </c:pt>
                <c:pt idx="3255">
                  <c:v>42543.979166666664</c:v>
                </c:pt>
                <c:pt idx="3256">
                  <c:v>42543.986111111109</c:v>
                </c:pt>
                <c:pt idx="3257">
                  <c:v>42543.993055555555</c:v>
                </c:pt>
                <c:pt idx="3258">
                  <c:v>42544</c:v>
                </c:pt>
                <c:pt idx="3259">
                  <c:v>42544.006944444445</c:v>
                </c:pt>
                <c:pt idx="3260">
                  <c:v>42544.013888888891</c:v>
                </c:pt>
                <c:pt idx="3261">
                  <c:v>42544.020833333336</c:v>
                </c:pt>
                <c:pt idx="3262">
                  <c:v>42544.027777777781</c:v>
                </c:pt>
                <c:pt idx="3263">
                  <c:v>42544.034722222219</c:v>
                </c:pt>
                <c:pt idx="3264">
                  <c:v>42544.041666666664</c:v>
                </c:pt>
                <c:pt idx="3265">
                  <c:v>42544.048611111109</c:v>
                </c:pt>
                <c:pt idx="3266">
                  <c:v>42544.055555555555</c:v>
                </c:pt>
                <c:pt idx="3267">
                  <c:v>42544.0625</c:v>
                </c:pt>
                <c:pt idx="3268">
                  <c:v>42544.069444444445</c:v>
                </c:pt>
                <c:pt idx="3269">
                  <c:v>42544.076388888891</c:v>
                </c:pt>
                <c:pt idx="3270">
                  <c:v>42544.083333333336</c:v>
                </c:pt>
                <c:pt idx="3271">
                  <c:v>42544.090277777781</c:v>
                </c:pt>
                <c:pt idx="3272">
                  <c:v>42544.097222222219</c:v>
                </c:pt>
                <c:pt idx="3273">
                  <c:v>42544.104166666664</c:v>
                </c:pt>
                <c:pt idx="3274">
                  <c:v>42544.111111111109</c:v>
                </c:pt>
                <c:pt idx="3275">
                  <c:v>42544.118055555555</c:v>
                </c:pt>
                <c:pt idx="3276">
                  <c:v>42544.125</c:v>
                </c:pt>
                <c:pt idx="3277">
                  <c:v>42544.131944444445</c:v>
                </c:pt>
                <c:pt idx="3278">
                  <c:v>42544.138888888891</c:v>
                </c:pt>
                <c:pt idx="3279">
                  <c:v>42544.145833333336</c:v>
                </c:pt>
                <c:pt idx="3280">
                  <c:v>42544.152777777781</c:v>
                </c:pt>
                <c:pt idx="3281">
                  <c:v>42544.159722222219</c:v>
                </c:pt>
                <c:pt idx="3282">
                  <c:v>42544.166666666664</c:v>
                </c:pt>
                <c:pt idx="3283">
                  <c:v>42544.173611111109</c:v>
                </c:pt>
                <c:pt idx="3284">
                  <c:v>42544.180555555555</c:v>
                </c:pt>
                <c:pt idx="3285">
                  <c:v>42544.1875</c:v>
                </c:pt>
                <c:pt idx="3286">
                  <c:v>42544.194444444445</c:v>
                </c:pt>
                <c:pt idx="3287">
                  <c:v>42544.201388888891</c:v>
                </c:pt>
                <c:pt idx="3288">
                  <c:v>42544.208333333336</c:v>
                </c:pt>
                <c:pt idx="3289">
                  <c:v>42544.215277777781</c:v>
                </c:pt>
                <c:pt idx="3290">
                  <c:v>42544.222222222219</c:v>
                </c:pt>
                <c:pt idx="3291">
                  <c:v>42544.229166666664</c:v>
                </c:pt>
                <c:pt idx="3292">
                  <c:v>42544.236111111109</c:v>
                </c:pt>
                <c:pt idx="3293">
                  <c:v>42544.243055555555</c:v>
                </c:pt>
                <c:pt idx="3294">
                  <c:v>42544.25</c:v>
                </c:pt>
                <c:pt idx="3295">
                  <c:v>42544.256944444445</c:v>
                </c:pt>
                <c:pt idx="3296">
                  <c:v>42544.263888888891</c:v>
                </c:pt>
                <c:pt idx="3297">
                  <c:v>42544.270833333336</c:v>
                </c:pt>
                <c:pt idx="3298">
                  <c:v>42544.277777777781</c:v>
                </c:pt>
                <c:pt idx="3299">
                  <c:v>42544.284722222219</c:v>
                </c:pt>
                <c:pt idx="3300">
                  <c:v>42544.291666666664</c:v>
                </c:pt>
                <c:pt idx="3301">
                  <c:v>42544.298611111109</c:v>
                </c:pt>
                <c:pt idx="3302">
                  <c:v>42544.305555555555</c:v>
                </c:pt>
                <c:pt idx="3303">
                  <c:v>42544.3125</c:v>
                </c:pt>
                <c:pt idx="3304">
                  <c:v>42544.319444444445</c:v>
                </c:pt>
                <c:pt idx="3305">
                  <c:v>42544.326388888891</c:v>
                </c:pt>
                <c:pt idx="3306">
                  <c:v>42544.333333333336</c:v>
                </c:pt>
                <c:pt idx="3307">
                  <c:v>42544.340277777781</c:v>
                </c:pt>
                <c:pt idx="3308">
                  <c:v>42544.347222222219</c:v>
                </c:pt>
                <c:pt idx="3309">
                  <c:v>42544.354166666664</c:v>
                </c:pt>
                <c:pt idx="3310">
                  <c:v>42544.361111111109</c:v>
                </c:pt>
                <c:pt idx="3311">
                  <c:v>42544.368055555555</c:v>
                </c:pt>
                <c:pt idx="3312">
                  <c:v>42544.375</c:v>
                </c:pt>
                <c:pt idx="3313">
                  <c:v>42544.381944444445</c:v>
                </c:pt>
                <c:pt idx="3314">
                  <c:v>42544.388888888891</c:v>
                </c:pt>
                <c:pt idx="3315">
                  <c:v>42544.395833333336</c:v>
                </c:pt>
                <c:pt idx="3316">
                  <c:v>42544.402777777781</c:v>
                </c:pt>
                <c:pt idx="3317">
                  <c:v>42544.409722222219</c:v>
                </c:pt>
                <c:pt idx="3318">
                  <c:v>42544.416666666664</c:v>
                </c:pt>
                <c:pt idx="3319">
                  <c:v>42544.423611111109</c:v>
                </c:pt>
                <c:pt idx="3320">
                  <c:v>42544.430555555555</c:v>
                </c:pt>
                <c:pt idx="3321">
                  <c:v>42544.4375</c:v>
                </c:pt>
                <c:pt idx="3322">
                  <c:v>42544.444444444445</c:v>
                </c:pt>
                <c:pt idx="3323">
                  <c:v>42544.451388888891</c:v>
                </c:pt>
                <c:pt idx="3324">
                  <c:v>42544.458333333336</c:v>
                </c:pt>
                <c:pt idx="3325">
                  <c:v>42544.465277777781</c:v>
                </c:pt>
                <c:pt idx="3326">
                  <c:v>42544.472222222219</c:v>
                </c:pt>
                <c:pt idx="3327">
                  <c:v>42544.479166666664</c:v>
                </c:pt>
                <c:pt idx="3328">
                  <c:v>42544.486111111109</c:v>
                </c:pt>
                <c:pt idx="3329">
                  <c:v>42544.493055555555</c:v>
                </c:pt>
                <c:pt idx="3330">
                  <c:v>42544.5</c:v>
                </c:pt>
                <c:pt idx="3331">
                  <c:v>42544.506944444445</c:v>
                </c:pt>
                <c:pt idx="3332">
                  <c:v>42544.513888888891</c:v>
                </c:pt>
                <c:pt idx="3333">
                  <c:v>42544.520833333336</c:v>
                </c:pt>
                <c:pt idx="3334">
                  <c:v>42544.527777777781</c:v>
                </c:pt>
                <c:pt idx="3335">
                  <c:v>42544.534722222219</c:v>
                </c:pt>
                <c:pt idx="3336">
                  <c:v>42544.541666666664</c:v>
                </c:pt>
                <c:pt idx="3337">
                  <c:v>42544.548611111109</c:v>
                </c:pt>
                <c:pt idx="3338">
                  <c:v>42544.555555555555</c:v>
                </c:pt>
                <c:pt idx="3339">
                  <c:v>42544.5625</c:v>
                </c:pt>
                <c:pt idx="3340">
                  <c:v>42544.569444444445</c:v>
                </c:pt>
                <c:pt idx="3341">
                  <c:v>42544.576388888891</c:v>
                </c:pt>
                <c:pt idx="3342">
                  <c:v>42544.583333333336</c:v>
                </c:pt>
                <c:pt idx="3343">
                  <c:v>42544.590277777781</c:v>
                </c:pt>
                <c:pt idx="3344">
                  <c:v>42544.597222222219</c:v>
                </c:pt>
                <c:pt idx="3345">
                  <c:v>42544.604166666664</c:v>
                </c:pt>
                <c:pt idx="3346">
                  <c:v>42544.611111111109</c:v>
                </c:pt>
                <c:pt idx="3347">
                  <c:v>42544.618055555555</c:v>
                </c:pt>
                <c:pt idx="3348">
                  <c:v>42544.625</c:v>
                </c:pt>
                <c:pt idx="3349">
                  <c:v>42544.631944444445</c:v>
                </c:pt>
                <c:pt idx="3350">
                  <c:v>42544.638888888891</c:v>
                </c:pt>
                <c:pt idx="3351">
                  <c:v>42544.645833333336</c:v>
                </c:pt>
                <c:pt idx="3352">
                  <c:v>42544.652777777781</c:v>
                </c:pt>
                <c:pt idx="3353">
                  <c:v>42544.659722222219</c:v>
                </c:pt>
                <c:pt idx="3354">
                  <c:v>42544.666666666664</c:v>
                </c:pt>
                <c:pt idx="3355">
                  <c:v>42544.673611111109</c:v>
                </c:pt>
                <c:pt idx="3356">
                  <c:v>42544.680555555555</c:v>
                </c:pt>
                <c:pt idx="3357">
                  <c:v>42544.6875</c:v>
                </c:pt>
                <c:pt idx="3358">
                  <c:v>42544.694444444445</c:v>
                </c:pt>
                <c:pt idx="3359">
                  <c:v>42544.701388888891</c:v>
                </c:pt>
                <c:pt idx="3360">
                  <c:v>42544.708333333336</c:v>
                </c:pt>
                <c:pt idx="3361">
                  <c:v>42544.715277777781</c:v>
                </c:pt>
                <c:pt idx="3362">
                  <c:v>42544.722222222219</c:v>
                </c:pt>
                <c:pt idx="3363">
                  <c:v>42544.729166666664</c:v>
                </c:pt>
                <c:pt idx="3364">
                  <c:v>42544.736111111109</c:v>
                </c:pt>
                <c:pt idx="3365">
                  <c:v>42544.743055555555</c:v>
                </c:pt>
                <c:pt idx="3366">
                  <c:v>42544.75</c:v>
                </c:pt>
                <c:pt idx="3367">
                  <c:v>42544.756944444445</c:v>
                </c:pt>
                <c:pt idx="3368">
                  <c:v>42544.763888888891</c:v>
                </c:pt>
                <c:pt idx="3369">
                  <c:v>42544.770833333336</c:v>
                </c:pt>
                <c:pt idx="3370">
                  <c:v>42544.777777777781</c:v>
                </c:pt>
                <c:pt idx="3371">
                  <c:v>42544.784722222219</c:v>
                </c:pt>
                <c:pt idx="3372">
                  <c:v>42544.791666666664</c:v>
                </c:pt>
                <c:pt idx="3373">
                  <c:v>42544.798611111109</c:v>
                </c:pt>
                <c:pt idx="3374">
                  <c:v>42544.805555555555</c:v>
                </c:pt>
                <c:pt idx="3375">
                  <c:v>42544.8125</c:v>
                </c:pt>
                <c:pt idx="3376">
                  <c:v>42544.819444444445</c:v>
                </c:pt>
                <c:pt idx="3377">
                  <c:v>42544.826388888891</c:v>
                </c:pt>
                <c:pt idx="3378">
                  <c:v>42544.833333333336</c:v>
                </c:pt>
                <c:pt idx="3379">
                  <c:v>42544.840277777781</c:v>
                </c:pt>
                <c:pt idx="3380">
                  <c:v>42544.847222222219</c:v>
                </c:pt>
                <c:pt idx="3381">
                  <c:v>42544.854166666664</c:v>
                </c:pt>
                <c:pt idx="3382">
                  <c:v>42544.861111111109</c:v>
                </c:pt>
                <c:pt idx="3383">
                  <c:v>42544.868055555555</c:v>
                </c:pt>
                <c:pt idx="3384">
                  <c:v>42544.875</c:v>
                </c:pt>
                <c:pt idx="3385">
                  <c:v>42544.881944444445</c:v>
                </c:pt>
                <c:pt idx="3386">
                  <c:v>42544.888888888891</c:v>
                </c:pt>
                <c:pt idx="3387">
                  <c:v>42544.895833333336</c:v>
                </c:pt>
                <c:pt idx="3388">
                  <c:v>42544.902777777781</c:v>
                </c:pt>
                <c:pt idx="3389">
                  <c:v>42544.909722222219</c:v>
                </c:pt>
                <c:pt idx="3390">
                  <c:v>42544.916666666664</c:v>
                </c:pt>
                <c:pt idx="3391">
                  <c:v>42544.923611111109</c:v>
                </c:pt>
                <c:pt idx="3392">
                  <c:v>42544.930555555555</c:v>
                </c:pt>
                <c:pt idx="3393">
                  <c:v>42544.9375</c:v>
                </c:pt>
                <c:pt idx="3394">
                  <c:v>42544.944444444445</c:v>
                </c:pt>
                <c:pt idx="3395">
                  <c:v>42544.951388888891</c:v>
                </c:pt>
                <c:pt idx="3396">
                  <c:v>42544.958333333336</c:v>
                </c:pt>
                <c:pt idx="3397">
                  <c:v>42544.965277777781</c:v>
                </c:pt>
                <c:pt idx="3398">
                  <c:v>42544.972222222219</c:v>
                </c:pt>
                <c:pt idx="3399">
                  <c:v>42544.979166666664</c:v>
                </c:pt>
                <c:pt idx="3400">
                  <c:v>42544.986111111109</c:v>
                </c:pt>
                <c:pt idx="3401">
                  <c:v>42544.993055555555</c:v>
                </c:pt>
                <c:pt idx="3402">
                  <c:v>42545</c:v>
                </c:pt>
                <c:pt idx="3403">
                  <c:v>42545.006944444445</c:v>
                </c:pt>
                <c:pt idx="3404">
                  <c:v>42545.013888888891</c:v>
                </c:pt>
                <c:pt idx="3405">
                  <c:v>42545.020833333336</c:v>
                </c:pt>
                <c:pt idx="3406">
                  <c:v>42545.027777777781</c:v>
                </c:pt>
                <c:pt idx="3407">
                  <c:v>42545.034722222219</c:v>
                </c:pt>
                <c:pt idx="3408">
                  <c:v>42545.041666666664</c:v>
                </c:pt>
                <c:pt idx="3409">
                  <c:v>42545.048611111109</c:v>
                </c:pt>
                <c:pt idx="3410">
                  <c:v>42545.055555555555</c:v>
                </c:pt>
                <c:pt idx="3411">
                  <c:v>42545.0625</c:v>
                </c:pt>
                <c:pt idx="3412">
                  <c:v>42545.069444444445</c:v>
                </c:pt>
                <c:pt idx="3413">
                  <c:v>42545.076388888891</c:v>
                </c:pt>
                <c:pt idx="3414">
                  <c:v>42545.083333333336</c:v>
                </c:pt>
                <c:pt idx="3415">
                  <c:v>42545.090277777781</c:v>
                </c:pt>
                <c:pt idx="3416">
                  <c:v>42545.097222222219</c:v>
                </c:pt>
                <c:pt idx="3417">
                  <c:v>42545.104166666664</c:v>
                </c:pt>
                <c:pt idx="3418">
                  <c:v>42545.111111111109</c:v>
                </c:pt>
                <c:pt idx="3419">
                  <c:v>42545.118055555555</c:v>
                </c:pt>
                <c:pt idx="3420">
                  <c:v>42545.125</c:v>
                </c:pt>
                <c:pt idx="3421">
                  <c:v>42545.131944444445</c:v>
                </c:pt>
                <c:pt idx="3422">
                  <c:v>42545.138888888891</c:v>
                </c:pt>
                <c:pt idx="3423">
                  <c:v>42545.145833333336</c:v>
                </c:pt>
                <c:pt idx="3424">
                  <c:v>42545.152777777781</c:v>
                </c:pt>
                <c:pt idx="3425">
                  <c:v>42545.159722222219</c:v>
                </c:pt>
                <c:pt idx="3426">
                  <c:v>42545.166666666664</c:v>
                </c:pt>
                <c:pt idx="3427">
                  <c:v>42545.173611111109</c:v>
                </c:pt>
                <c:pt idx="3428">
                  <c:v>42545.180555555555</c:v>
                </c:pt>
                <c:pt idx="3429">
                  <c:v>42545.1875</c:v>
                </c:pt>
                <c:pt idx="3430">
                  <c:v>42545.194444444445</c:v>
                </c:pt>
                <c:pt idx="3431">
                  <c:v>42545.201388888891</c:v>
                </c:pt>
                <c:pt idx="3432">
                  <c:v>42545.208333333336</c:v>
                </c:pt>
                <c:pt idx="3433">
                  <c:v>42545.215277777781</c:v>
                </c:pt>
                <c:pt idx="3434">
                  <c:v>42545.222222222219</c:v>
                </c:pt>
                <c:pt idx="3435">
                  <c:v>42545.229166666664</c:v>
                </c:pt>
                <c:pt idx="3436">
                  <c:v>42545.236111111109</c:v>
                </c:pt>
                <c:pt idx="3437">
                  <c:v>42545.243055555555</c:v>
                </c:pt>
                <c:pt idx="3438">
                  <c:v>42545.25</c:v>
                </c:pt>
                <c:pt idx="3439">
                  <c:v>42545.256944444445</c:v>
                </c:pt>
                <c:pt idx="3440">
                  <c:v>42545.263888888891</c:v>
                </c:pt>
                <c:pt idx="3441">
                  <c:v>42545.270833333336</c:v>
                </c:pt>
                <c:pt idx="3442">
                  <c:v>42545.277777777781</c:v>
                </c:pt>
                <c:pt idx="3443">
                  <c:v>42545.284722222219</c:v>
                </c:pt>
                <c:pt idx="3444">
                  <c:v>42545.291666666664</c:v>
                </c:pt>
                <c:pt idx="3445">
                  <c:v>42545.298611111109</c:v>
                </c:pt>
                <c:pt idx="3446">
                  <c:v>42545.305555555555</c:v>
                </c:pt>
                <c:pt idx="3447">
                  <c:v>42545.3125</c:v>
                </c:pt>
                <c:pt idx="3448">
                  <c:v>42545.319444444445</c:v>
                </c:pt>
                <c:pt idx="3449">
                  <c:v>42545.326388888891</c:v>
                </c:pt>
                <c:pt idx="3450">
                  <c:v>42545.333333333336</c:v>
                </c:pt>
                <c:pt idx="3451">
                  <c:v>42545.340277777781</c:v>
                </c:pt>
                <c:pt idx="3452">
                  <c:v>42545.347222222219</c:v>
                </c:pt>
                <c:pt idx="3453">
                  <c:v>42545.354166666664</c:v>
                </c:pt>
                <c:pt idx="3454">
                  <c:v>42545.361111111109</c:v>
                </c:pt>
                <c:pt idx="3455">
                  <c:v>42545.368055555555</c:v>
                </c:pt>
                <c:pt idx="3456">
                  <c:v>42545.375</c:v>
                </c:pt>
                <c:pt idx="3457">
                  <c:v>42545.381944444445</c:v>
                </c:pt>
                <c:pt idx="3458">
                  <c:v>42545.388888888891</c:v>
                </c:pt>
                <c:pt idx="3459">
                  <c:v>42545.395833333336</c:v>
                </c:pt>
                <c:pt idx="3460">
                  <c:v>42545.402777777781</c:v>
                </c:pt>
                <c:pt idx="3461">
                  <c:v>42545.409722222219</c:v>
                </c:pt>
                <c:pt idx="3462">
                  <c:v>42545.416666666664</c:v>
                </c:pt>
                <c:pt idx="3463">
                  <c:v>42545.423611111109</c:v>
                </c:pt>
                <c:pt idx="3464">
                  <c:v>42545.430555555555</c:v>
                </c:pt>
                <c:pt idx="3465">
                  <c:v>42545.4375</c:v>
                </c:pt>
                <c:pt idx="3466">
                  <c:v>42545.444444444445</c:v>
                </c:pt>
                <c:pt idx="3467">
                  <c:v>42545.451388888891</c:v>
                </c:pt>
                <c:pt idx="3468">
                  <c:v>42545.458333333336</c:v>
                </c:pt>
                <c:pt idx="3469">
                  <c:v>42545.465277777781</c:v>
                </c:pt>
                <c:pt idx="3470">
                  <c:v>42545.472222222219</c:v>
                </c:pt>
                <c:pt idx="3471">
                  <c:v>42545.479166666664</c:v>
                </c:pt>
                <c:pt idx="3472">
                  <c:v>42545.486111111109</c:v>
                </c:pt>
                <c:pt idx="3473">
                  <c:v>42545.493055555555</c:v>
                </c:pt>
                <c:pt idx="3474">
                  <c:v>42545.5</c:v>
                </c:pt>
                <c:pt idx="3475">
                  <c:v>42545.506944444445</c:v>
                </c:pt>
                <c:pt idx="3476">
                  <c:v>42545.513888888891</c:v>
                </c:pt>
                <c:pt idx="3477">
                  <c:v>42545.520833333336</c:v>
                </c:pt>
                <c:pt idx="3478">
                  <c:v>42545.527777777781</c:v>
                </c:pt>
                <c:pt idx="3479">
                  <c:v>42545.534722222219</c:v>
                </c:pt>
                <c:pt idx="3480">
                  <c:v>42545.541666666664</c:v>
                </c:pt>
                <c:pt idx="3481">
                  <c:v>42545.548611111109</c:v>
                </c:pt>
                <c:pt idx="3482">
                  <c:v>42545.555555555555</c:v>
                </c:pt>
                <c:pt idx="3483">
                  <c:v>42545.5625</c:v>
                </c:pt>
                <c:pt idx="3484">
                  <c:v>42545.569444444445</c:v>
                </c:pt>
                <c:pt idx="3485">
                  <c:v>42545.576388888891</c:v>
                </c:pt>
                <c:pt idx="3486">
                  <c:v>42545.583333333336</c:v>
                </c:pt>
                <c:pt idx="3487">
                  <c:v>42545.590277777781</c:v>
                </c:pt>
                <c:pt idx="3488">
                  <c:v>42545.597222222219</c:v>
                </c:pt>
                <c:pt idx="3489">
                  <c:v>42545.604166666664</c:v>
                </c:pt>
                <c:pt idx="3490">
                  <c:v>42545.611111111109</c:v>
                </c:pt>
                <c:pt idx="3491">
                  <c:v>42545.618055555555</c:v>
                </c:pt>
                <c:pt idx="3492">
                  <c:v>42545.625</c:v>
                </c:pt>
                <c:pt idx="3493">
                  <c:v>42545.631944444445</c:v>
                </c:pt>
                <c:pt idx="3494">
                  <c:v>42545.638888888891</c:v>
                </c:pt>
                <c:pt idx="3495">
                  <c:v>42545.645833333336</c:v>
                </c:pt>
                <c:pt idx="3496">
                  <c:v>42545.652777777781</c:v>
                </c:pt>
                <c:pt idx="3497">
                  <c:v>42545.659722222219</c:v>
                </c:pt>
                <c:pt idx="3498">
                  <c:v>42545.666666666664</c:v>
                </c:pt>
                <c:pt idx="3499">
                  <c:v>42545.673611111109</c:v>
                </c:pt>
                <c:pt idx="3500">
                  <c:v>42545.680555555555</c:v>
                </c:pt>
                <c:pt idx="3501">
                  <c:v>42545.6875</c:v>
                </c:pt>
                <c:pt idx="3502">
                  <c:v>42545.694444444445</c:v>
                </c:pt>
                <c:pt idx="3503">
                  <c:v>42545.701388888891</c:v>
                </c:pt>
                <c:pt idx="3504">
                  <c:v>42545.708333333336</c:v>
                </c:pt>
                <c:pt idx="3505">
                  <c:v>42545.715277777781</c:v>
                </c:pt>
                <c:pt idx="3506">
                  <c:v>42545.722222222219</c:v>
                </c:pt>
                <c:pt idx="3507">
                  <c:v>42545.729166666664</c:v>
                </c:pt>
                <c:pt idx="3508">
                  <c:v>42545.736111111109</c:v>
                </c:pt>
                <c:pt idx="3509">
                  <c:v>42545.743055555555</c:v>
                </c:pt>
                <c:pt idx="3510">
                  <c:v>42545.75</c:v>
                </c:pt>
                <c:pt idx="3511">
                  <c:v>42545.756944444445</c:v>
                </c:pt>
                <c:pt idx="3512">
                  <c:v>42545.763888888891</c:v>
                </c:pt>
                <c:pt idx="3513">
                  <c:v>42545.770833333336</c:v>
                </c:pt>
                <c:pt idx="3514">
                  <c:v>42545.777777777781</c:v>
                </c:pt>
                <c:pt idx="3515">
                  <c:v>42545.784722222219</c:v>
                </c:pt>
                <c:pt idx="3516">
                  <c:v>42545.791666666664</c:v>
                </c:pt>
                <c:pt idx="3517">
                  <c:v>42545.798611111109</c:v>
                </c:pt>
                <c:pt idx="3518">
                  <c:v>42545.805555555555</c:v>
                </c:pt>
                <c:pt idx="3519">
                  <c:v>42545.8125</c:v>
                </c:pt>
                <c:pt idx="3520">
                  <c:v>42545.819444444445</c:v>
                </c:pt>
                <c:pt idx="3521">
                  <c:v>42545.826388888891</c:v>
                </c:pt>
                <c:pt idx="3522">
                  <c:v>42545.833333333336</c:v>
                </c:pt>
                <c:pt idx="3523">
                  <c:v>42545.840277777781</c:v>
                </c:pt>
                <c:pt idx="3524">
                  <c:v>42545.847222222219</c:v>
                </c:pt>
                <c:pt idx="3525">
                  <c:v>42545.854166666664</c:v>
                </c:pt>
                <c:pt idx="3526">
                  <c:v>42545.861111111109</c:v>
                </c:pt>
                <c:pt idx="3527">
                  <c:v>42545.868055555555</c:v>
                </c:pt>
                <c:pt idx="3528">
                  <c:v>42545.875</c:v>
                </c:pt>
                <c:pt idx="3529">
                  <c:v>42545.881944444445</c:v>
                </c:pt>
                <c:pt idx="3530">
                  <c:v>42545.888888888891</c:v>
                </c:pt>
                <c:pt idx="3531">
                  <c:v>42545.895833333336</c:v>
                </c:pt>
                <c:pt idx="3532">
                  <c:v>42545.902777777781</c:v>
                </c:pt>
                <c:pt idx="3533">
                  <c:v>42545.909722222219</c:v>
                </c:pt>
                <c:pt idx="3534">
                  <c:v>42545.916666666664</c:v>
                </c:pt>
                <c:pt idx="3535">
                  <c:v>42545.923611111109</c:v>
                </c:pt>
                <c:pt idx="3536">
                  <c:v>42545.930555555555</c:v>
                </c:pt>
                <c:pt idx="3537">
                  <c:v>42545.9375</c:v>
                </c:pt>
                <c:pt idx="3538">
                  <c:v>42545.944444444445</c:v>
                </c:pt>
                <c:pt idx="3539">
                  <c:v>42545.951388888891</c:v>
                </c:pt>
                <c:pt idx="3540">
                  <c:v>42545.958333333336</c:v>
                </c:pt>
                <c:pt idx="3541">
                  <c:v>42545.965277777781</c:v>
                </c:pt>
                <c:pt idx="3542">
                  <c:v>42545.972222222219</c:v>
                </c:pt>
                <c:pt idx="3543">
                  <c:v>42545.979166666664</c:v>
                </c:pt>
                <c:pt idx="3544">
                  <c:v>42545.986111111109</c:v>
                </c:pt>
                <c:pt idx="3545">
                  <c:v>42545.993055555555</c:v>
                </c:pt>
                <c:pt idx="3546">
                  <c:v>42546</c:v>
                </c:pt>
                <c:pt idx="3547">
                  <c:v>42546.006944444445</c:v>
                </c:pt>
                <c:pt idx="3548">
                  <c:v>42546.013888888891</c:v>
                </c:pt>
                <c:pt idx="3549">
                  <c:v>42546.020833333336</c:v>
                </c:pt>
                <c:pt idx="3550">
                  <c:v>42546.027777777781</c:v>
                </c:pt>
                <c:pt idx="3551">
                  <c:v>42546.034722222219</c:v>
                </c:pt>
                <c:pt idx="3552">
                  <c:v>42546.041666666664</c:v>
                </c:pt>
                <c:pt idx="3553">
                  <c:v>42546.048611111109</c:v>
                </c:pt>
                <c:pt idx="3554">
                  <c:v>42546.055555555555</c:v>
                </c:pt>
                <c:pt idx="3555">
                  <c:v>42546.0625</c:v>
                </c:pt>
                <c:pt idx="3556">
                  <c:v>42546.069444444445</c:v>
                </c:pt>
                <c:pt idx="3557">
                  <c:v>42546.076388888891</c:v>
                </c:pt>
                <c:pt idx="3558">
                  <c:v>42546.083333333336</c:v>
                </c:pt>
                <c:pt idx="3559">
                  <c:v>42546.090277777781</c:v>
                </c:pt>
                <c:pt idx="3560">
                  <c:v>42546.097222222219</c:v>
                </c:pt>
                <c:pt idx="3561">
                  <c:v>42546.104166666664</c:v>
                </c:pt>
                <c:pt idx="3562">
                  <c:v>42546.111111111109</c:v>
                </c:pt>
                <c:pt idx="3563">
                  <c:v>42546.118055555555</c:v>
                </c:pt>
                <c:pt idx="3564">
                  <c:v>42546.125</c:v>
                </c:pt>
                <c:pt idx="3565">
                  <c:v>42546.131944444445</c:v>
                </c:pt>
                <c:pt idx="3566">
                  <c:v>42546.138888888891</c:v>
                </c:pt>
                <c:pt idx="3567">
                  <c:v>42546.145833333336</c:v>
                </c:pt>
                <c:pt idx="3568">
                  <c:v>42546.152777777781</c:v>
                </c:pt>
                <c:pt idx="3569">
                  <c:v>42546.159722222219</c:v>
                </c:pt>
                <c:pt idx="3570">
                  <c:v>42546.166666666664</c:v>
                </c:pt>
                <c:pt idx="3571">
                  <c:v>42546.173611111109</c:v>
                </c:pt>
                <c:pt idx="3572">
                  <c:v>42546.180555555555</c:v>
                </c:pt>
                <c:pt idx="3573">
                  <c:v>42546.1875</c:v>
                </c:pt>
                <c:pt idx="3574">
                  <c:v>42546.194444444445</c:v>
                </c:pt>
                <c:pt idx="3575">
                  <c:v>42546.201388888891</c:v>
                </c:pt>
                <c:pt idx="3576">
                  <c:v>42546.208333333336</c:v>
                </c:pt>
                <c:pt idx="3577">
                  <c:v>42546.215277777781</c:v>
                </c:pt>
                <c:pt idx="3578">
                  <c:v>42546.222222222219</c:v>
                </c:pt>
                <c:pt idx="3579">
                  <c:v>42546.229166666664</c:v>
                </c:pt>
                <c:pt idx="3580">
                  <c:v>42546.236111111109</c:v>
                </c:pt>
                <c:pt idx="3581">
                  <c:v>42546.243055555555</c:v>
                </c:pt>
                <c:pt idx="3582">
                  <c:v>42546.25</c:v>
                </c:pt>
                <c:pt idx="3583">
                  <c:v>42546.256944444445</c:v>
                </c:pt>
                <c:pt idx="3584">
                  <c:v>42546.263888888891</c:v>
                </c:pt>
                <c:pt idx="3585">
                  <c:v>42546.270833333336</c:v>
                </c:pt>
                <c:pt idx="3586">
                  <c:v>42546.277777777781</c:v>
                </c:pt>
                <c:pt idx="3587">
                  <c:v>42546.284722222219</c:v>
                </c:pt>
                <c:pt idx="3588">
                  <c:v>42546.291666666664</c:v>
                </c:pt>
                <c:pt idx="3589">
                  <c:v>42546.298611111109</c:v>
                </c:pt>
                <c:pt idx="3590">
                  <c:v>42546.305555555555</c:v>
                </c:pt>
                <c:pt idx="3591">
                  <c:v>42546.3125</c:v>
                </c:pt>
                <c:pt idx="3592">
                  <c:v>42546.319444444445</c:v>
                </c:pt>
                <c:pt idx="3593">
                  <c:v>42546.326388888891</c:v>
                </c:pt>
                <c:pt idx="3594">
                  <c:v>42546.333333333336</c:v>
                </c:pt>
                <c:pt idx="3595">
                  <c:v>42546.340277777781</c:v>
                </c:pt>
                <c:pt idx="3596">
                  <c:v>42546.347222222219</c:v>
                </c:pt>
                <c:pt idx="3597">
                  <c:v>42546.354166666664</c:v>
                </c:pt>
                <c:pt idx="3598">
                  <c:v>42546.361111111109</c:v>
                </c:pt>
                <c:pt idx="3599">
                  <c:v>42546.368055555555</c:v>
                </c:pt>
                <c:pt idx="3600">
                  <c:v>42546.375</c:v>
                </c:pt>
                <c:pt idx="3601">
                  <c:v>42546.381944444445</c:v>
                </c:pt>
                <c:pt idx="3602">
                  <c:v>42546.388888888891</c:v>
                </c:pt>
                <c:pt idx="3603">
                  <c:v>42546.395833333336</c:v>
                </c:pt>
                <c:pt idx="3604">
                  <c:v>42546.402777777781</c:v>
                </c:pt>
                <c:pt idx="3605">
                  <c:v>42546.409722222219</c:v>
                </c:pt>
                <c:pt idx="3606">
                  <c:v>42546.416666666664</c:v>
                </c:pt>
                <c:pt idx="3607">
                  <c:v>42546.423611111109</c:v>
                </c:pt>
                <c:pt idx="3608">
                  <c:v>42546.430555555555</c:v>
                </c:pt>
                <c:pt idx="3609">
                  <c:v>42546.4375</c:v>
                </c:pt>
                <c:pt idx="3610">
                  <c:v>42546.444444444445</c:v>
                </c:pt>
                <c:pt idx="3611">
                  <c:v>42546.451388888891</c:v>
                </c:pt>
                <c:pt idx="3612">
                  <c:v>42546.458333333336</c:v>
                </c:pt>
                <c:pt idx="3613">
                  <c:v>42546.465277777781</c:v>
                </c:pt>
                <c:pt idx="3614">
                  <c:v>42546.472222222219</c:v>
                </c:pt>
                <c:pt idx="3615">
                  <c:v>42546.479166666664</c:v>
                </c:pt>
                <c:pt idx="3616">
                  <c:v>42546.486111111109</c:v>
                </c:pt>
                <c:pt idx="3617">
                  <c:v>42546.493055555555</c:v>
                </c:pt>
                <c:pt idx="3618">
                  <c:v>42546.5</c:v>
                </c:pt>
                <c:pt idx="3619">
                  <c:v>42546.506944444445</c:v>
                </c:pt>
                <c:pt idx="3620">
                  <c:v>42546.513888888891</c:v>
                </c:pt>
                <c:pt idx="3621">
                  <c:v>42546.520833333336</c:v>
                </c:pt>
                <c:pt idx="3622">
                  <c:v>42546.527777777781</c:v>
                </c:pt>
                <c:pt idx="3623">
                  <c:v>42546.534722222219</c:v>
                </c:pt>
                <c:pt idx="3624">
                  <c:v>42546.541666666664</c:v>
                </c:pt>
                <c:pt idx="3625">
                  <c:v>42546.548611111109</c:v>
                </c:pt>
                <c:pt idx="3626">
                  <c:v>42546.555555555555</c:v>
                </c:pt>
                <c:pt idx="3627">
                  <c:v>42546.5625</c:v>
                </c:pt>
                <c:pt idx="3628">
                  <c:v>42546.569444444445</c:v>
                </c:pt>
                <c:pt idx="3629">
                  <c:v>42546.576388888891</c:v>
                </c:pt>
                <c:pt idx="3630">
                  <c:v>42546.583333333336</c:v>
                </c:pt>
                <c:pt idx="3631">
                  <c:v>42546.590277777781</c:v>
                </c:pt>
                <c:pt idx="3632">
                  <c:v>42546.597222222219</c:v>
                </c:pt>
                <c:pt idx="3633">
                  <c:v>42546.604166666664</c:v>
                </c:pt>
                <c:pt idx="3634">
                  <c:v>42546.611111111109</c:v>
                </c:pt>
                <c:pt idx="3635">
                  <c:v>42546.618055555555</c:v>
                </c:pt>
                <c:pt idx="3636">
                  <c:v>42546.625</c:v>
                </c:pt>
                <c:pt idx="3637">
                  <c:v>42546.631944444445</c:v>
                </c:pt>
                <c:pt idx="3638">
                  <c:v>42546.638888888891</c:v>
                </c:pt>
                <c:pt idx="3639">
                  <c:v>42546.645833333336</c:v>
                </c:pt>
                <c:pt idx="3640">
                  <c:v>42546.652777777781</c:v>
                </c:pt>
                <c:pt idx="3641">
                  <c:v>42546.659722222219</c:v>
                </c:pt>
                <c:pt idx="3642">
                  <c:v>42546.666666666664</c:v>
                </c:pt>
                <c:pt idx="3643">
                  <c:v>42546.673611111109</c:v>
                </c:pt>
                <c:pt idx="3644">
                  <c:v>42546.680555555555</c:v>
                </c:pt>
                <c:pt idx="3645">
                  <c:v>42546.6875</c:v>
                </c:pt>
                <c:pt idx="3646">
                  <c:v>42546.694444444445</c:v>
                </c:pt>
                <c:pt idx="3647">
                  <c:v>42546.701388888891</c:v>
                </c:pt>
                <c:pt idx="3648">
                  <c:v>42546.708333333336</c:v>
                </c:pt>
                <c:pt idx="3649">
                  <c:v>42546.715277777781</c:v>
                </c:pt>
                <c:pt idx="3650">
                  <c:v>42546.722222222219</c:v>
                </c:pt>
                <c:pt idx="3651">
                  <c:v>42546.729166666664</c:v>
                </c:pt>
                <c:pt idx="3652">
                  <c:v>42546.736111111109</c:v>
                </c:pt>
                <c:pt idx="3653">
                  <c:v>42546.743055555555</c:v>
                </c:pt>
                <c:pt idx="3654">
                  <c:v>42546.75</c:v>
                </c:pt>
                <c:pt idx="3655">
                  <c:v>42546.756944444445</c:v>
                </c:pt>
                <c:pt idx="3656">
                  <c:v>42546.763888888891</c:v>
                </c:pt>
                <c:pt idx="3657">
                  <c:v>42546.770833333336</c:v>
                </c:pt>
                <c:pt idx="3658">
                  <c:v>42546.777777777781</c:v>
                </c:pt>
                <c:pt idx="3659">
                  <c:v>42546.784722222219</c:v>
                </c:pt>
                <c:pt idx="3660">
                  <c:v>42546.791666666664</c:v>
                </c:pt>
                <c:pt idx="3661">
                  <c:v>42546.798611111109</c:v>
                </c:pt>
                <c:pt idx="3662">
                  <c:v>42546.805555555555</c:v>
                </c:pt>
                <c:pt idx="3663">
                  <c:v>42546.8125</c:v>
                </c:pt>
                <c:pt idx="3664">
                  <c:v>42546.819444444445</c:v>
                </c:pt>
                <c:pt idx="3665">
                  <c:v>42546.826388888891</c:v>
                </c:pt>
                <c:pt idx="3666">
                  <c:v>42546.833333333336</c:v>
                </c:pt>
                <c:pt idx="3667">
                  <c:v>42546.840277777781</c:v>
                </c:pt>
                <c:pt idx="3668">
                  <c:v>42546.847222222219</c:v>
                </c:pt>
                <c:pt idx="3669">
                  <c:v>42546.854166666664</c:v>
                </c:pt>
                <c:pt idx="3670">
                  <c:v>42546.861111111109</c:v>
                </c:pt>
                <c:pt idx="3671">
                  <c:v>42546.868055555555</c:v>
                </c:pt>
                <c:pt idx="3672">
                  <c:v>42546.875</c:v>
                </c:pt>
                <c:pt idx="3673">
                  <c:v>42546.881944444445</c:v>
                </c:pt>
                <c:pt idx="3674">
                  <c:v>42546.888888888891</c:v>
                </c:pt>
                <c:pt idx="3675">
                  <c:v>42546.895833333336</c:v>
                </c:pt>
                <c:pt idx="3676">
                  <c:v>42546.902777777781</c:v>
                </c:pt>
                <c:pt idx="3677">
                  <c:v>42546.909722222219</c:v>
                </c:pt>
                <c:pt idx="3678">
                  <c:v>42546.916666666664</c:v>
                </c:pt>
                <c:pt idx="3679">
                  <c:v>42546.923611111109</c:v>
                </c:pt>
                <c:pt idx="3680">
                  <c:v>42546.930555555555</c:v>
                </c:pt>
                <c:pt idx="3681">
                  <c:v>42546.9375</c:v>
                </c:pt>
                <c:pt idx="3682">
                  <c:v>42546.944444444445</c:v>
                </c:pt>
                <c:pt idx="3683">
                  <c:v>42546.951388888891</c:v>
                </c:pt>
                <c:pt idx="3684">
                  <c:v>42546.958333333336</c:v>
                </c:pt>
                <c:pt idx="3685">
                  <c:v>42546.965277777781</c:v>
                </c:pt>
                <c:pt idx="3686">
                  <c:v>42546.972222222219</c:v>
                </c:pt>
                <c:pt idx="3687">
                  <c:v>42546.979166666664</c:v>
                </c:pt>
                <c:pt idx="3688">
                  <c:v>42546.986111111109</c:v>
                </c:pt>
                <c:pt idx="3689">
                  <c:v>42546.993055555555</c:v>
                </c:pt>
                <c:pt idx="3690">
                  <c:v>42547</c:v>
                </c:pt>
                <c:pt idx="3691">
                  <c:v>42547.006944444445</c:v>
                </c:pt>
                <c:pt idx="3692">
                  <c:v>42547.013888888891</c:v>
                </c:pt>
                <c:pt idx="3693">
                  <c:v>42547.020833333336</c:v>
                </c:pt>
                <c:pt idx="3694">
                  <c:v>42547.027777777781</c:v>
                </c:pt>
                <c:pt idx="3695">
                  <c:v>42547.034722222219</c:v>
                </c:pt>
                <c:pt idx="3696">
                  <c:v>42547.041666666664</c:v>
                </c:pt>
                <c:pt idx="3697">
                  <c:v>42547.048611111109</c:v>
                </c:pt>
                <c:pt idx="3698">
                  <c:v>42547.055555555555</c:v>
                </c:pt>
                <c:pt idx="3699">
                  <c:v>42547.0625</c:v>
                </c:pt>
                <c:pt idx="3700">
                  <c:v>42547.069444444445</c:v>
                </c:pt>
                <c:pt idx="3701">
                  <c:v>42547.076388888891</c:v>
                </c:pt>
                <c:pt idx="3702">
                  <c:v>42547.083333333336</c:v>
                </c:pt>
                <c:pt idx="3703">
                  <c:v>42547.090277777781</c:v>
                </c:pt>
                <c:pt idx="3704">
                  <c:v>42547.097222222219</c:v>
                </c:pt>
                <c:pt idx="3705">
                  <c:v>42547.104166666664</c:v>
                </c:pt>
                <c:pt idx="3706">
                  <c:v>42547.111111111109</c:v>
                </c:pt>
                <c:pt idx="3707">
                  <c:v>42547.118055555555</c:v>
                </c:pt>
                <c:pt idx="3708">
                  <c:v>42547.125</c:v>
                </c:pt>
                <c:pt idx="3709">
                  <c:v>42547.131944444445</c:v>
                </c:pt>
                <c:pt idx="3710">
                  <c:v>42547.138888888891</c:v>
                </c:pt>
                <c:pt idx="3711">
                  <c:v>42547.145833333336</c:v>
                </c:pt>
                <c:pt idx="3712">
                  <c:v>42547.152777777781</c:v>
                </c:pt>
                <c:pt idx="3713">
                  <c:v>42547.159722222219</c:v>
                </c:pt>
                <c:pt idx="3714">
                  <c:v>42547.166666666664</c:v>
                </c:pt>
                <c:pt idx="3715">
                  <c:v>42547.173611111109</c:v>
                </c:pt>
                <c:pt idx="3716">
                  <c:v>42547.180555555555</c:v>
                </c:pt>
                <c:pt idx="3717">
                  <c:v>42547.1875</c:v>
                </c:pt>
                <c:pt idx="3718">
                  <c:v>42547.194444444445</c:v>
                </c:pt>
                <c:pt idx="3719">
                  <c:v>42547.201388888891</c:v>
                </c:pt>
                <c:pt idx="3720">
                  <c:v>42547.208333333336</c:v>
                </c:pt>
                <c:pt idx="3721">
                  <c:v>42547.215277777781</c:v>
                </c:pt>
                <c:pt idx="3722">
                  <c:v>42547.222222222219</c:v>
                </c:pt>
                <c:pt idx="3723">
                  <c:v>42547.229166666664</c:v>
                </c:pt>
                <c:pt idx="3724">
                  <c:v>42547.236111111109</c:v>
                </c:pt>
                <c:pt idx="3725">
                  <c:v>42547.243055555555</c:v>
                </c:pt>
                <c:pt idx="3726">
                  <c:v>42547.25</c:v>
                </c:pt>
                <c:pt idx="3727">
                  <c:v>42547.256944444445</c:v>
                </c:pt>
                <c:pt idx="3728">
                  <c:v>42547.263888888891</c:v>
                </c:pt>
                <c:pt idx="3729">
                  <c:v>42547.270833333336</c:v>
                </c:pt>
                <c:pt idx="3730">
                  <c:v>42547.277777777781</c:v>
                </c:pt>
                <c:pt idx="3731">
                  <c:v>42547.284722222219</c:v>
                </c:pt>
                <c:pt idx="3732">
                  <c:v>42547.291666666664</c:v>
                </c:pt>
                <c:pt idx="3733">
                  <c:v>42547.298611111109</c:v>
                </c:pt>
                <c:pt idx="3734">
                  <c:v>42547.305555555555</c:v>
                </c:pt>
                <c:pt idx="3735">
                  <c:v>42547.3125</c:v>
                </c:pt>
                <c:pt idx="3736">
                  <c:v>42547.319444444445</c:v>
                </c:pt>
                <c:pt idx="3737">
                  <c:v>42547.326388888891</c:v>
                </c:pt>
                <c:pt idx="3738">
                  <c:v>42547.333333333336</c:v>
                </c:pt>
                <c:pt idx="3739">
                  <c:v>42547.340277777781</c:v>
                </c:pt>
                <c:pt idx="3740">
                  <c:v>42547.347222222219</c:v>
                </c:pt>
                <c:pt idx="3741">
                  <c:v>42547.354166666664</c:v>
                </c:pt>
                <c:pt idx="3742">
                  <c:v>42547.361111111109</c:v>
                </c:pt>
                <c:pt idx="3743">
                  <c:v>42547.368055555555</c:v>
                </c:pt>
                <c:pt idx="3744">
                  <c:v>42547.375</c:v>
                </c:pt>
                <c:pt idx="3745">
                  <c:v>42547.381944444445</c:v>
                </c:pt>
                <c:pt idx="3746">
                  <c:v>42547.388888888891</c:v>
                </c:pt>
                <c:pt idx="3747">
                  <c:v>42547.395833333336</c:v>
                </c:pt>
                <c:pt idx="3748">
                  <c:v>42547.402777777781</c:v>
                </c:pt>
                <c:pt idx="3749">
                  <c:v>42547.409722222219</c:v>
                </c:pt>
                <c:pt idx="3750">
                  <c:v>42547.416666666664</c:v>
                </c:pt>
                <c:pt idx="3751">
                  <c:v>42547.423611111109</c:v>
                </c:pt>
                <c:pt idx="3752">
                  <c:v>42547.430555555555</c:v>
                </c:pt>
                <c:pt idx="3753">
                  <c:v>42547.4375</c:v>
                </c:pt>
                <c:pt idx="3754">
                  <c:v>42547.444444444445</c:v>
                </c:pt>
                <c:pt idx="3755">
                  <c:v>42547.451388888891</c:v>
                </c:pt>
                <c:pt idx="3756">
                  <c:v>42547.458333333336</c:v>
                </c:pt>
                <c:pt idx="3757">
                  <c:v>42547.465277777781</c:v>
                </c:pt>
                <c:pt idx="3758">
                  <c:v>42547.472222222219</c:v>
                </c:pt>
                <c:pt idx="3759">
                  <c:v>42547.479166666664</c:v>
                </c:pt>
                <c:pt idx="3760">
                  <c:v>42547.486111111109</c:v>
                </c:pt>
                <c:pt idx="3761">
                  <c:v>42547.493055555555</c:v>
                </c:pt>
                <c:pt idx="3762">
                  <c:v>42547.5</c:v>
                </c:pt>
                <c:pt idx="3763">
                  <c:v>42547.506944444445</c:v>
                </c:pt>
                <c:pt idx="3764">
                  <c:v>42547.513888888891</c:v>
                </c:pt>
                <c:pt idx="3765">
                  <c:v>42547.520833333336</c:v>
                </c:pt>
                <c:pt idx="3766">
                  <c:v>42547.527777777781</c:v>
                </c:pt>
                <c:pt idx="3767">
                  <c:v>42547.534722222219</c:v>
                </c:pt>
                <c:pt idx="3768">
                  <c:v>42547.541666666664</c:v>
                </c:pt>
                <c:pt idx="3769">
                  <c:v>42547.548611111109</c:v>
                </c:pt>
                <c:pt idx="3770">
                  <c:v>42547.555555555555</c:v>
                </c:pt>
                <c:pt idx="3771">
                  <c:v>42547.5625</c:v>
                </c:pt>
                <c:pt idx="3772">
                  <c:v>42547.569444444445</c:v>
                </c:pt>
                <c:pt idx="3773">
                  <c:v>42547.576388888891</c:v>
                </c:pt>
                <c:pt idx="3774">
                  <c:v>42547.583333333336</c:v>
                </c:pt>
                <c:pt idx="3775">
                  <c:v>42547.590277777781</c:v>
                </c:pt>
                <c:pt idx="3776">
                  <c:v>42547.597222222219</c:v>
                </c:pt>
                <c:pt idx="3777">
                  <c:v>42547.604166666664</c:v>
                </c:pt>
                <c:pt idx="3778">
                  <c:v>42547.611111111109</c:v>
                </c:pt>
                <c:pt idx="3779">
                  <c:v>42547.618055555555</c:v>
                </c:pt>
                <c:pt idx="3780">
                  <c:v>42547.625</c:v>
                </c:pt>
                <c:pt idx="3781">
                  <c:v>42547.631944444445</c:v>
                </c:pt>
                <c:pt idx="3782">
                  <c:v>42547.638888888891</c:v>
                </c:pt>
                <c:pt idx="3783">
                  <c:v>42547.645833333336</c:v>
                </c:pt>
                <c:pt idx="3784">
                  <c:v>42547.652777777781</c:v>
                </c:pt>
                <c:pt idx="3785">
                  <c:v>42547.659722222219</c:v>
                </c:pt>
                <c:pt idx="3786">
                  <c:v>42547.666666666664</c:v>
                </c:pt>
                <c:pt idx="3787">
                  <c:v>42547.673611111109</c:v>
                </c:pt>
                <c:pt idx="3788">
                  <c:v>42547.680555555555</c:v>
                </c:pt>
                <c:pt idx="3789">
                  <c:v>42547.6875</c:v>
                </c:pt>
                <c:pt idx="3790">
                  <c:v>42547.694444444445</c:v>
                </c:pt>
                <c:pt idx="3791">
                  <c:v>42547.701388888891</c:v>
                </c:pt>
                <c:pt idx="3792">
                  <c:v>42547.708333333336</c:v>
                </c:pt>
                <c:pt idx="3793">
                  <c:v>42547.715277777781</c:v>
                </c:pt>
                <c:pt idx="3794">
                  <c:v>42547.722222222219</c:v>
                </c:pt>
                <c:pt idx="3795">
                  <c:v>42547.729166666664</c:v>
                </c:pt>
                <c:pt idx="3796">
                  <c:v>42547.736111111109</c:v>
                </c:pt>
                <c:pt idx="3797">
                  <c:v>42547.743055555555</c:v>
                </c:pt>
                <c:pt idx="3798">
                  <c:v>42547.75</c:v>
                </c:pt>
                <c:pt idx="3799">
                  <c:v>42547.756944444445</c:v>
                </c:pt>
                <c:pt idx="3800">
                  <c:v>42547.763888888891</c:v>
                </c:pt>
                <c:pt idx="3801">
                  <c:v>42547.770833333336</c:v>
                </c:pt>
                <c:pt idx="3802">
                  <c:v>42547.777777777781</c:v>
                </c:pt>
                <c:pt idx="3803">
                  <c:v>42547.784722222219</c:v>
                </c:pt>
                <c:pt idx="3804">
                  <c:v>42547.791666666664</c:v>
                </c:pt>
                <c:pt idx="3805">
                  <c:v>42547.798611111109</c:v>
                </c:pt>
                <c:pt idx="3806">
                  <c:v>42547.805555555555</c:v>
                </c:pt>
                <c:pt idx="3807">
                  <c:v>42547.8125</c:v>
                </c:pt>
                <c:pt idx="3808">
                  <c:v>42547.819444444445</c:v>
                </c:pt>
                <c:pt idx="3809">
                  <c:v>42547.826388888891</c:v>
                </c:pt>
                <c:pt idx="3810">
                  <c:v>42547.833333333336</c:v>
                </c:pt>
                <c:pt idx="3811">
                  <c:v>42547.840277777781</c:v>
                </c:pt>
                <c:pt idx="3812">
                  <c:v>42547.847222222219</c:v>
                </c:pt>
                <c:pt idx="3813">
                  <c:v>42547.854166666664</c:v>
                </c:pt>
                <c:pt idx="3814">
                  <c:v>42547.861111111109</c:v>
                </c:pt>
                <c:pt idx="3815">
                  <c:v>42547.868055555555</c:v>
                </c:pt>
                <c:pt idx="3816">
                  <c:v>42547.875</c:v>
                </c:pt>
                <c:pt idx="3817">
                  <c:v>42547.881944444445</c:v>
                </c:pt>
                <c:pt idx="3818">
                  <c:v>42547.888888888891</c:v>
                </c:pt>
                <c:pt idx="3819">
                  <c:v>42547.895833333336</c:v>
                </c:pt>
                <c:pt idx="3820">
                  <c:v>42547.902777777781</c:v>
                </c:pt>
                <c:pt idx="3821">
                  <c:v>42547.909722222219</c:v>
                </c:pt>
                <c:pt idx="3822">
                  <c:v>42547.916666666664</c:v>
                </c:pt>
                <c:pt idx="3823">
                  <c:v>42547.923611111109</c:v>
                </c:pt>
                <c:pt idx="3824">
                  <c:v>42547.930555555555</c:v>
                </c:pt>
                <c:pt idx="3825">
                  <c:v>42547.9375</c:v>
                </c:pt>
                <c:pt idx="3826">
                  <c:v>42547.944444444445</c:v>
                </c:pt>
                <c:pt idx="3827">
                  <c:v>42547.951388888891</c:v>
                </c:pt>
                <c:pt idx="3828">
                  <c:v>42547.958333333336</c:v>
                </c:pt>
                <c:pt idx="3829">
                  <c:v>42547.965277777781</c:v>
                </c:pt>
                <c:pt idx="3830">
                  <c:v>42547.972222222219</c:v>
                </c:pt>
                <c:pt idx="3831">
                  <c:v>42547.979166666664</c:v>
                </c:pt>
                <c:pt idx="3832">
                  <c:v>42547.986111111109</c:v>
                </c:pt>
                <c:pt idx="3833">
                  <c:v>42547.993055555555</c:v>
                </c:pt>
                <c:pt idx="3834">
                  <c:v>42548</c:v>
                </c:pt>
                <c:pt idx="3835">
                  <c:v>42548.006944444445</c:v>
                </c:pt>
                <c:pt idx="3836">
                  <c:v>42548.013888888891</c:v>
                </c:pt>
                <c:pt idx="3837">
                  <c:v>42548.020833333336</c:v>
                </c:pt>
                <c:pt idx="3838">
                  <c:v>42548.027777777781</c:v>
                </c:pt>
                <c:pt idx="3839">
                  <c:v>42548.034722222219</c:v>
                </c:pt>
                <c:pt idx="3840">
                  <c:v>42548.041666666664</c:v>
                </c:pt>
                <c:pt idx="3841">
                  <c:v>42548.048611111109</c:v>
                </c:pt>
                <c:pt idx="3842">
                  <c:v>42548.055555555555</c:v>
                </c:pt>
                <c:pt idx="3843">
                  <c:v>42548.0625</c:v>
                </c:pt>
                <c:pt idx="3844">
                  <c:v>42548.069444444445</c:v>
                </c:pt>
                <c:pt idx="3845">
                  <c:v>42548.076388888891</c:v>
                </c:pt>
                <c:pt idx="3846">
                  <c:v>42548.083333333336</c:v>
                </c:pt>
                <c:pt idx="3847">
                  <c:v>42548.090277777781</c:v>
                </c:pt>
                <c:pt idx="3848">
                  <c:v>42548.097222222219</c:v>
                </c:pt>
                <c:pt idx="3849">
                  <c:v>42548.104166666664</c:v>
                </c:pt>
                <c:pt idx="3850">
                  <c:v>42548.111111111109</c:v>
                </c:pt>
                <c:pt idx="3851">
                  <c:v>42548.118055555555</c:v>
                </c:pt>
                <c:pt idx="3852">
                  <c:v>42548.125</c:v>
                </c:pt>
                <c:pt idx="3853">
                  <c:v>42548.131944444445</c:v>
                </c:pt>
                <c:pt idx="3854">
                  <c:v>42548.138888888891</c:v>
                </c:pt>
                <c:pt idx="3855">
                  <c:v>42548.145833333336</c:v>
                </c:pt>
                <c:pt idx="3856">
                  <c:v>42548.152777777781</c:v>
                </c:pt>
                <c:pt idx="3857">
                  <c:v>42548.159722222219</c:v>
                </c:pt>
                <c:pt idx="3858">
                  <c:v>42548.166666666664</c:v>
                </c:pt>
                <c:pt idx="3859">
                  <c:v>42548.173611111109</c:v>
                </c:pt>
                <c:pt idx="3860">
                  <c:v>42548.180555555555</c:v>
                </c:pt>
                <c:pt idx="3861">
                  <c:v>42548.1875</c:v>
                </c:pt>
                <c:pt idx="3862">
                  <c:v>42548.194444444445</c:v>
                </c:pt>
                <c:pt idx="3863">
                  <c:v>42548.201388888891</c:v>
                </c:pt>
                <c:pt idx="3864">
                  <c:v>42548.208333333336</c:v>
                </c:pt>
                <c:pt idx="3865">
                  <c:v>42548.215277777781</c:v>
                </c:pt>
                <c:pt idx="3866">
                  <c:v>42548.222222222219</c:v>
                </c:pt>
                <c:pt idx="3867">
                  <c:v>42548.229166666664</c:v>
                </c:pt>
                <c:pt idx="3868">
                  <c:v>42548.236111111109</c:v>
                </c:pt>
                <c:pt idx="3869">
                  <c:v>42548.243055555555</c:v>
                </c:pt>
                <c:pt idx="3870">
                  <c:v>42548.25</c:v>
                </c:pt>
                <c:pt idx="3871">
                  <c:v>42548.256944444445</c:v>
                </c:pt>
                <c:pt idx="3872">
                  <c:v>42548.263888888891</c:v>
                </c:pt>
                <c:pt idx="3873">
                  <c:v>42548.270833333336</c:v>
                </c:pt>
                <c:pt idx="3874">
                  <c:v>42548.277777777781</c:v>
                </c:pt>
                <c:pt idx="3875">
                  <c:v>42548.284722222219</c:v>
                </c:pt>
                <c:pt idx="3876">
                  <c:v>42548.291666666664</c:v>
                </c:pt>
                <c:pt idx="3877">
                  <c:v>42548.298611111109</c:v>
                </c:pt>
                <c:pt idx="3878">
                  <c:v>42548.305555555555</c:v>
                </c:pt>
                <c:pt idx="3879">
                  <c:v>42548.3125</c:v>
                </c:pt>
                <c:pt idx="3880">
                  <c:v>42548.319444444445</c:v>
                </c:pt>
                <c:pt idx="3881">
                  <c:v>42548.326388888891</c:v>
                </c:pt>
                <c:pt idx="3882">
                  <c:v>42548.333333333336</c:v>
                </c:pt>
                <c:pt idx="3883">
                  <c:v>42548.340277777781</c:v>
                </c:pt>
                <c:pt idx="3884">
                  <c:v>42548.347222222219</c:v>
                </c:pt>
                <c:pt idx="3885">
                  <c:v>42548.354166666664</c:v>
                </c:pt>
                <c:pt idx="3886">
                  <c:v>42548.361111111109</c:v>
                </c:pt>
                <c:pt idx="3887">
                  <c:v>42548.368055555555</c:v>
                </c:pt>
                <c:pt idx="3888">
                  <c:v>42548.375</c:v>
                </c:pt>
                <c:pt idx="3889">
                  <c:v>42548.381944444445</c:v>
                </c:pt>
                <c:pt idx="3890">
                  <c:v>42548.388888888891</c:v>
                </c:pt>
                <c:pt idx="3891">
                  <c:v>42548.395833333336</c:v>
                </c:pt>
                <c:pt idx="3892">
                  <c:v>42548.402777777781</c:v>
                </c:pt>
                <c:pt idx="3893">
                  <c:v>42548.409722222219</c:v>
                </c:pt>
                <c:pt idx="3894">
                  <c:v>42548.416666666664</c:v>
                </c:pt>
                <c:pt idx="3895">
                  <c:v>42548.423611111109</c:v>
                </c:pt>
                <c:pt idx="3896">
                  <c:v>42548.430555555555</c:v>
                </c:pt>
                <c:pt idx="3897">
                  <c:v>42548.4375</c:v>
                </c:pt>
                <c:pt idx="3898">
                  <c:v>42548.444444444445</c:v>
                </c:pt>
                <c:pt idx="3899">
                  <c:v>42548.451388888891</c:v>
                </c:pt>
                <c:pt idx="3900">
                  <c:v>42548.458333333336</c:v>
                </c:pt>
                <c:pt idx="3901">
                  <c:v>42548.465277777781</c:v>
                </c:pt>
                <c:pt idx="3902">
                  <c:v>42548.472222222219</c:v>
                </c:pt>
                <c:pt idx="3903">
                  <c:v>42548.479166666664</c:v>
                </c:pt>
                <c:pt idx="3904">
                  <c:v>42548.486111111109</c:v>
                </c:pt>
                <c:pt idx="3905">
                  <c:v>42548.493055555555</c:v>
                </c:pt>
                <c:pt idx="3906">
                  <c:v>42548.5</c:v>
                </c:pt>
                <c:pt idx="3907">
                  <c:v>42548.506944444445</c:v>
                </c:pt>
                <c:pt idx="3908">
                  <c:v>42548.513888888891</c:v>
                </c:pt>
                <c:pt idx="3909">
                  <c:v>42548.520833333336</c:v>
                </c:pt>
                <c:pt idx="3910">
                  <c:v>42548.527777777781</c:v>
                </c:pt>
                <c:pt idx="3911">
                  <c:v>42548.534722222219</c:v>
                </c:pt>
                <c:pt idx="3912">
                  <c:v>42548.541666666664</c:v>
                </c:pt>
                <c:pt idx="3913">
                  <c:v>42548.548611111109</c:v>
                </c:pt>
                <c:pt idx="3914">
                  <c:v>42548.555555555555</c:v>
                </c:pt>
                <c:pt idx="3915">
                  <c:v>42548.5625</c:v>
                </c:pt>
                <c:pt idx="3916">
                  <c:v>42548.569444444445</c:v>
                </c:pt>
                <c:pt idx="3917">
                  <c:v>42548.576388888891</c:v>
                </c:pt>
                <c:pt idx="3918">
                  <c:v>42548.583333333336</c:v>
                </c:pt>
                <c:pt idx="3919">
                  <c:v>42548.590277777781</c:v>
                </c:pt>
                <c:pt idx="3920">
                  <c:v>42548.597222222219</c:v>
                </c:pt>
                <c:pt idx="3921">
                  <c:v>42548.604166666664</c:v>
                </c:pt>
                <c:pt idx="3922">
                  <c:v>42548.611111111109</c:v>
                </c:pt>
                <c:pt idx="3923">
                  <c:v>42548.618055555555</c:v>
                </c:pt>
                <c:pt idx="3924">
                  <c:v>42548.625</c:v>
                </c:pt>
                <c:pt idx="3925">
                  <c:v>42548.631944444445</c:v>
                </c:pt>
                <c:pt idx="3926">
                  <c:v>42548.638888888891</c:v>
                </c:pt>
                <c:pt idx="3927">
                  <c:v>42548.645833333336</c:v>
                </c:pt>
                <c:pt idx="3928">
                  <c:v>42548.652777777781</c:v>
                </c:pt>
                <c:pt idx="3929">
                  <c:v>42548.659722222219</c:v>
                </c:pt>
                <c:pt idx="3930">
                  <c:v>42548.666666666664</c:v>
                </c:pt>
                <c:pt idx="3931">
                  <c:v>42548.673611111109</c:v>
                </c:pt>
                <c:pt idx="3932">
                  <c:v>42548.680555555555</c:v>
                </c:pt>
                <c:pt idx="3933">
                  <c:v>42548.6875</c:v>
                </c:pt>
                <c:pt idx="3934">
                  <c:v>42548.694444444445</c:v>
                </c:pt>
                <c:pt idx="3935">
                  <c:v>42548.701388888891</c:v>
                </c:pt>
                <c:pt idx="3936">
                  <c:v>42548.708333333336</c:v>
                </c:pt>
                <c:pt idx="3937">
                  <c:v>42548.715277777781</c:v>
                </c:pt>
                <c:pt idx="3938">
                  <c:v>42548.722222222219</c:v>
                </c:pt>
                <c:pt idx="3939">
                  <c:v>42548.729166666664</c:v>
                </c:pt>
                <c:pt idx="3940">
                  <c:v>42548.736111111109</c:v>
                </c:pt>
                <c:pt idx="3941">
                  <c:v>42548.743055555555</c:v>
                </c:pt>
                <c:pt idx="3942">
                  <c:v>42548.75</c:v>
                </c:pt>
                <c:pt idx="3943">
                  <c:v>42548.756944444445</c:v>
                </c:pt>
                <c:pt idx="3944">
                  <c:v>42548.763888888891</c:v>
                </c:pt>
                <c:pt idx="3945">
                  <c:v>42548.770833333336</c:v>
                </c:pt>
                <c:pt idx="3946">
                  <c:v>42548.777777777781</c:v>
                </c:pt>
                <c:pt idx="3947">
                  <c:v>42548.784722222219</c:v>
                </c:pt>
                <c:pt idx="3948">
                  <c:v>42548.791666666664</c:v>
                </c:pt>
                <c:pt idx="3949">
                  <c:v>42548.798611111109</c:v>
                </c:pt>
                <c:pt idx="3950">
                  <c:v>42548.805555555555</c:v>
                </c:pt>
                <c:pt idx="3951">
                  <c:v>42548.8125</c:v>
                </c:pt>
                <c:pt idx="3952">
                  <c:v>42548.819444444445</c:v>
                </c:pt>
                <c:pt idx="3953">
                  <c:v>42548.826388888891</c:v>
                </c:pt>
                <c:pt idx="3954">
                  <c:v>42548.833333333336</c:v>
                </c:pt>
                <c:pt idx="3955">
                  <c:v>42548.840277777781</c:v>
                </c:pt>
                <c:pt idx="3956">
                  <c:v>42548.847222222219</c:v>
                </c:pt>
                <c:pt idx="3957">
                  <c:v>42548.854166666664</c:v>
                </c:pt>
                <c:pt idx="3958">
                  <c:v>42548.861111111109</c:v>
                </c:pt>
                <c:pt idx="3959">
                  <c:v>42548.868055555555</c:v>
                </c:pt>
                <c:pt idx="3960">
                  <c:v>42548.875</c:v>
                </c:pt>
                <c:pt idx="3961">
                  <c:v>42548.881944444445</c:v>
                </c:pt>
                <c:pt idx="3962">
                  <c:v>42548.888888888891</c:v>
                </c:pt>
                <c:pt idx="3963">
                  <c:v>42548.895833333336</c:v>
                </c:pt>
                <c:pt idx="3964">
                  <c:v>42548.902777777781</c:v>
                </c:pt>
                <c:pt idx="3965">
                  <c:v>42548.909722222219</c:v>
                </c:pt>
                <c:pt idx="3966">
                  <c:v>42548.916666666664</c:v>
                </c:pt>
                <c:pt idx="3967">
                  <c:v>42548.923611111109</c:v>
                </c:pt>
                <c:pt idx="3968">
                  <c:v>42548.930555555555</c:v>
                </c:pt>
                <c:pt idx="3969">
                  <c:v>42548.9375</c:v>
                </c:pt>
                <c:pt idx="3970">
                  <c:v>42548.944444444445</c:v>
                </c:pt>
                <c:pt idx="3971">
                  <c:v>42548.951388888891</c:v>
                </c:pt>
                <c:pt idx="3972">
                  <c:v>42548.958333333336</c:v>
                </c:pt>
                <c:pt idx="3973">
                  <c:v>42548.965277777781</c:v>
                </c:pt>
                <c:pt idx="3974">
                  <c:v>42548.972222222219</c:v>
                </c:pt>
                <c:pt idx="3975">
                  <c:v>42548.979166666664</c:v>
                </c:pt>
                <c:pt idx="3976">
                  <c:v>42548.986111111109</c:v>
                </c:pt>
                <c:pt idx="3977">
                  <c:v>42548.993055555555</c:v>
                </c:pt>
                <c:pt idx="3978">
                  <c:v>42549</c:v>
                </c:pt>
                <c:pt idx="3979">
                  <c:v>42549.006944444445</c:v>
                </c:pt>
                <c:pt idx="3980">
                  <c:v>42549.013888888891</c:v>
                </c:pt>
                <c:pt idx="3981">
                  <c:v>42549.020833333336</c:v>
                </c:pt>
                <c:pt idx="3982">
                  <c:v>42549.027777777781</c:v>
                </c:pt>
                <c:pt idx="3983">
                  <c:v>42549.034722222219</c:v>
                </c:pt>
                <c:pt idx="3984">
                  <c:v>42549.041666666664</c:v>
                </c:pt>
                <c:pt idx="3985">
                  <c:v>42549.048611111109</c:v>
                </c:pt>
                <c:pt idx="3986">
                  <c:v>42549.055555555555</c:v>
                </c:pt>
                <c:pt idx="3987">
                  <c:v>42549.0625</c:v>
                </c:pt>
                <c:pt idx="3988">
                  <c:v>42549.069444444445</c:v>
                </c:pt>
                <c:pt idx="3989">
                  <c:v>42549.076388888891</c:v>
                </c:pt>
                <c:pt idx="3990">
                  <c:v>42549.083333333336</c:v>
                </c:pt>
                <c:pt idx="3991">
                  <c:v>42549.090277777781</c:v>
                </c:pt>
                <c:pt idx="3992">
                  <c:v>42549.097222222219</c:v>
                </c:pt>
                <c:pt idx="3993">
                  <c:v>42549.104166666664</c:v>
                </c:pt>
                <c:pt idx="3994">
                  <c:v>42549.111111111109</c:v>
                </c:pt>
                <c:pt idx="3995">
                  <c:v>42549.118055555555</c:v>
                </c:pt>
                <c:pt idx="3996">
                  <c:v>42549.125</c:v>
                </c:pt>
                <c:pt idx="3997">
                  <c:v>42549.131944444445</c:v>
                </c:pt>
                <c:pt idx="3998">
                  <c:v>42549.138888888891</c:v>
                </c:pt>
                <c:pt idx="3999">
                  <c:v>42549.145833333336</c:v>
                </c:pt>
                <c:pt idx="4000">
                  <c:v>42549.152777777781</c:v>
                </c:pt>
                <c:pt idx="4001">
                  <c:v>42549.159722222219</c:v>
                </c:pt>
                <c:pt idx="4002">
                  <c:v>42549.166666666664</c:v>
                </c:pt>
                <c:pt idx="4003">
                  <c:v>42549.173611111109</c:v>
                </c:pt>
                <c:pt idx="4004">
                  <c:v>42549.180555555555</c:v>
                </c:pt>
                <c:pt idx="4005">
                  <c:v>42549.1875</c:v>
                </c:pt>
                <c:pt idx="4006">
                  <c:v>42549.194444444445</c:v>
                </c:pt>
                <c:pt idx="4007">
                  <c:v>42549.201388888891</c:v>
                </c:pt>
                <c:pt idx="4008">
                  <c:v>42549.208333333336</c:v>
                </c:pt>
                <c:pt idx="4009">
                  <c:v>42549.215277777781</c:v>
                </c:pt>
                <c:pt idx="4010">
                  <c:v>42549.222222222219</c:v>
                </c:pt>
                <c:pt idx="4011">
                  <c:v>42549.229166666664</c:v>
                </c:pt>
                <c:pt idx="4012">
                  <c:v>42549.236111111109</c:v>
                </c:pt>
                <c:pt idx="4013">
                  <c:v>42549.243055555555</c:v>
                </c:pt>
                <c:pt idx="4014">
                  <c:v>42549.25</c:v>
                </c:pt>
                <c:pt idx="4015">
                  <c:v>42549.256944444445</c:v>
                </c:pt>
                <c:pt idx="4016">
                  <c:v>42549.263888888891</c:v>
                </c:pt>
                <c:pt idx="4017">
                  <c:v>42549.270833333336</c:v>
                </c:pt>
                <c:pt idx="4018">
                  <c:v>42549.277777777781</c:v>
                </c:pt>
                <c:pt idx="4019">
                  <c:v>42549.284722222219</c:v>
                </c:pt>
                <c:pt idx="4020">
                  <c:v>42549.291666666664</c:v>
                </c:pt>
                <c:pt idx="4021">
                  <c:v>42549.298611111109</c:v>
                </c:pt>
                <c:pt idx="4022">
                  <c:v>42549.305555555555</c:v>
                </c:pt>
                <c:pt idx="4023">
                  <c:v>42549.3125</c:v>
                </c:pt>
                <c:pt idx="4024">
                  <c:v>42549.319444444445</c:v>
                </c:pt>
                <c:pt idx="4025">
                  <c:v>42549.326388888891</c:v>
                </c:pt>
                <c:pt idx="4026">
                  <c:v>42549.333333333336</c:v>
                </c:pt>
                <c:pt idx="4027">
                  <c:v>42549.340277777781</c:v>
                </c:pt>
                <c:pt idx="4028">
                  <c:v>42549.347222222219</c:v>
                </c:pt>
                <c:pt idx="4029">
                  <c:v>42549.354166666664</c:v>
                </c:pt>
                <c:pt idx="4030">
                  <c:v>42549.361111111109</c:v>
                </c:pt>
                <c:pt idx="4031">
                  <c:v>42549.368055555555</c:v>
                </c:pt>
                <c:pt idx="4032">
                  <c:v>42549.375</c:v>
                </c:pt>
                <c:pt idx="4033">
                  <c:v>42549.381944444445</c:v>
                </c:pt>
                <c:pt idx="4034">
                  <c:v>42549.388888888891</c:v>
                </c:pt>
                <c:pt idx="4035">
                  <c:v>42549.395833333336</c:v>
                </c:pt>
                <c:pt idx="4036">
                  <c:v>42549.402777777781</c:v>
                </c:pt>
                <c:pt idx="4037">
                  <c:v>42549.409722222219</c:v>
                </c:pt>
                <c:pt idx="4038">
                  <c:v>42549.416666666664</c:v>
                </c:pt>
                <c:pt idx="4039">
                  <c:v>42549.423611111109</c:v>
                </c:pt>
                <c:pt idx="4040">
                  <c:v>42549.430555555555</c:v>
                </c:pt>
                <c:pt idx="4041">
                  <c:v>42549.4375</c:v>
                </c:pt>
                <c:pt idx="4042">
                  <c:v>42549.444444444445</c:v>
                </c:pt>
                <c:pt idx="4043">
                  <c:v>42549.451388888891</c:v>
                </c:pt>
                <c:pt idx="4044">
                  <c:v>42549.458333333336</c:v>
                </c:pt>
                <c:pt idx="4045">
                  <c:v>42549.465277777781</c:v>
                </c:pt>
                <c:pt idx="4046">
                  <c:v>42549.472222222219</c:v>
                </c:pt>
                <c:pt idx="4047">
                  <c:v>42549.479166666664</c:v>
                </c:pt>
                <c:pt idx="4048">
                  <c:v>42549.486111111109</c:v>
                </c:pt>
                <c:pt idx="4049">
                  <c:v>42549.493055555555</c:v>
                </c:pt>
                <c:pt idx="4050">
                  <c:v>42549.5</c:v>
                </c:pt>
                <c:pt idx="4051">
                  <c:v>42549.506944444445</c:v>
                </c:pt>
                <c:pt idx="4052">
                  <c:v>42549.513888888891</c:v>
                </c:pt>
                <c:pt idx="4053">
                  <c:v>42549.520833333336</c:v>
                </c:pt>
                <c:pt idx="4054">
                  <c:v>42549.527777777781</c:v>
                </c:pt>
                <c:pt idx="4055">
                  <c:v>42549.534722222219</c:v>
                </c:pt>
                <c:pt idx="4056">
                  <c:v>42549.541666666664</c:v>
                </c:pt>
                <c:pt idx="4057">
                  <c:v>42549.548611111109</c:v>
                </c:pt>
                <c:pt idx="4058">
                  <c:v>42549.555555555555</c:v>
                </c:pt>
                <c:pt idx="4059">
                  <c:v>42549.5625</c:v>
                </c:pt>
                <c:pt idx="4060">
                  <c:v>42549.569444444445</c:v>
                </c:pt>
                <c:pt idx="4061">
                  <c:v>42549.576388888891</c:v>
                </c:pt>
                <c:pt idx="4062">
                  <c:v>42549.583333333336</c:v>
                </c:pt>
                <c:pt idx="4063">
                  <c:v>42549.590277777781</c:v>
                </c:pt>
                <c:pt idx="4064">
                  <c:v>42549.597222222219</c:v>
                </c:pt>
                <c:pt idx="4065">
                  <c:v>42549.604166666664</c:v>
                </c:pt>
                <c:pt idx="4066">
                  <c:v>42549.611111111109</c:v>
                </c:pt>
                <c:pt idx="4067">
                  <c:v>42549.618055555555</c:v>
                </c:pt>
                <c:pt idx="4068">
                  <c:v>42549.625</c:v>
                </c:pt>
                <c:pt idx="4069">
                  <c:v>42549.631944444445</c:v>
                </c:pt>
                <c:pt idx="4070">
                  <c:v>42549.638888888891</c:v>
                </c:pt>
                <c:pt idx="4071">
                  <c:v>42549.645833333336</c:v>
                </c:pt>
                <c:pt idx="4072">
                  <c:v>42549.652777777781</c:v>
                </c:pt>
                <c:pt idx="4073">
                  <c:v>42549.659722222219</c:v>
                </c:pt>
                <c:pt idx="4074">
                  <c:v>42549.666666666664</c:v>
                </c:pt>
                <c:pt idx="4075">
                  <c:v>42549.673611111109</c:v>
                </c:pt>
                <c:pt idx="4076">
                  <c:v>42549.680555555555</c:v>
                </c:pt>
                <c:pt idx="4077">
                  <c:v>42549.6875</c:v>
                </c:pt>
                <c:pt idx="4078">
                  <c:v>42549.694444444445</c:v>
                </c:pt>
                <c:pt idx="4079">
                  <c:v>42549.701388888891</c:v>
                </c:pt>
                <c:pt idx="4080">
                  <c:v>42549.708333333336</c:v>
                </c:pt>
                <c:pt idx="4081">
                  <c:v>42549.715277777781</c:v>
                </c:pt>
                <c:pt idx="4082">
                  <c:v>42549.722222222219</c:v>
                </c:pt>
                <c:pt idx="4083">
                  <c:v>42549.729166666664</c:v>
                </c:pt>
                <c:pt idx="4084">
                  <c:v>42549.736111111109</c:v>
                </c:pt>
                <c:pt idx="4085">
                  <c:v>42549.743055555555</c:v>
                </c:pt>
                <c:pt idx="4086">
                  <c:v>42549.75</c:v>
                </c:pt>
                <c:pt idx="4087">
                  <c:v>42549.756944444445</c:v>
                </c:pt>
                <c:pt idx="4088">
                  <c:v>42549.763888888891</c:v>
                </c:pt>
                <c:pt idx="4089">
                  <c:v>42549.770833333336</c:v>
                </c:pt>
                <c:pt idx="4090">
                  <c:v>42549.777777777781</c:v>
                </c:pt>
                <c:pt idx="4091">
                  <c:v>42549.784722222219</c:v>
                </c:pt>
                <c:pt idx="4092">
                  <c:v>42549.791666666664</c:v>
                </c:pt>
                <c:pt idx="4093">
                  <c:v>42549.798611111109</c:v>
                </c:pt>
                <c:pt idx="4094">
                  <c:v>42549.805555555555</c:v>
                </c:pt>
                <c:pt idx="4095">
                  <c:v>42549.8125</c:v>
                </c:pt>
                <c:pt idx="4096">
                  <c:v>42549.819444444445</c:v>
                </c:pt>
                <c:pt idx="4097">
                  <c:v>42549.826388888891</c:v>
                </c:pt>
                <c:pt idx="4098">
                  <c:v>42549.833333333336</c:v>
                </c:pt>
                <c:pt idx="4099">
                  <c:v>42549.840277777781</c:v>
                </c:pt>
                <c:pt idx="4100">
                  <c:v>42549.847222222219</c:v>
                </c:pt>
                <c:pt idx="4101">
                  <c:v>42549.854166666664</c:v>
                </c:pt>
                <c:pt idx="4102">
                  <c:v>42549.861111111109</c:v>
                </c:pt>
                <c:pt idx="4103">
                  <c:v>42549.868055555555</c:v>
                </c:pt>
                <c:pt idx="4104">
                  <c:v>42549.875</c:v>
                </c:pt>
                <c:pt idx="4105">
                  <c:v>42549.881944444445</c:v>
                </c:pt>
                <c:pt idx="4106">
                  <c:v>42549.888888888891</c:v>
                </c:pt>
                <c:pt idx="4107">
                  <c:v>42549.895833333336</c:v>
                </c:pt>
                <c:pt idx="4108">
                  <c:v>42549.902777777781</c:v>
                </c:pt>
                <c:pt idx="4109">
                  <c:v>42549.909722222219</c:v>
                </c:pt>
                <c:pt idx="4110">
                  <c:v>42549.916666666664</c:v>
                </c:pt>
                <c:pt idx="4111">
                  <c:v>42549.923611111109</c:v>
                </c:pt>
                <c:pt idx="4112">
                  <c:v>42549.930555555555</c:v>
                </c:pt>
                <c:pt idx="4113">
                  <c:v>42549.9375</c:v>
                </c:pt>
                <c:pt idx="4114">
                  <c:v>42549.944444444445</c:v>
                </c:pt>
                <c:pt idx="4115">
                  <c:v>42549.951388888891</c:v>
                </c:pt>
                <c:pt idx="4116">
                  <c:v>42549.958333333336</c:v>
                </c:pt>
                <c:pt idx="4117">
                  <c:v>42549.965277777781</c:v>
                </c:pt>
                <c:pt idx="4118">
                  <c:v>42549.972222222219</c:v>
                </c:pt>
                <c:pt idx="4119">
                  <c:v>42549.979166666664</c:v>
                </c:pt>
                <c:pt idx="4120">
                  <c:v>42549.986111111109</c:v>
                </c:pt>
                <c:pt idx="4121">
                  <c:v>42549.993055555555</c:v>
                </c:pt>
                <c:pt idx="4122">
                  <c:v>42550</c:v>
                </c:pt>
                <c:pt idx="4123">
                  <c:v>42550.006944444445</c:v>
                </c:pt>
                <c:pt idx="4124">
                  <c:v>42550.013888888891</c:v>
                </c:pt>
                <c:pt idx="4125">
                  <c:v>42550.020833333336</c:v>
                </c:pt>
                <c:pt idx="4126">
                  <c:v>42550.027777777781</c:v>
                </c:pt>
                <c:pt idx="4127">
                  <c:v>42550.034722222219</c:v>
                </c:pt>
                <c:pt idx="4128">
                  <c:v>42550.041666666664</c:v>
                </c:pt>
                <c:pt idx="4129">
                  <c:v>42550.048611111109</c:v>
                </c:pt>
                <c:pt idx="4130">
                  <c:v>42550.055555555555</c:v>
                </c:pt>
                <c:pt idx="4131">
                  <c:v>42550.0625</c:v>
                </c:pt>
                <c:pt idx="4132">
                  <c:v>42550.069444444445</c:v>
                </c:pt>
                <c:pt idx="4133">
                  <c:v>42550.076388888891</c:v>
                </c:pt>
                <c:pt idx="4134">
                  <c:v>42550.083333333336</c:v>
                </c:pt>
                <c:pt idx="4135">
                  <c:v>42550.090277777781</c:v>
                </c:pt>
                <c:pt idx="4136">
                  <c:v>42550.097222222219</c:v>
                </c:pt>
                <c:pt idx="4137">
                  <c:v>42550.104166666664</c:v>
                </c:pt>
                <c:pt idx="4138">
                  <c:v>42550.111111111109</c:v>
                </c:pt>
                <c:pt idx="4139">
                  <c:v>42550.118055555555</c:v>
                </c:pt>
                <c:pt idx="4140">
                  <c:v>42550.125</c:v>
                </c:pt>
                <c:pt idx="4141">
                  <c:v>42550.131944444445</c:v>
                </c:pt>
                <c:pt idx="4142">
                  <c:v>42550.138888888891</c:v>
                </c:pt>
                <c:pt idx="4143">
                  <c:v>42550.145833333336</c:v>
                </c:pt>
                <c:pt idx="4144">
                  <c:v>42550.152777777781</c:v>
                </c:pt>
                <c:pt idx="4145">
                  <c:v>42550.159722222219</c:v>
                </c:pt>
                <c:pt idx="4146">
                  <c:v>42550.166666666664</c:v>
                </c:pt>
                <c:pt idx="4147">
                  <c:v>42550.173611111109</c:v>
                </c:pt>
                <c:pt idx="4148">
                  <c:v>42550.180555555555</c:v>
                </c:pt>
                <c:pt idx="4149">
                  <c:v>42550.1875</c:v>
                </c:pt>
                <c:pt idx="4150">
                  <c:v>42550.194444444445</c:v>
                </c:pt>
                <c:pt idx="4151">
                  <c:v>42550.201388888891</c:v>
                </c:pt>
                <c:pt idx="4152">
                  <c:v>42550.208333333336</c:v>
                </c:pt>
                <c:pt idx="4153">
                  <c:v>42550.215277777781</c:v>
                </c:pt>
                <c:pt idx="4154">
                  <c:v>42550.222222222219</c:v>
                </c:pt>
                <c:pt idx="4155">
                  <c:v>42550.229166666664</c:v>
                </c:pt>
                <c:pt idx="4156">
                  <c:v>42550.236111111109</c:v>
                </c:pt>
                <c:pt idx="4157">
                  <c:v>42550.243055555555</c:v>
                </c:pt>
                <c:pt idx="4158">
                  <c:v>42550.25</c:v>
                </c:pt>
                <c:pt idx="4159">
                  <c:v>42550.256944444445</c:v>
                </c:pt>
                <c:pt idx="4160">
                  <c:v>42550.263888888891</c:v>
                </c:pt>
                <c:pt idx="4161">
                  <c:v>42550.270833333336</c:v>
                </c:pt>
                <c:pt idx="4162">
                  <c:v>42550.277777777781</c:v>
                </c:pt>
                <c:pt idx="4163">
                  <c:v>42550.284722222219</c:v>
                </c:pt>
                <c:pt idx="4164">
                  <c:v>42550.291666666664</c:v>
                </c:pt>
                <c:pt idx="4165">
                  <c:v>42550.298611111109</c:v>
                </c:pt>
                <c:pt idx="4166">
                  <c:v>42550.305555555555</c:v>
                </c:pt>
                <c:pt idx="4167">
                  <c:v>42550.3125</c:v>
                </c:pt>
                <c:pt idx="4168">
                  <c:v>42550.319444444445</c:v>
                </c:pt>
                <c:pt idx="4169">
                  <c:v>42550.326388888891</c:v>
                </c:pt>
                <c:pt idx="4170">
                  <c:v>42550.333333333336</c:v>
                </c:pt>
                <c:pt idx="4171">
                  <c:v>42550.340277777781</c:v>
                </c:pt>
                <c:pt idx="4172">
                  <c:v>42550.347222222219</c:v>
                </c:pt>
                <c:pt idx="4173">
                  <c:v>42550.354166666664</c:v>
                </c:pt>
                <c:pt idx="4174">
                  <c:v>42550.361111111109</c:v>
                </c:pt>
                <c:pt idx="4175">
                  <c:v>42550.368055555555</c:v>
                </c:pt>
                <c:pt idx="4176">
                  <c:v>42550.375</c:v>
                </c:pt>
                <c:pt idx="4177">
                  <c:v>42550.381944444445</c:v>
                </c:pt>
                <c:pt idx="4178">
                  <c:v>42550.388888888891</c:v>
                </c:pt>
                <c:pt idx="4179">
                  <c:v>42550.395833333336</c:v>
                </c:pt>
                <c:pt idx="4180">
                  <c:v>42550.402777777781</c:v>
                </c:pt>
                <c:pt idx="4181">
                  <c:v>42550.409722222219</c:v>
                </c:pt>
                <c:pt idx="4182">
                  <c:v>42550.416666666664</c:v>
                </c:pt>
                <c:pt idx="4183">
                  <c:v>42550.423611111109</c:v>
                </c:pt>
                <c:pt idx="4184">
                  <c:v>42550.430555555555</c:v>
                </c:pt>
                <c:pt idx="4185">
                  <c:v>42550.4375</c:v>
                </c:pt>
                <c:pt idx="4186">
                  <c:v>42550.444444444445</c:v>
                </c:pt>
                <c:pt idx="4187">
                  <c:v>42550.451388888891</c:v>
                </c:pt>
                <c:pt idx="4188">
                  <c:v>42550.458333333336</c:v>
                </c:pt>
                <c:pt idx="4189">
                  <c:v>42550.465277777781</c:v>
                </c:pt>
                <c:pt idx="4190">
                  <c:v>42550.472222222219</c:v>
                </c:pt>
                <c:pt idx="4191">
                  <c:v>42550.479166666664</c:v>
                </c:pt>
                <c:pt idx="4192">
                  <c:v>42550.486111111109</c:v>
                </c:pt>
                <c:pt idx="4193">
                  <c:v>42550.493055555555</c:v>
                </c:pt>
                <c:pt idx="4194">
                  <c:v>42550.5</c:v>
                </c:pt>
                <c:pt idx="4195">
                  <c:v>42550.506944444445</c:v>
                </c:pt>
                <c:pt idx="4196">
                  <c:v>42550.513888888891</c:v>
                </c:pt>
                <c:pt idx="4197">
                  <c:v>42550.520833333336</c:v>
                </c:pt>
                <c:pt idx="4198">
                  <c:v>42550.527777777781</c:v>
                </c:pt>
                <c:pt idx="4199">
                  <c:v>42550.534722222219</c:v>
                </c:pt>
                <c:pt idx="4200">
                  <c:v>42550.541666666664</c:v>
                </c:pt>
                <c:pt idx="4201">
                  <c:v>42550.548611111109</c:v>
                </c:pt>
                <c:pt idx="4202">
                  <c:v>42550.555555555555</c:v>
                </c:pt>
                <c:pt idx="4203">
                  <c:v>42550.5625</c:v>
                </c:pt>
                <c:pt idx="4204">
                  <c:v>42550.569444444445</c:v>
                </c:pt>
                <c:pt idx="4205">
                  <c:v>42550.576388888891</c:v>
                </c:pt>
                <c:pt idx="4206">
                  <c:v>42550.583333333336</c:v>
                </c:pt>
                <c:pt idx="4207">
                  <c:v>42550.590277777781</c:v>
                </c:pt>
                <c:pt idx="4208">
                  <c:v>42550.597222222219</c:v>
                </c:pt>
                <c:pt idx="4209">
                  <c:v>42550.604166666664</c:v>
                </c:pt>
                <c:pt idx="4210">
                  <c:v>42550.611111111109</c:v>
                </c:pt>
                <c:pt idx="4211">
                  <c:v>42550.618055555555</c:v>
                </c:pt>
                <c:pt idx="4212">
                  <c:v>42550.625</c:v>
                </c:pt>
                <c:pt idx="4213">
                  <c:v>42550.631944444445</c:v>
                </c:pt>
                <c:pt idx="4214">
                  <c:v>42550.638888888891</c:v>
                </c:pt>
                <c:pt idx="4215">
                  <c:v>42550.645833333336</c:v>
                </c:pt>
                <c:pt idx="4216">
                  <c:v>42550.652777777781</c:v>
                </c:pt>
                <c:pt idx="4217">
                  <c:v>42550.659722222219</c:v>
                </c:pt>
                <c:pt idx="4218">
                  <c:v>42550.666666666664</c:v>
                </c:pt>
                <c:pt idx="4219">
                  <c:v>42550.673611111109</c:v>
                </c:pt>
                <c:pt idx="4220">
                  <c:v>42550.680555555555</c:v>
                </c:pt>
                <c:pt idx="4221">
                  <c:v>42550.6875</c:v>
                </c:pt>
                <c:pt idx="4222">
                  <c:v>42550.694444444445</c:v>
                </c:pt>
                <c:pt idx="4223">
                  <c:v>42550.701388888891</c:v>
                </c:pt>
                <c:pt idx="4224">
                  <c:v>42550.708333333336</c:v>
                </c:pt>
                <c:pt idx="4225">
                  <c:v>42550.715277777781</c:v>
                </c:pt>
                <c:pt idx="4226">
                  <c:v>42550.722222222219</c:v>
                </c:pt>
                <c:pt idx="4227">
                  <c:v>42550.729166666664</c:v>
                </c:pt>
                <c:pt idx="4228">
                  <c:v>42550.736111111109</c:v>
                </c:pt>
                <c:pt idx="4229">
                  <c:v>42550.743055555555</c:v>
                </c:pt>
                <c:pt idx="4230">
                  <c:v>42550.75</c:v>
                </c:pt>
                <c:pt idx="4231">
                  <c:v>42550.756944444445</c:v>
                </c:pt>
                <c:pt idx="4232">
                  <c:v>42550.763888888891</c:v>
                </c:pt>
                <c:pt idx="4233">
                  <c:v>42550.770833333336</c:v>
                </c:pt>
                <c:pt idx="4234">
                  <c:v>42550.777777777781</c:v>
                </c:pt>
                <c:pt idx="4235">
                  <c:v>42550.784722222219</c:v>
                </c:pt>
                <c:pt idx="4236">
                  <c:v>42550.791666666664</c:v>
                </c:pt>
                <c:pt idx="4237">
                  <c:v>42550.798611111109</c:v>
                </c:pt>
                <c:pt idx="4238">
                  <c:v>42550.805555555555</c:v>
                </c:pt>
                <c:pt idx="4239">
                  <c:v>42550.8125</c:v>
                </c:pt>
                <c:pt idx="4240">
                  <c:v>42550.819444444445</c:v>
                </c:pt>
                <c:pt idx="4241">
                  <c:v>42550.826388888891</c:v>
                </c:pt>
                <c:pt idx="4242">
                  <c:v>42550.833333333336</c:v>
                </c:pt>
                <c:pt idx="4243">
                  <c:v>42550.840277777781</c:v>
                </c:pt>
                <c:pt idx="4244">
                  <c:v>42550.847222222219</c:v>
                </c:pt>
                <c:pt idx="4245">
                  <c:v>42550.854166666664</c:v>
                </c:pt>
                <c:pt idx="4246">
                  <c:v>42550.861111111109</c:v>
                </c:pt>
                <c:pt idx="4247">
                  <c:v>42550.868055555555</c:v>
                </c:pt>
                <c:pt idx="4248">
                  <c:v>42550.875</c:v>
                </c:pt>
                <c:pt idx="4249">
                  <c:v>42550.881944444445</c:v>
                </c:pt>
                <c:pt idx="4250">
                  <c:v>42550.888888888891</c:v>
                </c:pt>
                <c:pt idx="4251">
                  <c:v>42550.895833333336</c:v>
                </c:pt>
                <c:pt idx="4252">
                  <c:v>42550.902777777781</c:v>
                </c:pt>
                <c:pt idx="4253">
                  <c:v>42550.909722222219</c:v>
                </c:pt>
                <c:pt idx="4254">
                  <c:v>42550.916666666664</c:v>
                </c:pt>
                <c:pt idx="4255">
                  <c:v>42550.923611111109</c:v>
                </c:pt>
                <c:pt idx="4256">
                  <c:v>42550.930555555555</c:v>
                </c:pt>
                <c:pt idx="4257">
                  <c:v>42550.9375</c:v>
                </c:pt>
                <c:pt idx="4258">
                  <c:v>42550.944444444445</c:v>
                </c:pt>
                <c:pt idx="4259">
                  <c:v>42550.951388888891</c:v>
                </c:pt>
                <c:pt idx="4260">
                  <c:v>42550.958333333336</c:v>
                </c:pt>
                <c:pt idx="4261">
                  <c:v>42550.965277777781</c:v>
                </c:pt>
                <c:pt idx="4262">
                  <c:v>42550.972222222219</c:v>
                </c:pt>
                <c:pt idx="4263">
                  <c:v>42550.979166666664</c:v>
                </c:pt>
                <c:pt idx="4264">
                  <c:v>42550.986111111109</c:v>
                </c:pt>
                <c:pt idx="4265">
                  <c:v>42550.993055555555</c:v>
                </c:pt>
                <c:pt idx="4266">
                  <c:v>42551</c:v>
                </c:pt>
                <c:pt idx="4267">
                  <c:v>42551.006944444445</c:v>
                </c:pt>
                <c:pt idx="4268">
                  <c:v>42551.013888888891</c:v>
                </c:pt>
                <c:pt idx="4269">
                  <c:v>42551.020833333336</c:v>
                </c:pt>
                <c:pt idx="4270">
                  <c:v>42551.027777777781</c:v>
                </c:pt>
                <c:pt idx="4271">
                  <c:v>42551.034722222219</c:v>
                </c:pt>
                <c:pt idx="4272">
                  <c:v>42551.041666666664</c:v>
                </c:pt>
                <c:pt idx="4273">
                  <c:v>42551.048611111109</c:v>
                </c:pt>
                <c:pt idx="4274">
                  <c:v>42551.055555555555</c:v>
                </c:pt>
                <c:pt idx="4275">
                  <c:v>42551.0625</c:v>
                </c:pt>
                <c:pt idx="4276">
                  <c:v>42551.069444444445</c:v>
                </c:pt>
                <c:pt idx="4277">
                  <c:v>42551.076388888891</c:v>
                </c:pt>
                <c:pt idx="4278">
                  <c:v>42551.083333333336</c:v>
                </c:pt>
                <c:pt idx="4279">
                  <c:v>42551.090277777781</c:v>
                </c:pt>
                <c:pt idx="4280">
                  <c:v>42551.097222222219</c:v>
                </c:pt>
                <c:pt idx="4281">
                  <c:v>42551.104166666664</c:v>
                </c:pt>
                <c:pt idx="4282">
                  <c:v>42551.111111111109</c:v>
                </c:pt>
                <c:pt idx="4283">
                  <c:v>42551.118055555555</c:v>
                </c:pt>
                <c:pt idx="4284">
                  <c:v>42551.125</c:v>
                </c:pt>
                <c:pt idx="4285">
                  <c:v>42551.131944444445</c:v>
                </c:pt>
                <c:pt idx="4286">
                  <c:v>42551.138888888891</c:v>
                </c:pt>
                <c:pt idx="4287">
                  <c:v>42551.145833333336</c:v>
                </c:pt>
                <c:pt idx="4288">
                  <c:v>42551.152777777781</c:v>
                </c:pt>
                <c:pt idx="4289">
                  <c:v>42551.159722222219</c:v>
                </c:pt>
                <c:pt idx="4290">
                  <c:v>42551.166666666664</c:v>
                </c:pt>
                <c:pt idx="4291">
                  <c:v>42551.173611111109</c:v>
                </c:pt>
                <c:pt idx="4292">
                  <c:v>42551.180555555555</c:v>
                </c:pt>
                <c:pt idx="4293">
                  <c:v>42551.1875</c:v>
                </c:pt>
                <c:pt idx="4294">
                  <c:v>42551.194444444445</c:v>
                </c:pt>
                <c:pt idx="4295">
                  <c:v>42551.201388888891</c:v>
                </c:pt>
                <c:pt idx="4296">
                  <c:v>42551.208333333336</c:v>
                </c:pt>
                <c:pt idx="4297">
                  <c:v>42551.215277777781</c:v>
                </c:pt>
                <c:pt idx="4298">
                  <c:v>42551.222222222219</c:v>
                </c:pt>
                <c:pt idx="4299">
                  <c:v>42551.229166666664</c:v>
                </c:pt>
                <c:pt idx="4300">
                  <c:v>42551.236111111109</c:v>
                </c:pt>
                <c:pt idx="4301">
                  <c:v>42551.243055555555</c:v>
                </c:pt>
                <c:pt idx="4302">
                  <c:v>42551.25</c:v>
                </c:pt>
                <c:pt idx="4303">
                  <c:v>42551.256944444445</c:v>
                </c:pt>
                <c:pt idx="4304">
                  <c:v>42551.263888888891</c:v>
                </c:pt>
                <c:pt idx="4305">
                  <c:v>42551.270833333336</c:v>
                </c:pt>
                <c:pt idx="4306">
                  <c:v>42551.277777777781</c:v>
                </c:pt>
                <c:pt idx="4307">
                  <c:v>42551.284722222219</c:v>
                </c:pt>
                <c:pt idx="4308">
                  <c:v>42551.291666666664</c:v>
                </c:pt>
                <c:pt idx="4309">
                  <c:v>42551.298611111109</c:v>
                </c:pt>
                <c:pt idx="4310">
                  <c:v>42551.305555555555</c:v>
                </c:pt>
                <c:pt idx="4311">
                  <c:v>42551.3125</c:v>
                </c:pt>
                <c:pt idx="4312">
                  <c:v>42551.319444444445</c:v>
                </c:pt>
                <c:pt idx="4313">
                  <c:v>42551.326388888891</c:v>
                </c:pt>
                <c:pt idx="4314">
                  <c:v>42551.333333333336</c:v>
                </c:pt>
                <c:pt idx="4315">
                  <c:v>42551.340277777781</c:v>
                </c:pt>
                <c:pt idx="4316">
                  <c:v>42551.347222222219</c:v>
                </c:pt>
                <c:pt idx="4317">
                  <c:v>42551.354166666664</c:v>
                </c:pt>
                <c:pt idx="4318">
                  <c:v>42551.361111111109</c:v>
                </c:pt>
                <c:pt idx="4319">
                  <c:v>42551.368055555555</c:v>
                </c:pt>
                <c:pt idx="4320">
                  <c:v>42551.375</c:v>
                </c:pt>
                <c:pt idx="4321">
                  <c:v>42551.381944444445</c:v>
                </c:pt>
                <c:pt idx="4322">
                  <c:v>42551.388888888891</c:v>
                </c:pt>
                <c:pt idx="4323">
                  <c:v>42551.395833333336</c:v>
                </c:pt>
                <c:pt idx="4324">
                  <c:v>42551.402777777781</c:v>
                </c:pt>
                <c:pt idx="4325">
                  <c:v>42551.409722222219</c:v>
                </c:pt>
                <c:pt idx="4326">
                  <c:v>42551.416666666664</c:v>
                </c:pt>
                <c:pt idx="4327">
                  <c:v>42551.423611111109</c:v>
                </c:pt>
                <c:pt idx="4328">
                  <c:v>42551.430555555555</c:v>
                </c:pt>
                <c:pt idx="4329">
                  <c:v>42551.4375</c:v>
                </c:pt>
                <c:pt idx="4330">
                  <c:v>42551.444444444445</c:v>
                </c:pt>
                <c:pt idx="4331">
                  <c:v>42551.451388888891</c:v>
                </c:pt>
                <c:pt idx="4332">
                  <c:v>42551.458333333336</c:v>
                </c:pt>
                <c:pt idx="4333">
                  <c:v>42551.465277777781</c:v>
                </c:pt>
                <c:pt idx="4334">
                  <c:v>42551.472222222219</c:v>
                </c:pt>
                <c:pt idx="4335">
                  <c:v>42551.479166666664</c:v>
                </c:pt>
                <c:pt idx="4336">
                  <c:v>42551.486111111109</c:v>
                </c:pt>
                <c:pt idx="4337">
                  <c:v>42551.493055555555</c:v>
                </c:pt>
                <c:pt idx="4338">
                  <c:v>42551.5</c:v>
                </c:pt>
                <c:pt idx="4339">
                  <c:v>42551.506944444445</c:v>
                </c:pt>
                <c:pt idx="4340">
                  <c:v>42551.513888888891</c:v>
                </c:pt>
                <c:pt idx="4341">
                  <c:v>42551.520833333336</c:v>
                </c:pt>
                <c:pt idx="4342">
                  <c:v>42551.527777777781</c:v>
                </c:pt>
                <c:pt idx="4343">
                  <c:v>42551.534722222219</c:v>
                </c:pt>
                <c:pt idx="4344">
                  <c:v>42551.541666666664</c:v>
                </c:pt>
                <c:pt idx="4345">
                  <c:v>42551.548611111109</c:v>
                </c:pt>
                <c:pt idx="4346">
                  <c:v>42551.555555555555</c:v>
                </c:pt>
                <c:pt idx="4347">
                  <c:v>42551.5625</c:v>
                </c:pt>
                <c:pt idx="4348">
                  <c:v>42551.569444444445</c:v>
                </c:pt>
                <c:pt idx="4349">
                  <c:v>42551.576388888891</c:v>
                </c:pt>
                <c:pt idx="4350">
                  <c:v>42551.583333333336</c:v>
                </c:pt>
                <c:pt idx="4351">
                  <c:v>42551.590277777781</c:v>
                </c:pt>
                <c:pt idx="4352">
                  <c:v>42551.597222222219</c:v>
                </c:pt>
                <c:pt idx="4353">
                  <c:v>42551.604166666664</c:v>
                </c:pt>
                <c:pt idx="4354">
                  <c:v>42551.611111111109</c:v>
                </c:pt>
                <c:pt idx="4355">
                  <c:v>42551.618055555555</c:v>
                </c:pt>
                <c:pt idx="4356">
                  <c:v>42551.625</c:v>
                </c:pt>
                <c:pt idx="4357">
                  <c:v>42551.631944444445</c:v>
                </c:pt>
                <c:pt idx="4358">
                  <c:v>42551.638888888891</c:v>
                </c:pt>
                <c:pt idx="4359">
                  <c:v>42551.645833333336</c:v>
                </c:pt>
                <c:pt idx="4360">
                  <c:v>42551.652777777781</c:v>
                </c:pt>
                <c:pt idx="4361">
                  <c:v>42551.659722222219</c:v>
                </c:pt>
                <c:pt idx="4362">
                  <c:v>42551.666666666664</c:v>
                </c:pt>
                <c:pt idx="4363">
                  <c:v>42551.673611111109</c:v>
                </c:pt>
                <c:pt idx="4364">
                  <c:v>42551.680555555555</c:v>
                </c:pt>
                <c:pt idx="4365">
                  <c:v>42551.6875</c:v>
                </c:pt>
                <c:pt idx="4366">
                  <c:v>42551.694444444445</c:v>
                </c:pt>
                <c:pt idx="4367">
                  <c:v>42551.701388888891</c:v>
                </c:pt>
                <c:pt idx="4368">
                  <c:v>42551.708333333336</c:v>
                </c:pt>
                <c:pt idx="4369">
                  <c:v>42551.715277777781</c:v>
                </c:pt>
                <c:pt idx="4370">
                  <c:v>42551.722222222219</c:v>
                </c:pt>
                <c:pt idx="4371">
                  <c:v>42551.729166666664</c:v>
                </c:pt>
                <c:pt idx="4372">
                  <c:v>42551.736111111109</c:v>
                </c:pt>
                <c:pt idx="4373">
                  <c:v>42551.743055555555</c:v>
                </c:pt>
                <c:pt idx="4374">
                  <c:v>42551.75</c:v>
                </c:pt>
                <c:pt idx="4375">
                  <c:v>42551.756944444445</c:v>
                </c:pt>
                <c:pt idx="4376">
                  <c:v>42551.763888888891</c:v>
                </c:pt>
                <c:pt idx="4377">
                  <c:v>42551.770833333336</c:v>
                </c:pt>
                <c:pt idx="4378">
                  <c:v>42551.777777777781</c:v>
                </c:pt>
                <c:pt idx="4379">
                  <c:v>42551.784722222219</c:v>
                </c:pt>
                <c:pt idx="4380">
                  <c:v>42551.791666666664</c:v>
                </c:pt>
                <c:pt idx="4381">
                  <c:v>42551.798611111109</c:v>
                </c:pt>
                <c:pt idx="4382">
                  <c:v>42551.805555555555</c:v>
                </c:pt>
                <c:pt idx="4383">
                  <c:v>42551.8125</c:v>
                </c:pt>
                <c:pt idx="4384">
                  <c:v>42551.819444444445</c:v>
                </c:pt>
                <c:pt idx="4385">
                  <c:v>42551.826388888891</c:v>
                </c:pt>
                <c:pt idx="4386">
                  <c:v>42551.833333333336</c:v>
                </c:pt>
                <c:pt idx="4387">
                  <c:v>42551.840277777781</c:v>
                </c:pt>
                <c:pt idx="4388">
                  <c:v>42551.847222222219</c:v>
                </c:pt>
                <c:pt idx="4389">
                  <c:v>42551.854166666664</c:v>
                </c:pt>
                <c:pt idx="4390">
                  <c:v>42551.861111111109</c:v>
                </c:pt>
                <c:pt idx="4391">
                  <c:v>42551.868055555555</c:v>
                </c:pt>
                <c:pt idx="4392">
                  <c:v>42551.875</c:v>
                </c:pt>
                <c:pt idx="4393">
                  <c:v>42551.881944444445</c:v>
                </c:pt>
                <c:pt idx="4394">
                  <c:v>42551.888888888891</c:v>
                </c:pt>
                <c:pt idx="4395">
                  <c:v>42551.895833333336</c:v>
                </c:pt>
                <c:pt idx="4396">
                  <c:v>42551.902777777781</c:v>
                </c:pt>
                <c:pt idx="4397">
                  <c:v>42551.909722222219</c:v>
                </c:pt>
                <c:pt idx="4398">
                  <c:v>42551.916666666664</c:v>
                </c:pt>
                <c:pt idx="4399">
                  <c:v>42551.923611111109</c:v>
                </c:pt>
                <c:pt idx="4400">
                  <c:v>42551.930555555555</c:v>
                </c:pt>
                <c:pt idx="4401">
                  <c:v>42551.9375</c:v>
                </c:pt>
                <c:pt idx="4402">
                  <c:v>42551.944444444445</c:v>
                </c:pt>
                <c:pt idx="4403">
                  <c:v>42551.951388888891</c:v>
                </c:pt>
                <c:pt idx="4404">
                  <c:v>42551.958333333336</c:v>
                </c:pt>
                <c:pt idx="4405">
                  <c:v>42551.965277777781</c:v>
                </c:pt>
                <c:pt idx="4406">
                  <c:v>42551.972222222219</c:v>
                </c:pt>
                <c:pt idx="4407">
                  <c:v>42551.979166666664</c:v>
                </c:pt>
                <c:pt idx="4408">
                  <c:v>42551.986111111109</c:v>
                </c:pt>
                <c:pt idx="4409">
                  <c:v>42551.993055555555</c:v>
                </c:pt>
                <c:pt idx="4410">
                  <c:v>42552</c:v>
                </c:pt>
                <c:pt idx="4411">
                  <c:v>42552.006944444445</c:v>
                </c:pt>
                <c:pt idx="4412">
                  <c:v>42552.013888888891</c:v>
                </c:pt>
                <c:pt idx="4413">
                  <c:v>42552.020833333336</c:v>
                </c:pt>
                <c:pt idx="4414">
                  <c:v>42552.027777777781</c:v>
                </c:pt>
                <c:pt idx="4415">
                  <c:v>42552.034722222219</c:v>
                </c:pt>
                <c:pt idx="4416">
                  <c:v>42552.041666666664</c:v>
                </c:pt>
                <c:pt idx="4417">
                  <c:v>42552.048611111109</c:v>
                </c:pt>
                <c:pt idx="4418">
                  <c:v>42552.055555555555</c:v>
                </c:pt>
                <c:pt idx="4419">
                  <c:v>42552.0625</c:v>
                </c:pt>
                <c:pt idx="4420">
                  <c:v>42552.069444444445</c:v>
                </c:pt>
                <c:pt idx="4421">
                  <c:v>42552.076388888891</c:v>
                </c:pt>
                <c:pt idx="4422">
                  <c:v>42552.083333333336</c:v>
                </c:pt>
                <c:pt idx="4423">
                  <c:v>42552.090277777781</c:v>
                </c:pt>
                <c:pt idx="4424">
                  <c:v>42552.097222222219</c:v>
                </c:pt>
                <c:pt idx="4425">
                  <c:v>42552.104166666664</c:v>
                </c:pt>
                <c:pt idx="4426">
                  <c:v>42552.111111111109</c:v>
                </c:pt>
                <c:pt idx="4427">
                  <c:v>42552.118055555555</c:v>
                </c:pt>
                <c:pt idx="4428">
                  <c:v>42552.125</c:v>
                </c:pt>
                <c:pt idx="4429">
                  <c:v>42552.131944444445</c:v>
                </c:pt>
                <c:pt idx="4430">
                  <c:v>42552.138888888891</c:v>
                </c:pt>
                <c:pt idx="4431">
                  <c:v>42552.145833333336</c:v>
                </c:pt>
                <c:pt idx="4432">
                  <c:v>42552.152777777781</c:v>
                </c:pt>
                <c:pt idx="4433">
                  <c:v>42552.159722222219</c:v>
                </c:pt>
                <c:pt idx="4434">
                  <c:v>42552.166666666664</c:v>
                </c:pt>
                <c:pt idx="4435">
                  <c:v>42552.173611111109</c:v>
                </c:pt>
                <c:pt idx="4436">
                  <c:v>42552.180555555555</c:v>
                </c:pt>
                <c:pt idx="4437">
                  <c:v>42552.1875</c:v>
                </c:pt>
                <c:pt idx="4438">
                  <c:v>42552.194444444445</c:v>
                </c:pt>
                <c:pt idx="4439">
                  <c:v>42552.201388888891</c:v>
                </c:pt>
                <c:pt idx="4440">
                  <c:v>42552.208333333336</c:v>
                </c:pt>
                <c:pt idx="4441">
                  <c:v>42552.215277777781</c:v>
                </c:pt>
                <c:pt idx="4442">
                  <c:v>42552.222222222219</c:v>
                </c:pt>
                <c:pt idx="4443">
                  <c:v>42552.229166666664</c:v>
                </c:pt>
                <c:pt idx="4444">
                  <c:v>42552.236111111109</c:v>
                </c:pt>
                <c:pt idx="4445">
                  <c:v>42552.243055555555</c:v>
                </c:pt>
                <c:pt idx="4446">
                  <c:v>42552.25</c:v>
                </c:pt>
                <c:pt idx="4447">
                  <c:v>42552.256944444445</c:v>
                </c:pt>
                <c:pt idx="4448">
                  <c:v>42552.263888888891</c:v>
                </c:pt>
                <c:pt idx="4449">
                  <c:v>42552.270833333336</c:v>
                </c:pt>
                <c:pt idx="4450">
                  <c:v>42552.277777777781</c:v>
                </c:pt>
                <c:pt idx="4451">
                  <c:v>42552.284722222219</c:v>
                </c:pt>
                <c:pt idx="4452">
                  <c:v>42552.291666666664</c:v>
                </c:pt>
                <c:pt idx="4453">
                  <c:v>42552.298611111109</c:v>
                </c:pt>
                <c:pt idx="4454">
                  <c:v>42552.305555555555</c:v>
                </c:pt>
                <c:pt idx="4455">
                  <c:v>42552.3125</c:v>
                </c:pt>
                <c:pt idx="4456">
                  <c:v>42552.319444444445</c:v>
                </c:pt>
                <c:pt idx="4457">
                  <c:v>42552.326388888891</c:v>
                </c:pt>
                <c:pt idx="4458">
                  <c:v>42552.333333333336</c:v>
                </c:pt>
                <c:pt idx="4459">
                  <c:v>42552.340277777781</c:v>
                </c:pt>
                <c:pt idx="4460">
                  <c:v>42552.347222222219</c:v>
                </c:pt>
                <c:pt idx="4461">
                  <c:v>42552.354166666664</c:v>
                </c:pt>
                <c:pt idx="4462">
                  <c:v>42552.361111111109</c:v>
                </c:pt>
                <c:pt idx="4463">
                  <c:v>42552.368055555555</c:v>
                </c:pt>
                <c:pt idx="4464">
                  <c:v>42552.375</c:v>
                </c:pt>
                <c:pt idx="4465">
                  <c:v>42552.381944444445</c:v>
                </c:pt>
                <c:pt idx="4466">
                  <c:v>42552.388888888891</c:v>
                </c:pt>
                <c:pt idx="4467">
                  <c:v>42552.395833333336</c:v>
                </c:pt>
                <c:pt idx="4468">
                  <c:v>42552.402777777781</c:v>
                </c:pt>
                <c:pt idx="4469">
                  <c:v>42552.409722222219</c:v>
                </c:pt>
                <c:pt idx="4470">
                  <c:v>42552.416666666664</c:v>
                </c:pt>
                <c:pt idx="4471">
                  <c:v>42552.423611111109</c:v>
                </c:pt>
                <c:pt idx="4472">
                  <c:v>42552.430555555555</c:v>
                </c:pt>
                <c:pt idx="4473">
                  <c:v>42552.4375</c:v>
                </c:pt>
                <c:pt idx="4474">
                  <c:v>42552.444444444445</c:v>
                </c:pt>
                <c:pt idx="4475">
                  <c:v>42552.451388888891</c:v>
                </c:pt>
                <c:pt idx="4476">
                  <c:v>42552.458333333336</c:v>
                </c:pt>
                <c:pt idx="4477">
                  <c:v>42552.465277777781</c:v>
                </c:pt>
                <c:pt idx="4478">
                  <c:v>42552.472222222219</c:v>
                </c:pt>
                <c:pt idx="4479">
                  <c:v>42552.479166666664</c:v>
                </c:pt>
                <c:pt idx="4480">
                  <c:v>42552.486111111109</c:v>
                </c:pt>
                <c:pt idx="4481">
                  <c:v>42552.493055555555</c:v>
                </c:pt>
                <c:pt idx="4482">
                  <c:v>42552.5</c:v>
                </c:pt>
                <c:pt idx="4483">
                  <c:v>42552.506944444445</c:v>
                </c:pt>
                <c:pt idx="4484">
                  <c:v>42552.513888888891</c:v>
                </c:pt>
                <c:pt idx="4485">
                  <c:v>42552.520833333336</c:v>
                </c:pt>
                <c:pt idx="4486">
                  <c:v>42552.527777777781</c:v>
                </c:pt>
                <c:pt idx="4487">
                  <c:v>42552.534722222219</c:v>
                </c:pt>
                <c:pt idx="4488">
                  <c:v>42552.541666666664</c:v>
                </c:pt>
                <c:pt idx="4489">
                  <c:v>42552.548611111109</c:v>
                </c:pt>
                <c:pt idx="4490">
                  <c:v>42552.555555555555</c:v>
                </c:pt>
                <c:pt idx="4491">
                  <c:v>42552.5625</c:v>
                </c:pt>
                <c:pt idx="4492">
                  <c:v>42552.569444444445</c:v>
                </c:pt>
                <c:pt idx="4493">
                  <c:v>42552.576388888891</c:v>
                </c:pt>
                <c:pt idx="4494">
                  <c:v>42552.583333333336</c:v>
                </c:pt>
                <c:pt idx="4495">
                  <c:v>42552.590277777781</c:v>
                </c:pt>
                <c:pt idx="4496">
                  <c:v>42552.597222222219</c:v>
                </c:pt>
                <c:pt idx="4497">
                  <c:v>42552.604166666664</c:v>
                </c:pt>
                <c:pt idx="4498">
                  <c:v>42552.611111111109</c:v>
                </c:pt>
                <c:pt idx="4499">
                  <c:v>42552.618055555555</c:v>
                </c:pt>
                <c:pt idx="4500">
                  <c:v>42552.625</c:v>
                </c:pt>
                <c:pt idx="4501">
                  <c:v>42552.631944444445</c:v>
                </c:pt>
                <c:pt idx="4502">
                  <c:v>42552.638888888891</c:v>
                </c:pt>
                <c:pt idx="4503">
                  <c:v>42552.645833333336</c:v>
                </c:pt>
                <c:pt idx="4504">
                  <c:v>42552.652777777781</c:v>
                </c:pt>
                <c:pt idx="4505">
                  <c:v>42552.659722222219</c:v>
                </c:pt>
                <c:pt idx="4506">
                  <c:v>42552.666666666664</c:v>
                </c:pt>
                <c:pt idx="4507">
                  <c:v>42552.673611111109</c:v>
                </c:pt>
                <c:pt idx="4508">
                  <c:v>42552.680555555555</c:v>
                </c:pt>
                <c:pt idx="4509">
                  <c:v>42552.6875</c:v>
                </c:pt>
                <c:pt idx="4510">
                  <c:v>42552.694444444445</c:v>
                </c:pt>
                <c:pt idx="4511">
                  <c:v>42552.701388888891</c:v>
                </c:pt>
                <c:pt idx="4512">
                  <c:v>42552.708333333336</c:v>
                </c:pt>
                <c:pt idx="4513">
                  <c:v>42552.715277777781</c:v>
                </c:pt>
                <c:pt idx="4514">
                  <c:v>42552.722222222219</c:v>
                </c:pt>
                <c:pt idx="4515">
                  <c:v>42552.729166666664</c:v>
                </c:pt>
                <c:pt idx="4516">
                  <c:v>42552.736111111109</c:v>
                </c:pt>
                <c:pt idx="4517">
                  <c:v>42552.743055555555</c:v>
                </c:pt>
                <c:pt idx="4518">
                  <c:v>42552.75</c:v>
                </c:pt>
                <c:pt idx="4519">
                  <c:v>42552.756944444445</c:v>
                </c:pt>
                <c:pt idx="4520">
                  <c:v>42552.763888888891</c:v>
                </c:pt>
                <c:pt idx="4521">
                  <c:v>42552.770833333336</c:v>
                </c:pt>
                <c:pt idx="4522">
                  <c:v>42552.777777777781</c:v>
                </c:pt>
                <c:pt idx="4523">
                  <c:v>42552.784722222219</c:v>
                </c:pt>
                <c:pt idx="4524">
                  <c:v>42552.791666666664</c:v>
                </c:pt>
                <c:pt idx="4525">
                  <c:v>42552.798611111109</c:v>
                </c:pt>
                <c:pt idx="4526">
                  <c:v>42552.805555555555</c:v>
                </c:pt>
                <c:pt idx="4527">
                  <c:v>42552.8125</c:v>
                </c:pt>
                <c:pt idx="4528">
                  <c:v>42552.819444444445</c:v>
                </c:pt>
                <c:pt idx="4529">
                  <c:v>42552.826388888891</c:v>
                </c:pt>
                <c:pt idx="4530">
                  <c:v>42552.833333333336</c:v>
                </c:pt>
                <c:pt idx="4531">
                  <c:v>42552.840277777781</c:v>
                </c:pt>
                <c:pt idx="4532">
                  <c:v>42552.847222222219</c:v>
                </c:pt>
                <c:pt idx="4533">
                  <c:v>42552.854166666664</c:v>
                </c:pt>
                <c:pt idx="4534">
                  <c:v>42552.861111111109</c:v>
                </c:pt>
                <c:pt idx="4535">
                  <c:v>42552.868055555555</c:v>
                </c:pt>
                <c:pt idx="4536">
                  <c:v>42552.875</c:v>
                </c:pt>
                <c:pt idx="4537">
                  <c:v>42552.881944444445</c:v>
                </c:pt>
                <c:pt idx="4538">
                  <c:v>42552.888888888891</c:v>
                </c:pt>
                <c:pt idx="4539">
                  <c:v>42552.895833333336</c:v>
                </c:pt>
                <c:pt idx="4540">
                  <c:v>42552.902777777781</c:v>
                </c:pt>
                <c:pt idx="4541">
                  <c:v>42552.909722222219</c:v>
                </c:pt>
                <c:pt idx="4542">
                  <c:v>42552.916666666664</c:v>
                </c:pt>
                <c:pt idx="4543">
                  <c:v>42552.923611111109</c:v>
                </c:pt>
                <c:pt idx="4544">
                  <c:v>42552.930555555555</c:v>
                </c:pt>
                <c:pt idx="4545">
                  <c:v>42552.9375</c:v>
                </c:pt>
                <c:pt idx="4546">
                  <c:v>42552.944444444445</c:v>
                </c:pt>
                <c:pt idx="4547">
                  <c:v>42552.951388888891</c:v>
                </c:pt>
                <c:pt idx="4548">
                  <c:v>42552.958333333336</c:v>
                </c:pt>
                <c:pt idx="4549">
                  <c:v>42552.965277777781</c:v>
                </c:pt>
                <c:pt idx="4550">
                  <c:v>42552.972222222219</c:v>
                </c:pt>
                <c:pt idx="4551">
                  <c:v>42552.979166666664</c:v>
                </c:pt>
                <c:pt idx="4552">
                  <c:v>42552.986111111109</c:v>
                </c:pt>
                <c:pt idx="4553">
                  <c:v>42552.993055555555</c:v>
                </c:pt>
                <c:pt idx="4554">
                  <c:v>42553</c:v>
                </c:pt>
                <c:pt idx="4555">
                  <c:v>42553.006944444445</c:v>
                </c:pt>
                <c:pt idx="4556">
                  <c:v>42553.013888888891</c:v>
                </c:pt>
                <c:pt idx="4557">
                  <c:v>42553.020833333336</c:v>
                </c:pt>
                <c:pt idx="4558">
                  <c:v>42553.027777777781</c:v>
                </c:pt>
                <c:pt idx="4559">
                  <c:v>42553.034722222219</c:v>
                </c:pt>
                <c:pt idx="4560">
                  <c:v>42553.041666666664</c:v>
                </c:pt>
                <c:pt idx="4561">
                  <c:v>42553.048611111109</c:v>
                </c:pt>
                <c:pt idx="4562">
                  <c:v>42553.055555555555</c:v>
                </c:pt>
                <c:pt idx="4563">
                  <c:v>42553.0625</c:v>
                </c:pt>
                <c:pt idx="4564">
                  <c:v>42553.069444444445</c:v>
                </c:pt>
                <c:pt idx="4565">
                  <c:v>42553.076388888891</c:v>
                </c:pt>
                <c:pt idx="4566">
                  <c:v>42553.083333333336</c:v>
                </c:pt>
                <c:pt idx="4567">
                  <c:v>42553.090277777781</c:v>
                </c:pt>
                <c:pt idx="4568">
                  <c:v>42553.097222222219</c:v>
                </c:pt>
                <c:pt idx="4569">
                  <c:v>42553.104166666664</c:v>
                </c:pt>
                <c:pt idx="4570">
                  <c:v>42553.111111111109</c:v>
                </c:pt>
                <c:pt idx="4571">
                  <c:v>42553.118055555555</c:v>
                </c:pt>
                <c:pt idx="4572">
                  <c:v>42553.125</c:v>
                </c:pt>
                <c:pt idx="4573">
                  <c:v>42553.131944444445</c:v>
                </c:pt>
                <c:pt idx="4574">
                  <c:v>42553.138888888891</c:v>
                </c:pt>
                <c:pt idx="4575">
                  <c:v>42553.145833333336</c:v>
                </c:pt>
                <c:pt idx="4576">
                  <c:v>42553.152777777781</c:v>
                </c:pt>
                <c:pt idx="4577">
                  <c:v>42553.159722222219</c:v>
                </c:pt>
                <c:pt idx="4578">
                  <c:v>42553.166666666664</c:v>
                </c:pt>
                <c:pt idx="4579">
                  <c:v>42553.173611111109</c:v>
                </c:pt>
                <c:pt idx="4580">
                  <c:v>42553.180555555555</c:v>
                </c:pt>
                <c:pt idx="4581">
                  <c:v>42553.1875</c:v>
                </c:pt>
                <c:pt idx="4582">
                  <c:v>42553.194444444445</c:v>
                </c:pt>
                <c:pt idx="4583">
                  <c:v>42553.201388888891</c:v>
                </c:pt>
                <c:pt idx="4584">
                  <c:v>42553.208333333336</c:v>
                </c:pt>
                <c:pt idx="4585">
                  <c:v>42553.215277777781</c:v>
                </c:pt>
                <c:pt idx="4586">
                  <c:v>42553.222222222219</c:v>
                </c:pt>
                <c:pt idx="4587">
                  <c:v>42553.229166666664</c:v>
                </c:pt>
                <c:pt idx="4588">
                  <c:v>42553.236111111109</c:v>
                </c:pt>
                <c:pt idx="4589">
                  <c:v>42553.243055555555</c:v>
                </c:pt>
                <c:pt idx="4590">
                  <c:v>42553.25</c:v>
                </c:pt>
                <c:pt idx="4591">
                  <c:v>42553.256944444445</c:v>
                </c:pt>
                <c:pt idx="4592">
                  <c:v>42553.263888888891</c:v>
                </c:pt>
                <c:pt idx="4593">
                  <c:v>42553.270833333336</c:v>
                </c:pt>
                <c:pt idx="4594">
                  <c:v>42553.277777777781</c:v>
                </c:pt>
                <c:pt idx="4595">
                  <c:v>42553.284722222219</c:v>
                </c:pt>
                <c:pt idx="4596">
                  <c:v>42553.291666666664</c:v>
                </c:pt>
                <c:pt idx="4597">
                  <c:v>42553.298611111109</c:v>
                </c:pt>
                <c:pt idx="4598">
                  <c:v>42553.305555555555</c:v>
                </c:pt>
                <c:pt idx="4599">
                  <c:v>42553.3125</c:v>
                </c:pt>
                <c:pt idx="4600">
                  <c:v>42553.319444444445</c:v>
                </c:pt>
                <c:pt idx="4601">
                  <c:v>42553.326388888891</c:v>
                </c:pt>
                <c:pt idx="4602">
                  <c:v>42553.333333333336</c:v>
                </c:pt>
                <c:pt idx="4603">
                  <c:v>42553.340277777781</c:v>
                </c:pt>
                <c:pt idx="4604">
                  <c:v>42553.347222222219</c:v>
                </c:pt>
                <c:pt idx="4605">
                  <c:v>42553.354166666664</c:v>
                </c:pt>
                <c:pt idx="4606">
                  <c:v>42553.361111111109</c:v>
                </c:pt>
                <c:pt idx="4607">
                  <c:v>42553.368055555555</c:v>
                </c:pt>
                <c:pt idx="4608">
                  <c:v>42553.375</c:v>
                </c:pt>
                <c:pt idx="4609">
                  <c:v>42553.381944444445</c:v>
                </c:pt>
                <c:pt idx="4610">
                  <c:v>42553.388888888891</c:v>
                </c:pt>
                <c:pt idx="4611">
                  <c:v>42553.395833333336</c:v>
                </c:pt>
                <c:pt idx="4612">
                  <c:v>42553.402777777781</c:v>
                </c:pt>
                <c:pt idx="4613">
                  <c:v>42553.409722222219</c:v>
                </c:pt>
                <c:pt idx="4614">
                  <c:v>42553.416666666664</c:v>
                </c:pt>
                <c:pt idx="4615">
                  <c:v>42553.423611111109</c:v>
                </c:pt>
                <c:pt idx="4616">
                  <c:v>42553.430555555555</c:v>
                </c:pt>
                <c:pt idx="4617">
                  <c:v>42553.4375</c:v>
                </c:pt>
                <c:pt idx="4618">
                  <c:v>42553.444444444445</c:v>
                </c:pt>
                <c:pt idx="4619">
                  <c:v>42553.451388888891</c:v>
                </c:pt>
                <c:pt idx="4620">
                  <c:v>42553.458333333336</c:v>
                </c:pt>
                <c:pt idx="4621">
                  <c:v>42553.465277777781</c:v>
                </c:pt>
                <c:pt idx="4622">
                  <c:v>42553.472222222219</c:v>
                </c:pt>
                <c:pt idx="4623">
                  <c:v>42553.479166666664</c:v>
                </c:pt>
                <c:pt idx="4624">
                  <c:v>42553.486111111109</c:v>
                </c:pt>
                <c:pt idx="4625">
                  <c:v>42553.493055555555</c:v>
                </c:pt>
                <c:pt idx="4626">
                  <c:v>42553.5</c:v>
                </c:pt>
                <c:pt idx="4627">
                  <c:v>42553.506944444445</c:v>
                </c:pt>
                <c:pt idx="4628">
                  <c:v>42553.513888888891</c:v>
                </c:pt>
                <c:pt idx="4629">
                  <c:v>42553.520833333336</c:v>
                </c:pt>
                <c:pt idx="4630">
                  <c:v>42553.527777777781</c:v>
                </c:pt>
                <c:pt idx="4631">
                  <c:v>42553.534722222219</c:v>
                </c:pt>
                <c:pt idx="4632">
                  <c:v>42553.541666666664</c:v>
                </c:pt>
                <c:pt idx="4633">
                  <c:v>42553.548611111109</c:v>
                </c:pt>
                <c:pt idx="4634">
                  <c:v>42553.555555555555</c:v>
                </c:pt>
                <c:pt idx="4635">
                  <c:v>42553.5625</c:v>
                </c:pt>
                <c:pt idx="4636">
                  <c:v>42553.569444444445</c:v>
                </c:pt>
                <c:pt idx="4637">
                  <c:v>42553.576388888891</c:v>
                </c:pt>
                <c:pt idx="4638">
                  <c:v>42553.583333333336</c:v>
                </c:pt>
                <c:pt idx="4639">
                  <c:v>42553.590277777781</c:v>
                </c:pt>
                <c:pt idx="4640">
                  <c:v>42553.597222222219</c:v>
                </c:pt>
                <c:pt idx="4641">
                  <c:v>42553.604166666664</c:v>
                </c:pt>
                <c:pt idx="4642">
                  <c:v>42553.611111111109</c:v>
                </c:pt>
                <c:pt idx="4643">
                  <c:v>42553.618055555555</c:v>
                </c:pt>
                <c:pt idx="4644">
                  <c:v>42553.625</c:v>
                </c:pt>
                <c:pt idx="4645">
                  <c:v>42553.631944444445</c:v>
                </c:pt>
                <c:pt idx="4646">
                  <c:v>42553.638888888891</c:v>
                </c:pt>
                <c:pt idx="4647">
                  <c:v>42553.645833333336</c:v>
                </c:pt>
                <c:pt idx="4648">
                  <c:v>42553.652777777781</c:v>
                </c:pt>
                <c:pt idx="4649">
                  <c:v>42553.659722222219</c:v>
                </c:pt>
                <c:pt idx="4650">
                  <c:v>42553.666666666664</c:v>
                </c:pt>
                <c:pt idx="4651">
                  <c:v>42553.673611111109</c:v>
                </c:pt>
                <c:pt idx="4652">
                  <c:v>42553.680555555555</c:v>
                </c:pt>
                <c:pt idx="4653">
                  <c:v>42553.6875</c:v>
                </c:pt>
                <c:pt idx="4654">
                  <c:v>42553.694444444445</c:v>
                </c:pt>
                <c:pt idx="4655">
                  <c:v>42553.701388888891</c:v>
                </c:pt>
                <c:pt idx="4656">
                  <c:v>42553.708333333336</c:v>
                </c:pt>
                <c:pt idx="4657">
                  <c:v>42553.715277777781</c:v>
                </c:pt>
                <c:pt idx="4658">
                  <c:v>42553.722222222219</c:v>
                </c:pt>
                <c:pt idx="4659">
                  <c:v>42553.729166666664</c:v>
                </c:pt>
                <c:pt idx="4660">
                  <c:v>42553.736111111109</c:v>
                </c:pt>
                <c:pt idx="4661">
                  <c:v>42553.743055555555</c:v>
                </c:pt>
                <c:pt idx="4662">
                  <c:v>42553.75</c:v>
                </c:pt>
                <c:pt idx="4663">
                  <c:v>42553.756944444445</c:v>
                </c:pt>
                <c:pt idx="4664">
                  <c:v>42553.763888888891</c:v>
                </c:pt>
                <c:pt idx="4665">
                  <c:v>42553.770833333336</c:v>
                </c:pt>
                <c:pt idx="4666">
                  <c:v>42553.777777777781</c:v>
                </c:pt>
                <c:pt idx="4667">
                  <c:v>42553.784722222219</c:v>
                </c:pt>
                <c:pt idx="4668">
                  <c:v>42553.791666666664</c:v>
                </c:pt>
                <c:pt idx="4669">
                  <c:v>42553.798611111109</c:v>
                </c:pt>
                <c:pt idx="4670">
                  <c:v>42553.805555555555</c:v>
                </c:pt>
                <c:pt idx="4671">
                  <c:v>42553.8125</c:v>
                </c:pt>
                <c:pt idx="4672">
                  <c:v>42553.819444444445</c:v>
                </c:pt>
                <c:pt idx="4673">
                  <c:v>42553.826388888891</c:v>
                </c:pt>
                <c:pt idx="4674">
                  <c:v>42553.833333333336</c:v>
                </c:pt>
                <c:pt idx="4675">
                  <c:v>42553.840277777781</c:v>
                </c:pt>
                <c:pt idx="4676">
                  <c:v>42553.847222222219</c:v>
                </c:pt>
                <c:pt idx="4677">
                  <c:v>42553.854166666664</c:v>
                </c:pt>
                <c:pt idx="4678">
                  <c:v>42553.861111111109</c:v>
                </c:pt>
                <c:pt idx="4679">
                  <c:v>42553.868055555555</c:v>
                </c:pt>
                <c:pt idx="4680">
                  <c:v>42553.875</c:v>
                </c:pt>
                <c:pt idx="4681">
                  <c:v>42553.881944444445</c:v>
                </c:pt>
                <c:pt idx="4682">
                  <c:v>42553.888888888891</c:v>
                </c:pt>
                <c:pt idx="4683">
                  <c:v>42553.895833333336</c:v>
                </c:pt>
                <c:pt idx="4684">
                  <c:v>42553.902777777781</c:v>
                </c:pt>
                <c:pt idx="4685">
                  <c:v>42553.909722222219</c:v>
                </c:pt>
                <c:pt idx="4686">
                  <c:v>42553.916666666664</c:v>
                </c:pt>
                <c:pt idx="4687">
                  <c:v>42553.923611111109</c:v>
                </c:pt>
                <c:pt idx="4688">
                  <c:v>42553.930555555555</c:v>
                </c:pt>
                <c:pt idx="4689">
                  <c:v>42553.9375</c:v>
                </c:pt>
                <c:pt idx="4690">
                  <c:v>42553.944444444445</c:v>
                </c:pt>
                <c:pt idx="4691">
                  <c:v>42553.951388888891</c:v>
                </c:pt>
                <c:pt idx="4692">
                  <c:v>42553.958333333336</c:v>
                </c:pt>
                <c:pt idx="4693">
                  <c:v>42553.965277777781</c:v>
                </c:pt>
                <c:pt idx="4694">
                  <c:v>42553.972222222219</c:v>
                </c:pt>
                <c:pt idx="4695">
                  <c:v>42553.979166666664</c:v>
                </c:pt>
                <c:pt idx="4696">
                  <c:v>42553.986111111109</c:v>
                </c:pt>
                <c:pt idx="4697">
                  <c:v>42553.993055555555</c:v>
                </c:pt>
                <c:pt idx="4698">
                  <c:v>42554</c:v>
                </c:pt>
                <c:pt idx="4699">
                  <c:v>42554.006944444445</c:v>
                </c:pt>
                <c:pt idx="4700">
                  <c:v>42554.013888888891</c:v>
                </c:pt>
                <c:pt idx="4701">
                  <c:v>42554.020833333336</c:v>
                </c:pt>
                <c:pt idx="4702">
                  <c:v>42554.027777777781</c:v>
                </c:pt>
                <c:pt idx="4703">
                  <c:v>42554.034722222219</c:v>
                </c:pt>
                <c:pt idx="4704">
                  <c:v>42554.041666666664</c:v>
                </c:pt>
                <c:pt idx="4705">
                  <c:v>42554.048611111109</c:v>
                </c:pt>
                <c:pt idx="4706">
                  <c:v>42554.055555555555</c:v>
                </c:pt>
                <c:pt idx="4707">
                  <c:v>42554.0625</c:v>
                </c:pt>
                <c:pt idx="4708">
                  <c:v>42554.069444444445</c:v>
                </c:pt>
                <c:pt idx="4709">
                  <c:v>42554.076388888891</c:v>
                </c:pt>
                <c:pt idx="4710">
                  <c:v>42554.083333333336</c:v>
                </c:pt>
                <c:pt idx="4711">
                  <c:v>42554.090277777781</c:v>
                </c:pt>
                <c:pt idx="4712">
                  <c:v>42554.097222222219</c:v>
                </c:pt>
                <c:pt idx="4713">
                  <c:v>42554.104166666664</c:v>
                </c:pt>
                <c:pt idx="4714">
                  <c:v>42554.111111111109</c:v>
                </c:pt>
                <c:pt idx="4715">
                  <c:v>42554.118055555555</c:v>
                </c:pt>
                <c:pt idx="4716">
                  <c:v>42554.125</c:v>
                </c:pt>
                <c:pt idx="4717">
                  <c:v>42554.131944444445</c:v>
                </c:pt>
                <c:pt idx="4718">
                  <c:v>42554.138888888891</c:v>
                </c:pt>
                <c:pt idx="4719">
                  <c:v>42554.145833333336</c:v>
                </c:pt>
                <c:pt idx="4720">
                  <c:v>42554.152777777781</c:v>
                </c:pt>
                <c:pt idx="4721">
                  <c:v>42554.159722222219</c:v>
                </c:pt>
                <c:pt idx="4722">
                  <c:v>42554.166666666664</c:v>
                </c:pt>
                <c:pt idx="4723">
                  <c:v>42554.173611111109</c:v>
                </c:pt>
                <c:pt idx="4724">
                  <c:v>42554.180555555555</c:v>
                </c:pt>
                <c:pt idx="4725">
                  <c:v>42554.1875</c:v>
                </c:pt>
                <c:pt idx="4726">
                  <c:v>42554.194444444445</c:v>
                </c:pt>
                <c:pt idx="4727">
                  <c:v>42554.201388888891</c:v>
                </c:pt>
                <c:pt idx="4728">
                  <c:v>42554.208333333336</c:v>
                </c:pt>
                <c:pt idx="4729">
                  <c:v>42554.215277777781</c:v>
                </c:pt>
                <c:pt idx="4730">
                  <c:v>42554.222222222219</c:v>
                </c:pt>
                <c:pt idx="4731">
                  <c:v>42554.229166666664</c:v>
                </c:pt>
                <c:pt idx="4732">
                  <c:v>42554.236111111109</c:v>
                </c:pt>
                <c:pt idx="4733">
                  <c:v>42554.243055555555</c:v>
                </c:pt>
                <c:pt idx="4734">
                  <c:v>42554.25</c:v>
                </c:pt>
                <c:pt idx="4735">
                  <c:v>42554.256944444445</c:v>
                </c:pt>
                <c:pt idx="4736">
                  <c:v>42554.263888888891</c:v>
                </c:pt>
                <c:pt idx="4737">
                  <c:v>42554.270833333336</c:v>
                </c:pt>
                <c:pt idx="4738">
                  <c:v>42554.277777777781</c:v>
                </c:pt>
                <c:pt idx="4739">
                  <c:v>42554.284722222219</c:v>
                </c:pt>
                <c:pt idx="4740">
                  <c:v>42554.291666666664</c:v>
                </c:pt>
                <c:pt idx="4741">
                  <c:v>42554.298611111109</c:v>
                </c:pt>
                <c:pt idx="4742">
                  <c:v>42554.305555555555</c:v>
                </c:pt>
                <c:pt idx="4743">
                  <c:v>42554.3125</c:v>
                </c:pt>
                <c:pt idx="4744">
                  <c:v>42554.319444444445</c:v>
                </c:pt>
                <c:pt idx="4745">
                  <c:v>42554.326388888891</c:v>
                </c:pt>
                <c:pt idx="4746">
                  <c:v>42554.333333333336</c:v>
                </c:pt>
                <c:pt idx="4747">
                  <c:v>42554.340277777781</c:v>
                </c:pt>
                <c:pt idx="4748">
                  <c:v>42554.347222222219</c:v>
                </c:pt>
                <c:pt idx="4749">
                  <c:v>42554.354166666664</c:v>
                </c:pt>
                <c:pt idx="4750">
                  <c:v>42554.361111111109</c:v>
                </c:pt>
                <c:pt idx="4751">
                  <c:v>42554.368055555555</c:v>
                </c:pt>
                <c:pt idx="4752">
                  <c:v>42554.375</c:v>
                </c:pt>
                <c:pt idx="4753">
                  <c:v>42554.381944444445</c:v>
                </c:pt>
                <c:pt idx="4754">
                  <c:v>42554.388888888891</c:v>
                </c:pt>
                <c:pt idx="4755">
                  <c:v>42554.395833333336</c:v>
                </c:pt>
                <c:pt idx="4756">
                  <c:v>42554.402777777781</c:v>
                </c:pt>
                <c:pt idx="4757">
                  <c:v>42554.409722222219</c:v>
                </c:pt>
                <c:pt idx="4758">
                  <c:v>42554.416666666664</c:v>
                </c:pt>
                <c:pt idx="4759">
                  <c:v>42554.423611111109</c:v>
                </c:pt>
                <c:pt idx="4760">
                  <c:v>42554.430555555555</c:v>
                </c:pt>
                <c:pt idx="4761">
                  <c:v>42554.4375</c:v>
                </c:pt>
                <c:pt idx="4762">
                  <c:v>42554.444444444445</c:v>
                </c:pt>
                <c:pt idx="4763">
                  <c:v>42554.451388888891</c:v>
                </c:pt>
                <c:pt idx="4764">
                  <c:v>42554.458333333336</c:v>
                </c:pt>
                <c:pt idx="4765">
                  <c:v>42554.465277777781</c:v>
                </c:pt>
                <c:pt idx="4766">
                  <c:v>42554.472222222219</c:v>
                </c:pt>
                <c:pt idx="4767">
                  <c:v>42554.479166666664</c:v>
                </c:pt>
                <c:pt idx="4768">
                  <c:v>42554.486111111109</c:v>
                </c:pt>
                <c:pt idx="4769">
                  <c:v>42554.493055555555</c:v>
                </c:pt>
                <c:pt idx="4770">
                  <c:v>42554.5</c:v>
                </c:pt>
                <c:pt idx="4771">
                  <c:v>42554.506944444445</c:v>
                </c:pt>
                <c:pt idx="4772">
                  <c:v>42554.513888888891</c:v>
                </c:pt>
                <c:pt idx="4773">
                  <c:v>42554.520833333336</c:v>
                </c:pt>
                <c:pt idx="4774">
                  <c:v>42554.527777777781</c:v>
                </c:pt>
                <c:pt idx="4775">
                  <c:v>42554.534722222219</c:v>
                </c:pt>
                <c:pt idx="4776">
                  <c:v>42554.541666666664</c:v>
                </c:pt>
                <c:pt idx="4777">
                  <c:v>42554.548611111109</c:v>
                </c:pt>
                <c:pt idx="4778">
                  <c:v>42554.555555555555</c:v>
                </c:pt>
                <c:pt idx="4779">
                  <c:v>42554.5625</c:v>
                </c:pt>
                <c:pt idx="4780">
                  <c:v>42554.569444444445</c:v>
                </c:pt>
                <c:pt idx="4781">
                  <c:v>42554.576388888891</c:v>
                </c:pt>
                <c:pt idx="4782">
                  <c:v>42554.583333333336</c:v>
                </c:pt>
                <c:pt idx="4783">
                  <c:v>42554.590277777781</c:v>
                </c:pt>
                <c:pt idx="4784">
                  <c:v>42554.597222222219</c:v>
                </c:pt>
                <c:pt idx="4785">
                  <c:v>42554.604166666664</c:v>
                </c:pt>
                <c:pt idx="4786">
                  <c:v>42554.611111111109</c:v>
                </c:pt>
                <c:pt idx="4787">
                  <c:v>42554.618055555555</c:v>
                </c:pt>
                <c:pt idx="4788">
                  <c:v>42554.625</c:v>
                </c:pt>
                <c:pt idx="4789">
                  <c:v>42554.631944444445</c:v>
                </c:pt>
                <c:pt idx="4790">
                  <c:v>42554.638888888891</c:v>
                </c:pt>
                <c:pt idx="4791">
                  <c:v>42554.645833333336</c:v>
                </c:pt>
                <c:pt idx="4792">
                  <c:v>42554.652777777781</c:v>
                </c:pt>
                <c:pt idx="4793">
                  <c:v>42554.659722222219</c:v>
                </c:pt>
                <c:pt idx="4794">
                  <c:v>42554.666666666664</c:v>
                </c:pt>
                <c:pt idx="4795">
                  <c:v>42554.673611111109</c:v>
                </c:pt>
                <c:pt idx="4796">
                  <c:v>42554.680555555555</c:v>
                </c:pt>
                <c:pt idx="4797">
                  <c:v>42554.6875</c:v>
                </c:pt>
                <c:pt idx="4798">
                  <c:v>42554.694444444445</c:v>
                </c:pt>
                <c:pt idx="4799">
                  <c:v>42554.701388888891</c:v>
                </c:pt>
                <c:pt idx="4800">
                  <c:v>42554.708333333336</c:v>
                </c:pt>
                <c:pt idx="4801">
                  <c:v>42554.715277777781</c:v>
                </c:pt>
                <c:pt idx="4802">
                  <c:v>42554.722222222219</c:v>
                </c:pt>
                <c:pt idx="4803">
                  <c:v>42554.729166666664</c:v>
                </c:pt>
                <c:pt idx="4804">
                  <c:v>42554.736111111109</c:v>
                </c:pt>
                <c:pt idx="4805">
                  <c:v>42554.743055555555</c:v>
                </c:pt>
                <c:pt idx="4806">
                  <c:v>42554.75</c:v>
                </c:pt>
                <c:pt idx="4807">
                  <c:v>42554.756944444445</c:v>
                </c:pt>
                <c:pt idx="4808">
                  <c:v>42554.763888888891</c:v>
                </c:pt>
                <c:pt idx="4809">
                  <c:v>42554.770833333336</c:v>
                </c:pt>
                <c:pt idx="4810">
                  <c:v>42554.777777777781</c:v>
                </c:pt>
                <c:pt idx="4811">
                  <c:v>42554.784722222219</c:v>
                </c:pt>
                <c:pt idx="4812">
                  <c:v>42554.791666666664</c:v>
                </c:pt>
                <c:pt idx="4813">
                  <c:v>42554.798611111109</c:v>
                </c:pt>
                <c:pt idx="4814">
                  <c:v>42554.805555555555</c:v>
                </c:pt>
                <c:pt idx="4815">
                  <c:v>42554.8125</c:v>
                </c:pt>
                <c:pt idx="4816">
                  <c:v>42554.819444444445</c:v>
                </c:pt>
                <c:pt idx="4817">
                  <c:v>42554.826388888891</c:v>
                </c:pt>
                <c:pt idx="4818">
                  <c:v>42554.833333333336</c:v>
                </c:pt>
                <c:pt idx="4819">
                  <c:v>42554.840277777781</c:v>
                </c:pt>
                <c:pt idx="4820">
                  <c:v>42554.847222222219</c:v>
                </c:pt>
                <c:pt idx="4821">
                  <c:v>42554.854166666664</c:v>
                </c:pt>
                <c:pt idx="4822">
                  <c:v>42554.861111111109</c:v>
                </c:pt>
                <c:pt idx="4823">
                  <c:v>42554.868055555555</c:v>
                </c:pt>
                <c:pt idx="4824">
                  <c:v>42554.875</c:v>
                </c:pt>
                <c:pt idx="4825">
                  <c:v>42554.881944444445</c:v>
                </c:pt>
                <c:pt idx="4826">
                  <c:v>42554.888888888891</c:v>
                </c:pt>
                <c:pt idx="4827">
                  <c:v>42554.895833333336</c:v>
                </c:pt>
                <c:pt idx="4828">
                  <c:v>42554.902777777781</c:v>
                </c:pt>
                <c:pt idx="4829">
                  <c:v>42554.909722222219</c:v>
                </c:pt>
                <c:pt idx="4830">
                  <c:v>42554.916666666664</c:v>
                </c:pt>
                <c:pt idx="4831">
                  <c:v>42554.923611111109</c:v>
                </c:pt>
                <c:pt idx="4832">
                  <c:v>42554.930555555555</c:v>
                </c:pt>
                <c:pt idx="4833">
                  <c:v>42554.9375</c:v>
                </c:pt>
                <c:pt idx="4834">
                  <c:v>42554.944444444445</c:v>
                </c:pt>
                <c:pt idx="4835">
                  <c:v>42554.951388888891</c:v>
                </c:pt>
                <c:pt idx="4836">
                  <c:v>42554.958333333336</c:v>
                </c:pt>
                <c:pt idx="4837">
                  <c:v>42554.965277777781</c:v>
                </c:pt>
                <c:pt idx="4838">
                  <c:v>42554.972222222219</c:v>
                </c:pt>
                <c:pt idx="4839">
                  <c:v>42554.979166666664</c:v>
                </c:pt>
                <c:pt idx="4840">
                  <c:v>42554.986111111109</c:v>
                </c:pt>
                <c:pt idx="4841">
                  <c:v>42554.993055555555</c:v>
                </c:pt>
                <c:pt idx="4842">
                  <c:v>42555</c:v>
                </c:pt>
                <c:pt idx="4843">
                  <c:v>42555.006944444445</c:v>
                </c:pt>
                <c:pt idx="4844">
                  <c:v>42555.013888888891</c:v>
                </c:pt>
                <c:pt idx="4845">
                  <c:v>42555.020833333336</c:v>
                </c:pt>
                <c:pt idx="4846">
                  <c:v>42555.027777777781</c:v>
                </c:pt>
                <c:pt idx="4847">
                  <c:v>42555.034722222219</c:v>
                </c:pt>
                <c:pt idx="4848">
                  <c:v>42555.041666666664</c:v>
                </c:pt>
                <c:pt idx="4849">
                  <c:v>42555.048611111109</c:v>
                </c:pt>
                <c:pt idx="4850">
                  <c:v>42555.055555555555</c:v>
                </c:pt>
                <c:pt idx="4851">
                  <c:v>42555.0625</c:v>
                </c:pt>
                <c:pt idx="4852">
                  <c:v>42555.069444444445</c:v>
                </c:pt>
                <c:pt idx="4853">
                  <c:v>42555.076388888891</c:v>
                </c:pt>
                <c:pt idx="4854">
                  <c:v>42555.083333333336</c:v>
                </c:pt>
                <c:pt idx="4855">
                  <c:v>42555.090277777781</c:v>
                </c:pt>
                <c:pt idx="4856">
                  <c:v>42555.097222222219</c:v>
                </c:pt>
                <c:pt idx="4857">
                  <c:v>42555.104166666664</c:v>
                </c:pt>
                <c:pt idx="4858">
                  <c:v>42555.111111111109</c:v>
                </c:pt>
                <c:pt idx="4859">
                  <c:v>42555.118055555555</c:v>
                </c:pt>
                <c:pt idx="4860">
                  <c:v>42555.125</c:v>
                </c:pt>
                <c:pt idx="4861">
                  <c:v>42555.131944444445</c:v>
                </c:pt>
                <c:pt idx="4862">
                  <c:v>42555.138888888891</c:v>
                </c:pt>
                <c:pt idx="4863">
                  <c:v>42555.145833333336</c:v>
                </c:pt>
                <c:pt idx="4864">
                  <c:v>42555.152777777781</c:v>
                </c:pt>
                <c:pt idx="4865">
                  <c:v>42555.159722222219</c:v>
                </c:pt>
                <c:pt idx="4866">
                  <c:v>42555.166666666664</c:v>
                </c:pt>
                <c:pt idx="4867">
                  <c:v>42555.173611111109</c:v>
                </c:pt>
                <c:pt idx="4868">
                  <c:v>42555.180555555555</c:v>
                </c:pt>
                <c:pt idx="4869">
                  <c:v>42555.1875</c:v>
                </c:pt>
                <c:pt idx="4870">
                  <c:v>42555.194444444445</c:v>
                </c:pt>
                <c:pt idx="4871">
                  <c:v>42555.201388888891</c:v>
                </c:pt>
                <c:pt idx="4872">
                  <c:v>42555.208333333336</c:v>
                </c:pt>
                <c:pt idx="4873">
                  <c:v>42555.215277777781</c:v>
                </c:pt>
                <c:pt idx="4874">
                  <c:v>42555.222222222219</c:v>
                </c:pt>
                <c:pt idx="4875">
                  <c:v>42555.229166666664</c:v>
                </c:pt>
                <c:pt idx="4876">
                  <c:v>42555.236111111109</c:v>
                </c:pt>
                <c:pt idx="4877">
                  <c:v>42555.243055555555</c:v>
                </c:pt>
                <c:pt idx="4878">
                  <c:v>42555.25</c:v>
                </c:pt>
                <c:pt idx="4879">
                  <c:v>42555.256944444445</c:v>
                </c:pt>
                <c:pt idx="4880">
                  <c:v>42555.263888888891</c:v>
                </c:pt>
                <c:pt idx="4881">
                  <c:v>42555.270833333336</c:v>
                </c:pt>
                <c:pt idx="4882">
                  <c:v>42555.277777777781</c:v>
                </c:pt>
                <c:pt idx="4883">
                  <c:v>42555.284722222219</c:v>
                </c:pt>
                <c:pt idx="4884">
                  <c:v>42555.291666666664</c:v>
                </c:pt>
                <c:pt idx="4885">
                  <c:v>42555.298611111109</c:v>
                </c:pt>
                <c:pt idx="4886">
                  <c:v>42555.305555555555</c:v>
                </c:pt>
                <c:pt idx="4887">
                  <c:v>42555.3125</c:v>
                </c:pt>
                <c:pt idx="4888">
                  <c:v>42555.319444444445</c:v>
                </c:pt>
                <c:pt idx="4889">
                  <c:v>42555.326388888891</c:v>
                </c:pt>
                <c:pt idx="4890">
                  <c:v>42555.333333333336</c:v>
                </c:pt>
                <c:pt idx="4891">
                  <c:v>42555.340277777781</c:v>
                </c:pt>
                <c:pt idx="4892">
                  <c:v>42555.347222222219</c:v>
                </c:pt>
                <c:pt idx="4893">
                  <c:v>42555.354166666664</c:v>
                </c:pt>
                <c:pt idx="4894">
                  <c:v>42555.361111111109</c:v>
                </c:pt>
                <c:pt idx="4895">
                  <c:v>42555.368055555555</c:v>
                </c:pt>
                <c:pt idx="4896">
                  <c:v>42555.375</c:v>
                </c:pt>
                <c:pt idx="4897">
                  <c:v>42555.381944444445</c:v>
                </c:pt>
                <c:pt idx="4898">
                  <c:v>42555.388888888891</c:v>
                </c:pt>
                <c:pt idx="4899">
                  <c:v>42555.395833333336</c:v>
                </c:pt>
                <c:pt idx="4900">
                  <c:v>42555.402777777781</c:v>
                </c:pt>
                <c:pt idx="4901">
                  <c:v>42555.409722222219</c:v>
                </c:pt>
                <c:pt idx="4902">
                  <c:v>42555.416666666664</c:v>
                </c:pt>
                <c:pt idx="4903">
                  <c:v>42555.423611111109</c:v>
                </c:pt>
                <c:pt idx="4904">
                  <c:v>42555.430555555555</c:v>
                </c:pt>
                <c:pt idx="4905">
                  <c:v>42555.4375</c:v>
                </c:pt>
                <c:pt idx="4906">
                  <c:v>42555.444444444445</c:v>
                </c:pt>
                <c:pt idx="4907">
                  <c:v>42555.451388888891</c:v>
                </c:pt>
                <c:pt idx="4908">
                  <c:v>42555.458333333336</c:v>
                </c:pt>
                <c:pt idx="4909">
                  <c:v>42555.465277777781</c:v>
                </c:pt>
                <c:pt idx="4910">
                  <c:v>42555.472222222219</c:v>
                </c:pt>
                <c:pt idx="4911">
                  <c:v>42555.479166666664</c:v>
                </c:pt>
                <c:pt idx="4912">
                  <c:v>42555.486111111109</c:v>
                </c:pt>
                <c:pt idx="4913">
                  <c:v>42555.493055555555</c:v>
                </c:pt>
                <c:pt idx="4914">
                  <c:v>42555.5</c:v>
                </c:pt>
                <c:pt idx="4915">
                  <c:v>42555.506944444445</c:v>
                </c:pt>
                <c:pt idx="4916">
                  <c:v>42555.513888888891</c:v>
                </c:pt>
                <c:pt idx="4917">
                  <c:v>42555.520833333336</c:v>
                </c:pt>
                <c:pt idx="4918">
                  <c:v>42555.527777777781</c:v>
                </c:pt>
                <c:pt idx="4919">
                  <c:v>42555.534722222219</c:v>
                </c:pt>
                <c:pt idx="4920">
                  <c:v>42555.541666666664</c:v>
                </c:pt>
                <c:pt idx="4921">
                  <c:v>42555.548611111109</c:v>
                </c:pt>
                <c:pt idx="4922">
                  <c:v>42555.555555555555</c:v>
                </c:pt>
                <c:pt idx="4923">
                  <c:v>42555.5625</c:v>
                </c:pt>
                <c:pt idx="4924">
                  <c:v>42555.569444444445</c:v>
                </c:pt>
                <c:pt idx="4925">
                  <c:v>42555.576388888891</c:v>
                </c:pt>
                <c:pt idx="4926">
                  <c:v>42555.583333333336</c:v>
                </c:pt>
                <c:pt idx="4927">
                  <c:v>42555.590277777781</c:v>
                </c:pt>
                <c:pt idx="4928">
                  <c:v>42555.597222222219</c:v>
                </c:pt>
                <c:pt idx="4929">
                  <c:v>42555.604166666664</c:v>
                </c:pt>
                <c:pt idx="4930">
                  <c:v>42555.611111111109</c:v>
                </c:pt>
                <c:pt idx="4931">
                  <c:v>42555.618055555555</c:v>
                </c:pt>
                <c:pt idx="4932">
                  <c:v>42555.625</c:v>
                </c:pt>
                <c:pt idx="4933">
                  <c:v>42555.631944444445</c:v>
                </c:pt>
                <c:pt idx="4934">
                  <c:v>42555.638888888891</c:v>
                </c:pt>
                <c:pt idx="4935">
                  <c:v>42555.645833333336</c:v>
                </c:pt>
                <c:pt idx="4936">
                  <c:v>42555.652777777781</c:v>
                </c:pt>
                <c:pt idx="4937">
                  <c:v>42555.659722222219</c:v>
                </c:pt>
                <c:pt idx="4938">
                  <c:v>42555.666666666664</c:v>
                </c:pt>
                <c:pt idx="4939">
                  <c:v>42555.673611111109</c:v>
                </c:pt>
                <c:pt idx="4940">
                  <c:v>42555.680555555555</c:v>
                </c:pt>
                <c:pt idx="4941">
                  <c:v>42555.6875</c:v>
                </c:pt>
                <c:pt idx="4942">
                  <c:v>42555.694444444445</c:v>
                </c:pt>
                <c:pt idx="4943">
                  <c:v>42555.701388888891</c:v>
                </c:pt>
                <c:pt idx="4944">
                  <c:v>42555.708333333336</c:v>
                </c:pt>
                <c:pt idx="4945">
                  <c:v>42555.715277777781</c:v>
                </c:pt>
                <c:pt idx="4946">
                  <c:v>42555.722222222219</c:v>
                </c:pt>
                <c:pt idx="4947">
                  <c:v>42555.729166666664</c:v>
                </c:pt>
                <c:pt idx="4948">
                  <c:v>42555.736111111109</c:v>
                </c:pt>
                <c:pt idx="4949">
                  <c:v>42555.743055555555</c:v>
                </c:pt>
                <c:pt idx="4950">
                  <c:v>42555.75</c:v>
                </c:pt>
                <c:pt idx="4951">
                  <c:v>42555.756944444445</c:v>
                </c:pt>
                <c:pt idx="4952">
                  <c:v>42555.763888888891</c:v>
                </c:pt>
                <c:pt idx="4953">
                  <c:v>42555.770833333336</c:v>
                </c:pt>
                <c:pt idx="4954">
                  <c:v>42555.777777777781</c:v>
                </c:pt>
                <c:pt idx="4955">
                  <c:v>42555.784722222219</c:v>
                </c:pt>
                <c:pt idx="4956">
                  <c:v>42555.791666666664</c:v>
                </c:pt>
                <c:pt idx="4957">
                  <c:v>42555.798611111109</c:v>
                </c:pt>
                <c:pt idx="4958">
                  <c:v>42555.805555555555</c:v>
                </c:pt>
                <c:pt idx="4959">
                  <c:v>42555.8125</c:v>
                </c:pt>
                <c:pt idx="4960">
                  <c:v>42555.819444444445</c:v>
                </c:pt>
                <c:pt idx="4961">
                  <c:v>42555.826388888891</c:v>
                </c:pt>
                <c:pt idx="4962">
                  <c:v>42555.833333333336</c:v>
                </c:pt>
                <c:pt idx="4963">
                  <c:v>42555.840277777781</c:v>
                </c:pt>
                <c:pt idx="4964">
                  <c:v>42555.847222222219</c:v>
                </c:pt>
                <c:pt idx="4965">
                  <c:v>42555.854166666664</c:v>
                </c:pt>
                <c:pt idx="4966">
                  <c:v>42555.861111111109</c:v>
                </c:pt>
                <c:pt idx="4967">
                  <c:v>42555.868055555555</c:v>
                </c:pt>
                <c:pt idx="4968">
                  <c:v>42555.875</c:v>
                </c:pt>
                <c:pt idx="4969">
                  <c:v>42555.881944444445</c:v>
                </c:pt>
                <c:pt idx="4970">
                  <c:v>42555.888888888891</c:v>
                </c:pt>
                <c:pt idx="4971">
                  <c:v>42555.895833333336</c:v>
                </c:pt>
                <c:pt idx="4972">
                  <c:v>42555.902777777781</c:v>
                </c:pt>
                <c:pt idx="4973">
                  <c:v>42555.909722222219</c:v>
                </c:pt>
                <c:pt idx="4974">
                  <c:v>42555.916666666664</c:v>
                </c:pt>
                <c:pt idx="4975">
                  <c:v>42555.923611111109</c:v>
                </c:pt>
                <c:pt idx="4976">
                  <c:v>42555.930555555555</c:v>
                </c:pt>
                <c:pt idx="4977">
                  <c:v>42555.9375</c:v>
                </c:pt>
                <c:pt idx="4978">
                  <c:v>42555.944444444445</c:v>
                </c:pt>
                <c:pt idx="4979">
                  <c:v>42555.951388888891</c:v>
                </c:pt>
                <c:pt idx="4980">
                  <c:v>42555.958333333336</c:v>
                </c:pt>
                <c:pt idx="4981">
                  <c:v>42555.965277777781</c:v>
                </c:pt>
                <c:pt idx="4982">
                  <c:v>42555.972222222219</c:v>
                </c:pt>
                <c:pt idx="4983">
                  <c:v>42555.979166666664</c:v>
                </c:pt>
                <c:pt idx="4984">
                  <c:v>42555.986111111109</c:v>
                </c:pt>
                <c:pt idx="4985">
                  <c:v>42555.993055555555</c:v>
                </c:pt>
                <c:pt idx="4986">
                  <c:v>42556</c:v>
                </c:pt>
                <c:pt idx="4987">
                  <c:v>42556.006944444445</c:v>
                </c:pt>
                <c:pt idx="4988">
                  <c:v>42556.013888888891</c:v>
                </c:pt>
                <c:pt idx="4989">
                  <c:v>42556.020833333336</c:v>
                </c:pt>
                <c:pt idx="4990">
                  <c:v>42556.027777777781</c:v>
                </c:pt>
                <c:pt idx="4991">
                  <c:v>42556.034722222219</c:v>
                </c:pt>
                <c:pt idx="4992">
                  <c:v>42556.041666666664</c:v>
                </c:pt>
                <c:pt idx="4993">
                  <c:v>42556.048611111109</c:v>
                </c:pt>
                <c:pt idx="4994">
                  <c:v>42556.055555555555</c:v>
                </c:pt>
                <c:pt idx="4995">
                  <c:v>42556.0625</c:v>
                </c:pt>
                <c:pt idx="4996">
                  <c:v>42556.069444444445</c:v>
                </c:pt>
                <c:pt idx="4997">
                  <c:v>42556.076388888891</c:v>
                </c:pt>
                <c:pt idx="4998">
                  <c:v>42556.083333333336</c:v>
                </c:pt>
                <c:pt idx="4999">
                  <c:v>42556.090277777781</c:v>
                </c:pt>
                <c:pt idx="5000">
                  <c:v>42556.097222222219</c:v>
                </c:pt>
                <c:pt idx="5001">
                  <c:v>42556.104166666664</c:v>
                </c:pt>
                <c:pt idx="5002">
                  <c:v>42556.111111111109</c:v>
                </c:pt>
                <c:pt idx="5003">
                  <c:v>42556.118055555555</c:v>
                </c:pt>
                <c:pt idx="5004">
                  <c:v>42556.125</c:v>
                </c:pt>
                <c:pt idx="5005">
                  <c:v>42556.131944444445</c:v>
                </c:pt>
                <c:pt idx="5006">
                  <c:v>42556.138888888891</c:v>
                </c:pt>
                <c:pt idx="5007">
                  <c:v>42556.145833333336</c:v>
                </c:pt>
                <c:pt idx="5008">
                  <c:v>42556.152777777781</c:v>
                </c:pt>
                <c:pt idx="5009">
                  <c:v>42556.159722222219</c:v>
                </c:pt>
                <c:pt idx="5010">
                  <c:v>42556.166666666664</c:v>
                </c:pt>
                <c:pt idx="5011">
                  <c:v>42556.173611111109</c:v>
                </c:pt>
                <c:pt idx="5012">
                  <c:v>42556.180555555555</c:v>
                </c:pt>
                <c:pt idx="5013">
                  <c:v>42556.1875</c:v>
                </c:pt>
                <c:pt idx="5014">
                  <c:v>42556.194444444445</c:v>
                </c:pt>
                <c:pt idx="5015">
                  <c:v>42556.201388888891</c:v>
                </c:pt>
                <c:pt idx="5016">
                  <c:v>42556.208333333336</c:v>
                </c:pt>
                <c:pt idx="5017">
                  <c:v>42556.215277777781</c:v>
                </c:pt>
                <c:pt idx="5018">
                  <c:v>42556.222222222219</c:v>
                </c:pt>
                <c:pt idx="5019">
                  <c:v>42556.229166666664</c:v>
                </c:pt>
                <c:pt idx="5020">
                  <c:v>42556.236111111109</c:v>
                </c:pt>
                <c:pt idx="5021">
                  <c:v>42556.243055555555</c:v>
                </c:pt>
                <c:pt idx="5022">
                  <c:v>42556.25</c:v>
                </c:pt>
                <c:pt idx="5023">
                  <c:v>42556.256944444445</c:v>
                </c:pt>
                <c:pt idx="5024">
                  <c:v>42556.263888888891</c:v>
                </c:pt>
                <c:pt idx="5025">
                  <c:v>42556.270833333336</c:v>
                </c:pt>
                <c:pt idx="5026">
                  <c:v>42556.277777777781</c:v>
                </c:pt>
                <c:pt idx="5027">
                  <c:v>42556.284722222219</c:v>
                </c:pt>
                <c:pt idx="5028">
                  <c:v>42556.291666666664</c:v>
                </c:pt>
                <c:pt idx="5029">
                  <c:v>42556.298611111109</c:v>
                </c:pt>
                <c:pt idx="5030">
                  <c:v>42556.305555555555</c:v>
                </c:pt>
                <c:pt idx="5031">
                  <c:v>42556.3125</c:v>
                </c:pt>
                <c:pt idx="5032">
                  <c:v>42556.319444444445</c:v>
                </c:pt>
                <c:pt idx="5033">
                  <c:v>42556.326388888891</c:v>
                </c:pt>
                <c:pt idx="5034">
                  <c:v>42556.333333333336</c:v>
                </c:pt>
                <c:pt idx="5035">
                  <c:v>42556.340277777781</c:v>
                </c:pt>
                <c:pt idx="5036">
                  <c:v>42556.347222222219</c:v>
                </c:pt>
                <c:pt idx="5037">
                  <c:v>42556.354166666664</c:v>
                </c:pt>
                <c:pt idx="5038">
                  <c:v>42556.361111111109</c:v>
                </c:pt>
                <c:pt idx="5039">
                  <c:v>42556.368055555555</c:v>
                </c:pt>
                <c:pt idx="5040">
                  <c:v>42556.375</c:v>
                </c:pt>
                <c:pt idx="5041">
                  <c:v>42556.381944444445</c:v>
                </c:pt>
                <c:pt idx="5042">
                  <c:v>42556.388888888891</c:v>
                </c:pt>
                <c:pt idx="5043">
                  <c:v>42556.395833333336</c:v>
                </c:pt>
                <c:pt idx="5044">
                  <c:v>42556.402777777781</c:v>
                </c:pt>
                <c:pt idx="5045">
                  <c:v>42556.409722222219</c:v>
                </c:pt>
                <c:pt idx="5046">
                  <c:v>42556.416666666664</c:v>
                </c:pt>
                <c:pt idx="5047">
                  <c:v>42556.423611111109</c:v>
                </c:pt>
                <c:pt idx="5048">
                  <c:v>42556.430555555555</c:v>
                </c:pt>
                <c:pt idx="5049">
                  <c:v>42556.4375</c:v>
                </c:pt>
                <c:pt idx="5050">
                  <c:v>42556.444444444445</c:v>
                </c:pt>
                <c:pt idx="5051">
                  <c:v>42556.451388888891</c:v>
                </c:pt>
                <c:pt idx="5052">
                  <c:v>42556.458333333336</c:v>
                </c:pt>
                <c:pt idx="5053">
                  <c:v>42556.465277777781</c:v>
                </c:pt>
                <c:pt idx="5054">
                  <c:v>42556.472222222219</c:v>
                </c:pt>
                <c:pt idx="5055">
                  <c:v>42556.479166666664</c:v>
                </c:pt>
                <c:pt idx="5056">
                  <c:v>42556.486111111109</c:v>
                </c:pt>
                <c:pt idx="5057">
                  <c:v>42556.493055555555</c:v>
                </c:pt>
                <c:pt idx="5058">
                  <c:v>42556.5</c:v>
                </c:pt>
                <c:pt idx="5059">
                  <c:v>42556.506944444445</c:v>
                </c:pt>
                <c:pt idx="5060">
                  <c:v>42556.513888888891</c:v>
                </c:pt>
                <c:pt idx="5061">
                  <c:v>42556.520833333336</c:v>
                </c:pt>
                <c:pt idx="5062">
                  <c:v>42556.527777777781</c:v>
                </c:pt>
                <c:pt idx="5063">
                  <c:v>42556.534722222219</c:v>
                </c:pt>
                <c:pt idx="5064">
                  <c:v>42556.541666666664</c:v>
                </c:pt>
                <c:pt idx="5065">
                  <c:v>42556.548611111109</c:v>
                </c:pt>
                <c:pt idx="5066">
                  <c:v>42556.555555555555</c:v>
                </c:pt>
                <c:pt idx="5067">
                  <c:v>42556.5625</c:v>
                </c:pt>
                <c:pt idx="5068">
                  <c:v>42556.569444444445</c:v>
                </c:pt>
                <c:pt idx="5069">
                  <c:v>42556.576388888891</c:v>
                </c:pt>
                <c:pt idx="5070">
                  <c:v>42556.583333333336</c:v>
                </c:pt>
                <c:pt idx="5071">
                  <c:v>42556.590277777781</c:v>
                </c:pt>
                <c:pt idx="5072">
                  <c:v>42556.597222222219</c:v>
                </c:pt>
                <c:pt idx="5073">
                  <c:v>42556.604166666664</c:v>
                </c:pt>
                <c:pt idx="5074">
                  <c:v>42556.611111111109</c:v>
                </c:pt>
                <c:pt idx="5075">
                  <c:v>42556.618055555555</c:v>
                </c:pt>
                <c:pt idx="5076">
                  <c:v>42556.625</c:v>
                </c:pt>
                <c:pt idx="5077">
                  <c:v>42556.631944444445</c:v>
                </c:pt>
                <c:pt idx="5078">
                  <c:v>42556.638888888891</c:v>
                </c:pt>
                <c:pt idx="5079">
                  <c:v>42556.645833333336</c:v>
                </c:pt>
                <c:pt idx="5080">
                  <c:v>42556.652777777781</c:v>
                </c:pt>
                <c:pt idx="5081">
                  <c:v>42556.659722222219</c:v>
                </c:pt>
                <c:pt idx="5082">
                  <c:v>42556.666666666664</c:v>
                </c:pt>
                <c:pt idx="5083">
                  <c:v>42556.673611111109</c:v>
                </c:pt>
                <c:pt idx="5084">
                  <c:v>42556.680555555555</c:v>
                </c:pt>
                <c:pt idx="5085">
                  <c:v>42556.6875</c:v>
                </c:pt>
                <c:pt idx="5086">
                  <c:v>42556.694444444445</c:v>
                </c:pt>
                <c:pt idx="5087">
                  <c:v>42556.701388888891</c:v>
                </c:pt>
                <c:pt idx="5088">
                  <c:v>42556.708333333336</c:v>
                </c:pt>
                <c:pt idx="5089">
                  <c:v>42556.715277777781</c:v>
                </c:pt>
                <c:pt idx="5090">
                  <c:v>42556.722222222219</c:v>
                </c:pt>
                <c:pt idx="5091">
                  <c:v>42556.729166666664</c:v>
                </c:pt>
                <c:pt idx="5092">
                  <c:v>42556.736111111109</c:v>
                </c:pt>
                <c:pt idx="5093">
                  <c:v>42556.743055555555</c:v>
                </c:pt>
                <c:pt idx="5094">
                  <c:v>42556.75</c:v>
                </c:pt>
                <c:pt idx="5095">
                  <c:v>42556.756944444445</c:v>
                </c:pt>
                <c:pt idx="5096">
                  <c:v>42556.763888888891</c:v>
                </c:pt>
                <c:pt idx="5097">
                  <c:v>42556.770833333336</c:v>
                </c:pt>
                <c:pt idx="5098">
                  <c:v>42556.777777777781</c:v>
                </c:pt>
                <c:pt idx="5099">
                  <c:v>42556.784722222219</c:v>
                </c:pt>
                <c:pt idx="5100">
                  <c:v>42556.791666666664</c:v>
                </c:pt>
                <c:pt idx="5101">
                  <c:v>42556.798611111109</c:v>
                </c:pt>
                <c:pt idx="5102">
                  <c:v>42556.805555555555</c:v>
                </c:pt>
                <c:pt idx="5103">
                  <c:v>42556.8125</c:v>
                </c:pt>
                <c:pt idx="5104">
                  <c:v>42556.819444444445</c:v>
                </c:pt>
                <c:pt idx="5105">
                  <c:v>42556.826388888891</c:v>
                </c:pt>
                <c:pt idx="5106">
                  <c:v>42556.833333333336</c:v>
                </c:pt>
                <c:pt idx="5107">
                  <c:v>42556.840277777781</c:v>
                </c:pt>
                <c:pt idx="5108">
                  <c:v>42556.847222222219</c:v>
                </c:pt>
                <c:pt idx="5109">
                  <c:v>42556.854166666664</c:v>
                </c:pt>
                <c:pt idx="5110">
                  <c:v>42556.861111111109</c:v>
                </c:pt>
                <c:pt idx="5111">
                  <c:v>42556.868055555555</c:v>
                </c:pt>
                <c:pt idx="5112">
                  <c:v>42556.875</c:v>
                </c:pt>
                <c:pt idx="5113">
                  <c:v>42556.881944444445</c:v>
                </c:pt>
                <c:pt idx="5114">
                  <c:v>42556.888888888891</c:v>
                </c:pt>
                <c:pt idx="5115">
                  <c:v>42556.895833333336</c:v>
                </c:pt>
                <c:pt idx="5116">
                  <c:v>42556.902777777781</c:v>
                </c:pt>
                <c:pt idx="5117">
                  <c:v>42556.909722222219</c:v>
                </c:pt>
                <c:pt idx="5118">
                  <c:v>42556.916666666664</c:v>
                </c:pt>
                <c:pt idx="5119">
                  <c:v>42556.923611111109</c:v>
                </c:pt>
                <c:pt idx="5120">
                  <c:v>42556.930555555555</c:v>
                </c:pt>
                <c:pt idx="5121">
                  <c:v>42556.9375</c:v>
                </c:pt>
                <c:pt idx="5122">
                  <c:v>42556.944444444445</c:v>
                </c:pt>
                <c:pt idx="5123">
                  <c:v>42556.951388888891</c:v>
                </c:pt>
                <c:pt idx="5124">
                  <c:v>42556.958333333336</c:v>
                </c:pt>
                <c:pt idx="5125">
                  <c:v>42556.965277777781</c:v>
                </c:pt>
                <c:pt idx="5126">
                  <c:v>42556.972222222219</c:v>
                </c:pt>
                <c:pt idx="5127">
                  <c:v>42556.979166666664</c:v>
                </c:pt>
                <c:pt idx="5128">
                  <c:v>42556.986111111109</c:v>
                </c:pt>
                <c:pt idx="5129">
                  <c:v>42556.993055555555</c:v>
                </c:pt>
                <c:pt idx="5130">
                  <c:v>42557</c:v>
                </c:pt>
                <c:pt idx="5131">
                  <c:v>42557.006944444445</c:v>
                </c:pt>
                <c:pt idx="5132">
                  <c:v>42557.013888888891</c:v>
                </c:pt>
                <c:pt idx="5133">
                  <c:v>42557.020833333336</c:v>
                </c:pt>
                <c:pt idx="5134">
                  <c:v>42557.027777777781</c:v>
                </c:pt>
                <c:pt idx="5135">
                  <c:v>42557.034722222219</c:v>
                </c:pt>
                <c:pt idx="5136">
                  <c:v>42557.041666666664</c:v>
                </c:pt>
                <c:pt idx="5137">
                  <c:v>42557.048611111109</c:v>
                </c:pt>
                <c:pt idx="5138">
                  <c:v>42557.055555555555</c:v>
                </c:pt>
                <c:pt idx="5139">
                  <c:v>42557.0625</c:v>
                </c:pt>
                <c:pt idx="5140">
                  <c:v>42557.069444444445</c:v>
                </c:pt>
                <c:pt idx="5141">
                  <c:v>42557.076388888891</c:v>
                </c:pt>
                <c:pt idx="5142">
                  <c:v>42557.083333333336</c:v>
                </c:pt>
                <c:pt idx="5143">
                  <c:v>42557.090277777781</c:v>
                </c:pt>
                <c:pt idx="5144">
                  <c:v>42557.097222222219</c:v>
                </c:pt>
                <c:pt idx="5145">
                  <c:v>42557.104166666664</c:v>
                </c:pt>
                <c:pt idx="5146">
                  <c:v>42557.111111111109</c:v>
                </c:pt>
                <c:pt idx="5147">
                  <c:v>42557.118055555555</c:v>
                </c:pt>
                <c:pt idx="5148">
                  <c:v>42557.125</c:v>
                </c:pt>
                <c:pt idx="5149">
                  <c:v>42557.131944444445</c:v>
                </c:pt>
                <c:pt idx="5150">
                  <c:v>42557.138888888891</c:v>
                </c:pt>
                <c:pt idx="5151">
                  <c:v>42557.145833333336</c:v>
                </c:pt>
                <c:pt idx="5152">
                  <c:v>42557.152777777781</c:v>
                </c:pt>
                <c:pt idx="5153">
                  <c:v>42557.159722222219</c:v>
                </c:pt>
                <c:pt idx="5154">
                  <c:v>42557.166666666664</c:v>
                </c:pt>
                <c:pt idx="5155">
                  <c:v>42557.173611111109</c:v>
                </c:pt>
                <c:pt idx="5156">
                  <c:v>42557.180555555555</c:v>
                </c:pt>
                <c:pt idx="5157">
                  <c:v>42557.1875</c:v>
                </c:pt>
                <c:pt idx="5158">
                  <c:v>42557.194444444445</c:v>
                </c:pt>
                <c:pt idx="5159">
                  <c:v>42557.201388888891</c:v>
                </c:pt>
                <c:pt idx="5160">
                  <c:v>42557.208333333336</c:v>
                </c:pt>
                <c:pt idx="5161">
                  <c:v>42557.215277777781</c:v>
                </c:pt>
                <c:pt idx="5162">
                  <c:v>42557.222222222219</c:v>
                </c:pt>
                <c:pt idx="5163">
                  <c:v>42557.229166666664</c:v>
                </c:pt>
                <c:pt idx="5164">
                  <c:v>42557.236111111109</c:v>
                </c:pt>
                <c:pt idx="5165">
                  <c:v>42557.243055555555</c:v>
                </c:pt>
                <c:pt idx="5166">
                  <c:v>42557.25</c:v>
                </c:pt>
                <c:pt idx="5167">
                  <c:v>42557.256944444445</c:v>
                </c:pt>
                <c:pt idx="5168">
                  <c:v>42557.263888888891</c:v>
                </c:pt>
                <c:pt idx="5169">
                  <c:v>42557.270833333336</c:v>
                </c:pt>
                <c:pt idx="5170">
                  <c:v>42557.277777777781</c:v>
                </c:pt>
                <c:pt idx="5171">
                  <c:v>42557.284722222219</c:v>
                </c:pt>
                <c:pt idx="5172">
                  <c:v>42557.291666666664</c:v>
                </c:pt>
                <c:pt idx="5173">
                  <c:v>42557.298611111109</c:v>
                </c:pt>
                <c:pt idx="5174">
                  <c:v>42557.305555555555</c:v>
                </c:pt>
                <c:pt idx="5175">
                  <c:v>42557.3125</c:v>
                </c:pt>
                <c:pt idx="5176">
                  <c:v>42557.319444444445</c:v>
                </c:pt>
                <c:pt idx="5177">
                  <c:v>42557.326388888891</c:v>
                </c:pt>
                <c:pt idx="5178">
                  <c:v>42557.333333333336</c:v>
                </c:pt>
                <c:pt idx="5179">
                  <c:v>42557.340277777781</c:v>
                </c:pt>
                <c:pt idx="5180">
                  <c:v>42557.347222222219</c:v>
                </c:pt>
                <c:pt idx="5181">
                  <c:v>42557.354166666664</c:v>
                </c:pt>
                <c:pt idx="5182">
                  <c:v>42557.361111111109</c:v>
                </c:pt>
                <c:pt idx="5183">
                  <c:v>42557.368055555555</c:v>
                </c:pt>
                <c:pt idx="5184">
                  <c:v>42557.375</c:v>
                </c:pt>
                <c:pt idx="5185">
                  <c:v>42557.381944444445</c:v>
                </c:pt>
                <c:pt idx="5186">
                  <c:v>42557.388888888891</c:v>
                </c:pt>
                <c:pt idx="5187">
                  <c:v>42557.395833333336</c:v>
                </c:pt>
                <c:pt idx="5188">
                  <c:v>42557.402777777781</c:v>
                </c:pt>
                <c:pt idx="5189">
                  <c:v>42557.409722222219</c:v>
                </c:pt>
                <c:pt idx="5190">
                  <c:v>42557.416666666664</c:v>
                </c:pt>
                <c:pt idx="5191">
                  <c:v>42557.423611111109</c:v>
                </c:pt>
                <c:pt idx="5192">
                  <c:v>42557.430555555555</c:v>
                </c:pt>
                <c:pt idx="5193">
                  <c:v>42557.4375</c:v>
                </c:pt>
                <c:pt idx="5194">
                  <c:v>42557.444444444445</c:v>
                </c:pt>
                <c:pt idx="5195">
                  <c:v>42557.451388888891</c:v>
                </c:pt>
                <c:pt idx="5196">
                  <c:v>42557.458333333336</c:v>
                </c:pt>
                <c:pt idx="5197">
                  <c:v>42557.465277777781</c:v>
                </c:pt>
                <c:pt idx="5198">
                  <c:v>42557.472222222219</c:v>
                </c:pt>
                <c:pt idx="5199">
                  <c:v>42557.479166666664</c:v>
                </c:pt>
                <c:pt idx="5200">
                  <c:v>42557.486111111109</c:v>
                </c:pt>
                <c:pt idx="5201">
                  <c:v>42557.493055555555</c:v>
                </c:pt>
                <c:pt idx="5202">
                  <c:v>42557.5</c:v>
                </c:pt>
                <c:pt idx="5203">
                  <c:v>42557.506944444445</c:v>
                </c:pt>
                <c:pt idx="5204">
                  <c:v>42557.513888888891</c:v>
                </c:pt>
                <c:pt idx="5205">
                  <c:v>42557.520833333336</c:v>
                </c:pt>
                <c:pt idx="5206">
                  <c:v>42557.527777777781</c:v>
                </c:pt>
                <c:pt idx="5207">
                  <c:v>42557.534722222219</c:v>
                </c:pt>
                <c:pt idx="5208">
                  <c:v>42557.541666666664</c:v>
                </c:pt>
                <c:pt idx="5209">
                  <c:v>42557.548611111109</c:v>
                </c:pt>
                <c:pt idx="5210">
                  <c:v>42557.555555555555</c:v>
                </c:pt>
                <c:pt idx="5211">
                  <c:v>42557.5625</c:v>
                </c:pt>
                <c:pt idx="5212">
                  <c:v>42557.569444444445</c:v>
                </c:pt>
                <c:pt idx="5213">
                  <c:v>42557.576388888891</c:v>
                </c:pt>
                <c:pt idx="5214">
                  <c:v>42557.583333333336</c:v>
                </c:pt>
                <c:pt idx="5215">
                  <c:v>42557.590277777781</c:v>
                </c:pt>
                <c:pt idx="5216">
                  <c:v>42557.597222222219</c:v>
                </c:pt>
                <c:pt idx="5217">
                  <c:v>42557.604166666664</c:v>
                </c:pt>
                <c:pt idx="5218">
                  <c:v>42557.611111111109</c:v>
                </c:pt>
                <c:pt idx="5219">
                  <c:v>42557.618055555555</c:v>
                </c:pt>
                <c:pt idx="5220">
                  <c:v>42557.625</c:v>
                </c:pt>
                <c:pt idx="5221">
                  <c:v>42557.631944444445</c:v>
                </c:pt>
                <c:pt idx="5222">
                  <c:v>42557.638888888891</c:v>
                </c:pt>
                <c:pt idx="5223">
                  <c:v>42557.645833333336</c:v>
                </c:pt>
                <c:pt idx="5224">
                  <c:v>42557.652777777781</c:v>
                </c:pt>
                <c:pt idx="5225">
                  <c:v>42557.659722222219</c:v>
                </c:pt>
                <c:pt idx="5226">
                  <c:v>42557.666666666664</c:v>
                </c:pt>
                <c:pt idx="5227">
                  <c:v>42557.673611111109</c:v>
                </c:pt>
                <c:pt idx="5228">
                  <c:v>42557.680555555555</c:v>
                </c:pt>
                <c:pt idx="5229">
                  <c:v>42557.6875</c:v>
                </c:pt>
                <c:pt idx="5230">
                  <c:v>42557.694444444445</c:v>
                </c:pt>
                <c:pt idx="5231">
                  <c:v>42557.701388888891</c:v>
                </c:pt>
                <c:pt idx="5232">
                  <c:v>42557.708333333336</c:v>
                </c:pt>
                <c:pt idx="5233">
                  <c:v>42557.715277777781</c:v>
                </c:pt>
                <c:pt idx="5234">
                  <c:v>42557.722222222219</c:v>
                </c:pt>
                <c:pt idx="5235">
                  <c:v>42557.729166666664</c:v>
                </c:pt>
                <c:pt idx="5236">
                  <c:v>42557.736111111109</c:v>
                </c:pt>
                <c:pt idx="5237">
                  <c:v>42557.743055555555</c:v>
                </c:pt>
                <c:pt idx="5238">
                  <c:v>42557.75</c:v>
                </c:pt>
                <c:pt idx="5239">
                  <c:v>42557.756944444445</c:v>
                </c:pt>
                <c:pt idx="5240">
                  <c:v>42557.763888888891</c:v>
                </c:pt>
                <c:pt idx="5241">
                  <c:v>42557.770833333336</c:v>
                </c:pt>
                <c:pt idx="5242">
                  <c:v>42557.777777777781</c:v>
                </c:pt>
                <c:pt idx="5243">
                  <c:v>42557.784722222219</c:v>
                </c:pt>
                <c:pt idx="5244">
                  <c:v>42557.791666666664</c:v>
                </c:pt>
                <c:pt idx="5245">
                  <c:v>42557.798611111109</c:v>
                </c:pt>
                <c:pt idx="5246">
                  <c:v>42557.805555555555</c:v>
                </c:pt>
                <c:pt idx="5247">
                  <c:v>42557.8125</c:v>
                </c:pt>
                <c:pt idx="5248">
                  <c:v>42557.819444444445</c:v>
                </c:pt>
                <c:pt idx="5249">
                  <c:v>42557.826388888891</c:v>
                </c:pt>
                <c:pt idx="5250">
                  <c:v>42557.833333333336</c:v>
                </c:pt>
                <c:pt idx="5251">
                  <c:v>42557.840277777781</c:v>
                </c:pt>
                <c:pt idx="5252">
                  <c:v>42557.847222222219</c:v>
                </c:pt>
                <c:pt idx="5253">
                  <c:v>42557.854166666664</c:v>
                </c:pt>
                <c:pt idx="5254">
                  <c:v>42557.861111111109</c:v>
                </c:pt>
                <c:pt idx="5255">
                  <c:v>42557.868055555555</c:v>
                </c:pt>
                <c:pt idx="5256">
                  <c:v>42557.875</c:v>
                </c:pt>
                <c:pt idx="5257">
                  <c:v>42557.881944444445</c:v>
                </c:pt>
                <c:pt idx="5258">
                  <c:v>42557.888888888891</c:v>
                </c:pt>
                <c:pt idx="5259">
                  <c:v>42557.895833333336</c:v>
                </c:pt>
                <c:pt idx="5260">
                  <c:v>42557.902777777781</c:v>
                </c:pt>
                <c:pt idx="5261">
                  <c:v>42557.909722222219</c:v>
                </c:pt>
                <c:pt idx="5262">
                  <c:v>42557.916666666664</c:v>
                </c:pt>
                <c:pt idx="5263">
                  <c:v>42557.923611111109</c:v>
                </c:pt>
                <c:pt idx="5264">
                  <c:v>42557.930555555555</c:v>
                </c:pt>
                <c:pt idx="5265">
                  <c:v>42557.9375</c:v>
                </c:pt>
                <c:pt idx="5266">
                  <c:v>42557.944444444445</c:v>
                </c:pt>
                <c:pt idx="5267">
                  <c:v>42557.951388888891</c:v>
                </c:pt>
                <c:pt idx="5268">
                  <c:v>42557.958333333336</c:v>
                </c:pt>
                <c:pt idx="5269">
                  <c:v>42557.965277777781</c:v>
                </c:pt>
                <c:pt idx="5270">
                  <c:v>42557.972222222219</c:v>
                </c:pt>
                <c:pt idx="5271">
                  <c:v>42557.979166666664</c:v>
                </c:pt>
                <c:pt idx="5272">
                  <c:v>42557.986111111109</c:v>
                </c:pt>
                <c:pt idx="5273">
                  <c:v>42557.993055555555</c:v>
                </c:pt>
                <c:pt idx="5274">
                  <c:v>42558</c:v>
                </c:pt>
                <c:pt idx="5275">
                  <c:v>42558.006944444445</c:v>
                </c:pt>
                <c:pt idx="5276">
                  <c:v>42558.013888888891</c:v>
                </c:pt>
                <c:pt idx="5277">
                  <c:v>42558.020833333336</c:v>
                </c:pt>
                <c:pt idx="5278">
                  <c:v>42558.027777777781</c:v>
                </c:pt>
                <c:pt idx="5279">
                  <c:v>42558.034722222219</c:v>
                </c:pt>
                <c:pt idx="5280">
                  <c:v>42558.041666666664</c:v>
                </c:pt>
                <c:pt idx="5281">
                  <c:v>42558.048611111109</c:v>
                </c:pt>
                <c:pt idx="5282">
                  <c:v>42558.055555555555</c:v>
                </c:pt>
                <c:pt idx="5283">
                  <c:v>42558.0625</c:v>
                </c:pt>
                <c:pt idx="5284">
                  <c:v>42558.069444444445</c:v>
                </c:pt>
                <c:pt idx="5285">
                  <c:v>42558.076388888891</c:v>
                </c:pt>
                <c:pt idx="5286">
                  <c:v>42558.083333333336</c:v>
                </c:pt>
                <c:pt idx="5287">
                  <c:v>42558.090277777781</c:v>
                </c:pt>
                <c:pt idx="5288">
                  <c:v>42558.097222222219</c:v>
                </c:pt>
                <c:pt idx="5289">
                  <c:v>42558.104166666664</c:v>
                </c:pt>
                <c:pt idx="5290">
                  <c:v>42558.111111111109</c:v>
                </c:pt>
                <c:pt idx="5291">
                  <c:v>42558.118055555555</c:v>
                </c:pt>
                <c:pt idx="5292">
                  <c:v>42558.125</c:v>
                </c:pt>
                <c:pt idx="5293">
                  <c:v>42558.131944444445</c:v>
                </c:pt>
                <c:pt idx="5294">
                  <c:v>42558.138888888891</c:v>
                </c:pt>
                <c:pt idx="5295">
                  <c:v>42558.145833333336</c:v>
                </c:pt>
                <c:pt idx="5296">
                  <c:v>42558.152777777781</c:v>
                </c:pt>
                <c:pt idx="5297">
                  <c:v>42558.159722222219</c:v>
                </c:pt>
                <c:pt idx="5298">
                  <c:v>42558.166666666664</c:v>
                </c:pt>
                <c:pt idx="5299">
                  <c:v>42558.173611111109</c:v>
                </c:pt>
                <c:pt idx="5300">
                  <c:v>42558.180555555555</c:v>
                </c:pt>
                <c:pt idx="5301">
                  <c:v>42558.1875</c:v>
                </c:pt>
                <c:pt idx="5302">
                  <c:v>42558.194444444445</c:v>
                </c:pt>
                <c:pt idx="5303">
                  <c:v>42558.201388888891</c:v>
                </c:pt>
                <c:pt idx="5304">
                  <c:v>42558.208333333336</c:v>
                </c:pt>
                <c:pt idx="5305">
                  <c:v>42558.215277777781</c:v>
                </c:pt>
                <c:pt idx="5306">
                  <c:v>42558.222222222219</c:v>
                </c:pt>
                <c:pt idx="5307">
                  <c:v>42558.229166666664</c:v>
                </c:pt>
                <c:pt idx="5308">
                  <c:v>42558.236111111109</c:v>
                </c:pt>
                <c:pt idx="5309">
                  <c:v>42558.243055555555</c:v>
                </c:pt>
                <c:pt idx="5310">
                  <c:v>42558.25</c:v>
                </c:pt>
                <c:pt idx="5311">
                  <c:v>42558.256944444445</c:v>
                </c:pt>
                <c:pt idx="5312">
                  <c:v>42558.263888888891</c:v>
                </c:pt>
                <c:pt idx="5313">
                  <c:v>42558.270833333336</c:v>
                </c:pt>
                <c:pt idx="5314">
                  <c:v>42558.277777777781</c:v>
                </c:pt>
                <c:pt idx="5315">
                  <c:v>42558.284722222219</c:v>
                </c:pt>
                <c:pt idx="5316">
                  <c:v>42558.291666666664</c:v>
                </c:pt>
                <c:pt idx="5317">
                  <c:v>42558.298611111109</c:v>
                </c:pt>
                <c:pt idx="5318">
                  <c:v>42558.305555555555</c:v>
                </c:pt>
                <c:pt idx="5319">
                  <c:v>42558.3125</c:v>
                </c:pt>
                <c:pt idx="5320">
                  <c:v>42558.319444444445</c:v>
                </c:pt>
                <c:pt idx="5321">
                  <c:v>42558.326388888891</c:v>
                </c:pt>
                <c:pt idx="5322">
                  <c:v>42558.333333333336</c:v>
                </c:pt>
                <c:pt idx="5323">
                  <c:v>42558.340277777781</c:v>
                </c:pt>
                <c:pt idx="5324">
                  <c:v>42558.347222222219</c:v>
                </c:pt>
                <c:pt idx="5325">
                  <c:v>42558.354166666664</c:v>
                </c:pt>
                <c:pt idx="5326">
                  <c:v>42558.361111111109</c:v>
                </c:pt>
                <c:pt idx="5327">
                  <c:v>42558.368055555555</c:v>
                </c:pt>
                <c:pt idx="5328">
                  <c:v>42558.375</c:v>
                </c:pt>
                <c:pt idx="5329">
                  <c:v>42558.381944444445</c:v>
                </c:pt>
                <c:pt idx="5330">
                  <c:v>42558.388888888891</c:v>
                </c:pt>
                <c:pt idx="5331">
                  <c:v>42558.395833333336</c:v>
                </c:pt>
                <c:pt idx="5332">
                  <c:v>42558.402777777781</c:v>
                </c:pt>
                <c:pt idx="5333">
                  <c:v>42558.409722222219</c:v>
                </c:pt>
                <c:pt idx="5334">
                  <c:v>42558.416666666664</c:v>
                </c:pt>
                <c:pt idx="5335">
                  <c:v>42558.423611111109</c:v>
                </c:pt>
                <c:pt idx="5336">
                  <c:v>42558.430555555555</c:v>
                </c:pt>
                <c:pt idx="5337">
                  <c:v>42558.4375</c:v>
                </c:pt>
                <c:pt idx="5338">
                  <c:v>42558.444444444445</c:v>
                </c:pt>
                <c:pt idx="5339">
                  <c:v>42558.451388888891</c:v>
                </c:pt>
                <c:pt idx="5340">
                  <c:v>42558.458333333336</c:v>
                </c:pt>
                <c:pt idx="5341">
                  <c:v>42558.465277777781</c:v>
                </c:pt>
                <c:pt idx="5342">
                  <c:v>42558.472222222219</c:v>
                </c:pt>
                <c:pt idx="5343">
                  <c:v>42558.479166666664</c:v>
                </c:pt>
                <c:pt idx="5344">
                  <c:v>42558.486111111109</c:v>
                </c:pt>
                <c:pt idx="5345">
                  <c:v>42558.493055555555</c:v>
                </c:pt>
                <c:pt idx="5346">
                  <c:v>42558.5</c:v>
                </c:pt>
                <c:pt idx="5347">
                  <c:v>42558.506944444445</c:v>
                </c:pt>
                <c:pt idx="5348">
                  <c:v>42558.513888888891</c:v>
                </c:pt>
                <c:pt idx="5349">
                  <c:v>42558.520833333336</c:v>
                </c:pt>
                <c:pt idx="5350">
                  <c:v>42558.527777777781</c:v>
                </c:pt>
                <c:pt idx="5351">
                  <c:v>42558.534722222219</c:v>
                </c:pt>
                <c:pt idx="5352">
                  <c:v>42558.541666666664</c:v>
                </c:pt>
                <c:pt idx="5353">
                  <c:v>42558.548611111109</c:v>
                </c:pt>
                <c:pt idx="5354">
                  <c:v>42558.555555555555</c:v>
                </c:pt>
                <c:pt idx="5355">
                  <c:v>42558.5625</c:v>
                </c:pt>
                <c:pt idx="5356">
                  <c:v>42558.569444444445</c:v>
                </c:pt>
                <c:pt idx="5357">
                  <c:v>42558.576388888891</c:v>
                </c:pt>
                <c:pt idx="5358">
                  <c:v>42558.583333333336</c:v>
                </c:pt>
                <c:pt idx="5359">
                  <c:v>42558.590277777781</c:v>
                </c:pt>
                <c:pt idx="5360">
                  <c:v>42558.597222222219</c:v>
                </c:pt>
                <c:pt idx="5361">
                  <c:v>42558.604166666664</c:v>
                </c:pt>
                <c:pt idx="5362">
                  <c:v>42558.611111111109</c:v>
                </c:pt>
                <c:pt idx="5363">
                  <c:v>42558.618055555555</c:v>
                </c:pt>
                <c:pt idx="5364">
                  <c:v>42558.625</c:v>
                </c:pt>
                <c:pt idx="5365">
                  <c:v>42558.631944444445</c:v>
                </c:pt>
                <c:pt idx="5366">
                  <c:v>42558.638888888891</c:v>
                </c:pt>
                <c:pt idx="5367">
                  <c:v>42558.645833333336</c:v>
                </c:pt>
                <c:pt idx="5368">
                  <c:v>42558.652777777781</c:v>
                </c:pt>
                <c:pt idx="5369">
                  <c:v>42558.659722222219</c:v>
                </c:pt>
                <c:pt idx="5370">
                  <c:v>42558.666666666664</c:v>
                </c:pt>
                <c:pt idx="5371">
                  <c:v>42558.673611111109</c:v>
                </c:pt>
                <c:pt idx="5372">
                  <c:v>42558.680555555555</c:v>
                </c:pt>
                <c:pt idx="5373">
                  <c:v>42558.6875</c:v>
                </c:pt>
                <c:pt idx="5374">
                  <c:v>42558.694444444445</c:v>
                </c:pt>
                <c:pt idx="5375">
                  <c:v>42558.701388888891</c:v>
                </c:pt>
                <c:pt idx="5376">
                  <c:v>42558.708333333336</c:v>
                </c:pt>
                <c:pt idx="5377">
                  <c:v>42558.715277777781</c:v>
                </c:pt>
                <c:pt idx="5378">
                  <c:v>42558.722222222219</c:v>
                </c:pt>
                <c:pt idx="5379">
                  <c:v>42558.729166666664</c:v>
                </c:pt>
                <c:pt idx="5380">
                  <c:v>42558.736111111109</c:v>
                </c:pt>
                <c:pt idx="5381">
                  <c:v>42558.743055555555</c:v>
                </c:pt>
                <c:pt idx="5382">
                  <c:v>42558.75</c:v>
                </c:pt>
                <c:pt idx="5383">
                  <c:v>42558.756944444445</c:v>
                </c:pt>
                <c:pt idx="5384">
                  <c:v>42558.763888888891</c:v>
                </c:pt>
                <c:pt idx="5385">
                  <c:v>42558.770833333336</c:v>
                </c:pt>
                <c:pt idx="5386">
                  <c:v>42558.777777777781</c:v>
                </c:pt>
                <c:pt idx="5387">
                  <c:v>42558.784722222219</c:v>
                </c:pt>
                <c:pt idx="5388">
                  <c:v>42558.791666666664</c:v>
                </c:pt>
                <c:pt idx="5389">
                  <c:v>42558.798611111109</c:v>
                </c:pt>
                <c:pt idx="5390">
                  <c:v>42558.805555555555</c:v>
                </c:pt>
                <c:pt idx="5391">
                  <c:v>42558.8125</c:v>
                </c:pt>
                <c:pt idx="5392">
                  <c:v>42558.819444444445</c:v>
                </c:pt>
                <c:pt idx="5393">
                  <c:v>42558.826388888891</c:v>
                </c:pt>
                <c:pt idx="5394">
                  <c:v>42558.833333333336</c:v>
                </c:pt>
                <c:pt idx="5395">
                  <c:v>42558.840277777781</c:v>
                </c:pt>
                <c:pt idx="5396">
                  <c:v>42558.847222222219</c:v>
                </c:pt>
                <c:pt idx="5397">
                  <c:v>42558.854166666664</c:v>
                </c:pt>
                <c:pt idx="5398">
                  <c:v>42558.861111111109</c:v>
                </c:pt>
                <c:pt idx="5399">
                  <c:v>42558.868055555555</c:v>
                </c:pt>
                <c:pt idx="5400">
                  <c:v>42558.875</c:v>
                </c:pt>
                <c:pt idx="5401">
                  <c:v>42558.881944444445</c:v>
                </c:pt>
                <c:pt idx="5402">
                  <c:v>42558.888888888891</c:v>
                </c:pt>
                <c:pt idx="5403">
                  <c:v>42558.895833333336</c:v>
                </c:pt>
                <c:pt idx="5404">
                  <c:v>42558.902777777781</c:v>
                </c:pt>
                <c:pt idx="5405">
                  <c:v>42558.909722222219</c:v>
                </c:pt>
                <c:pt idx="5406">
                  <c:v>42558.916666666664</c:v>
                </c:pt>
                <c:pt idx="5407">
                  <c:v>42558.923611111109</c:v>
                </c:pt>
                <c:pt idx="5408">
                  <c:v>42558.930555555555</c:v>
                </c:pt>
                <c:pt idx="5409">
                  <c:v>42558.9375</c:v>
                </c:pt>
                <c:pt idx="5410">
                  <c:v>42558.944444444445</c:v>
                </c:pt>
                <c:pt idx="5411">
                  <c:v>42558.951388888891</c:v>
                </c:pt>
                <c:pt idx="5412">
                  <c:v>42558.958333333336</c:v>
                </c:pt>
                <c:pt idx="5413">
                  <c:v>42558.965277777781</c:v>
                </c:pt>
                <c:pt idx="5414">
                  <c:v>42558.972222222219</c:v>
                </c:pt>
                <c:pt idx="5415">
                  <c:v>42558.979166666664</c:v>
                </c:pt>
                <c:pt idx="5416">
                  <c:v>42558.986111111109</c:v>
                </c:pt>
                <c:pt idx="5417">
                  <c:v>42558.993055555555</c:v>
                </c:pt>
                <c:pt idx="5418">
                  <c:v>42559</c:v>
                </c:pt>
                <c:pt idx="5419">
                  <c:v>42559.006944444445</c:v>
                </c:pt>
                <c:pt idx="5420">
                  <c:v>42559.013888888891</c:v>
                </c:pt>
                <c:pt idx="5421">
                  <c:v>42559.020833333336</c:v>
                </c:pt>
                <c:pt idx="5422">
                  <c:v>42559.027777777781</c:v>
                </c:pt>
                <c:pt idx="5423">
                  <c:v>42559.034722222219</c:v>
                </c:pt>
                <c:pt idx="5424">
                  <c:v>42559.041666666664</c:v>
                </c:pt>
                <c:pt idx="5425">
                  <c:v>42559.048611111109</c:v>
                </c:pt>
                <c:pt idx="5426">
                  <c:v>42559.055555555555</c:v>
                </c:pt>
                <c:pt idx="5427">
                  <c:v>42559.0625</c:v>
                </c:pt>
                <c:pt idx="5428">
                  <c:v>42559.069444444445</c:v>
                </c:pt>
                <c:pt idx="5429">
                  <c:v>42559.076388888891</c:v>
                </c:pt>
                <c:pt idx="5430">
                  <c:v>42559.083333333336</c:v>
                </c:pt>
                <c:pt idx="5431">
                  <c:v>42559.090277777781</c:v>
                </c:pt>
                <c:pt idx="5432">
                  <c:v>42559.097222222219</c:v>
                </c:pt>
                <c:pt idx="5433">
                  <c:v>42559.104166666664</c:v>
                </c:pt>
                <c:pt idx="5434">
                  <c:v>42559.111111111109</c:v>
                </c:pt>
                <c:pt idx="5435">
                  <c:v>42559.118055555555</c:v>
                </c:pt>
                <c:pt idx="5436">
                  <c:v>42559.125</c:v>
                </c:pt>
                <c:pt idx="5437">
                  <c:v>42559.131944444445</c:v>
                </c:pt>
                <c:pt idx="5438">
                  <c:v>42559.138888888891</c:v>
                </c:pt>
                <c:pt idx="5439">
                  <c:v>42559.145833333336</c:v>
                </c:pt>
                <c:pt idx="5440">
                  <c:v>42559.152777777781</c:v>
                </c:pt>
                <c:pt idx="5441">
                  <c:v>42559.159722222219</c:v>
                </c:pt>
                <c:pt idx="5442">
                  <c:v>42559.166666666664</c:v>
                </c:pt>
                <c:pt idx="5443">
                  <c:v>42559.173611111109</c:v>
                </c:pt>
                <c:pt idx="5444">
                  <c:v>42559.180555555555</c:v>
                </c:pt>
                <c:pt idx="5445">
                  <c:v>42559.1875</c:v>
                </c:pt>
                <c:pt idx="5446">
                  <c:v>42559.194444444445</c:v>
                </c:pt>
                <c:pt idx="5447">
                  <c:v>42559.201388888891</c:v>
                </c:pt>
                <c:pt idx="5448">
                  <c:v>42559.208333333336</c:v>
                </c:pt>
                <c:pt idx="5449">
                  <c:v>42559.215277777781</c:v>
                </c:pt>
                <c:pt idx="5450">
                  <c:v>42559.222222222219</c:v>
                </c:pt>
                <c:pt idx="5451">
                  <c:v>42559.229166666664</c:v>
                </c:pt>
                <c:pt idx="5452">
                  <c:v>42559.236111111109</c:v>
                </c:pt>
                <c:pt idx="5453">
                  <c:v>42559.243055555555</c:v>
                </c:pt>
                <c:pt idx="5454">
                  <c:v>42559.25</c:v>
                </c:pt>
                <c:pt idx="5455">
                  <c:v>42559.256944444445</c:v>
                </c:pt>
                <c:pt idx="5456">
                  <c:v>42559.263888888891</c:v>
                </c:pt>
                <c:pt idx="5457">
                  <c:v>42559.270833333336</c:v>
                </c:pt>
                <c:pt idx="5458">
                  <c:v>42559.277777777781</c:v>
                </c:pt>
                <c:pt idx="5459">
                  <c:v>42559.284722222219</c:v>
                </c:pt>
                <c:pt idx="5460">
                  <c:v>42559.291666666664</c:v>
                </c:pt>
                <c:pt idx="5461">
                  <c:v>42559.298611111109</c:v>
                </c:pt>
                <c:pt idx="5462">
                  <c:v>42559.305555555555</c:v>
                </c:pt>
                <c:pt idx="5463">
                  <c:v>42559.3125</c:v>
                </c:pt>
                <c:pt idx="5464">
                  <c:v>42559.319444444445</c:v>
                </c:pt>
                <c:pt idx="5465">
                  <c:v>42559.326388888891</c:v>
                </c:pt>
                <c:pt idx="5466">
                  <c:v>42559.333333333336</c:v>
                </c:pt>
                <c:pt idx="5467">
                  <c:v>42559.340277777781</c:v>
                </c:pt>
                <c:pt idx="5468">
                  <c:v>42559.347222222219</c:v>
                </c:pt>
                <c:pt idx="5469">
                  <c:v>42559.354166666664</c:v>
                </c:pt>
                <c:pt idx="5470">
                  <c:v>42559.361111111109</c:v>
                </c:pt>
                <c:pt idx="5471">
                  <c:v>42559.368055555555</c:v>
                </c:pt>
                <c:pt idx="5472">
                  <c:v>42559.375</c:v>
                </c:pt>
                <c:pt idx="5473">
                  <c:v>42559.381944444445</c:v>
                </c:pt>
                <c:pt idx="5474">
                  <c:v>42559.388888888891</c:v>
                </c:pt>
                <c:pt idx="5475">
                  <c:v>42559.395833333336</c:v>
                </c:pt>
                <c:pt idx="5476">
                  <c:v>42559.402777777781</c:v>
                </c:pt>
                <c:pt idx="5477">
                  <c:v>42559.409722222219</c:v>
                </c:pt>
                <c:pt idx="5478">
                  <c:v>42559.416666666664</c:v>
                </c:pt>
                <c:pt idx="5479">
                  <c:v>42559.423611111109</c:v>
                </c:pt>
                <c:pt idx="5480">
                  <c:v>42559.430555555555</c:v>
                </c:pt>
                <c:pt idx="5481">
                  <c:v>42559.4375</c:v>
                </c:pt>
                <c:pt idx="5482">
                  <c:v>42559.444444444445</c:v>
                </c:pt>
                <c:pt idx="5483">
                  <c:v>42559.451388888891</c:v>
                </c:pt>
                <c:pt idx="5484">
                  <c:v>42559.458333333336</c:v>
                </c:pt>
                <c:pt idx="5485">
                  <c:v>42559.465277777781</c:v>
                </c:pt>
                <c:pt idx="5486">
                  <c:v>42559.472222222219</c:v>
                </c:pt>
                <c:pt idx="5487">
                  <c:v>42559.479166666664</c:v>
                </c:pt>
                <c:pt idx="5488">
                  <c:v>42559.486111111109</c:v>
                </c:pt>
                <c:pt idx="5489">
                  <c:v>42559.493055555555</c:v>
                </c:pt>
                <c:pt idx="5490">
                  <c:v>42559.5</c:v>
                </c:pt>
                <c:pt idx="5491">
                  <c:v>42559.506944444445</c:v>
                </c:pt>
                <c:pt idx="5492">
                  <c:v>42559.513888888891</c:v>
                </c:pt>
                <c:pt idx="5493">
                  <c:v>42559.520833333336</c:v>
                </c:pt>
                <c:pt idx="5494">
                  <c:v>42559.527777777781</c:v>
                </c:pt>
                <c:pt idx="5495">
                  <c:v>42559.534722222219</c:v>
                </c:pt>
                <c:pt idx="5496">
                  <c:v>42559.541666666664</c:v>
                </c:pt>
                <c:pt idx="5497">
                  <c:v>42559.548611111109</c:v>
                </c:pt>
                <c:pt idx="5498">
                  <c:v>42559.555555555555</c:v>
                </c:pt>
                <c:pt idx="5499">
                  <c:v>42559.5625</c:v>
                </c:pt>
                <c:pt idx="5500">
                  <c:v>42559.569444444445</c:v>
                </c:pt>
                <c:pt idx="5501">
                  <c:v>42559.576388888891</c:v>
                </c:pt>
                <c:pt idx="5502">
                  <c:v>42559.583333333336</c:v>
                </c:pt>
                <c:pt idx="5503">
                  <c:v>42559.590277777781</c:v>
                </c:pt>
                <c:pt idx="5504">
                  <c:v>42559.597222222219</c:v>
                </c:pt>
                <c:pt idx="5505">
                  <c:v>42559.604166666664</c:v>
                </c:pt>
                <c:pt idx="5506">
                  <c:v>42559.611111111109</c:v>
                </c:pt>
                <c:pt idx="5507">
                  <c:v>42559.618055555555</c:v>
                </c:pt>
                <c:pt idx="5508">
                  <c:v>42559.625</c:v>
                </c:pt>
                <c:pt idx="5509">
                  <c:v>42559.631944444445</c:v>
                </c:pt>
                <c:pt idx="5510">
                  <c:v>42559.638888888891</c:v>
                </c:pt>
                <c:pt idx="5511">
                  <c:v>42559.645833333336</c:v>
                </c:pt>
                <c:pt idx="5512">
                  <c:v>42559.652777777781</c:v>
                </c:pt>
                <c:pt idx="5513">
                  <c:v>42559.659722222219</c:v>
                </c:pt>
                <c:pt idx="5514">
                  <c:v>42559.666666666664</c:v>
                </c:pt>
                <c:pt idx="5515">
                  <c:v>42559.673611111109</c:v>
                </c:pt>
                <c:pt idx="5516">
                  <c:v>42559.680555555555</c:v>
                </c:pt>
                <c:pt idx="5517">
                  <c:v>42559.6875</c:v>
                </c:pt>
                <c:pt idx="5518">
                  <c:v>42559.694444444445</c:v>
                </c:pt>
                <c:pt idx="5519">
                  <c:v>42559.701388888891</c:v>
                </c:pt>
                <c:pt idx="5520">
                  <c:v>42559.708333333336</c:v>
                </c:pt>
                <c:pt idx="5521">
                  <c:v>42559.715277777781</c:v>
                </c:pt>
                <c:pt idx="5522">
                  <c:v>42559.722222222219</c:v>
                </c:pt>
                <c:pt idx="5523">
                  <c:v>42559.729166666664</c:v>
                </c:pt>
                <c:pt idx="5524">
                  <c:v>42559.736111111109</c:v>
                </c:pt>
                <c:pt idx="5525">
                  <c:v>42559.743055555555</c:v>
                </c:pt>
                <c:pt idx="5526">
                  <c:v>42559.75</c:v>
                </c:pt>
                <c:pt idx="5527">
                  <c:v>42559.756944444445</c:v>
                </c:pt>
                <c:pt idx="5528">
                  <c:v>42559.763888888891</c:v>
                </c:pt>
                <c:pt idx="5529">
                  <c:v>42559.770833333336</c:v>
                </c:pt>
                <c:pt idx="5530">
                  <c:v>42559.777777777781</c:v>
                </c:pt>
                <c:pt idx="5531">
                  <c:v>42559.784722222219</c:v>
                </c:pt>
                <c:pt idx="5532">
                  <c:v>42559.791666666664</c:v>
                </c:pt>
                <c:pt idx="5533">
                  <c:v>42559.798611111109</c:v>
                </c:pt>
                <c:pt idx="5534">
                  <c:v>42559.805555555555</c:v>
                </c:pt>
                <c:pt idx="5535">
                  <c:v>42559.8125</c:v>
                </c:pt>
                <c:pt idx="5536">
                  <c:v>42559.819444444445</c:v>
                </c:pt>
                <c:pt idx="5537">
                  <c:v>42559.826388888891</c:v>
                </c:pt>
                <c:pt idx="5538">
                  <c:v>42559.833333333336</c:v>
                </c:pt>
                <c:pt idx="5539">
                  <c:v>42559.840277777781</c:v>
                </c:pt>
                <c:pt idx="5540">
                  <c:v>42559.847222222219</c:v>
                </c:pt>
                <c:pt idx="5541">
                  <c:v>42559.854166666664</c:v>
                </c:pt>
                <c:pt idx="5542">
                  <c:v>42559.861111111109</c:v>
                </c:pt>
                <c:pt idx="5543">
                  <c:v>42559.868055555555</c:v>
                </c:pt>
                <c:pt idx="5544">
                  <c:v>42559.875</c:v>
                </c:pt>
                <c:pt idx="5545">
                  <c:v>42559.881944444445</c:v>
                </c:pt>
                <c:pt idx="5546">
                  <c:v>42559.888888888891</c:v>
                </c:pt>
                <c:pt idx="5547">
                  <c:v>42559.895833333336</c:v>
                </c:pt>
                <c:pt idx="5548">
                  <c:v>42559.902777777781</c:v>
                </c:pt>
                <c:pt idx="5549">
                  <c:v>42559.909722222219</c:v>
                </c:pt>
                <c:pt idx="5550">
                  <c:v>42559.916666666664</c:v>
                </c:pt>
                <c:pt idx="5551">
                  <c:v>42559.923611111109</c:v>
                </c:pt>
                <c:pt idx="5552">
                  <c:v>42559.930555555555</c:v>
                </c:pt>
                <c:pt idx="5553">
                  <c:v>42559.9375</c:v>
                </c:pt>
                <c:pt idx="5554">
                  <c:v>42559.944444444445</c:v>
                </c:pt>
                <c:pt idx="5555">
                  <c:v>42559.951388888891</c:v>
                </c:pt>
                <c:pt idx="5556">
                  <c:v>42559.958333333336</c:v>
                </c:pt>
                <c:pt idx="5557">
                  <c:v>42559.965277777781</c:v>
                </c:pt>
                <c:pt idx="5558">
                  <c:v>42559.972222222219</c:v>
                </c:pt>
                <c:pt idx="5559">
                  <c:v>42559.979166666664</c:v>
                </c:pt>
                <c:pt idx="5560">
                  <c:v>42559.986111111109</c:v>
                </c:pt>
                <c:pt idx="5561">
                  <c:v>42559.993055555555</c:v>
                </c:pt>
                <c:pt idx="5562">
                  <c:v>42560</c:v>
                </c:pt>
                <c:pt idx="5563">
                  <c:v>42560.006944444445</c:v>
                </c:pt>
                <c:pt idx="5564">
                  <c:v>42560.013888888891</c:v>
                </c:pt>
                <c:pt idx="5565">
                  <c:v>42560.020833333336</c:v>
                </c:pt>
                <c:pt idx="5566">
                  <c:v>42560.027777777781</c:v>
                </c:pt>
                <c:pt idx="5567">
                  <c:v>42560.034722222219</c:v>
                </c:pt>
                <c:pt idx="5568">
                  <c:v>42560.041666666664</c:v>
                </c:pt>
                <c:pt idx="5569">
                  <c:v>42560.048611111109</c:v>
                </c:pt>
                <c:pt idx="5570">
                  <c:v>42560.055555555555</c:v>
                </c:pt>
                <c:pt idx="5571">
                  <c:v>42560.0625</c:v>
                </c:pt>
                <c:pt idx="5572">
                  <c:v>42560.069444444445</c:v>
                </c:pt>
                <c:pt idx="5573">
                  <c:v>42560.076388888891</c:v>
                </c:pt>
                <c:pt idx="5574">
                  <c:v>42560.083333333336</c:v>
                </c:pt>
                <c:pt idx="5575">
                  <c:v>42560.090277777781</c:v>
                </c:pt>
                <c:pt idx="5576">
                  <c:v>42560.097222222219</c:v>
                </c:pt>
                <c:pt idx="5577">
                  <c:v>42560.104166666664</c:v>
                </c:pt>
                <c:pt idx="5578">
                  <c:v>42560.111111111109</c:v>
                </c:pt>
                <c:pt idx="5579">
                  <c:v>42560.118055555555</c:v>
                </c:pt>
                <c:pt idx="5580">
                  <c:v>42560.125</c:v>
                </c:pt>
                <c:pt idx="5581">
                  <c:v>42560.131944444445</c:v>
                </c:pt>
                <c:pt idx="5582">
                  <c:v>42560.138888888891</c:v>
                </c:pt>
                <c:pt idx="5583">
                  <c:v>42560.145833333336</c:v>
                </c:pt>
                <c:pt idx="5584">
                  <c:v>42560.152777777781</c:v>
                </c:pt>
                <c:pt idx="5585">
                  <c:v>42560.159722222219</c:v>
                </c:pt>
                <c:pt idx="5586">
                  <c:v>42560.166666666664</c:v>
                </c:pt>
                <c:pt idx="5587">
                  <c:v>42560.173611111109</c:v>
                </c:pt>
                <c:pt idx="5588">
                  <c:v>42560.180555555555</c:v>
                </c:pt>
                <c:pt idx="5589">
                  <c:v>42560.1875</c:v>
                </c:pt>
                <c:pt idx="5590">
                  <c:v>42560.194444444445</c:v>
                </c:pt>
                <c:pt idx="5591">
                  <c:v>42560.201388888891</c:v>
                </c:pt>
                <c:pt idx="5592">
                  <c:v>42560.208333333336</c:v>
                </c:pt>
                <c:pt idx="5593">
                  <c:v>42560.215277777781</c:v>
                </c:pt>
                <c:pt idx="5594">
                  <c:v>42560.222222222219</c:v>
                </c:pt>
                <c:pt idx="5595">
                  <c:v>42560.229166666664</c:v>
                </c:pt>
                <c:pt idx="5596">
                  <c:v>42560.236111111109</c:v>
                </c:pt>
                <c:pt idx="5597">
                  <c:v>42560.243055555555</c:v>
                </c:pt>
                <c:pt idx="5598">
                  <c:v>42560.25</c:v>
                </c:pt>
                <c:pt idx="5599">
                  <c:v>42560.256944444445</c:v>
                </c:pt>
                <c:pt idx="5600">
                  <c:v>42560.263888888891</c:v>
                </c:pt>
                <c:pt idx="5601">
                  <c:v>42560.270833333336</c:v>
                </c:pt>
                <c:pt idx="5602">
                  <c:v>42560.277777777781</c:v>
                </c:pt>
                <c:pt idx="5603">
                  <c:v>42560.284722222219</c:v>
                </c:pt>
                <c:pt idx="5604">
                  <c:v>42560.291666666664</c:v>
                </c:pt>
                <c:pt idx="5605">
                  <c:v>42560.298611111109</c:v>
                </c:pt>
                <c:pt idx="5606">
                  <c:v>42560.305555555555</c:v>
                </c:pt>
                <c:pt idx="5607">
                  <c:v>42560.3125</c:v>
                </c:pt>
                <c:pt idx="5608">
                  <c:v>42560.319444444445</c:v>
                </c:pt>
                <c:pt idx="5609">
                  <c:v>42560.326388888891</c:v>
                </c:pt>
                <c:pt idx="5610">
                  <c:v>42560.333333333336</c:v>
                </c:pt>
                <c:pt idx="5611">
                  <c:v>42560.340277777781</c:v>
                </c:pt>
                <c:pt idx="5612">
                  <c:v>42560.347222222219</c:v>
                </c:pt>
                <c:pt idx="5613">
                  <c:v>42560.354166666664</c:v>
                </c:pt>
                <c:pt idx="5614">
                  <c:v>42560.361111111109</c:v>
                </c:pt>
                <c:pt idx="5615">
                  <c:v>42560.368055555555</c:v>
                </c:pt>
                <c:pt idx="5616">
                  <c:v>42560.375</c:v>
                </c:pt>
                <c:pt idx="5617">
                  <c:v>42560.381944444445</c:v>
                </c:pt>
                <c:pt idx="5618">
                  <c:v>42560.388888888891</c:v>
                </c:pt>
                <c:pt idx="5619">
                  <c:v>42560.395833333336</c:v>
                </c:pt>
                <c:pt idx="5620">
                  <c:v>42560.402777777781</c:v>
                </c:pt>
                <c:pt idx="5621">
                  <c:v>42560.409722222219</c:v>
                </c:pt>
                <c:pt idx="5622">
                  <c:v>42560.416666666664</c:v>
                </c:pt>
                <c:pt idx="5623">
                  <c:v>42560.423611111109</c:v>
                </c:pt>
                <c:pt idx="5624">
                  <c:v>42560.430555555555</c:v>
                </c:pt>
                <c:pt idx="5625">
                  <c:v>42560.4375</c:v>
                </c:pt>
                <c:pt idx="5626">
                  <c:v>42560.444444444445</c:v>
                </c:pt>
                <c:pt idx="5627">
                  <c:v>42560.451388888891</c:v>
                </c:pt>
                <c:pt idx="5628">
                  <c:v>42560.458333333336</c:v>
                </c:pt>
                <c:pt idx="5629">
                  <c:v>42560.465277777781</c:v>
                </c:pt>
                <c:pt idx="5630">
                  <c:v>42560.472222222219</c:v>
                </c:pt>
                <c:pt idx="5631">
                  <c:v>42560.479166666664</c:v>
                </c:pt>
                <c:pt idx="5632">
                  <c:v>42560.486111111109</c:v>
                </c:pt>
                <c:pt idx="5633">
                  <c:v>42560.493055555555</c:v>
                </c:pt>
                <c:pt idx="5634">
                  <c:v>42560.5</c:v>
                </c:pt>
                <c:pt idx="5635">
                  <c:v>42560.506944444445</c:v>
                </c:pt>
                <c:pt idx="5636">
                  <c:v>42560.513888888891</c:v>
                </c:pt>
                <c:pt idx="5637">
                  <c:v>42560.520833333336</c:v>
                </c:pt>
                <c:pt idx="5638">
                  <c:v>42560.527777777781</c:v>
                </c:pt>
                <c:pt idx="5639">
                  <c:v>42560.534722222219</c:v>
                </c:pt>
                <c:pt idx="5640">
                  <c:v>42560.541666666664</c:v>
                </c:pt>
                <c:pt idx="5641">
                  <c:v>42560.548611111109</c:v>
                </c:pt>
                <c:pt idx="5642">
                  <c:v>42560.555555555555</c:v>
                </c:pt>
                <c:pt idx="5643">
                  <c:v>42560.5625</c:v>
                </c:pt>
                <c:pt idx="5644">
                  <c:v>42560.569444444445</c:v>
                </c:pt>
                <c:pt idx="5645">
                  <c:v>42560.576388888891</c:v>
                </c:pt>
                <c:pt idx="5646">
                  <c:v>42560.583333333336</c:v>
                </c:pt>
                <c:pt idx="5647">
                  <c:v>42560.590277777781</c:v>
                </c:pt>
                <c:pt idx="5648">
                  <c:v>42560.597222222219</c:v>
                </c:pt>
                <c:pt idx="5649">
                  <c:v>42560.604166666664</c:v>
                </c:pt>
                <c:pt idx="5650">
                  <c:v>42560.611111111109</c:v>
                </c:pt>
                <c:pt idx="5651">
                  <c:v>42560.618055555555</c:v>
                </c:pt>
                <c:pt idx="5652">
                  <c:v>42560.625</c:v>
                </c:pt>
                <c:pt idx="5653">
                  <c:v>42560.631944444445</c:v>
                </c:pt>
                <c:pt idx="5654">
                  <c:v>42560.638888888891</c:v>
                </c:pt>
                <c:pt idx="5655">
                  <c:v>42560.645833333336</c:v>
                </c:pt>
                <c:pt idx="5656">
                  <c:v>42560.652777777781</c:v>
                </c:pt>
                <c:pt idx="5657">
                  <c:v>42560.659722222219</c:v>
                </c:pt>
                <c:pt idx="5658">
                  <c:v>42560.666666666664</c:v>
                </c:pt>
                <c:pt idx="5659">
                  <c:v>42560.673611111109</c:v>
                </c:pt>
                <c:pt idx="5660">
                  <c:v>42560.680555555555</c:v>
                </c:pt>
                <c:pt idx="5661">
                  <c:v>42560.6875</c:v>
                </c:pt>
                <c:pt idx="5662">
                  <c:v>42560.694444444445</c:v>
                </c:pt>
                <c:pt idx="5663">
                  <c:v>42560.701388888891</c:v>
                </c:pt>
                <c:pt idx="5664">
                  <c:v>42560.708333333336</c:v>
                </c:pt>
                <c:pt idx="5665">
                  <c:v>42560.715277777781</c:v>
                </c:pt>
                <c:pt idx="5666">
                  <c:v>42560.722222222219</c:v>
                </c:pt>
                <c:pt idx="5667">
                  <c:v>42560.729166666664</c:v>
                </c:pt>
                <c:pt idx="5668">
                  <c:v>42560.736111111109</c:v>
                </c:pt>
                <c:pt idx="5669">
                  <c:v>42560.743055555555</c:v>
                </c:pt>
                <c:pt idx="5670">
                  <c:v>42560.75</c:v>
                </c:pt>
                <c:pt idx="5671">
                  <c:v>42560.756944444445</c:v>
                </c:pt>
                <c:pt idx="5672">
                  <c:v>42560.763888888891</c:v>
                </c:pt>
                <c:pt idx="5673">
                  <c:v>42560.770833333336</c:v>
                </c:pt>
                <c:pt idx="5674">
                  <c:v>42560.777777777781</c:v>
                </c:pt>
                <c:pt idx="5675">
                  <c:v>42560.784722222219</c:v>
                </c:pt>
                <c:pt idx="5676">
                  <c:v>42560.791666666664</c:v>
                </c:pt>
                <c:pt idx="5677">
                  <c:v>42560.798611111109</c:v>
                </c:pt>
                <c:pt idx="5678">
                  <c:v>42560.805555555555</c:v>
                </c:pt>
                <c:pt idx="5679">
                  <c:v>42560.8125</c:v>
                </c:pt>
                <c:pt idx="5680">
                  <c:v>42560.819444444445</c:v>
                </c:pt>
                <c:pt idx="5681">
                  <c:v>42560.826388888891</c:v>
                </c:pt>
                <c:pt idx="5682">
                  <c:v>42560.833333333336</c:v>
                </c:pt>
                <c:pt idx="5683">
                  <c:v>42560.840277777781</c:v>
                </c:pt>
                <c:pt idx="5684">
                  <c:v>42560.847222222219</c:v>
                </c:pt>
                <c:pt idx="5685">
                  <c:v>42560.854166666664</c:v>
                </c:pt>
                <c:pt idx="5686">
                  <c:v>42560.861111111109</c:v>
                </c:pt>
                <c:pt idx="5687">
                  <c:v>42560.868055555555</c:v>
                </c:pt>
                <c:pt idx="5688">
                  <c:v>42560.875</c:v>
                </c:pt>
                <c:pt idx="5689">
                  <c:v>42560.881944444445</c:v>
                </c:pt>
                <c:pt idx="5690">
                  <c:v>42560.888888888891</c:v>
                </c:pt>
                <c:pt idx="5691">
                  <c:v>42560.895833333336</c:v>
                </c:pt>
                <c:pt idx="5692">
                  <c:v>42560.902777777781</c:v>
                </c:pt>
                <c:pt idx="5693">
                  <c:v>42560.909722222219</c:v>
                </c:pt>
                <c:pt idx="5694">
                  <c:v>42560.916666666664</c:v>
                </c:pt>
                <c:pt idx="5695">
                  <c:v>42560.923611111109</c:v>
                </c:pt>
                <c:pt idx="5696">
                  <c:v>42560.930555555555</c:v>
                </c:pt>
                <c:pt idx="5697">
                  <c:v>42560.9375</c:v>
                </c:pt>
                <c:pt idx="5698">
                  <c:v>42560.944444444445</c:v>
                </c:pt>
                <c:pt idx="5699">
                  <c:v>42560.951388888891</c:v>
                </c:pt>
                <c:pt idx="5700">
                  <c:v>42560.958333333336</c:v>
                </c:pt>
                <c:pt idx="5701">
                  <c:v>42560.965277777781</c:v>
                </c:pt>
                <c:pt idx="5702">
                  <c:v>42560.972222222219</c:v>
                </c:pt>
                <c:pt idx="5703">
                  <c:v>42560.979166666664</c:v>
                </c:pt>
                <c:pt idx="5704">
                  <c:v>42560.986111111109</c:v>
                </c:pt>
                <c:pt idx="5705">
                  <c:v>42560.993055555555</c:v>
                </c:pt>
                <c:pt idx="5706">
                  <c:v>42561</c:v>
                </c:pt>
                <c:pt idx="5707">
                  <c:v>42561.006944444445</c:v>
                </c:pt>
                <c:pt idx="5708">
                  <c:v>42561.013888888891</c:v>
                </c:pt>
                <c:pt idx="5709">
                  <c:v>42561.020833333336</c:v>
                </c:pt>
                <c:pt idx="5710">
                  <c:v>42561.027777777781</c:v>
                </c:pt>
                <c:pt idx="5711">
                  <c:v>42561.034722222219</c:v>
                </c:pt>
                <c:pt idx="5712">
                  <c:v>42561.041666666664</c:v>
                </c:pt>
                <c:pt idx="5713">
                  <c:v>42561.048611111109</c:v>
                </c:pt>
                <c:pt idx="5714">
                  <c:v>42561.055555555555</c:v>
                </c:pt>
                <c:pt idx="5715">
                  <c:v>42561.0625</c:v>
                </c:pt>
                <c:pt idx="5716">
                  <c:v>42561.069444444445</c:v>
                </c:pt>
                <c:pt idx="5717">
                  <c:v>42561.076388888891</c:v>
                </c:pt>
                <c:pt idx="5718">
                  <c:v>42561.083333333336</c:v>
                </c:pt>
                <c:pt idx="5719">
                  <c:v>42561.090277777781</c:v>
                </c:pt>
                <c:pt idx="5720">
                  <c:v>42561.097222222219</c:v>
                </c:pt>
                <c:pt idx="5721">
                  <c:v>42561.104166666664</c:v>
                </c:pt>
                <c:pt idx="5722">
                  <c:v>42561.111111111109</c:v>
                </c:pt>
                <c:pt idx="5723">
                  <c:v>42561.118055555555</c:v>
                </c:pt>
                <c:pt idx="5724">
                  <c:v>42561.125</c:v>
                </c:pt>
                <c:pt idx="5725">
                  <c:v>42561.131944444445</c:v>
                </c:pt>
                <c:pt idx="5726">
                  <c:v>42561.138888888891</c:v>
                </c:pt>
                <c:pt idx="5727">
                  <c:v>42561.145833333336</c:v>
                </c:pt>
                <c:pt idx="5728">
                  <c:v>42561.152777777781</c:v>
                </c:pt>
                <c:pt idx="5729">
                  <c:v>42561.159722222219</c:v>
                </c:pt>
                <c:pt idx="5730">
                  <c:v>42561.166666666664</c:v>
                </c:pt>
                <c:pt idx="5731">
                  <c:v>42561.173611111109</c:v>
                </c:pt>
                <c:pt idx="5732">
                  <c:v>42561.180555555555</c:v>
                </c:pt>
                <c:pt idx="5733">
                  <c:v>42561.1875</c:v>
                </c:pt>
                <c:pt idx="5734">
                  <c:v>42561.194444444445</c:v>
                </c:pt>
                <c:pt idx="5735">
                  <c:v>42561.201388888891</c:v>
                </c:pt>
                <c:pt idx="5736">
                  <c:v>42561.208333333336</c:v>
                </c:pt>
                <c:pt idx="5737">
                  <c:v>42561.215277777781</c:v>
                </c:pt>
                <c:pt idx="5738">
                  <c:v>42561.222222222219</c:v>
                </c:pt>
                <c:pt idx="5739">
                  <c:v>42561.229166666664</c:v>
                </c:pt>
                <c:pt idx="5740">
                  <c:v>42561.236111111109</c:v>
                </c:pt>
                <c:pt idx="5741">
                  <c:v>42561.243055555555</c:v>
                </c:pt>
                <c:pt idx="5742">
                  <c:v>42561.25</c:v>
                </c:pt>
                <c:pt idx="5743">
                  <c:v>42561.256944444445</c:v>
                </c:pt>
                <c:pt idx="5744">
                  <c:v>42561.263888888891</c:v>
                </c:pt>
                <c:pt idx="5745">
                  <c:v>42561.270833333336</c:v>
                </c:pt>
                <c:pt idx="5746">
                  <c:v>42561.277777777781</c:v>
                </c:pt>
                <c:pt idx="5747">
                  <c:v>42561.284722222219</c:v>
                </c:pt>
                <c:pt idx="5748">
                  <c:v>42561.291666666664</c:v>
                </c:pt>
                <c:pt idx="5749">
                  <c:v>42561.298611111109</c:v>
                </c:pt>
                <c:pt idx="5750">
                  <c:v>42561.305555555555</c:v>
                </c:pt>
                <c:pt idx="5751">
                  <c:v>42561.3125</c:v>
                </c:pt>
                <c:pt idx="5752">
                  <c:v>42561.319444444445</c:v>
                </c:pt>
                <c:pt idx="5753">
                  <c:v>42561.326388888891</c:v>
                </c:pt>
                <c:pt idx="5754">
                  <c:v>42561.333333333336</c:v>
                </c:pt>
                <c:pt idx="5755">
                  <c:v>42561.340277777781</c:v>
                </c:pt>
                <c:pt idx="5756">
                  <c:v>42561.347222222219</c:v>
                </c:pt>
                <c:pt idx="5757">
                  <c:v>42561.354166666664</c:v>
                </c:pt>
                <c:pt idx="5758">
                  <c:v>42561.361111111109</c:v>
                </c:pt>
                <c:pt idx="5759">
                  <c:v>42561.368055555555</c:v>
                </c:pt>
                <c:pt idx="5760">
                  <c:v>42561.375</c:v>
                </c:pt>
                <c:pt idx="5761">
                  <c:v>42561.381944444445</c:v>
                </c:pt>
                <c:pt idx="5762">
                  <c:v>42561.388888888891</c:v>
                </c:pt>
                <c:pt idx="5763">
                  <c:v>42561.395833333336</c:v>
                </c:pt>
                <c:pt idx="5764">
                  <c:v>42561.402777777781</c:v>
                </c:pt>
                <c:pt idx="5765">
                  <c:v>42561.409722222219</c:v>
                </c:pt>
                <c:pt idx="5766">
                  <c:v>42561.416666666664</c:v>
                </c:pt>
                <c:pt idx="5767">
                  <c:v>42561.423611111109</c:v>
                </c:pt>
                <c:pt idx="5768">
                  <c:v>42561.430555555555</c:v>
                </c:pt>
                <c:pt idx="5769">
                  <c:v>42561.4375</c:v>
                </c:pt>
                <c:pt idx="5770">
                  <c:v>42561.444444444445</c:v>
                </c:pt>
                <c:pt idx="5771">
                  <c:v>42561.451388888891</c:v>
                </c:pt>
                <c:pt idx="5772">
                  <c:v>42561.458333333336</c:v>
                </c:pt>
                <c:pt idx="5773">
                  <c:v>42561.465277777781</c:v>
                </c:pt>
                <c:pt idx="5774">
                  <c:v>42561.472222222219</c:v>
                </c:pt>
                <c:pt idx="5775">
                  <c:v>42561.479166666664</c:v>
                </c:pt>
                <c:pt idx="5776">
                  <c:v>42561.486111111109</c:v>
                </c:pt>
                <c:pt idx="5777">
                  <c:v>42561.493055555555</c:v>
                </c:pt>
                <c:pt idx="5778">
                  <c:v>42561.5</c:v>
                </c:pt>
                <c:pt idx="5779">
                  <c:v>42561.506944444445</c:v>
                </c:pt>
                <c:pt idx="5780">
                  <c:v>42561.513888888891</c:v>
                </c:pt>
                <c:pt idx="5781">
                  <c:v>42561.520833333336</c:v>
                </c:pt>
                <c:pt idx="5782">
                  <c:v>42561.527777777781</c:v>
                </c:pt>
                <c:pt idx="5783">
                  <c:v>42561.534722222219</c:v>
                </c:pt>
                <c:pt idx="5784">
                  <c:v>42561.541666666664</c:v>
                </c:pt>
                <c:pt idx="5785">
                  <c:v>42561.548611111109</c:v>
                </c:pt>
                <c:pt idx="5786">
                  <c:v>42561.555555555555</c:v>
                </c:pt>
                <c:pt idx="5787">
                  <c:v>42561.5625</c:v>
                </c:pt>
                <c:pt idx="5788">
                  <c:v>42561.569444444445</c:v>
                </c:pt>
                <c:pt idx="5789">
                  <c:v>42561.576388888891</c:v>
                </c:pt>
                <c:pt idx="5790">
                  <c:v>42561.583333333336</c:v>
                </c:pt>
                <c:pt idx="5791">
                  <c:v>42561.590277777781</c:v>
                </c:pt>
                <c:pt idx="5792">
                  <c:v>42561.597222222219</c:v>
                </c:pt>
                <c:pt idx="5793">
                  <c:v>42561.604166666664</c:v>
                </c:pt>
                <c:pt idx="5794">
                  <c:v>42561.611111111109</c:v>
                </c:pt>
                <c:pt idx="5795">
                  <c:v>42561.618055555555</c:v>
                </c:pt>
                <c:pt idx="5796">
                  <c:v>42561.625</c:v>
                </c:pt>
                <c:pt idx="5797">
                  <c:v>42561.631944444445</c:v>
                </c:pt>
                <c:pt idx="5798">
                  <c:v>42561.638888888891</c:v>
                </c:pt>
                <c:pt idx="5799">
                  <c:v>42561.645833333336</c:v>
                </c:pt>
                <c:pt idx="5800">
                  <c:v>42561.652777777781</c:v>
                </c:pt>
                <c:pt idx="5801">
                  <c:v>42561.659722222219</c:v>
                </c:pt>
                <c:pt idx="5802">
                  <c:v>42561.666666666664</c:v>
                </c:pt>
                <c:pt idx="5803">
                  <c:v>42561.673611111109</c:v>
                </c:pt>
                <c:pt idx="5804">
                  <c:v>42561.680555555555</c:v>
                </c:pt>
                <c:pt idx="5805">
                  <c:v>42561.6875</c:v>
                </c:pt>
                <c:pt idx="5806">
                  <c:v>42561.694444444445</c:v>
                </c:pt>
                <c:pt idx="5807">
                  <c:v>42561.701388888891</c:v>
                </c:pt>
                <c:pt idx="5808">
                  <c:v>42561.708333333336</c:v>
                </c:pt>
                <c:pt idx="5809">
                  <c:v>42561.715277777781</c:v>
                </c:pt>
                <c:pt idx="5810">
                  <c:v>42561.722222222219</c:v>
                </c:pt>
                <c:pt idx="5811">
                  <c:v>42561.729166666664</c:v>
                </c:pt>
                <c:pt idx="5812">
                  <c:v>42561.736111111109</c:v>
                </c:pt>
                <c:pt idx="5813">
                  <c:v>42561.743055555555</c:v>
                </c:pt>
                <c:pt idx="5814">
                  <c:v>42561.75</c:v>
                </c:pt>
                <c:pt idx="5815">
                  <c:v>42561.756944444445</c:v>
                </c:pt>
                <c:pt idx="5816">
                  <c:v>42561.763888888891</c:v>
                </c:pt>
                <c:pt idx="5817">
                  <c:v>42561.770833333336</c:v>
                </c:pt>
                <c:pt idx="5818">
                  <c:v>42561.777777777781</c:v>
                </c:pt>
                <c:pt idx="5819">
                  <c:v>42561.784722222219</c:v>
                </c:pt>
                <c:pt idx="5820">
                  <c:v>42561.791666666664</c:v>
                </c:pt>
                <c:pt idx="5821">
                  <c:v>42561.798611111109</c:v>
                </c:pt>
                <c:pt idx="5822">
                  <c:v>42561.805555555555</c:v>
                </c:pt>
                <c:pt idx="5823">
                  <c:v>42561.8125</c:v>
                </c:pt>
                <c:pt idx="5824">
                  <c:v>42561.819444444445</c:v>
                </c:pt>
                <c:pt idx="5825">
                  <c:v>42561.826388888891</c:v>
                </c:pt>
                <c:pt idx="5826">
                  <c:v>42561.833333333336</c:v>
                </c:pt>
                <c:pt idx="5827">
                  <c:v>42561.840277777781</c:v>
                </c:pt>
                <c:pt idx="5828">
                  <c:v>42561.847222222219</c:v>
                </c:pt>
                <c:pt idx="5829">
                  <c:v>42561.854166666664</c:v>
                </c:pt>
                <c:pt idx="5830">
                  <c:v>42561.861111111109</c:v>
                </c:pt>
                <c:pt idx="5831">
                  <c:v>42561.868055555555</c:v>
                </c:pt>
                <c:pt idx="5832">
                  <c:v>42561.875</c:v>
                </c:pt>
                <c:pt idx="5833">
                  <c:v>42561.881944444445</c:v>
                </c:pt>
                <c:pt idx="5834">
                  <c:v>42561.888888888891</c:v>
                </c:pt>
                <c:pt idx="5835">
                  <c:v>42561.895833333336</c:v>
                </c:pt>
                <c:pt idx="5836">
                  <c:v>42561.902777777781</c:v>
                </c:pt>
                <c:pt idx="5837">
                  <c:v>42561.909722222219</c:v>
                </c:pt>
                <c:pt idx="5838">
                  <c:v>42561.916666666664</c:v>
                </c:pt>
                <c:pt idx="5839">
                  <c:v>42561.923611111109</c:v>
                </c:pt>
                <c:pt idx="5840">
                  <c:v>42561.930555555555</c:v>
                </c:pt>
                <c:pt idx="5841">
                  <c:v>42561.9375</c:v>
                </c:pt>
                <c:pt idx="5842">
                  <c:v>42561.944444444445</c:v>
                </c:pt>
                <c:pt idx="5843">
                  <c:v>42561.951388888891</c:v>
                </c:pt>
                <c:pt idx="5844">
                  <c:v>42561.958333333336</c:v>
                </c:pt>
                <c:pt idx="5845">
                  <c:v>42561.965277777781</c:v>
                </c:pt>
                <c:pt idx="5846">
                  <c:v>42561.972222222219</c:v>
                </c:pt>
                <c:pt idx="5847">
                  <c:v>42561.979166666664</c:v>
                </c:pt>
                <c:pt idx="5848">
                  <c:v>42561.986111111109</c:v>
                </c:pt>
                <c:pt idx="5849">
                  <c:v>42561.993055555555</c:v>
                </c:pt>
                <c:pt idx="5850">
                  <c:v>42562</c:v>
                </c:pt>
                <c:pt idx="5851">
                  <c:v>42562.006944444445</c:v>
                </c:pt>
                <c:pt idx="5852">
                  <c:v>42562.013888888891</c:v>
                </c:pt>
                <c:pt idx="5853">
                  <c:v>42562.020833333336</c:v>
                </c:pt>
                <c:pt idx="5854">
                  <c:v>42562.027777777781</c:v>
                </c:pt>
                <c:pt idx="5855">
                  <c:v>42562.034722222219</c:v>
                </c:pt>
                <c:pt idx="5856">
                  <c:v>42562.041666666664</c:v>
                </c:pt>
                <c:pt idx="5857">
                  <c:v>42562.048611111109</c:v>
                </c:pt>
                <c:pt idx="5858">
                  <c:v>42562.055555555555</c:v>
                </c:pt>
                <c:pt idx="5859">
                  <c:v>42562.0625</c:v>
                </c:pt>
                <c:pt idx="5860">
                  <c:v>42562.069444444445</c:v>
                </c:pt>
                <c:pt idx="5861">
                  <c:v>42562.076388888891</c:v>
                </c:pt>
                <c:pt idx="5862">
                  <c:v>42562.083333333336</c:v>
                </c:pt>
                <c:pt idx="5863">
                  <c:v>42562.090277777781</c:v>
                </c:pt>
                <c:pt idx="5864">
                  <c:v>42562.097222222219</c:v>
                </c:pt>
                <c:pt idx="5865">
                  <c:v>42562.104166666664</c:v>
                </c:pt>
                <c:pt idx="5866">
                  <c:v>42562.111111111109</c:v>
                </c:pt>
                <c:pt idx="5867">
                  <c:v>42562.118055555555</c:v>
                </c:pt>
                <c:pt idx="5868">
                  <c:v>42562.125</c:v>
                </c:pt>
                <c:pt idx="5869">
                  <c:v>42562.131944444445</c:v>
                </c:pt>
                <c:pt idx="5870">
                  <c:v>42562.138888888891</c:v>
                </c:pt>
                <c:pt idx="5871">
                  <c:v>42562.145833333336</c:v>
                </c:pt>
                <c:pt idx="5872">
                  <c:v>42562.152777777781</c:v>
                </c:pt>
                <c:pt idx="5873">
                  <c:v>42562.159722222219</c:v>
                </c:pt>
                <c:pt idx="5874">
                  <c:v>42562.166666666664</c:v>
                </c:pt>
                <c:pt idx="5875">
                  <c:v>42562.173611111109</c:v>
                </c:pt>
                <c:pt idx="5876">
                  <c:v>42562.180555555555</c:v>
                </c:pt>
                <c:pt idx="5877">
                  <c:v>42562.1875</c:v>
                </c:pt>
                <c:pt idx="5878">
                  <c:v>42562.194444444445</c:v>
                </c:pt>
                <c:pt idx="5879">
                  <c:v>42562.201388888891</c:v>
                </c:pt>
                <c:pt idx="5880">
                  <c:v>42562.208333333336</c:v>
                </c:pt>
                <c:pt idx="5881">
                  <c:v>42562.215277777781</c:v>
                </c:pt>
                <c:pt idx="5882">
                  <c:v>42562.222222222219</c:v>
                </c:pt>
                <c:pt idx="5883">
                  <c:v>42562.229166666664</c:v>
                </c:pt>
                <c:pt idx="5884">
                  <c:v>42562.236111111109</c:v>
                </c:pt>
                <c:pt idx="5885">
                  <c:v>42562.243055555555</c:v>
                </c:pt>
                <c:pt idx="5886">
                  <c:v>42562.25</c:v>
                </c:pt>
                <c:pt idx="5887">
                  <c:v>42562.256944444445</c:v>
                </c:pt>
                <c:pt idx="5888">
                  <c:v>42562.263888888891</c:v>
                </c:pt>
                <c:pt idx="5889">
                  <c:v>42562.270833333336</c:v>
                </c:pt>
                <c:pt idx="5890">
                  <c:v>42562.277777777781</c:v>
                </c:pt>
                <c:pt idx="5891">
                  <c:v>42562.284722222219</c:v>
                </c:pt>
                <c:pt idx="5892">
                  <c:v>42562.291666666664</c:v>
                </c:pt>
                <c:pt idx="5893">
                  <c:v>42562.298611111109</c:v>
                </c:pt>
                <c:pt idx="5894">
                  <c:v>42562.305555555555</c:v>
                </c:pt>
                <c:pt idx="5895">
                  <c:v>42562.3125</c:v>
                </c:pt>
                <c:pt idx="5896">
                  <c:v>42562.319444444445</c:v>
                </c:pt>
                <c:pt idx="5897">
                  <c:v>42562.326388888891</c:v>
                </c:pt>
                <c:pt idx="5898">
                  <c:v>42562.333333333336</c:v>
                </c:pt>
                <c:pt idx="5899">
                  <c:v>42562.340277777781</c:v>
                </c:pt>
                <c:pt idx="5900">
                  <c:v>42562.347222222219</c:v>
                </c:pt>
                <c:pt idx="5901">
                  <c:v>42562.354166666664</c:v>
                </c:pt>
                <c:pt idx="5902">
                  <c:v>42562.361111111109</c:v>
                </c:pt>
                <c:pt idx="5903">
                  <c:v>42562.368055555555</c:v>
                </c:pt>
                <c:pt idx="5904">
                  <c:v>42562.375</c:v>
                </c:pt>
                <c:pt idx="5905">
                  <c:v>42562.381944444445</c:v>
                </c:pt>
                <c:pt idx="5906">
                  <c:v>42562.388888888891</c:v>
                </c:pt>
                <c:pt idx="5907">
                  <c:v>42562.395833333336</c:v>
                </c:pt>
                <c:pt idx="5908">
                  <c:v>42562.402777777781</c:v>
                </c:pt>
                <c:pt idx="5909">
                  <c:v>42562.409722222219</c:v>
                </c:pt>
                <c:pt idx="5910">
                  <c:v>42562.416666666664</c:v>
                </c:pt>
                <c:pt idx="5911">
                  <c:v>42562.423611111109</c:v>
                </c:pt>
                <c:pt idx="5912">
                  <c:v>42562.430555555555</c:v>
                </c:pt>
                <c:pt idx="5913">
                  <c:v>42562.4375</c:v>
                </c:pt>
                <c:pt idx="5914">
                  <c:v>42562.444444444445</c:v>
                </c:pt>
                <c:pt idx="5915">
                  <c:v>42562.451388888891</c:v>
                </c:pt>
                <c:pt idx="5916">
                  <c:v>42562.458333333336</c:v>
                </c:pt>
                <c:pt idx="5917">
                  <c:v>42562.465277777781</c:v>
                </c:pt>
                <c:pt idx="5918">
                  <c:v>42562.472222222219</c:v>
                </c:pt>
                <c:pt idx="5919">
                  <c:v>42562.479166666664</c:v>
                </c:pt>
                <c:pt idx="5920">
                  <c:v>42562.486111111109</c:v>
                </c:pt>
                <c:pt idx="5921">
                  <c:v>42562.493055555555</c:v>
                </c:pt>
                <c:pt idx="5922">
                  <c:v>42562.5</c:v>
                </c:pt>
                <c:pt idx="5923">
                  <c:v>42562.506944444445</c:v>
                </c:pt>
                <c:pt idx="5924">
                  <c:v>42562.513888888891</c:v>
                </c:pt>
                <c:pt idx="5925">
                  <c:v>42562.520833333336</c:v>
                </c:pt>
                <c:pt idx="5926">
                  <c:v>42562.527777777781</c:v>
                </c:pt>
                <c:pt idx="5927">
                  <c:v>42562.534722222219</c:v>
                </c:pt>
                <c:pt idx="5928">
                  <c:v>42562.541666666664</c:v>
                </c:pt>
                <c:pt idx="5929">
                  <c:v>42562.548611111109</c:v>
                </c:pt>
                <c:pt idx="5930">
                  <c:v>42562.555555555555</c:v>
                </c:pt>
                <c:pt idx="5931">
                  <c:v>42562.5625</c:v>
                </c:pt>
                <c:pt idx="5932">
                  <c:v>42562.569444444445</c:v>
                </c:pt>
                <c:pt idx="5933">
                  <c:v>42562.576388888891</c:v>
                </c:pt>
                <c:pt idx="5934">
                  <c:v>42562.583333333336</c:v>
                </c:pt>
                <c:pt idx="5935">
                  <c:v>42562.590277777781</c:v>
                </c:pt>
                <c:pt idx="5936">
                  <c:v>42562.597222222219</c:v>
                </c:pt>
                <c:pt idx="5937">
                  <c:v>42562.604166666664</c:v>
                </c:pt>
                <c:pt idx="5938">
                  <c:v>42562.611111111109</c:v>
                </c:pt>
                <c:pt idx="5939">
                  <c:v>42562.618055555555</c:v>
                </c:pt>
                <c:pt idx="5940">
                  <c:v>42562.625</c:v>
                </c:pt>
                <c:pt idx="5941">
                  <c:v>42562.631944444445</c:v>
                </c:pt>
                <c:pt idx="5942">
                  <c:v>42562.638888888891</c:v>
                </c:pt>
                <c:pt idx="5943">
                  <c:v>42562.645833333336</c:v>
                </c:pt>
                <c:pt idx="5944">
                  <c:v>42562.652777777781</c:v>
                </c:pt>
                <c:pt idx="5945">
                  <c:v>42562.659722222219</c:v>
                </c:pt>
                <c:pt idx="5946">
                  <c:v>42562.666666666664</c:v>
                </c:pt>
                <c:pt idx="5947">
                  <c:v>42562.673611111109</c:v>
                </c:pt>
                <c:pt idx="5948">
                  <c:v>42562.680555555555</c:v>
                </c:pt>
                <c:pt idx="5949">
                  <c:v>42562.6875</c:v>
                </c:pt>
                <c:pt idx="5950">
                  <c:v>42562.694444444445</c:v>
                </c:pt>
                <c:pt idx="5951">
                  <c:v>42562.701388888891</c:v>
                </c:pt>
                <c:pt idx="5952">
                  <c:v>42562.708333333336</c:v>
                </c:pt>
                <c:pt idx="5953">
                  <c:v>42562.715277777781</c:v>
                </c:pt>
                <c:pt idx="5954">
                  <c:v>42562.722222222219</c:v>
                </c:pt>
                <c:pt idx="5955">
                  <c:v>42562.729166666664</c:v>
                </c:pt>
                <c:pt idx="5956">
                  <c:v>42562.736111111109</c:v>
                </c:pt>
                <c:pt idx="5957">
                  <c:v>42562.743055555555</c:v>
                </c:pt>
                <c:pt idx="5958">
                  <c:v>42562.75</c:v>
                </c:pt>
                <c:pt idx="5959">
                  <c:v>42562.756944444445</c:v>
                </c:pt>
                <c:pt idx="5960">
                  <c:v>42562.763888888891</c:v>
                </c:pt>
                <c:pt idx="5961">
                  <c:v>42562.770833333336</c:v>
                </c:pt>
                <c:pt idx="5962">
                  <c:v>42562.777777777781</c:v>
                </c:pt>
                <c:pt idx="5963">
                  <c:v>42562.784722222219</c:v>
                </c:pt>
                <c:pt idx="5964">
                  <c:v>42562.791666666664</c:v>
                </c:pt>
                <c:pt idx="5965">
                  <c:v>42562.798611111109</c:v>
                </c:pt>
                <c:pt idx="5966">
                  <c:v>42562.805555555555</c:v>
                </c:pt>
                <c:pt idx="5967">
                  <c:v>42562.8125</c:v>
                </c:pt>
                <c:pt idx="5968">
                  <c:v>42562.819444444445</c:v>
                </c:pt>
                <c:pt idx="5969">
                  <c:v>42562.826388888891</c:v>
                </c:pt>
                <c:pt idx="5970">
                  <c:v>42562.833333333336</c:v>
                </c:pt>
                <c:pt idx="5971">
                  <c:v>42562.840277777781</c:v>
                </c:pt>
                <c:pt idx="5972">
                  <c:v>42562.847222222219</c:v>
                </c:pt>
                <c:pt idx="5973">
                  <c:v>42562.854166666664</c:v>
                </c:pt>
                <c:pt idx="5974">
                  <c:v>42562.861111111109</c:v>
                </c:pt>
                <c:pt idx="5975">
                  <c:v>42562.868055555555</c:v>
                </c:pt>
                <c:pt idx="5976">
                  <c:v>42562.875</c:v>
                </c:pt>
                <c:pt idx="5977">
                  <c:v>42562.881944444445</c:v>
                </c:pt>
                <c:pt idx="5978">
                  <c:v>42562.888888888891</c:v>
                </c:pt>
                <c:pt idx="5979">
                  <c:v>42562.895833333336</c:v>
                </c:pt>
                <c:pt idx="5980">
                  <c:v>42562.902777777781</c:v>
                </c:pt>
                <c:pt idx="5981">
                  <c:v>42562.909722222219</c:v>
                </c:pt>
                <c:pt idx="5982">
                  <c:v>42562.916666666664</c:v>
                </c:pt>
                <c:pt idx="5983">
                  <c:v>42562.923611111109</c:v>
                </c:pt>
                <c:pt idx="5984">
                  <c:v>42562.930555555555</c:v>
                </c:pt>
                <c:pt idx="5985">
                  <c:v>42562.9375</c:v>
                </c:pt>
                <c:pt idx="5986">
                  <c:v>42562.944444444445</c:v>
                </c:pt>
                <c:pt idx="5987">
                  <c:v>42562.951388888891</c:v>
                </c:pt>
                <c:pt idx="5988">
                  <c:v>42562.958333333336</c:v>
                </c:pt>
                <c:pt idx="5989">
                  <c:v>42562.965277777781</c:v>
                </c:pt>
                <c:pt idx="5990">
                  <c:v>42562.972222222219</c:v>
                </c:pt>
                <c:pt idx="5991">
                  <c:v>42562.979166666664</c:v>
                </c:pt>
                <c:pt idx="5992">
                  <c:v>42562.986111111109</c:v>
                </c:pt>
                <c:pt idx="5993">
                  <c:v>42562.993055555555</c:v>
                </c:pt>
                <c:pt idx="5994">
                  <c:v>42563</c:v>
                </c:pt>
                <c:pt idx="5995">
                  <c:v>42563.006944444445</c:v>
                </c:pt>
                <c:pt idx="5996">
                  <c:v>42563.013888888891</c:v>
                </c:pt>
                <c:pt idx="5997">
                  <c:v>42563.020833333336</c:v>
                </c:pt>
                <c:pt idx="5998">
                  <c:v>42563.027777777781</c:v>
                </c:pt>
                <c:pt idx="5999">
                  <c:v>42563.034722222219</c:v>
                </c:pt>
                <c:pt idx="6000">
                  <c:v>42563.041666666664</c:v>
                </c:pt>
                <c:pt idx="6001">
                  <c:v>42563.048611111109</c:v>
                </c:pt>
                <c:pt idx="6002">
                  <c:v>42563.055555555555</c:v>
                </c:pt>
                <c:pt idx="6003">
                  <c:v>42563.0625</c:v>
                </c:pt>
                <c:pt idx="6004">
                  <c:v>42563.069444444445</c:v>
                </c:pt>
                <c:pt idx="6005">
                  <c:v>42563.076388888891</c:v>
                </c:pt>
                <c:pt idx="6006">
                  <c:v>42563.083333333336</c:v>
                </c:pt>
                <c:pt idx="6007">
                  <c:v>42563.090277777781</c:v>
                </c:pt>
                <c:pt idx="6008">
                  <c:v>42563.097222222219</c:v>
                </c:pt>
                <c:pt idx="6009">
                  <c:v>42563.104166666664</c:v>
                </c:pt>
                <c:pt idx="6010">
                  <c:v>42563.111111111109</c:v>
                </c:pt>
                <c:pt idx="6011">
                  <c:v>42563.118055555555</c:v>
                </c:pt>
                <c:pt idx="6012">
                  <c:v>42563.125</c:v>
                </c:pt>
                <c:pt idx="6013">
                  <c:v>42563.131944444445</c:v>
                </c:pt>
                <c:pt idx="6014">
                  <c:v>42563.138888888891</c:v>
                </c:pt>
                <c:pt idx="6015">
                  <c:v>42563.145833333336</c:v>
                </c:pt>
                <c:pt idx="6016">
                  <c:v>42563.152777777781</c:v>
                </c:pt>
                <c:pt idx="6017">
                  <c:v>42563.159722222219</c:v>
                </c:pt>
                <c:pt idx="6018">
                  <c:v>42563.166666666664</c:v>
                </c:pt>
                <c:pt idx="6019">
                  <c:v>42563.173611111109</c:v>
                </c:pt>
                <c:pt idx="6020">
                  <c:v>42563.180555555555</c:v>
                </c:pt>
                <c:pt idx="6021">
                  <c:v>42563.1875</c:v>
                </c:pt>
                <c:pt idx="6022">
                  <c:v>42563.194444444445</c:v>
                </c:pt>
                <c:pt idx="6023">
                  <c:v>42563.201388888891</c:v>
                </c:pt>
                <c:pt idx="6024">
                  <c:v>42563.208333333336</c:v>
                </c:pt>
                <c:pt idx="6025">
                  <c:v>42563.215277777781</c:v>
                </c:pt>
                <c:pt idx="6026">
                  <c:v>42563.222222222219</c:v>
                </c:pt>
                <c:pt idx="6027">
                  <c:v>42563.229166666664</c:v>
                </c:pt>
                <c:pt idx="6028">
                  <c:v>42563.236111111109</c:v>
                </c:pt>
                <c:pt idx="6029">
                  <c:v>42563.243055555555</c:v>
                </c:pt>
                <c:pt idx="6030">
                  <c:v>42563.25</c:v>
                </c:pt>
                <c:pt idx="6031">
                  <c:v>42563.256944444445</c:v>
                </c:pt>
                <c:pt idx="6032">
                  <c:v>42563.263888888891</c:v>
                </c:pt>
                <c:pt idx="6033">
                  <c:v>42563.270833333336</c:v>
                </c:pt>
                <c:pt idx="6034">
                  <c:v>42563.277777777781</c:v>
                </c:pt>
                <c:pt idx="6035">
                  <c:v>42563.284722222219</c:v>
                </c:pt>
                <c:pt idx="6036">
                  <c:v>42563.291666666664</c:v>
                </c:pt>
                <c:pt idx="6037">
                  <c:v>42563.298611111109</c:v>
                </c:pt>
                <c:pt idx="6038">
                  <c:v>42563.305555555555</c:v>
                </c:pt>
                <c:pt idx="6039">
                  <c:v>42563.3125</c:v>
                </c:pt>
                <c:pt idx="6040">
                  <c:v>42563.319444444445</c:v>
                </c:pt>
                <c:pt idx="6041">
                  <c:v>42563.326388888891</c:v>
                </c:pt>
                <c:pt idx="6042">
                  <c:v>42563.333333333336</c:v>
                </c:pt>
                <c:pt idx="6043">
                  <c:v>42563.340277777781</c:v>
                </c:pt>
                <c:pt idx="6044">
                  <c:v>42563.347222222219</c:v>
                </c:pt>
                <c:pt idx="6045">
                  <c:v>42563.354166666664</c:v>
                </c:pt>
                <c:pt idx="6046">
                  <c:v>42563.361111111109</c:v>
                </c:pt>
                <c:pt idx="6047">
                  <c:v>42563.368055555555</c:v>
                </c:pt>
                <c:pt idx="6048">
                  <c:v>42563.375</c:v>
                </c:pt>
                <c:pt idx="6049">
                  <c:v>42563.381944444445</c:v>
                </c:pt>
                <c:pt idx="6050">
                  <c:v>42563.388888888891</c:v>
                </c:pt>
                <c:pt idx="6051">
                  <c:v>42563.395833333336</c:v>
                </c:pt>
                <c:pt idx="6052">
                  <c:v>42563.402777777781</c:v>
                </c:pt>
                <c:pt idx="6053">
                  <c:v>42563.409722222219</c:v>
                </c:pt>
                <c:pt idx="6054">
                  <c:v>42563.416666666664</c:v>
                </c:pt>
                <c:pt idx="6055">
                  <c:v>42563.423611111109</c:v>
                </c:pt>
                <c:pt idx="6056">
                  <c:v>42563.430555555555</c:v>
                </c:pt>
                <c:pt idx="6057">
                  <c:v>42563.4375</c:v>
                </c:pt>
                <c:pt idx="6058">
                  <c:v>42563.444444444445</c:v>
                </c:pt>
                <c:pt idx="6059">
                  <c:v>42563.451388888891</c:v>
                </c:pt>
                <c:pt idx="6060">
                  <c:v>42563.458333333336</c:v>
                </c:pt>
                <c:pt idx="6061">
                  <c:v>42563.465277777781</c:v>
                </c:pt>
                <c:pt idx="6062">
                  <c:v>42563.472222222219</c:v>
                </c:pt>
                <c:pt idx="6063">
                  <c:v>42563.479166666664</c:v>
                </c:pt>
                <c:pt idx="6064">
                  <c:v>42563.486111111109</c:v>
                </c:pt>
                <c:pt idx="6065">
                  <c:v>42563.493055555555</c:v>
                </c:pt>
                <c:pt idx="6066">
                  <c:v>42563.5</c:v>
                </c:pt>
                <c:pt idx="6067">
                  <c:v>42563.506944444445</c:v>
                </c:pt>
                <c:pt idx="6068">
                  <c:v>42563.513888888891</c:v>
                </c:pt>
                <c:pt idx="6069">
                  <c:v>42563.520833333336</c:v>
                </c:pt>
                <c:pt idx="6070">
                  <c:v>42563.527777777781</c:v>
                </c:pt>
                <c:pt idx="6071">
                  <c:v>42563.534722222219</c:v>
                </c:pt>
                <c:pt idx="6072">
                  <c:v>42563.541666666664</c:v>
                </c:pt>
                <c:pt idx="6073">
                  <c:v>42563.548611111109</c:v>
                </c:pt>
                <c:pt idx="6074">
                  <c:v>42563.555555555555</c:v>
                </c:pt>
                <c:pt idx="6075">
                  <c:v>42563.5625</c:v>
                </c:pt>
                <c:pt idx="6076">
                  <c:v>42563.569444444445</c:v>
                </c:pt>
                <c:pt idx="6077">
                  <c:v>42563.576388888891</c:v>
                </c:pt>
                <c:pt idx="6078">
                  <c:v>42563.583333333336</c:v>
                </c:pt>
                <c:pt idx="6079">
                  <c:v>42563.590277777781</c:v>
                </c:pt>
                <c:pt idx="6080">
                  <c:v>42563.597222222219</c:v>
                </c:pt>
                <c:pt idx="6081">
                  <c:v>42563.604166666664</c:v>
                </c:pt>
                <c:pt idx="6082">
                  <c:v>42563.611111111109</c:v>
                </c:pt>
                <c:pt idx="6083">
                  <c:v>42563.618055555555</c:v>
                </c:pt>
                <c:pt idx="6084">
                  <c:v>42563.625</c:v>
                </c:pt>
                <c:pt idx="6085">
                  <c:v>42563.631944444445</c:v>
                </c:pt>
                <c:pt idx="6086">
                  <c:v>42563.638888888891</c:v>
                </c:pt>
                <c:pt idx="6087">
                  <c:v>42563.645833333336</c:v>
                </c:pt>
                <c:pt idx="6088">
                  <c:v>42563.652777777781</c:v>
                </c:pt>
                <c:pt idx="6089">
                  <c:v>42563.659722222219</c:v>
                </c:pt>
                <c:pt idx="6090">
                  <c:v>42563.666666666664</c:v>
                </c:pt>
                <c:pt idx="6091">
                  <c:v>42563.673611111109</c:v>
                </c:pt>
                <c:pt idx="6092">
                  <c:v>42563.680555555555</c:v>
                </c:pt>
                <c:pt idx="6093">
                  <c:v>42563.6875</c:v>
                </c:pt>
                <c:pt idx="6094">
                  <c:v>42563.694444444445</c:v>
                </c:pt>
                <c:pt idx="6095">
                  <c:v>42563.701388888891</c:v>
                </c:pt>
                <c:pt idx="6096">
                  <c:v>42563.708333333336</c:v>
                </c:pt>
                <c:pt idx="6097">
                  <c:v>42563.715277777781</c:v>
                </c:pt>
                <c:pt idx="6098">
                  <c:v>42563.722222222219</c:v>
                </c:pt>
                <c:pt idx="6099">
                  <c:v>42563.729166666664</c:v>
                </c:pt>
                <c:pt idx="6100">
                  <c:v>42563.736111111109</c:v>
                </c:pt>
                <c:pt idx="6101">
                  <c:v>42563.743055555555</c:v>
                </c:pt>
                <c:pt idx="6102">
                  <c:v>42563.75</c:v>
                </c:pt>
                <c:pt idx="6103">
                  <c:v>42563.756944444445</c:v>
                </c:pt>
                <c:pt idx="6104">
                  <c:v>42563.763888888891</c:v>
                </c:pt>
                <c:pt idx="6105">
                  <c:v>42563.770833333336</c:v>
                </c:pt>
                <c:pt idx="6106">
                  <c:v>42563.777777777781</c:v>
                </c:pt>
                <c:pt idx="6107">
                  <c:v>42563.784722222219</c:v>
                </c:pt>
                <c:pt idx="6108">
                  <c:v>42563.791666666664</c:v>
                </c:pt>
                <c:pt idx="6109">
                  <c:v>42563.798611111109</c:v>
                </c:pt>
                <c:pt idx="6110">
                  <c:v>42563.805555555555</c:v>
                </c:pt>
                <c:pt idx="6111">
                  <c:v>42563.8125</c:v>
                </c:pt>
                <c:pt idx="6112">
                  <c:v>42563.819444444445</c:v>
                </c:pt>
                <c:pt idx="6113">
                  <c:v>42563.826388888891</c:v>
                </c:pt>
                <c:pt idx="6114">
                  <c:v>42563.833333333336</c:v>
                </c:pt>
                <c:pt idx="6115">
                  <c:v>42563.840277777781</c:v>
                </c:pt>
                <c:pt idx="6116">
                  <c:v>42563.847222222219</c:v>
                </c:pt>
                <c:pt idx="6117">
                  <c:v>42563.854166666664</c:v>
                </c:pt>
                <c:pt idx="6118">
                  <c:v>42563.861111111109</c:v>
                </c:pt>
                <c:pt idx="6119">
                  <c:v>42563.868055555555</c:v>
                </c:pt>
                <c:pt idx="6120">
                  <c:v>42563.875</c:v>
                </c:pt>
                <c:pt idx="6121">
                  <c:v>42563.881944444445</c:v>
                </c:pt>
                <c:pt idx="6122">
                  <c:v>42563.888888888891</c:v>
                </c:pt>
                <c:pt idx="6123">
                  <c:v>42563.895833333336</c:v>
                </c:pt>
                <c:pt idx="6124">
                  <c:v>42563.902777777781</c:v>
                </c:pt>
                <c:pt idx="6125">
                  <c:v>42563.909722222219</c:v>
                </c:pt>
                <c:pt idx="6126">
                  <c:v>42563.916666666664</c:v>
                </c:pt>
                <c:pt idx="6127">
                  <c:v>42563.923611111109</c:v>
                </c:pt>
                <c:pt idx="6128">
                  <c:v>42563.930555555555</c:v>
                </c:pt>
                <c:pt idx="6129">
                  <c:v>42563.9375</c:v>
                </c:pt>
                <c:pt idx="6130">
                  <c:v>42563.944444444445</c:v>
                </c:pt>
                <c:pt idx="6131">
                  <c:v>42563.951388888891</c:v>
                </c:pt>
                <c:pt idx="6132">
                  <c:v>42563.958333333336</c:v>
                </c:pt>
                <c:pt idx="6133">
                  <c:v>42563.965277777781</c:v>
                </c:pt>
                <c:pt idx="6134">
                  <c:v>42563.972222222219</c:v>
                </c:pt>
                <c:pt idx="6135">
                  <c:v>42563.979166666664</c:v>
                </c:pt>
                <c:pt idx="6136">
                  <c:v>42563.986111111109</c:v>
                </c:pt>
                <c:pt idx="6137">
                  <c:v>42563.993055555555</c:v>
                </c:pt>
                <c:pt idx="6138">
                  <c:v>42564</c:v>
                </c:pt>
                <c:pt idx="6139">
                  <c:v>42564.006944444445</c:v>
                </c:pt>
                <c:pt idx="6140">
                  <c:v>42564.013888888891</c:v>
                </c:pt>
                <c:pt idx="6141">
                  <c:v>42564.020833333336</c:v>
                </c:pt>
                <c:pt idx="6142">
                  <c:v>42564.027777777781</c:v>
                </c:pt>
                <c:pt idx="6143">
                  <c:v>42564.034722222219</c:v>
                </c:pt>
                <c:pt idx="6144">
                  <c:v>42564.041666666664</c:v>
                </c:pt>
                <c:pt idx="6145">
                  <c:v>42564.048611111109</c:v>
                </c:pt>
                <c:pt idx="6146">
                  <c:v>42564.055555555555</c:v>
                </c:pt>
                <c:pt idx="6147">
                  <c:v>42564.0625</c:v>
                </c:pt>
                <c:pt idx="6148">
                  <c:v>42564.069444444445</c:v>
                </c:pt>
                <c:pt idx="6149">
                  <c:v>42564.076388888891</c:v>
                </c:pt>
                <c:pt idx="6150">
                  <c:v>42564.083333333336</c:v>
                </c:pt>
                <c:pt idx="6151">
                  <c:v>42564.090277777781</c:v>
                </c:pt>
                <c:pt idx="6152">
                  <c:v>42564.097222222219</c:v>
                </c:pt>
                <c:pt idx="6153">
                  <c:v>42564.104166666664</c:v>
                </c:pt>
                <c:pt idx="6154">
                  <c:v>42564.111111111109</c:v>
                </c:pt>
                <c:pt idx="6155">
                  <c:v>42564.118055555555</c:v>
                </c:pt>
                <c:pt idx="6156">
                  <c:v>42564.125</c:v>
                </c:pt>
                <c:pt idx="6157">
                  <c:v>42564.131944444445</c:v>
                </c:pt>
                <c:pt idx="6158">
                  <c:v>42564.138888888891</c:v>
                </c:pt>
                <c:pt idx="6159">
                  <c:v>42564.145833333336</c:v>
                </c:pt>
                <c:pt idx="6160">
                  <c:v>42564.152777777781</c:v>
                </c:pt>
                <c:pt idx="6161">
                  <c:v>42564.159722222219</c:v>
                </c:pt>
                <c:pt idx="6162">
                  <c:v>42564.166666666664</c:v>
                </c:pt>
                <c:pt idx="6163">
                  <c:v>42564.173611111109</c:v>
                </c:pt>
                <c:pt idx="6164">
                  <c:v>42564.180555555555</c:v>
                </c:pt>
                <c:pt idx="6165">
                  <c:v>42564.1875</c:v>
                </c:pt>
                <c:pt idx="6166">
                  <c:v>42564.194444444445</c:v>
                </c:pt>
                <c:pt idx="6167">
                  <c:v>42564.201388888891</c:v>
                </c:pt>
                <c:pt idx="6168">
                  <c:v>42564.208333333336</c:v>
                </c:pt>
                <c:pt idx="6169">
                  <c:v>42564.215277777781</c:v>
                </c:pt>
                <c:pt idx="6170">
                  <c:v>42564.222222222219</c:v>
                </c:pt>
                <c:pt idx="6171">
                  <c:v>42564.229166666664</c:v>
                </c:pt>
                <c:pt idx="6172">
                  <c:v>42564.236111111109</c:v>
                </c:pt>
                <c:pt idx="6173">
                  <c:v>42564.243055555555</c:v>
                </c:pt>
                <c:pt idx="6174">
                  <c:v>42564.25</c:v>
                </c:pt>
                <c:pt idx="6175">
                  <c:v>42564.256944444445</c:v>
                </c:pt>
                <c:pt idx="6176">
                  <c:v>42564.263888888891</c:v>
                </c:pt>
                <c:pt idx="6177">
                  <c:v>42564.270833333336</c:v>
                </c:pt>
                <c:pt idx="6178">
                  <c:v>42564.277777777781</c:v>
                </c:pt>
                <c:pt idx="6179">
                  <c:v>42564.284722222219</c:v>
                </c:pt>
                <c:pt idx="6180">
                  <c:v>42564.291666666664</c:v>
                </c:pt>
                <c:pt idx="6181">
                  <c:v>42564.298611111109</c:v>
                </c:pt>
                <c:pt idx="6182">
                  <c:v>42564.305555555555</c:v>
                </c:pt>
                <c:pt idx="6183">
                  <c:v>42564.3125</c:v>
                </c:pt>
                <c:pt idx="6184">
                  <c:v>42564.319444444445</c:v>
                </c:pt>
                <c:pt idx="6185">
                  <c:v>42564.326388888891</c:v>
                </c:pt>
                <c:pt idx="6186">
                  <c:v>42564.333333333336</c:v>
                </c:pt>
                <c:pt idx="6187">
                  <c:v>42564.340277777781</c:v>
                </c:pt>
                <c:pt idx="6188">
                  <c:v>42564.347222222219</c:v>
                </c:pt>
                <c:pt idx="6189">
                  <c:v>42564.354166666664</c:v>
                </c:pt>
                <c:pt idx="6190">
                  <c:v>42564.361111111109</c:v>
                </c:pt>
                <c:pt idx="6191">
                  <c:v>42564.368055555555</c:v>
                </c:pt>
                <c:pt idx="6192">
                  <c:v>42564.375</c:v>
                </c:pt>
                <c:pt idx="6193">
                  <c:v>42564.381944444445</c:v>
                </c:pt>
                <c:pt idx="6194">
                  <c:v>42564.388888888891</c:v>
                </c:pt>
                <c:pt idx="6195">
                  <c:v>42564.395833333336</c:v>
                </c:pt>
                <c:pt idx="6196">
                  <c:v>42564.402777777781</c:v>
                </c:pt>
                <c:pt idx="6197">
                  <c:v>42564.409722222219</c:v>
                </c:pt>
                <c:pt idx="6198">
                  <c:v>42564.416666666664</c:v>
                </c:pt>
                <c:pt idx="6199">
                  <c:v>42564.423611111109</c:v>
                </c:pt>
                <c:pt idx="6200">
                  <c:v>42564.430555555555</c:v>
                </c:pt>
                <c:pt idx="6201">
                  <c:v>42564.4375</c:v>
                </c:pt>
                <c:pt idx="6202">
                  <c:v>42564.444444444445</c:v>
                </c:pt>
                <c:pt idx="6203">
                  <c:v>42564.451388888891</c:v>
                </c:pt>
                <c:pt idx="6204">
                  <c:v>42564.458333333336</c:v>
                </c:pt>
                <c:pt idx="6205">
                  <c:v>42564.465277777781</c:v>
                </c:pt>
                <c:pt idx="6206">
                  <c:v>42564.472222222219</c:v>
                </c:pt>
                <c:pt idx="6207">
                  <c:v>42564.479166666664</c:v>
                </c:pt>
                <c:pt idx="6208">
                  <c:v>42564.486111111109</c:v>
                </c:pt>
                <c:pt idx="6209">
                  <c:v>42564.493055555555</c:v>
                </c:pt>
                <c:pt idx="6210">
                  <c:v>42564.5</c:v>
                </c:pt>
                <c:pt idx="6211">
                  <c:v>42564.506944444445</c:v>
                </c:pt>
                <c:pt idx="6212">
                  <c:v>42564.513888888891</c:v>
                </c:pt>
                <c:pt idx="6213">
                  <c:v>42564.520833333336</c:v>
                </c:pt>
                <c:pt idx="6214">
                  <c:v>42564.527777777781</c:v>
                </c:pt>
                <c:pt idx="6215">
                  <c:v>42564.534722222219</c:v>
                </c:pt>
                <c:pt idx="6216">
                  <c:v>42564.541666666664</c:v>
                </c:pt>
                <c:pt idx="6217">
                  <c:v>42564.548611111109</c:v>
                </c:pt>
                <c:pt idx="6218">
                  <c:v>42564.555555555555</c:v>
                </c:pt>
                <c:pt idx="6219">
                  <c:v>42564.5625</c:v>
                </c:pt>
                <c:pt idx="6220">
                  <c:v>42564.569444444445</c:v>
                </c:pt>
                <c:pt idx="6221">
                  <c:v>42564.576388888891</c:v>
                </c:pt>
                <c:pt idx="6222">
                  <c:v>42564.583333333336</c:v>
                </c:pt>
                <c:pt idx="6223">
                  <c:v>42564.590277777781</c:v>
                </c:pt>
                <c:pt idx="6224">
                  <c:v>42564.597222222219</c:v>
                </c:pt>
                <c:pt idx="6225">
                  <c:v>42564.604166666664</c:v>
                </c:pt>
                <c:pt idx="6226">
                  <c:v>42564.611111111109</c:v>
                </c:pt>
                <c:pt idx="6227">
                  <c:v>42564.618055555555</c:v>
                </c:pt>
                <c:pt idx="6228">
                  <c:v>42564.625</c:v>
                </c:pt>
                <c:pt idx="6229">
                  <c:v>42564.631944444445</c:v>
                </c:pt>
                <c:pt idx="6230">
                  <c:v>42564.638888888891</c:v>
                </c:pt>
                <c:pt idx="6231">
                  <c:v>42564.645833333336</c:v>
                </c:pt>
                <c:pt idx="6232">
                  <c:v>42564.652777777781</c:v>
                </c:pt>
                <c:pt idx="6233">
                  <c:v>42564.659722222219</c:v>
                </c:pt>
                <c:pt idx="6234">
                  <c:v>42564.666666666664</c:v>
                </c:pt>
                <c:pt idx="6235">
                  <c:v>42564.673611111109</c:v>
                </c:pt>
                <c:pt idx="6236">
                  <c:v>42564.680555555555</c:v>
                </c:pt>
                <c:pt idx="6237">
                  <c:v>42564.6875</c:v>
                </c:pt>
                <c:pt idx="6238">
                  <c:v>42564.694444444445</c:v>
                </c:pt>
                <c:pt idx="6239">
                  <c:v>42564.701388888891</c:v>
                </c:pt>
                <c:pt idx="6240">
                  <c:v>42564.708333333336</c:v>
                </c:pt>
                <c:pt idx="6241">
                  <c:v>42564.715277777781</c:v>
                </c:pt>
                <c:pt idx="6242">
                  <c:v>42564.722222222219</c:v>
                </c:pt>
                <c:pt idx="6243">
                  <c:v>42564.729166666664</c:v>
                </c:pt>
                <c:pt idx="6244">
                  <c:v>42564.736111111109</c:v>
                </c:pt>
                <c:pt idx="6245">
                  <c:v>42564.743055555555</c:v>
                </c:pt>
                <c:pt idx="6246">
                  <c:v>42564.75</c:v>
                </c:pt>
                <c:pt idx="6247">
                  <c:v>42564.756944444445</c:v>
                </c:pt>
                <c:pt idx="6248">
                  <c:v>42564.763888888891</c:v>
                </c:pt>
                <c:pt idx="6249">
                  <c:v>42564.770833333336</c:v>
                </c:pt>
                <c:pt idx="6250">
                  <c:v>42564.777777777781</c:v>
                </c:pt>
                <c:pt idx="6251">
                  <c:v>42564.784722222219</c:v>
                </c:pt>
                <c:pt idx="6252">
                  <c:v>42564.791666666664</c:v>
                </c:pt>
                <c:pt idx="6253">
                  <c:v>42564.798611111109</c:v>
                </c:pt>
                <c:pt idx="6254">
                  <c:v>42564.805555555555</c:v>
                </c:pt>
                <c:pt idx="6255">
                  <c:v>42564.8125</c:v>
                </c:pt>
                <c:pt idx="6256">
                  <c:v>42564.819444444445</c:v>
                </c:pt>
                <c:pt idx="6257">
                  <c:v>42564.826388888891</c:v>
                </c:pt>
                <c:pt idx="6258">
                  <c:v>42564.833333333336</c:v>
                </c:pt>
                <c:pt idx="6259">
                  <c:v>42564.840277777781</c:v>
                </c:pt>
                <c:pt idx="6260">
                  <c:v>42564.847222222219</c:v>
                </c:pt>
                <c:pt idx="6261">
                  <c:v>42564.854166666664</c:v>
                </c:pt>
                <c:pt idx="6262">
                  <c:v>42564.861111111109</c:v>
                </c:pt>
                <c:pt idx="6263">
                  <c:v>42564.868055555555</c:v>
                </c:pt>
                <c:pt idx="6264">
                  <c:v>42564.875</c:v>
                </c:pt>
                <c:pt idx="6265">
                  <c:v>42564.881944444445</c:v>
                </c:pt>
                <c:pt idx="6266">
                  <c:v>42564.888888888891</c:v>
                </c:pt>
                <c:pt idx="6267">
                  <c:v>42564.895833333336</c:v>
                </c:pt>
                <c:pt idx="6268">
                  <c:v>42564.902777777781</c:v>
                </c:pt>
                <c:pt idx="6269">
                  <c:v>42564.909722222219</c:v>
                </c:pt>
                <c:pt idx="6270">
                  <c:v>42564.916666666664</c:v>
                </c:pt>
                <c:pt idx="6271">
                  <c:v>42564.923611111109</c:v>
                </c:pt>
                <c:pt idx="6272">
                  <c:v>42564.930555555555</c:v>
                </c:pt>
                <c:pt idx="6273">
                  <c:v>42564.9375</c:v>
                </c:pt>
                <c:pt idx="6274">
                  <c:v>42564.944444444445</c:v>
                </c:pt>
                <c:pt idx="6275">
                  <c:v>42564.951388888891</c:v>
                </c:pt>
                <c:pt idx="6276">
                  <c:v>42564.958333333336</c:v>
                </c:pt>
                <c:pt idx="6277">
                  <c:v>42564.965277777781</c:v>
                </c:pt>
                <c:pt idx="6278">
                  <c:v>42564.972222222219</c:v>
                </c:pt>
                <c:pt idx="6279">
                  <c:v>42564.979166666664</c:v>
                </c:pt>
                <c:pt idx="6280">
                  <c:v>42564.986111111109</c:v>
                </c:pt>
                <c:pt idx="6281">
                  <c:v>42564.993055555555</c:v>
                </c:pt>
                <c:pt idx="6282">
                  <c:v>42565</c:v>
                </c:pt>
                <c:pt idx="6283">
                  <c:v>42565.006944444445</c:v>
                </c:pt>
                <c:pt idx="6284">
                  <c:v>42565.013888888891</c:v>
                </c:pt>
                <c:pt idx="6285">
                  <c:v>42565.020833333336</c:v>
                </c:pt>
                <c:pt idx="6286">
                  <c:v>42565.027777777781</c:v>
                </c:pt>
                <c:pt idx="6287">
                  <c:v>42565.034722222219</c:v>
                </c:pt>
                <c:pt idx="6288">
                  <c:v>42565.041666666664</c:v>
                </c:pt>
                <c:pt idx="6289">
                  <c:v>42565.048611111109</c:v>
                </c:pt>
                <c:pt idx="6290">
                  <c:v>42565.055555555555</c:v>
                </c:pt>
                <c:pt idx="6291">
                  <c:v>42565.0625</c:v>
                </c:pt>
                <c:pt idx="6292">
                  <c:v>42565.069444444445</c:v>
                </c:pt>
                <c:pt idx="6293">
                  <c:v>42565.076388888891</c:v>
                </c:pt>
                <c:pt idx="6294">
                  <c:v>42565.083333333336</c:v>
                </c:pt>
                <c:pt idx="6295">
                  <c:v>42565.090277777781</c:v>
                </c:pt>
                <c:pt idx="6296">
                  <c:v>42565.097222222219</c:v>
                </c:pt>
                <c:pt idx="6297">
                  <c:v>42565.104166666664</c:v>
                </c:pt>
                <c:pt idx="6298">
                  <c:v>42565.111111111109</c:v>
                </c:pt>
                <c:pt idx="6299">
                  <c:v>42565.118055555555</c:v>
                </c:pt>
                <c:pt idx="6300">
                  <c:v>42565.125</c:v>
                </c:pt>
                <c:pt idx="6301">
                  <c:v>42565.131944444445</c:v>
                </c:pt>
                <c:pt idx="6302">
                  <c:v>42565.138888888891</c:v>
                </c:pt>
                <c:pt idx="6303">
                  <c:v>42565.145833333336</c:v>
                </c:pt>
                <c:pt idx="6304">
                  <c:v>42565.152777777781</c:v>
                </c:pt>
                <c:pt idx="6305">
                  <c:v>42565.159722222219</c:v>
                </c:pt>
                <c:pt idx="6306">
                  <c:v>42565.166666666664</c:v>
                </c:pt>
                <c:pt idx="6307">
                  <c:v>42565.173611111109</c:v>
                </c:pt>
                <c:pt idx="6308">
                  <c:v>42565.180555555555</c:v>
                </c:pt>
                <c:pt idx="6309">
                  <c:v>42565.1875</c:v>
                </c:pt>
                <c:pt idx="6310">
                  <c:v>42565.194444444445</c:v>
                </c:pt>
                <c:pt idx="6311">
                  <c:v>42565.201388888891</c:v>
                </c:pt>
                <c:pt idx="6312">
                  <c:v>42565.208333333336</c:v>
                </c:pt>
                <c:pt idx="6313">
                  <c:v>42565.215277777781</c:v>
                </c:pt>
                <c:pt idx="6314">
                  <c:v>42565.222222222219</c:v>
                </c:pt>
                <c:pt idx="6315">
                  <c:v>42565.229166666664</c:v>
                </c:pt>
                <c:pt idx="6316">
                  <c:v>42565.236111111109</c:v>
                </c:pt>
                <c:pt idx="6317">
                  <c:v>42565.243055555555</c:v>
                </c:pt>
                <c:pt idx="6318">
                  <c:v>42565.25</c:v>
                </c:pt>
                <c:pt idx="6319">
                  <c:v>42565.256944444445</c:v>
                </c:pt>
                <c:pt idx="6320">
                  <c:v>42565.263888888891</c:v>
                </c:pt>
                <c:pt idx="6321">
                  <c:v>42565.270833333336</c:v>
                </c:pt>
                <c:pt idx="6322">
                  <c:v>42565.277777777781</c:v>
                </c:pt>
                <c:pt idx="6323">
                  <c:v>42565.284722222219</c:v>
                </c:pt>
                <c:pt idx="6324">
                  <c:v>42565.291666666664</c:v>
                </c:pt>
                <c:pt idx="6325">
                  <c:v>42565.298611111109</c:v>
                </c:pt>
                <c:pt idx="6326">
                  <c:v>42565.305555555555</c:v>
                </c:pt>
                <c:pt idx="6327">
                  <c:v>42565.3125</c:v>
                </c:pt>
                <c:pt idx="6328">
                  <c:v>42565.319444444445</c:v>
                </c:pt>
                <c:pt idx="6329">
                  <c:v>42565.326388888891</c:v>
                </c:pt>
                <c:pt idx="6330">
                  <c:v>42565.333333333336</c:v>
                </c:pt>
                <c:pt idx="6331">
                  <c:v>42565.340277777781</c:v>
                </c:pt>
                <c:pt idx="6332">
                  <c:v>42565.347222222219</c:v>
                </c:pt>
                <c:pt idx="6333">
                  <c:v>42565.354166666664</c:v>
                </c:pt>
                <c:pt idx="6334">
                  <c:v>42565.361111111109</c:v>
                </c:pt>
                <c:pt idx="6335">
                  <c:v>42565.368055555555</c:v>
                </c:pt>
                <c:pt idx="6336">
                  <c:v>42565.375</c:v>
                </c:pt>
                <c:pt idx="6337">
                  <c:v>42565.381944444445</c:v>
                </c:pt>
                <c:pt idx="6338">
                  <c:v>42565.388888888891</c:v>
                </c:pt>
                <c:pt idx="6339">
                  <c:v>42565.395833333336</c:v>
                </c:pt>
                <c:pt idx="6340">
                  <c:v>42565.402777777781</c:v>
                </c:pt>
                <c:pt idx="6341">
                  <c:v>42565.409722222219</c:v>
                </c:pt>
                <c:pt idx="6342">
                  <c:v>42565.416666666664</c:v>
                </c:pt>
                <c:pt idx="6343">
                  <c:v>42565.423611111109</c:v>
                </c:pt>
                <c:pt idx="6344">
                  <c:v>42565.430555555555</c:v>
                </c:pt>
                <c:pt idx="6345">
                  <c:v>42565.4375</c:v>
                </c:pt>
                <c:pt idx="6346">
                  <c:v>42565.444444444445</c:v>
                </c:pt>
                <c:pt idx="6347">
                  <c:v>42565.451388888891</c:v>
                </c:pt>
                <c:pt idx="6348">
                  <c:v>42565.458333333336</c:v>
                </c:pt>
                <c:pt idx="6349">
                  <c:v>42565.465277777781</c:v>
                </c:pt>
                <c:pt idx="6350">
                  <c:v>42565.472222222219</c:v>
                </c:pt>
                <c:pt idx="6351">
                  <c:v>42565.479166666664</c:v>
                </c:pt>
                <c:pt idx="6352">
                  <c:v>42565.486111111109</c:v>
                </c:pt>
                <c:pt idx="6353">
                  <c:v>42565.493055555555</c:v>
                </c:pt>
                <c:pt idx="6354">
                  <c:v>42565.5</c:v>
                </c:pt>
                <c:pt idx="6355">
                  <c:v>42565.506944444445</c:v>
                </c:pt>
                <c:pt idx="6356">
                  <c:v>42565.513888888891</c:v>
                </c:pt>
                <c:pt idx="6357">
                  <c:v>42565.520833333336</c:v>
                </c:pt>
                <c:pt idx="6358">
                  <c:v>42565.527777777781</c:v>
                </c:pt>
                <c:pt idx="6359">
                  <c:v>42565.534722222219</c:v>
                </c:pt>
                <c:pt idx="6360">
                  <c:v>42565.541666666664</c:v>
                </c:pt>
                <c:pt idx="6361">
                  <c:v>42565.548611111109</c:v>
                </c:pt>
                <c:pt idx="6362">
                  <c:v>42565.555555555555</c:v>
                </c:pt>
                <c:pt idx="6363">
                  <c:v>42565.5625</c:v>
                </c:pt>
                <c:pt idx="6364">
                  <c:v>42565.569444444445</c:v>
                </c:pt>
                <c:pt idx="6365">
                  <c:v>42565.576388888891</c:v>
                </c:pt>
                <c:pt idx="6366">
                  <c:v>42565.583333333336</c:v>
                </c:pt>
                <c:pt idx="6367">
                  <c:v>42565.590277777781</c:v>
                </c:pt>
                <c:pt idx="6368">
                  <c:v>42565.597222222219</c:v>
                </c:pt>
                <c:pt idx="6369">
                  <c:v>42565.604166666664</c:v>
                </c:pt>
                <c:pt idx="6370">
                  <c:v>42565.611111111109</c:v>
                </c:pt>
                <c:pt idx="6371">
                  <c:v>42565.618055555555</c:v>
                </c:pt>
                <c:pt idx="6372">
                  <c:v>42565.625</c:v>
                </c:pt>
                <c:pt idx="6373">
                  <c:v>42565.631944444445</c:v>
                </c:pt>
                <c:pt idx="6374">
                  <c:v>42565.638888888891</c:v>
                </c:pt>
                <c:pt idx="6375">
                  <c:v>42565.645833333336</c:v>
                </c:pt>
                <c:pt idx="6376">
                  <c:v>42565.652777777781</c:v>
                </c:pt>
                <c:pt idx="6377">
                  <c:v>42565.659722222219</c:v>
                </c:pt>
                <c:pt idx="6378">
                  <c:v>42565.666666666664</c:v>
                </c:pt>
                <c:pt idx="6379">
                  <c:v>42565.673611111109</c:v>
                </c:pt>
                <c:pt idx="6380">
                  <c:v>42565.680555555555</c:v>
                </c:pt>
                <c:pt idx="6381">
                  <c:v>42565.6875</c:v>
                </c:pt>
                <c:pt idx="6382">
                  <c:v>42565.694444444445</c:v>
                </c:pt>
                <c:pt idx="6383">
                  <c:v>42565.701388888891</c:v>
                </c:pt>
                <c:pt idx="6384">
                  <c:v>42565.708333333336</c:v>
                </c:pt>
                <c:pt idx="6385">
                  <c:v>42565.715277777781</c:v>
                </c:pt>
                <c:pt idx="6386">
                  <c:v>42565.722222222219</c:v>
                </c:pt>
                <c:pt idx="6387">
                  <c:v>42565.729166666664</c:v>
                </c:pt>
                <c:pt idx="6388">
                  <c:v>42565.736111111109</c:v>
                </c:pt>
                <c:pt idx="6389">
                  <c:v>42565.743055555555</c:v>
                </c:pt>
                <c:pt idx="6390">
                  <c:v>42565.75</c:v>
                </c:pt>
                <c:pt idx="6391">
                  <c:v>42565.756944444445</c:v>
                </c:pt>
                <c:pt idx="6392">
                  <c:v>42565.763888888891</c:v>
                </c:pt>
                <c:pt idx="6393">
                  <c:v>42565.770833333336</c:v>
                </c:pt>
                <c:pt idx="6394">
                  <c:v>42565.777777777781</c:v>
                </c:pt>
                <c:pt idx="6395">
                  <c:v>42565.784722222219</c:v>
                </c:pt>
                <c:pt idx="6396">
                  <c:v>42565.791666666664</c:v>
                </c:pt>
                <c:pt idx="6397">
                  <c:v>42565.798611111109</c:v>
                </c:pt>
                <c:pt idx="6398">
                  <c:v>42565.805555555555</c:v>
                </c:pt>
                <c:pt idx="6399">
                  <c:v>42565.8125</c:v>
                </c:pt>
                <c:pt idx="6400">
                  <c:v>42565.819444444445</c:v>
                </c:pt>
                <c:pt idx="6401">
                  <c:v>42565.826388888891</c:v>
                </c:pt>
                <c:pt idx="6402">
                  <c:v>42565.833333333336</c:v>
                </c:pt>
                <c:pt idx="6403">
                  <c:v>42565.840277777781</c:v>
                </c:pt>
                <c:pt idx="6404">
                  <c:v>42565.847222222219</c:v>
                </c:pt>
                <c:pt idx="6405">
                  <c:v>42565.854166666664</c:v>
                </c:pt>
                <c:pt idx="6406">
                  <c:v>42565.861111111109</c:v>
                </c:pt>
                <c:pt idx="6407">
                  <c:v>42565.868055555555</c:v>
                </c:pt>
                <c:pt idx="6408">
                  <c:v>42565.875</c:v>
                </c:pt>
                <c:pt idx="6409">
                  <c:v>42565.881944444445</c:v>
                </c:pt>
                <c:pt idx="6410">
                  <c:v>42565.888888888891</c:v>
                </c:pt>
                <c:pt idx="6411">
                  <c:v>42565.895833333336</c:v>
                </c:pt>
                <c:pt idx="6412">
                  <c:v>42565.902777777781</c:v>
                </c:pt>
                <c:pt idx="6413">
                  <c:v>42565.909722222219</c:v>
                </c:pt>
                <c:pt idx="6414">
                  <c:v>42565.916666666664</c:v>
                </c:pt>
                <c:pt idx="6415">
                  <c:v>42565.923611111109</c:v>
                </c:pt>
                <c:pt idx="6416">
                  <c:v>42565.930555555555</c:v>
                </c:pt>
                <c:pt idx="6417">
                  <c:v>42565.9375</c:v>
                </c:pt>
                <c:pt idx="6418">
                  <c:v>42565.944444444445</c:v>
                </c:pt>
                <c:pt idx="6419">
                  <c:v>42565.951388888891</c:v>
                </c:pt>
                <c:pt idx="6420">
                  <c:v>42565.958333333336</c:v>
                </c:pt>
                <c:pt idx="6421">
                  <c:v>42565.965277777781</c:v>
                </c:pt>
                <c:pt idx="6422">
                  <c:v>42565.972222222219</c:v>
                </c:pt>
                <c:pt idx="6423">
                  <c:v>42565.979166666664</c:v>
                </c:pt>
                <c:pt idx="6424">
                  <c:v>42565.986111111109</c:v>
                </c:pt>
                <c:pt idx="6425">
                  <c:v>42565.993055555555</c:v>
                </c:pt>
                <c:pt idx="6426">
                  <c:v>42566</c:v>
                </c:pt>
                <c:pt idx="6427">
                  <c:v>42566.006944444445</c:v>
                </c:pt>
                <c:pt idx="6428">
                  <c:v>42566.013888888891</c:v>
                </c:pt>
                <c:pt idx="6429">
                  <c:v>42566.020833333336</c:v>
                </c:pt>
                <c:pt idx="6430">
                  <c:v>42566.027777777781</c:v>
                </c:pt>
                <c:pt idx="6431">
                  <c:v>42566.034722222219</c:v>
                </c:pt>
                <c:pt idx="6432">
                  <c:v>42566.041666666664</c:v>
                </c:pt>
                <c:pt idx="6433">
                  <c:v>42566.048611111109</c:v>
                </c:pt>
                <c:pt idx="6434">
                  <c:v>42566.055555555555</c:v>
                </c:pt>
                <c:pt idx="6435">
                  <c:v>42566.0625</c:v>
                </c:pt>
                <c:pt idx="6436">
                  <c:v>42566.069444444445</c:v>
                </c:pt>
                <c:pt idx="6437">
                  <c:v>42566.076388888891</c:v>
                </c:pt>
                <c:pt idx="6438">
                  <c:v>42566.083333333336</c:v>
                </c:pt>
                <c:pt idx="6439">
                  <c:v>42566.090277777781</c:v>
                </c:pt>
                <c:pt idx="6440">
                  <c:v>42566.097222222219</c:v>
                </c:pt>
                <c:pt idx="6441">
                  <c:v>42566.104166666664</c:v>
                </c:pt>
                <c:pt idx="6442">
                  <c:v>42566.111111111109</c:v>
                </c:pt>
                <c:pt idx="6443">
                  <c:v>42566.118055555555</c:v>
                </c:pt>
                <c:pt idx="6444">
                  <c:v>42566.125</c:v>
                </c:pt>
                <c:pt idx="6445">
                  <c:v>42566.131944444445</c:v>
                </c:pt>
                <c:pt idx="6446">
                  <c:v>42566.138888888891</c:v>
                </c:pt>
                <c:pt idx="6447">
                  <c:v>42566.145833333336</c:v>
                </c:pt>
                <c:pt idx="6448">
                  <c:v>42566.152777777781</c:v>
                </c:pt>
                <c:pt idx="6449">
                  <c:v>42566.159722222219</c:v>
                </c:pt>
                <c:pt idx="6450">
                  <c:v>42566.166666666664</c:v>
                </c:pt>
                <c:pt idx="6451">
                  <c:v>42566.173611111109</c:v>
                </c:pt>
                <c:pt idx="6452">
                  <c:v>42566.180555555555</c:v>
                </c:pt>
                <c:pt idx="6453">
                  <c:v>42566.1875</c:v>
                </c:pt>
                <c:pt idx="6454">
                  <c:v>42566.194444444445</c:v>
                </c:pt>
                <c:pt idx="6455">
                  <c:v>42566.201388888891</c:v>
                </c:pt>
                <c:pt idx="6456">
                  <c:v>42566.208333333336</c:v>
                </c:pt>
                <c:pt idx="6457">
                  <c:v>42566.215277777781</c:v>
                </c:pt>
                <c:pt idx="6458">
                  <c:v>42566.222222222219</c:v>
                </c:pt>
                <c:pt idx="6459">
                  <c:v>42566.229166666664</c:v>
                </c:pt>
                <c:pt idx="6460">
                  <c:v>42566.236111111109</c:v>
                </c:pt>
                <c:pt idx="6461">
                  <c:v>42566.243055555555</c:v>
                </c:pt>
                <c:pt idx="6462">
                  <c:v>42566.25</c:v>
                </c:pt>
                <c:pt idx="6463">
                  <c:v>42566.256944444445</c:v>
                </c:pt>
                <c:pt idx="6464">
                  <c:v>42566.263888888891</c:v>
                </c:pt>
                <c:pt idx="6465">
                  <c:v>42566.270833333336</c:v>
                </c:pt>
                <c:pt idx="6466">
                  <c:v>42566.277777777781</c:v>
                </c:pt>
                <c:pt idx="6467">
                  <c:v>42566.284722222219</c:v>
                </c:pt>
                <c:pt idx="6468">
                  <c:v>42566.291666666664</c:v>
                </c:pt>
                <c:pt idx="6469">
                  <c:v>42566.298611111109</c:v>
                </c:pt>
                <c:pt idx="6470">
                  <c:v>42566.305555555555</c:v>
                </c:pt>
                <c:pt idx="6471">
                  <c:v>42566.3125</c:v>
                </c:pt>
                <c:pt idx="6472">
                  <c:v>42566.319444444445</c:v>
                </c:pt>
                <c:pt idx="6473">
                  <c:v>42566.326388888891</c:v>
                </c:pt>
                <c:pt idx="6474">
                  <c:v>42566.333333333336</c:v>
                </c:pt>
                <c:pt idx="6475">
                  <c:v>42566.340277777781</c:v>
                </c:pt>
                <c:pt idx="6476">
                  <c:v>42566.347222222219</c:v>
                </c:pt>
                <c:pt idx="6477">
                  <c:v>42566.354166666664</c:v>
                </c:pt>
                <c:pt idx="6478">
                  <c:v>42566.361111111109</c:v>
                </c:pt>
                <c:pt idx="6479">
                  <c:v>42566.368055555555</c:v>
                </c:pt>
                <c:pt idx="6480">
                  <c:v>42566.375</c:v>
                </c:pt>
                <c:pt idx="6481">
                  <c:v>42566.381944444445</c:v>
                </c:pt>
                <c:pt idx="6482">
                  <c:v>42566.388888888891</c:v>
                </c:pt>
                <c:pt idx="6483">
                  <c:v>42566.395833333336</c:v>
                </c:pt>
                <c:pt idx="6484">
                  <c:v>42566.402777777781</c:v>
                </c:pt>
                <c:pt idx="6485">
                  <c:v>42566.409722222219</c:v>
                </c:pt>
                <c:pt idx="6486">
                  <c:v>42566.416666666664</c:v>
                </c:pt>
                <c:pt idx="6487">
                  <c:v>42566.423611111109</c:v>
                </c:pt>
                <c:pt idx="6488">
                  <c:v>42566.430555555555</c:v>
                </c:pt>
                <c:pt idx="6489">
                  <c:v>42566.4375</c:v>
                </c:pt>
                <c:pt idx="6490">
                  <c:v>42566.444444444445</c:v>
                </c:pt>
                <c:pt idx="6491">
                  <c:v>42566.451388888891</c:v>
                </c:pt>
                <c:pt idx="6492">
                  <c:v>42566.458333333336</c:v>
                </c:pt>
                <c:pt idx="6493">
                  <c:v>42566.465277777781</c:v>
                </c:pt>
                <c:pt idx="6494">
                  <c:v>42566.472222222219</c:v>
                </c:pt>
                <c:pt idx="6495">
                  <c:v>42566.479166666664</c:v>
                </c:pt>
                <c:pt idx="6496">
                  <c:v>42566.486111111109</c:v>
                </c:pt>
                <c:pt idx="6497">
                  <c:v>42566.493055555555</c:v>
                </c:pt>
                <c:pt idx="6498">
                  <c:v>42566.5</c:v>
                </c:pt>
                <c:pt idx="6499">
                  <c:v>42566.506944444445</c:v>
                </c:pt>
                <c:pt idx="6500">
                  <c:v>42566.513888888891</c:v>
                </c:pt>
                <c:pt idx="6501">
                  <c:v>42566.520833333336</c:v>
                </c:pt>
                <c:pt idx="6502">
                  <c:v>42566.527777777781</c:v>
                </c:pt>
                <c:pt idx="6503">
                  <c:v>42566.534722222219</c:v>
                </c:pt>
                <c:pt idx="6504">
                  <c:v>42566.541666666664</c:v>
                </c:pt>
                <c:pt idx="6505">
                  <c:v>42566.548611111109</c:v>
                </c:pt>
                <c:pt idx="6506">
                  <c:v>42566.555555555555</c:v>
                </c:pt>
                <c:pt idx="6507">
                  <c:v>42566.5625</c:v>
                </c:pt>
                <c:pt idx="6508">
                  <c:v>42566.569444444445</c:v>
                </c:pt>
                <c:pt idx="6509">
                  <c:v>42566.576388888891</c:v>
                </c:pt>
                <c:pt idx="6510">
                  <c:v>42566.583333333336</c:v>
                </c:pt>
                <c:pt idx="6511">
                  <c:v>42566.590277777781</c:v>
                </c:pt>
                <c:pt idx="6512">
                  <c:v>42566.597222222219</c:v>
                </c:pt>
                <c:pt idx="6513">
                  <c:v>42566.604166666664</c:v>
                </c:pt>
                <c:pt idx="6514">
                  <c:v>42566.611111111109</c:v>
                </c:pt>
                <c:pt idx="6515">
                  <c:v>42566.618055555555</c:v>
                </c:pt>
                <c:pt idx="6516">
                  <c:v>42566.625</c:v>
                </c:pt>
                <c:pt idx="6517">
                  <c:v>42566.631944444445</c:v>
                </c:pt>
                <c:pt idx="6518">
                  <c:v>42566.638888888891</c:v>
                </c:pt>
                <c:pt idx="6519">
                  <c:v>42566.645833333336</c:v>
                </c:pt>
                <c:pt idx="6520">
                  <c:v>42566.652777777781</c:v>
                </c:pt>
                <c:pt idx="6521">
                  <c:v>42566.659722222219</c:v>
                </c:pt>
                <c:pt idx="6522">
                  <c:v>42566.666666666664</c:v>
                </c:pt>
                <c:pt idx="6523">
                  <c:v>42566.673611111109</c:v>
                </c:pt>
                <c:pt idx="6524">
                  <c:v>42566.680555555555</c:v>
                </c:pt>
                <c:pt idx="6525">
                  <c:v>42566.6875</c:v>
                </c:pt>
                <c:pt idx="6526">
                  <c:v>42566.694444444445</c:v>
                </c:pt>
                <c:pt idx="6527">
                  <c:v>42566.701388888891</c:v>
                </c:pt>
                <c:pt idx="6528">
                  <c:v>42566.708333333336</c:v>
                </c:pt>
                <c:pt idx="6529">
                  <c:v>42566.715277777781</c:v>
                </c:pt>
                <c:pt idx="6530">
                  <c:v>42566.722222222219</c:v>
                </c:pt>
                <c:pt idx="6531">
                  <c:v>42566.729166666664</c:v>
                </c:pt>
                <c:pt idx="6532">
                  <c:v>42566.736111111109</c:v>
                </c:pt>
                <c:pt idx="6533">
                  <c:v>42566.743055555555</c:v>
                </c:pt>
                <c:pt idx="6534">
                  <c:v>42566.75</c:v>
                </c:pt>
                <c:pt idx="6535">
                  <c:v>42566.756944444445</c:v>
                </c:pt>
                <c:pt idx="6536">
                  <c:v>42566.763888888891</c:v>
                </c:pt>
                <c:pt idx="6537">
                  <c:v>42566.770833333336</c:v>
                </c:pt>
                <c:pt idx="6538">
                  <c:v>42566.777777777781</c:v>
                </c:pt>
                <c:pt idx="6539">
                  <c:v>42566.784722222219</c:v>
                </c:pt>
                <c:pt idx="6540">
                  <c:v>42566.791666666664</c:v>
                </c:pt>
                <c:pt idx="6541">
                  <c:v>42566.798611111109</c:v>
                </c:pt>
                <c:pt idx="6542">
                  <c:v>42566.805555555555</c:v>
                </c:pt>
                <c:pt idx="6543">
                  <c:v>42566.8125</c:v>
                </c:pt>
                <c:pt idx="6544">
                  <c:v>42566.819444444445</c:v>
                </c:pt>
                <c:pt idx="6545">
                  <c:v>42566.826388888891</c:v>
                </c:pt>
                <c:pt idx="6546">
                  <c:v>42566.833333333336</c:v>
                </c:pt>
                <c:pt idx="6547">
                  <c:v>42566.840277777781</c:v>
                </c:pt>
                <c:pt idx="6548">
                  <c:v>42566.847222222219</c:v>
                </c:pt>
                <c:pt idx="6549">
                  <c:v>42566.854166666664</c:v>
                </c:pt>
                <c:pt idx="6550">
                  <c:v>42566.861111111109</c:v>
                </c:pt>
                <c:pt idx="6551">
                  <c:v>42566.868055555555</c:v>
                </c:pt>
                <c:pt idx="6552">
                  <c:v>42566.875</c:v>
                </c:pt>
                <c:pt idx="6553">
                  <c:v>42566.881944444445</c:v>
                </c:pt>
                <c:pt idx="6554">
                  <c:v>42566.888888888891</c:v>
                </c:pt>
                <c:pt idx="6555">
                  <c:v>42566.895833333336</c:v>
                </c:pt>
                <c:pt idx="6556">
                  <c:v>42566.902777777781</c:v>
                </c:pt>
                <c:pt idx="6557">
                  <c:v>42566.909722222219</c:v>
                </c:pt>
                <c:pt idx="6558">
                  <c:v>42566.916666666664</c:v>
                </c:pt>
                <c:pt idx="6559">
                  <c:v>42566.923611111109</c:v>
                </c:pt>
                <c:pt idx="6560">
                  <c:v>42566.930555555555</c:v>
                </c:pt>
                <c:pt idx="6561">
                  <c:v>42566.9375</c:v>
                </c:pt>
                <c:pt idx="6562">
                  <c:v>42566.944444444445</c:v>
                </c:pt>
                <c:pt idx="6563">
                  <c:v>42566.951388888891</c:v>
                </c:pt>
                <c:pt idx="6564">
                  <c:v>42566.958333333336</c:v>
                </c:pt>
                <c:pt idx="6565">
                  <c:v>42566.965277777781</c:v>
                </c:pt>
                <c:pt idx="6566">
                  <c:v>42566.972222222219</c:v>
                </c:pt>
                <c:pt idx="6567">
                  <c:v>42566.979166666664</c:v>
                </c:pt>
                <c:pt idx="6568">
                  <c:v>42566.986111111109</c:v>
                </c:pt>
                <c:pt idx="6569">
                  <c:v>42566.993055555555</c:v>
                </c:pt>
                <c:pt idx="6570">
                  <c:v>42567</c:v>
                </c:pt>
                <c:pt idx="6571">
                  <c:v>42567.006944444445</c:v>
                </c:pt>
                <c:pt idx="6572">
                  <c:v>42567.013888888891</c:v>
                </c:pt>
                <c:pt idx="6573">
                  <c:v>42567.020833333336</c:v>
                </c:pt>
                <c:pt idx="6574">
                  <c:v>42567.027777777781</c:v>
                </c:pt>
                <c:pt idx="6575">
                  <c:v>42567.034722222219</c:v>
                </c:pt>
                <c:pt idx="6576">
                  <c:v>42567.041666666664</c:v>
                </c:pt>
                <c:pt idx="6577">
                  <c:v>42567.048611111109</c:v>
                </c:pt>
                <c:pt idx="6578">
                  <c:v>42567.055555555555</c:v>
                </c:pt>
                <c:pt idx="6579">
                  <c:v>42567.0625</c:v>
                </c:pt>
                <c:pt idx="6580">
                  <c:v>42567.069444444445</c:v>
                </c:pt>
                <c:pt idx="6581">
                  <c:v>42567.076388888891</c:v>
                </c:pt>
                <c:pt idx="6582">
                  <c:v>42567.083333333336</c:v>
                </c:pt>
                <c:pt idx="6583">
                  <c:v>42567.090277777781</c:v>
                </c:pt>
                <c:pt idx="6584">
                  <c:v>42567.097222222219</c:v>
                </c:pt>
                <c:pt idx="6585">
                  <c:v>42567.104166666664</c:v>
                </c:pt>
                <c:pt idx="6586">
                  <c:v>42567.111111111109</c:v>
                </c:pt>
                <c:pt idx="6587">
                  <c:v>42567.118055555555</c:v>
                </c:pt>
                <c:pt idx="6588">
                  <c:v>42567.125</c:v>
                </c:pt>
                <c:pt idx="6589">
                  <c:v>42567.131944444445</c:v>
                </c:pt>
                <c:pt idx="6590">
                  <c:v>42567.138888888891</c:v>
                </c:pt>
                <c:pt idx="6591">
                  <c:v>42567.145833333336</c:v>
                </c:pt>
                <c:pt idx="6592">
                  <c:v>42567.152777777781</c:v>
                </c:pt>
                <c:pt idx="6593">
                  <c:v>42567.159722222219</c:v>
                </c:pt>
                <c:pt idx="6594">
                  <c:v>42567.166666666664</c:v>
                </c:pt>
                <c:pt idx="6595">
                  <c:v>42567.173611111109</c:v>
                </c:pt>
                <c:pt idx="6596">
                  <c:v>42567.180555555555</c:v>
                </c:pt>
                <c:pt idx="6597">
                  <c:v>42567.1875</c:v>
                </c:pt>
                <c:pt idx="6598">
                  <c:v>42567.194444444445</c:v>
                </c:pt>
                <c:pt idx="6599">
                  <c:v>42567.201388888891</c:v>
                </c:pt>
                <c:pt idx="6600">
                  <c:v>42567.208333333336</c:v>
                </c:pt>
                <c:pt idx="6601">
                  <c:v>42567.215277777781</c:v>
                </c:pt>
                <c:pt idx="6602">
                  <c:v>42567.222222222219</c:v>
                </c:pt>
                <c:pt idx="6603">
                  <c:v>42567.229166666664</c:v>
                </c:pt>
                <c:pt idx="6604">
                  <c:v>42567.236111111109</c:v>
                </c:pt>
                <c:pt idx="6605">
                  <c:v>42567.243055555555</c:v>
                </c:pt>
                <c:pt idx="6606">
                  <c:v>42567.25</c:v>
                </c:pt>
                <c:pt idx="6607">
                  <c:v>42567.256944444445</c:v>
                </c:pt>
                <c:pt idx="6608">
                  <c:v>42567.263888888891</c:v>
                </c:pt>
                <c:pt idx="6609">
                  <c:v>42567.270833333336</c:v>
                </c:pt>
                <c:pt idx="6610">
                  <c:v>42567.277777777781</c:v>
                </c:pt>
                <c:pt idx="6611">
                  <c:v>42567.284722222219</c:v>
                </c:pt>
                <c:pt idx="6612">
                  <c:v>42567.291666666664</c:v>
                </c:pt>
                <c:pt idx="6613">
                  <c:v>42567.298611111109</c:v>
                </c:pt>
                <c:pt idx="6614">
                  <c:v>42567.305555555555</c:v>
                </c:pt>
                <c:pt idx="6615">
                  <c:v>42567.3125</c:v>
                </c:pt>
                <c:pt idx="6616">
                  <c:v>42567.319444444445</c:v>
                </c:pt>
                <c:pt idx="6617">
                  <c:v>42567.326388888891</c:v>
                </c:pt>
                <c:pt idx="6618">
                  <c:v>42567.333333333336</c:v>
                </c:pt>
                <c:pt idx="6619">
                  <c:v>42567.340277777781</c:v>
                </c:pt>
                <c:pt idx="6620">
                  <c:v>42567.347222222219</c:v>
                </c:pt>
                <c:pt idx="6621">
                  <c:v>42567.354166666664</c:v>
                </c:pt>
                <c:pt idx="6622">
                  <c:v>42567.361111111109</c:v>
                </c:pt>
                <c:pt idx="6623">
                  <c:v>42567.368055555555</c:v>
                </c:pt>
                <c:pt idx="6624">
                  <c:v>42567.375</c:v>
                </c:pt>
                <c:pt idx="6625">
                  <c:v>42567.381944444445</c:v>
                </c:pt>
                <c:pt idx="6626">
                  <c:v>42567.388888888891</c:v>
                </c:pt>
                <c:pt idx="6627">
                  <c:v>42567.395833333336</c:v>
                </c:pt>
                <c:pt idx="6628">
                  <c:v>42567.402777777781</c:v>
                </c:pt>
                <c:pt idx="6629">
                  <c:v>42567.409722222219</c:v>
                </c:pt>
                <c:pt idx="6630">
                  <c:v>42567.416666666664</c:v>
                </c:pt>
                <c:pt idx="6631">
                  <c:v>42567.423611111109</c:v>
                </c:pt>
                <c:pt idx="6632">
                  <c:v>42567.430555555555</c:v>
                </c:pt>
                <c:pt idx="6633">
                  <c:v>42567.4375</c:v>
                </c:pt>
                <c:pt idx="6634">
                  <c:v>42567.444444444445</c:v>
                </c:pt>
                <c:pt idx="6635">
                  <c:v>42567.451388888891</c:v>
                </c:pt>
                <c:pt idx="6636">
                  <c:v>42567.458333333336</c:v>
                </c:pt>
                <c:pt idx="6637">
                  <c:v>42567.465277777781</c:v>
                </c:pt>
                <c:pt idx="6638">
                  <c:v>42567.472222222219</c:v>
                </c:pt>
                <c:pt idx="6639">
                  <c:v>42567.479166666664</c:v>
                </c:pt>
                <c:pt idx="6640">
                  <c:v>42567.486111111109</c:v>
                </c:pt>
                <c:pt idx="6641">
                  <c:v>42567.493055555555</c:v>
                </c:pt>
                <c:pt idx="6642">
                  <c:v>42567.5</c:v>
                </c:pt>
                <c:pt idx="6643">
                  <c:v>42567.506944444445</c:v>
                </c:pt>
                <c:pt idx="6644">
                  <c:v>42567.513888888891</c:v>
                </c:pt>
                <c:pt idx="6645">
                  <c:v>42567.520833333336</c:v>
                </c:pt>
                <c:pt idx="6646">
                  <c:v>42567.527777777781</c:v>
                </c:pt>
                <c:pt idx="6647">
                  <c:v>42567.534722222219</c:v>
                </c:pt>
                <c:pt idx="6648">
                  <c:v>42567.541666666664</c:v>
                </c:pt>
                <c:pt idx="6649">
                  <c:v>42567.548611111109</c:v>
                </c:pt>
                <c:pt idx="6650">
                  <c:v>42567.555555555555</c:v>
                </c:pt>
                <c:pt idx="6651">
                  <c:v>42567.5625</c:v>
                </c:pt>
                <c:pt idx="6652">
                  <c:v>42567.569444444445</c:v>
                </c:pt>
                <c:pt idx="6653">
                  <c:v>42567.576388888891</c:v>
                </c:pt>
                <c:pt idx="6654">
                  <c:v>42567.583333333336</c:v>
                </c:pt>
                <c:pt idx="6655">
                  <c:v>42567.590277777781</c:v>
                </c:pt>
                <c:pt idx="6656">
                  <c:v>42567.597222222219</c:v>
                </c:pt>
                <c:pt idx="6657">
                  <c:v>42567.604166666664</c:v>
                </c:pt>
                <c:pt idx="6658">
                  <c:v>42567.611111111109</c:v>
                </c:pt>
                <c:pt idx="6659">
                  <c:v>42567.618055555555</c:v>
                </c:pt>
                <c:pt idx="6660">
                  <c:v>42567.625</c:v>
                </c:pt>
                <c:pt idx="6661">
                  <c:v>42567.631944444445</c:v>
                </c:pt>
                <c:pt idx="6662">
                  <c:v>42567.638888888891</c:v>
                </c:pt>
                <c:pt idx="6663">
                  <c:v>42567.645833333336</c:v>
                </c:pt>
                <c:pt idx="6664">
                  <c:v>42567.652777777781</c:v>
                </c:pt>
                <c:pt idx="6665">
                  <c:v>42567.659722222219</c:v>
                </c:pt>
                <c:pt idx="6666">
                  <c:v>42567.666666666664</c:v>
                </c:pt>
                <c:pt idx="6667">
                  <c:v>42567.673611111109</c:v>
                </c:pt>
                <c:pt idx="6668">
                  <c:v>42567.680555555555</c:v>
                </c:pt>
                <c:pt idx="6669">
                  <c:v>42567.6875</c:v>
                </c:pt>
                <c:pt idx="6670">
                  <c:v>42567.694444444445</c:v>
                </c:pt>
                <c:pt idx="6671">
                  <c:v>42567.701388888891</c:v>
                </c:pt>
                <c:pt idx="6672">
                  <c:v>42567.708333333336</c:v>
                </c:pt>
                <c:pt idx="6673">
                  <c:v>42567.715277777781</c:v>
                </c:pt>
                <c:pt idx="6674">
                  <c:v>42567.722222222219</c:v>
                </c:pt>
                <c:pt idx="6675">
                  <c:v>42567.729166666664</c:v>
                </c:pt>
                <c:pt idx="6676">
                  <c:v>42567.736111111109</c:v>
                </c:pt>
                <c:pt idx="6677">
                  <c:v>42567.743055555555</c:v>
                </c:pt>
                <c:pt idx="6678">
                  <c:v>42567.75</c:v>
                </c:pt>
                <c:pt idx="6679">
                  <c:v>42567.756944444445</c:v>
                </c:pt>
                <c:pt idx="6680">
                  <c:v>42567.763888888891</c:v>
                </c:pt>
                <c:pt idx="6681">
                  <c:v>42567.770833333336</c:v>
                </c:pt>
                <c:pt idx="6682">
                  <c:v>42567.777777777781</c:v>
                </c:pt>
                <c:pt idx="6683">
                  <c:v>42567.784722222219</c:v>
                </c:pt>
                <c:pt idx="6684">
                  <c:v>42567.791666666664</c:v>
                </c:pt>
                <c:pt idx="6685">
                  <c:v>42567.798611111109</c:v>
                </c:pt>
                <c:pt idx="6686">
                  <c:v>42567.805555555555</c:v>
                </c:pt>
                <c:pt idx="6687">
                  <c:v>42567.8125</c:v>
                </c:pt>
                <c:pt idx="6688">
                  <c:v>42567.819444444445</c:v>
                </c:pt>
                <c:pt idx="6689">
                  <c:v>42567.826388888891</c:v>
                </c:pt>
                <c:pt idx="6690">
                  <c:v>42567.833333333336</c:v>
                </c:pt>
                <c:pt idx="6691">
                  <c:v>42567.840277777781</c:v>
                </c:pt>
                <c:pt idx="6692">
                  <c:v>42567.847222222219</c:v>
                </c:pt>
                <c:pt idx="6693">
                  <c:v>42567.854166666664</c:v>
                </c:pt>
                <c:pt idx="6694">
                  <c:v>42567.861111111109</c:v>
                </c:pt>
                <c:pt idx="6695">
                  <c:v>42567.868055555555</c:v>
                </c:pt>
                <c:pt idx="6696">
                  <c:v>42567.875</c:v>
                </c:pt>
                <c:pt idx="6697">
                  <c:v>42567.881944444445</c:v>
                </c:pt>
                <c:pt idx="6698">
                  <c:v>42567.888888888891</c:v>
                </c:pt>
                <c:pt idx="6699">
                  <c:v>42567.895833333336</c:v>
                </c:pt>
                <c:pt idx="6700">
                  <c:v>42567.902777777781</c:v>
                </c:pt>
                <c:pt idx="6701">
                  <c:v>42567.909722222219</c:v>
                </c:pt>
                <c:pt idx="6702">
                  <c:v>42567.916666666664</c:v>
                </c:pt>
                <c:pt idx="6703">
                  <c:v>42567.923611111109</c:v>
                </c:pt>
                <c:pt idx="6704">
                  <c:v>42567.930555555555</c:v>
                </c:pt>
                <c:pt idx="6705">
                  <c:v>42567.9375</c:v>
                </c:pt>
                <c:pt idx="6706">
                  <c:v>42567.944444444445</c:v>
                </c:pt>
                <c:pt idx="6707">
                  <c:v>42567.951388888891</c:v>
                </c:pt>
                <c:pt idx="6708">
                  <c:v>42567.958333333336</c:v>
                </c:pt>
                <c:pt idx="6709">
                  <c:v>42567.965277777781</c:v>
                </c:pt>
                <c:pt idx="6710">
                  <c:v>42567.972222222219</c:v>
                </c:pt>
                <c:pt idx="6711">
                  <c:v>42567.979166666664</c:v>
                </c:pt>
                <c:pt idx="6712">
                  <c:v>42567.986111111109</c:v>
                </c:pt>
                <c:pt idx="6713">
                  <c:v>42567.993055555555</c:v>
                </c:pt>
                <c:pt idx="6714">
                  <c:v>42568</c:v>
                </c:pt>
                <c:pt idx="6715">
                  <c:v>42568.006944444445</c:v>
                </c:pt>
                <c:pt idx="6716">
                  <c:v>42568.013888888891</c:v>
                </c:pt>
                <c:pt idx="6717">
                  <c:v>42568.020833333336</c:v>
                </c:pt>
                <c:pt idx="6718">
                  <c:v>42568.027777777781</c:v>
                </c:pt>
                <c:pt idx="6719">
                  <c:v>42568.034722222219</c:v>
                </c:pt>
                <c:pt idx="6720">
                  <c:v>42568.041666666664</c:v>
                </c:pt>
                <c:pt idx="6721">
                  <c:v>42568.048611111109</c:v>
                </c:pt>
                <c:pt idx="6722">
                  <c:v>42568.055555555555</c:v>
                </c:pt>
                <c:pt idx="6723">
                  <c:v>42568.0625</c:v>
                </c:pt>
                <c:pt idx="6724">
                  <c:v>42568.069444444445</c:v>
                </c:pt>
                <c:pt idx="6725">
                  <c:v>42568.076388888891</c:v>
                </c:pt>
                <c:pt idx="6726">
                  <c:v>42568.083333333336</c:v>
                </c:pt>
                <c:pt idx="6727">
                  <c:v>42568.090277777781</c:v>
                </c:pt>
                <c:pt idx="6728">
                  <c:v>42568.097222222219</c:v>
                </c:pt>
                <c:pt idx="6729">
                  <c:v>42568.104166666664</c:v>
                </c:pt>
                <c:pt idx="6730">
                  <c:v>42568.111111111109</c:v>
                </c:pt>
                <c:pt idx="6731">
                  <c:v>42568.118055555555</c:v>
                </c:pt>
                <c:pt idx="6732">
                  <c:v>42568.125</c:v>
                </c:pt>
                <c:pt idx="6733">
                  <c:v>42568.131944444445</c:v>
                </c:pt>
                <c:pt idx="6734">
                  <c:v>42568.138888888891</c:v>
                </c:pt>
                <c:pt idx="6735">
                  <c:v>42568.145833333336</c:v>
                </c:pt>
                <c:pt idx="6736">
                  <c:v>42568.152777777781</c:v>
                </c:pt>
                <c:pt idx="6737">
                  <c:v>42568.159722222219</c:v>
                </c:pt>
                <c:pt idx="6738">
                  <c:v>42568.166666666664</c:v>
                </c:pt>
                <c:pt idx="6739">
                  <c:v>42568.173611111109</c:v>
                </c:pt>
                <c:pt idx="6740">
                  <c:v>42568.180555555555</c:v>
                </c:pt>
                <c:pt idx="6741">
                  <c:v>42568.1875</c:v>
                </c:pt>
                <c:pt idx="6742">
                  <c:v>42568.194444444445</c:v>
                </c:pt>
                <c:pt idx="6743">
                  <c:v>42568.201388888891</c:v>
                </c:pt>
                <c:pt idx="6744">
                  <c:v>42568.208333333336</c:v>
                </c:pt>
                <c:pt idx="6745">
                  <c:v>42568.215277777781</c:v>
                </c:pt>
                <c:pt idx="6746">
                  <c:v>42568.222222222219</c:v>
                </c:pt>
                <c:pt idx="6747">
                  <c:v>42568.229166666664</c:v>
                </c:pt>
                <c:pt idx="6748">
                  <c:v>42568.236111111109</c:v>
                </c:pt>
                <c:pt idx="6749">
                  <c:v>42568.243055555555</c:v>
                </c:pt>
                <c:pt idx="6750">
                  <c:v>42568.25</c:v>
                </c:pt>
                <c:pt idx="6751">
                  <c:v>42568.256944444445</c:v>
                </c:pt>
                <c:pt idx="6752">
                  <c:v>42568.263888888891</c:v>
                </c:pt>
                <c:pt idx="6753">
                  <c:v>42568.270833333336</c:v>
                </c:pt>
                <c:pt idx="6754">
                  <c:v>42568.277777777781</c:v>
                </c:pt>
                <c:pt idx="6755">
                  <c:v>42568.284722222219</c:v>
                </c:pt>
                <c:pt idx="6756">
                  <c:v>42568.291666666664</c:v>
                </c:pt>
                <c:pt idx="6757">
                  <c:v>42568.298611111109</c:v>
                </c:pt>
                <c:pt idx="6758">
                  <c:v>42568.305555555555</c:v>
                </c:pt>
                <c:pt idx="6759">
                  <c:v>42568.3125</c:v>
                </c:pt>
                <c:pt idx="6760">
                  <c:v>42568.319444444445</c:v>
                </c:pt>
                <c:pt idx="6761">
                  <c:v>42568.326388888891</c:v>
                </c:pt>
                <c:pt idx="6762">
                  <c:v>42568.333333333336</c:v>
                </c:pt>
                <c:pt idx="6763">
                  <c:v>42568.340277777781</c:v>
                </c:pt>
                <c:pt idx="6764">
                  <c:v>42568.347222222219</c:v>
                </c:pt>
                <c:pt idx="6765">
                  <c:v>42568.354166666664</c:v>
                </c:pt>
                <c:pt idx="6766">
                  <c:v>42568.361111111109</c:v>
                </c:pt>
                <c:pt idx="6767">
                  <c:v>42568.368055555555</c:v>
                </c:pt>
                <c:pt idx="6768">
                  <c:v>42568.375</c:v>
                </c:pt>
                <c:pt idx="6769">
                  <c:v>42568.381944444445</c:v>
                </c:pt>
                <c:pt idx="6770">
                  <c:v>42568.388888888891</c:v>
                </c:pt>
                <c:pt idx="6771">
                  <c:v>42568.395833333336</c:v>
                </c:pt>
                <c:pt idx="6772">
                  <c:v>42568.402777777781</c:v>
                </c:pt>
                <c:pt idx="6773">
                  <c:v>42568.409722222219</c:v>
                </c:pt>
                <c:pt idx="6774">
                  <c:v>42568.416666666664</c:v>
                </c:pt>
                <c:pt idx="6775">
                  <c:v>42568.423611111109</c:v>
                </c:pt>
                <c:pt idx="6776">
                  <c:v>42568.430555555555</c:v>
                </c:pt>
                <c:pt idx="6777">
                  <c:v>42568.4375</c:v>
                </c:pt>
                <c:pt idx="6778">
                  <c:v>42568.444444444445</c:v>
                </c:pt>
                <c:pt idx="6779">
                  <c:v>42568.451388888891</c:v>
                </c:pt>
                <c:pt idx="6780">
                  <c:v>42568.458333333336</c:v>
                </c:pt>
                <c:pt idx="6781">
                  <c:v>42568.465277777781</c:v>
                </c:pt>
                <c:pt idx="6782">
                  <c:v>42568.472222222219</c:v>
                </c:pt>
                <c:pt idx="6783">
                  <c:v>42568.479166666664</c:v>
                </c:pt>
                <c:pt idx="6784">
                  <c:v>42568.486111111109</c:v>
                </c:pt>
                <c:pt idx="6785">
                  <c:v>42568.493055555555</c:v>
                </c:pt>
                <c:pt idx="6786">
                  <c:v>42568.5</c:v>
                </c:pt>
                <c:pt idx="6787">
                  <c:v>42568.506944444445</c:v>
                </c:pt>
                <c:pt idx="6788">
                  <c:v>42568.513888888891</c:v>
                </c:pt>
                <c:pt idx="6789">
                  <c:v>42568.520833333336</c:v>
                </c:pt>
                <c:pt idx="6790">
                  <c:v>42568.527777777781</c:v>
                </c:pt>
                <c:pt idx="6791">
                  <c:v>42568.534722222219</c:v>
                </c:pt>
                <c:pt idx="6792">
                  <c:v>42568.541666666664</c:v>
                </c:pt>
                <c:pt idx="6793">
                  <c:v>42568.548611111109</c:v>
                </c:pt>
                <c:pt idx="6794">
                  <c:v>42568.555555555555</c:v>
                </c:pt>
                <c:pt idx="6795">
                  <c:v>42568.5625</c:v>
                </c:pt>
                <c:pt idx="6796">
                  <c:v>42568.569444444445</c:v>
                </c:pt>
                <c:pt idx="6797">
                  <c:v>42568.576388888891</c:v>
                </c:pt>
                <c:pt idx="6798">
                  <c:v>42568.583333333336</c:v>
                </c:pt>
                <c:pt idx="6799">
                  <c:v>42568.590277777781</c:v>
                </c:pt>
                <c:pt idx="6800">
                  <c:v>42568.597222222219</c:v>
                </c:pt>
                <c:pt idx="6801">
                  <c:v>42568.604166666664</c:v>
                </c:pt>
                <c:pt idx="6802">
                  <c:v>42568.611111111109</c:v>
                </c:pt>
                <c:pt idx="6803">
                  <c:v>42568.618055555555</c:v>
                </c:pt>
                <c:pt idx="6804">
                  <c:v>42568.625</c:v>
                </c:pt>
                <c:pt idx="6805">
                  <c:v>42568.631944444445</c:v>
                </c:pt>
                <c:pt idx="6806">
                  <c:v>42568.638888888891</c:v>
                </c:pt>
                <c:pt idx="6807">
                  <c:v>42568.645833333336</c:v>
                </c:pt>
                <c:pt idx="6808">
                  <c:v>42568.652777777781</c:v>
                </c:pt>
                <c:pt idx="6809">
                  <c:v>42568.659722222219</c:v>
                </c:pt>
                <c:pt idx="6810">
                  <c:v>42568.666666666664</c:v>
                </c:pt>
                <c:pt idx="6811">
                  <c:v>42568.673611111109</c:v>
                </c:pt>
                <c:pt idx="6812">
                  <c:v>42568.680555555555</c:v>
                </c:pt>
                <c:pt idx="6813">
                  <c:v>42568.6875</c:v>
                </c:pt>
                <c:pt idx="6814">
                  <c:v>42568.694444444445</c:v>
                </c:pt>
                <c:pt idx="6815">
                  <c:v>42568.701388888891</c:v>
                </c:pt>
                <c:pt idx="6816">
                  <c:v>42568.708333333336</c:v>
                </c:pt>
                <c:pt idx="6817">
                  <c:v>42568.715277777781</c:v>
                </c:pt>
                <c:pt idx="6818">
                  <c:v>42568.722222222219</c:v>
                </c:pt>
                <c:pt idx="6819">
                  <c:v>42568.729166666664</c:v>
                </c:pt>
                <c:pt idx="6820">
                  <c:v>42568.736111111109</c:v>
                </c:pt>
                <c:pt idx="6821">
                  <c:v>42568.743055555555</c:v>
                </c:pt>
                <c:pt idx="6822">
                  <c:v>42568.75</c:v>
                </c:pt>
                <c:pt idx="6823">
                  <c:v>42568.756944444445</c:v>
                </c:pt>
                <c:pt idx="6824">
                  <c:v>42568.763888888891</c:v>
                </c:pt>
                <c:pt idx="6825">
                  <c:v>42568.770833333336</c:v>
                </c:pt>
                <c:pt idx="6826">
                  <c:v>42568.777777777781</c:v>
                </c:pt>
                <c:pt idx="6827">
                  <c:v>42568.784722222219</c:v>
                </c:pt>
                <c:pt idx="6828">
                  <c:v>42568.791666666664</c:v>
                </c:pt>
                <c:pt idx="6829">
                  <c:v>42568.798611111109</c:v>
                </c:pt>
                <c:pt idx="6830">
                  <c:v>42568.805555555555</c:v>
                </c:pt>
                <c:pt idx="6831">
                  <c:v>42568.8125</c:v>
                </c:pt>
                <c:pt idx="6832">
                  <c:v>42568.819444444445</c:v>
                </c:pt>
                <c:pt idx="6833">
                  <c:v>42568.826388888891</c:v>
                </c:pt>
                <c:pt idx="6834">
                  <c:v>42568.833333333336</c:v>
                </c:pt>
                <c:pt idx="6835">
                  <c:v>42568.840277777781</c:v>
                </c:pt>
                <c:pt idx="6836">
                  <c:v>42568.847222222219</c:v>
                </c:pt>
                <c:pt idx="6837">
                  <c:v>42568.854166666664</c:v>
                </c:pt>
                <c:pt idx="6838">
                  <c:v>42568.861111111109</c:v>
                </c:pt>
                <c:pt idx="6839">
                  <c:v>42568.868055555555</c:v>
                </c:pt>
                <c:pt idx="6840">
                  <c:v>42568.875</c:v>
                </c:pt>
                <c:pt idx="6841">
                  <c:v>42568.881944444445</c:v>
                </c:pt>
                <c:pt idx="6842">
                  <c:v>42568.888888888891</c:v>
                </c:pt>
                <c:pt idx="6843">
                  <c:v>42568.895833333336</c:v>
                </c:pt>
                <c:pt idx="6844">
                  <c:v>42568.902777777781</c:v>
                </c:pt>
                <c:pt idx="6845">
                  <c:v>42568.909722222219</c:v>
                </c:pt>
                <c:pt idx="6846">
                  <c:v>42568.916666666664</c:v>
                </c:pt>
                <c:pt idx="6847">
                  <c:v>42568.923611111109</c:v>
                </c:pt>
                <c:pt idx="6848">
                  <c:v>42568.930555555555</c:v>
                </c:pt>
                <c:pt idx="6849">
                  <c:v>42568.9375</c:v>
                </c:pt>
                <c:pt idx="6850">
                  <c:v>42568.944444444445</c:v>
                </c:pt>
                <c:pt idx="6851">
                  <c:v>42568.951388888891</c:v>
                </c:pt>
                <c:pt idx="6852">
                  <c:v>42568.958333333336</c:v>
                </c:pt>
                <c:pt idx="6853">
                  <c:v>42568.965277777781</c:v>
                </c:pt>
                <c:pt idx="6854">
                  <c:v>42568.972222222219</c:v>
                </c:pt>
                <c:pt idx="6855">
                  <c:v>42568.979166666664</c:v>
                </c:pt>
                <c:pt idx="6856">
                  <c:v>42568.986111111109</c:v>
                </c:pt>
                <c:pt idx="6857">
                  <c:v>42568.993055555555</c:v>
                </c:pt>
                <c:pt idx="6858">
                  <c:v>42569</c:v>
                </c:pt>
                <c:pt idx="6859">
                  <c:v>42569.006944444445</c:v>
                </c:pt>
                <c:pt idx="6860">
                  <c:v>42569.013888888891</c:v>
                </c:pt>
                <c:pt idx="6861">
                  <c:v>42569.020833333336</c:v>
                </c:pt>
                <c:pt idx="6862">
                  <c:v>42569.027777777781</c:v>
                </c:pt>
                <c:pt idx="6863">
                  <c:v>42569.034722222219</c:v>
                </c:pt>
                <c:pt idx="6864">
                  <c:v>42569.041666666664</c:v>
                </c:pt>
                <c:pt idx="6865">
                  <c:v>42569.048611111109</c:v>
                </c:pt>
                <c:pt idx="6866">
                  <c:v>42569.055555555555</c:v>
                </c:pt>
                <c:pt idx="6867">
                  <c:v>42569.0625</c:v>
                </c:pt>
                <c:pt idx="6868">
                  <c:v>42569.069444444445</c:v>
                </c:pt>
                <c:pt idx="6869">
                  <c:v>42569.076388888891</c:v>
                </c:pt>
                <c:pt idx="6870">
                  <c:v>42569.083333333336</c:v>
                </c:pt>
                <c:pt idx="6871">
                  <c:v>42569.090277777781</c:v>
                </c:pt>
                <c:pt idx="6872">
                  <c:v>42569.097222222219</c:v>
                </c:pt>
                <c:pt idx="6873">
                  <c:v>42569.104166666664</c:v>
                </c:pt>
                <c:pt idx="6874">
                  <c:v>42569.111111111109</c:v>
                </c:pt>
                <c:pt idx="6875">
                  <c:v>42569.118055555555</c:v>
                </c:pt>
                <c:pt idx="6876">
                  <c:v>42569.125</c:v>
                </c:pt>
                <c:pt idx="6877">
                  <c:v>42569.131944444445</c:v>
                </c:pt>
                <c:pt idx="6878">
                  <c:v>42569.138888888891</c:v>
                </c:pt>
                <c:pt idx="6879">
                  <c:v>42569.145833333336</c:v>
                </c:pt>
                <c:pt idx="6880">
                  <c:v>42569.152777777781</c:v>
                </c:pt>
                <c:pt idx="6881">
                  <c:v>42569.159722222219</c:v>
                </c:pt>
                <c:pt idx="6882">
                  <c:v>42569.166666666664</c:v>
                </c:pt>
                <c:pt idx="6883">
                  <c:v>42569.173611111109</c:v>
                </c:pt>
                <c:pt idx="6884">
                  <c:v>42569.180555555555</c:v>
                </c:pt>
                <c:pt idx="6885">
                  <c:v>42569.1875</c:v>
                </c:pt>
                <c:pt idx="6886">
                  <c:v>42569.194444444445</c:v>
                </c:pt>
                <c:pt idx="6887">
                  <c:v>42569.201388888891</c:v>
                </c:pt>
                <c:pt idx="6888">
                  <c:v>42569.208333333336</c:v>
                </c:pt>
                <c:pt idx="6889">
                  <c:v>42569.215277777781</c:v>
                </c:pt>
                <c:pt idx="6890">
                  <c:v>42569.222222222219</c:v>
                </c:pt>
                <c:pt idx="6891">
                  <c:v>42569.229166666664</c:v>
                </c:pt>
                <c:pt idx="6892">
                  <c:v>42569.236111111109</c:v>
                </c:pt>
                <c:pt idx="6893">
                  <c:v>42569.243055555555</c:v>
                </c:pt>
                <c:pt idx="6894">
                  <c:v>42569.25</c:v>
                </c:pt>
                <c:pt idx="6895">
                  <c:v>42569.256944444445</c:v>
                </c:pt>
                <c:pt idx="6896">
                  <c:v>42569.263888888891</c:v>
                </c:pt>
                <c:pt idx="6897">
                  <c:v>42569.270833333336</c:v>
                </c:pt>
                <c:pt idx="6898">
                  <c:v>42569.277777777781</c:v>
                </c:pt>
                <c:pt idx="6899">
                  <c:v>42569.284722222219</c:v>
                </c:pt>
                <c:pt idx="6900">
                  <c:v>42569.291666666664</c:v>
                </c:pt>
                <c:pt idx="6901">
                  <c:v>42569.298611111109</c:v>
                </c:pt>
                <c:pt idx="6902">
                  <c:v>42569.305555555555</c:v>
                </c:pt>
                <c:pt idx="6903">
                  <c:v>42569.3125</c:v>
                </c:pt>
                <c:pt idx="6904">
                  <c:v>42569.319444444445</c:v>
                </c:pt>
                <c:pt idx="6905">
                  <c:v>42569.326388888891</c:v>
                </c:pt>
                <c:pt idx="6906">
                  <c:v>42569.333333333336</c:v>
                </c:pt>
                <c:pt idx="6907">
                  <c:v>42569.340277777781</c:v>
                </c:pt>
                <c:pt idx="6908">
                  <c:v>42569.347222222219</c:v>
                </c:pt>
                <c:pt idx="6909">
                  <c:v>42569.354166666664</c:v>
                </c:pt>
                <c:pt idx="6910">
                  <c:v>42569.361111111109</c:v>
                </c:pt>
                <c:pt idx="6911">
                  <c:v>42569.368055555555</c:v>
                </c:pt>
                <c:pt idx="6912">
                  <c:v>42569.375</c:v>
                </c:pt>
                <c:pt idx="6913">
                  <c:v>42569.381944444445</c:v>
                </c:pt>
                <c:pt idx="6914">
                  <c:v>42569.388888888891</c:v>
                </c:pt>
                <c:pt idx="6915">
                  <c:v>42569.395833333336</c:v>
                </c:pt>
                <c:pt idx="6916">
                  <c:v>42569.402777777781</c:v>
                </c:pt>
                <c:pt idx="6917">
                  <c:v>42569.409722222219</c:v>
                </c:pt>
                <c:pt idx="6918">
                  <c:v>42569.416666666664</c:v>
                </c:pt>
                <c:pt idx="6919">
                  <c:v>42569.423611111109</c:v>
                </c:pt>
                <c:pt idx="6920">
                  <c:v>42569.430555555555</c:v>
                </c:pt>
                <c:pt idx="6921">
                  <c:v>42569.4375</c:v>
                </c:pt>
                <c:pt idx="6922">
                  <c:v>42569.444444444445</c:v>
                </c:pt>
                <c:pt idx="6923">
                  <c:v>42569.451388888891</c:v>
                </c:pt>
                <c:pt idx="6924">
                  <c:v>42569.458333333336</c:v>
                </c:pt>
                <c:pt idx="6925">
                  <c:v>42569.465277777781</c:v>
                </c:pt>
                <c:pt idx="6926">
                  <c:v>42569.472222222219</c:v>
                </c:pt>
                <c:pt idx="6927">
                  <c:v>42569.479166666664</c:v>
                </c:pt>
                <c:pt idx="6928">
                  <c:v>42569.486111111109</c:v>
                </c:pt>
                <c:pt idx="6929">
                  <c:v>42569.493055555555</c:v>
                </c:pt>
                <c:pt idx="6930">
                  <c:v>42569.5</c:v>
                </c:pt>
                <c:pt idx="6931">
                  <c:v>42569.506944444445</c:v>
                </c:pt>
                <c:pt idx="6932">
                  <c:v>42569.513888888891</c:v>
                </c:pt>
                <c:pt idx="6933">
                  <c:v>42569.520833333336</c:v>
                </c:pt>
                <c:pt idx="6934">
                  <c:v>42569.527777777781</c:v>
                </c:pt>
                <c:pt idx="6935">
                  <c:v>42569.534722222219</c:v>
                </c:pt>
                <c:pt idx="6936">
                  <c:v>42569.541666666664</c:v>
                </c:pt>
                <c:pt idx="6937">
                  <c:v>42569.548611111109</c:v>
                </c:pt>
                <c:pt idx="6938">
                  <c:v>42569.555555555555</c:v>
                </c:pt>
                <c:pt idx="6939">
                  <c:v>42569.5625</c:v>
                </c:pt>
                <c:pt idx="6940">
                  <c:v>42569.569444444445</c:v>
                </c:pt>
                <c:pt idx="6941">
                  <c:v>42569.576388888891</c:v>
                </c:pt>
                <c:pt idx="6942">
                  <c:v>42569.583333333336</c:v>
                </c:pt>
                <c:pt idx="6943">
                  <c:v>42569.590277777781</c:v>
                </c:pt>
                <c:pt idx="6944">
                  <c:v>42569.597222222219</c:v>
                </c:pt>
                <c:pt idx="6945">
                  <c:v>42569.604166666664</c:v>
                </c:pt>
                <c:pt idx="6946">
                  <c:v>42569.611111111109</c:v>
                </c:pt>
                <c:pt idx="6947">
                  <c:v>42569.618055555555</c:v>
                </c:pt>
                <c:pt idx="6948">
                  <c:v>42569.625</c:v>
                </c:pt>
                <c:pt idx="6949">
                  <c:v>42569.631944444445</c:v>
                </c:pt>
                <c:pt idx="6950">
                  <c:v>42569.638888888891</c:v>
                </c:pt>
                <c:pt idx="6951">
                  <c:v>42569.645833333336</c:v>
                </c:pt>
                <c:pt idx="6952">
                  <c:v>42569.652777777781</c:v>
                </c:pt>
                <c:pt idx="6953">
                  <c:v>42569.659722222219</c:v>
                </c:pt>
                <c:pt idx="6954">
                  <c:v>42569.666666666664</c:v>
                </c:pt>
                <c:pt idx="6955">
                  <c:v>42569.673611111109</c:v>
                </c:pt>
                <c:pt idx="6956">
                  <c:v>42569.680555555555</c:v>
                </c:pt>
                <c:pt idx="6957">
                  <c:v>42569.6875</c:v>
                </c:pt>
                <c:pt idx="6958">
                  <c:v>42569.694444444445</c:v>
                </c:pt>
                <c:pt idx="6959">
                  <c:v>42569.701388888891</c:v>
                </c:pt>
                <c:pt idx="6960">
                  <c:v>42569.708333333336</c:v>
                </c:pt>
                <c:pt idx="6961">
                  <c:v>42569.715277777781</c:v>
                </c:pt>
                <c:pt idx="6962">
                  <c:v>42569.722222222219</c:v>
                </c:pt>
                <c:pt idx="6963">
                  <c:v>42569.729166666664</c:v>
                </c:pt>
                <c:pt idx="6964">
                  <c:v>42569.736111111109</c:v>
                </c:pt>
                <c:pt idx="6965">
                  <c:v>42569.743055555555</c:v>
                </c:pt>
                <c:pt idx="6966">
                  <c:v>42569.75</c:v>
                </c:pt>
                <c:pt idx="6967">
                  <c:v>42569.756944444445</c:v>
                </c:pt>
                <c:pt idx="6968">
                  <c:v>42569.763888888891</c:v>
                </c:pt>
                <c:pt idx="6969">
                  <c:v>42569.770833333336</c:v>
                </c:pt>
                <c:pt idx="6970">
                  <c:v>42569.777777777781</c:v>
                </c:pt>
                <c:pt idx="6971">
                  <c:v>42569.784722222219</c:v>
                </c:pt>
                <c:pt idx="6972">
                  <c:v>42569.791666666664</c:v>
                </c:pt>
                <c:pt idx="6973">
                  <c:v>42569.798611111109</c:v>
                </c:pt>
                <c:pt idx="6974">
                  <c:v>42569.805555555555</c:v>
                </c:pt>
                <c:pt idx="6975">
                  <c:v>42569.8125</c:v>
                </c:pt>
                <c:pt idx="6976">
                  <c:v>42569.819444444445</c:v>
                </c:pt>
                <c:pt idx="6977">
                  <c:v>42569.826388888891</c:v>
                </c:pt>
                <c:pt idx="6978">
                  <c:v>42569.833333333336</c:v>
                </c:pt>
                <c:pt idx="6979">
                  <c:v>42569.840277777781</c:v>
                </c:pt>
                <c:pt idx="6980">
                  <c:v>42569.847222222219</c:v>
                </c:pt>
                <c:pt idx="6981">
                  <c:v>42569.854166666664</c:v>
                </c:pt>
                <c:pt idx="6982">
                  <c:v>42569.861111111109</c:v>
                </c:pt>
                <c:pt idx="6983">
                  <c:v>42569.868055555555</c:v>
                </c:pt>
                <c:pt idx="6984">
                  <c:v>42569.875</c:v>
                </c:pt>
                <c:pt idx="6985">
                  <c:v>42569.881944444445</c:v>
                </c:pt>
                <c:pt idx="6986">
                  <c:v>42569.888888888891</c:v>
                </c:pt>
                <c:pt idx="6987">
                  <c:v>42569.895833333336</c:v>
                </c:pt>
                <c:pt idx="6988">
                  <c:v>42569.902777777781</c:v>
                </c:pt>
                <c:pt idx="6989">
                  <c:v>42569.909722222219</c:v>
                </c:pt>
                <c:pt idx="6990">
                  <c:v>42569.916666666664</c:v>
                </c:pt>
                <c:pt idx="6991">
                  <c:v>42569.923611111109</c:v>
                </c:pt>
                <c:pt idx="6992">
                  <c:v>42569.930555555555</c:v>
                </c:pt>
                <c:pt idx="6993">
                  <c:v>42569.9375</c:v>
                </c:pt>
                <c:pt idx="6994">
                  <c:v>42569.944444444445</c:v>
                </c:pt>
                <c:pt idx="6995">
                  <c:v>42569.951388888891</c:v>
                </c:pt>
                <c:pt idx="6996">
                  <c:v>42569.958333333336</c:v>
                </c:pt>
                <c:pt idx="6997">
                  <c:v>42569.965277777781</c:v>
                </c:pt>
                <c:pt idx="6998">
                  <c:v>42569.972222222219</c:v>
                </c:pt>
                <c:pt idx="6999">
                  <c:v>42569.979166666664</c:v>
                </c:pt>
                <c:pt idx="7000">
                  <c:v>42569.986111111109</c:v>
                </c:pt>
                <c:pt idx="7001">
                  <c:v>42569.993055555555</c:v>
                </c:pt>
                <c:pt idx="7002">
                  <c:v>42570</c:v>
                </c:pt>
                <c:pt idx="7003">
                  <c:v>42570.006944444445</c:v>
                </c:pt>
                <c:pt idx="7004">
                  <c:v>42570.013888888891</c:v>
                </c:pt>
                <c:pt idx="7005">
                  <c:v>42570.020833333336</c:v>
                </c:pt>
                <c:pt idx="7006">
                  <c:v>42570.027777777781</c:v>
                </c:pt>
                <c:pt idx="7007">
                  <c:v>42570.034722222219</c:v>
                </c:pt>
                <c:pt idx="7008">
                  <c:v>42570.041666666664</c:v>
                </c:pt>
                <c:pt idx="7009">
                  <c:v>42570.048611111109</c:v>
                </c:pt>
                <c:pt idx="7010">
                  <c:v>42570.055555555555</c:v>
                </c:pt>
                <c:pt idx="7011">
                  <c:v>42570.0625</c:v>
                </c:pt>
                <c:pt idx="7012">
                  <c:v>42570.069444444445</c:v>
                </c:pt>
                <c:pt idx="7013">
                  <c:v>42570.076388888891</c:v>
                </c:pt>
                <c:pt idx="7014">
                  <c:v>42570.083333333336</c:v>
                </c:pt>
                <c:pt idx="7015">
                  <c:v>42570.090277777781</c:v>
                </c:pt>
                <c:pt idx="7016">
                  <c:v>42570.097222222219</c:v>
                </c:pt>
                <c:pt idx="7017">
                  <c:v>42570.104166666664</c:v>
                </c:pt>
                <c:pt idx="7018">
                  <c:v>42570.111111111109</c:v>
                </c:pt>
                <c:pt idx="7019">
                  <c:v>42570.118055555555</c:v>
                </c:pt>
                <c:pt idx="7020">
                  <c:v>42570.125</c:v>
                </c:pt>
                <c:pt idx="7021">
                  <c:v>42570.131944444445</c:v>
                </c:pt>
                <c:pt idx="7022">
                  <c:v>42570.138888888891</c:v>
                </c:pt>
                <c:pt idx="7023">
                  <c:v>42570.145833333336</c:v>
                </c:pt>
                <c:pt idx="7024">
                  <c:v>42570.152777777781</c:v>
                </c:pt>
                <c:pt idx="7025">
                  <c:v>42570.159722222219</c:v>
                </c:pt>
                <c:pt idx="7026">
                  <c:v>42570.166666666664</c:v>
                </c:pt>
                <c:pt idx="7027">
                  <c:v>42570.173611111109</c:v>
                </c:pt>
                <c:pt idx="7028">
                  <c:v>42570.180555555555</c:v>
                </c:pt>
                <c:pt idx="7029">
                  <c:v>42570.1875</c:v>
                </c:pt>
                <c:pt idx="7030">
                  <c:v>42570.194444444445</c:v>
                </c:pt>
                <c:pt idx="7031">
                  <c:v>42570.201388888891</c:v>
                </c:pt>
                <c:pt idx="7032">
                  <c:v>42570.208333333336</c:v>
                </c:pt>
                <c:pt idx="7033">
                  <c:v>42570.215277777781</c:v>
                </c:pt>
                <c:pt idx="7034">
                  <c:v>42570.222222222219</c:v>
                </c:pt>
                <c:pt idx="7035">
                  <c:v>42570.229166666664</c:v>
                </c:pt>
                <c:pt idx="7036">
                  <c:v>42570.236111111109</c:v>
                </c:pt>
                <c:pt idx="7037">
                  <c:v>42570.243055555555</c:v>
                </c:pt>
                <c:pt idx="7038">
                  <c:v>42570.25</c:v>
                </c:pt>
                <c:pt idx="7039">
                  <c:v>42570.256944444445</c:v>
                </c:pt>
                <c:pt idx="7040">
                  <c:v>42570.263888888891</c:v>
                </c:pt>
                <c:pt idx="7041">
                  <c:v>42570.270833333336</c:v>
                </c:pt>
                <c:pt idx="7042">
                  <c:v>42570.277777777781</c:v>
                </c:pt>
                <c:pt idx="7043">
                  <c:v>42570.284722222219</c:v>
                </c:pt>
                <c:pt idx="7044">
                  <c:v>42570.291666666664</c:v>
                </c:pt>
                <c:pt idx="7045">
                  <c:v>42570.298611111109</c:v>
                </c:pt>
                <c:pt idx="7046">
                  <c:v>42570.305555555555</c:v>
                </c:pt>
                <c:pt idx="7047">
                  <c:v>42570.3125</c:v>
                </c:pt>
                <c:pt idx="7048">
                  <c:v>42570.319444444445</c:v>
                </c:pt>
                <c:pt idx="7049">
                  <c:v>42570.326388888891</c:v>
                </c:pt>
                <c:pt idx="7050">
                  <c:v>42570.333333333336</c:v>
                </c:pt>
                <c:pt idx="7051">
                  <c:v>42570.340277777781</c:v>
                </c:pt>
                <c:pt idx="7052">
                  <c:v>42570.347222222219</c:v>
                </c:pt>
                <c:pt idx="7053">
                  <c:v>42570.354166666664</c:v>
                </c:pt>
                <c:pt idx="7054">
                  <c:v>42570.361111111109</c:v>
                </c:pt>
                <c:pt idx="7055">
                  <c:v>42570.368055555555</c:v>
                </c:pt>
                <c:pt idx="7056">
                  <c:v>42570.375</c:v>
                </c:pt>
                <c:pt idx="7057">
                  <c:v>42570.381944444445</c:v>
                </c:pt>
                <c:pt idx="7058">
                  <c:v>42570.388888888891</c:v>
                </c:pt>
                <c:pt idx="7059">
                  <c:v>42570.395833333336</c:v>
                </c:pt>
                <c:pt idx="7060">
                  <c:v>42570.402777777781</c:v>
                </c:pt>
                <c:pt idx="7061">
                  <c:v>42570.409722222219</c:v>
                </c:pt>
                <c:pt idx="7062">
                  <c:v>42570.416666666664</c:v>
                </c:pt>
                <c:pt idx="7063">
                  <c:v>42570.423611111109</c:v>
                </c:pt>
                <c:pt idx="7064">
                  <c:v>42570.430555555555</c:v>
                </c:pt>
                <c:pt idx="7065">
                  <c:v>42570.4375</c:v>
                </c:pt>
                <c:pt idx="7066">
                  <c:v>42570.444444444445</c:v>
                </c:pt>
                <c:pt idx="7067">
                  <c:v>42570.451388888891</c:v>
                </c:pt>
                <c:pt idx="7068">
                  <c:v>42570.458333333336</c:v>
                </c:pt>
                <c:pt idx="7069">
                  <c:v>42570.465277777781</c:v>
                </c:pt>
                <c:pt idx="7070">
                  <c:v>42570.472222222219</c:v>
                </c:pt>
                <c:pt idx="7071">
                  <c:v>42570.479166666664</c:v>
                </c:pt>
                <c:pt idx="7072">
                  <c:v>42570.486111111109</c:v>
                </c:pt>
                <c:pt idx="7073">
                  <c:v>42570.493055555555</c:v>
                </c:pt>
                <c:pt idx="7074">
                  <c:v>42570.5</c:v>
                </c:pt>
                <c:pt idx="7075">
                  <c:v>42570.506944444445</c:v>
                </c:pt>
                <c:pt idx="7076">
                  <c:v>42570.513888888891</c:v>
                </c:pt>
                <c:pt idx="7077">
                  <c:v>42570.520833333336</c:v>
                </c:pt>
                <c:pt idx="7078">
                  <c:v>42570.527777777781</c:v>
                </c:pt>
                <c:pt idx="7079">
                  <c:v>42570.534722222219</c:v>
                </c:pt>
                <c:pt idx="7080">
                  <c:v>42570.541666666664</c:v>
                </c:pt>
                <c:pt idx="7081">
                  <c:v>42570.548611111109</c:v>
                </c:pt>
                <c:pt idx="7082">
                  <c:v>42570.555555555555</c:v>
                </c:pt>
                <c:pt idx="7083">
                  <c:v>42570.5625</c:v>
                </c:pt>
                <c:pt idx="7084">
                  <c:v>42570.569444444445</c:v>
                </c:pt>
                <c:pt idx="7085">
                  <c:v>42570.576388888891</c:v>
                </c:pt>
                <c:pt idx="7086">
                  <c:v>42570.583333333336</c:v>
                </c:pt>
                <c:pt idx="7087">
                  <c:v>42570.590277777781</c:v>
                </c:pt>
                <c:pt idx="7088">
                  <c:v>42570.597222222219</c:v>
                </c:pt>
                <c:pt idx="7089">
                  <c:v>42570.604166666664</c:v>
                </c:pt>
                <c:pt idx="7090">
                  <c:v>42570.611111111109</c:v>
                </c:pt>
                <c:pt idx="7091">
                  <c:v>42570.618055555555</c:v>
                </c:pt>
                <c:pt idx="7092">
                  <c:v>42570.625</c:v>
                </c:pt>
                <c:pt idx="7093">
                  <c:v>42570.631944444445</c:v>
                </c:pt>
                <c:pt idx="7094">
                  <c:v>42570.638888888891</c:v>
                </c:pt>
                <c:pt idx="7095">
                  <c:v>42570.645833333336</c:v>
                </c:pt>
                <c:pt idx="7096">
                  <c:v>42570.652777777781</c:v>
                </c:pt>
                <c:pt idx="7097">
                  <c:v>42570.659722222219</c:v>
                </c:pt>
                <c:pt idx="7098">
                  <c:v>42570.666666666664</c:v>
                </c:pt>
                <c:pt idx="7099">
                  <c:v>42570.673611111109</c:v>
                </c:pt>
                <c:pt idx="7100">
                  <c:v>42570.680555555555</c:v>
                </c:pt>
                <c:pt idx="7101">
                  <c:v>42570.6875</c:v>
                </c:pt>
                <c:pt idx="7102">
                  <c:v>42570.694444444445</c:v>
                </c:pt>
                <c:pt idx="7103">
                  <c:v>42570.701388888891</c:v>
                </c:pt>
                <c:pt idx="7104">
                  <c:v>42570.708333333336</c:v>
                </c:pt>
                <c:pt idx="7105">
                  <c:v>42570.715277777781</c:v>
                </c:pt>
                <c:pt idx="7106">
                  <c:v>42570.722222222219</c:v>
                </c:pt>
                <c:pt idx="7107">
                  <c:v>42570.729166666664</c:v>
                </c:pt>
                <c:pt idx="7108">
                  <c:v>42570.736111111109</c:v>
                </c:pt>
                <c:pt idx="7109">
                  <c:v>42570.743055555555</c:v>
                </c:pt>
                <c:pt idx="7110">
                  <c:v>42570.75</c:v>
                </c:pt>
                <c:pt idx="7111">
                  <c:v>42570.756944444445</c:v>
                </c:pt>
                <c:pt idx="7112">
                  <c:v>42570.763888888891</c:v>
                </c:pt>
                <c:pt idx="7113">
                  <c:v>42570.770833333336</c:v>
                </c:pt>
                <c:pt idx="7114">
                  <c:v>42570.777777777781</c:v>
                </c:pt>
                <c:pt idx="7115">
                  <c:v>42570.784722222219</c:v>
                </c:pt>
                <c:pt idx="7116">
                  <c:v>42570.791666666664</c:v>
                </c:pt>
                <c:pt idx="7117">
                  <c:v>42570.798611111109</c:v>
                </c:pt>
                <c:pt idx="7118">
                  <c:v>42570.805555555555</c:v>
                </c:pt>
                <c:pt idx="7119">
                  <c:v>42570.8125</c:v>
                </c:pt>
                <c:pt idx="7120">
                  <c:v>42570.819444444445</c:v>
                </c:pt>
                <c:pt idx="7121">
                  <c:v>42570.826388888891</c:v>
                </c:pt>
                <c:pt idx="7122">
                  <c:v>42570.833333333336</c:v>
                </c:pt>
                <c:pt idx="7123">
                  <c:v>42570.840277777781</c:v>
                </c:pt>
                <c:pt idx="7124">
                  <c:v>42570.847222222219</c:v>
                </c:pt>
                <c:pt idx="7125">
                  <c:v>42570.854166666664</c:v>
                </c:pt>
                <c:pt idx="7126">
                  <c:v>42570.861111111109</c:v>
                </c:pt>
                <c:pt idx="7127">
                  <c:v>42570.868055555555</c:v>
                </c:pt>
                <c:pt idx="7128">
                  <c:v>42570.875</c:v>
                </c:pt>
                <c:pt idx="7129">
                  <c:v>42570.881944444445</c:v>
                </c:pt>
                <c:pt idx="7130">
                  <c:v>42570.888888888891</c:v>
                </c:pt>
                <c:pt idx="7131">
                  <c:v>42570.895833333336</c:v>
                </c:pt>
                <c:pt idx="7132">
                  <c:v>42570.902777777781</c:v>
                </c:pt>
                <c:pt idx="7133">
                  <c:v>42570.909722222219</c:v>
                </c:pt>
                <c:pt idx="7134">
                  <c:v>42570.916666666664</c:v>
                </c:pt>
                <c:pt idx="7135">
                  <c:v>42570.923611111109</c:v>
                </c:pt>
                <c:pt idx="7136">
                  <c:v>42570.930555555555</c:v>
                </c:pt>
                <c:pt idx="7137">
                  <c:v>42570.9375</c:v>
                </c:pt>
                <c:pt idx="7138">
                  <c:v>42570.944444444445</c:v>
                </c:pt>
                <c:pt idx="7139">
                  <c:v>42570.951388888891</c:v>
                </c:pt>
                <c:pt idx="7140">
                  <c:v>42570.958333333336</c:v>
                </c:pt>
                <c:pt idx="7141">
                  <c:v>42570.965277777781</c:v>
                </c:pt>
                <c:pt idx="7142">
                  <c:v>42570.972222222219</c:v>
                </c:pt>
                <c:pt idx="7143">
                  <c:v>42570.979166666664</c:v>
                </c:pt>
                <c:pt idx="7144">
                  <c:v>42570.986111111109</c:v>
                </c:pt>
                <c:pt idx="7145">
                  <c:v>42570.993055555555</c:v>
                </c:pt>
                <c:pt idx="7146">
                  <c:v>42571</c:v>
                </c:pt>
                <c:pt idx="7147">
                  <c:v>42571.006944444445</c:v>
                </c:pt>
                <c:pt idx="7148">
                  <c:v>42571.013888888891</c:v>
                </c:pt>
                <c:pt idx="7149">
                  <c:v>42571.020833333336</c:v>
                </c:pt>
                <c:pt idx="7150">
                  <c:v>42571.027777777781</c:v>
                </c:pt>
                <c:pt idx="7151">
                  <c:v>42571.034722222219</c:v>
                </c:pt>
                <c:pt idx="7152">
                  <c:v>42571.041666666664</c:v>
                </c:pt>
                <c:pt idx="7153">
                  <c:v>42571.048611111109</c:v>
                </c:pt>
                <c:pt idx="7154">
                  <c:v>42571.055555555555</c:v>
                </c:pt>
                <c:pt idx="7155">
                  <c:v>42571.0625</c:v>
                </c:pt>
                <c:pt idx="7156">
                  <c:v>42571.069444444445</c:v>
                </c:pt>
                <c:pt idx="7157">
                  <c:v>42571.076388888891</c:v>
                </c:pt>
                <c:pt idx="7158">
                  <c:v>42571.083333333336</c:v>
                </c:pt>
                <c:pt idx="7159">
                  <c:v>42571.090277777781</c:v>
                </c:pt>
                <c:pt idx="7160">
                  <c:v>42571.097222222219</c:v>
                </c:pt>
                <c:pt idx="7161">
                  <c:v>42571.104166666664</c:v>
                </c:pt>
                <c:pt idx="7162">
                  <c:v>42571.111111111109</c:v>
                </c:pt>
                <c:pt idx="7163">
                  <c:v>42571.118055555555</c:v>
                </c:pt>
                <c:pt idx="7164">
                  <c:v>42571.125</c:v>
                </c:pt>
                <c:pt idx="7165">
                  <c:v>42571.131944444445</c:v>
                </c:pt>
                <c:pt idx="7166">
                  <c:v>42571.138888888891</c:v>
                </c:pt>
                <c:pt idx="7167">
                  <c:v>42571.145833333336</c:v>
                </c:pt>
                <c:pt idx="7168">
                  <c:v>42571.152777777781</c:v>
                </c:pt>
                <c:pt idx="7169">
                  <c:v>42571.159722222219</c:v>
                </c:pt>
                <c:pt idx="7170">
                  <c:v>42571.166666666664</c:v>
                </c:pt>
                <c:pt idx="7171">
                  <c:v>42571.173611111109</c:v>
                </c:pt>
                <c:pt idx="7172">
                  <c:v>42571.180555555555</c:v>
                </c:pt>
                <c:pt idx="7173">
                  <c:v>42571.1875</c:v>
                </c:pt>
                <c:pt idx="7174">
                  <c:v>42571.194444444445</c:v>
                </c:pt>
                <c:pt idx="7175">
                  <c:v>42571.201388888891</c:v>
                </c:pt>
                <c:pt idx="7176">
                  <c:v>42571.208333333336</c:v>
                </c:pt>
                <c:pt idx="7177">
                  <c:v>42571.215277777781</c:v>
                </c:pt>
                <c:pt idx="7178">
                  <c:v>42571.222222222219</c:v>
                </c:pt>
                <c:pt idx="7179">
                  <c:v>42571.229166666664</c:v>
                </c:pt>
                <c:pt idx="7180">
                  <c:v>42571.236111111109</c:v>
                </c:pt>
                <c:pt idx="7181">
                  <c:v>42571.243055555555</c:v>
                </c:pt>
                <c:pt idx="7182">
                  <c:v>42571.25</c:v>
                </c:pt>
                <c:pt idx="7183">
                  <c:v>42571.256944444445</c:v>
                </c:pt>
                <c:pt idx="7184">
                  <c:v>42571.263888888891</c:v>
                </c:pt>
                <c:pt idx="7185">
                  <c:v>42571.270833333336</c:v>
                </c:pt>
                <c:pt idx="7186">
                  <c:v>42571.277777777781</c:v>
                </c:pt>
                <c:pt idx="7187">
                  <c:v>42571.284722222219</c:v>
                </c:pt>
                <c:pt idx="7188">
                  <c:v>42571.291666666664</c:v>
                </c:pt>
                <c:pt idx="7189">
                  <c:v>42571.298611111109</c:v>
                </c:pt>
                <c:pt idx="7190">
                  <c:v>42571.305555555555</c:v>
                </c:pt>
                <c:pt idx="7191">
                  <c:v>42571.3125</c:v>
                </c:pt>
                <c:pt idx="7192">
                  <c:v>42571.319444444445</c:v>
                </c:pt>
                <c:pt idx="7193">
                  <c:v>42571.326388888891</c:v>
                </c:pt>
                <c:pt idx="7194">
                  <c:v>42571.333333333336</c:v>
                </c:pt>
                <c:pt idx="7195">
                  <c:v>42571.340277777781</c:v>
                </c:pt>
                <c:pt idx="7196">
                  <c:v>42571.347222222219</c:v>
                </c:pt>
                <c:pt idx="7197">
                  <c:v>42571.354166666664</c:v>
                </c:pt>
                <c:pt idx="7198">
                  <c:v>42571.361111111109</c:v>
                </c:pt>
                <c:pt idx="7199">
                  <c:v>42571.368055555555</c:v>
                </c:pt>
                <c:pt idx="7200">
                  <c:v>42571.375</c:v>
                </c:pt>
                <c:pt idx="7201">
                  <c:v>42571.381944444445</c:v>
                </c:pt>
                <c:pt idx="7202">
                  <c:v>42571.388888888891</c:v>
                </c:pt>
                <c:pt idx="7203">
                  <c:v>42571.395833333336</c:v>
                </c:pt>
                <c:pt idx="7204">
                  <c:v>42571.402777777781</c:v>
                </c:pt>
                <c:pt idx="7205">
                  <c:v>42571.409722222219</c:v>
                </c:pt>
                <c:pt idx="7206">
                  <c:v>42571.416666666664</c:v>
                </c:pt>
                <c:pt idx="7207">
                  <c:v>42571.423611111109</c:v>
                </c:pt>
                <c:pt idx="7208">
                  <c:v>42571.430555555555</c:v>
                </c:pt>
                <c:pt idx="7209">
                  <c:v>42571.4375</c:v>
                </c:pt>
                <c:pt idx="7210">
                  <c:v>42571.444444444445</c:v>
                </c:pt>
                <c:pt idx="7211">
                  <c:v>42571.451388888891</c:v>
                </c:pt>
                <c:pt idx="7212">
                  <c:v>42571.458333333336</c:v>
                </c:pt>
                <c:pt idx="7213">
                  <c:v>42571.465277777781</c:v>
                </c:pt>
                <c:pt idx="7214">
                  <c:v>42571.472222222219</c:v>
                </c:pt>
                <c:pt idx="7215">
                  <c:v>42571.479166666664</c:v>
                </c:pt>
                <c:pt idx="7216">
                  <c:v>42571.486111111109</c:v>
                </c:pt>
                <c:pt idx="7217">
                  <c:v>42571.493055555555</c:v>
                </c:pt>
                <c:pt idx="7218">
                  <c:v>42571.5</c:v>
                </c:pt>
                <c:pt idx="7219">
                  <c:v>42571.506944444445</c:v>
                </c:pt>
                <c:pt idx="7220">
                  <c:v>42571.513888888891</c:v>
                </c:pt>
                <c:pt idx="7221">
                  <c:v>42571.520833333336</c:v>
                </c:pt>
                <c:pt idx="7222">
                  <c:v>42571.527777777781</c:v>
                </c:pt>
                <c:pt idx="7223">
                  <c:v>42571.534722222219</c:v>
                </c:pt>
                <c:pt idx="7224">
                  <c:v>42571.541666666664</c:v>
                </c:pt>
                <c:pt idx="7225">
                  <c:v>42571.548611111109</c:v>
                </c:pt>
                <c:pt idx="7226">
                  <c:v>42571.555555555555</c:v>
                </c:pt>
                <c:pt idx="7227">
                  <c:v>42571.5625</c:v>
                </c:pt>
                <c:pt idx="7228">
                  <c:v>42571.569444444445</c:v>
                </c:pt>
                <c:pt idx="7229">
                  <c:v>42571.576388888891</c:v>
                </c:pt>
                <c:pt idx="7230">
                  <c:v>42571.583333333336</c:v>
                </c:pt>
                <c:pt idx="7231">
                  <c:v>42571.590277777781</c:v>
                </c:pt>
                <c:pt idx="7232">
                  <c:v>42571.597222222219</c:v>
                </c:pt>
                <c:pt idx="7233">
                  <c:v>42571.604166666664</c:v>
                </c:pt>
                <c:pt idx="7234">
                  <c:v>42571.611111111109</c:v>
                </c:pt>
                <c:pt idx="7235">
                  <c:v>42571.618055555555</c:v>
                </c:pt>
                <c:pt idx="7236">
                  <c:v>42571.625</c:v>
                </c:pt>
                <c:pt idx="7237">
                  <c:v>42571.631944444445</c:v>
                </c:pt>
                <c:pt idx="7238">
                  <c:v>42571.638888888891</c:v>
                </c:pt>
                <c:pt idx="7239">
                  <c:v>42571.645833333336</c:v>
                </c:pt>
                <c:pt idx="7240">
                  <c:v>42571.652777777781</c:v>
                </c:pt>
                <c:pt idx="7241">
                  <c:v>42571.659722222219</c:v>
                </c:pt>
                <c:pt idx="7242">
                  <c:v>42571.666666666664</c:v>
                </c:pt>
                <c:pt idx="7243">
                  <c:v>42571.673611111109</c:v>
                </c:pt>
                <c:pt idx="7244">
                  <c:v>42571.680555555555</c:v>
                </c:pt>
                <c:pt idx="7245">
                  <c:v>42571.6875</c:v>
                </c:pt>
                <c:pt idx="7246">
                  <c:v>42571.694444444445</c:v>
                </c:pt>
                <c:pt idx="7247">
                  <c:v>42571.701388888891</c:v>
                </c:pt>
                <c:pt idx="7248">
                  <c:v>42571.708333333336</c:v>
                </c:pt>
                <c:pt idx="7249">
                  <c:v>42571.715277777781</c:v>
                </c:pt>
                <c:pt idx="7250">
                  <c:v>42571.722222222219</c:v>
                </c:pt>
                <c:pt idx="7251">
                  <c:v>42571.729166666664</c:v>
                </c:pt>
                <c:pt idx="7252">
                  <c:v>42571.736111111109</c:v>
                </c:pt>
                <c:pt idx="7253">
                  <c:v>42571.743055555555</c:v>
                </c:pt>
                <c:pt idx="7254">
                  <c:v>42571.75</c:v>
                </c:pt>
                <c:pt idx="7255">
                  <c:v>42571.756944444445</c:v>
                </c:pt>
                <c:pt idx="7256">
                  <c:v>42571.763888888891</c:v>
                </c:pt>
                <c:pt idx="7257">
                  <c:v>42571.770833333336</c:v>
                </c:pt>
                <c:pt idx="7258">
                  <c:v>42571.777777777781</c:v>
                </c:pt>
                <c:pt idx="7259">
                  <c:v>42571.784722222219</c:v>
                </c:pt>
                <c:pt idx="7260">
                  <c:v>42571.791666666664</c:v>
                </c:pt>
                <c:pt idx="7261">
                  <c:v>42571.798611111109</c:v>
                </c:pt>
                <c:pt idx="7262">
                  <c:v>42571.805555555555</c:v>
                </c:pt>
                <c:pt idx="7263">
                  <c:v>42571.8125</c:v>
                </c:pt>
                <c:pt idx="7264">
                  <c:v>42571.819444444445</c:v>
                </c:pt>
                <c:pt idx="7265">
                  <c:v>42571.826388888891</c:v>
                </c:pt>
                <c:pt idx="7266">
                  <c:v>42571.833333333336</c:v>
                </c:pt>
                <c:pt idx="7267">
                  <c:v>42571.840277777781</c:v>
                </c:pt>
                <c:pt idx="7268">
                  <c:v>42571.847222222219</c:v>
                </c:pt>
                <c:pt idx="7269">
                  <c:v>42571.854166666664</c:v>
                </c:pt>
                <c:pt idx="7270">
                  <c:v>42571.861111111109</c:v>
                </c:pt>
                <c:pt idx="7271">
                  <c:v>42571.868055555555</c:v>
                </c:pt>
                <c:pt idx="7272">
                  <c:v>42571.875</c:v>
                </c:pt>
                <c:pt idx="7273">
                  <c:v>42571.881944444445</c:v>
                </c:pt>
                <c:pt idx="7274">
                  <c:v>42571.888888888891</c:v>
                </c:pt>
                <c:pt idx="7275">
                  <c:v>42571.895833333336</c:v>
                </c:pt>
                <c:pt idx="7276">
                  <c:v>42571.902777777781</c:v>
                </c:pt>
                <c:pt idx="7277">
                  <c:v>42571.909722222219</c:v>
                </c:pt>
                <c:pt idx="7278">
                  <c:v>42571.916666666664</c:v>
                </c:pt>
                <c:pt idx="7279">
                  <c:v>42571.923611111109</c:v>
                </c:pt>
                <c:pt idx="7280">
                  <c:v>42571.930555555555</c:v>
                </c:pt>
                <c:pt idx="7281">
                  <c:v>42571.9375</c:v>
                </c:pt>
                <c:pt idx="7282">
                  <c:v>42571.944444444445</c:v>
                </c:pt>
                <c:pt idx="7283">
                  <c:v>42571.951388888891</c:v>
                </c:pt>
                <c:pt idx="7284">
                  <c:v>42571.958333333336</c:v>
                </c:pt>
                <c:pt idx="7285">
                  <c:v>42571.965277777781</c:v>
                </c:pt>
                <c:pt idx="7286">
                  <c:v>42571.972222222219</c:v>
                </c:pt>
                <c:pt idx="7287">
                  <c:v>42571.979166666664</c:v>
                </c:pt>
                <c:pt idx="7288">
                  <c:v>42571.986111111109</c:v>
                </c:pt>
                <c:pt idx="7289">
                  <c:v>42571.993055555555</c:v>
                </c:pt>
                <c:pt idx="7290">
                  <c:v>42572</c:v>
                </c:pt>
                <c:pt idx="7291">
                  <c:v>42572.006944444445</c:v>
                </c:pt>
                <c:pt idx="7292">
                  <c:v>42572.013888888891</c:v>
                </c:pt>
                <c:pt idx="7293">
                  <c:v>42572.020833333336</c:v>
                </c:pt>
                <c:pt idx="7294">
                  <c:v>42572.027777777781</c:v>
                </c:pt>
                <c:pt idx="7295">
                  <c:v>42572.034722222219</c:v>
                </c:pt>
                <c:pt idx="7296">
                  <c:v>42572.041666666664</c:v>
                </c:pt>
                <c:pt idx="7297">
                  <c:v>42572.048611111109</c:v>
                </c:pt>
                <c:pt idx="7298">
                  <c:v>42572.055555555555</c:v>
                </c:pt>
                <c:pt idx="7299">
                  <c:v>42572.0625</c:v>
                </c:pt>
                <c:pt idx="7300">
                  <c:v>42572.069444444445</c:v>
                </c:pt>
                <c:pt idx="7301">
                  <c:v>42572.076388888891</c:v>
                </c:pt>
                <c:pt idx="7302">
                  <c:v>42572.083333333336</c:v>
                </c:pt>
                <c:pt idx="7303">
                  <c:v>42572.090277777781</c:v>
                </c:pt>
                <c:pt idx="7304">
                  <c:v>42572.097222222219</c:v>
                </c:pt>
                <c:pt idx="7305">
                  <c:v>42572.104166666664</c:v>
                </c:pt>
                <c:pt idx="7306">
                  <c:v>42572.111111111109</c:v>
                </c:pt>
                <c:pt idx="7307">
                  <c:v>42572.118055555555</c:v>
                </c:pt>
                <c:pt idx="7308">
                  <c:v>42572.125</c:v>
                </c:pt>
                <c:pt idx="7309">
                  <c:v>42572.131944444445</c:v>
                </c:pt>
                <c:pt idx="7310">
                  <c:v>42572.138888888891</c:v>
                </c:pt>
                <c:pt idx="7311">
                  <c:v>42572.145833333336</c:v>
                </c:pt>
                <c:pt idx="7312">
                  <c:v>42572.152777777781</c:v>
                </c:pt>
                <c:pt idx="7313">
                  <c:v>42572.159722222219</c:v>
                </c:pt>
                <c:pt idx="7314">
                  <c:v>42572.166666666664</c:v>
                </c:pt>
                <c:pt idx="7315">
                  <c:v>42572.173611111109</c:v>
                </c:pt>
                <c:pt idx="7316">
                  <c:v>42572.180555555555</c:v>
                </c:pt>
                <c:pt idx="7317">
                  <c:v>42572.1875</c:v>
                </c:pt>
                <c:pt idx="7318">
                  <c:v>42572.194444444445</c:v>
                </c:pt>
                <c:pt idx="7319">
                  <c:v>42572.201388888891</c:v>
                </c:pt>
                <c:pt idx="7320">
                  <c:v>42572.208333333336</c:v>
                </c:pt>
                <c:pt idx="7321">
                  <c:v>42572.215277777781</c:v>
                </c:pt>
                <c:pt idx="7322">
                  <c:v>42572.222222222219</c:v>
                </c:pt>
                <c:pt idx="7323">
                  <c:v>42572.229166666664</c:v>
                </c:pt>
                <c:pt idx="7324">
                  <c:v>42572.236111111109</c:v>
                </c:pt>
                <c:pt idx="7325">
                  <c:v>42572.243055555555</c:v>
                </c:pt>
                <c:pt idx="7326">
                  <c:v>42572.25</c:v>
                </c:pt>
                <c:pt idx="7327">
                  <c:v>42572.256944444445</c:v>
                </c:pt>
                <c:pt idx="7328">
                  <c:v>42572.263888888891</c:v>
                </c:pt>
                <c:pt idx="7329">
                  <c:v>42572.270833333336</c:v>
                </c:pt>
                <c:pt idx="7330">
                  <c:v>42572.277777777781</c:v>
                </c:pt>
                <c:pt idx="7331">
                  <c:v>42572.284722222219</c:v>
                </c:pt>
                <c:pt idx="7332">
                  <c:v>42572.291666666664</c:v>
                </c:pt>
                <c:pt idx="7333">
                  <c:v>42572.298611111109</c:v>
                </c:pt>
                <c:pt idx="7334">
                  <c:v>42572.305555555555</c:v>
                </c:pt>
                <c:pt idx="7335">
                  <c:v>42572.3125</c:v>
                </c:pt>
                <c:pt idx="7336">
                  <c:v>42572.319444444445</c:v>
                </c:pt>
                <c:pt idx="7337">
                  <c:v>42572.326388888891</c:v>
                </c:pt>
                <c:pt idx="7338">
                  <c:v>42572.333333333336</c:v>
                </c:pt>
                <c:pt idx="7339">
                  <c:v>42572.340277777781</c:v>
                </c:pt>
                <c:pt idx="7340">
                  <c:v>42572.347222222219</c:v>
                </c:pt>
                <c:pt idx="7341">
                  <c:v>42572.354166666664</c:v>
                </c:pt>
                <c:pt idx="7342">
                  <c:v>42572.361111111109</c:v>
                </c:pt>
                <c:pt idx="7343">
                  <c:v>42572.368055555555</c:v>
                </c:pt>
                <c:pt idx="7344">
                  <c:v>42572.375</c:v>
                </c:pt>
                <c:pt idx="7345">
                  <c:v>42572.381944444445</c:v>
                </c:pt>
                <c:pt idx="7346">
                  <c:v>42572.388888888891</c:v>
                </c:pt>
                <c:pt idx="7347">
                  <c:v>42572.395833333336</c:v>
                </c:pt>
                <c:pt idx="7348">
                  <c:v>42572.402777777781</c:v>
                </c:pt>
                <c:pt idx="7349">
                  <c:v>42572.409722222219</c:v>
                </c:pt>
                <c:pt idx="7350">
                  <c:v>42572.416666666664</c:v>
                </c:pt>
                <c:pt idx="7351">
                  <c:v>42572.423611111109</c:v>
                </c:pt>
                <c:pt idx="7352">
                  <c:v>42572.430555555555</c:v>
                </c:pt>
                <c:pt idx="7353">
                  <c:v>42572.4375</c:v>
                </c:pt>
                <c:pt idx="7354">
                  <c:v>42572.444444444445</c:v>
                </c:pt>
                <c:pt idx="7355">
                  <c:v>42572.451388888891</c:v>
                </c:pt>
                <c:pt idx="7356">
                  <c:v>42572.458333333336</c:v>
                </c:pt>
                <c:pt idx="7357">
                  <c:v>42572.465277777781</c:v>
                </c:pt>
                <c:pt idx="7358">
                  <c:v>42572.472222222219</c:v>
                </c:pt>
                <c:pt idx="7359">
                  <c:v>42572.479166666664</c:v>
                </c:pt>
                <c:pt idx="7360">
                  <c:v>42572.486111111109</c:v>
                </c:pt>
                <c:pt idx="7361">
                  <c:v>42572.493055555555</c:v>
                </c:pt>
                <c:pt idx="7362">
                  <c:v>42572.5</c:v>
                </c:pt>
                <c:pt idx="7363">
                  <c:v>42572.506944444445</c:v>
                </c:pt>
                <c:pt idx="7364">
                  <c:v>42572.513888888891</c:v>
                </c:pt>
                <c:pt idx="7365">
                  <c:v>42572.520833333336</c:v>
                </c:pt>
                <c:pt idx="7366">
                  <c:v>42572.527777777781</c:v>
                </c:pt>
                <c:pt idx="7367">
                  <c:v>42572.534722222219</c:v>
                </c:pt>
                <c:pt idx="7368">
                  <c:v>42572.541666666664</c:v>
                </c:pt>
                <c:pt idx="7369">
                  <c:v>42572.548611111109</c:v>
                </c:pt>
                <c:pt idx="7370">
                  <c:v>42572.555555555555</c:v>
                </c:pt>
                <c:pt idx="7371">
                  <c:v>42572.5625</c:v>
                </c:pt>
                <c:pt idx="7372">
                  <c:v>42572.569444444445</c:v>
                </c:pt>
                <c:pt idx="7373">
                  <c:v>42572.576388888891</c:v>
                </c:pt>
                <c:pt idx="7374">
                  <c:v>42572.583333333336</c:v>
                </c:pt>
                <c:pt idx="7375">
                  <c:v>42572.590277777781</c:v>
                </c:pt>
                <c:pt idx="7376">
                  <c:v>42572.597222222219</c:v>
                </c:pt>
                <c:pt idx="7377">
                  <c:v>42572.604166666664</c:v>
                </c:pt>
                <c:pt idx="7378">
                  <c:v>42572.611111111109</c:v>
                </c:pt>
                <c:pt idx="7379">
                  <c:v>42572.618055555555</c:v>
                </c:pt>
                <c:pt idx="7380">
                  <c:v>42572.625</c:v>
                </c:pt>
                <c:pt idx="7381">
                  <c:v>42572.631944444445</c:v>
                </c:pt>
                <c:pt idx="7382">
                  <c:v>42572.638888888891</c:v>
                </c:pt>
                <c:pt idx="7383">
                  <c:v>42572.645833333336</c:v>
                </c:pt>
                <c:pt idx="7384">
                  <c:v>42572.652777777781</c:v>
                </c:pt>
                <c:pt idx="7385">
                  <c:v>42572.659722222219</c:v>
                </c:pt>
                <c:pt idx="7386">
                  <c:v>42572.666666666664</c:v>
                </c:pt>
                <c:pt idx="7387">
                  <c:v>42572.673611111109</c:v>
                </c:pt>
                <c:pt idx="7388">
                  <c:v>42572.680555555555</c:v>
                </c:pt>
                <c:pt idx="7389">
                  <c:v>42572.6875</c:v>
                </c:pt>
                <c:pt idx="7390">
                  <c:v>42572.694444444445</c:v>
                </c:pt>
                <c:pt idx="7391">
                  <c:v>42572.701388888891</c:v>
                </c:pt>
                <c:pt idx="7392">
                  <c:v>42572.708333333336</c:v>
                </c:pt>
                <c:pt idx="7393">
                  <c:v>42572.715277777781</c:v>
                </c:pt>
                <c:pt idx="7394">
                  <c:v>42572.722222222219</c:v>
                </c:pt>
                <c:pt idx="7395">
                  <c:v>42572.729166666664</c:v>
                </c:pt>
                <c:pt idx="7396">
                  <c:v>42572.736111111109</c:v>
                </c:pt>
                <c:pt idx="7397">
                  <c:v>42572.743055555555</c:v>
                </c:pt>
                <c:pt idx="7398">
                  <c:v>42572.75</c:v>
                </c:pt>
                <c:pt idx="7399">
                  <c:v>42572.756944444445</c:v>
                </c:pt>
                <c:pt idx="7400">
                  <c:v>42572.763888888891</c:v>
                </c:pt>
                <c:pt idx="7401">
                  <c:v>42572.770833333336</c:v>
                </c:pt>
                <c:pt idx="7402">
                  <c:v>42572.777777777781</c:v>
                </c:pt>
                <c:pt idx="7403">
                  <c:v>42572.784722222219</c:v>
                </c:pt>
                <c:pt idx="7404">
                  <c:v>42572.791666666664</c:v>
                </c:pt>
                <c:pt idx="7405">
                  <c:v>42572.798611111109</c:v>
                </c:pt>
                <c:pt idx="7406">
                  <c:v>42572.805555555555</c:v>
                </c:pt>
                <c:pt idx="7407">
                  <c:v>42572.8125</c:v>
                </c:pt>
                <c:pt idx="7408">
                  <c:v>42572.819444444445</c:v>
                </c:pt>
                <c:pt idx="7409">
                  <c:v>42572.826388888891</c:v>
                </c:pt>
                <c:pt idx="7410">
                  <c:v>42572.833333333336</c:v>
                </c:pt>
                <c:pt idx="7411">
                  <c:v>42572.840277777781</c:v>
                </c:pt>
                <c:pt idx="7412">
                  <c:v>42572.847222222219</c:v>
                </c:pt>
                <c:pt idx="7413">
                  <c:v>42572.854166666664</c:v>
                </c:pt>
                <c:pt idx="7414">
                  <c:v>42572.861111111109</c:v>
                </c:pt>
                <c:pt idx="7415">
                  <c:v>42572.868055555555</c:v>
                </c:pt>
                <c:pt idx="7416">
                  <c:v>42572.875</c:v>
                </c:pt>
                <c:pt idx="7417">
                  <c:v>42572.881944444445</c:v>
                </c:pt>
                <c:pt idx="7418">
                  <c:v>42572.888888888891</c:v>
                </c:pt>
                <c:pt idx="7419">
                  <c:v>42572.895833333336</c:v>
                </c:pt>
                <c:pt idx="7420">
                  <c:v>42572.902777777781</c:v>
                </c:pt>
                <c:pt idx="7421">
                  <c:v>42572.909722222219</c:v>
                </c:pt>
                <c:pt idx="7422">
                  <c:v>42572.916666666664</c:v>
                </c:pt>
                <c:pt idx="7423">
                  <c:v>42572.923611111109</c:v>
                </c:pt>
                <c:pt idx="7424">
                  <c:v>42572.930555555555</c:v>
                </c:pt>
                <c:pt idx="7425">
                  <c:v>42572.9375</c:v>
                </c:pt>
                <c:pt idx="7426">
                  <c:v>42572.944444444445</c:v>
                </c:pt>
                <c:pt idx="7427">
                  <c:v>42572.951388888891</c:v>
                </c:pt>
                <c:pt idx="7428">
                  <c:v>42572.958333333336</c:v>
                </c:pt>
                <c:pt idx="7429">
                  <c:v>42572.965277777781</c:v>
                </c:pt>
                <c:pt idx="7430">
                  <c:v>42572.972222222219</c:v>
                </c:pt>
                <c:pt idx="7431">
                  <c:v>42572.979166666664</c:v>
                </c:pt>
                <c:pt idx="7432">
                  <c:v>42572.986111111109</c:v>
                </c:pt>
                <c:pt idx="7433">
                  <c:v>42572.993055555555</c:v>
                </c:pt>
                <c:pt idx="7434">
                  <c:v>42573</c:v>
                </c:pt>
                <c:pt idx="7435">
                  <c:v>42573.006944444445</c:v>
                </c:pt>
                <c:pt idx="7436">
                  <c:v>42573.013888888891</c:v>
                </c:pt>
                <c:pt idx="7437">
                  <c:v>42573.020833333336</c:v>
                </c:pt>
                <c:pt idx="7438">
                  <c:v>42573.027777777781</c:v>
                </c:pt>
                <c:pt idx="7439">
                  <c:v>42573.034722222219</c:v>
                </c:pt>
                <c:pt idx="7440">
                  <c:v>42573.041666666664</c:v>
                </c:pt>
                <c:pt idx="7441">
                  <c:v>42573.048611111109</c:v>
                </c:pt>
                <c:pt idx="7442">
                  <c:v>42573.055555555555</c:v>
                </c:pt>
                <c:pt idx="7443">
                  <c:v>42573.0625</c:v>
                </c:pt>
                <c:pt idx="7444">
                  <c:v>42573.069444444445</c:v>
                </c:pt>
                <c:pt idx="7445">
                  <c:v>42573.076388888891</c:v>
                </c:pt>
                <c:pt idx="7446">
                  <c:v>42573.083333333336</c:v>
                </c:pt>
                <c:pt idx="7447">
                  <c:v>42573.090277777781</c:v>
                </c:pt>
                <c:pt idx="7448">
                  <c:v>42573.097222222219</c:v>
                </c:pt>
                <c:pt idx="7449">
                  <c:v>42573.104166666664</c:v>
                </c:pt>
                <c:pt idx="7450">
                  <c:v>42573.111111111109</c:v>
                </c:pt>
                <c:pt idx="7451">
                  <c:v>42573.118055555555</c:v>
                </c:pt>
                <c:pt idx="7452">
                  <c:v>42573.125</c:v>
                </c:pt>
                <c:pt idx="7453">
                  <c:v>42573.131944444445</c:v>
                </c:pt>
                <c:pt idx="7454">
                  <c:v>42573.138888888891</c:v>
                </c:pt>
                <c:pt idx="7455">
                  <c:v>42573.145833333336</c:v>
                </c:pt>
                <c:pt idx="7456">
                  <c:v>42573.152777777781</c:v>
                </c:pt>
                <c:pt idx="7457">
                  <c:v>42573.159722222219</c:v>
                </c:pt>
                <c:pt idx="7458">
                  <c:v>42573.166666666664</c:v>
                </c:pt>
                <c:pt idx="7459">
                  <c:v>42573.173611111109</c:v>
                </c:pt>
                <c:pt idx="7460">
                  <c:v>42573.180555555555</c:v>
                </c:pt>
                <c:pt idx="7461">
                  <c:v>42573.1875</c:v>
                </c:pt>
                <c:pt idx="7462">
                  <c:v>42573.194444444445</c:v>
                </c:pt>
                <c:pt idx="7463">
                  <c:v>42573.201388888891</c:v>
                </c:pt>
                <c:pt idx="7464">
                  <c:v>42573.208333333336</c:v>
                </c:pt>
                <c:pt idx="7465">
                  <c:v>42573.215277777781</c:v>
                </c:pt>
                <c:pt idx="7466">
                  <c:v>42573.222222222219</c:v>
                </c:pt>
                <c:pt idx="7467">
                  <c:v>42573.229166666664</c:v>
                </c:pt>
                <c:pt idx="7468">
                  <c:v>42573.236111111109</c:v>
                </c:pt>
                <c:pt idx="7469">
                  <c:v>42573.243055555555</c:v>
                </c:pt>
                <c:pt idx="7470">
                  <c:v>42573.25</c:v>
                </c:pt>
                <c:pt idx="7471">
                  <c:v>42573.256944444445</c:v>
                </c:pt>
                <c:pt idx="7472">
                  <c:v>42573.263888888891</c:v>
                </c:pt>
                <c:pt idx="7473">
                  <c:v>42573.270833333336</c:v>
                </c:pt>
                <c:pt idx="7474">
                  <c:v>42573.277777777781</c:v>
                </c:pt>
                <c:pt idx="7475">
                  <c:v>42573.284722222219</c:v>
                </c:pt>
                <c:pt idx="7476">
                  <c:v>42573.291666666664</c:v>
                </c:pt>
                <c:pt idx="7477">
                  <c:v>42573.298611111109</c:v>
                </c:pt>
                <c:pt idx="7478">
                  <c:v>42573.305555555555</c:v>
                </c:pt>
                <c:pt idx="7479">
                  <c:v>42573.3125</c:v>
                </c:pt>
                <c:pt idx="7480">
                  <c:v>42573.319444444445</c:v>
                </c:pt>
                <c:pt idx="7481">
                  <c:v>42573.326388888891</c:v>
                </c:pt>
                <c:pt idx="7482">
                  <c:v>42573.333333333336</c:v>
                </c:pt>
                <c:pt idx="7483">
                  <c:v>42573.340277777781</c:v>
                </c:pt>
                <c:pt idx="7484">
                  <c:v>42573.347222222219</c:v>
                </c:pt>
                <c:pt idx="7485">
                  <c:v>42573.354166666664</c:v>
                </c:pt>
                <c:pt idx="7486">
                  <c:v>42573.361111111109</c:v>
                </c:pt>
                <c:pt idx="7487">
                  <c:v>42573.368055555555</c:v>
                </c:pt>
                <c:pt idx="7488">
                  <c:v>42573.375</c:v>
                </c:pt>
                <c:pt idx="7489">
                  <c:v>42573.381944444445</c:v>
                </c:pt>
                <c:pt idx="7490">
                  <c:v>42573.388888888891</c:v>
                </c:pt>
                <c:pt idx="7491">
                  <c:v>42573.395833333336</c:v>
                </c:pt>
                <c:pt idx="7492">
                  <c:v>42573.402777777781</c:v>
                </c:pt>
                <c:pt idx="7493">
                  <c:v>42573.409722222219</c:v>
                </c:pt>
                <c:pt idx="7494">
                  <c:v>42573.416666666664</c:v>
                </c:pt>
                <c:pt idx="7495">
                  <c:v>42573.423611111109</c:v>
                </c:pt>
                <c:pt idx="7496">
                  <c:v>42573.430555555555</c:v>
                </c:pt>
                <c:pt idx="7497">
                  <c:v>42573.4375</c:v>
                </c:pt>
                <c:pt idx="7498">
                  <c:v>42573.444444444445</c:v>
                </c:pt>
                <c:pt idx="7499">
                  <c:v>42573.451388888891</c:v>
                </c:pt>
                <c:pt idx="7500">
                  <c:v>42573.458333333336</c:v>
                </c:pt>
                <c:pt idx="7501">
                  <c:v>42573.465277777781</c:v>
                </c:pt>
                <c:pt idx="7502">
                  <c:v>42573.472222222219</c:v>
                </c:pt>
                <c:pt idx="7503">
                  <c:v>42573.479166666664</c:v>
                </c:pt>
                <c:pt idx="7504">
                  <c:v>42573.486111111109</c:v>
                </c:pt>
                <c:pt idx="7505">
                  <c:v>42573.493055555555</c:v>
                </c:pt>
                <c:pt idx="7506">
                  <c:v>42573.5</c:v>
                </c:pt>
                <c:pt idx="7507">
                  <c:v>42573.506944444445</c:v>
                </c:pt>
                <c:pt idx="7508">
                  <c:v>42573.513888888891</c:v>
                </c:pt>
                <c:pt idx="7509">
                  <c:v>42573.520833333336</c:v>
                </c:pt>
                <c:pt idx="7510">
                  <c:v>42573.527777777781</c:v>
                </c:pt>
                <c:pt idx="7511">
                  <c:v>42573.534722222219</c:v>
                </c:pt>
                <c:pt idx="7512">
                  <c:v>42573.541666666664</c:v>
                </c:pt>
                <c:pt idx="7513">
                  <c:v>42573.548611111109</c:v>
                </c:pt>
                <c:pt idx="7514">
                  <c:v>42573.555555555555</c:v>
                </c:pt>
                <c:pt idx="7515">
                  <c:v>42573.5625</c:v>
                </c:pt>
                <c:pt idx="7516">
                  <c:v>42573.569444444445</c:v>
                </c:pt>
                <c:pt idx="7517">
                  <c:v>42573.576388888891</c:v>
                </c:pt>
                <c:pt idx="7518">
                  <c:v>42573.583333333336</c:v>
                </c:pt>
                <c:pt idx="7519">
                  <c:v>42573.590277777781</c:v>
                </c:pt>
                <c:pt idx="7520">
                  <c:v>42573.597222222219</c:v>
                </c:pt>
                <c:pt idx="7521">
                  <c:v>42573.604166666664</c:v>
                </c:pt>
                <c:pt idx="7522">
                  <c:v>42573.611111111109</c:v>
                </c:pt>
                <c:pt idx="7523">
                  <c:v>42573.618055555555</c:v>
                </c:pt>
                <c:pt idx="7524">
                  <c:v>42573.625</c:v>
                </c:pt>
                <c:pt idx="7525">
                  <c:v>42573.631944444445</c:v>
                </c:pt>
                <c:pt idx="7526">
                  <c:v>42573.638888888891</c:v>
                </c:pt>
                <c:pt idx="7527">
                  <c:v>42573.645833333336</c:v>
                </c:pt>
                <c:pt idx="7528">
                  <c:v>42573.652777777781</c:v>
                </c:pt>
                <c:pt idx="7529">
                  <c:v>42573.659722222219</c:v>
                </c:pt>
                <c:pt idx="7530">
                  <c:v>42573.666666666664</c:v>
                </c:pt>
                <c:pt idx="7531">
                  <c:v>42573.673611111109</c:v>
                </c:pt>
                <c:pt idx="7532">
                  <c:v>42573.680555555555</c:v>
                </c:pt>
                <c:pt idx="7533">
                  <c:v>42573.6875</c:v>
                </c:pt>
                <c:pt idx="7534">
                  <c:v>42573.694444444445</c:v>
                </c:pt>
                <c:pt idx="7535">
                  <c:v>42573.701388888891</c:v>
                </c:pt>
                <c:pt idx="7536">
                  <c:v>42573.708333333336</c:v>
                </c:pt>
                <c:pt idx="7537">
                  <c:v>42573.715277777781</c:v>
                </c:pt>
                <c:pt idx="7538">
                  <c:v>42573.722222222219</c:v>
                </c:pt>
                <c:pt idx="7539">
                  <c:v>42573.729166666664</c:v>
                </c:pt>
                <c:pt idx="7540">
                  <c:v>42573.736111111109</c:v>
                </c:pt>
                <c:pt idx="7541">
                  <c:v>42573.743055555555</c:v>
                </c:pt>
                <c:pt idx="7542">
                  <c:v>42573.75</c:v>
                </c:pt>
                <c:pt idx="7543">
                  <c:v>42573.756944444445</c:v>
                </c:pt>
                <c:pt idx="7544">
                  <c:v>42573.763888888891</c:v>
                </c:pt>
                <c:pt idx="7545">
                  <c:v>42573.770833333336</c:v>
                </c:pt>
                <c:pt idx="7546">
                  <c:v>42573.777777777781</c:v>
                </c:pt>
                <c:pt idx="7547">
                  <c:v>42573.784722222219</c:v>
                </c:pt>
                <c:pt idx="7548">
                  <c:v>42573.791666666664</c:v>
                </c:pt>
                <c:pt idx="7549">
                  <c:v>42573.798611111109</c:v>
                </c:pt>
                <c:pt idx="7550">
                  <c:v>42573.805555555555</c:v>
                </c:pt>
                <c:pt idx="7551">
                  <c:v>42573.8125</c:v>
                </c:pt>
                <c:pt idx="7552">
                  <c:v>42573.819444444445</c:v>
                </c:pt>
                <c:pt idx="7553">
                  <c:v>42573.826388888891</c:v>
                </c:pt>
                <c:pt idx="7554">
                  <c:v>42573.833333333336</c:v>
                </c:pt>
                <c:pt idx="7555">
                  <c:v>42573.840277777781</c:v>
                </c:pt>
                <c:pt idx="7556">
                  <c:v>42573.847222222219</c:v>
                </c:pt>
                <c:pt idx="7557">
                  <c:v>42573.854166666664</c:v>
                </c:pt>
                <c:pt idx="7558">
                  <c:v>42573.861111111109</c:v>
                </c:pt>
                <c:pt idx="7559">
                  <c:v>42573.868055555555</c:v>
                </c:pt>
                <c:pt idx="7560">
                  <c:v>42573.875</c:v>
                </c:pt>
                <c:pt idx="7561">
                  <c:v>42573.881944444445</c:v>
                </c:pt>
                <c:pt idx="7562">
                  <c:v>42573.888888888891</c:v>
                </c:pt>
                <c:pt idx="7563">
                  <c:v>42573.895833333336</c:v>
                </c:pt>
                <c:pt idx="7564">
                  <c:v>42573.902777777781</c:v>
                </c:pt>
                <c:pt idx="7565">
                  <c:v>42573.909722222219</c:v>
                </c:pt>
                <c:pt idx="7566">
                  <c:v>42573.916666666664</c:v>
                </c:pt>
                <c:pt idx="7567">
                  <c:v>42573.923611111109</c:v>
                </c:pt>
                <c:pt idx="7568">
                  <c:v>42573.930555555555</c:v>
                </c:pt>
                <c:pt idx="7569">
                  <c:v>42573.9375</c:v>
                </c:pt>
                <c:pt idx="7570">
                  <c:v>42573.944444444445</c:v>
                </c:pt>
                <c:pt idx="7571">
                  <c:v>42573.951388888891</c:v>
                </c:pt>
                <c:pt idx="7572">
                  <c:v>42573.958333333336</c:v>
                </c:pt>
                <c:pt idx="7573">
                  <c:v>42573.965277777781</c:v>
                </c:pt>
                <c:pt idx="7574">
                  <c:v>42573.972222222219</c:v>
                </c:pt>
                <c:pt idx="7575">
                  <c:v>42573.979166666664</c:v>
                </c:pt>
                <c:pt idx="7576">
                  <c:v>42573.986111111109</c:v>
                </c:pt>
                <c:pt idx="7577">
                  <c:v>42573.993055555555</c:v>
                </c:pt>
                <c:pt idx="7578">
                  <c:v>42574</c:v>
                </c:pt>
                <c:pt idx="7579">
                  <c:v>42574.006944444445</c:v>
                </c:pt>
                <c:pt idx="7580">
                  <c:v>42574.013888888891</c:v>
                </c:pt>
                <c:pt idx="7581">
                  <c:v>42574.020833333336</c:v>
                </c:pt>
                <c:pt idx="7582">
                  <c:v>42574.027777777781</c:v>
                </c:pt>
                <c:pt idx="7583">
                  <c:v>42574.034722222219</c:v>
                </c:pt>
                <c:pt idx="7584">
                  <c:v>42574.041666666664</c:v>
                </c:pt>
                <c:pt idx="7585">
                  <c:v>42574.048611111109</c:v>
                </c:pt>
                <c:pt idx="7586">
                  <c:v>42574.055555555555</c:v>
                </c:pt>
                <c:pt idx="7587">
                  <c:v>42574.0625</c:v>
                </c:pt>
                <c:pt idx="7588">
                  <c:v>42574.069444444445</c:v>
                </c:pt>
                <c:pt idx="7589">
                  <c:v>42574.076388888891</c:v>
                </c:pt>
                <c:pt idx="7590">
                  <c:v>42574.083333333336</c:v>
                </c:pt>
                <c:pt idx="7591">
                  <c:v>42574.090277777781</c:v>
                </c:pt>
                <c:pt idx="7592">
                  <c:v>42574.097222222219</c:v>
                </c:pt>
                <c:pt idx="7593">
                  <c:v>42574.104166666664</c:v>
                </c:pt>
                <c:pt idx="7594">
                  <c:v>42574.111111111109</c:v>
                </c:pt>
                <c:pt idx="7595">
                  <c:v>42574.118055555555</c:v>
                </c:pt>
                <c:pt idx="7596">
                  <c:v>42574.125</c:v>
                </c:pt>
                <c:pt idx="7597">
                  <c:v>42574.131944444445</c:v>
                </c:pt>
                <c:pt idx="7598">
                  <c:v>42574.138888888891</c:v>
                </c:pt>
                <c:pt idx="7599">
                  <c:v>42574.145833333336</c:v>
                </c:pt>
                <c:pt idx="7600">
                  <c:v>42574.152777777781</c:v>
                </c:pt>
                <c:pt idx="7601">
                  <c:v>42574.159722222219</c:v>
                </c:pt>
                <c:pt idx="7602">
                  <c:v>42574.166666666664</c:v>
                </c:pt>
                <c:pt idx="7603">
                  <c:v>42574.173611111109</c:v>
                </c:pt>
                <c:pt idx="7604">
                  <c:v>42574.180555555555</c:v>
                </c:pt>
                <c:pt idx="7605">
                  <c:v>42574.1875</c:v>
                </c:pt>
                <c:pt idx="7606">
                  <c:v>42574.194444444445</c:v>
                </c:pt>
                <c:pt idx="7607">
                  <c:v>42574.201388888891</c:v>
                </c:pt>
                <c:pt idx="7608">
                  <c:v>42574.208333333336</c:v>
                </c:pt>
                <c:pt idx="7609">
                  <c:v>42574.215277777781</c:v>
                </c:pt>
                <c:pt idx="7610">
                  <c:v>42574.222222222219</c:v>
                </c:pt>
                <c:pt idx="7611">
                  <c:v>42574.229166666664</c:v>
                </c:pt>
                <c:pt idx="7612">
                  <c:v>42574.236111111109</c:v>
                </c:pt>
                <c:pt idx="7613">
                  <c:v>42574.243055555555</c:v>
                </c:pt>
                <c:pt idx="7614">
                  <c:v>42574.25</c:v>
                </c:pt>
                <c:pt idx="7615">
                  <c:v>42574.256944444445</c:v>
                </c:pt>
                <c:pt idx="7616">
                  <c:v>42574.263888888891</c:v>
                </c:pt>
                <c:pt idx="7617">
                  <c:v>42574.270833333336</c:v>
                </c:pt>
                <c:pt idx="7618">
                  <c:v>42574.277777777781</c:v>
                </c:pt>
                <c:pt idx="7619">
                  <c:v>42574.284722222219</c:v>
                </c:pt>
                <c:pt idx="7620">
                  <c:v>42574.291666666664</c:v>
                </c:pt>
                <c:pt idx="7621">
                  <c:v>42574.298611111109</c:v>
                </c:pt>
                <c:pt idx="7622">
                  <c:v>42574.305555555555</c:v>
                </c:pt>
                <c:pt idx="7623">
                  <c:v>42574.3125</c:v>
                </c:pt>
                <c:pt idx="7624">
                  <c:v>42574.319444444445</c:v>
                </c:pt>
                <c:pt idx="7625">
                  <c:v>42574.326388888891</c:v>
                </c:pt>
                <c:pt idx="7626">
                  <c:v>42574.333333333336</c:v>
                </c:pt>
                <c:pt idx="7627">
                  <c:v>42574.340277777781</c:v>
                </c:pt>
                <c:pt idx="7628">
                  <c:v>42574.347222222219</c:v>
                </c:pt>
                <c:pt idx="7629">
                  <c:v>42574.354166666664</c:v>
                </c:pt>
                <c:pt idx="7630">
                  <c:v>42574.361111111109</c:v>
                </c:pt>
                <c:pt idx="7631">
                  <c:v>42574.368055555555</c:v>
                </c:pt>
                <c:pt idx="7632">
                  <c:v>42574.375</c:v>
                </c:pt>
                <c:pt idx="7633">
                  <c:v>42574.381944444445</c:v>
                </c:pt>
                <c:pt idx="7634">
                  <c:v>42574.388888888891</c:v>
                </c:pt>
                <c:pt idx="7635">
                  <c:v>42574.395833333336</c:v>
                </c:pt>
                <c:pt idx="7636">
                  <c:v>42574.402777777781</c:v>
                </c:pt>
                <c:pt idx="7637">
                  <c:v>42574.409722222219</c:v>
                </c:pt>
                <c:pt idx="7638">
                  <c:v>42574.416666666664</c:v>
                </c:pt>
                <c:pt idx="7639">
                  <c:v>42574.423611111109</c:v>
                </c:pt>
                <c:pt idx="7640">
                  <c:v>42574.430555555555</c:v>
                </c:pt>
                <c:pt idx="7641">
                  <c:v>42574.4375</c:v>
                </c:pt>
                <c:pt idx="7642">
                  <c:v>42574.444444444445</c:v>
                </c:pt>
                <c:pt idx="7643">
                  <c:v>42574.451388888891</c:v>
                </c:pt>
                <c:pt idx="7644">
                  <c:v>42574.458333333336</c:v>
                </c:pt>
                <c:pt idx="7645">
                  <c:v>42574.465277777781</c:v>
                </c:pt>
                <c:pt idx="7646">
                  <c:v>42574.472222222219</c:v>
                </c:pt>
                <c:pt idx="7647">
                  <c:v>42574.479166666664</c:v>
                </c:pt>
                <c:pt idx="7648">
                  <c:v>42574.486111111109</c:v>
                </c:pt>
                <c:pt idx="7649">
                  <c:v>42574.493055555555</c:v>
                </c:pt>
                <c:pt idx="7650">
                  <c:v>42574.5</c:v>
                </c:pt>
                <c:pt idx="7651">
                  <c:v>42574.506944444445</c:v>
                </c:pt>
                <c:pt idx="7652">
                  <c:v>42574.513888888891</c:v>
                </c:pt>
                <c:pt idx="7653">
                  <c:v>42574.520833333336</c:v>
                </c:pt>
                <c:pt idx="7654">
                  <c:v>42574.527777777781</c:v>
                </c:pt>
                <c:pt idx="7655">
                  <c:v>42574.534722222219</c:v>
                </c:pt>
                <c:pt idx="7656">
                  <c:v>42574.541666666664</c:v>
                </c:pt>
                <c:pt idx="7657">
                  <c:v>42574.548611111109</c:v>
                </c:pt>
                <c:pt idx="7658">
                  <c:v>42574.555555555555</c:v>
                </c:pt>
                <c:pt idx="7659">
                  <c:v>42574.5625</c:v>
                </c:pt>
                <c:pt idx="7660">
                  <c:v>42574.569444444445</c:v>
                </c:pt>
                <c:pt idx="7661">
                  <c:v>42574.576388888891</c:v>
                </c:pt>
                <c:pt idx="7662">
                  <c:v>42574.583333333336</c:v>
                </c:pt>
                <c:pt idx="7663">
                  <c:v>42574.590277777781</c:v>
                </c:pt>
                <c:pt idx="7664">
                  <c:v>42574.597222222219</c:v>
                </c:pt>
                <c:pt idx="7665">
                  <c:v>42574.604166666664</c:v>
                </c:pt>
                <c:pt idx="7666">
                  <c:v>42574.611111111109</c:v>
                </c:pt>
                <c:pt idx="7667">
                  <c:v>42574.618055555555</c:v>
                </c:pt>
                <c:pt idx="7668">
                  <c:v>42574.625</c:v>
                </c:pt>
                <c:pt idx="7669">
                  <c:v>42574.631944444445</c:v>
                </c:pt>
                <c:pt idx="7670">
                  <c:v>42574.638888888891</c:v>
                </c:pt>
                <c:pt idx="7671">
                  <c:v>42574.645833333336</c:v>
                </c:pt>
                <c:pt idx="7672">
                  <c:v>42574.652777777781</c:v>
                </c:pt>
                <c:pt idx="7673">
                  <c:v>42574.659722222219</c:v>
                </c:pt>
                <c:pt idx="7674">
                  <c:v>42574.666666666664</c:v>
                </c:pt>
                <c:pt idx="7675">
                  <c:v>42574.673611111109</c:v>
                </c:pt>
                <c:pt idx="7676">
                  <c:v>42574.680555555555</c:v>
                </c:pt>
                <c:pt idx="7677">
                  <c:v>42574.6875</c:v>
                </c:pt>
                <c:pt idx="7678">
                  <c:v>42574.694444444445</c:v>
                </c:pt>
                <c:pt idx="7679">
                  <c:v>42574.701388888891</c:v>
                </c:pt>
                <c:pt idx="7680">
                  <c:v>42574.708333333336</c:v>
                </c:pt>
                <c:pt idx="7681">
                  <c:v>42574.715277777781</c:v>
                </c:pt>
                <c:pt idx="7682">
                  <c:v>42574.722222222219</c:v>
                </c:pt>
                <c:pt idx="7683">
                  <c:v>42574.729166666664</c:v>
                </c:pt>
                <c:pt idx="7684">
                  <c:v>42574.736111111109</c:v>
                </c:pt>
                <c:pt idx="7685">
                  <c:v>42574.743055555555</c:v>
                </c:pt>
                <c:pt idx="7686">
                  <c:v>42574.75</c:v>
                </c:pt>
                <c:pt idx="7687">
                  <c:v>42574.756944444445</c:v>
                </c:pt>
                <c:pt idx="7688">
                  <c:v>42574.763888888891</c:v>
                </c:pt>
                <c:pt idx="7689">
                  <c:v>42574.770833333336</c:v>
                </c:pt>
                <c:pt idx="7690">
                  <c:v>42574.777777777781</c:v>
                </c:pt>
                <c:pt idx="7691">
                  <c:v>42574.784722222219</c:v>
                </c:pt>
                <c:pt idx="7692">
                  <c:v>42574.791666666664</c:v>
                </c:pt>
                <c:pt idx="7693">
                  <c:v>42574.798611111109</c:v>
                </c:pt>
                <c:pt idx="7694">
                  <c:v>42574.805555555555</c:v>
                </c:pt>
                <c:pt idx="7695">
                  <c:v>42574.8125</c:v>
                </c:pt>
                <c:pt idx="7696">
                  <c:v>42574.819444444445</c:v>
                </c:pt>
                <c:pt idx="7697">
                  <c:v>42574.826388888891</c:v>
                </c:pt>
                <c:pt idx="7698">
                  <c:v>42574.833333333336</c:v>
                </c:pt>
                <c:pt idx="7699">
                  <c:v>42574.840277777781</c:v>
                </c:pt>
                <c:pt idx="7700">
                  <c:v>42574.847222222219</c:v>
                </c:pt>
                <c:pt idx="7701">
                  <c:v>42574.854166666664</c:v>
                </c:pt>
                <c:pt idx="7702">
                  <c:v>42574.861111111109</c:v>
                </c:pt>
                <c:pt idx="7703">
                  <c:v>42574.868055555555</c:v>
                </c:pt>
                <c:pt idx="7704">
                  <c:v>42574.875</c:v>
                </c:pt>
                <c:pt idx="7705">
                  <c:v>42574.881944444445</c:v>
                </c:pt>
                <c:pt idx="7706">
                  <c:v>42574.888888888891</c:v>
                </c:pt>
                <c:pt idx="7707">
                  <c:v>42574.895833333336</c:v>
                </c:pt>
                <c:pt idx="7708">
                  <c:v>42574.902777777781</c:v>
                </c:pt>
                <c:pt idx="7709">
                  <c:v>42574.909722222219</c:v>
                </c:pt>
                <c:pt idx="7710">
                  <c:v>42574.916666666664</c:v>
                </c:pt>
                <c:pt idx="7711">
                  <c:v>42574.923611111109</c:v>
                </c:pt>
                <c:pt idx="7712">
                  <c:v>42574.930555555555</c:v>
                </c:pt>
                <c:pt idx="7713">
                  <c:v>42574.9375</c:v>
                </c:pt>
                <c:pt idx="7714">
                  <c:v>42574.944444444445</c:v>
                </c:pt>
                <c:pt idx="7715">
                  <c:v>42574.951388888891</c:v>
                </c:pt>
                <c:pt idx="7716">
                  <c:v>42574.958333333336</c:v>
                </c:pt>
                <c:pt idx="7717">
                  <c:v>42574.965277777781</c:v>
                </c:pt>
                <c:pt idx="7718">
                  <c:v>42574.972222222219</c:v>
                </c:pt>
                <c:pt idx="7719">
                  <c:v>42574.979166666664</c:v>
                </c:pt>
                <c:pt idx="7720">
                  <c:v>42574.986111111109</c:v>
                </c:pt>
                <c:pt idx="7721">
                  <c:v>42574.993055555555</c:v>
                </c:pt>
                <c:pt idx="7722">
                  <c:v>42575</c:v>
                </c:pt>
                <c:pt idx="7723">
                  <c:v>42575.006944444445</c:v>
                </c:pt>
                <c:pt idx="7724">
                  <c:v>42575.013888888891</c:v>
                </c:pt>
                <c:pt idx="7725">
                  <c:v>42575.020833333336</c:v>
                </c:pt>
                <c:pt idx="7726">
                  <c:v>42575.027777777781</c:v>
                </c:pt>
                <c:pt idx="7727">
                  <c:v>42575.034722222219</c:v>
                </c:pt>
                <c:pt idx="7728">
                  <c:v>42575.041666666664</c:v>
                </c:pt>
                <c:pt idx="7729">
                  <c:v>42575.048611111109</c:v>
                </c:pt>
                <c:pt idx="7730">
                  <c:v>42575.055555555555</c:v>
                </c:pt>
                <c:pt idx="7731">
                  <c:v>42575.0625</c:v>
                </c:pt>
                <c:pt idx="7732">
                  <c:v>42575.069444444445</c:v>
                </c:pt>
                <c:pt idx="7733">
                  <c:v>42575.076388888891</c:v>
                </c:pt>
                <c:pt idx="7734">
                  <c:v>42575.083333333336</c:v>
                </c:pt>
                <c:pt idx="7735">
                  <c:v>42575.090277777781</c:v>
                </c:pt>
                <c:pt idx="7736">
                  <c:v>42575.097222222219</c:v>
                </c:pt>
                <c:pt idx="7737">
                  <c:v>42575.104166666664</c:v>
                </c:pt>
                <c:pt idx="7738">
                  <c:v>42575.111111111109</c:v>
                </c:pt>
                <c:pt idx="7739">
                  <c:v>42575.118055555555</c:v>
                </c:pt>
                <c:pt idx="7740">
                  <c:v>42575.125</c:v>
                </c:pt>
                <c:pt idx="7741">
                  <c:v>42575.131944444445</c:v>
                </c:pt>
                <c:pt idx="7742">
                  <c:v>42575.138888888891</c:v>
                </c:pt>
                <c:pt idx="7743">
                  <c:v>42575.145833333336</c:v>
                </c:pt>
                <c:pt idx="7744">
                  <c:v>42575.152777777781</c:v>
                </c:pt>
                <c:pt idx="7745">
                  <c:v>42575.159722222219</c:v>
                </c:pt>
                <c:pt idx="7746">
                  <c:v>42575.166666666664</c:v>
                </c:pt>
                <c:pt idx="7747">
                  <c:v>42575.173611111109</c:v>
                </c:pt>
                <c:pt idx="7748">
                  <c:v>42575.180555555555</c:v>
                </c:pt>
                <c:pt idx="7749">
                  <c:v>42575.1875</c:v>
                </c:pt>
                <c:pt idx="7750">
                  <c:v>42575.194444444445</c:v>
                </c:pt>
                <c:pt idx="7751">
                  <c:v>42575.201388888891</c:v>
                </c:pt>
                <c:pt idx="7752">
                  <c:v>42575.208333333336</c:v>
                </c:pt>
                <c:pt idx="7753">
                  <c:v>42575.215277777781</c:v>
                </c:pt>
                <c:pt idx="7754">
                  <c:v>42575.222222222219</c:v>
                </c:pt>
                <c:pt idx="7755">
                  <c:v>42575.229166666664</c:v>
                </c:pt>
                <c:pt idx="7756">
                  <c:v>42575.236111111109</c:v>
                </c:pt>
                <c:pt idx="7757">
                  <c:v>42575.243055555555</c:v>
                </c:pt>
                <c:pt idx="7758">
                  <c:v>42575.25</c:v>
                </c:pt>
                <c:pt idx="7759">
                  <c:v>42575.256944444445</c:v>
                </c:pt>
                <c:pt idx="7760">
                  <c:v>42575.263888888891</c:v>
                </c:pt>
                <c:pt idx="7761">
                  <c:v>42575.270833333336</c:v>
                </c:pt>
                <c:pt idx="7762">
                  <c:v>42575.277777777781</c:v>
                </c:pt>
                <c:pt idx="7763">
                  <c:v>42575.284722222219</c:v>
                </c:pt>
                <c:pt idx="7764">
                  <c:v>42575.291666666664</c:v>
                </c:pt>
                <c:pt idx="7765">
                  <c:v>42575.298611111109</c:v>
                </c:pt>
                <c:pt idx="7766">
                  <c:v>42575.305555555555</c:v>
                </c:pt>
                <c:pt idx="7767">
                  <c:v>42575.3125</c:v>
                </c:pt>
                <c:pt idx="7768">
                  <c:v>42575.319444444445</c:v>
                </c:pt>
                <c:pt idx="7769">
                  <c:v>42575.326388888891</c:v>
                </c:pt>
                <c:pt idx="7770">
                  <c:v>42575.333333333336</c:v>
                </c:pt>
                <c:pt idx="7771">
                  <c:v>42575.340277777781</c:v>
                </c:pt>
                <c:pt idx="7772">
                  <c:v>42575.347222222219</c:v>
                </c:pt>
                <c:pt idx="7773">
                  <c:v>42575.354166666664</c:v>
                </c:pt>
                <c:pt idx="7774">
                  <c:v>42575.361111111109</c:v>
                </c:pt>
                <c:pt idx="7775">
                  <c:v>42575.368055555555</c:v>
                </c:pt>
                <c:pt idx="7776">
                  <c:v>42575.375</c:v>
                </c:pt>
                <c:pt idx="7777">
                  <c:v>42575.381944444445</c:v>
                </c:pt>
                <c:pt idx="7778">
                  <c:v>42575.388888888891</c:v>
                </c:pt>
                <c:pt idx="7779">
                  <c:v>42575.395833333336</c:v>
                </c:pt>
                <c:pt idx="7780">
                  <c:v>42575.402777777781</c:v>
                </c:pt>
                <c:pt idx="7781">
                  <c:v>42575.409722222219</c:v>
                </c:pt>
                <c:pt idx="7782">
                  <c:v>42575.416666666664</c:v>
                </c:pt>
                <c:pt idx="7783">
                  <c:v>42575.423611111109</c:v>
                </c:pt>
                <c:pt idx="7784">
                  <c:v>42575.430555555555</c:v>
                </c:pt>
                <c:pt idx="7785">
                  <c:v>42575.4375</c:v>
                </c:pt>
                <c:pt idx="7786">
                  <c:v>42575.444444444445</c:v>
                </c:pt>
                <c:pt idx="7787">
                  <c:v>42575.451388888891</c:v>
                </c:pt>
                <c:pt idx="7788">
                  <c:v>42575.458333333336</c:v>
                </c:pt>
                <c:pt idx="7789">
                  <c:v>42575.465277777781</c:v>
                </c:pt>
                <c:pt idx="7790">
                  <c:v>42575.472222222219</c:v>
                </c:pt>
                <c:pt idx="7791">
                  <c:v>42575.479166666664</c:v>
                </c:pt>
                <c:pt idx="7792">
                  <c:v>42575.486111111109</c:v>
                </c:pt>
                <c:pt idx="7793">
                  <c:v>42575.493055555555</c:v>
                </c:pt>
                <c:pt idx="7794">
                  <c:v>42575.5</c:v>
                </c:pt>
                <c:pt idx="7795">
                  <c:v>42575.506944444445</c:v>
                </c:pt>
                <c:pt idx="7796">
                  <c:v>42575.513888888891</c:v>
                </c:pt>
                <c:pt idx="7797">
                  <c:v>42575.520833333336</c:v>
                </c:pt>
                <c:pt idx="7798">
                  <c:v>42575.527777777781</c:v>
                </c:pt>
                <c:pt idx="7799">
                  <c:v>42575.534722222219</c:v>
                </c:pt>
                <c:pt idx="7800">
                  <c:v>42575.541666666664</c:v>
                </c:pt>
                <c:pt idx="7801">
                  <c:v>42575.548611111109</c:v>
                </c:pt>
                <c:pt idx="7802">
                  <c:v>42575.555555555555</c:v>
                </c:pt>
                <c:pt idx="7803">
                  <c:v>42575.5625</c:v>
                </c:pt>
                <c:pt idx="7804">
                  <c:v>42575.569444444445</c:v>
                </c:pt>
                <c:pt idx="7805">
                  <c:v>42575.576388888891</c:v>
                </c:pt>
                <c:pt idx="7806">
                  <c:v>42575.583333333336</c:v>
                </c:pt>
                <c:pt idx="7807">
                  <c:v>42575.590277777781</c:v>
                </c:pt>
                <c:pt idx="7808">
                  <c:v>42575.597222222219</c:v>
                </c:pt>
                <c:pt idx="7809">
                  <c:v>42575.604166666664</c:v>
                </c:pt>
                <c:pt idx="7810">
                  <c:v>42575.611111111109</c:v>
                </c:pt>
                <c:pt idx="7811">
                  <c:v>42575.618055555555</c:v>
                </c:pt>
                <c:pt idx="7812">
                  <c:v>42575.625</c:v>
                </c:pt>
                <c:pt idx="7813">
                  <c:v>42575.631944444445</c:v>
                </c:pt>
                <c:pt idx="7814">
                  <c:v>42575.638888888891</c:v>
                </c:pt>
                <c:pt idx="7815">
                  <c:v>42575.645833333336</c:v>
                </c:pt>
                <c:pt idx="7816">
                  <c:v>42575.652777777781</c:v>
                </c:pt>
                <c:pt idx="7817">
                  <c:v>42575.659722222219</c:v>
                </c:pt>
                <c:pt idx="7818">
                  <c:v>42575.666666666664</c:v>
                </c:pt>
                <c:pt idx="7819">
                  <c:v>42575.673611111109</c:v>
                </c:pt>
                <c:pt idx="7820">
                  <c:v>42575.680555555555</c:v>
                </c:pt>
                <c:pt idx="7821">
                  <c:v>42575.6875</c:v>
                </c:pt>
                <c:pt idx="7822">
                  <c:v>42575.694444444445</c:v>
                </c:pt>
                <c:pt idx="7823">
                  <c:v>42575.701388888891</c:v>
                </c:pt>
                <c:pt idx="7824">
                  <c:v>42575.708333333336</c:v>
                </c:pt>
                <c:pt idx="7825">
                  <c:v>42575.715277777781</c:v>
                </c:pt>
                <c:pt idx="7826">
                  <c:v>42575.722222222219</c:v>
                </c:pt>
                <c:pt idx="7827">
                  <c:v>42575.729166666664</c:v>
                </c:pt>
                <c:pt idx="7828">
                  <c:v>42575.736111111109</c:v>
                </c:pt>
                <c:pt idx="7829">
                  <c:v>42575.743055555555</c:v>
                </c:pt>
                <c:pt idx="7830">
                  <c:v>42575.75</c:v>
                </c:pt>
                <c:pt idx="7831">
                  <c:v>42575.756944444445</c:v>
                </c:pt>
                <c:pt idx="7832">
                  <c:v>42575.763888888891</c:v>
                </c:pt>
                <c:pt idx="7833">
                  <c:v>42575.770833333336</c:v>
                </c:pt>
                <c:pt idx="7834">
                  <c:v>42575.777777777781</c:v>
                </c:pt>
                <c:pt idx="7835">
                  <c:v>42575.784722222219</c:v>
                </c:pt>
                <c:pt idx="7836">
                  <c:v>42575.791666666664</c:v>
                </c:pt>
                <c:pt idx="7837">
                  <c:v>42575.798611111109</c:v>
                </c:pt>
                <c:pt idx="7838">
                  <c:v>42575.805555555555</c:v>
                </c:pt>
                <c:pt idx="7839">
                  <c:v>42575.8125</c:v>
                </c:pt>
                <c:pt idx="7840">
                  <c:v>42575.819444444445</c:v>
                </c:pt>
                <c:pt idx="7841">
                  <c:v>42575.826388888891</c:v>
                </c:pt>
                <c:pt idx="7842">
                  <c:v>42575.833333333336</c:v>
                </c:pt>
                <c:pt idx="7843">
                  <c:v>42575.840277777781</c:v>
                </c:pt>
                <c:pt idx="7844">
                  <c:v>42575.847222222219</c:v>
                </c:pt>
                <c:pt idx="7845">
                  <c:v>42575.854166666664</c:v>
                </c:pt>
                <c:pt idx="7846">
                  <c:v>42575.861111111109</c:v>
                </c:pt>
                <c:pt idx="7847">
                  <c:v>42575.868055555555</c:v>
                </c:pt>
                <c:pt idx="7848">
                  <c:v>42575.875</c:v>
                </c:pt>
                <c:pt idx="7849">
                  <c:v>42575.881944444445</c:v>
                </c:pt>
                <c:pt idx="7850">
                  <c:v>42575.888888888891</c:v>
                </c:pt>
                <c:pt idx="7851">
                  <c:v>42575.895833333336</c:v>
                </c:pt>
                <c:pt idx="7852">
                  <c:v>42575.902777777781</c:v>
                </c:pt>
                <c:pt idx="7853">
                  <c:v>42575.909722222219</c:v>
                </c:pt>
                <c:pt idx="7854">
                  <c:v>42575.916666666664</c:v>
                </c:pt>
                <c:pt idx="7855">
                  <c:v>42575.923611111109</c:v>
                </c:pt>
                <c:pt idx="7856">
                  <c:v>42575.930555555555</c:v>
                </c:pt>
                <c:pt idx="7857">
                  <c:v>42575.9375</c:v>
                </c:pt>
                <c:pt idx="7858">
                  <c:v>42575.944444444445</c:v>
                </c:pt>
                <c:pt idx="7859">
                  <c:v>42575.951388888891</c:v>
                </c:pt>
                <c:pt idx="7860">
                  <c:v>42575.958333333336</c:v>
                </c:pt>
                <c:pt idx="7861">
                  <c:v>42575.965277777781</c:v>
                </c:pt>
                <c:pt idx="7862">
                  <c:v>42575.972222222219</c:v>
                </c:pt>
                <c:pt idx="7863">
                  <c:v>42575.979166666664</c:v>
                </c:pt>
                <c:pt idx="7864">
                  <c:v>42575.986111111109</c:v>
                </c:pt>
                <c:pt idx="7865">
                  <c:v>42575.993055555555</c:v>
                </c:pt>
                <c:pt idx="7866">
                  <c:v>42576</c:v>
                </c:pt>
                <c:pt idx="7867">
                  <c:v>42576.006944444445</c:v>
                </c:pt>
                <c:pt idx="7868">
                  <c:v>42576.013888888891</c:v>
                </c:pt>
                <c:pt idx="7869">
                  <c:v>42576.020833333336</c:v>
                </c:pt>
                <c:pt idx="7870">
                  <c:v>42576.027777777781</c:v>
                </c:pt>
                <c:pt idx="7871">
                  <c:v>42576.034722222219</c:v>
                </c:pt>
                <c:pt idx="7872">
                  <c:v>42576.041666666664</c:v>
                </c:pt>
                <c:pt idx="7873">
                  <c:v>42576.048611111109</c:v>
                </c:pt>
                <c:pt idx="7874">
                  <c:v>42576.055555555555</c:v>
                </c:pt>
                <c:pt idx="7875">
                  <c:v>42576.0625</c:v>
                </c:pt>
                <c:pt idx="7876">
                  <c:v>42576.069444444445</c:v>
                </c:pt>
                <c:pt idx="7877">
                  <c:v>42576.076388888891</c:v>
                </c:pt>
                <c:pt idx="7878">
                  <c:v>42576.083333333336</c:v>
                </c:pt>
                <c:pt idx="7879">
                  <c:v>42576.090277777781</c:v>
                </c:pt>
                <c:pt idx="7880">
                  <c:v>42576.097222222219</c:v>
                </c:pt>
                <c:pt idx="7881">
                  <c:v>42576.104166666664</c:v>
                </c:pt>
                <c:pt idx="7882">
                  <c:v>42576.111111111109</c:v>
                </c:pt>
                <c:pt idx="7883">
                  <c:v>42576.118055555555</c:v>
                </c:pt>
                <c:pt idx="7884">
                  <c:v>42576.125</c:v>
                </c:pt>
                <c:pt idx="7885">
                  <c:v>42576.131944444445</c:v>
                </c:pt>
                <c:pt idx="7886">
                  <c:v>42576.138888888891</c:v>
                </c:pt>
                <c:pt idx="7887">
                  <c:v>42576.145833333336</c:v>
                </c:pt>
                <c:pt idx="7888">
                  <c:v>42576.152777777781</c:v>
                </c:pt>
                <c:pt idx="7889">
                  <c:v>42576.159722222219</c:v>
                </c:pt>
                <c:pt idx="7890">
                  <c:v>42576.166666666664</c:v>
                </c:pt>
                <c:pt idx="7891">
                  <c:v>42576.173611111109</c:v>
                </c:pt>
                <c:pt idx="7892">
                  <c:v>42576.180555555555</c:v>
                </c:pt>
                <c:pt idx="7893">
                  <c:v>42576.1875</c:v>
                </c:pt>
                <c:pt idx="7894">
                  <c:v>42576.194444444445</c:v>
                </c:pt>
                <c:pt idx="7895">
                  <c:v>42576.201388888891</c:v>
                </c:pt>
                <c:pt idx="7896">
                  <c:v>42576.208333333336</c:v>
                </c:pt>
                <c:pt idx="7897">
                  <c:v>42576.215277777781</c:v>
                </c:pt>
                <c:pt idx="7898">
                  <c:v>42576.222222222219</c:v>
                </c:pt>
                <c:pt idx="7899">
                  <c:v>42576.229166666664</c:v>
                </c:pt>
                <c:pt idx="7900">
                  <c:v>42576.236111111109</c:v>
                </c:pt>
                <c:pt idx="7901">
                  <c:v>42576.243055555555</c:v>
                </c:pt>
                <c:pt idx="7902">
                  <c:v>42576.25</c:v>
                </c:pt>
                <c:pt idx="7903">
                  <c:v>42576.256944444445</c:v>
                </c:pt>
                <c:pt idx="7904">
                  <c:v>42576.263888888891</c:v>
                </c:pt>
                <c:pt idx="7905">
                  <c:v>42576.270833333336</c:v>
                </c:pt>
                <c:pt idx="7906">
                  <c:v>42576.277777777781</c:v>
                </c:pt>
                <c:pt idx="7907">
                  <c:v>42576.284722222219</c:v>
                </c:pt>
                <c:pt idx="7908">
                  <c:v>42576.291666666664</c:v>
                </c:pt>
                <c:pt idx="7909">
                  <c:v>42576.298611111109</c:v>
                </c:pt>
                <c:pt idx="7910">
                  <c:v>42576.305555555555</c:v>
                </c:pt>
                <c:pt idx="7911">
                  <c:v>42576.3125</c:v>
                </c:pt>
                <c:pt idx="7912">
                  <c:v>42576.319444444445</c:v>
                </c:pt>
                <c:pt idx="7913">
                  <c:v>42576.326388888891</c:v>
                </c:pt>
                <c:pt idx="7914">
                  <c:v>42576.333333333336</c:v>
                </c:pt>
                <c:pt idx="7915">
                  <c:v>42576.340277777781</c:v>
                </c:pt>
                <c:pt idx="7916">
                  <c:v>42576.347222222219</c:v>
                </c:pt>
                <c:pt idx="7917">
                  <c:v>42576.354166666664</c:v>
                </c:pt>
                <c:pt idx="7918">
                  <c:v>42576.361111111109</c:v>
                </c:pt>
                <c:pt idx="7919">
                  <c:v>42576.368055555555</c:v>
                </c:pt>
                <c:pt idx="7920">
                  <c:v>42576.375</c:v>
                </c:pt>
                <c:pt idx="7921">
                  <c:v>42576.381944444445</c:v>
                </c:pt>
                <c:pt idx="7922">
                  <c:v>42576.388888888891</c:v>
                </c:pt>
                <c:pt idx="7923">
                  <c:v>42576.395833333336</c:v>
                </c:pt>
                <c:pt idx="7924">
                  <c:v>42576.402777777781</c:v>
                </c:pt>
                <c:pt idx="7925">
                  <c:v>42576.409722222219</c:v>
                </c:pt>
                <c:pt idx="7926">
                  <c:v>42576.416666666664</c:v>
                </c:pt>
                <c:pt idx="7927">
                  <c:v>42576.423611111109</c:v>
                </c:pt>
                <c:pt idx="7928">
                  <c:v>42576.430555555555</c:v>
                </c:pt>
                <c:pt idx="7929">
                  <c:v>42576.4375</c:v>
                </c:pt>
                <c:pt idx="7930">
                  <c:v>42576.444444444445</c:v>
                </c:pt>
                <c:pt idx="7931">
                  <c:v>42576.451388888891</c:v>
                </c:pt>
                <c:pt idx="7932">
                  <c:v>42576.458333333336</c:v>
                </c:pt>
                <c:pt idx="7933">
                  <c:v>42576.465277777781</c:v>
                </c:pt>
                <c:pt idx="7934">
                  <c:v>42576.472222222219</c:v>
                </c:pt>
                <c:pt idx="7935">
                  <c:v>42576.479166666664</c:v>
                </c:pt>
                <c:pt idx="7936">
                  <c:v>42576.486111111109</c:v>
                </c:pt>
                <c:pt idx="7937">
                  <c:v>42576.493055555555</c:v>
                </c:pt>
                <c:pt idx="7938">
                  <c:v>42576.5</c:v>
                </c:pt>
                <c:pt idx="7939">
                  <c:v>42576.506944444445</c:v>
                </c:pt>
                <c:pt idx="7940">
                  <c:v>42576.513888888891</c:v>
                </c:pt>
                <c:pt idx="7941">
                  <c:v>42576.520833333336</c:v>
                </c:pt>
                <c:pt idx="7942">
                  <c:v>42576.527777777781</c:v>
                </c:pt>
                <c:pt idx="7943">
                  <c:v>42576.534722222219</c:v>
                </c:pt>
                <c:pt idx="7944">
                  <c:v>42576.541666666664</c:v>
                </c:pt>
                <c:pt idx="7945">
                  <c:v>42576.548611111109</c:v>
                </c:pt>
                <c:pt idx="7946">
                  <c:v>42576.555555555555</c:v>
                </c:pt>
                <c:pt idx="7947">
                  <c:v>42576.5625</c:v>
                </c:pt>
                <c:pt idx="7948">
                  <c:v>42576.569444444445</c:v>
                </c:pt>
                <c:pt idx="7949">
                  <c:v>42576.576388888891</c:v>
                </c:pt>
                <c:pt idx="7950">
                  <c:v>42576.583333333336</c:v>
                </c:pt>
                <c:pt idx="7951">
                  <c:v>42576.590277777781</c:v>
                </c:pt>
                <c:pt idx="7952">
                  <c:v>42576.597222222219</c:v>
                </c:pt>
                <c:pt idx="7953">
                  <c:v>42576.604166666664</c:v>
                </c:pt>
                <c:pt idx="7954">
                  <c:v>42576.611111111109</c:v>
                </c:pt>
                <c:pt idx="7955">
                  <c:v>42576.618055555555</c:v>
                </c:pt>
                <c:pt idx="7956">
                  <c:v>42576.625</c:v>
                </c:pt>
                <c:pt idx="7957">
                  <c:v>42576.631944444445</c:v>
                </c:pt>
                <c:pt idx="7958">
                  <c:v>42576.638888888891</c:v>
                </c:pt>
                <c:pt idx="7959">
                  <c:v>42576.645833333336</c:v>
                </c:pt>
                <c:pt idx="7960">
                  <c:v>42576.652777777781</c:v>
                </c:pt>
                <c:pt idx="7961">
                  <c:v>42576.659722222219</c:v>
                </c:pt>
                <c:pt idx="7962">
                  <c:v>42576.666666666664</c:v>
                </c:pt>
                <c:pt idx="7963">
                  <c:v>42576.673611111109</c:v>
                </c:pt>
                <c:pt idx="7964">
                  <c:v>42576.680555555555</c:v>
                </c:pt>
                <c:pt idx="7965">
                  <c:v>42576.6875</c:v>
                </c:pt>
                <c:pt idx="7966">
                  <c:v>42576.694444444445</c:v>
                </c:pt>
                <c:pt idx="7967">
                  <c:v>42576.701388888891</c:v>
                </c:pt>
                <c:pt idx="7968">
                  <c:v>42576.708333333336</c:v>
                </c:pt>
                <c:pt idx="7969">
                  <c:v>42576.715277777781</c:v>
                </c:pt>
                <c:pt idx="7970">
                  <c:v>42576.722222222219</c:v>
                </c:pt>
                <c:pt idx="7971">
                  <c:v>42576.729166666664</c:v>
                </c:pt>
                <c:pt idx="7972">
                  <c:v>42576.736111111109</c:v>
                </c:pt>
                <c:pt idx="7973">
                  <c:v>42576.743055555555</c:v>
                </c:pt>
                <c:pt idx="7974">
                  <c:v>42576.75</c:v>
                </c:pt>
                <c:pt idx="7975">
                  <c:v>42576.756944444445</c:v>
                </c:pt>
                <c:pt idx="7976">
                  <c:v>42576.763888888891</c:v>
                </c:pt>
                <c:pt idx="7977">
                  <c:v>42576.770833333336</c:v>
                </c:pt>
                <c:pt idx="7978">
                  <c:v>42576.777777777781</c:v>
                </c:pt>
                <c:pt idx="7979">
                  <c:v>42576.784722222219</c:v>
                </c:pt>
                <c:pt idx="7980">
                  <c:v>42576.791666666664</c:v>
                </c:pt>
                <c:pt idx="7981">
                  <c:v>42576.798611111109</c:v>
                </c:pt>
                <c:pt idx="7982">
                  <c:v>42576.805555555555</c:v>
                </c:pt>
                <c:pt idx="7983">
                  <c:v>42576.8125</c:v>
                </c:pt>
                <c:pt idx="7984">
                  <c:v>42576.819444444445</c:v>
                </c:pt>
                <c:pt idx="7985">
                  <c:v>42576.826388888891</c:v>
                </c:pt>
                <c:pt idx="7986">
                  <c:v>42576.833333333336</c:v>
                </c:pt>
                <c:pt idx="7987">
                  <c:v>42576.840277777781</c:v>
                </c:pt>
                <c:pt idx="7988">
                  <c:v>42576.847222222219</c:v>
                </c:pt>
                <c:pt idx="7989">
                  <c:v>42576.854166666664</c:v>
                </c:pt>
                <c:pt idx="7990">
                  <c:v>42576.861111111109</c:v>
                </c:pt>
                <c:pt idx="7991">
                  <c:v>42576.868055555555</c:v>
                </c:pt>
                <c:pt idx="7992">
                  <c:v>42576.875</c:v>
                </c:pt>
                <c:pt idx="7993">
                  <c:v>42576.881944444445</c:v>
                </c:pt>
                <c:pt idx="7994">
                  <c:v>42576.888888888891</c:v>
                </c:pt>
                <c:pt idx="7995">
                  <c:v>42576.895833333336</c:v>
                </c:pt>
                <c:pt idx="7996">
                  <c:v>42576.902777777781</c:v>
                </c:pt>
                <c:pt idx="7997">
                  <c:v>42576.909722222219</c:v>
                </c:pt>
                <c:pt idx="7998">
                  <c:v>42576.916666666664</c:v>
                </c:pt>
                <c:pt idx="7999">
                  <c:v>42576.923611111109</c:v>
                </c:pt>
                <c:pt idx="8000">
                  <c:v>42576.930555555555</c:v>
                </c:pt>
                <c:pt idx="8001">
                  <c:v>42576.9375</c:v>
                </c:pt>
                <c:pt idx="8002">
                  <c:v>42576.944444444445</c:v>
                </c:pt>
                <c:pt idx="8003">
                  <c:v>42576.951388888891</c:v>
                </c:pt>
                <c:pt idx="8004">
                  <c:v>42576.958333333336</c:v>
                </c:pt>
                <c:pt idx="8005">
                  <c:v>42576.965277777781</c:v>
                </c:pt>
                <c:pt idx="8006">
                  <c:v>42576.972222222219</c:v>
                </c:pt>
                <c:pt idx="8007">
                  <c:v>42576.979166666664</c:v>
                </c:pt>
                <c:pt idx="8008">
                  <c:v>42576.986111111109</c:v>
                </c:pt>
                <c:pt idx="8009">
                  <c:v>42576.993055555555</c:v>
                </c:pt>
                <c:pt idx="8010">
                  <c:v>42577</c:v>
                </c:pt>
                <c:pt idx="8011">
                  <c:v>42577.006944444445</c:v>
                </c:pt>
                <c:pt idx="8012">
                  <c:v>42577.013888888891</c:v>
                </c:pt>
                <c:pt idx="8013">
                  <c:v>42577.020833333336</c:v>
                </c:pt>
                <c:pt idx="8014">
                  <c:v>42577.027777777781</c:v>
                </c:pt>
                <c:pt idx="8015">
                  <c:v>42577.034722222219</c:v>
                </c:pt>
                <c:pt idx="8016">
                  <c:v>42577.041666666664</c:v>
                </c:pt>
                <c:pt idx="8017">
                  <c:v>42577.048611111109</c:v>
                </c:pt>
                <c:pt idx="8018">
                  <c:v>42577.055555555555</c:v>
                </c:pt>
                <c:pt idx="8019">
                  <c:v>42577.0625</c:v>
                </c:pt>
                <c:pt idx="8020">
                  <c:v>42577.069444444445</c:v>
                </c:pt>
                <c:pt idx="8021">
                  <c:v>42577.076388888891</c:v>
                </c:pt>
                <c:pt idx="8022">
                  <c:v>42577.083333333336</c:v>
                </c:pt>
                <c:pt idx="8023">
                  <c:v>42577.090277777781</c:v>
                </c:pt>
                <c:pt idx="8024">
                  <c:v>42577.097222222219</c:v>
                </c:pt>
                <c:pt idx="8025">
                  <c:v>42577.104166666664</c:v>
                </c:pt>
                <c:pt idx="8026">
                  <c:v>42577.111111111109</c:v>
                </c:pt>
                <c:pt idx="8027">
                  <c:v>42577.118055555555</c:v>
                </c:pt>
                <c:pt idx="8028">
                  <c:v>42577.125</c:v>
                </c:pt>
                <c:pt idx="8029">
                  <c:v>42577.131944444445</c:v>
                </c:pt>
                <c:pt idx="8030">
                  <c:v>42577.138888888891</c:v>
                </c:pt>
                <c:pt idx="8031">
                  <c:v>42577.145833333336</c:v>
                </c:pt>
                <c:pt idx="8032">
                  <c:v>42577.152777777781</c:v>
                </c:pt>
                <c:pt idx="8033">
                  <c:v>42577.159722222219</c:v>
                </c:pt>
                <c:pt idx="8034">
                  <c:v>42577.166666666664</c:v>
                </c:pt>
                <c:pt idx="8035">
                  <c:v>42577.173611111109</c:v>
                </c:pt>
                <c:pt idx="8036">
                  <c:v>42577.180555555555</c:v>
                </c:pt>
                <c:pt idx="8037">
                  <c:v>42577.1875</c:v>
                </c:pt>
                <c:pt idx="8038">
                  <c:v>42577.194444444445</c:v>
                </c:pt>
                <c:pt idx="8039">
                  <c:v>42577.201388888891</c:v>
                </c:pt>
                <c:pt idx="8040">
                  <c:v>42577.208333333336</c:v>
                </c:pt>
                <c:pt idx="8041">
                  <c:v>42577.215277777781</c:v>
                </c:pt>
                <c:pt idx="8042">
                  <c:v>42577.222222222219</c:v>
                </c:pt>
                <c:pt idx="8043">
                  <c:v>42577.229166666664</c:v>
                </c:pt>
                <c:pt idx="8044">
                  <c:v>42577.236111111109</c:v>
                </c:pt>
                <c:pt idx="8045">
                  <c:v>42577.243055555555</c:v>
                </c:pt>
                <c:pt idx="8046">
                  <c:v>42577.25</c:v>
                </c:pt>
                <c:pt idx="8047">
                  <c:v>42577.256944444445</c:v>
                </c:pt>
                <c:pt idx="8048">
                  <c:v>42577.263888888891</c:v>
                </c:pt>
                <c:pt idx="8049">
                  <c:v>42577.270833333336</c:v>
                </c:pt>
                <c:pt idx="8050">
                  <c:v>42577.277777777781</c:v>
                </c:pt>
                <c:pt idx="8051">
                  <c:v>42577.284722222219</c:v>
                </c:pt>
                <c:pt idx="8052">
                  <c:v>42577.291666666664</c:v>
                </c:pt>
                <c:pt idx="8053">
                  <c:v>42577.298611111109</c:v>
                </c:pt>
                <c:pt idx="8054">
                  <c:v>42577.305555555555</c:v>
                </c:pt>
                <c:pt idx="8055">
                  <c:v>42577.3125</c:v>
                </c:pt>
                <c:pt idx="8056">
                  <c:v>42577.319444444445</c:v>
                </c:pt>
                <c:pt idx="8057">
                  <c:v>42577.326388888891</c:v>
                </c:pt>
                <c:pt idx="8058">
                  <c:v>42577.333333333336</c:v>
                </c:pt>
                <c:pt idx="8059">
                  <c:v>42577.340277777781</c:v>
                </c:pt>
                <c:pt idx="8060">
                  <c:v>42577.347222222219</c:v>
                </c:pt>
                <c:pt idx="8061">
                  <c:v>42577.354166666664</c:v>
                </c:pt>
                <c:pt idx="8062">
                  <c:v>42577.361111111109</c:v>
                </c:pt>
                <c:pt idx="8063">
                  <c:v>42577.368055555555</c:v>
                </c:pt>
                <c:pt idx="8064">
                  <c:v>42577.375</c:v>
                </c:pt>
                <c:pt idx="8065">
                  <c:v>42577.381944444445</c:v>
                </c:pt>
                <c:pt idx="8066">
                  <c:v>42577.388888888891</c:v>
                </c:pt>
                <c:pt idx="8067">
                  <c:v>42577.395833333336</c:v>
                </c:pt>
                <c:pt idx="8068">
                  <c:v>42577.402777777781</c:v>
                </c:pt>
                <c:pt idx="8069">
                  <c:v>42577.409722222219</c:v>
                </c:pt>
                <c:pt idx="8070">
                  <c:v>42577.416666666664</c:v>
                </c:pt>
                <c:pt idx="8071">
                  <c:v>42577.423611111109</c:v>
                </c:pt>
                <c:pt idx="8072">
                  <c:v>42577.430555555555</c:v>
                </c:pt>
                <c:pt idx="8073">
                  <c:v>42577.4375</c:v>
                </c:pt>
                <c:pt idx="8074">
                  <c:v>42577.444444444445</c:v>
                </c:pt>
                <c:pt idx="8075">
                  <c:v>42577.451388888891</c:v>
                </c:pt>
                <c:pt idx="8076">
                  <c:v>42577.458333333336</c:v>
                </c:pt>
                <c:pt idx="8077">
                  <c:v>42577.465277777781</c:v>
                </c:pt>
                <c:pt idx="8078">
                  <c:v>42577.472222222219</c:v>
                </c:pt>
                <c:pt idx="8079">
                  <c:v>42577.479166666664</c:v>
                </c:pt>
                <c:pt idx="8080">
                  <c:v>42577.486111111109</c:v>
                </c:pt>
                <c:pt idx="8081">
                  <c:v>42577.493055555555</c:v>
                </c:pt>
                <c:pt idx="8082">
                  <c:v>42577.5</c:v>
                </c:pt>
                <c:pt idx="8083">
                  <c:v>42577.506944444445</c:v>
                </c:pt>
                <c:pt idx="8084">
                  <c:v>42577.513888888891</c:v>
                </c:pt>
                <c:pt idx="8085">
                  <c:v>42577.520833333336</c:v>
                </c:pt>
                <c:pt idx="8086">
                  <c:v>42577.527777777781</c:v>
                </c:pt>
                <c:pt idx="8087">
                  <c:v>42577.534722222219</c:v>
                </c:pt>
                <c:pt idx="8088">
                  <c:v>42577.541666666664</c:v>
                </c:pt>
                <c:pt idx="8089">
                  <c:v>42577.548611111109</c:v>
                </c:pt>
                <c:pt idx="8090">
                  <c:v>42577.555555555555</c:v>
                </c:pt>
                <c:pt idx="8091">
                  <c:v>42577.5625</c:v>
                </c:pt>
                <c:pt idx="8092">
                  <c:v>42577.569444444445</c:v>
                </c:pt>
                <c:pt idx="8093">
                  <c:v>42577.576388888891</c:v>
                </c:pt>
                <c:pt idx="8094">
                  <c:v>42577.583333333336</c:v>
                </c:pt>
                <c:pt idx="8095">
                  <c:v>42577.590277777781</c:v>
                </c:pt>
                <c:pt idx="8096">
                  <c:v>42577.597222222219</c:v>
                </c:pt>
                <c:pt idx="8097">
                  <c:v>42577.604166666664</c:v>
                </c:pt>
                <c:pt idx="8098">
                  <c:v>42577.611111111109</c:v>
                </c:pt>
                <c:pt idx="8099">
                  <c:v>42577.618055555555</c:v>
                </c:pt>
                <c:pt idx="8100">
                  <c:v>42577.625</c:v>
                </c:pt>
                <c:pt idx="8101">
                  <c:v>42577.631944444445</c:v>
                </c:pt>
                <c:pt idx="8102">
                  <c:v>42577.638888888891</c:v>
                </c:pt>
                <c:pt idx="8103">
                  <c:v>42577.645833333336</c:v>
                </c:pt>
                <c:pt idx="8104">
                  <c:v>42577.652777777781</c:v>
                </c:pt>
                <c:pt idx="8105">
                  <c:v>42577.659722222219</c:v>
                </c:pt>
                <c:pt idx="8106">
                  <c:v>42577.666666666664</c:v>
                </c:pt>
                <c:pt idx="8107">
                  <c:v>42577.673611111109</c:v>
                </c:pt>
                <c:pt idx="8108">
                  <c:v>42577.680555555555</c:v>
                </c:pt>
                <c:pt idx="8109">
                  <c:v>42577.6875</c:v>
                </c:pt>
                <c:pt idx="8110">
                  <c:v>42577.694444444445</c:v>
                </c:pt>
                <c:pt idx="8111">
                  <c:v>42577.701388888891</c:v>
                </c:pt>
                <c:pt idx="8112">
                  <c:v>42577.708333333336</c:v>
                </c:pt>
                <c:pt idx="8113">
                  <c:v>42577.715277777781</c:v>
                </c:pt>
                <c:pt idx="8114">
                  <c:v>42577.722222222219</c:v>
                </c:pt>
                <c:pt idx="8115">
                  <c:v>42577.729166666664</c:v>
                </c:pt>
                <c:pt idx="8116">
                  <c:v>42577.736111111109</c:v>
                </c:pt>
                <c:pt idx="8117">
                  <c:v>42577.743055555555</c:v>
                </c:pt>
                <c:pt idx="8118">
                  <c:v>42577.75</c:v>
                </c:pt>
                <c:pt idx="8119">
                  <c:v>42577.756944444445</c:v>
                </c:pt>
                <c:pt idx="8120">
                  <c:v>42577.763888888891</c:v>
                </c:pt>
                <c:pt idx="8121">
                  <c:v>42577.770833333336</c:v>
                </c:pt>
                <c:pt idx="8122">
                  <c:v>42577.777777777781</c:v>
                </c:pt>
                <c:pt idx="8123">
                  <c:v>42577.784722222219</c:v>
                </c:pt>
                <c:pt idx="8124">
                  <c:v>42577.791666666664</c:v>
                </c:pt>
                <c:pt idx="8125">
                  <c:v>42577.798611111109</c:v>
                </c:pt>
                <c:pt idx="8126">
                  <c:v>42577.805555555555</c:v>
                </c:pt>
                <c:pt idx="8127">
                  <c:v>42577.8125</c:v>
                </c:pt>
                <c:pt idx="8128">
                  <c:v>42577.819444444445</c:v>
                </c:pt>
                <c:pt idx="8129">
                  <c:v>42577.826388888891</c:v>
                </c:pt>
                <c:pt idx="8130">
                  <c:v>42577.833333333336</c:v>
                </c:pt>
                <c:pt idx="8131">
                  <c:v>42577.840277777781</c:v>
                </c:pt>
                <c:pt idx="8132">
                  <c:v>42577.847222222219</c:v>
                </c:pt>
                <c:pt idx="8133">
                  <c:v>42577.854166666664</c:v>
                </c:pt>
                <c:pt idx="8134">
                  <c:v>42577.861111111109</c:v>
                </c:pt>
                <c:pt idx="8135">
                  <c:v>42577.868055555555</c:v>
                </c:pt>
                <c:pt idx="8136">
                  <c:v>42577.875</c:v>
                </c:pt>
                <c:pt idx="8137">
                  <c:v>42577.881944444445</c:v>
                </c:pt>
                <c:pt idx="8138">
                  <c:v>42577.888888888891</c:v>
                </c:pt>
                <c:pt idx="8139">
                  <c:v>42577.895833333336</c:v>
                </c:pt>
                <c:pt idx="8140">
                  <c:v>42577.902777777781</c:v>
                </c:pt>
                <c:pt idx="8141">
                  <c:v>42577.909722222219</c:v>
                </c:pt>
                <c:pt idx="8142">
                  <c:v>42577.916666666664</c:v>
                </c:pt>
                <c:pt idx="8143">
                  <c:v>42577.923611111109</c:v>
                </c:pt>
                <c:pt idx="8144">
                  <c:v>42577.930555555555</c:v>
                </c:pt>
                <c:pt idx="8145">
                  <c:v>42577.9375</c:v>
                </c:pt>
                <c:pt idx="8146">
                  <c:v>42577.944444444445</c:v>
                </c:pt>
                <c:pt idx="8147">
                  <c:v>42577.951388888891</c:v>
                </c:pt>
                <c:pt idx="8148">
                  <c:v>42577.958333333336</c:v>
                </c:pt>
                <c:pt idx="8149">
                  <c:v>42577.965277777781</c:v>
                </c:pt>
                <c:pt idx="8150">
                  <c:v>42577.972222222219</c:v>
                </c:pt>
                <c:pt idx="8151">
                  <c:v>42577.979166666664</c:v>
                </c:pt>
                <c:pt idx="8152">
                  <c:v>42577.986111111109</c:v>
                </c:pt>
                <c:pt idx="8153">
                  <c:v>42577.993055555555</c:v>
                </c:pt>
                <c:pt idx="8154">
                  <c:v>42578</c:v>
                </c:pt>
                <c:pt idx="8155">
                  <c:v>42578.006944444445</c:v>
                </c:pt>
                <c:pt idx="8156">
                  <c:v>42578.013888888891</c:v>
                </c:pt>
                <c:pt idx="8157">
                  <c:v>42578.020833333336</c:v>
                </c:pt>
                <c:pt idx="8158">
                  <c:v>42578.027777777781</c:v>
                </c:pt>
                <c:pt idx="8159">
                  <c:v>42578.034722222219</c:v>
                </c:pt>
                <c:pt idx="8160">
                  <c:v>42578.041666666664</c:v>
                </c:pt>
                <c:pt idx="8161">
                  <c:v>42578.048611111109</c:v>
                </c:pt>
                <c:pt idx="8162">
                  <c:v>42578.055555555555</c:v>
                </c:pt>
                <c:pt idx="8163">
                  <c:v>42578.0625</c:v>
                </c:pt>
                <c:pt idx="8164">
                  <c:v>42578.069444444445</c:v>
                </c:pt>
                <c:pt idx="8165">
                  <c:v>42578.076388888891</c:v>
                </c:pt>
                <c:pt idx="8166">
                  <c:v>42578.083333333336</c:v>
                </c:pt>
                <c:pt idx="8167">
                  <c:v>42578.090277777781</c:v>
                </c:pt>
                <c:pt idx="8168">
                  <c:v>42578.097222222219</c:v>
                </c:pt>
                <c:pt idx="8169">
                  <c:v>42578.104166666664</c:v>
                </c:pt>
                <c:pt idx="8170">
                  <c:v>42578.111111111109</c:v>
                </c:pt>
                <c:pt idx="8171">
                  <c:v>42578.118055555555</c:v>
                </c:pt>
                <c:pt idx="8172">
                  <c:v>42578.125</c:v>
                </c:pt>
                <c:pt idx="8173">
                  <c:v>42578.131944444445</c:v>
                </c:pt>
                <c:pt idx="8174">
                  <c:v>42578.138888888891</c:v>
                </c:pt>
                <c:pt idx="8175">
                  <c:v>42578.145833333336</c:v>
                </c:pt>
                <c:pt idx="8176">
                  <c:v>42578.152777777781</c:v>
                </c:pt>
                <c:pt idx="8177">
                  <c:v>42578.159722222219</c:v>
                </c:pt>
                <c:pt idx="8178">
                  <c:v>42578.166666666664</c:v>
                </c:pt>
                <c:pt idx="8179">
                  <c:v>42578.173611111109</c:v>
                </c:pt>
                <c:pt idx="8180">
                  <c:v>42578.180555555555</c:v>
                </c:pt>
                <c:pt idx="8181">
                  <c:v>42578.1875</c:v>
                </c:pt>
                <c:pt idx="8182">
                  <c:v>42578.194444444445</c:v>
                </c:pt>
                <c:pt idx="8183">
                  <c:v>42578.201388888891</c:v>
                </c:pt>
                <c:pt idx="8184">
                  <c:v>42578.208333333336</c:v>
                </c:pt>
                <c:pt idx="8185">
                  <c:v>42578.215277777781</c:v>
                </c:pt>
                <c:pt idx="8186">
                  <c:v>42578.222222222219</c:v>
                </c:pt>
                <c:pt idx="8187">
                  <c:v>42578.229166666664</c:v>
                </c:pt>
                <c:pt idx="8188">
                  <c:v>42578.236111111109</c:v>
                </c:pt>
                <c:pt idx="8189">
                  <c:v>42578.243055555555</c:v>
                </c:pt>
                <c:pt idx="8190">
                  <c:v>42578.25</c:v>
                </c:pt>
                <c:pt idx="8191">
                  <c:v>42578.256944444445</c:v>
                </c:pt>
                <c:pt idx="8192">
                  <c:v>42578.263888888891</c:v>
                </c:pt>
                <c:pt idx="8193">
                  <c:v>42578.270833333336</c:v>
                </c:pt>
                <c:pt idx="8194">
                  <c:v>42578.277777777781</c:v>
                </c:pt>
                <c:pt idx="8195">
                  <c:v>42578.284722222219</c:v>
                </c:pt>
                <c:pt idx="8196">
                  <c:v>42578.291666666664</c:v>
                </c:pt>
                <c:pt idx="8197">
                  <c:v>42578.298611111109</c:v>
                </c:pt>
                <c:pt idx="8198">
                  <c:v>42578.305555555555</c:v>
                </c:pt>
                <c:pt idx="8199">
                  <c:v>42578.3125</c:v>
                </c:pt>
                <c:pt idx="8200">
                  <c:v>42578.319444444445</c:v>
                </c:pt>
                <c:pt idx="8201">
                  <c:v>42578.326388888891</c:v>
                </c:pt>
                <c:pt idx="8202">
                  <c:v>42578.333333333336</c:v>
                </c:pt>
                <c:pt idx="8203">
                  <c:v>42578.340277777781</c:v>
                </c:pt>
                <c:pt idx="8204">
                  <c:v>42578.347222222219</c:v>
                </c:pt>
                <c:pt idx="8205">
                  <c:v>42578.354166666664</c:v>
                </c:pt>
                <c:pt idx="8206">
                  <c:v>42578.361111111109</c:v>
                </c:pt>
                <c:pt idx="8207">
                  <c:v>42578.368055555555</c:v>
                </c:pt>
                <c:pt idx="8208">
                  <c:v>42578.375</c:v>
                </c:pt>
                <c:pt idx="8209">
                  <c:v>42578.381944444445</c:v>
                </c:pt>
                <c:pt idx="8210">
                  <c:v>42578.388888888891</c:v>
                </c:pt>
                <c:pt idx="8211">
                  <c:v>42578.395833333336</c:v>
                </c:pt>
                <c:pt idx="8212">
                  <c:v>42578.402777777781</c:v>
                </c:pt>
                <c:pt idx="8213">
                  <c:v>42578.409722222219</c:v>
                </c:pt>
                <c:pt idx="8214">
                  <c:v>42578.416666666664</c:v>
                </c:pt>
                <c:pt idx="8215">
                  <c:v>42578.423611111109</c:v>
                </c:pt>
                <c:pt idx="8216">
                  <c:v>42578.430555555555</c:v>
                </c:pt>
                <c:pt idx="8217">
                  <c:v>42578.4375</c:v>
                </c:pt>
                <c:pt idx="8218">
                  <c:v>42578.444444444445</c:v>
                </c:pt>
                <c:pt idx="8219">
                  <c:v>42578.451388888891</c:v>
                </c:pt>
                <c:pt idx="8220">
                  <c:v>42578.458333333336</c:v>
                </c:pt>
                <c:pt idx="8221">
                  <c:v>42578.465277777781</c:v>
                </c:pt>
                <c:pt idx="8222">
                  <c:v>42578.472222222219</c:v>
                </c:pt>
                <c:pt idx="8223">
                  <c:v>42578.479166666664</c:v>
                </c:pt>
                <c:pt idx="8224">
                  <c:v>42578.486111111109</c:v>
                </c:pt>
                <c:pt idx="8225">
                  <c:v>42578.493055555555</c:v>
                </c:pt>
                <c:pt idx="8226">
                  <c:v>42578.5</c:v>
                </c:pt>
                <c:pt idx="8227">
                  <c:v>42578.506944444445</c:v>
                </c:pt>
                <c:pt idx="8228">
                  <c:v>42578.513888888891</c:v>
                </c:pt>
                <c:pt idx="8229">
                  <c:v>42578.520833333336</c:v>
                </c:pt>
                <c:pt idx="8230">
                  <c:v>42578.527777777781</c:v>
                </c:pt>
                <c:pt idx="8231">
                  <c:v>42578.534722222219</c:v>
                </c:pt>
                <c:pt idx="8232">
                  <c:v>42578.541666666664</c:v>
                </c:pt>
                <c:pt idx="8233">
                  <c:v>42578.548611111109</c:v>
                </c:pt>
                <c:pt idx="8234">
                  <c:v>42578.555555555555</c:v>
                </c:pt>
                <c:pt idx="8235">
                  <c:v>42578.5625</c:v>
                </c:pt>
                <c:pt idx="8236">
                  <c:v>42578.569444444445</c:v>
                </c:pt>
                <c:pt idx="8237">
                  <c:v>42578.576388888891</c:v>
                </c:pt>
                <c:pt idx="8238">
                  <c:v>42578.583333333336</c:v>
                </c:pt>
                <c:pt idx="8239">
                  <c:v>42578.590277777781</c:v>
                </c:pt>
                <c:pt idx="8240">
                  <c:v>42578.597222222219</c:v>
                </c:pt>
                <c:pt idx="8241">
                  <c:v>42578.604166666664</c:v>
                </c:pt>
                <c:pt idx="8242">
                  <c:v>42578.611111111109</c:v>
                </c:pt>
                <c:pt idx="8243">
                  <c:v>42578.618055555555</c:v>
                </c:pt>
                <c:pt idx="8244">
                  <c:v>42578.625</c:v>
                </c:pt>
                <c:pt idx="8245">
                  <c:v>42578.631944444445</c:v>
                </c:pt>
                <c:pt idx="8246">
                  <c:v>42578.638888888891</c:v>
                </c:pt>
                <c:pt idx="8247">
                  <c:v>42578.645833333336</c:v>
                </c:pt>
                <c:pt idx="8248">
                  <c:v>42578.652777777781</c:v>
                </c:pt>
                <c:pt idx="8249">
                  <c:v>42578.659722222219</c:v>
                </c:pt>
                <c:pt idx="8250">
                  <c:v>42578.666666666664</c:v>
                </c:pt>
                <c:pt idx="8251">
                  <c:v>42578.673611111109</c:v>
                </c:pt>
                <c:pt idx="8252">
                  <c:v>42578.680555555555</c:v>
                </c:pt>
                <c:pt idx="8253">
                  <c:v>42578.6875</c:v>
                </c:pt>
                <c:pt idx="8254">
                  <c:v>42578.694444444445</c:v>
                </c:pt>
                <c:pt idx="8255">
                  <c:v>42578.701388888891</c:v>
                </c:pt>
                <c:pt idx="8256">
                  <c:v>42578.708333333336</c:v>
                </c:pt>
                <c:pt idx="8257">
                  <c:v>42578.715277777781</c:v>
                </c:pt>
                <c:pt idx="8258">
                  <c:v>42578.722222222219</c:v>
                </c:pt>
                <c:pt idx="8259">
                  <c:v>42578.729166666664</c:v>
                </c:pt>
                <c:pt idx="8260">
                  <c:v>42578.736111111109</c:v>
                </c:pt>
                <c:pt idx="8261">
                  <c:v>42578.743055555555</c:v>
                </c:pt>
                <c:pt idx="8262">
                  <c:v>42578.75</c:v>
                </c:pt>
                <c:pt idx="8263">
                  <c:v>42578.756944444445</c:v>
                </c:pt>
                <c:pt idx="8264">
                  <c:v>42578.763888888891</c:v>
                </c:pt>
                <c:pt idx="8265">
                  <c:v>42578.770833333336</c:v>
                </c:pt>
                <c:pt idx="8266">
                  <c:v>42578.777777777781</c:v>
                </c:pt>
                <c:pt idx="8267">
                  <c:v>42578.784722222219</c:v>
                </c:pt>
                <c:pt idx="8268">
                  <c:v>42578.791666666664</c:v>
                </c:pt>
                <c:pt idx="8269">
                  <c:v>42578.798611111109</c:v>
                </c:pt>
                <c:pt idx="8270">
                  <c:v>42578.805555555555</c:v>
                </c:pt>
                <c:pt idx="8271">
                  <c:v>42578.8125</c:v>
                </c:pt>
                <c:pt idx="8272">
                  <c:v>42578.819444444445</c:v>
                </c:pt>
                <c:pt idx="8273">
                  <c:v>42578.826388888891</c:v>
                </c:pt>
                <c:pt idx="8274">
                  <c:v>42578.833333333336</c:v>
                </c:pt>
                <c:pt idx="8275">
                  <c:v>42578.840277777781</c:v>
                </c:pt>
                <c:pt idx="8276">
                  <c:v>42578.847222222219</c:v>
                </c:pt>
                <c:pt idx="8277">
                  <c:v>42578.854166666664</c:v>
                </c:pt>
                <c:pt idx="8278">
                  <c:v>42578.861111111109</c:v>
                </c:pt>
                <c:pt idx="8279">
                  <c:v>42578.868055555555</c:v>
                </c:pt>
                <c:pt idx="8280">
                  <c:v>42578.875</c:v>
                </c:pt>
                <c:pt idx="8281">
                  <c:v>42578.881944444445</c:v>
                </c:pt>
                <c:pt idx="8282">
                  <c:v>42578.888888888891</c:v>
                </c:pt>
                <c:pt idx="8283">
                  <c:v>42578.895833333336</c:v>
                </c:pt>
                <c:pt idx="8284">
                  <c:v>42578.902777777781</c:v>
                </c:pt>
                <c:pt idx="8285">
                  <c:v>42578.909722222219</c:v>
                </c:pt>
                <c:pt idx="8286">
                  <c:v>42578.916666666664</c:v>
                </c:pt>
                <c:pt idx="8287">
                  <c:v>42578.923611111109</c:v>
                </c:pt>
                <c:pt idx="8288">
                  <c:v>42578.930555555555</c:v>
                </c:pt>
                <c:pt idx="8289">
                  <c:v>42578.9375</c:v>
                </c:pt>
                <c:pt idx="8290">
                  <c:v>42578.944444444445</c:v>
                </c:pt>
                <c:pt idx="8291">
                  <c:v>42578.951388888891</c:v>
                </c:pt>
                <c:pt idx="8292">
                  <c:v>42578.958333333336</c:v>
                </c:pt>
                <c:pt idx="8293">
                  <c:v>42578.965277777781</c:v>
                </c:pt>
                <c:pt idx="8294">
                  <c:v>42578.972222222219</c:v>
                </c:pt>
                <c:pt idx="8295">
                  <c:v>42578.979166666664</c:v>
                </c:pt>
                <c:pt idx="8296">
                  <c:v>42578.986111111109</c:v>
                </c:pt>
                <c:pt idx="8297">
                  <c:v>42578.993055555555</c:v>
                </c:pt>
                <c:pt idx="8298">
                  <c:v>42579</c:v>
                </c:pt>
                <c:pt idx="8299">
                  <c:v>42579.006944444445</c:v>
                </c:pt>
                <c:pt idx="8300">
                  <c:v>42579.013888888891</c:v>
                </c:pt>
                <c:pt idx="8301">
                  <c:v>42579.020833333336</c:v>
                </c:pt>
                <c:pt idx="8302">
                  <c:v>42579.027777777781</c:v>
                </c:pt>
                <c:pt idx="8303">
                  <c:v>42579.034722222219</c:v>
                </c:pt>
                <c:pt idx="8304">
                  <c:v>42579.041666666664</c:v>
                </c:pt>
                <c:pt idx="8305">
                  <c:v>42579.048611111109</c:v>
                </c:pt>
                <c:pt idx="8306">
                  <c:v>42579.055555555555</c:v>
                </c:pt>
                <c:pt idx="8307">
                  <c:v>42579.0625</c:v>
                </c:pt>
                <c:pt idx="8308">
                  <c:v>42579.069444444445</c:v>
                </c:pt>
                <c:pt idx="8309">
                  <c:v>42579.076388888891</c:v>
                </c:pt>
                <c:pt idx="8310">
                  <c:v>42579.083333333336</c:v>
                </c:pt>
                <c:pt idx="8311">
                  <c:v>42579.090277777781</c:v>
                </c:pt>
                <c:pt idx="8312">
                  <c:v>42579.097222222219</c:v>
                </c:pt>
                <c:pt idx="8313">
                  <c:v>42579.104166666664</c:v>
                </c:pt>
                <c:pt idx="8314">
                  <c:v>42579.111111111109</c:v>
                </c:pt>
                <c:pt idx="8315">
                  <c:v>42579.118055555555</c:v>
                </c:pt>
                <c:pt idx="8316">
                  <c:v>42579.125</c:v>
                </c:pt>
                <c:pt idx="8317">
                  <c:v>42579.131944444445</c:v>
                </c:pt>
                <c:pt idx="8318">
                  <c:v>42579.138888888891</c:v>
                </c:pt>
                <c:pt idx="8319">
                  <c:v>42579.145833333336</c:v>
                </c:pt>
                <c:pt idx="8320">
                  <c:v>42579.152777777781</c:v>
                </c:pt>
                <c:pt idx="8321">
                  <c:v>42579.159722222219</c:v>
                </c:pt>
                <c:pt idx="8322">
                  <c:v>42579.166666666664</c:v>
                </c:pt>
                <c:pt idx="8323">
                  <c:v>42579.173611111109</c:v>
                </c:pt>
                <c:pt idx="8324">
                  <c:v>42579.180555555555</c:v>
                </c:pt>
                <c:pt idx="8325">
                  <c:v>42579.1875</c:v>
                </c:pt>
                <c:pt idx="8326">
                  <c:v>42579.194444444445</c:v>
                </c:pt>
                <c:pt idx="8327">
                  <c:v>42579.201388888891</c:v>
                </c:pt>
                <c:pt idx="8328">
                  <c:v>42579.208333333336</c:v>
                </c:pt>
                <c:pt idx="8329">
                  <c:v>42579.215277777781</c:v>
                </c:pt>
                <c:pt idx="8330">
                  <c:v>42579.222222222219</c:v>
                </c:pt>
                <c:pt idx="8331">
                  <c:v>42579.229166666664</c:v>
                </c:pt>
                <c:pt idx="8332">
                  <c:v>42579.236111111109</c:v>
                </c:pt>
                <c:pt idx="8333">
                  <c:v>42579.243055555555</c:v>
                </c:pt>
                <c:pt idx="8334">
                  <c:v>42579.25</c:v>
                </c:pt>
                <c:pt idx="8335">
                  <c:v>42579.256944444445</c:v>
                </c:pt>
                <c:pt idx="8336">
                  <c:v>42579.263888888891</c:v>
                </c:pt>
                <c:pt idx="8337">
                  <c:v>42579.270833333336</c:v>
                </c:pt>
                <c:pt idx="8338">
                  <c:v>42579.277777777781</c:v>
                </c:pt>
                <c:pt idx="8339">
                  <c:v>42579.284722222219</c:v>
                </c:pt>
                <c:pt idx="8340">
                  <c:v>42579.291666666664</c:v>
                </c:pt>
                <c:pt idx="8341">
                  <c:v>42579.298611111109</c:v>
                </c:pt>
                <c:pt idx="8342">
                  <c:v>42579.305555555555</c:v>
                </c:pt>
                <c:pt idx="8343">
                  <c:v>42579.3125</c:v>
                </c:pt>
                <c:pt idx="8344">
                  <c:v>42579.319444444445</c:v>
                </c:pt>
                <c:pt idx="8345">
                  <c:v>42579.326388888891</c:v>
                </c:pt>
                <c:pt idx="8346">
                  <c:v>42579.333333333336</c:v>
                </c:pt>
                <c:pt idx="8347">
                  <c:v>42579.340277777781</c:v>
                </c:pt>
                <c:pt idx="8348">
                  <c:v>42579.347222222219</c:v>
                </c:pt>
                <c:pt idx="8349">
                  <c:v>42579.354166666664</c:v>
                </c:pt>
                <c:pt idx="8350">
                  <c:v>42579.361111111109</c:v>
                </c:pt>
                <c:pt idx="8351">
                  <c:v>42579.368055555555</c:v>
                </c:pt>
                <c:pt idx="8352">
                  <c:v>42579.375</c:v>
                </c:pt>
                <c:pt idx="8353">
                  <c:v>42579.381944444445</c:v>
                </c:pt>
                <c:pt idx="8354">
                  <c:v>42579.388888888891</c:v>
                </c:pt>
                <c:pt idx="8355">
                  <c:v>42579.395833333336</c:v>
                </c:pt>
                <c:pt idx="8356">
                  <c:v>42579.402777777781</c:v>
                </c:pt>
                <c:pt idx="8357">
                  <c:v>42579.409722222219</c:v>
                </c:pt>
                <c:pt idx="8358">
                  <c:v>42579.416666666664</c:v>
                </c:pt>
                <c:pt idx="8359">
                  <c:v>42579.423611111109</c:v>
                </c:pt>
                <c:pt idx="8360">
                  <c:v>42579.430555555555</c:v>
                </c:pt>
                <c:pt idx="8361">
                  <c:v>42579.4375</c:v>
                </c:pt>
                <c:pt idx="8362">
                  <c:v>42579.444444444445</c:v>
                </c:pt>
                <c:pt idx="8363">
                  <c:v>42579.451388888891</c:v>
                </c:pt>
                <c:pt idx="8364">
                  <c:v>42579.458333333336</c:v>
                </c:pt>
                <c:pt idx="8365">
                  <c:v>42579.465277777781</c:v>
                </c:pt>
                <c:pt idx="8366">
                  <c:v>42579.472222222219</c:v>
                </c:pt>
                <c:pt idx="8367">
                  <c:v>42579.479166666664</c:v>
                </c:pt>
                <c:pt idx="8368">
                  <c:v>42579.486111111109</c:v>
                </c:pt>
                <c:pt idx="8369">
                  <c:v>42579.493055555555</c:v>
                </c:pt>
                <c:pt idx="8370">
                  <c:v>42579.5</c:v>
                </c:pt>
                <c:pt idx="8371">
                  <c:v>42579.506944444445</c:v>
                </c:pt>
                <c:pt idx="8372">
                  <c:v>42579.513888888891</c:v>
                </c:pt>
                <c:pt idx="8373">
                  <c:v>42579.520833333336</c:v>
                </c:pt>
                <c:pt idx="8374">
                  <c:v>42579.527777777781</c:v>
                </c:pt>
                <c:pt idx="8375">
                  <c:v>42579.534722222219</c:v>
                </c:pt>
                <c:pt idx="8376">
                  <c:v>42579.541666666664</c:v>
                </c:pt>
                <c:pt idx="8377">
                  <c:v>42579.548611111109</c:v>
                </c:pt>
                <c:pt idx="8378">
                  <c:v>42579.555555555555</c:v>
                </c:pt>
                <c:pt idx="8379">
                  <c:v>42579.5625</c:v>
                </c:pt>
                <c:pt idx="8380">
                  <c:v>42579.569444444445</c:v>
                </c:pt>
                <c:pt idx="8381">
                  <c:v>42579.576388888891</c:v>
                </c:pt>
                <c:pt idx="8382">
                  <c:v>42579.583333333336</c:v>
                </c:pt>
                <c:pt idx="8383">
                  <c:v>42579.590277777781</c:v>
                </c:pt>
                <c:pt idx="8384">
                  <c:v>42579.597222222219</c:v>
                </c:pt>
                <c:pt idx="8385">
                  <c:v>42579.604166666664</c:v>
                </c:pt>
                <c:pt idx="8386">
                  <c:v>42579.611111111109</c:v>
                </c:pt>
                <c:pt idx="8387">
                  <c:v>42579.618055555555</c:v>
                </c:pt>
                <c:pt idx="8388">
                  <c:v>42579.625</c:v>
                </c:pt>
                <c:pt idx="8389">
                  <c:v>42579.631944444445</c:v>
                </c:pt>
                <c:pt idx="8390">
                  <c:v>42579.638888888891</c:v>
                </c:pt>
                <c:pt idx="8391">
                  <c:v>42579.645833333336</c:v>
                </c:pt>
                <c:pt idx="8392">
                  <c:v>42579.652777777781</c:v>
                </c:pt>
                <c:pt idx="8393">
                  <c:v>42579.659722222219</c:v>
                </c:pt>
                <c:pt idx="8394">
                  <c:v>42579.666666666664</c:v>
                </c:pt>
                <c:pt idx="8395">
                  <c:v>42579.673611111109</c:v>
                </c:pt>
                <c:pt idx="8396">
                  <c:v>42579.680555555555</c:v>
                </c:pt>
                <c:pt idx="8397">
                  <c:v>42579.6875</c:v>
                </c:pt>
                <c:pt idx="8398">
                  <c:v>42579.694444444445</c:v>
                </c:pt>
                <c:pt idx="8399">
                  <c:v>42579.701388888891</c:v>
                </c:pt>
                <c:pt idx="8400">
                  <c:v>42579.708333333336</c:v>
                </c:pt>
                <c:pt idx="8401">
                  <c:v>42579.715277777781</c:v>
                </c:pt>
                <c:pt idx="8402">
                  <c:v>42579.722222222219</c:v>
                </c:pt>
                <c:pt idx="8403">
                  <c:v>42579.729166666664</c:v>
                </c:pt>
                <c:pt idx="8404">
                  <c:v>42579.736111111109</c:v>
                </c:pt>
                <c:pt idx="8405">
                  <c:v>42579.743055555555</c:v>
                </c:pt>
                <c:pt idx="8406">
                  <c:v>42579.75</c:v>
                </c:pt>
                <c:pt idx="8407">
                  <c:v>42579.756944444445</c:v>
                </c:pt>
                <c:pt idx="8408">
                  <c:v>42579.763888888891</c:v>
                </c:pt>
                <c:pt idx="8409">
                  <c:v>42579.770833333336</c:v>
                </c:pt>
                <c:pt idx="8410">
                  <c:v>42579.777777777781</c:v>
                </c:pt>
                <c:pt idx="8411">
                  <c:v>42579.784722222219</c:v>
                </c:pt>
                <c:pt idx="8412">
                  <c:v>42579.791666666664</c:v>
                </c:pt>
                <c:pt idx="8413">
                  <c:v>42579.798611111109</c:v>
                </c:pt>
                <c:pt idx="8414">
                  <c:v>42579.805555555555</c:v>
                </c:pt>
                <c:pt idx="8415">
                  <c:v>42579.8125</c:v>
                </c:pt>
                <c:pt idx="8416">
                  <c:v>42579.819444444445</c:v>
                </c:pt>
                <c:pt idx="8417">
                  <c:v>42579.826388888891</c:v>
                </c:pt>
                <c:pt idx="8418">
                  <c:v>42579.833333333336</c:v>
                </c:pt>
                <c:pt idx="8419">
                  <c:v>42579.840277777781</c:v>
                </c:pt>
                <c:pt idx="8420">
                  <c:v>42579.847222222219</c:v>
                </c:pt>
                <c:pt idx="8421">
                  <c:v>42579.854166666664</c:v>
                </c:pt>
                <c:pt idx="8422">
                  <c:v>42579.861111111109</c:v>
                </c:pt>
                <c:pt idx="8423">
                  <c:v>42579.868055555555</c:v>
                </c:pt>
                <c:pt idx="8424">
                  <c:v>42579.875</c:v>
                </c:pt>
                <c:pt idx="8425">
                  <c:v>42579.881944444445</c:v>
                </c:pt>
                <c:pt idx="8426">
                  <c:v>42579.888888888891</c:v>
                </c:pt>
                <c:pt idx="8427">
                  <c:v>42579.895833333336</c:v>
                </c:pt>
                <c:pt idx="8428">
                  <c:v>42579.902777777781</c:v>
                </c:pt>
                <c:pt idx="8429">
                  <c:v>42579.909722222219</c:v>
                </c:pt>
                <c:pt idx="8430">
                  <c:v>42579.916666666664</c:v>
                </c:pt>
                <c:pt idx="8431">
                  <c:v>42579.923611111109</c:v>
                </c:pt>
                <c:pt idx="8432">
                  <c:v>42579.930555555555</c:v>
                </c:pt>
                <c:pt idx="8433">
                  <c:v>42579.9375</c:v>
                </c:pt>
                <c:pt idx="8434">
                  <c:v>42579.944444444445</c:v>
                </c:pt>
                <c:pt idx="8435">
                  <c:v>42579.951388888891</c:v>
                </c:pt>
                <c:pt idx="8436">
                  <c:v>42579.958333333336</c:v>
                </c:pt>
                <c:pt idx="8437">
                  <c:v>42579.965277777781</c:v>
                </c:pt>
                <c:pt idx="8438">
                  <c:v>42579.972222222219</c:v>
                </c:pt>
                <c:pt idx="8439">
                  <c:v>42579.979166666664</c:v>
                </c:pt>
                <c:pt idx="8440">
                  <c:v>42579.986111111109</c:v>
                </c:pt>
                <c:pt idx="8441">
                  <c:v>42579.993055555555</c:v>
                </c:pt>
                <c:pt idx="8442">
                  <c:v>42580</c:v>
                </c:pt>
                <c:pt idx="8443">
                  <c:v>42580.006944444445</c:v>
                </c:pt>
                <c:pt idx="8444">
                  <c:v>42580.013888888891</c:v>
                </c:pt>
                <c:pt idx="8445">
                  <c:v>42580.020833333336</c:v>
                </c:pt>
                <c:pt idx="8446">
                  <c:v>42580.027777777781</c:v>
                </c:pt>
                <c:pt idx="8447">
                  <c:v>42580.034722222219</c:v>
                </c:pt>
                <c:pt idx="8448">
                  <c:v>42580.041666666664</c:v>
                </c:pt>
                <c:pt idx="8449">
                  <c:v>42580.048611111109</c:v>
                </c:pt>
                <c:pt idx="8450">
                  <c:v>42580.055555555555</c:v>
                </c:pt>
                <c:pt idx="8451">
                  <c:v>42580.0625</c:v>
                </c:pt>
                <c:pt idx="8452">
                  <c:v>42580.069444444445</c:v>
                </c:pt>
                <c:pt idx="8453">
                  <c:v>42580.076388888891</c:v>
                </c:pt>
                <c:pt idx="8454">
                  <c:v>42580.083333333336</c:v>
                </c:pt>
                <c:pt idx="8455">
                  <c:v>42580.090277777781</c:v>
                </c:pt>
                <c:pt idx="8456">
                  <c:v>42580.097222222219</c:v>
                </c:pt>
                <c:pt idx="8457">
                  <c:v>42580.104166666664</c:v>
                </c:pt>
                <c:pt idx="8458">
                  <c:v>42580.111111111109</c:v>
                </c:pt>
                <c:pt idx="8459">
                  <c:v>42580.118055555555</c:v>
                </c:pt>
                <c:pt idx="8460">
                  <c:v>42580.125</c:v>
                </c:pt>
                <c:pt idx="8461">
                  <c:v>42580.131944444445</c:v>
                </c:pt>
                <c:pt idx="8462">
                  <c:v>42580.138888888891</c:v>
                </c:pt>
                <c:pt idx="8463">
                  <c:v>42580.145833333336</c:v>
                </c:pt>
                <c:pt idx="8464">
                  <c:v>42580.152777777781</c:v>
                </c:pt>
                <c:pt idx="8465">
                  <c:v>42580.159722222219</c:v>
                </c:pt>
                <c:pt idx="8466">
                  <c:v>42580.166666666664</c:v>
                </c:pt>
                <c:pt idx="8467">
                  <c:v>42580.173611111109</c:v>
                </c:pt>
                <c:pt idx="8468">
                  <c:v>42580.180555555555</c:v>
                </c:pt>
                <c:pt idx="8469">
                  <c:v>42580.1875</c:v>
                </c:pt>
                <c:pt idx="8470">
                  <c:v>42580.194444444445</c:v>
                </c:pt>
                <c:pt idx="8471">
                  <c:v>42580.201388888891</c:v>
                </c:pt>
                <c:pt idx="8472">
                  <c:v>42580.208333333336</c:v>
                </c:pt>
                <c:pt idx="8473">
                  <c:v>42580.215277777781</c:v>
                </c:pt>
                <c:pt idx="8474">
                  <c:v>42580.222222222219</c:v>
                </c:pt>
                <c:pt idx="8475">
                  <c:v>42580.229166666664</c:v>
                </c:pt>
                <c:pt idx="8476">
                  <c:v>42580.236111111109</c:v>
                </c:pt>
                <c:pt idx="8477">
                  <c:v>42580.243055555555</c:v>
                </c:pt>
                <c:pt idx="8478">
                  <c:v>42580.25</c:v>
                </c:pt>
                <c:pt idx="8479">
                  <c:v>42580.256944444445</c:v>
                </c:pt>
                <c:pt idx="8480">
                  <c:v>42580.263888888891</c:v>
                </c:pt>
                <c:pt idx="8481">
                  <c:v>42580.270833333336</c:v>
                </c:pt>
                <c:pt idx="8482">
                  <c:v>42580.277777777781</c:v>
                </c:pt>
                <c:pt idx="8483">
                  <c:v>42580.284722222219</c:v>
                </c:pt>
                <c:pt idx="8484">
                  <c:v>42580.291666666664</c:v>
                </c:pt>
                <c:pt idx="8485">
                  <c:v>42580.298611111109</c:v>
                </c:pt>
                <c:pt idx="8486">
                  <c:v>42580.305555555555</c:v>
                </c:pt>
                <c:pt idx="8487">
                  <c:v>42580.3125</c:v>
                </c:pt>
                <c:pt idx="8488">
                  <c:v>42580.319444444445</c:v>
                </c:pt>
                <c:pt idx="8489">
                  <c:v>42580.326388888891</c:v>
                </c:pt>
                <c:pt idx="8490">
                  <c:v>42580.333333333336</c:v>
                </c:pt>
                <c:pt idx="8491">
                  <c:v>42580.340277777781</c:v>
                </c:pt>
                <c:pt idx="8492">
                  <c:v>42580.347222222219</c:v>
                </c:pt>
                <c:pt idx="8493">
                  <c:v>42580.354166666664</c:v>
                </c:pt>
                <c:pt idx="8494">
                  <c:v>42580.361111111109</c:v>
                </c:pt>
                <c:pt idx="8495">
                  <c:v>42580.368055555555</c:v>
                </c:pt>
                <c:pt idx="8496">
                  <c:v>42580.375</c:v>
                </c:pt>
                <c:pt idx="8497">
                  <c:v>42580.381944444445</c:v>
                </c:pt>
                <c:pt idx="8498">
                  <c:v>42580.388888888891</c:v>
                </c:pt>
                <c:pt idx="8499">
                  <c:v>42580.395833333336</c:v>
                </c:pt>
                <c:pt idx="8500">
                  <c:v>42580.402777777781</c:v>
                </c:pt>
                <c:pt idx="8501">
                  <c:v>42580.409722222219</c:v>
                </c:pt>
                <c:pt idx="8502">
                  <c:v>42580.416666666664</c:v>
                </c:pt>
                <c:pt idx="8503">
                  <c:v>42580.423611111109</c:v>
                </c:pt>
                <c:pt idx="8504">
                  <c:v>42580.430555555555</c:v>
                </c:pt>
                <c:pt idx="8505">
                  <c:v>42580.4375</c:v>
                </c:pt>
                <c:pt idx="8506">
                  <c:v>42580.444444444445</c:v>
                </c:pt>
                <c:pt idx="8507">
                  <c:v>42580.451388888891</c:v>
                </c:pt>
                <c:pt idx="8508">
                  <c:v>42580.458333333336</c:v>
                </c:pt>
                <c:pt idx="8509">
                  <c:v>42580.465277777781</c:v>
                </c:pt>
                <c:pt idx="8510">
                  <c:v>42580.472222222219</c:v>
                </c:pt>
                <c:pt idx="8511">
                  <c:v>42580.479166666664</c:v>
                </c:pt>
                <c:pt idx="8512">
                  <c:v>42580.486111111109</c:v>
                </c:pt>
                <c:pt idx="8513">
                  <c:v>42580.493055555555</c:v>
                </c:pt>
                <c:pt idx="8514">
                  <c:v>42580.5</c:v>
                </c:pt>
                <c:pt idx="8515">
                  <c:v>42580.506944444445</c:v>
                </c:pt>
                <c:pt idx="8516">
                  <c:v>42580.513888888891</c:v>
                </c:pt>
                <c:pt idx="8517">
                  <c:v>42580.520833333336</c:v>
                </c:pt>
                <c:pt idx="8518">
                  <c:v>42580.527777777781</c:v>
                </c:pt>
                <c:pt idx="8519">
                  <c:v>42580.534722222219</c:v>
                </c:pt>
                <c:pt idx="8520">
                  <c:v>42580.541666666664</c:v>
                </c:pt>
                <c:pt idx="8521">
                  <c:v>42580.548611111109</c:v>
                </c:pt>
                <c:pt idx="8522">
                  <c:v>42580.555555555555</c:v>
                </c:pt>
                <c:pt idx="8523">
                  <c:v>42580.5625</c:v>
                </c:pt>
                <c:pt idx="8524">
                  <c:v>42580.569444444445</c:v>
                </c:pt>
                <c:pt idx="8525">
                  <c:v>42580.576388888891</c:v>
                </c:pt>
                <c:pt idx="8526">
                  <c:v>42580.583333333336</c:v>
                </c:pt>
                <c:pt idx="8527">
                  <c:v>42580.590277777781</c:v>
                </c:pt>
                <c:pt idx="8528">
                  <c:v>42580.597222222219</c:v>
                </c:pt>
                <c:pt idx="8529">
                  <c:v>42580.604166666664</c:v>
                </c:pt>
                <c:pt idx="8530">
                  <c:v>42580.611111111109</c:v>
                </c:pt>
                <c:pt idx="8531">
                  <c:v>42580.618055555555</c:v>
                </c:pt>
                <c:pt idx="8532">
                  <c:v>42580.625</c:v>
                </c:pt>
                <c:pt idx="8533">
                  <c:v>42580.631944444445</c:v>
                </c:pt>
                <c:pt idx="8534">
                  <c:v>42580.638888888891</c:v>
                </c:pt>
                <c:pt idx="8535">
                  <c:v>42580.645833333336</c:v>
                </c:pt>
                <c:pt idx="8536">
                  <c:v>42580.652777777781</c:v>
                </c:pt>
                <c:pt idx="8537">
                  <c:v>42580.659722222219</c:v>
                </c:pt>
                <c:pt idx="8538">
                  <c:v>42580.666666666664</c:v>
                </c:pt>
                <c:pt idx="8539">
                  <c:v>42580.673611111109</c:v>
                </c:pt>
                <c:pt idx="8540">
                  <c:v>42580.680555555555</c:v>
                </c:pt>
                <c:pt idx="8541">
                  <c:v>42580.6875</c:v>
                </c:pt>
                <c:pt idx="8542">
                  <c:v>42580.694444444445</c:v>
                </c:pt>
                <c:pt idx="8543">
                  <c:v>42580.701388888891</c:v>
                </c:pt>
                <c:pt idx="8544">
                  <c:v>42580.708333333336</c:v>
                </c:pt>
                <c:pt idx="8545">
                  <c:v>42580.715277777781</c:v>
                </c:pt>
                <c:pt idx="8546">
                  <c:v>42580.722222222219</c:v>
                </c:pt>
                <c:pt idx="8547">
                  <c:v>42580.729166666664</c:v>
                </c:pt>
                <c:pt idx="8548">
                  <c:v>42580.736111111109</c:v>
                </c:pt>
                <c:pt idx="8549">
                  <c:v>42580.743055555555</c:v>
                </c:pt>
                <c:pt idx="8550">
                  <c:v>42580.75</c:v>
                </c:pt>
                <c:pt idx="8551">
                  <c:v>42580.756944444445</c:v>
                </c:pt>
                <c:pt idx="8552">
                  <c:v>42580.763888888891</c:v>
                </c:pt>
                <c:pt idx="8553">
                  <c:v>42580.770833333336</c:v>
                </c:pt>
                <c:pt idx="8554">
                  <c:v>42580.777777777781</c:v>
                </c:pt>
                <c:pt idx="8555">
                  <c:v>42580.784722222219</c:v>
                </c:pt>
                <c:pt idx="8556">
                  <c:v>42580.791666666664</c:v>
                </c:pt>
                <c:pt idx="8557">
                  <c:v>42580.798611111109</c:v>
                </c:pt>
                <c:pt idx="8558">
                  <c:v>42580.805555555555</c:v>
                </c:pt>
                <c:pt idx="8559">
                  <c:v>42580.8125</c:v>
                </c:pt>
                <c:pt idx="8560">
                  <c:v>42580.819444444445</c:v>
                </c:pt>
                <c:pt idx="8561">
                  <c:v>42580.826388888891</c:v>
                </c:pt>
                <c:pt idx="8562">
                  <c:v>42580.833333333336</c:v>
                </c:pt>
                <c:pt idx="8563">
                  <c:v>42580.840277777781</c:v>
                </c:pt>
                <c:pt idx="8564">
                  <c:v>42580.847222222219</c:v>
                </c:pt>
                <c:pt idx="8565">
                  <c:v>42580.854166666664</c:v>
                </c:pt>
                <c:pt idx="8566">
                  <c:v>42580.861111111109</c:v>
                </c:pt>
                <c:pt idx="8567">
                  <c:v>42580.868055555555</c:v>
                </c:pt>
                <c:pt idx="8568">
                  <c:v>42580.875</c:v>
                </c:pt>
                <c:pt idx="8569">
                  <c:v>42580.881944444445</c:v>
                </c:pt>
                <c:pt idx="8570">
                  <c:v>42580.888888888891</c:v>
                </c:pt>
                <c:pt idx="8571">
                  <c:v>42580.895833333336</c:v>
                </c:pt>
                <c:pt idx="8572">
                  <c:v>42580.902777777781</c:v>
                </c:pt>
                <c:pt idx="8573">
                  <c:v>42580.909722222219</c:v>
                </c:pt>
                <c:pt idx="8574">
                  <c:v>42580.916666666664</c:v>
                </c:pt>
                <c:pt idx="8575">
                  <c:v>42580.923611111109</c:v>
                </c:pt>
                <c:pt idx="8576">
                  <c:v>42580.930555555555</c:v>
                </c:pt>
                <c:pt idx="8577">
                  <c:v>42580.9375</c:v>
                </c:pt>
                <c:pt idx="8578">
                  <c:v>42580.944444444445</c:v>
                </c:pt>
                <c:pt idx="8579">
                  <c:v>42580.951388888891</c:v>
                </c:pt>
                <c:pt idx="8580">
                  <c:v>42580.958333333336</c:v>
                </c:pt>
                <c:pt idx="8581">
                  <c:v>42580.965277777781</c:v>
                </c:pt>
                <c:pt idx="8582">
                  <c:v>42580.972222222219</c:v>
                </c:pt>
                <c:pt idx="8583">
                  <c:v>42580.979166666664</c:v>
                </c:pt>
                <c:pt idx="8584">
                  <c:v>42580.986111111109</c:v>
                </c:pt>
                <c:pt idx="8585">
                  <c:v>42580.993055555555</c:v>
                </c:pt>
                <c:pt idx="8586">
                  <c:v>42581</c:v>
                </c:pt>
                <c:pt idx="8587">
                  <c:v>42581.006944444445</c:v>
                </c:pt>
                <c:pt idx="8588">
                  <c:v>42581.013888888891</c:v>
                </c:pt>
                <c:pt idx="8589">
                  <c:v>42581.020833333336</c:v>
                </c:pt>
                <c:pt idx="8590">
                  <c:v>42581.027777777781</c:v>
                </c:pt>
                <c:pt idx="8591">
                  <c:v>42581.034722222219</c:v>
                </c:pt>
                <c:pt idx="8592">
                  <c:v>42581.041666666664</c:v>
                </c:pt>
                <c:pt idx="8593">
                  <c:v>42581.048611111109</c:v>
                </c:pt>
                <c:pt idx="8594">
                  <c:v>42581.055555555555</c:v>
                </c:pt>
                <c:pt idx="8595">
                  <c:v>42581.0625</c:v>
                </c:pt>
                <c:pt idx="8596">
                  <c:v>42581.069444444445</c:v>
                </c:pt>
                <c:pt idx="8597">
                  <c:v>42581.076388888891</c:v>
                </c:pt>
                <c:pt idx="8598">
                  <c:v>42581.083333333336</c:v>
                </c:pt>
                <c:pt idx="8599">
                  <c:v>42581.090277777781</c:v>
                </c:pt>
                <c:pt idx="8600">
                  <c:v>42581.097222222219</c:v>
                </c:pt>
                <c:pt idx="8601">
                  <c:v>42581.104166666664</c:v>
                </c:pt>
                <c:pt idx="8602">
                  <c:v>42581.111111111109</c:v>
                </c:pt>
                <c:pt idx="8603">
                  <c:v>42581.118055555555</c:v>
                </c:pt>
                <c:pt idx="8604">
                  <c:v>42581.125</c:v>
                </c:pt>
                <c:pt idx="8605">
                  <c:v>42581.131944444445</c:v>
                </c:pt>
                <c:pt idx="8606">
                  <c:v>42581.138888888891</c:v>
                </c:pt>
                <c:pt idx="8607">
                  <c:v>42581.145833333336</c:v>
                </c:pt>
                <c:pt idx="8608">
                  <c:v>42581.152777777781</c:v>
                </c:pt>
                <c:pt idx="8609">
                  <c:v>42581.159722222219</c:v>
                </c:pt>
                <c:pt idx="8610">
                  <c:v>42581.166666666664</c:v>
                </c:pt>
                <c:pt idx="8611">
                  <c:v>42581.173611111109</c:v>
                </c:pt>
                <c:pt idx="8612">
                  <c:v>42581.180555555555</c:v>
                </c:pt>
                <c:pt idx="8613">
                  <c:v>42581.1875</c:v>
                </c:pt>
                <c:pt idx="8614">
                  <c:v>42581.194444444445</c:v>
                </c:pt>
                <c:pt idx="8615">
                  <c:v>42581.201388888891</c:v>
                </c:pt>
                <c:pt idx="8616">
                  <c:v>42581.208333333336</c:v>
                </c:pt>
                <c:pt idx="8617">
                  <c:v>42581.215277777781</c:v>
                </c:pt>
                <c:pt idx="8618">
                  <c:v>42581.222222222219</c:v>
                </c:pt>
                <c:pt idx="8619">
                  <c:v>42581.229166666664</c:v>
                </c:pt>
                <c:pt idx="8620">
                  <c:v>42581.236111111109</c:v>
                </c:pt>
                <c:pt idx="8621">
                  <c:v>42581.243055555555</c:v>
                </c:pt>
                <c:pt idx="8622">
                  <c:v>42581.25</c:v>
                </c:pt>
                <c:pt idx="8623">
                  <c:v>42581.256944444445</c:v>
                </c:pt>
                <c:pt idx="8624">
                  <c:v>42581.263888888891</c:v>
                </c:pt>
                <c:pt idx="8625">
                  <c:v>42581.270833333336</c:v>
                </c:pt>
                <c:pt idx="8626">
                  <c:v>42581.277777777781</c:v>
                </c:pt>
                <c:pt idx="8627">
                  <c:v>42581.284722222219</c:v>
                </c:pt>
                <c:pt idx="8628">
                  <c:v>42581.291666666664</c:v>
                </c:pt>
                <c:pt idx="8629">
                  <c:v>42581.298611111109</c:v>
                </c:pt>
                <c:pt idx="8630">
                  <c:v>42581.305555555555</c:v>
                </c:pt>
                <c:pt idx="8631">
                  <c:v>42581.3125</c:v>
                </c:pt>
                <c:pt idx="8632">
                  <c:v>42581.319444444445</c:v>
                </c:pt>
                <c:pt idx="8633">
                  <c:v>42581.326388888891</c:v>
                </c:pt>
                <c:pt idx="8634">
                  <c:v>42581.333333333336</c:v>
                </c:pt>
                <c:pt idx="8635">
                  <c:v>42581.340277777781</c:v>
                </c:pt>
                <c:pt idx="8636">
                  <c:v>42581.347222222219</c:v>
                </c:pt>
                <c:pt idx="8637">
                  <c:v>42581.354166666664</c:v>
                </c:pt>
                <c:pt idx="8638">
                  <c:v>42581.361111111109</c:v>
                </c:pt>
                <c:pt idx="8639">
                  <c:v>42581.368055555555</c:v>
                </c:pt>
                <c:pt idx="8640">
                  <c:v>42581.375</c:v>
                </c:pt>
                <c:pt idx="8641">
                  <c:v>42581.381944444445</c:v>
                </c:pt>
                <c:pt idx="8642">
                  <c:v>42581.388888888891</c:v>
                </c:pt>
                <c:pt idx="8643">
                  <c:v>42581.395833333336</c:v>
                </c:pt>
                <c:pt idx="8644">
                  <c:v>42581.402777777781</c:v>
                </c:pt>
                <c:pt idx="8645">
                  <c:v>42581.409722222219</c:v>
                </c:pt>
                <c:pt idx="8646">
                  <c:v>42581.416666666664</c:v>
                </c:pt>
                <c:pt idx="8647">
                  <c:v>42581.423611111109</c:v>
                </c:pt>
                <c:pt idx="8648">
                  <c:v>42581.430555555555</c:v>
                </c:pt>
                <c:pt idx="8649">
                  <c:v>42581.4375</c:v>
                </c:pt>
                <c:pt idx="8650">
                  <c:v>42581.444444444445</c:v>
                </c:pt>
                <c:pt idx="8651">
                  <c:v>42581.451388888891</c:v>
                </c:pt>
                <c:pt idx="8652">
                  <c:v>42581.458333333336</c:v>
                </c:pt>
                <c:pt idx="8653">
                  <c:v>42581.465277777781</c:v>
                </c:pt>
                <c:pt idx="8654">
                  <c:v>42581.472222222219</c:v>
                </c:pt>
                <c:pt idx="8655">
                  <c:v>42581.479166666664</c:v>
                </c:pt>
                <c:pt idx="8656">
                  <c:v>42581.486111111109</c:v>
                </c:pt>
                <c:pt idx="8657">
                  <c:v>42581.493055555555</c:v>
                </c:pt>
                <c:pt idx="8658">
                  <c:v>42581.5</c:v>
                </c:pt>
                <c:pt idx="8659">
                  <c:v>42581.506944444445</c:v>
                </c:pt>
                <c:pt idx="8660">
                  <c:v>42581.513888888891</c:v>
                </c:pt>
                <c:pt idx="8661">
                  <c:v>42581.520833333336</c:v>
                </c:pt>
                <c:pt idx="8662">
                  <c:v>42581.527777777781</c:v>
                </c:pt>
                <c:pt idx="8663">
                  <c:v>42581.534722222219</c:v>
                </c:pt>
                <c:pt idx="8664">
                  <c:v>42581.541666666664</c:v>
                </c:pt>
                <c:pt idx="8665">
                  <c:v>42581.548611111109</c:v>
                </c:pt>
                <c:pt idx="8666">
                  <c:v>42581.555555555555</c:v>
                </c:pt>
                <c:pt idx="8667">
                  <c:v>42581.5625</c:v>
                </c:pt>
                <c:pt idx="8668">
                  <c:v>42581.569444444445</c:v>
                </c:pt>
                <c:pt idx="8669">
                  <c:v>42581.576388888891</c:v>
                </c:pt>
                <c:pt idx="8670">
                  <c:v>42581.583333333336</c:v>
                </c:pt>
                <c:pt idx="8671">
                  <c:v>42581.590277777781</c:v>
                </c:pt>
                <c:pt idx="8672">
                  <c:v>42581.597222222219</c:v>
                </c:pt>
                <c:pt idx="8673">
                  <c:v>42581.604166666664</c:v>
                </c:pt>
                <c:pt idx="8674">
                  <c:v>42581.611111111109</c:v>
                </c:pt>
                <c:pt idx="8675">
                  <c:v>42581.618055555555</c:v>
                </c:pt>
                <c:pt idx="8676">
                  <c:v>42581.625</c:v>
                </c:pt>
                <c:pt idx="8677">
                  <c:v>42581.631944444445</c:v>
                </c:pt>
                <c:pt idx="8678">
                  <c:v>42581.638888888891</c:v>
                </c:pt>
                <c:pt idx="8679">
                  <c:v>42581.645833333336</c:v>
                </c:pt>
                <c:pt idx="8680">
                  <c:v>42581.652777777781</c:v>
                </c:pt>
                <c:pt idx="8681">
                  <c:v>42581.659722222219</c:v>
                </c:pt>
                <c:pt idx="8682">
                  <c:v>42581.666666666664</c:v>
                </c:pt>
                <c:pt idx="8683">
                  <c:v>42581.673611111109</c:v>
                </c:pt>
                <c:pt idx="8684">
                  <c:v>42581.680555555555</c:v>
                </c:pt>
                <c:pt idx="8685">
                  <c:v>42581.6875</c:v>
                </c:pt>
                <c:pt idx="8686">
                  <c:v>42581.694444444445</c:v>
                </c:pt>
                <c:pt idx="8687">
                  <c:v>42581.701388888891</c:v>
                </c:pt>
                <c:pt idx="8688">
                  <c:v>42581.708333333336</c:v>
                </c:pt>
                <c:pt idx="8689">
                  <c:v>42581.715277777781</c:v>
                </c:pt>
                <c:pt idx="8690">
                  <c:v>42581.722222222219</c:v>
                </c:pt>
                <c:pt idx="8691">
                  <c:v>42581.729166666664</c:v>
                </c:pt>
                <c:pt idx="8692">
                  <c:v>42581.736111111109</c:v>
                </c:pt>
                <c:pt idx="8693">
                  <c:v>42581.743055555555</c:v>
                </c:pt>
                <c:pt idx="8694">
                  <c:v>42581.75</c:v>
                </c:pt>
                <c:pt idx="8695">
                  <c:v>42581.756944444445</c:v>
                </c:pt>
                <c:pt idx="8696">
                  <c:v>42581.763888888891</c:v>
                </c:pt>
                <c:pt idx="8697">
                  <c:v>42581.770833333336</c:v>
                </c:pt>
                <c:pt idx="8698">
                  <c:v>42581.777777777781</c:v>
                </c:pt>
                <c:pt idx="8699">
                  <c:v>42581.784722222219</c:v>
                </c:pt>
                <c:pt idx="8700">
                  <c:v>42581.791666666664</c:v>
                </c:pt>
                <c:pt idx="8701">
                  <c:v>42581.798611111109</c:v>
                </c:pt>
                <c:pt idx="8702">
                  <c:v>42581.805555555555</c:v>
                </c:pt>
                <c:pt idx="8703">
                  <c:v>42581.8125</c:v>
                </c:pt>
                <c:pt idx="8704">
                  <c:v>42581.819444444445</c:v>
                </c:pt>
                <c:pt idx="8705">
                  <c:v>42581.826388888891</c:v>
                </c:pt>
                <c:pt idx="8706">
                  <c:v>42581.833333333336</c:v>
                </c:pt>
                <c:pt idx="8707">
                  <c:v>42581.840277777781</c:v>
                </c:pt>
                <c:pt idx="8708">
                  <c:v>42581.847222222219</c:v>
                </c:pt>
                <c:pt idx="8709">
                  <c:v>42581.854166666664</c:v>
                </c:pt>
                <c:pt idx="8710">
                  <c:v>42581.861111111109</c:v>
                </c:pt>
                <c:pt idx="8711">
                  <c:v>42581.868055555555</c:v>
                </c:pt>
                <c:pt idx="8712">
                  <c:v>42581.875</c:v>
                </c:pt>
                <c:pt idx="8713">
                  <c:v>42581.881944444445</c:v>
                </c:pt>
                <c:pt idx="8714">
                  <c:v>42581.888888888891</c:v>
                </c:pt>
                <c:pt idx="8715">
                  <c:v>42581.895833333336</c:v>
                </c:pt>
                <c:pt idx="8716">
                  <c:v>42581.902777777781</c:v>
                </c:pt>
                <c:pt idx="8717">
                  <c:v>42581.909722222219</c:v>
                </c:pt>
                <c:pt idx="8718">
                  <c:v>42581.916666666664</c:v>
                </c:pt>
                <c:pt idx="8719">
                  <c:v>42581.923611111109</c:v>
                </c:pt>
                <c:pt idx="8720">
                  <c:v>42581.930555555555</c:v>
                </c:pt>
                <c:pt idx="8721">
                  <c:v>42581.9375</c:v>
                </c:pt>
                <c:pt idx="8722">
                  <c:v>42581.944444444445</c:v>
                </c:pt>
                <c:pt idx="8723">
                  <c:v>42581.951388888891</c:v>
                </c:pt>
                <c:pt idx="8724">
                  <c:v>42581.958333333336</c:v>
                </c:pt>
                <c:pt idx="8725">
                  <c:v>42581.965277777781</c:v>
                </c:pt>
                <c:pt idx="8726">
                  <c:v>42581.972222222219</c:v>
                </c:pt>
                <c:pt idx="8727">
                  <c:v>42581.979166666664</c:v>
                </c:pt>
                <c:pt idx="8728">
                  <c:v>42581.986111111109</c:v>
                </c:pt>
                <c:pt idx="8729">
                  <c:v>42581.993055555555</c:v>
                </c:pt>
                <c:pt idx="8730">
                  <c:v>42582</c:v>
                </c:pt>
                <c:pt idx="8731">
                  <c:v>42582.006944444445</c:v>
                </c:pt>
                <c:pt idx="8732">
                  <c:v>42582.013888888891</c:v>
                </c:pt>
                <c:pt idx="8733">
                  <c:v>42582.020833333336</c:v>
                </c:pt>
                <c:pt idx="8734">
                  <c:v>42582.027777777781</c:v>
                </c:pt>
                <c:pt idx="8735">
                  <c:v>42582.034722222219</c:v>
                </c:pt>
                <c:pt idx="8736">
                  <c:v>42582.041666666664</c:v>
                </c:pt>
                <c:pt idx="8737">
                  <c:v>42582.048611111109</c:v>
                </c:pt>
                <c:pt idx="8738">
                  <c:v>42582.055555555555</c:v>
                </c:pt>
                <c:pt idx="8739">
                  <c:v>42582.0625</c:v>
                </c:pt>
                <c:pt idx="8740">
                  <c:v>42582.069444444445</c:v>
                </c:pt>
                <c:pt idx="8741">
                  <c:v>42582.076388888891</c:v>
                </c:pt>
                <c:pt idx="8742">
                  <c:v>42582.083333333336</c:v>
                </c:pt>
                <c:pt idx="8743">
                  <c:v>42582.090277777781</c:v>
                </c:pt>
                <c:pt idx="8744">
                  <c:v>42582.097222222219</c:v>
                </c:pt>
                <c:pt idx="8745">
                  <c:v>42582.104166666664</c:v>
                </c:pt>
                <c:pt idx="8746">
                  <c:v>42582.111111111109</c:v>
                </c:pt>
                <c:pt idx="8747">
                  <c:v>42582.118055555555</c:v>
                </c:pt>
                <c:pt idx="8748">
                  <c:v>42582.125</c:v>
                </c:pt>
                <c:pt idx="8749">
                  <c:v>42582.131944444445</c:v>
                </c:pt>
                <c:pt idx="8750">
                  <c:v>42582.138888888891</c:v>
                </c:pt>
                <c:pt idx="8751">
                  <c:v>42582.145833333336</c:v>
                </c:pt>
                <c:pt idx="8752">
                  <c:v>42582.152777777781</c:v>
                </c:pt>
                <c:pt idx="8753">
                  <c:v>42582.159722222219</c:v>
                </c:pt>
                <c:pt idx="8754">
                  <c:v>42582.166666666664</c:v>
                </c:pt>
                <c:pt idx="8755">
                  <c:v>42582.173611111109</c:v>
                </c:pt>
                <c:pt idx="8756">
                  <c:v>42582.180555555555</c:v>
                </c:pt>
                <c:pt idx="8757">
                  <c:v>42582.1875</c:v>
                </c:pt>
                <c:pt idx="8758">
                  <c:v>42582.194444444445</c:v>
                </c:pt>
                <c:pt idx="8759">
                  <c:v>42582.201388888891</c:v>
                </c:pt>
                <c:pt idx="8760">
                  <c:v>42582.208333333336</c:v>
                </c:pt>
                <c:pt idx="8761">
                  <c:v>42582.215277777781</c:v>
                </c:pt>
                <c:pt idx="8762">
                  <c:v>42582.222222222219</c:v>
                </c:pt>
                <c:pt idx="8763">
                  <c:v>42582.229166666664</c:v>
                </c:pt>
                <c:pt idx="8764">
                  <c:v>42582.236111111109</c:v>
                </c:pt>
                <c:pt idx="8765">
                  <c:v>42582.243055555555</c:v>
                </c:pt>
                <c:pt idx="8766">
                  <c:v>42582.25</c:v>
                </c:pt>
                <c:pt idx="8767">
                  <c:v>42582.256944444445</c:v>
                </c:pt>
                <c:pt idx="8768">
                  <c:v>42582.263888888891</c:v>
                </c:pt>
                <c:pt idx="8769">
                  <c:v>42582.270833333336</c:v>
                </c:pt>
                <c:pt idx="8770">
                  <c:v>42582.277777777781</c:v>
                </c:pt>
                <c:pt idx="8771">
                  <c:v>42582.284722222219</c:v>
                </c:pt>
                <c:pt idx="8772">
                  <c:v>42582.291666666664</c:v>
                </c:pt>
                <c:pt idx="8773">
                  <c:v>42582.298611111109</c:v>
                </c:pt>
                <c:pt idx="8774">
                  <c:v>42582.305555555555</c:v>
                </c:pt>
                <c:pt idx="8775">
                  <c:v>42582.3125</c:v>
                </c:pt>
                <c:pt idx="8776">
                  <c:v>42582.319444444445</c:v>
                </c:pt>
                <c:pt idx="8777">
                  <c:v>42582.326388888891</c:v>
                </c:pt>
                <c:pt idx="8778">
                  <c:v>42582.333333333336</c:v>
                </c:pt>
                <c:pt idx="8779">
                  <c:v>42582.340277777781</c:v>
                </c:pt>
                <c:pt idx="8780">
                  <c:v>42582.347222222219</c:v>
                </c:pt>
                <c:pt idx="8781">
                  <c:v>42582.354166666664</c:v>
                </c:pt>
                <c:pt idx="8782">
                  <c:v>42582.361111111109</c:v>
                </c:pt>
                <c:pt idx="8783">
                  <c:v>42582.368055555555</c:v>
                </c:pt>
                <c:pt idx="8784">
                  <c:v>42582.375</c:v>
                </c:pt>
                <c:pt idx="8785">
                  <c:v>42582.381944444445</c:v>
                </c:pt>
                <c:pt idx="8786">
                  <c:v>42582.388888888891</c:v>
                </c:pt>
                <c:pt idx="8787">
                  <c:v>42582.395833333336</c:v>
                </c:pt>
                <c:pt idx="8788">
                  <c:v>42582.402777777781</c:v>
                </c:pt>
                <c:pt idx="8789">
                  <c:v>42582.409722222219</c:v>
                </c:pt>
                <c:pt idx="8790">
                  <c:v>42582.416666666664</c:v>
                </c:pt>
                <c:pt idx="8791">
                  <c:v>42582.423611111109</c:v>
                </c:pt>
                <c:pt idx="8792">
                  <c:v>42582.430555555555</c:v>
                </c:pt>
                <c:pt idx="8793">
                  <c:v>42582.4375</c:v>
                </c:pt>
                <c:pt idx="8794">
                  <c:v>42582.444444444445</c:v>
                </c:pt>
                <c:pt idx="8795">
                  <c:v>42582.451388888891</c:v>
                </c:pt>
                <c:pt idx="8796">
                  <c:v>42582.458333333336</c:v>
                </c:pt>
                <c:pt idx="8797">
                  <c:v>42582.465277777781</c:v>
                </c:pt>
                <c:pt idx="8798">
                  <c:v>42582.472222222219</c:v>
                </c:pt>
                <c:pt idx="8799">
                  <c:v>42582.479166666664</c:v>
                </c:pt>
                <c:pt idx="8800">
                  <c:v>42582.486111111109</c:v>
                </c:pt>
                <c:pt idx="8801">
                  <c:v>42582.493055555555</c:v>
                </c:pt>
                <c:pt idx="8802">
                  <c:v>42582.5</c:v>
                </c:pt>
                <c:pt idx="8803">
                  <c:v>42582.506944444445</c:v>
                </c:pt>
                <c:pt idx="8804">
                  <c:v>42582.513888888891</c:v>
                </c:pt>
                <c:pt idx="8805">
                  <c:v>42582.520833333336</c:v>
                </c:pt>
                <c:pt idx="8806">
                  <c:v>42582.527777777781</c:v>
                </c:pt>
                <c:pt idx="8807">
                  <c:v>42582.534722222219</c:v>
                </c:pt>
                <c:pt idx="8808">
                  <c:v>42582.541666666664</c:v>
                </c:pt>
                <c:pt idx="8809">
                  <c:v>42582.548611111109</c:v>
                </c:pt>
                <c:pt idx="8810">
                  <c:v>42582.555555555555</c:v>
                </c:pt>
                <c:pt idx="8811">
                  <c:v>42582.5625</c:v>
                </c:pt>
                <c:pt idx="8812">
                  <c:v>42582.569444444445</c:v>
                </c:pt>
                <c:pt idx="8813">
                  <c:v>42582.576388888891</c:v>
                </c:pt>
                <c:pt idx="8814">
                  <c:v>42582.583333333336</c:v>
                </c:pt>
                <c:pt idx="8815">
                  <c:v>42582.590277777781</c:v>
                </c:pt>
                <c:pt idx="8816">
                  <c:v>42582.597222222219</c:v>
                </c:pt>
                <c:pt idx="8817">
                  <c:v>42582.604166666664</c:v>
                </c:pt>
                <c:pt idx="8818">
                  <c:v>42582.611111111109</c:v>
                </c:pt>
                <c:pt idx="8819">
                  <c:v>42582.618055555555</c:v>
                </c:pt>
                <c:pt idx="8820">
                  <c:v>42582.625</c:v>
                </c:pt>
                <c:pt idx="8821">
                  <c:v>42582.631944444445</c:v>
                </c:pt>
                <c:pt idx="8822">
                  <c:v>42582.638888888891</c:v>
                </c:pt>
                <c:pt idx="8823">
                  <c:v>42582.645833333336</c:v>
                </c:pt>
                <c:pt idx="8824">
                  <c:v>42582.652777777781</c:v>
                </c:pt>
                <c:pt idx="8825">
                  <c:v>42582.659722222219</c:v>
                </c:pt>
                <c:pt idx="8826">
                  <c:v>42582.666666666664</c:v>
                </c:pt>
                <c:pt idx="8827">
                  <c:v>42582.673611111109</c:v>
                </c:pt>
                <c:pt idx="8828">
                  <c:v>42582.680555555555</c:v>
                </c:pt>
                <c:pt idx="8829">
                  <c:v>42582.6875</c:v>
                </c:pt>
                <c:pt idx="8830">
                  <c:v>42582.694444444445</c:v>
                </c:pt>
                <c:pt idx="8831">
                  <c:v>42582.701388888891</c:v>
                </c:pt>
                <c:pt idx="8832">
                  <c:v>42582.708333333336</c:v>
                </c:pt>
                <c:pt idx="8833">
                  <c:v>42582.715277777781</c:v>
                </c:pt>
                <c:pt idx="8834">
                  <c:v>42582.722222222219</c:v>
                </c:pt>
                <c:pt idx="8835">
                  <c:v>42582.729166666664</c:v>
                </c:pt>
                <c:pt idx="8836">
                  <c:v>42582.736111111109</c:v>
                </c:pt>
                <c:pt idx="8837">
                  <c:v>42582.743055555555</c:v>
                </c:pt>
                <c:pt idx="8838">
                  <c:v>42582.75</c:v>
                </c:pt>
                <c:pt idx="8839">
                  <c:v>42582.756944444445</c:v>
                </c:pt>
                <c:pt idx="8840">
                  <c:v>42582.763888888891</c:v>
                </c:pt>
                <c:pt idx="8841">
                  <c:v>42582.770833333336</c:v>
                </c:pt>
                <c:pt idx="8842">
                  <c:v>42582.777777777781</c:v>
                </c:pt>
                <c:pt idx="8843">
                  <c:v>42582.784722222219</c:v>
                </c:pt>
                <c:pt idx="8844">
                  <c:v>42582.791666666664</c:v>
                </c:pt>
                <c:pt idx="8845">
                  <c:v>42582.798611111109</c:v>
                </c:pt>
                <c:pt idx="8846">
                  <c:v>42582.805555555555</c:v>
                </c:pt>
                <c:pt idx="8847">
                  <c:v>42582.8125</c:v>
                </c:pt>
                <c:pt idx="8848">
                  <c:v>42582.819444444445</c:v>
                </c:pt>
                <c:pt idx="8849">
                  <c:v>42582.826388888891</c:v>
                </c:pt>
                <c:pt idx="8850">
                  <c:v>42582.833333333336</c:v>
                </c:pt>
                <c:pt idx="8851">
                  <c:v>42582.840277777781</c:v>
                </c:pt>
                <c:pt idx="8852">
                  <c:v>42582.847222222219</c:v>
                </c:pt>
                <c:pt idx="8853">
                  <c:v>42582.854166666664</c:v>
                </c:pt>
                <c:pt idx="8854">
                  <c:v>42582.861111111109</c:v>
                </c:pt>
                <c:pt idx="8855">
                  <c:v>42582.868055555555</c:v>
                </c:pt>
                <c:pt idx="8856">
                  <c:v>42582.875</c:v>
                </c:pt>
                <c:pt idx="8857">
                  <c:v>42582.881944444445</c:v>
                </c:pt>
                <c:pt idx="8858">
                  <c:v>42582.888888888891</c:v>
                </c:pt>
                <c:pt idx="8859">
                  <c:v>42582.895833333336</c:v>
                </c:pt>
                <c:pt idx="8860">
                  <c:v>42582.902777777781</c:v>
                </c:pt>
                <c:pt idx="8861">
                  <c:v>42582.909722222219</c:v>
                </c:pt>
                <c:pt idx="8862">
                  <c:v>42582.916666666664</c:v>
                </c:pt>
                <c:pt idx="8863">
                  <c:v>42582.923611111109</c:v>
                </c:pt>
                <c:pt idx="8864">
                  <c:v>42582.930555555555</c:v>
                </c:pt>
                <c:pt idx="8865">
                  <c:v>42582.9375</c:v>
                </c:pt>
                <c:pt idx="8866">
                  <c:v>42582.944444444445</c:v>
                </c:pt>
                <c:pt idx="8867">
                  <c:v>42582.951388888891</c:v>
                </c:pt>
                <c:pt idx="8868">
                  <c:v>42582.958333333336</c:v>
                </c:pt>
                <c:pt idx="8869">
                  <c:v>42582.965277777781</c:v>
                </c:pt>
                <c:pt idx="8870">
                  <c:v>42582.972222222219</c:v>
                </c:pt>
                <c:pt idx="8871">
                  <c:v>42582.979166666664</c:v>
                </c:pt>
                <c:pt idx="8872">
                  <c:v>42582.986111111109</c:v>
                </c:pt>
                <c:pt idx="8873">
                  <c:v>42582.993055555555</c:v>
                </c:pt>
                <c:pt idx="8874">
                  <c:v>42583</c:v>
                </c:pt>
                <c:pt idx="8875">
                  <c:v>42583.006944444445</c:v>
                </c:pt>
                <c:pt idx="8876">
                  <c:v>42583.013888888891</c:v>
                </c:pt>
                <c:pt idx="8877">
                  <c:v>42583.020833333336</c:v>
                </c:pt>
                <c:pt idx="8878">
                  <c:v>42583.027777777781</c:v>
                </c:pt>
                <c:pt idx="8879">
                  <c:v>42583.034722222219</c:v>
                </c:pt>
                <c:pt idx="8880">
                  <c:v>42583.041666666664</c:v>
                </c:pt>
                <c:pt idx="8881">
                  <c:v>42583.048611111109</c:v>
                </c:pt>
                <c:pt idx="8882">
                  <c:v>42583.055555555555</c:v>
                </c:pt>
                <c:pt idx="8883">
                  <c:v>42583.0625</c:v>
                </c:pt>
                <c:pt idx="8884">
                  <c:v>42583.069444444445</c:v>
                </c:pt>
                <c:pt idx="8885">
                  <c:v>42583.076388888891</c:v>
                </c:pt>
                <c:pt idx="8886">
                  <c:v>42583.083333333336</c:v>
                </c:pt>
                <c:pt idx="8887">
                  <c:v>42583.090277777781</c:v>
                </c:pt>
                <c:pt idx="8888">
                  <c:v>42583.097222222219</c:v>
                </c:pt>
                <c:pt idx="8889">
                  <c:v>42583.104166666664</c:v>
                </c:pt>
                <c:pt idx="8890">
                  <c:v>42583.111111111109</c:v>
                </c:pt>
                <c:pt idx="8891">
                  <c:v>42583.118055555555</c:v>
                </c:pt>
                <c:pt idx="8892">
                  <c:v>42583.125</c:v>
                </c:pt>
                <c:pt idx="8893">
                  <c:v>42583.131944444445</c:v>
                </c:pt>
                <c:pt idx="8894">
                  <c:v>42583.138888888891</c:v>
                </c:pt>
                <c:pt idx="8895">
                  <c:v>42583.145833333336</c:v>
                </c:pt>
                <c:pt idx="8896">
                  <c:v>42583.152777777781</c:v>
                </c:pt>
                <c:pt idx="8897">
                  <c:v>42583.159722222219</c:v>
                </c:pt>
                <c:pt idx="8898">
                  <c:v>42583.166666666664</c:v>
                </c:pt>
                <c:pt idx="8899">
                  <c:v>42583.173611111109</c:v>
                </c:pt>
                <c:pt idx="8900">
                  <c:v>42583.180555555555</c:v>
                </c:pt>
                <c:pt idx="8901">
                  <c:v>42583.1875</c:v>
                </c:pt>
                <c:pt idx="8902">
                  <c:v>42583.194444444445</c:v>
                </c:pt>
                <c:pt idx="8903">
                  <c:v>42583.201388888891</c:v>
                </c:pt>
                <c:pt idx="8904">
                  <c:v>42583.208333333336</c:v>
                </c:pt>
                <c:pt idx="8905">
                  <c:v>42583.215277777781</c:v>
                </c:pt>
                <c:pt idx="8906">
                  <c:v>42583.222222222219</c:v>
                </c:pt>
                <c:pt idx="8907">
                  <c:v>42583.229166666664</c:v>
                </c:pt>
                <c:pt idx="8908">
                  <c:v>42583.236111111109</c:v>
                </c:pt>
                <c:pt idx="8909">
                  <c:v>42583.243055555555</c:v>
                </c:pt>
                <c:pt idx="8910">
                  <c:v>42583.25</c:v>
                </c:pt>
                <c:pt idx="8911">
                  <c:v>42583.256944444445</c:v>
                </c:pt>
                <c:pt idx="8912">
                  <c:v>42583.263888888891</c:v>
                </c:pt>
                <c:pt idx="8913">
                  <c:v>42583.270833333336</c:v>
                </c:pt>
                <c:pt idx="8914">
                  <c:v>42583.277777777781</c:v>
                </c:pt>
                <c:pt idx="8915">
                  <c:v>42583.284722222219</c:v>
                </c:pt>
                <c:pt idx="8916">
                  <c:v>42583.291666666664</c:v>
                </c:pt>
                <c:pt idx="8917">
                  <c:v>42583.298611111109</c:v>
                </c:pt>
                <c:pt idx="8918">
                  <c:v>42583.305555555555</c:v>
                </c:pt>
                <c:pt idx="8919">
                  <c:v>42583.3125</c:v>
                </c:pt>
                <c:pt idx="8920">
                  <c:v>42583.319444444445</c:v>
                </c:pt>
                <c:pt idx="8921">
                  <c:v>42583.326388888891</c:v>
                </c:pt>
                <c:pt idx="8922">
                  <c:v>42583.333333333336</c:v>
                </c:pt>
                <c:pt idx="8923">
                  <c:v>42583.340277777781</c:v>
                </c:pt>
                <c:pt idx="8924">
                  <c:v>42583.347222222219</c:v>
                </c:pt>
                <c:pt idx="8925">
                  <c:v>42583.354166666664</c:v>
                </c:pt>
                <c:pt idx="8926">
                  <c:v>42583.361111111109</c:v>
                </c:pt>
                <c:pt idx="8927">
                  <c:v>42583.368055555555</c:v>
                </c:pt>
                <c:pt idx="8928">
                  <c:v>42583.375</c:v>
                </c:pt>
                <c:pt idx="8929">
                  <c:v>42583.381944444445</c:v>
                </c:pt>
                <c:pt idx="8930">
                  <c:v>42583.388888888891</c:v>
                </c:pt>
                <c:pt idx="8931">
                  <c:v>42583.395833333336</c:v>
                </c:pt>
                <c:pt idx="8932">
                  <c:v>42583.402777777781</c:v>
                </c:pt>
                <c:pt idx="8933">
                  <c:v>42583.409722222219</c:v>
                </c:pt>
                <c:pt idx="8934">
                  <c:v>42583.416666666664</c:v>
                </c:pt>
                <c:pt idx="8935">
                  <c:v>42583.423611111109</c:v>
                </c:pt>
                <c:pt idx="8936">
                  <c:v>42583.430555555555</c:v>
                </c:pt>
                <c:pt idx="8937">
                  <c:v>42583.4375</c:v>
                </c:pt>
                <c:pt idx="8938">
                  <c:v>42583.444444444445</c:v>
                </c:pt>
                <c:pt idx="8939">
                  <c:v>42583.451388888891</c:v>
                </c:pt>
                <c:pt idx="8940">
                  <c:v>42583.458333333336</c:v>
                </c:pt>
                <c:pt idx="8941">
                  <c:v>42583.465277777781</c:v>
                </c:pt>
                <c:pt idx="8942">
                  <c:v>42583.472222222219</c:v>
                </c:pt>
                <c:pt idx="8943">
                  <c:v>42583.479166666664</c:v>
                </c:pt>
                <c:pt idx="8944">
                  <c:v>42583.486111111109</c:v>
                </c:pt>
                <c:pt idx="8945">
                  <c:v>42583.493055555555</c:v>
                </c:pt>
                <c:pt idx="8946">
                  <c:v>42583.5</c:v>
                </c:pt>
                <c:pt idx="8947">
                  <c:v>42583.506944444445</c:v>
                </c:pt>
                <c:pt idx="8948">
                  <c:v>42583.513888888891</c:v>
                </c:pt>
                <c:pt idx="8949">
                  <c:v>42583.520833333336</c:v>
                </c:pt>
                <c:pt idx="8950">
                  <c:v>42583.527777777781</c:v>
                </c:pt>
                <c:pt idx="8951">
                  <c:v>42583.534722222219</c:v>
                </c:pt>
                <c:pt idx="8952">
                  <c:v>42583.541666666664</c:v>
                </c:pt>
                <c:pt idx="8953">
                  <c:v>42583.548611111109</c:v>
                </c:pt>
                <c:pt idx="8954">
                  <c:v>42583.555555555555</c:v>
                </c:pt>
                <c:pt idx="8955">
                  <c:v>42583.5625</c:v>
                </c:pt>
                <c:pt idx="8956">
                  <c:v>42583.569444444445</c:v>
                </c:pt>
                <c:pt idx="8957">
                  <c:v>42583.576388888891</c:v>
                </c:pt>
                <c:pt idx="8958">
                  <c:v>42583.583333333336</c:v>
                </c:pt>
                <c:pt idx="8959">
                  <c:v>42583.590277777781</c:v>
                </c:pt>
                <c:pt idx="8960">
                  <c:v>42583.597222222219</c:v>
                </c:pt>
                <c:pt idx="8961">
                  <c:v>42583.604166666664</c:v>
                </c:pt>
                <c:pt idx="8962">
                  <c:v>42583.611111111109</c:v>
                </c:pt>
                <c:pt idx="8963">
                  <c:v>42583.618055555555</c:v>
                </c:pt>
                <c:pt idx="8964">
                  <c:v>42583.625</c:v>
                </c:pt>
                <c:pt idx="8965">
                  <c:v>42583.631944444445</c:v>
                </c:pt>
                <c:pt idx="8966">
                  <c:v>42583.638888888891</c:v>
                </c:pt>
                <c:pt idx="8967">
                  <c:v>42583.645833333336</c:v>
                </c:pt>
                <c:pt idx="8968">
                  <c:v>42583.652777777781</c:v>
                </c:pt>
                <c:pt idx="8969">
                  <c:v>42583.659722222219</c:v>
                </c:pt>
                <c:pt idx="8970">
                  <c:v>42583.666666666664</c:v>
                </c:pt>
                <c:pt idx="8971">
                  <c:v>42583.673611111109</c:v>
                </c:pt>
                <c:pt idx="8972">
                  <c:v>42583.680555555555</c:v>
                </c:pt>
                <c:pt idx="8973">
                  <c:v>42583.6875</c:v>
                </c:pt>
                <c:pt idx="8974">
                  <c:v>42583.694444444445</c:v>
                </c:pt>
                <c:pt idx="8975">
                  <c:v>42583.701388888891</c:v>
                </c:pt>
                <c:pt idx="8976">
                  <c:v>42583.708333333336</c:v>
                </c:pt>
                <c:pt idx="8977">
                  <c:v>42583.715277777781</c:v>
                </c:pt>
                <c:pt idx="8978">
                  <c:v>42583.722222222219</c:v>
                </c:pt>
                <c:pt idx="8979">
                  <c:v>42583.729166666664</c:v>
                </c:pt>
                <c:pt idx="8980">
                  <c:v>42583.736111111109</c:v>
                </c:pt>
                <c:pt idx="8981">
                  <c:v>42583.743055555555</c:v>
                </c:pt>
                <c:pt idx="8982">
                  <c:v>42583.75</c:v>
                </c:pt>
                <c:pt idx="8983">
                  <c:v>42583.756944444445</c:v>
                </c:pt>
                <c:pt idx="8984">
                  <c:v>42583.763888888891</c:v>
                </c:pt>
                <c:pt idx="8985">
                  <c:v>42583.770833333336</c:v>
                </c:pt>
                <c:pt idx="8986">
                  <c:v>42583.777777777781</c:v>
                </c:pt>
                <c:pt idx="8987">
                  <c:v>42583.784722222219</c:v>
                </c:pt>
                <c:pt idx="8988">
                  <c:v>42583.791666666664</c:v>
                </c:pt>
                <c:pt idx="8989">
                  <c:v>42583.798611111109</c:v>
                </c:pt>
                <c:pt idx="8990">
                  <c:v>42583.805555555555</c:v>
                </c:pt>
                <c:pt idx="8991">
                  <c:v>42583.8125</c:v>
                </c:pt>
                <c:pt idx="8992">
                  <c:v>42583.819444444445</c:v>
                </c:pt>
                <c:pt idx="8993">
                  <c:v>42583.826388888891</c:v>
                </c:pt>
                <c:pt idx="8994">
                  <c:v>42583.833333333336</c:v>
                </c:pt>
                <c:pt idx="8995">
                  <c:v>42583.840277777781</c:v>
                </c:pt>
                <c:pt idx="8996">
                  <c:v>42583.847222222219</c:v>
                </c:pt>
                <c:pt idx="8997">
                  <c:v>42583.854166666664</c:v>
                </c:pt>
                <c:pt idx="8998">
                  <c:v>42583.861111111109</c:v>
                </c:pt>
                <c:pt idx="8999">
                  <c:v>42583.868055555555</c:v>
                </c:pt>
                <c:pt idx="9000">
                  <c:v>42583.875</c:v>
                </c:pt>
                <c:pt idx="9001">
                  <c:v>42583.881944444445</c:v>
                </c:pt>
                <c:pt idx="9002">
                  <c:v>42583.888888888891</c:v>
                </c:pt>
                <c:pt idx="9003">
                  <c:v>42583.895833333336</c:v>
                </c:pt>
                <c:pt idx="9004">
                  <c:v>42583.902777777781</c:v>
                </c:pt>
                <c:pt idx="9005">
                  <c:v>42583.909722222219</c:v>
                </c:pt>
                <c:pt idx="9006">
                  <c:v>42583.916666666664</c:v>
                </c:pt>
                <c:pt idx="9007">
                  <c:v>42583.923611111109</c:v>
                </c:pt>
                <c:pt idx="9008">
                  <c:v>42583.930555555555</c:v>
                </c:pt>
                <c:pt idx="9009">
                  <c:v>42583.9375</c:v>
                </c:pt>
                <c:pt idx="9010">
                  <c:v>42583.944444444445</c:v>
                </c:pt>
                <c:pt idx="9011">
                  <c:v>42583.951388888891</c:v>
                </c:pt>
                <c:pt idx="9012">
                  <c:v>42583.958333333336</c:v>
                </c:pt>
                <c:pt idx="9013">
                  <c:v>42583.965277777781</c:v>
                </c:pt>
                <c:pt idx="9014">
                  <c:v>42583.972222222219</c:v>
                </c:pt>
                <c:pt idx="9015">
                  <c:v>42583.979166666664</c:v>
                </c:pt>
                <c:pt idx="9016">
                  <c:v>42583.986111111109</c:v>
                </c:pt>
                <c:pt idx="9017">
                  <c:v>42583.993055555555</c:v>
                </c:pt>
                <c:pt idx="9018">
                  <c:v>42584</c:v>
                </c:pt>
                <c:pt idx="9019">
                  <c:v>42584.006944444445</c:v>
                </c:pt>
                <c:pt idx="9020">
                  <c:v>42584.013888888891</c:v>
                </c:pt>
                <c:pt idx="9021">
                  <c:v>42584.020833333336</c:v>
                </c:pt>
                <c:pt idx="9022">
                  <c:v>42584.027777777781</c:v>
                </c:pt>
                <c:pt idx="9023">
                  <c:v>42584.034722222219</c:v>
                </c:pt>
                <c:pt idx="9024">
                  <c:v>42584.041666666664</c:v>
                </c:pt>
                <c:pt idx="9025">
                  <c:v>42584.048611111109</c:v>
                </c:pt>
                <c:pt idx="9026">
                  <c:v>42584.055555555555</c:v>
                </c:pt>
                <c:pt idx="9027">
                  <c:v>42584.0625</c:v>
                </c:pt>
                <c:pt idx="9028">
                  <c:v>42584.069444444445</c:v>
                </c:pt>
                <c:pt idx="9029">
                  <c:v>42584.076388888891</c:v>
                </c:pt>
                <c:pt idx="9030">
                  <c:v>42584.083333333336</c:v>
                </c:pt>
                <c:pt idx="9031">
                  <c:v>42584.090277777781</c:v>
                </c:pt>
                <c:pt idx="9032">
                  <c:v>42584.097222222219</c:v>
                </c:pt>
                <c:pt idx="9033">
                  <c:v>42584.104166666664</c:v>
                </c:pt>
                <c:pt idx="9034">
                  <c:v>42584.111111111109</c:v>
                </c:pt>
                <c:pt idx="9035">
                  <c:v>42584.118055555555</c:v>
                </c:pt>
                <c:pt idx="9036">
                  <c:v>42584.125</c:v>
                </c:pt>
                <c:pt idx="9037">
                  <c:v>42584.131944444445</c:v>
                </c:pt>
                <c:pt idx="9038">
                  <c:v>42584.138888888891</c:v>
                </c:pt>
                <c:pt idx="9039">
                  <c:v>42584.145833333336</c:v>
                </c:pt>
                <c:pt idx="9040">
                  <c:v>42584.152777777781</c:v>
                </c:pt>
                <c:pt idx="9041">
                  <c:v>42584.159722222219</c:v>
                </c:pt>
                <c:pt idx="9042">
                  <c:v>42584.166666666664</c:v>
                </c:pt>
                <c:pt idx="9043">
                  <c:v>42584.173611111109</c:v>
                </c:pt>
                <c:pt idx="9044">
                  <c:v>42584.180555555555</c:v>
                </c:pt>
                <c:pt idx="9045">
                  <c:v>42584.1875</c:v>
                </c:pt>
                <c:pt idx="9046">
                  <c:v>42584.194444444445</c:v>
                </c:pt>
                <c:pt idx="9047">
                  <c:v>42584.201388888891</c:v>
                </c:pt>
                <c:pt idx="9048">
                  <c:v>42584.208333333336</c:v>
                </c:pt>
                <c:pt idx="9049">
                  <c:v>42584.215277777781</c:v>
                </c:pt>
                <c:pt idx="9050">
                  <c:v>42584.222222222219</c:v>
                </c:pt>
                <c:pt idx="9051">
                  <c:v>42584.229166666664</c:v>
                </c:pt>
                <c:pt idx="9052">
                  <c:v>42584.236111111109</c:v>
                </c:pt>
                <c:pt idx="9053">
                  <c:v>42584.243055555555</c:v>
                </c:pt>
                <c:pt idx="9054">
                  <c:v>42584.25</c:v>
                </c:pt>
                <c:pt idx="9055">
                  <c:v>42584.256944444445</c:v>
                </c:pt>
                <c:pt idx="9056">
                  <c:v>42584.263888888891</c:v>
                </c:pt>
                <c:pt idx="9057">
                  <c:v>42584.270833333336</c:v>
                </c:pt>
                <c:pt idx="9058">
                  <c:v>42584.277777777781</c:v>
                </c:pt>
                <c:pt idx="9059">
                  <c:v>42584.284722222219</c:v>
                </c:pt>
                <c:pt idx="9060">
                  <c:v>42584.291666666664</c:v>
                </c:pt>
                <c:pt idx="9061">
                  <c:v>42584.298611111109</c:v>
                </c:pt>
                <c:pt idx="9062">
                  <c:v>42584.305555555555</c:v>
                </c:pt>
                <c:pt idx="9063">
                  <c:v>42584.3125</c:v>
                </c:pt>
                <c:pt idx="9064">
                  <c:v>42584.319444444445</c:v>
                </c:pt>
                <c:pt idx="9065">
                  <c:v>42584.326388888891</c:v>
                </c:pt>
                <c:pt idx="9066">
                  <c:v>42584.333333333336</c:v>
                </c:pt>
                <c:pt idx="9067">
                  <c:v>42584.340277777781</c:v>
                </c:pt>
                <c:pt idx="9068">
                  <c:v>42584.347222222219</c:v>
                </c:pt>
                <c:pt idx="9069">
                  <c:v>42584.354166666664</c:v>
                </c:pt>
                <c:pt idx="9070">
                  <c:v>42584.361111111109</c:v>
                </c:pt>
                <c:pt idx="9071">
                  <c:v>42584.368055555555</c:v>
                </c:pt>
                <c:pt idx="9072">
                  <c:v>42584.375</c:v>
                </c:pt>
                <c:pt idx="9073">
                  <c:v>42584.381944444445</c:v>
                </c:pt>
                <c:pt idx="9074">
                  <c:v>42584.388888888891</c:v>
                </c:pt>
                <c:pt idx="9075">
                  <c:v>42584.395833333336</c:v>
                </c:pt>
                <c:pt idx="9076">
                  <c:v>42584.402777777781</c:v>
                </c:pt>
                <c:pt idx="9077">
                  <c:v>42584.409722222219</c:v>
                </c:pt>
                <c:pt idx="9078">
                  <c:v>42584.416666666664</c:v>
                </c:pt>
                <c:pt idx="9079">
                  <c:v>42584.423611111109</c:v>
                </c:pt>
                <c:pt idx="9080">
                  <c:v>42584.430555555555</c:v>
                </c:pt>
                <c:pt idx="9081">
                  <c:v>42584.4375</c:v>
                </c:pt>
                <c:pt idx="9082">
                  <c:v>42584.444444444445</c:v>
                </c:pt>
                <c:pt idx="9083">
                  <c:v>42584.451388888891</c:v>
                </c:pt>
                <c:pt idx="9084">
                  <c:v>42584.458333333336</c:v>
                </c:pt>
                <c:pt idx="9085">
                  <c:v>42584.465277777781</c:v>
                </c:pt>
                <c:pt idx="9086">
                  <c:v>42584.472222222219</c:v>
                </c:pt>
                <c:pt idx="9087">
                  <c:v>42584.479166666664</c:v>
                </c:pt>
                <c:pt idx="9088">
                  <c:v>42584.486111111109</c:v>
                </c:pt>
                <c:pt idx="9089">
                  <c:v>42584.493055555555</c:v>
                </c:pt>
                <c:pt idx="9090">
                  <c:v>42584.5</c:v>
                </c:pt>
                <c:pt idx="9091">
                  <c:v>42584.506944444445</c:v>
                </c:pt>
                <c:pt idx="9092">
                  <c:v>42584.513888888891</c:v>
                </c:pt>
                <c:pt idx="9093">
                  <c:v>42584.520833333336</c:v>
                </c:pt>
                <c:pt idx="9094">
                  <c:v>42584.527777777781</c:v>
                </c:pt>
                <c:pt idx="9095">
                  <c:v>42584.534722222219</c:v>
                </c:pt>
                <c:pt idx="9096">
                  <c:v>42584.541666666664</c:v>
                </c:pt>
                <c:pt idx="9097">
                  <c:v>42584.548611111109</c:v>
                </c:pt>
                <c:pt idx="9098">
                  <c:v>42584.555555555555</c:v>
                </c:pt>
                <c:pt idx="9099">
                  <c:v>42584.5625</c:v>
                </c:pt>
                <c:pt idx="9100">
                  <c:v>42584.569444444445</c:v>
                </c:pt>
                <c:pt idx="9101">
                  <c:v>42584.576388888891</c:v>
                </c:pt>
                <c:pt idx="9102">
                  <c:v>42584.583333333336</c:v>
                </c:pt>
                <c:pt idx="9103">
                  <c:v>42584.590277777781</c:v>
                </c:pt>
                <c:pt idx="9104">
                  <c:v>42584.597222222219</c:v>
                </c:pt>
                <c:pt idx="9105">
                  <c:v>42584.604166666664</c:v>
                </c:pt>
                <c:pt idx="9106">
                  <c:v>42584.611111111109</c:v>
                </c:pt>
                <c:pt idx="9107">
                  <c:v>42584.618055555555</c:v>
                </c:pt>
                <c:pt idx="9108">
                  <c:v>42584.625</c:v>
                </c:pt>
                <c:pt idx="9109">
                  <c:v>42584.631944444445</c:v>
                </c:pt>
                <c:pt idx="9110">
                  <c:v>42584.638888888891</c:v>
                </c:pt>
                <c:pt idx="9111">
                  <c:v>42584.645833333336</c:v>
                </c:pt>
                <c:pt idx="9112">
                  <c:v>42584.652777777781</c:v>
                </c:pt>
                <c:pt idx="9113">
                  <c:v>42584.659722222219</c:v>
                </c:pt>
                <c:pt idx="9114">
                  <c:v>42584.666666666664</c:v>
                </c:pt>
                <c:pt idx="9115">
                  <c:v>42584.673611111109</c:v>
                </c:pt>
                <c:pt idx="9116">
                  <c:v>42584.680555555555</c:v>
                </c:pt>
                <c:pt idx="9117">
                  <c:v>42584.6875</c:v>
                </c:pt>
                <c:pt idx="9118">
                  <c:v>42584.694444444445</c:v>
                </c:pt>
                <c:pt idx="9119">
                  <c:v>42584.701388888891</c:v>
                </c:pt>
                <c:pt idx="9120">
                  <c:v>42584.708333333336</c:v>
                </c:pt>
                <c:pt idx="9121">
                  <c:v>42584.715277777781</c:v>
                </c:pt>
                <c:pt idx="9122">
                  <c:v>42584.722222222219</c:v>
                </c:pt>
                <c:pt idx="9123">
                  <c:v>42584.729166666664</c:v>
                </c:pt>
                <c:pt idx="9124">
                  <c:v>42584.736111111109</c:v>
                </c:pt>
                <c:pt idx="9125">
                  <c:v>42584.743055555555</c:v>
                </c:pt>
                <c:pt idx="9126">
                  <c:v>42584.75</c:v>
                </c:pt>
                <c:pt idx="9127">
                  <c:v>42584.756944444445</c:v>
                </c:pt>
                <c:pt idx="9128">
                  <c:v>42584.763888888891</c:v>
                </c:pt>
                <c:pt idx="9129">
                  <c:v>42584.770833333336</c:v>
                </c:pt>
                <c:pt idx="9130">
                  <c:v>42584.777777777781</c:v>
                </c:pt>
                <c:pt idx="9131">
                  <c:v>42584.784722222219</c:v>
                </c:pt>
                <c:pt idx="9132">
                  <c:v>42584.791666666664</c:v>
                </c:pt>
                <c:pt idx="9133">
                  <c:v>42584.798611111109</c:v>
                </c:pt>
                <c:pt idx="9134">
                  <c:v>42584.805555555555</c:v>
                </c:pt>
                <c:pt idx="9135">
                  <c:v>42584.8125</c:v>
                </c:pt>
                <c:pt idx="9136">
                  <c:v>42584.819444444445</c:v>
                </c:pt>
                <c:pt idx="9137">
                  <c:v>42584.826388888891</c:v>
                </c:pt>
                <c:pt idx="9138">
                  <c:v>42584.833333333336</c:v>
                </c:pt>
                <c:pt idx="9139">
                  <c:v>42584.840277777781</c:v>
                </c:pt>
                <c:pt idx="9140">
                  <c:v>42584.847222222219</c:v>
                </c:pt>
                <c:pt idx="9141">
                  <c:v>42584.854166666664</c:v>
                </c:pt>
                <c:pt idx="9142">
                  <c:v>42584.861111111109</c:v>
                </c:pt>
                <c:pt idx="9143">
                  <c:v>42584.868055555555</c:v>
                </c:pt>
                <c:pt idx="9144">
                  <c:v>42584.875</c:v>
                </c:pt>
                <c:pt idx="9145">
                  <c:v>42584.881944444445</c:v>
                </c:pt>
                <c:pt idx="9146">
                  <c:v>42584.888888888891</c:v>
                </c:pt>
                <c:pt idx="9147">
                  <c:v>42584.895833333336</c:v>
                </c:pt>
                <c:pt idx="9148">
                  <c:v>42584.902777777781</c:v>
                </c:pt>
                <c:pt idx="9149">
                  <c:v>42584.909722222219</c:v>
                </c:pt>
                <c:pt idx="9150">
                  <c:v>42584.916666666664</c:v>
                </c:pt>
                <c:pt idx="9151">
                  <c:v>42584.923611111109</c:v>
                </c:pt>
                <c:pt idx="9152">
                  <c:v>42584.930555555555</c:v>
                </c:pt>
                <c:pt idx="9153">
                  <c:v>42584.9375</c:v>
                </c:pt>
                <c:pt idx="9154">
                  <c:v>42584.944444444445</c:v>
                </c:pt>
                <c:pt idx="9155">
                  <c:v>42584.951388888891</c:v>
                </c:pt>
                <c:pt idx="9156">
                  <c:v>42584.958333333336</c:v>
                </c:pt>
                <c:pt idx="9157">
                  <c:v>42584.965277777781</c:v>
                </c:pt>
                <c:pt idx="9158">
                  <c:v>42584.972222222219</c:v>
                </c:pt>
                <c:pt idx="9159">
                  <c:v>42584.979166666664</c:v>
                </c:pt>
                <c:pt idx="9160">
                  <c:v>42584.986111111109</c:v>
                </c:pt>
                <c:pt idx="9161">
                  <c:v>42584.993055555555</c:v>
                </c:pt>
                <c:pt idx="9162">
                  <c:v>42585</c:v>
                </c:pt>
                <c:pt idx="9163">
                  <c:v>42585.006944444445</c:v>
                </c:pt>
                <c:pt idx="9164">
                  <c:v>42585.013888888891</c:v>
                </c:pt>
                <c:pt idx="9165">
                  <c:v>42585.020833333336</c:v>
                </c:pt>
                <c:pt idx="9166">
                  <c:v>42585.027777777781</c:v>
                </c:pt>
                <c:pt idx="9167">
                  <c:v>42585.034722222219</c:v>
                </c:pt>
                <c:pt idx="9168">
                  <c:v>42585.041666666664</c:v>
                </c:pt>
                <c:pt idx="9169">
                  <c:v>42585.048611111109</c:v>
                </c:pt>
                <c:pt idx="9170">
                  <c:v>42585.055555555555</c:v>
                </c:pt>
                <c:pt idx="9171">
                  <c:v>42585.0625</c:v>
                </c:pt>
                <c:pt idx="9172">
                  <c:v>42585.069444444445</c:v>
                </c:pt>
                <c:pt idx="9173">
                  <c:v>42585.076388888891</c:v>
                </c:pt>
                <c:pt idx="9174">
                  <c:v>42585.083333333336</c:v>
                </c:pt>
                <c:pt idx="9175">
                  <c:v>42585.090277777781</c:v>
                </c:pt>
                <c:pt idx="9176">
                  <c:v>42585.097222222219</c:v>
                </c:pt>
                <c:pt idx="9177">
                  <c:v>42585.104166666664</c:v>
                </c:pt>
                <c:pt idx="9178">
                  <c:v>42585.111111111109</c:v>
                </c:pt>
                <c:pt idx="9179">
                  <c:v>42585.118055555555</c:v>
                </c:pt>
                <c:pt idx="9180">
                  <c:v>42585.125</c:v>
                </c:pt>
                <c:pt idx="9181">
                  <c:v>42585.131944444445</c:v>
                </c:pt>
                <c:pt idx="9182">
                  <c:v>42585.138888888891</c:v>
                </c:pt>
                <c:pt idx="9183">
                  <c:v>42585.145833333336</c:v>
                </c:pt>
                <c:pt idx="9184">
                  <c:v>42585.152777777781</c:v>
                </c:pt>
                <c:pt idx="9185">
                  <c:v>42585.159722222219</c:v>
                </c:pt>
                <c:pt idx="9186">
                  <c:v>42585.166666666664</c:v>
                </c:pt>
                <c:pt idx="9187">
                  <c:v>42585.173611111109</c:v>
                </c:pt>
                <c:pt idx="9188">
                  <c:v>42585.180555555555</c:v>
                </c:pt>
                <c:pt idx="9189">
                  <c:v>42585.1875</c:v>
                </c:pt>
                <c:pt idx="9190">
                  <c:v>42585.194444444445</c:v>
                </c:pt>
                <c:pt idx="9191">
                  <c:v>42585.201388888891</c:v>
                </c:pt>
                <c:pt idx="9192">
                  <c:v>42585.208333333336</c:v>
                </c:pt>
                <c:pt idx="9193">
                  <c:v>42585.215277777781</c:v>
                </c:pt>
                <c:pt idx="9194">
                  <c:v>42585.222222222219</c:v>
                </c:pt>
                <c:pt idx="9195">
                  <c:v>42585.229166666664</c:v>
                </c:pt>
                <c:pt idx="9196">
                  <c:v>42585.236111111109</c:v>
                </c:pt>
                <c:pt idx="9197">
                  <c:v>42585.243055555555</c:v>
                </c:pt>
                <c:pt idx="9198">
                  <c:v>42585.25</c:v>
                </c:pt>
                <c:pt idx="9199">
                  <c:v>42585.256944444445</c:v>
                </c:pt>
                <c:pt idx="9200">
                  <c:v>42585.263888888891</c:v>
                </c:pt>
                <c:pt idx="9201">
                  <c:v>42585.270833333336</c:v>
                </c:pt>
                <c:pt idx="9202">
                  <c:v>42585.277777777781</c:v>
                </c:pt>
                <c:pt idx="9203">
                  <c:v>42585.284722222219</c:v>
                </c:pt>
                <c:pt idx="9204">
                  <c:v>42585.291666666664</c:v>
                </c:pt>
                <c:pt idx="9205">
                  <c:v>42585.298611111109</c:v>
                </c:pt>
                <c:pt idx="9206">
                  <c:v>42585.305555555555</c:v>
                </c:pt>
                <c:pt idx="9207">
                  <c:v>42585.3125</c:v>
                </c:pt>
                <c:pt idx="9208">
                  <c:v>42585.319444444445</c:v>
                </c:pt>
                <c:pt idx="9209">
                  <c:v>42585.326388888891</c:v>
                </c:pt>
                <c:pt idx="9210">
                  <c:v>42585.333333333336</c:v>
                </c:pt>
                <c:pt idx="9211">
                  <c:v>42585.340277777781</c:v>
                </c:pt>
                <c:pt idx="9212">
                  <c:v>42585.347222222219</c:v>
                </c:pt>
                <c:pt idx="9213">
                  <c:v>42585.354166666664</c:v>
                </c:pt>
                <c:pt idx="9214">
                  <c:v>42585.361111111109</c:v>
                </c:pt>
                <c:pt idx="9215">
                  <c:v>42585.368055555555</c:v>
                </c:pt>
                <c:pt idx="9216">
                  <c:v>42585.375</c:v>
                </c:pt>
                <c:pt idx="9217">
                  <c:v>42585.381944444445</c:v>
                </c:pt>
                <c:pt idx="9218">
                  <c:v>42585.388888888891</c:v>
                </c:pt>
                <c:pt idx="9219">
                  <c:v>42585.395833333336</c:v>
                </c:pt>
                <c:pt idx="9220">
                  <c:v>42585.402777777781</c:v>
                </c:pt>
                <c:pt idx="9221">
                  <c:v>42585.409722222219</c:v>
                </c:pt>
                <c:pt idx="9222">
                  <c:v>42585.416666666664</c:v>
                </c:pt>
                <c:pt idx="9223">
                  <c:v>42585.423611111109</c:v>
                </c:pt>
                <c:pt idx="9224">
                  <c:v>42585.430555555555</c:v>
                </c:pt>
                <c:pt idx="9225">
                  <c:v>42585.4375</c:v>
                </c:pt>
                <c:pt idx="9226">
                  <c:v>42585.444444444445</c:v>
                </c:pt>
                <c:pt idx="9227">
                  <c:v>42585.451388888891</c:v>
                </c:pt>
                <c:pt idx="9228">
                  <c:v>42585.458333333336</c:v>
                </c:pt>
                <c:pt idx="9229">
                  <c:v>42585.465277777781</c:v>
                </c:pt>
                <c:pt idx="9230">
                  <c:v>42585.472222222219</c:v>
                </c:pt>
                <c:pt idx="9231">
                  <c:v>42585.479166666664</c:v>
                </c:pt>
                <c:pt idx="9232">
                  <c:v>42585.486111111109</c:v>
                </c:pt>
                <c:pt idx="9233">
                  <c:v>42585.493055555555</c:v>
                </c:pt>
                <c:pt idx="9234">
                  <c:v>42585.5</c:v>
                </c:pt>
                <c:pt idx="9235">
                  <c:v>42585.506944444445</c:v>
                </c:pt>
                <c:pt idx="9236">
                  <c:v>42585.513888888891</c:v>
                </c:pt>
                <c:pt idx="9237">
                  <c:v>42585.520833333336</c:v>
                </c:pt>
                <c:pt idx="9238">
                  <c:v>42585.527777777781</c:v>
                </c:pt>
                <c:pt idx="9239">
                  <c:v>42585.534722222219</c:v>
                </c:pt>
                <c:pt idx="9240">
                  <c:v>42585.541666666664</c:v>
                </c:pt>
                <c:pt idx="9241">
                  <c:v>42585.548611111109</c:v>
                </c:pt>
                <c:pt idx="9242">
                  <c:v>42585.555555555555</c:v>
                </c:pt>
                <c:pt idx="9243">
                  <c:v>42585.5625</c:v>
                </c:pt>
                <c:pt idx="9244">
                  <c:v>42585.569444444445</c:v>
                </c:pt>
                <c:pt idx="9245">
                  <c:v>42585.576388888891</c:v>
                </c:pt>
                <c:pt idx="9246">
                  <c:v>42585.583333333336</c:v>
                </c:pt>
                <c:pt idx="9247">
                  <c:v>42585.590277777781</c:v>
                </c:pt>
                <c:pt idx="9248">
                  <c:v>42585.597222222219</c:v>
                </c:pt>
                <c:pt idx="9249">
                  <c:v>42585.604166666664</c:v>
                </c:pt>
                <c:pt idx="9250">
                  <c:v>42585.611111111109</c:v>
                </c:pt>
                <c:pt idx="9251">
                  <c:v>42585.618055555555</c:v>
                </c:pt>
                <c:pt idx="9252">
                  <c:v>42585.625</c:v>
                </c:pt>
                <c:pt idx="9253">
                  <c:v>42585.631944444445</c:v>
                </c:pt>
                <c:pt idx="9254">
                  <c:v>42585.638888888891</c:v>
                </c:pt>
                <c:pt idx="9255">
                  <c:v>42585.645833333336</c:v>
                </c:pt>
                <c:pt idx="9256">
                  <c:v>42585.652777777781</c:v>
                </c:pt>
                <c:pt idx="9257">
                  <c:v>42585.659722222219</c:v>
                </c:pt>
                <c:pt idx="9258">
                  <c:v>42585.666666666664</c:v>
                </c:pt>
                <c:pt idx="9259">
                  <c:v>42585.673611111109</c:v>
                </c:pt>
                <c:pt idx="9260">
                  <c:v>42585.680555555555</c:v>
                </c:pt>
                <c:pt idx="9261">
                  <c:v>42585.6875</c:v>
                </c:pt>
                <c:pt idx="9262">
                  <c:v>42585.694444444445</c:v>
                </c:pt>
                <c:pt idx="9263">
                  <c:v>42585.701388888891</c:v>
                </c:pt>
                <c:pt idx="9264">
                  <c:v>42585.708333333336</c:v>
                </c:pt>
                <c:pt idx="9265">
                  <c:v>42585.715277777781</c:v>
                </c:pt>
                <c:pt idx="9266">
                  <c:v>42585.722222222219</c:v>
                </c:pt>
                <c:pt idx="9267">
                  <c:v>42585.729166666664</c:v>
                </c:pt>
                <c:pt idx="9268">
                  <c:v>42585.736111111109</c:v>
                </c:pt>
                <c:pt idx="9269">
                  <c:v>42585.743055555555</c:v>
                </c:pt>
                <c:pt idx="9270">
                  <c:v>42585.75</c:v>
                </c:pt>
                <c:pt idx="9271">
                  <c:v>42585.756944444445</c:v>
                </c:pt>
                <c:pt idx="9272">
                  <c:v>42585.763888888891</c:v>
                </c:pt>
                <c:pt idx="9273">
                  <c:v>42585.770833333336</c:v>
                </c:pt>
                <c:pt idx="9274">
                  <c:v>42585.777777777781</c:v>
                </c:pt>
                <c:pt idx="9275">
                  <c:v>42585.784722222219</c:v>
                </c:pt>
                <c:pt idx="9276">
                  <c:v>42585.791666666664</c:v>
                </c:pt>
                <c:pt idx="9277">
                  <c:v>42585.798611111109</c:v>
                </c:pt>
                <c:pt idx="9278">
                  <c:v>42585.805555555555</c:v>
                </c:pt>
                <c:pt idx="9279">
                  <c:v>42585.8125</c:v>
                </c:pt>
                <c:pt idx="9280">
                  <c:v>42585.819444444445</c:v>
                </c:pt>
                <c:pt idx="9281">
                  <c:v>42585.826388888891</c:v>
                </c:pt>
                <c:pt idx="9282">
                  <c:v>42585.833333333336</c:v>
                </c:pt>
                <c:pt idx="9283">
                  <c:v>42585.840277777781</c:v>
                </c:pt>
                <c:pt idx="9284">
                  <c:v>42585.847222222219</c:v>
                </c:pt>
                <c:pt idx="9285">
                  <c:v>42585.854166666664</c:v>
                </c:pt>
                <c:pt idx="9286">
                  <c:v>42585.861111111109</c:v>
                </c:pt>
                <c:pt idx="9287">
                  <c:v>42585.868055555555</c:v>
                </c:pt>
                <c:pt idx="9288">
                  <c:v>42585.875</c:v>
                </c:pt>
                <c:pt idx="9289">
                  <c:v>42585.881944444445</c:v>
                </c:pt>
                <c:pt idx="9290">
                  <c:v>42585.888888888891</c:v>
                </c:pt>
                <c:pt idx="9291">
                  <c:v>42585.895833333336</c:v>
                </c:pt>
                <c:pt idx="9292">
                  <c:v>42585.902777777781</c:v>
                </c:pt>
                <c:pt idx="9293">
                  <c:v>42585.909722222219</c:v>
                </c:pt>
                <c:pt idx="9294">
                  <c:v>42585.916666666664</c:v>
                </c:pt>
                <c:pt idx="9295">
                  <c:v>42585.923611111109</c:v>
                </c:pt>
                <c:pt idx="9296">
                  <c:v>42585.930555555555</c:v>
                </c:pt>
                <c:pt idx="9297">
                  <c:v>42585.9375</c:v>
                </c:pt>
                <c:pt idx="9298">
                  <c:v>42585.944444444445</c:v>
                </c:pt>
                <c:pt idx="9299">
                  <c:v>42585.951388888891</c:v>
                </c:pt>
                <c:pt idx="9300">
                  <c:v>42585.958333333336</c:v>
                </c:pt>
                <c:pt idx="9301">
                  <c:v>42585.965277777781</c:v>
                </c:pt>
                <c:pt idx="9302">
                  <c:v>42585.972222222219</c:v>
                </c:pt>
                <c:pt idx="9303">
                  <c:v>42585.979166666664</c:v>
                </c:pt>
                <c:pt idx="9304">
                  <c:v>42585.986111111109</c:v>
                </c:pt>
                <c:pt idx="9305">
                  <c:v>42585.993055555555</c:v>
                </c:pt>
                <c:pt idx="9306">
                  <c:v>42586</c:v>
                </c:pt>
                <c:pt idx="9307">
                  <c:v>42586.006944444445</c:v>
                </c:pt>
                <c:pt idx="9308">
                  <c:v>42586.013888888891</c:v>
                </c:pt>
                <c:pt idx="9309">
                  <c:v>42586.020833333336</c:v>
                </c:pt>
                <c:pt idx="9310">
                  <c:v>42586.027777777781</c:v>
                </c:pt>
                <c:pt idx="9311">
                  <c:v>42586.034722222219</c:v>
                </c:pt>
                <c:pt idx="9312">
                  <c:v>42586.041666666664</c:v>
                </c:pt>
                <c:pt idx="9313">
                  <c:v>42586.048611111109</c:v>
                </c:pt>
                <c:pt idx="9314">
                  <c:v>42586.055555555555</c:v>
                </c:pt>
                <c:pt idx="9315">
                  <c:v>42586.0625</c:v>
                </c:pt>
                <c:pt idx="9316">
                  <c:v>42586.069444444445</c:v>
                </c:pt>
                <c:pt idx="9317">
                  <c:v>42586.076388888891</c:v>
                </c:pt>
                <c:pt idx="9318">
                  <c:v>42586.083333333336</c:v>
                </c:pt>
                <c:pt idx="9319">
                  <c:v>42586.090277777781</c:v>
                </c:pt>
                <c:pt idx="9320">
                  <c:v>42586.097222222219</c:v>
                </c:pt>
                <c:pt idx="9321">
                  <c:v>42586.104166666664</c:v>
                </c:pt>
                <c:pt idx="9322">
                  <c:v>42586.111111111109</c:v>
                </c:pt>
                <c:pt idx="9323">
                  <c:v>42586.118055555555</c:v>
                </c:pt>
                <c:pt idx="9324">
                  <c:v>42586.125</c:v>
                </c:pt>
                <c:pt idx="9325">
                  <c:v>42586.131944444445</c:v>
                </c:pt>
                <c:pt idx="9326">
                  <c:v>42586.138888888891</c:v>
                </c:pt>
                <c:pt idx="9327">
                  <c:v>42586.145833333336</c:v>
                </c:pt>
                <c:pt idx="9328">
                  <c:v>42586.152777777781</c:v>
                </c:pt>
                <c:pt idx="9329">
                  <c:v>42586.159722222219</c:v>
                </c:pt>
                <c:pt idx="9330">
                  <c:v>42586.166666666664</c:v>
                </c:pt>
                <c:pt idx="9331">
                  <c:v>42586.173611111109</c:v>
                </c:pt>
                <c:pt idx="9332">
                  <c:v>42586.180555555555</c:v>
                </c:pt>
                <c:pt idx="9333">
                  <c:v>42586.1875</c:v>
                </c:pt>
                <c:pt idx="9334">
                  <c:v>42586.194444444445</c:v>
                </c:pt>
                <c:pt idx="9335">
                  <c:v>42586.201388888891</c:v>
                </c:pt>
                <c:pt idx="9336">
                  <c:v>42586.208333333336</c:v>
                </c:pt>
                <c:pt idx="9337">
                  <c:v>42586.215277777781</c:v>
                </c:pt>
                <c:pt idx="9338">
                  <c:v>42586.222222222219</c:v>
                </c:pt>
                <c:pt idx="9339">
                  <c:v>42586.229166666664</c:v>
                </c:pt>
                <c:pt idx="9340">
                  <c:v>42586.236111111109</c:v>
                </c:pt>
                <c:pt idx="9341">
                  <c:v>42586.243055555555</c:v>
                </c:pt>
                <c:pt idx="9342">
                  <c:v>42586.25</c:v>
                </c:pt>
                <c:pt idx="9343">
                  <c:v>42586.256944444445</c:v>
                </c:pt>
                <c:pt idx="9344">
                  <c:v>42586.263888888891</c:v>
                </c:pt>
                <c:pt idx="9345">
                  <c:v>42586.270833333336</c:v>
                </c:pt>
                <c:pt idx="9346">
                  <c:v>42586.277777777781</c:v>
                </c:pt>
                <c:pt idx="9347">
                  <c:v>42586.284722222219</c:v>
                </c:pt>
                <c:pt idx="9348">
                  <c:v>42586.291666666664</c:v>
                </c:pt>
                <c:pt idx="9349">
                  <c:v>42586.298611111109</c:v>
                </c:pt>
                <c:pt idx="9350">
                  <c:v>42586.305555555555</c:v>
                </c:pt>
                <c:pt idx="9351">
                  <c:v>42586.3125</c:v>
                </c:pt>
                <c:pt idx="9352">
                  <c:v>42586.319444444445</c:v>
                </c:pt>
                <c:pt idx="9353">
                  <c:v>42586.326388888891</c:v>
                </c:pt>
                <c:pt idx="9354">
                  <c:v>42586.333333333336</c:v>
                </c:pt>
                <c:pt idx="9355">
                  <c:v>42586.340277777781</c:v>
                </c:pt>
                <c:pt idx="9356">
                  <c:v>42586.347222222219</c:v>
                </c:pt>
                <c:pt idx="9357">
                  <c:v>42586.354166666664</c:v>
                </c:pt>
                <c:pt idx="9358">
                  <c:v>42586.361111111109</c:v>
                </c:pt>
                <c:pt idx="9359">
                  <c:v>42586.368055555555</c:v>
                </c:pt>
                <c:pt idx="9360">
                  <c:v>42586.375</c:v>
                </c:pt>
                <c:pt idx="9361">
                  <c:v>42586.381944444445</c:v>
                </c:pt>
                <c:pt idx="9362">
                  <c:v>42586.388888888891</c:v>
                </c:pt>
                <c:pt idx="9363">
                  <c:v>42586.395833333336</c:v>
                </c:pt>
                <c:pt idx="9364">
                  <c:v>42586.402777777781</c:v>
                </c:pt>
                <c:pt idx="9365">
                  <c:v>42586.409722222219</c:v>
                </c:pt>
                <c:pt idx="9366">
                  <c:v>42586.416666666664</c:v>
                </c:pt>
                <c:pt idx="9367">
                  <c:v>42586.423611111109</c:v>
                </c:pt>
                <c:pt idx="9368">
                  <c:v>42586.430555555555</c:v>
                </c:pt>
                <c:pt idx="9369">
                  <c:v>42586.4375</c:v>
                </c:pt>
                <c:pt idx="9370">
                  <c:v>42586.444444444445</c:v>
                </c:pt>
                <c:pt idx="9371">
                  <c:v>42586.451388888891</c:v>
                </c:pt>
                <c:pt idx="9372">
                  <c:v>42586.458333333336</c:v>
                </c:pt>
                <c:pt idx="9373">
                  <c:v>42586.465277777781</c:v>
                </c:pt>
                <c:pt idx="9374">
                  <c:v>42586.472222222219</c:v>
                </c:pt>
                <c:pt idx="9375">
                  <c:v>42586.479166666664</c:v>
                </c:pt>
                <c:pt idx="9376">
                  <c:v>42586.486111111109</c:v>
                </c:pt>
                <c:pt idx="9377">
                  <c:v>42586.493055555555</c:v>
                </c:pt>
                <c:pt idx="9378">
                  <c:v>42586.5</c:v>
                </c:pt>
                <c:pt idx="9379">
                  <c:v>42586.506944444445</c:v>
                </c:pt>
                <c:pt idx="9380">
                  <c:v>42586.513888888891</c:v>
                </c:pt>
                <c:pt idx="9381">
                  <c:v>42586.520833333336</c:v>
                </c:pt>
                <c:pt idx="9382">
                  <c:v>42586.527777777781</c:v>
                </c:pt>
                <c:pt idx="9383">
                  <c:v>42586.534722222219</c:v>
                </c:pt>
                <c:pt idx="9384">
                  <c:v>42586.541666666664</c:v>
                </c:pt>
                <c:pt idx="9385">
                  <c:v>42586.548611111109</c:v>
                </c:pt>
                <c:pt idx="9386">
                  <c:v>42586.555555555555</c:v>
                </c:pt>
                <c:pt idx="9387">
                  <c:v>42586.5625</c:v>
                </c:pt>
                <c:pt idx="9388">
                  <c:v>42586.569444444445</c:v>
                </c:pt>
                <c:pt idx="9389">
                  <c:v>42586.576388888891</c:v>
                </c:pt>
                <c:pt idx="9390">
                  <c:v>42586.583333333336</c:v>
                </c:pt>
                <c:pt idx="9391">
                  <c:v>42586.590277777781</c:v>
                </c:pt>
                <c:pt idx="9392">
                  <c:v>42586.597222222219</c:v>
                </c:pt>
                <c:pt idx="9393">
                  <c:v>42586.604166666664</c:v>
                </c:pt>
                <c:pt idx="9394">
                  <c:v>42586.611111111109</c:v>
                </c:pt>
                <c:pt idx="9395">
                  <c:v>42586.618055555555</c:v>
                </c:pt>
                <c:pt idx="9396">
                  <c:v>42586.625</c:v>
                </c:pt>
                <c:pt idx="9397">
                  <c:v>42586.631944444445</c:v>
                </c:pt>
                <c:pt idx="9398">
                  <c:v>42586.638888888891</c:v>
                </c:pt>
                <c:pt idx="9399">
                  <c:v>42586.645833333336</c:v>
                </c:pt>
                <c:pt idx="9400">
                  <c:v>42586.652777777781</c:v>
                </c:pt>
                <c:pt idx="9401">
                  <c:v>42586.659722222219</c:v>
                </c:pt>
                <c:pt idx="9402">
                  <c:v>42586.666666666664</c:v>
                </c:pt>
                <c:pt idx="9403">
                  <c:v>42586.673611111109</c:v>
                </c:pt>
                <c:pt idx="9404">
                  <c:v>42586.680555555555</c:v>
                </c:pt>
                <c:pt idx="9405">
                  <c:v>42586.6875</c:v>
                </c:pt>
                <c:pt idx="9406">
                  <c:v>42586.694444444445</c:v>
                </c:pt>
                <c:pt idx="9407">
                  <c:v>42586.701388888891</c:v>
                </c:pt>
                <c:pt idx="9408">
                  <c:v>42586.708333333336</c:v>
                </c:pt>
                <c:pt idx="9409">
                  <c:v>42586.715277777781</c:v>
                </c:pt>
                <c:pt idx="9410">
                  <c:v>42586.722222222219</c:v>
                </c:pt>
                <c:pt idx="9411">
                  <c:v>42586.729166666664</c:v>
                </c:pt>
                <c:pt idx="9412">
                  <c:v>42586.736111111109</c:v>
                </c:pt>
                <c:pt idx="9413">
                  <c:v>42586.743055555555</c:v>
                </c:pt>
                <c:pt idx="9414">
                  <c:v>42586.75</c:v>
                </c:pt>
                <c:pt idx="9415">
                  <c:v>42586.756944444445</c:v>
                </c:pt>
                <c:pt idx="9416">
                  <c:v>42586.763888888891</c:v>
                </c:pt>
                <c:pt idx="9417">
                  <c:v>42586.770833333336</c:v>
                </c:pt>
                <c:pt idx="9418">
                  <c:v>42586.777777777781</c:v>
                </c:pt>
                <c:pt idx="9419">
                  <c:v>42586.784722222219</c:v>
                </c:pt>
                <c:pt idx="9420">
                  <c:v>42586.791666666664</c:v>
                </c:pt>
                <c:pt idx="9421">
                  <c:v>42586.798611111109</c:v>
                </c:pt>
                <c:pt idx="9422">
                  <c:v>42586.805555555555</c:v>
                </c:pt>
                <c:pt idx="9423">
                  <c:v>42586.8125</c:v>
                </c:pt>
                <c:pt idx="9424">
                  <c:v>42586.819444444445</c:v>
                </c:pt>
                <c:pt idx="9425">
                  <c:v>42586.826388888891</c:v>
                </c:pt>
                <c:pt idx="9426">
                  <c:v>42586.833333333336</c:v>
                </c:pt>
                <c:pt idx="9427">
                  <c:v>42586.840277777781</c:v>
                </c:pt>
                <c:pt idx="9428">
                  <c:v>42586.847222222219</c:v>
                </c:pt>
                <c:pt idx="9429">
                  <c:v>42586.854166666664</c:v>
                </c:pt>
                <c:pt idx="9430">
                  <c:v>42586.861111111109</c:v>
                </c:pt>
                <c:pt idx="9431">
                  <c:v>42586.868055555555</c:v>
                </c:pt>
                <c:pt idx="9432">
                  <c:v>42586.875</c:v>
                </c:pt>
                <c:pt idx="9433">
                  <c:v>42586.881944444445</c:v>
                </c:pt>
                <c:pt idx="9434">
                  <c:v>42586.888888888891</c:v>
                </c:pt>
                <c:pt idx="9435">
                  <c:v>42586.895833333336</c:v>
                </c:pt>
                <c:pt idx="9436">
                  <c:v>42586.902777777781</c:v>
                </c:pt>
                <c:pt idx="9437">
                  <c:v>42586.909722222219</c:v>
                </c:pt>
                <c:pt idx="9438">
                  <c:v>42586.916666666664</c:v>
                </c:pt>
                <c:pt idx="9439">
                  <c:v>42586.923611111109</c:v>
                </c:pt>
                <c:pt idx="9440">
                  <c:v>42586.930555555555</c:v>
                </c:pt>
                <c:pt idx="9441">
                  <c:v>42586.9375</c:v>
                </c:pt>
                <c:pt idx="9442">
                  <c:v>42586.944444444445</c:v>
                </c:pt>
                <c:pt idx="9443">
                  <c:v>42586.951388888891</c:v>
                </c:pt>
                <c:pt idx="9444">
                  <c:v>42586.958333333336</c:v>
                </c:pt>
                <c:pt idx="9445">
                  <c:v>42586.965277777781</c:v>
                </c:pt>
                <c:pt idx="9446">
                  <c:v>42586.972222222219</c:v>
                </c:pt>
                <c:pt idx="9447">
                  <c:v>42586.979166666664</c:v>
                </c:pt>
                <c:pt idx="9448">
                  <c:v>42586.986111111109</c:v>
                </c:pt>
                <c:pt idx="9449">
                  <c:v>42586.993055555555</c:v>
                </c:pt>
                <c:pt idx="9450">
                  <c:v>42587</c:v>
                </c:pt>
                <c:pt idx="9451">
                  <c:v>42587.006944444445</c:v>
                </c:pt>
                <c:pt idx="9452">
                  <c:v>42587.013888888891</c:v>
                </c:pt>
                <c:pt idx="9453">
                  <c:v>42587.020833333336</c:v>
                </c:pt>
                <c:pt idx="9454">
                  <c:v>42587.027777777781</c:v>
                </c:pt>
                <c:pt idx="9455">
                  <c:v>42587.034722222219</c:v>
                </c:pt>
                <c:pt idx="9456">
                  <c:v>42587.041666666664</c:v>
                </c:pt>
                <c:pt idx="9457">
                  <c:v>42587.048611111109</c:v>
                </c:pt>
                <c:pt idx="9458">
                  <c:v>42587.055555555555</c:v>
                </c:pt>
                <c:pt idx="9459">
                  <c:v>42587.0625</c:v>
                </c:pt>
                <c:pt idx="9460">
                  <c:v>42587.069444444445</c:v>
                </c:pt>
                <c:pt idx="9461">
                  <c:v>42587.076388888891</c:v>
                </c:pt>
                <c:pt idx="9462">
                  <c:v>42587.083333333336</c:v>
                </c:pt>
                <c:pt idx="9463">
                  <c:v>42587.090277777781</c:v>
                </c:pt>
                <c:pt idx="9464">
                  <c:v>42587.097222222219</c:v>
                </c:pt>
                <c:pt idx="9465">
                  <c:v>42587.104166666664</c:v>
                </c:pt>
                <c:pt idx="9466">
                  <c:v>42587.111111111109</c:v>
                </c:pt>
                <c:pt idx="9467">
                  <c:v>42587.118055555555</c:v>
                </c:pt>
                <c:pt idx="9468">
                  <c:v>42587.125</c:v>
                </c:pt>
                <c:pt idx="9469">
                  <c:v>42587.131944444445</c:v>
                </c:pt>
                <c:pt idx="9470">
                  <c:v>42587.138888888891</c:v>
                </c:pt>
                <c:pt idx="9471">
                  <c:v>42587.145833333336</c:v>
                </c:pt>
                <c:pt idx="9472">
                  <c:v>42587.152777777781</c:v>
                </c:pt>
                <c:pt idx="9473">
                  <c:v>42587.159722222219</c:v>
                </c:pt>
                <c:pt idx="9474">
                  <c:v>42587.166666666664</c:v>
                </c:pt>
                <c:pt idx="9475">
                  <c:v>42587.173611111109</c:v>
                </c:pt>
                <c:pt idx="9476">
                  <c:v>42587.180555555555</c:v>
                </c:pt>
                <c:pt idx="9477">
                  <c:v>42587.1875</c:v>
                </c:pt>
                <c:pt idx="9478">
                  <c:v>42587.194444444445</c:v>
                </c:pt>
                <c:pt idx="9479">
                  <c:v>42587.201388888891</c:v>
                </c:pt>
                <c:pt idx="9480">
                  <c:v>42587.208333333336</c:v>
                </c:pt>
                <c:pt idx="9481">
                  <c:v>42587.215277777781</c:v>
                </c:pt>
                <c:pt idx="9482">
                  <c:v>42587.222222222219</c:v>
                </c:pt>
                <c:pt idx="9483">
                  <c:v>42587.229166666664</c:v>
                </c:pt>
                <c:pt idx="9484">
                  <c:v>42587.236111111109</c:v>
                </c:pt>
                <c:pt idx="9485">
                  <c:v>42587.243055555555</c:v>
                </c:pt>
                <c:pt idx="9486">
                  <c:v>42587.25</c:v>
                </c:pt>
                <c:pt idx="9487">
                  <c:v>42587.256944444445</c:v>
                </c:pt>
                <c:pt idx="9488">
                  <c:v>42587.263888888891</c:v>
                </c:pt>
                <c:pt idx="9489">
                  <c:v>42587.270833333336</c:v>
                </c:pt>
                <c:pt idx="9490">
                  <c:v>42587.277777777781</c:v>
                </c:pt>
                <c:pt idx="9491">
                  <c:v>42587.284722222219</c:v>
                </c:pt>
                <c:pt idx="9492">
                  <c:v>42587.291666666664</c:v>
                </c:pt>
                <c:pt idx="9493">
                  <c:v>42587.298611111109</c:v>
                </c:pt>
                <c:pt idx="9494">
                  <c:v>42587.305555555555</c:v>
                </c:pt>
                <c:pt idx="9495">
                  <c:v>42587.3125</c:v>
                </c:pt>
                <c:pt idx="9496">
                  <c:v>42587.319444444445</c:v>
                </c:pt>
                <c:pt idx="9497">
                  <c:v>42587.326388888891</c:v>
                </c:pt>
                <c:pt idx="9498">
                  <c:v>42587.333333333336</c:v>
                </c:pt>
                <c:pt idx="9499">
                  <c:v>42587.340277777781</c:v>
                </c:pt>
                <c:pt idx="9500">
                  <c:v>42587.347222222219</c:v>
                </c:pt>
                <c:pt idx="9501">
                  <c:v>42587.354166666664</c:v>
                </c:pt>
                <c:pt idx="9502">
                  <c:v>42587.361111111109</c:v>
                </c:pt>
                <c:pt idx="9503">
                  <c:v>42587.368055555555</c:v>
                </c:pt>
                <c:pt idx="9504">
                  <c:v>42587.375</c:v>
                </c:pt>
                <c:pt idx="9505">
                  <c:v>42587.381944444445</c:v>
                </c:pt>
                <c:pt idx="9506">
                  <c:v>42587.388888888891</c:v>
                </c:pt>
                <c:pt idx="9507">
                  <c:v>42587.395833333336</c:v>
                </c:pt>
                <c:pt idx="9508">
                  <c:v>42587.402777777781</c:v>
                </c:pt>
                <c:pt idx="9509">
                  <c:v>42587.409722222219</c:v>
                </c:pt>
                <c:pt idx="9510">
                  <c:v>42587.416666666664</c:v>
                </c:pt>
                <c:pt idx="9511">
                  <c:v>42587.423611111109</c:v>
                </c:pt>
                <c:pt idx="9512">
                  <c:v>42587.430555555555</c:v>
                </c:pt>
                <c:pt idx="9513">
                  <c:v>42587.4375</c:v>
                </c:pt>
                <c:pt idx="9514">
                  <c:v>42587.444444444445</c:v>
                </c:pt>
                <c:pt idx="9515">
                  <c:v>42587.451388888891</c:v>
                </c:pt>
                <c:pt idx="9516">
                  <c:v>42587.458333333336</c:v>
                </c:pt>
                <c:pt idx="9517">
                  <c:v>42587.465277777781</c:v>
                </c:pt>
                <c:pt idx="9518">
                  <c:v>42587.472222222219</c:v>
                </c:pt>
                <c:pt idx="9519">
                  <c:v>42587.479166666664</c:v>
                </c:pt>
                <c:pt idx="9520">
                  <c:v>42587.486111111109</c:v>
                </c:pt>
                <c:pt idx="9521">
                  <c:v>42587.493055555555</c:v>
                </c:pt>
                <c:pt idx="9522">
                  <c:v>42587.5</c:v>
                </c:pt>
                <c:pt idx="9523">
                  <c:v>42587.506944444445</c:v>
                </c:pt>
                <c:pt idx="9524">
                  <c:v>42587.513888888891</c:v>
                </c:pt>
                <c:pt idx="9525">
                  <c:v>42587.520833333336</c:v>
                </c:pt>
                <c:pt idx="9526">
                  <c:v>42587.527777777781</c:v>
                </c:pt>
                <c:pt idx="9527">
                  <c:v>42587.534722222219</c:v>
                </c:pt>
                <c:pt idx="9528">
                  <c:v>42587.541666666664</c:v>
                </c:pt>
                <c:pt idx="9529">
                  <c:v>42587.548611111109</c:v>
                </c:pt>
                <c:pt idx="9530">
                  <c:v>42587.555555555555</c:v>
                </c:pt>
                <c:pt idx="9531">
                  <c:v>42587.5625</c:v>
                </c:pt>
                <c:pt idx="9532">
                  <c:v>42587.569444444445</c:v>
                </c:pt>
                <c:pt idx="9533">
                  <c:v>42587.576388888891</c:v>
                </c:pt>
                <c:pt idx="9534">
                  <c:v>42587.583333333336</c:v>
                </c:pt>
                <c:pt idx="9535">
                  <c:v>42587.590277777781</c:v>
                </c:pt>
                <c:pt idx="9536">
                  <c:v>42587.597222222219</c:v>
                </c:pt>
                <c:pt idx="9537">
                  <c:v>42587.604166666664</c:v>
                </c:pt>
                <c:pt idx="9538">
                  <c:v>42587.611111111109</c:v>
                </c:pt>
                <c:pt idx="9539">
                  <c:v>42587.618055555555</c:v>
                </c:pt>
                <c:pt idx="9540">
                  <c:v>42587.625</c:v>
                </c:pt>
                <c:pt idx="9541">
                  <c:v>42587.631944444445</c:v>
                </c:pt>
                <c:pt idx="9542">
                  <c:v>42587.638888888891</c:v>
                </c:pt>
                <c:pt idx="9543">
                  <c:v>42587.645833333336</c:v>
                </c:pt>
                <c:pt idx="9544">
                  <c:v>42587.652777777781</c:v>
                </c:pt>
                <c:pt idx="9545">
                  <c:v>42587.659722222219</c:v>
                </c:pt>
                <c:pt idx="9546">
                  <c:v>42587.666666666664</c:v>
                </c:pt>
                <c:pt idx="9547">
                  <c:v>42587.673611111109</c:v>
                </c:pt>
                <c:pt idx="9548">
                  <c:v>42587.680555555555</c:v>
                </c:pt>
                <c:pt idx="9549">
                  <c:v>42587.6875</c:v>
                </c:pt>
                <c:pt idx="9550">
                  <c:v>42587.694444444445</c:v>
                </c:pt>
                <c:pt idx="9551">
                  <c:v>42587.701388888891</c:v>
                </c:pt>
                <c:pt idx="9552">
                  <c:v>42587.708333333336</c:v>
                </c:pt>
                <c:pt idx="9553">
                  <c:v>42587.715277777781</c:v>
                </c:pt>
                <c:pt idx="9554">
                  <c:v>42587.722222222219</c:v>
                </c:pt>
                <c:pt idx="9555">
                  <c:v>42587.729166666664</c:v>
                </c:pt>
                <c:pt idx="9556">
                  <c:v>42587.736111111109</c:v>
                </c:pt>
                <c:pt idx="9557">
                  <c:v>42587.743055555555</c:v>
                </c:pt>
                <c:pt idx="9558">
                  <c:v>42587.75</c:v>
                </c:pt>
                <c:pt idx="9559">
                  <c:v>42587.756944444445</c:v>
                </c:pt>
                <c:pt idx="9560">
                  <c:v>42587.763888888891</c:v>
                </c:pt>
                <c:pt idx="9561">
                  <c:v>42587.770833333336</c:v>
                </c:pt>
                <c:pt idx="9562">
                  <c:v>42587.777777777781</c:v>
                </c:pt>
                <c:pt idx="9563">
                  <c:v>42587.784722222219</c:v>
                </c:pt>
                <c:pt idx="9564">
                  <c:v>42587.791666666664</c:v>
                </c:pt>
                <c:pt idx="9565">
                  <c:v>42587.798611111109</c:v>
                </c:pt>
                <c:pt idx="9566">
                  <c:v>42587.805555555555</c:v>
                </c:pt>
                <c:pt idx="9567">
                  <c:v>42587.8125</c:v>
                </c:pt>
                <c:pt idx="9568">
                  <c:v>42587.819444444445</c:v>
                </c:pt>
                <c:pt idx="9569">
                  <c:v>42587.826388888891</c:v>
                </c:pt>
                <c:pt idx="9570">
                  <c:v>42587.833333333336</c:v>
                </c:pt>
                <c:pt idx="9571">
                  <c:v>42587.840277777781</c:v>
                </c:pt>
                <c:pt idx="9572">
                  <c:v>42587.847222222219</c:v>
                </c:pt>
                <c:pt idx="9573">
                  <c:v>42587.854166666664</c:v>
                </c:pt>
                <c:pt idx="9574">
                  <c:v>42587.861111111109</c:v>
                </c:pt>
                <c:pt idx="9575">
                  <c:v>42587.868055555555</c:v>
                </c:pt>
                <c:pt idx="9576">
                  <c:v>42587.875</c:v>
                </c:pt>
                <c:pt idx="9577">
                  <c:v>42587.881944444445</c:v>
                </c:pt>
                <c:pt idx="9578">
                  <c:v>42587.888888888891</c:v>
                </c:pt>
                <c:pt idx="9579">
                  <c:v>42587.895833333336</c:v>
                </c:pt>
                <c:pt idx="9580">
                  <c:v>42587.902777777781</c:v>
                </c:pt>
                <c:pt idx="9581">
                  <c:v>42587.909722222219</c:v>
                </c:pt>
                <c:pt idx="9582">
                  <c:v>42587.916666666664</c:v>
                </c:pt>
                <c:pt idx="9583">
                  <c:v>42587.923611111109</c:v>
                </c:pt>
                <c:pt idx="9584">
                  <c:v>42587.930555555555</c:v>
                </c:pt>
                <c:pt idx="9585">
                  <c:v>42587.9375</c:v>
                </c:pt>
                <c:pt idx="9586">
                  <c:v>42587.944444444445</c:v>
                </c:pt>
                <c:pt idx="9587">
                  <c:v>42587.951388888891</c:v>
                </c:pt>
                <c:pt idx="9588">
                  <c:v>42587.958333333336</c:v>
                </c:pt>
                <c:pt idx="9589">
                  <c:v>42587.965277777781</c:v>
                </c:pt>
                <c:pt idx="9590">
                  <c:v>42587.972222222219</c:v>
                </c:pt>
                <c:pt idx="9591">
                  <c:v>42587.979166666664</c:v>
                </c:pt>
                <c:pt idx="9592">
                  <c:v>42587.986111111109</c:v>
                </c:pt>
                <c:pt idx="9593">
                  <c:v>42587.993055555555</c:v>
                </c:pt>
                <c:pt idx="9594">
                  <c:v>42588</c:v>
                </c:pt>
                <c:pt idx="9595">
                  <c:v>42588.006944444445</c:v>
                </c:pt>
                <c:pt idx="9596">
                  <c:v>42588.013888888891</c:v>
                </c:pt>
                <c:pt idx="9597">
                  <c:v>42588.020833333336</c:v>
                </c:pt>
                <c:pt idx="9598">
                  <c:v>42588.027777777781</c:v>
                </c:pt>
                <c:pt idx="9599">
                  <c:v>42588.034722222219</c:v>
                </c:pt>
                <c:pt idx="9600">
                  <c:v>42588.041666666664</c:v>
                </c:pt>
                <c:pt idx="9601">
                  <c:v>42588.048611111109</c:v>
                </c:pt>
                <c:pt idx="9602">
                  <c:v>42588.055555555555</c:v>
                </c:pt>
                <c:pt idx="9603">
                  <c:v>42588.0625</c:v>
                </c:pt>
                <c:pt idx="9604">
                  <c:v>42588.069444444445</c:v>
                </c:pt>
                <c:pt idx="9605">
                  <c:v>42588.076388888891</c:v>
                </c:pt>
                <c:pt idx="9606">
                  <c:v>42588.083333333336</c:v>
                </c:pt>
                <c:pt idx="9607">
                  <c:v>42588.090277777781</c:v>
                </c:pt>
                <c:pt idx="9608">
                  <c:v>42588.097222222219</c:v>
                </c:pt>
                <c:pt idx="9609">
                  <c:v>42588.104166666664</c:v>
                </c:pt>
                <c:pt idx="9610">
                  <c:v>42588.111111111109</c:v>
                </c:pt>
                <c:pt idx="9611">
                  <c:v>42588.118055555555</c:v>
                </c:pt>
                <c:pt idx="9612">
                  <c:v>42588.125</c:v>
                </c:pt>
                <c:pt idx="9613">
                  <c:v>42588.131944444445</c:v>
                </c:pt>
                <c:pt idx="9614">
                  <c:v>42588.138888888891</c:v>
                </c:pt>
                <c:pt idx="9615">
                  <c:v>42588.145833333336</c:v>
                </c:pt>
                <c:pt idx="9616">
                  <c:v>42588.152777777781</c:v>
                </c:pt>
                <c:pt idx="9617">
                  <c:v>42588.159722222219</c:v>
                </c:pt>
                <c:pt idx="9618">
                  <c:v>42588.166666666664</c:v>
                </c:pt>
                <c:pt idx="9619">
                  <c:v>42588.173611111109</c:v>
                </c:pt>
                <c:pt idx="9620">
                  <c:v>42588.180555555555</c:v>
                </c:pt>
                <c:pt idx="9621">
                  <c:v>42588.1875</c:v>
                </c:pt>
                <c:pt idx="9622">
                  <c:v>42588.194444444445</c:v>
                </c:pt>
                <c:pt idx="9623">
                  <c:v>42588.201388888891</c:v>
                </c:pt>
                <c:pt idx="9624">
                  <c:v>42588.208333333336</c:v>
                </c:pt>
                <c:pt idx="9625">
                  <c:v>42588.215277777781</c:v>
                </c:pt>
                <c:pt idx="9626">
                  <c:v>42588.222222222219</c:v>
                </c:pt>
                <c:pt idx="9627">
                  <c:v>42588.229166666664</c:v>
                </c:pt>
                <c:pt idx="9628">
                  <c:v>42588.236111111109</c:v>
                </c:pt>
                <c:pt idx="9629">
                  <c:v>42588.243055555555</c:v>
                </c:pt>
                <c:pt idx="9630">
                  <c:v>42588.25</c:v>
                </c:pt>
                <c:pt idx="9631">
                  <c:v>42588.256944444445</c:v>
                </c:pt>
                <c:pt idx="9632">
                  <c:v>42588.263888888891</c:v>
                </c:pt>
                <c:pt idx="9633">
                  <c:v>42588.270833333336</c:v>
                </c:pt>
                <c:pt idx="9634">
                  <c:v>42588.277777777781</c:v>
                </c:pt>
                <c:pt idx="9635">
                  <c:v>42588.284722222219</c:v>
                </c:pt>
                <c:pt idx="9636">
                  <c:v>42588.291666666664</c:v>
                </c:pt>
                <c:pt idx="9637">
                  <c:v>42588.298611111109</c:v>
                </c:pt>
                <c:pt idx="9638">
                  <c:v>42588.305555555555</c:v>
                </c:pt>
                <c:pt idx="9639">
                  <c:v>42588.3125</c:v>
                </c:pt>
                <c:pt idx="9640">
                  <c:v>42588.319444444445</c:v>
                </c:pt>
                <c:pt idx="9641">
                  <c:v>42588.326388888891</c:v>
                </c:pt>
                <c:pt idx="9642">
                  <c:v>42588.333333333336</c:v>
                </c:pt>
                <c:pt idx="9643">
                  <c:v>42588.340277777781</c:v>
                </c:pt>
                <c:pt idx="9644">
                  <c:v>42588.347222222219</c:v>
                </c:pt>
                <c:pt idx="9645">
                  <c:v>42588.354166666664</c:v>
                </c:pt>
                <c:pt idx="9646">
                  <c:v>42588.361111111109</c:v>
                </c:pt>
                <c:pt idx="9647">
                  <c:v>42588.368055555555</c:v>
                </c:pt>
                <c:pt idx="9648">
                  <c:v>42588.375</c:v>
                </c:pt>
                <c:pt idx="9649">
                  <c:v>42588.381944444445</c:v>
                </c:pt>
                <c:pt idx="9650">
                  <c:v>42588.388888888891</c:v>
                </c:pt>
                <c:pt idx="9651">
                  <c:v>42588.395833333336</c:v>
                </c:pt>
                <c:pt idx="9652">
                  <c:v>42588.402777777781</c:v>
                </c:pt>
                <c:pt idx="9653">
                  <c:v>42588.409722222219</c:v>
                </c:pt>
                <c:pt idx="9654">
                  <c:v>42588.416666666664</c:v>
                </c:pt>
                <c:pt idx="9655">
                  <c:v>42588.423611111109</c:v>
                </c:pt>
                <c:pt idx="9656">
                  <c:v>42588.430555555555</c:v>
                </c:pt>
                <c:pt idx="9657">
                  <c:v>42588.4375</c:v>
                </c:pt>
                <c:pt idx="9658">
                  <c:v>42588.444444444445</c:v>
                </c:pt>
                <c:pt idx="9659">
                  <c:v>42588.451388888891</c:v>
                </c:pt>
                <c:pt idx="9660">
                  <c:v>42588.458333333336</c:v>
                </c:pt>
                <c:pt idx="9661">
                  <c:v>42588.465277777781</c:v>
                </c:pt>
                <c:pt idx="9662">
                  <c:v>42588.472222222219</c:v>
                </c:pt>
                <c:pt idx="9663">
                  <c:v>42588.479166666664</c:v>
                </c:pt>
                <c:pt idx="9664">
                  <c:v>42588.486111111109</c:v>
                </c:pt>
                <c:pt idx="9665">
                  <c:v>42588.493055555555</c:v>
                </c:pt>
                <c:pt idx="9666">
                  <c:v>42588.5</c:v>
                </c:pt>
                <c:pt idx="9667">
                  <c:v>42588.506944444445</c:v>
                </c:pt>
                <c:pt idx="9668">
                  <c:v>42588.513888888891</c:v>
                </c:pt>
                <c:pt idx="9669">
                  <c:v>42588.520833333336</c:v>
                </c:pt>
                <c:pt idx="9670">
                  <c:v>42588.527777777781</c:v>
                </c:pt>
                <c:pt idx="9671">
                  <c:v>42588.534722222219</c:v>
                </c:pt>
                <c:pt idx="9672">
                  <c:v>42588.541666666664</c:v>
                </c:pt>
                <c:pt idx="9673">
                  <c:v>42588.548611111109</c:v>
                </c:pt>
                <c:pt idx="9674">
                  <c:v>42588.555555555555</c:v>
                </c:pt>
                <c:pt idx="9675">
                  <c:v>42588.5625</c:v>
                </c:pt>
                <c:pt idx="9676">
                  <c:v>42588.569444444445</c:v>
                </c:pt>
                <c:pt idx="9677">
                  <c:v>42588.576388888891</c:v>
                </c:pt>
                <c:pt idx="9678">
                  <c:v>42588.583333333336</c:v>
                </c:pt>
                <c:pt idx="9679">
                  <c:v>42588.590277777781</c:v>
                </c:pt>
                <c:pt idx="9680">
                  <c:v>42588.597222222219</c:v>
                </c:pt>
                <c:pt idx="9681">
                  <c:v>42588.604166666664</c:v>
                </c:pt>
                <c:pt idx="9682">
                  <c:v>42588.611111111109</c:v>
                </c:pt>
                <c:pt idx="9683">
                  <c:v>42588.618055555555</c:v>
                </c:pt>
                <c:pt idx="9684">
                  <c:v>42588.625</c:v>
                </c:pt>
                <c:pt idx="9685">
                  <c:v>42588.631944444445</c:v>
                </c:pt>
                <c:pt idx="9686">
                  <c:v>42588.638888888891</c:v>
                </c:pt>
                <c:pt idx="9687">
                  <c:v>42588.645833333336</c:v>
                </c:pt>
                <c:pt idx="9688">
                  <c:v>42588.652777777781</c:v>
                </c:pt>
                <c:pt idx="9689">
                  <c:v>42588.659722222219</c:v>
                </c:pt>
                <c:pt idx="9690">
                  <c:v>42588.666666666664</c:v>
                </c:pt>
                <c:pt idx="9691">
                  <c:v>42588.673611111109</c:v>
                </c:pt>
                <c:pt idx="9692">
                  <c:v>42588.680555555555</c:v>
                </c:pt>
                <c:pt idx="9693">
                  <c:v>42588.6875</c:v>
                </c:pt>
                <c:pt idx="9694">
                  <c:v>42588.694444444445</c:v>
                </c:pt>
                <c:pt idx="9695">
                  <c:v>42588.701388888891</c:v>
                </c:pt>
                <c:pt idx="9696">
                  <c:v>42588.708333333336</c:v>
                </c:pt>
                <c:pt idx="9697">
                  <c:v>42588.715277777781</c:v>
                </c:pt>
                <c:pt idx="9698">
                  <c:v>42588.722222222219</c:v>
                </c:pt>
                <c:pt idx="9699">
                  <c:v>42588.729166666664</c:v>
                </c:pt>
                <c:pt idx="9700">
                  <c:v>42588.736111111109</c:v>
                </c:pt>
                <c:pt idx="9701">
                  <c:v>42588.743055555555</c:v>
                </c:pt>
                <c:pt idx="9702">
                  <c:v>42588.75</c:v>
                </c:pt>
                <c:pt idx="9703">
                  <c:v>42588.756944444445</c:v>
                </c:pt>
                <c:pt idx="9704">
                  <c:v>42588.763888888891</c:v>
                </c:pt>
                <c:pt idx="9705">
                  <c:v>42588.770833333336</c:v>
                </c:pt>
                <c:pt idx="9706">
                  <c:v>42588.777777777781</c:v>
                </c:pt>
                <c:pt idx="9707">
                  <c:v>42588.784722222219</c:v>
                </c:pt>
                <c:pt idx="9708">
                  <c:v>42588.791666666664</c:v>
                </c:pt>
                <c:pt idx="9709">
                  <c:v>42588.798611111109</c:v>
                </c:pt>
                <c:pt idx="9710">
                  <c:v>42588.805555555555</c:v>
                </c:pt>
                <c:pt idx="9711">
                  <c:v>42588.8125</c:v>
                </c:pt>
                <c:pt idx="9712">
                  <c:v>42588.819444444445</c:v>
                </c:pt>
                <c:pt idx="9713">
                  <c:v>42588.826388888891</c:v>
                </c:pt>
                <c:pt idx="9714">
                  <c:v>42588.833333333336</c:v>
                </c:pt>
                <c:pt idx="9715">
                  <c:v>42588.840277777781</c:v>
                </c:pt>
                <c:pt idx="9716">
                  <c:v>42588.847222222219</c:v>
                </c:pt>
                <c:pt idx="9717">
                  <c:v>42588.854166666664</c:v>
                </c:pt>
                <c:pt idx="9718">
                  <c:v>42588.861111111109</c:v>
                </c:pt>
                <c:pt idx="9719">
                  <c:v>42588.868055555555</c:v>
                </c:pt>
                <c:pt idx="9720">
                  <c:v>42588.875</c:v>
                </c:pt>
                <c:pt idx="9721">
                  <c:v>42588.881944444445</c:v>
                </c:pt>
                <c:pt idx="9722">
                  <c:v>42588.888888888891</c:v>
                </c:pt>
                <c:pt idx="9723">
                  <c:v>42588.895833333336</c:v>
                </c:pt>
                <c:pt idx="9724">
                  <c:v>42588.902777777781</c:v>
                </c:pt>
                <c:pt idx="9725">
                  <c:v>42588.909722222219</c:v>
                </c:pt>
                <c:pt idx="9726">
                  <c:v>42588.916666666664</c:v>
                </c:pt>
                <c:pt idx="9727">
                  <c:v>42588.923611111109</c:v>
                </c:pt>
                <c:pt idx="9728">
                  <c:v>42588.930555555555</c:v>
                </c:pt>
                <c:pt idx="9729">
                  <c:v>42588.9375</c:v>
                </c:pt>
                <c:pt idx="9730">
                  <c:v>42588.944444444445</c:v>
                </c:pt>
                <c:pt idx="9731">
                  <c:v>42588.951388888891</c:v>
                </c:pt>
                <c:pt idx="9732">
                  <c:v>42588.958333333336</c:v>
                </c:pt>
                <c:pt idx="9733">
                  <c:v>42588.965277777781</c:v>
                </c:pt>
                <c:pt idx="9734">
                  <c:v>42588.972222222219</c:v>
                </c:pt>
                <c:pt idx="9735">
                  <c:v>42588.979166666664</c:v>
                </c:pt>
                <c:pt idx="9736">
                  <c:v>42588.986111111109</c:v>
                </c:pt>
                <c:pt idx="9737">
                  <c:v>42588.993055555555</c:v>
                </c:pt>
                <c:pt idx="9738">
                  <c:v>42589</c:v>
                </c:pt>
                <c:pt idx="9739">
                  <c:v>42589.006944444445</c:v>
                </c:pt>
                <c:pt idx="9740">
                  <c:v>42589.013888888891</c:v>
                </c:pt>
                <c:pt idx="9741">
                  <c:v>42589.020833333336</c:v>
                </c:pt>
                <c:pt idx="9742">
                  <c:v>42589.027777777781</c:v>
                </c:pt>
                <c:pt idx="9743">
                  <c:v>42589.034722222219</c:v>
                </c:pt>
                <c:pt idx="9744">
                  <c:v>42589.041666666664</c:v>
                </c:pt>
                <c:pt idx="9745">
                  <c:v>42589.048611111109</c:v>
                </c:pt>
                <c:pt idx="9746">
                  <c:v>42589.055555555555</c:v>
                </c:pt>
                <c:pt idx="9747">
                  <c:v>42589.0625</c:v>
                </c:pt>
                <c:pt idx="9748">
                  <c:v>42589.069444444445</c:v>
                </c:pt>
                <c:pt idx="9749">
                  <c:v>42589.076388888891</c:v>
                </c:pt>
                <c:pt idx="9750">
                  <c:v>42589.083333333336</c:v>
                </c:pt>
                <c:pt idx="9751">
                  <c:v>42589.090277777781</c:v>
                </c:pt>
                <c:pt idx="9752">
                  <c:v>42589.097222222219</c:v>
                </c:pt>
                <c:pt idx="9753">
                  <c:v>42589.104166666664</c:v>
                </c:pt>
                <c:pt idx="9754">
                  <c:v>42589.111111111109</c:v>
                </c:pt>
                <c:pt idx="9755">
                  <c:v>42589.118055555555</c:v>
                </c:pt>
                <c:pt idx="9756">
                  <c:v>42589.125</c:v>
                </c:pt>
                <c:pt idx="9757">
                  <c:v>42589.131944444445</c:v>
                </c:pt>
                <c:pt idx="9758">
                  <c:v>42589.138888888891</c:v>
                </c:pt>
                <c:pt idx="9759">
                  <c:v>42589.145833333336</c:v>
                </c:pt>
                <c:pt idx="9760">
                  <c:v>42589.152777777781</c:v>
                </c:pt>
                <c:pt idx="9761">
                  <c:v>42589.159722222219</c:v>
                </c:pt>
                <c:pt idx="9762">
                  <c:v>42589.166666666664</c:v>
                </c:pt>
                <c:pt idx="9763">
                  <c:v>42589.173611111109</c:v>
                </c:pt>
                <c:pt idx="9764">
                  <c:v>42589.180555555555</c:v>
                </c:pt>
                <c:pt idx="9765">
                  <c:v>42589.1875</c:v>
                </c:pt>
                <c:pt idx="9766">
                  <c:v>42589.194444444445</c:v>
                </c:pt>
                <c:pt idx="9767">
                  <c:v>42589.201388888891</c:v>
                </c:pt>
                <c:pt idx="9768">
                  <c:v>42589.208333333336</c:v>
                </c:pt>
                <c:pt idx="9769">
                  <c:v>42589.215277777781</c:v>
                </c:pt>
                <c:pt idx="9770">
                  <c:v>42589.222222222219</c:v>
                </c:pt>
                <c:pt idx="9771">
                  <c:v>42589.229166666664</c:v>
                </c:pt>
                <c:pt idx="9772">
                  <c:v>42589.236111111109</c:v>
                </c:pt>
                <c:pt idx="9773">
                  <c:v>42589.243055555555</c:v>
                </c:pt>
                <c:pt idx="9774">
                  <c:v>42589.25</c:v>
                </c:pt>
                <c:pt idx="9775">
                  <c:v>42589.256944444445</c:v>
                </c:pt>
                <c:pt idx="9776">
                  <c:v>42589.263888888891</c:v>
                </c:pt>
                <c:pt idx="9777">
                  <c:v>42589.270833333336</c:v>
                </c:pt>
                <c:pt idx="9778">
                  <c:v>42589.277777777781</c:v>
                </c:pt>
                <c:pt idx="9779">
                  <c:v>42589.284722222219</c:v>
                </c:pt>
                <c:pt idx="9780">
                  <c:v>42589.291666666664</c:v>
                </c:pt>
                <c:pt idx="9781">
                  <c:v>42589.298611111109</c:v>
                </c:pt>
                <c:pt idx="9782">
                  <c:v>42589.305555555555</c:v>
                </c:pt>
                <c:pt idx="9783">
                  <c:v>42589.3125</c:v>
                </c:pt>
                <c:pt idx="9784">
                  <c:v>42589.319444444445</c:v>
                </c:pt>
                <c:pt idx="9785">
                  <c:v>42589.326388888891</c:v>
                </c:pt>
                <c:pt idx="9786">
                  <c:v>42589.333333333336</c:v>
                </c:pt>
                <c:pt idx="9787">
                  <c:v>42589.340277777781</c:v>
                </c:pt>
                <c:pt idx="9788">
                  <c:v>42589.347222222219</c:v>
                </c:pt>
                <c:pt idx="9789">
                  <c:v>42589.354166666664</c:v>
                </c:pt>
                <c:pt idx="9790">
                  <c:v>42589.361111111109</c:v>
                </c:pt>
                <c:pt idx="9791">
                  <c:v>42589.368055555555</c:v>
                </c:pt>
                <c:pt idx="9792">
                  <c:v>42589.375</c:v>
                </c:pt>
                <c:pt idx="9793">
                  <c:v>42589.381944444445</c:v>
                </c:pt>
                <c:pt idx="9794">
                  <c:v>42589.388888888891</c:v>
                </c:pt>
                <c:pt idx="9795">
                  <c:v>42589.395833333336</c:v>
                </c:pt>
                <c:pt idx="9796">
                  <c:v>42589.402777777781</c:v>
                </c:pt>
                <c:pt idx="9797">
                  <c:v>42589.409722222219</c:v>
                </c:pt>
                <c:pt idx="9798">
                  <c:v>42589.416666666664</c:v>
                </c:pt>
                <c:pt idx="9799">
                  <c:v>42589.423611111109</c:v>
                </c:pt>
                <c:pt idx="9800">
                  <c:v>42589.430555555555</c:v>
                </c:pt>
                <c:pt idx="9801">
                  <c:v>42589.4375</c:v>
                </c:pt>
                <c:pt idx="9802">
                  <c:v>42589.444444444445</c:v>
                </c:pt>
                <c:pt idx="9803">
                  <c:v>42589.451388888891</c:v>
                </c:pt>
                <c:pt idx="9804">
                  <c:v>42589.458333333336</c:v>
                </c:pt>
                <c:pt idx="9805">
                  <c:v>42589.465277777781</c:v>
                </c:pt>
                <c:pt idx="9806">
                  <c:v>42589.472222222219</c:v>
                </c:pt>
                <c:pt idx="9807">
                  <c:v>42589.479166666664</c:v>
                </c:pt>
                <c:pt idx="9808">
                  <c:v>42589.486111111109</c:v>
                </c:pt>
                <c:pt idx="9809">
                  <c:v>42589.493055555555</c:v>
                </c:pt>
                <c:pt idx="9810">
                  <c:v>42589.5</c:v>
                </c:pt>
                <c:pt idx="9811">
                  <c:v>42589.506944444445</c:v>
                </c:pt>
                <c:pt idx="9812">
                  <c:v>42589.513888888891</c:v>
                </c:pt>
                <c:pt idx="9813">
                  <c:v>42589.520833333336</c:v>
                </c:pt>
                <c:pt idx="9814">
                  <c:v>42589.527777777781</c:v>
                </c:pt>
                <c:pt idx="9815">
                  <c:v>42589.534722222219</c:v>
                </c:pt>
                <c:pt idx="9816">
                  <c:v>42589.541666666664</c:v>
                </c:pt>
                <c:pt idx="9817">
                  <c:v>42589.548611111109</c:v>
                </c:pt>
                <c:pt idx="9818">
                  <c:v>42589.555555555555</c:v>
                </c:pt>
                <c:pt idx="9819">
                  <c:v>42589.5625</c:v>
                </c:pt>
                <c:pt idx="9820">
                  <c:v>42589.569444444445</c:v>
                </c:pt>
                <c:pt idx="9821">
                  <c:v>42589.576388888891</c:v>
                </c:pt>
                <c:pt idx="9822">
                  <c:v>42589.583333333336</c:v>
                </c:pt>
                <c:pt idx="9823">
                  <c:v>42589.590277777781</c:v>
                </c:pt>
                <c:pt idx="9824">
                  <c:v>42589.597222222219</c:v>
                </c:pt>
                <c:pt idx="9825">
                  <c:v>42589.604166666664</c:v>
                </c:pt>
                <c:pt idx="9826">
                  <c:v>42589.611111111109</c:v>
                </c:pt>
                <c:pt idx="9827">
                  <c:v>42589.618055555555</c:v>
                </c:pt>
                <c:pt idx="9828">
                  <c:v>42589.625</c:v>
                </c:pt>
                <c:pt idx="9829">
                  <c:v>42589.631944444445</c:v>
                </c:pt>
                <c:pt idx="9830">
                  <c:v>42589.638888888891</c:v>
                </c:pt>
                <c:pt idx="9831">
                  <c:v>42589.645833333336</c:v>
                </c:pt>
                <c:pt idx="9832">
                  <c:v>42589.652777777781</c:v>
                </c:pt>
                <c:pt idx="9833">
                  <c:v>42589.659722222219</c:v>
                </c:pt>
                <c:pt idx="9834">
                  <c:v>42589.666666666664</c:v>
                </c:pt>
                <c:pt idx="9835">
                  <c:v>42589.673611111109</c:v>
                </c:pt>
                <c:pt idx="9836">
                  <c:v>42589.680555555555</c:v>
                </c:pt>
                <c:pt idx="9837">
                  <c:v>42589.6875</c:v>
                </c:pt>
                <c:pt idx="9838">
                  <c:v>42589.694444444445</c:v>
                </c:pt>
                <c:pt idx="9839">
                  <c:v>42589.701388888891</c:v>
                </c:pt>
                <c:pt idx="9840">
                  <c:v>42589.708333333336</c:v>
                </c:pt>
                <c:pt idx="9841">
                  <c:v>42589.715277777781</c:v>
                </c:pt>
                <c:pt idx="9842">
                  <c:v>42589.722222222219</c:v>
                </c:pt>
                <c:pt idx="9843">
                  <c:v>42589.729166666664</c:v>
                </c:pt>
                <c:pt idx="9844">
                  <c:v>42589.736111111109</c:v>
                </c:pt>
                <c:pt idx="9845">
                  <c:v>42589.743055555555</c:v>
                </c:pt>
                <c:pt idx="9846">
                  <c:v>42589.75</c:v>
                </c:pt>
                <c:pt idx="9847">
                  <c:v>42589.756944444445</c:v>
                </c:pt>
                <c:pt idx="9848">
                  <c:v>42589.763888888891</c:v>
                </c:pt>
                <c:pt idx="9849">
                  <c:v>42589.770833333336</c:v>
                </c:pt>
                <c:pt idx="9850">
                  <c:v>42589.777777777781</c:v>
                </c:pt>
                <c:pt idx="9851">
                  <c:v>42589.784722222219</c:v>
                </c:pt>
                <c:pt idx="9852">
                  <c:v>42589.791666666664</c:v>
                </c:pt>
                <c:pt idx="9853">
                  <c:v>42589.798611111109</c:v>
                </c:pt>
                <c:pt idx="9854">
                  <c:v>42589.805555555555</c:v>
                </c:pt>
                <c:pt idx="9855">
                  <c:v>42589.8125</c:v>
                </c:pt>
                <c:pt idx="9856">
                  <c:v>42589.819444444445</c:v>
                </c:pt>
                <c:pt idx="9857">
                  <c:v>42589.826388888891</c:v>
                </c:pt>
                <c:pt idx="9858">
                  <c:v>42589.833333333336</c:v>
                </c:pt>
                <c:pt idx="9859">
                  <c:v>42589.840277777781</c:v>
                </c:pt>
                <c:pt idx="9860">
                  <c:v>42589.847222222219</c:v>
                </c:pt>
                <c:pt idx="9861">
                  <c:v>42589.854166666664</c:v>
                </c:pt>
                <c:pt idx="9862">
                  <c:v>42589.861111111109</c:v>
                </c:pt>
                <c:pt idx="9863">
                  <c:v>42589.868055555555</c:v>
                </c:pt>
                <c:pt idx="9864">
                  <c:v>42589.875</c:v>
                </c:pt>
                <c:pt idx="9865">
                  <c:v>42589.881944444445</c:v>
                </c:pt>
                <c:pt idx="9866">
                  <c:v>42589.888888888891</c:v>
                </c:pt>
                <c:pt idx="9867">
                  <c:v>42589.895833333336</c:v>
                </c:pt>
                <c:pt idx="9868">
                  <c:v>42589.902777777781</c:v>
                </c:pt>
                <c:pt idx="9869">
                  <c:v>42589.909722222219</c:v>
                </c:pt>
                <c:pt idx="9870">
                  <c:v>42589.916666666664</c:v>
                </c:pt>
                <c:pt idx="9871">
                  <c:v>42589.923611111109</c:v>
                </c:pt>
                <c:pt idx="9872">
                  <c:v>42589.930555555555</c:v>
                </c:pt>
                <c:pt idx="9873">
                  <c:v>42589.9375</c:v>
                </c:pt>
                <c:pt idx="9874">
                  <c:v>42589.944444444445</c:v>
                </c:pt>
                <c:pt idx="9875">
                  <c:v>42589.951388888891</c:v>
                </c:pt>
                <c:pt idx="9876">
                  <c:v>42589.958333333336</c:v>
                </c:pt>
                <c:pt idx="9877">
                  <c:v>42589.965277777781</c:v>
                </c:pt>
                <c:pt idx="9878">
                  <c:v>42589.972222222219</c:v>
                </c:pt>
                <c:pt idx="9879">
                  <c:v>42589.979166666664</c:v>
                </c:pt>
                <c:pt idx="9880">
                  <c:v>42589.986111111109</c:v>
                </c:pt>
                <c:pt idx="9881">
                  <c:v>42589.993055555555</c:v>
                </c:pt>
                <c:pt idx="9882">
                  <c:v>42590</c:v>
                </c:pt>
                <c:pt idx="9883">
                  <c:v>42590.006944444445</c:v>
                </c:pt>
                <c:pt idx="9884">
                  <c:v>42590.013888888891</c:v>
                </c:pt>
                <c:pt idx="9885">
                  <c:v>42590.020833333336</c:v>
                </c:pt>
                <c:pt idx="9886">
                  <c:v>42590.027777777781</c:v>
                </c:pt>
                <c:pt idx="9887">
                  <c:v>42590.034722222219</c:v>
                </c:pt>
                <c:pt idx="9888">
                  <c:v>42590.041666666664</c:v>
                </c:pt>
                <c:pt idx="9889">
                  <c:v>42590.048611111109</c:v>
                </c:pt>
                <c:pt idx="9890">
                  <c:v>42590.055555555555</c:v>
                </c:pt>
                <c:pt idx="9891">
                  <c:v>42590.0625</c:v>
                </c:pt>
                <c:pt idx="9892">
                  <c:v>42590.069444444445</c:v>
                </c:pt>
                <c:pt idx="9893">
                  <c:v>42590.076388888891</c:v>
                </c:pt>
                <c:pt idx="9894">
                  <c:v>42590.083333333336</c:v>
                </c:pt>
                <c:pt idx="9895">
                  <c:v>42590.090277777781</c:v>
                </c:pt>
                <c:pt idx="9896">
                  <c:v>42590.097222222219</c:v>
                </c:pt>
                <c:pt idx="9897">
                  <c:v>42590.104166666664</c:v>
                </c:pt>
                <c:pt idx="9898">
                  <c:v>42590.111111111109</c:v>
                </c:pt>
                <c:pt idx="9899">
                  <c:v>42590.118055555555</c:v>
                </c:pt>
                <c:pt idx="9900">
                  <c:v>42590.125</c:v>
                </c:pt>
                <c:pt idx="9901">
                  <c:v>42590.131944444445</c:v>
                </c:pt>
                <c:pt idx="9902">
                  <c:v>42590.138888888891</c:v>
                </c:pt>
                <c:pt idx="9903">
                  <c:v>42590.145833333336</c:v>
                </c:pt>
                <c:pt idx="9904">
                  <c:v>42590.152777777781</c:v>
                </c:pt>
                <c:pt idx="9905">
                  <c:v>42590.159722222219</c:v>
                </c:pt>
                <c:pt idx="9906">
                  <c:v>42590.166666666664</c:v>
                </c:pt>
                <c:pt idx="9907">
                  <c:v>42590.173611111109</c:v>
                </c:pt>
                <c:pt idx="9908">
                  <c:v>42590.180555555555</c:v>
                </c:pt>
                <c:pt idx="9909">
                  <c:v>42590.1875</c:v>
                </c:pt>
                <c:pt idx="9910">
                  <c:v>42590.194444444445</c:v>
                </c:pt>
                <c:pt idx="9911">
                  <c:v>42590.201388888891</c:v>
                </c:pt>
                <c:pt idx="9912">
                  <c:v>42590.208333333336</c:v>
                </c:pt>
                <c:pt idx="9913">
                  <c:v>42590.215277777781</c:v>
                </c:pt>
                <c:pt idx="9914">
                  <c:v>42590.222222222219</c:v>
                </c:pt>
                <c:pt idx="9915">
                  <c:v>42590.229166666664</c:v>
                </c:pt>
                <c:pt idx="9916">
                  <c:v>42590.236111111109</c:v>
                </c:pt>
                <c:pt idx="9917">
                  <c:v>42590.243055555555</c:v>
                </c:pt>
                <c:pt idx="9918">
                  <c:v>42590.25</c:v>
                </c:pt>
                <c:pt idx="9919">
                  <c:v>42590.256944444445</c:v>
                </c:pt>
                <c:pt idx="9920">
                  <c:v>42590.263888888891</c:v>
                </c:pt>
                <c:pt idx="9921">
                  <c:v>42590.270833333336</c:v>
                </c:pt>
                <c:pt idx="9922">
                  <c:v>42590.277777777781</c:v>
                </c:pt>
                <c:pt idx="9923">
                  <c:v>42590.284722222219</c:v>
                </c:pt>
                <c:pt idx="9924">
                  <c:v>42590.291666666664</c:v>
                </c:pt>
                <c:pt idx="9925">
                  <c:v>42590.298611111109</c:v>
                </c:pt>
                <c:pt idx="9926">
                  <c:v>42590.305555555555</c:v>
                </c:pt>
                <c:pt idx="9927">
                  <c:v>42590.3125</c:v>
                </c:pt>
                <c:pt idx="9928">
                  <c:v>42590.319444444445</c:v>
                </c:pt>
                <c:pt idx="9929">
                  <c:v>42590.326388888891</c:v>
                </c:pt>
                <c:pt idx="9930">
                  <c:v>42590.333333333336</c:v>
                </c:pt>
                <c:pt idx="9931">
                  <c:v>42590.340277777781</c:v>
                </c:pt>
                <c:pt idx="9932">
                  <c:v>42590.347222222219</c:v>
                </c:pt>
                <c:pt idx="9933">
                  <c:v>42590.354166666664</c:v>
                </c:pt>
                <c:pt idx="9934">
                  <c:v>42590.361111111109</c:v>
                </c:pt>
                <c:pt idx="9935">
                  <c:v>42590.368055555555</c:v>
                </c:pt>
                <c:pt idx="9936">
                  <c:v>42590.375</c:v>
                </c:pt>
                <c:pt idx="9937">
                  <c:v>42590.381944444445</c:v>
                </c:pt>
                <c:pt idx="9938">
                  <c:v>42590.388888888891</c:v>
                </c:pt>
                <c:pt idx="9939">
                  <c:v>42590.395833333336</c:v>
                </c:pt>
                <c:pt idx="9940">
                  <c:v>42590.402777777781</c:v>
                </c:pt>
                <c:pt idx="9941">
                  <c:v>42590.409722222219</c:v>
                </c:pt>
                <c:pt idx="9942">
                  <c:v>42590.416666666664</c:v>
                </c:pt>
                <c:pt idx="9943">
                  <c:v>42590.423611111109</c:v>
                </c:pt>
                <c:pt idx="9944">
                  <c:v>42590.430555555555</c:v>
                </c:pt>
                <c:pt idx="9945">
                  <c:v>42590.4375</c:v>
                </c:pt>
                <c:pt idx="9946">
                  <c:v>42590.444444444445</c:v>
                </c:pt>
                <c:pt idx="9947">
                  <c:v>42590.451388888891</c:v>
                </c:pt>
                <c:pt idx="9948">
                  <c:v>42590.458333333336</c:v>
                </c:pt>
                <c:pt idx="9949">
                  <c:v>42590.465277777781</c:v>
                </c:pt>
                <c:pt idx="9950">
                  <c:v>42590.472222222219</c:v>
                </c:pt>
                <c:pt idx="9951">
                  <c:v>42590.479166666664</c:v>
                </c:pt>
                <c:pt idx="9952">
                  <c:v>42590.486111111109</c:v>
                </c:pt>
                <c:pt idx="9953">
                  <c:v>42590.493055555555</c:v>
                </c:pt>
                <c:pt idx="9954">
                  <c:v>42590.5</c:v>
                </c:pt>
                <c:pt idx="9955">
                  <c:v>42590.506944444445</c:v>
                </c:pt>
                <c:pt idx="9956">
                  <c:v>42590.513888888891</c:v>
                </c:pt>
                <c:pt idx="9957">
                  <c:v>42590.520833333336</c:v>
                </c:pt>
                <c:pt idx="9958">
                  <c:v>42590.527777777781</c:v>
                </c:pt>
                <c:pt idx="9959">
                  <c:v>42590.534722222219</c:v>
                </c:pt>
                <c:pt idx="9960">
                  <c:v>42590.541666666664</c:v>
                </c:pt>
                <c:pt idx="9961">
                  <c:v>42590.548611111109</c:v>
                </c:pt>
                <c:pt idx="9962">
                  <c:v>42590.555555555555</c:v>
                </c:pt>
                <c:pt idx="9963">
                  <c:v>42590.5625</c:v>
                </c:pt>
                <c:pt idx="9964">
                  <c:v>42590.569444444445</c:v>
                </c:pt>
                <c:pt idx="9965">
                  <c:v>42590.576388888891</c:v>
                </c:pt>
                <c:pt idx="9966">
                  <c:v>42590.583333333336</c:v>
                </c:pt>
                <c:pt idx="9967">
                  <c:v>42590.590277777781</c:v>
                </c:pt>
                <c:pt idx="9968">
                  <c:v>42590.597222222219</c:v>
                </c:pt>
                <c:pt idx="9969">
                  <c:v>42590.604166666664</c:v>
                </c:pt>
                <c:pt idx="9970">
                  <c:v>42590.611111111109</c:v>
                </c:pt>
                <c:pt idx="9971">
                  <c:v>42590.618055555555</c:v>
                </c:pt>
                <c:pt idx="9972">
                  <c:v>42590.625</c:v>
                </c:pt>
                <c:pt idx="9973">
                  <c:v>42590.631944444445</c:v>
                </c:pt>
                <c:pt idx="9974">
                  <c:v>42590.638888888891</c:v>
                </c:pt>
                <c:pt idx="9975">
                  <c:v>42590.645833333336</c:v>
                </c:pt>
                <c:pt idx="9976">
                  <c:v>42590.652777777781</c:v>
                </c:pt>
                <c:pt idx="9977">
                  <c:v>42590.659722222219</c:v>
                </c:pt>
                <c:pt idx="9978">
                  <c:v>42590.666666666664</c:v>
                </c:pt>
                <c:pt idx="9979">
                  <c:v>42590.673611111109</c:v>
                </c:pt>
                <c:pt idx="9980">
                  <c:v>42590.680555555555</c:v>
                </c:pt>
                <c:pt idx="9981">
                  <c:v>42590.6875</c:v>
                </c:pt>
                <c:pt idx="9982">
                  <c:v>42590.694444444445</c:v>
                </c:pt>
                <c:pt idx="9983">
                  <c:v>42590.701388888891</c:v>
                </c:pt>
                <c:pt idx="9984">
                  <c:v>42590.708333333336</c:v>
                </c:pt>
                <c:pt idx="9985">
                  <c:v>42590.715277777781</c:v>
                </c:pt>
                <c:pt idx="9986">
                  <c:v>42590.722222222219</c:v>
                </c:pt>
                <c:pt idx="9987">
                  <c:v>42590.729166666664</c:v>
                </c:pt>
                <c:pt idx="9988">
                  <c:v>42590.736111111109</c:v>
                </c:pt>
                <c:pt idx="9989">
                  <c:v>42590.743055555555</c:v>
                </c:pt>
                <c:pt idx="9990">
                  <c:v>42590.75</c:v>
                </c:pt>
                <c:pt idx="9991">
                  <c:v>42590.756944444445</c:v>
                </c:pt>
                <c:pt idx="9992">
                  <c:v>42590.763888888891</c:v>
                </c:pt>
                <c:pt idx="9993">
                  <c:v>42590.770833333336</c:v>
                </c:pt>
                <c:pt idx="9994">
                  <c:v>42590.777777777781</c:v>
                </c:pt>
                <c:pt idx="9995">
                  <c:v>42590.784722222219</c:v>
                </c:pt>
                <c:pt idx="9996">
                  <c:v>42590.791666666664</c:v>
                </c:pt>
                <c:pt idx="9997">
                  <c:v>42590.798611111109</c:v>
                </c:pt>
                <c:pt idx="9998">
                  <c:v>42590.805555555555</c:v>
                </c:pt>
                <c:pt idx="9999">
                  <c:v>42590.8125</c:v>
                </c:pt>
                <c:pt idx="10000">
                  <c:v>42590.819444444445</c:v>
                </c:pt>
                <c:pt idx="10001">
                  <c:v>42590.826388888891</c:v>
                </c:pt>
                <c:pt idx="10002">
                  <c:v>42590.833333333336</c:v>
                </c:pt>
                <c:pt idx="10003">
                  <c:v>42590.840277777781</c:v>
                </c:pt>
                <c:pt idx="10004">
                  <c:v>42590.847222222219</c:v>
                </c:pt>
                <c:pt idx="10005">
                  <c:v>42590.854166666664</c:v>
                </c:pt>
                <c:pt idx="10006">
                  <c:v>42590.861111111109</c:v>
                </c:pt>
                <c:pt idx="10007">
                  <c:v>42590.868055555555</c:v>
                </c:pt>
                <c:pt idx="10008">
                  <c:v>42590.875</c:v>
                </c:pt>
                <c:pt idx="10009">
                  <c:v>42590.881944444445</c:v>
                </c:pt>
                <c:pt idx="10010">
                  <c:v>42590.888888888891</c:v>
                </c:pt>
                <c:pt idx="10011">
                  <c:v>42590.895833333336</c:v>
                </c:pt>
                <c:pt idx="10012">
                  <c:v>42590.902777777781</c:v>
                </c:pt>
                <c:pt idx="10013">
                  <c:v>42590.909722222219</c:v>
                </c:pt>
                <c:pt idx="10014">
                  <c:v>42590.916666666664</c:v>
                </c:pt>
                <c:pt idx="10015">
                  <c:v>42590.923611111109</c:v>
                </c:pt>
                <c:pt idx="10016">
                  <c:v>42590.930555555555</c:v>
                </c:pt>
                <c:pt idx="10017">
                  <c:v>42590.9375</c:v>
                </c:pt>
                <c:pt idx="10018">
                  <c:v>42590.944444444445</c:v>
                </c:pt>
                <c:pt idx="10019">
                  <c:v>42590.951388888891</c:v>
                </c:pt>
                <c:pt idx="10020">
                  <c:v>42590.958333333336</c:v>
                </c:pt>
                <c:pt idx="10021">
                  <c:v>42590.965277777781</c:v>
                </c:pt>
                <c:pt idx="10022">
                  <c:v>42590.972222222219</c:v>
                </c:pt>
                <c:pt idx="10023">
                  <c:v>42590.979166666664</c:v>
                </c:pt>
                <c:pt idx="10024">
                  <c:v>42590.986111111109</c:v>
                </c:pt>
                <c:pt idx="10025">
                  <c:v>42590.993055555555</c:v>
                </c:pt>
                <c:pt idx="10026">
                  <c:v>42591</c:v>
                </c:pt>
                <c:pt idx="10027">
                  <c:v>42591.006944444445</c:v>
                </c:pt>
                <c:pt idx="10028">
                  <c:v>42591.013888888891</c:v>
                </c:pt>
                <c:pt idx="10029">
                  <c:v>42591.020833333336</c:v>
                </c:pt>
                <c:pt idx="10030">
                  <c:v>42591.027777777781</c:v>
                </c:pt>
                <c:pt idx="10031">
                  <c:v>42591.034722222219</c:v>
                </c:pt>
                <c:pt idx="10032">
                  <c:v>42591.041666666664</c:v>
                </c:pt>
                <c:pt idx="10033">
                  <c:v>42591.048611111109</c:v>
                </c:pt>
                <c:pt idx="10034">
                  <c:v>42591.055555555555</c:v>
                </c:pt>
                <c:pt idx="10035">
                  <c:v>42591.0625</c:v>
                </c:pt>
                <c:pt idx="10036">
                  <c:v>42591.069444444445</c:v>
                </c:pt>
                <c:pt idx="10037">
                  <c:v>42591.076388888891</c:v>
                </c:pt>
                <c:pt idx="10038">
                  <c:v>42591.083333333336</c:v>
                </c:pt>
                <c:pt idx="10039">
                  <c:v>42591.090277777781</c:v>
                </c:pt>
                <c:pt idx="10040">
                  <c:v>42591.097222222219</c:v>
                </c:pt>
                <c:pt idx="10041">
                  <c:v>42591.104166666664</c:v>
                </c:pt>
                <c:pt idx="10042">
                  <c:v>42591.111111111109</c:v>
                </c:pt>
                <c:pt idx="10043">
                  <c:v>42591.118055555555</c:v>
                </c:pt>
                <c:pt idx="10044">
                  <c:v>42591.125</c:v>
                </c:pt>
                <c:pt idx="10045">
                  <c:v>42591.131944444445</c:v>
                </c:pt>
                <c:pt idx="10046">
                  <c:v>42591.138888888891</c:v>
                </c:pt>
                <c:pt idx="10047">
                  <c:v>42591.145833333336</c:v>
                </c:pt>
                <c:pt idx="10048">
                  <c:v>42591.152777777781</c:v>
                </c:pt>
                <c:pt idx="10049">
                  <c:v>42591.159722222219</c:v>
                </c:pt>
                <c:pt idx="10050">
                  <c:v>42591.166666666664</c:v>
                </c:pt>
                <c:pt idx="10051">
                  <c:v>42591.173611111109</c:v>
                </c:pt>
                <c:pt idx="10052">
                  <c:v>42591.180555555555</c:v>
                </c:pt>
                <c:pt idx="10053">
                  <c:v>42591.1875</c:v>
                </c:pt>
                <c:pt idx="10054">
                  <c:v>42591.194444444445</c:v>
                </c:pt>
                <c:pt idx="10055">
                  <c:v>42591.201388888891</c:v>
                </c:pt>
                <c:pt idx="10056">
                  <c:v>42591.208333333336</c:v>
                </c:pt>
                <c:pt idx="10057">
                  <c:v>42591.215277777781</c:v>
                </c:pt>
                <c:pt idx="10058">
                  <c:v>42591.222222222219</c:v>
                </c:pt>
                <c:pt idx="10059">
                  <c:v>42591.229166666664</c:v>
                </c:pt>
                <c:pt idx="10060">
                  <c:v>42591.236111111109</c:v>
                </c:pt>
                <c:pt idx="10061">
                  <c:v>42591.243055555555</c:v>
                </c:pt>
                <c:pt idx="10062">
                  <c:v>42591.25</c:v>
                </c:pt>
                <c:pt idx="10063">
                  <c:v>42591.256944444445</c:v>
                </c:pt>
                <c:pt idx="10064">
                  <c:v>42591.263888888891</c:v>
                </c:pt>
                <c:pt idx="10065">
                  <c:v>42591.270833333336</c:v>
                </c:pt>
                <c:pt idx="10066">
                  <c:v>42591.277777777781</c:v>
                </c:pt>
                <c:pt idx="10067">
                  <c:v>42591.284722222219</c:v>
                </c:pt>
                <c:pt idx="10068">
                  <c:v>42591.291666666664</c:v>
                </c:pt>
                <c:pt idx="10069">
                  <c:v>42591.298611111109</c:v>
                </c:pt>
                <c:pt idx="10070">
                  <c:v>42591.305555555555</c:v>
                </c:pt>
                <c:pt idx="10071">
                  <c:v>42591.3125</c:v>
                </c:pt>
                <c:pt idx="10072">
                  <c:v>42591.319444444445</c:v>
                </c:pt>
                <c:pt idx="10073">
                  <c:v>42591.326388888891</c:v>
                </c:pt>
                <c:pt idx="10074">
                  <c:v>42591.333333333336</c:v>
                </c:pt>
                <c:pt idx="10075">
                  <c:v>42591.340277777781</c:v>
                </c:pt>
                <c:pt idx="10076">
                  <c:v>42591.347222222219</c:v>
                </c:pt>
                <c:pt idx="10077">
                  <c:v>42591.354166666664</c:v>
                </c:pt>
                <c:pt idx="10078">
                  <c:v>42591.361111111109</c:v>
                </c:pt>
                <c:pt idx="10079">
                  <c:v>42591.368055555555</c:v>
                </c:pt>
                <c:pt idx="10080">
                  <c:v>42591.375</c:v>
                </c:pt>
                <c:pt idx="10081">
                  <c:v>42591.381944444445</c:v>
                </c:pt>
                <c:pt idx="10082">
                  <c:v>42591.388888888891</c:v>
                </c:pt>
                <c:pt idx="10083">
                  <c:v>42591.395833333336</c:v>
                </c:pt>
                <c:pt idx="10084">
                  <c:v>42591.402777777781</c:v>
                </c:pt>
                <c:pt idx="10085">
                  <c:v>42591.409722222219</c:v>
                </c:pt>
                <c:pt idx="10086">
                  <c:v>42591.416666666664</c:v>
                </c:pt>
                <c:pt idx="10087">
                  <c:v>42591.423611111109</c:v>
                </c:pt>
                <c:pt idx="10088">
                  <c:v>42591.430555555555</c:v>
                </c:pt>
                <c:pt idx="10089">
                  <c:v>42591.4375</c:v>
                </c:pt>
                <c:pt idx="10090">
                  <c:v>42591.444444444445</c:v>
                </c:pt>
                <c:pt idx="10091">
                  <c:v>42591.451388888891</c:v>
                </c:pt>
                <c:pt idx="10092">
                  <c:v>42591.458333333336</c:v>
                </c:pt>
                <c:pt idx="10093">
                  <c:v>42591.465277777781</c:v>
                </c:pt>
                <c:pt idx="10094">
                  <c:v>42591.472222222219</c:v>
                </c:pt>
                <c:pt idx="10095">
                  <c:v>42591.479166666664</c:v>
                </c:pt>
                <c:pt idx="10096">
                  <c:v>42591.486111111109</c:v>
                </c:pt>
                <c:pt idx="10097">
                  <c:v>42591.493055555555</c:v>
                </c:pt>
                <c:pt idx="10098">
                  <c:v>42591.5</c:v>
                </c:pt>
                <c:pt idx="10099">
                  <c:v>42591.506944444445</c:v>
                </c:pt>
                <c:pt idx="10100">
                  <c:v>42591.513888888891</c:v>
                </c:pt>
                <c:pt idx="10101">
                  <c:v>42591.520833333336</c:v>
                </c:pt>
                <c:pt idx="10102">
                  <c:v>42591.527777777781</c:v>
                </c:pt>
                <c:pt idx="10103">
                  <c:v>42591.534722222219</c:v>
                </c:pt>
                <c:pt idx="10104">
                  <c:v>42591.541666666664</c:v>
                </c:pt>
                <c:pt idx="10105">
                  <c:v>42591.548611111109</c:v>
                </c:pt>
                <c:pt idx="10106">
                  <c:v>42591.555555555555</c:v>
                </c:pt>
                <c:pt idx="10107">
                  <c:v>42591.5625</c:v>
                </c:pt>
                <c:pt idx="10108">
                  <c:v>42591.569444444445</c:v>
                </c:pt>
                <c:pt idx="10109">
                  <c:v>42591.576388888891</c:v>
                </c:pt>
                <c:pt idx="10110">
                  <c:v>42591.583333333336</c:v>
                </c:pt>
                <c:pt idx="10111">
                  <c:v>42591.590277777781</c:v>
                </c:pt>
                <c:pt idx="10112">
                  <c:v>42591.597222222219</c:v>
                </c:pt>
                <c:pt idx="10113">
                  <c:v>42591.604166666664</c:v>
                </c:pt>
                <c:pt idx="10114">
                  <c:v>42591.611111111109</c:v>
                </c:pt>
                <c:pt idx="10115">
                  <c:v>42591.618055555555</c:v>
                </c:pt>
                <c:pt idx="10116">
                  <c:v>42591.625</c:v>
                </c:pt>
                <c:pt idx="10117">
                  <c:v>42591.631944444445</c:v>
                </c:pt>
                <c:pt idx="10118">
                  <c:v>42591.638888888891</c:v>
                </c:pt>
                <c:pt idx="10119">
                  <c:v>42591.645833333336</c:v>
                </c:pt>
                <c:pt idx="10120">
                  <c:v>42591.652777777781</c:v>
                </c:pt>
                <c:pt idx="10121">
                  <c:v>42591.659722222219</c:v>
                </c:pt>
                <c:pt idx="10122">
                  <c:v>42591.666666666664</c:v>
                </c:pt>
                <c:pt idx="10123">
                  <c:v>42591.673611111109</c:v>
                </c:pt>
                <c:pt idx="10124">
                  <c:v>42591.680555555555</c:v>
                </c:pt>
                <c:pt idx="10125">
                  <c:v>42591.6875</c:v>
                </c:pt>
                <c:pt idx="10126">
                  <c:v>42591.694444444445</c:v>
                </c:pt>
                <c:pt idx="10127">
                  <c:v>42591.701388888891</c:v>
                </c:pt>
                <c:pt idx="10128">
                  <c:v>42591.708333333336</c:v>
                </c:pt>
                <c:pt idx="10129">
                  <c:v>42591.715277777781</c:v>
                </c:pt>
                <c:pt idx="10130">
                  <c:v>42591.722222222219</c:v>
                </c:pt>
                <c:pt idx="10131">
                  <c:v>42591.729166666664</c:v>
                </c:pt>
                <c:pt idx="10132">
                  <c:v>42591.736111111109</c:v>
                </c:pt>
                <c:pt idx="10133">
                  <c:v>42591.743055555555</c:v>
                </c:pt>
                <c:pt idx="10134">
                  <c:v>42591.75</c:v>
                </c:pt>
                <c:pt idx="10135">
                  <c:v>42591.756944444445</c:v>
                </c:pt>
                <c:pt idx="10136">
                  <c:v>42591.763888888891</c:v>
                </c:pt>
                <c:pt idx="10137">
                  <c:v>42591.770833333336</c:v>
                </c:pt>
                <c:pt idx="10138">
                  <c:v>42591.777777777781</c:v>
                </c:pt>
                <c:pt idx="10139">
                  <c:v>42591.784722222219</c:v>
                </c:pt>
                <c:pt idx="10140">
                  <c:v>42591.791666666664</c:v>
                </c:pt>
                <c:pt idx="10141">
                  <c:v>42591.798611111109</c:v>
                </c:pt>
                <c:pt idx="10142">
                  <c:v>42591.805555555555</c:v>
                </c:pt>
                <c:pt idx="10143">
                  <c:v>42591.8125</c:v>
                </c:pt>
                <c:pt idx="10144">
                  <c:v>42591.819444444445</c:v>
                </c:pt>
                <c:pt idx="10145">
                  <c:v>42591.826388888891</c:v>
                </c:pt>
                <c:pt idx="10146">
                  <c:v>42591.833333333336</c:v>
                </c:pt>
                <c:pt idx="10147">
                  <c:v>42591.840277777781</c:v>
                </c:pt>
                <c:pt idx="10148">
                  <c:v>42591.847222222219</c:v>
                </c:pt>
                <c:pt idx="10149">
                  <c:v>42591.854166666664</c:v>
                </c:pt>
                <c:pt idx="10150">
                  <c:v>42591.861111111109</c:v>
                </c:pt>
                <c:pt idx="10151">
                  <c:v>42591.868055555555</c:v>
                </c:pt>
                <c:pt idx="10152">
                  <c:v>42591.875</c:v>
                </c:pt>
                <c:pt idx="10153">
                  <c:v>42591.881944444445</c:v>
                </c:pt>
                <c:pt idx="10154">
                  <c:v>42591.888888888891</c:v>
                </c:pt>
                <c:pt idx="10155">
                  <c:v>42591.895833333336</c:v>
                </c:pt>
                <c:pt idx="10156">
                  <c:v>42591.902777777781</c:v>
                </c:pt>
                <c:pt idx="10157">
                  <c:v>42591.909722222219</c:v>
                </c:pt>
                <c:pt idx="10158">
                  <c:v>42591.916666666664</c:v>
                </c:pt>
                <c:pt idx="10159">
                  <c:v>42591.923611111109</c:v>
                </c:pt>
                <c:pt idx="10160">
                  <c:v>42591.930555555555</c:v>
                </c:pt>
                <c:pt idx="10161">
                  <c:v>42591.9375</c:v>
                </c:pt>
                <c:pt idx="10162">
                  <c:v>42591.944444444445</c:v>
                </c:pt>
                <c:pt idx="10163">
                  <c:v>42591.951388888891</c:v>
                </c:pt>
                <c:pt idx="10164">
                  <c:v>42591.958333333336</c:v>
                </c:pt>
                <c:pt idx="10165">
                  <c:v>42591.965277777781</c:v>
                </c:pt>
                <c:pt idx="10166">
                  <c:v>42591.972222222219</c:v>
                </c:pt>
                <c:pt idx="10167">
                  <c:v>42591.979166666664</c:v>
                </c:pt>
                <c:pt idx="10168">
                  <c:v>42591.986111111109</c:v>
                </c:pt>
                <c:pt idx="10169">
                  <c:v>42591.993055555555</c:v>
                </c:pt>
                <c:pt idx="10170">
                  <c:v>42592</c:v>
                </c:pt>
                <c:pt idx="10171">
                  <c:v>42592.006944444445</c:v>
                </c:pt>
                <c:pt idx="10172">
                  <c:v>42592.013888888891</c:v>
                </c:pt>
                <c:pt idx="10173">
                  <c:v>42592.020833333336</c:v>
                </c:pt>
                <c:pt idx="10174">
                  <c:v>42592.027777777781</c:v>
                </c:pt>
                <c:pt idx="10175">
                  <c:v>42592.034722222219</c:v>
                </c:pt>
                <c:pt idx="10176">
                  <c:v>42592.041666666664</c:v>
                </c:pt>
                <c:pt idx="10177">
                  <c:v>42592.048611111109</c:v>
                </c:pt>
                <c:pt idx="10178">
                  <c:v>42592.055555555555</c:v>
                </c:pt>
                <c:pt idx="10179">
                  <c:v>42592.0625</c:v>
                </c:pt>
                <c:pt idx="10180">
                  <c:v>42592.069444444445</c:v>
                </c:pt>
                <c:pt idx="10181">
                  <c:v>42592.076388888891</c:v>
                </c:pt>
                <c:pt idx="10182">
                  <c:v>42592.083333333336</c:v>
                </c:pt>
                <c:pt idx="10183">
                  <c:v>42592.090277777781</c:v>
                </c:pt>
                <c:pt idx="10184">
                  <c:v>42592.097222222219</c:v>
                </c:pt>
                <c:pt idx="10185">
                  <c:v>42592.104166666664</c:v>
                </c:pt>
                <c:pt idx="10186">
                  <c:v>42592.111111111109</c:v>
                </c:pt>
                <c:pt idx="10187">
                  <c:v>42592.118055555555</c:v>
                </c:pt>
                <c:pt idx="10188">
                  <c:v>42592.125</c:v>
                </c:pt>
                <c:pt idx="10189">
                  <c:v>42592.131944444445</c:v>
                </c:pt>
                <c:pt idx="10190">
                  <c:v>42592.138888888891</c:v>
                </c:pt>
                <c:pt idx="10191">
                  <c:v>42592.145833333336</c:v>
                </c:pt>
                <c:pt idx="10192">
                  <c:v>42592.152777777781</c:v>
                </c:pt>
                <c:pt idx="10193">
                  <c:v>42592.159722222219</c:v>
                </c:pt>
                <c:pt idx="10194">
                  <c:v>42592.166666666664</c:v>
                </c:pt>
                <c:pt idx="10195">
                  <c:v>42592.173611111109</c:v>
                </c:pt>
                <c:pt idx="10196">
                  <c:v>42592.180555555555</c:v>
                </c:pt>
                <c:pt idx="10197">
                  <c:v>42592.1875</c:v>
                </c:pt>
                <c:pt idx="10198">
                  <c:v>42592.194444444445</c:v>
                </c:pt>
                <c:pt idx="10199">
                  <c:v>42592.201388888891</c:v>
                </c:pt>
                <c:pt idx="10200">
                  <c:v>42592.208333333336</c:v>
                </c:pt>
                <c:pt idx="10201">
                  <c:v>42592.215277777781</c:v>
                </c:pt>
                <c:pt idx="10202">
                  <c:v>42592.222222222219</c:v>
                </c:pt>
                <c:pt idx="10203">
                  <c:v>42592.229166666664</c:v>
                </c:pt>
                <c:pt idx="10204">
                  <c:v>42592.236111111109</c:v>
                </c:pt>
                <c:pt idx="10205">
                  <c:v>42592.243055555555</c:v>
                </c:pt>
                <c:pt idx="10206">
                  <c:v>42592.25</c:v>
                </c:pt>
                <c:pt idx="10207">
                  <c:v>42592.256944444445</c:v>
                </c:pt>
                <c:pt idx="10208">
                  <c:v>42592.263888888891</c:v>
                </c:pt>
                <c:pt idx="10209">
                  <c:v>42592.270833333336</c:v>
                </c:pt>
                <c:pt idx="10210">
                  <c:v>42592.277777777781</c:v>
                </c:pt>
                <c:pt idx="10211">
                  <c:v>42592.284722222219</c:v>
                </c:pt>
                <c:pt idx="10212">
                  <c:v>42592.291666666664</c:v>
                </c:pt>
                <c:pt idx="10213">
                  <c:v>42592.298611111109</c:v>
                </c:pt>
                <c:pt idx="10214">
                  <c:v>42592.305555555555</c:v>
                </c:pt>
                <c:pt idx="10215">
                  <c:v>42592.3125</c:v>
                </c:pt>
                <c:pt idx="10216">
                  <c:v>42592.319444444445</c:v>
                </c:pt>
                <c:pt idx="10217">
                  <c:v>42592.326388888891</c:v>
                </c:pt>
                <c:pt idx="10218">
                  <c:v>42592.333333333336</c:v>
                </c:pt>
                <c:pt idx="10219">
                  <c:v>42592.340277777781</c:v>
                </c:pt>
                <c:pt idx="10220">
                  <c:v>42592.347222222219</c:v>
                </c:pt>
                <c:pt idx="10221">
                  <c:v>42592.354166666664</c:v>
                </c:pt>
                <c:pt idx="10222">
                  <c:v>42592.361111111109</c:v>
                </c:pt>
                <c:pt idx="10223">
                  <c:v>42592.368055555555</c:v>
                </c:pt>
                <c:pt idx="10224">
                  <c:v>42592.375</c:v>
                </c:pt>
                <c:pt idx="10225">
                  <c:v>42592.381944444445</c:v>
                </c:pt>
                <c:pt idx="10226">
                  <c:v>42592.388888888891</c:v>
                </c:pt>
                <c:pt idx="10227">
                  <c:v>42592.395833333336</c:v>
                </c:pt>
                <c:pt idx="10228">
                  <c:v>42592.402777777781</c:v>
                </c:pt>
                <c:pt idx="10229">
                  <c:v>42592.409722222219</c:v>
                </c:pt>
                <c:pt idx="10230">
                  <c:v>42592.416666666664</c:v>
                </c:pt>
                <c:pt idx="10231">
                  <c:v>42592.423611111109</c:v>
                </c:pt>
                <c:pt idx="10232">
                  <c:v>42592.430555555555</c:v>
                </c:pt>
                <c:pt idx="10233">
                  <c:v>42592.4375</c:v>
                </c:pt>
                <c:pt idx="10234">
                  <c:v>42592.444444444445</c:v>
                </c:pt>
                <c:pt idx="10235">
                  <c:v>42592.451388888891</c:v>
                </c:pt>
                <c:pt idx="10236">
                  <c:v>42592.458333333336</c:v>
                </c:pt>
                <c:pt idx="10237">
                  <c:v>42592.465277777781</c:v>
                </c:pt>
                <c:pt idx="10238">
                  <c:v>42592.472222222219</c:v>
                </c:pt>
                <c:pt idx="10239">
                  <c:v>42592.479166666664</c:v>
                </c:pt>
                <c:pt idx="10240">
                  <c:v>42592.486111111109</c:v>
                </c:pt>
                <c:pt idx="10241">
                  <c:v>42592.493055555555</c:v>
                </c:pt>
                <c:pt idx="10242">
                  <c:v>42592.5</c:v>
                </c:pt>
                <c:pt idx="10243">
                  <c:v>42592.506944444445</c:v>
                </c:pt>
                <c:pt idx="10244">
                  <c:v>42592.513888888891</c:v>
                </c:pt>
                <c:pt idx="10245">
                  <c:v>42592.520833333336</c:v>
                </c:pt>
                <c:pt idx="10246">
                  <c:v>42592.527777777781</c:v>
                </c:pt>
                <c:pt idx="10247">
                  <c:v>42592.534722222219</c:v>
                </c:pt>
                <c:pt idx="10248">
                  <c:v>42592.541666666664</c:v>
                </c:pt>
                <c:pt idx="10249">
                  <c:v>42592.548611111109</c:v>
                </c:pt>
                <c:pt idx="10250">
                  <c:v>42592.555555555555</c:v>
                </c:pt>
                <c:pt idx="10251">
                  <c:v>42592.5625</c:v>
                </c:pt>
                <c:pt idx="10252">
                  <c:v>42592.569444444445</c:v>
                </c:pt>
                <c:pt idx="10253">
                  <c:v>42592.576388888891</c:v>
                </c:pt>
                <c:pt idx="10254">
                  <c:v>42592.583333333336</c:v>
                </c:pt>
                <c:pt idx="10255">
                  <c:v>42592.590277777781</c:v>
                </c:pt>
                <c:pt idx="10256">
                  <c:v>42592.597222222219</c:v>
                </c:pt>
                <c:pt idx="10257">
                  <c:v>42592.604166666664</c:v>
                </c:pt>
                <c:pt idx="10258">
                  <c:v>42592.611111111109</c:v>
                </c:pt>
                <c:pt idx="10259">
                  <c:v>42592.618055555555</c:v>
                </c:pt>
                <c:pt idx="10260">
                  <c:v>42592.625</c:v>
                </c:pt>
                <c:pt idx="10261">
                  <c:v>42592.631944444445</c:v>
                </c:pt>
                <c:pt idx="10262">
                  <c:v>42592.638888888891</c:v>
                </c:pt>
                <c:pt idx="10263">
                  <c:v>42592.645833333336</c:v>
                </c:pt>
                <c:pt idx="10264">
                  <c:v>42592.652777777781</c:v>
                </c:pt>
                <c:pt idx="10265">
                  <c:v>42592.659722222219</c:v>
                </c:pt>
                <c:pt idx="10266">
                  <c:v>42592.666666666664</c:v>
                </c:pt>
                <c:pt idx="10267">
                  <c:v>42592.673611111109</c:v>
                </c:pt>
                <c:pt idx="10268">
                  <c:v>42592.680555555555</c:v>
                </c:pt>
                <c:pt idx="10269">
                  <c:v>42592.6875</c:v>
                </c:pt>
                <c:pt idx="10270">
                  <c:v>42592.694444444445</c:v>
                </c:pt>
                <c:pt idx="10271">
                  <c:v>42592.701388888891</c:v>
                </c:pt>
                <c:pt idx="10272">
                  <c:v>42592.708333333336</c:v>
                </c:pt>
                <c:pt idx="10273">
                  <c:v>42592.715277777781</c:v>
                </c:pt>
                <c:pt idx="10274">
                  <c:v>42592.722222222219</c:v>
                </c:pt>
                <c:pt idx="10275">
                  <c:v>42592.729166666664</c:v>
                </c:pt>
                <c:pt idx="10276">
                  <c:v>42592.736111111109</c:v>
                </c:pt>
                <c:pt idx="10277">
                  <c:v>42592.743055555555</c:v>
                </c:pt>
                <c:pt idx="10278">
                  <c:v>42592.75</c:v>
                </c:pt>
                <c:pt idx="10279">
                  <c:v>42592.756944444445</c:v>
                </c:pt>
                <c:pt idx="10280">
                  <c:v>42592.763888888891</c:v>
                </c:pt>
                <c:pt idx="10281">
                  <c:v>42592.770833333336</c:v>
                </c:pt>
                <c:pt idx="10282">
                  <c:v>42592.777777777781</c:v>
                </c:pt>
                <c:pt idx="10283">
                  <c:v>42592.784722222219</c:v>
                </c:pt>
                <c:pt idx="10284">
                  <c:v>42592.791666666664</c:v>
                </c:pt>
                <c:pt idx="10285">
                  <c:v>42592.798611111109</c:v>
                </c:pt>
                <c:pt idx="10286">
                  <c:v>42592.805555555555</c:v>
                </c:pt>
                <c:pt idx="10287">
                  <c:v>42592.8125</c:v>
                </c:pt>
                <c:pt idx="10288">
                  <c:v>42592.819444444445</c:v>
                </c:pt>
                <c:pt idx="10289">
                  <c:v>42592.826388888891</c:v>
                </c:pt>
                <c:pt idx="10290">
                  <c:v>42592.833333333336</c:v>
                </c:pt>
                <c:pt idx="10291">
                  <c:v>42592.840277777781</c:v>
                </c:pt>
                <c:pt idx="10292">
                  <c:v>42592.847222222219</c:v>
                </c:pt>
                <c:pt idx="10293">
                  <c:v>42592.854166666664</c:v>
                </c:pt>
                <c:pt idx="10294">
                  <c:v>42592.861111111109</c:v>
                </c:pt>
                <c:pt idx="10295">
                  <c:v>42592.868055555555</c:v>
                </c:pt>
                <c:pt idx="10296">
                  <c:v>42592.875</c:v>
                </c:pt>
                <c:pt idx="10297">
                  <c:v>42592.881944444445</c:v>
                </c:pt>
                <c:pt idx="10298">
                  <c:v>42592.888888888891</c:v>
                </c:pt>
                <c:pt idx="10299">
                  <c:v>42592.895833333336</c:v>
                </c:pt>
                <c:pt idx="10300">
                  <c:v>42592.902777777781</c:v>
                </c:pt>
                <c:pt idx="10301">
                  <c:v>42592.909722222219</c:v>
                </c:pt>
                <c:pt idx="10302">
                  <c:v>42592.916666666664</c:v>
                </c:pt>
                <c:pt idx="10303">
                  <c:v>42592.923611111109</c:v>
                </c:pt>
                <c:pt idx="10304">
                  <c:v>42592.930555555555</c:v>
                </c:pt>
                <c:pt idx="10305">
                  <c:v>42592.9375</c:v>
                </c:pt>
                <c:pt idx="10306">
                  <c:v>42592.944444444445</c:v>
                </c:pt>
                <c:pt idx="10307">
                  <c:v>42592.951388888891</c:v>
                </c:pt>
                <c:pt idx="10308">
                  <c:v>42592.958333333336</c:v>
                </c:pt>
                <c:pt idx="10309">
                  <c:v>42592.965277777781</c:v>
                </c:pt>
                <c:pt idx="10310">
                  <c:v>42592.972222222219</c:v>
                </c:pt>
                <c:pt idx="10311">
                  <c:v>42592.979166666664</c:v>
                </c:pt>
                <c:pt idx="10312">
                  <c:v>42592.986111111109</c:v>
                </c:pt>
                <c:pt idx="10313">
                  <c:v>42592.993055555555</c:v>
                </c:pt>
                <c:pt idx="10314">
                  <c:v>42593</c:v>
                </c:pt>
                <c:pt idx="10315">
                  <c:v>42593.006944444445</c:v>
                </c:pt>
                <c:pt idx="10316">
                  <c:v>42593.013888888891</c:v>
                </c:pt>
                <c:pt idx="10317">
                  <c:v>42593.020833333336</c:v>
                </c:pt>
                <c:pt idx="10318">
                  <c:v>42593.027777777781</c:v>
                </c:pt>
                <c:pt idx="10319">
                  <c:v>42593.034722222219</c:v>
                </c:pt>
                <c:pt idx="10320">
                  <c:v>42593.041666666664</c:v>
                </c:pt>
                <c:pt idx="10321">
                  <c:v>42593.048611111109</c:v>
                </c:pt>
                <c:pt idx="10322">
                  <c:v>42593.055555555555</c:v>
                </c:pt>
                <c:pt idx="10323">
                  <c:v>42593.0625</c:v>
                </c:pt>
                <c:pt idx="10324">
                  <c:v>42593.069444444445</c:v>
                </c:pt>
                <c:pt idx="10325">
                  <c:v>42593.076388888891</c:v>
                </c:pt>
                <c:pt idx="10326">
                  <c:v>42593.083333333336</c:v>
                </c:pt>
                <c:pt idx="10327">
                  <c:v>42593.090277777781</c:v>
                </c:pt>
                <c:pt idx="10328">
                  <c:v>42593.097222222219</c:v>
                </c:pt>
                <c:pt idx="10329">
                  <c:v>42593.104166666664</c:v>
                </c:pt>
                <c:pt idx="10330">
                  <c:v>42593.111111111109</c:v>
                </c:pt>
                <c:pt idx="10331">
                  <c:v>42593.118055555555</c:v>
                </c:pt>
                <c:pt idx="10332">
                  <c:v>42593.125</c:v>
                </c:pt>
                <c:pt idx="10333">
                  <c:v>42593.131944444445</c:v>
                </c:pt>
                <c:pt idx="10334">
                  <c:v>42593.138888888891</c:v>
                </c:pt>
                <c:pt idx="10335">
                  <c:v>42593.145833333336</c:v>
                </c:pt>
                <c:pt idx="10336">
                  <c:v>42593.152777777781</c:v>
                </c:pt>
                <c:pt idx="10337">
                  <c:v>42593.159722222219</c:v>
                </c:pt>
                <c:pt idx="10338">
                  <c:v>42593.166666666664</c:v>
                </c:pt>
                <c:pt idx="10339">
                  <c:v>42593.173611111109</c:v>
                </c:pt>
                <c:pt idx="10340">
                  <c:v>42593.180555555555</c:v>
                </c:pt>
                <c:pt idx="10341">
                  <c:v>42593.1875</c:v>
                </c:pt>
                <c:pt idx="10342">
                  <c:v>42593.194444444445</c:v>
                </c:pt>
                <c:pt idx="10343">
                  <c:v>42593.201388888891</c:v>
                </c:pt>
                <c:pt idx="10344">
                  <c:v>42593.208333333336</c:v>
                </c:pt>
                <c:pt idx="10345">
                  <c:v>42593.215277777781</c:v>
                </c:pt>
                <c:pt idx="10346">
                  <c:v>42593.222222222219</c:v>
                </c:pt>
                <c:pt idx="10347">
                  <c:v>42593.229166666664</c:v>
                </c:pt>
                <c:pt idx="10348">
                  <c:v>42593.236111111109</c:v>
                </c:pt>
                <c:pt idx="10349">
                  <c:v>42593.243055555555</c:v>
                </c:pt>
                <c:pt idx="10350">
                  <c:v>42593.25</c:v>
                </c:pt>
                <c:pt idx="10351">
                  <c:v>42593.256944444445</c:v>
                </c:pt>
                <c:pt idx="10352">
                  <c:v>42593.263888888891</c:v>
                </c:pt>
                <c:pt idx="10353">
                  <c:v>42593.270833333336</c:v>
                </c:pt>
                <c:pt idx="10354">
                  <c:v>42593.277777777781</c:v>
                </c:pt>
                <c:pt idx="10355">
                  <c:v>42593.284722222219</c:v>
                </c:pt>
                <c:pt idx="10356">
                  <c:v>42593.291666666664</c:v>
                </c:pt>
                <c:pt idx="10357">
                  <c:v>42593.298611111109</c:v>
                </c:pt>
                <c:pt idx="10358">
                  <c:v>42593.305555555555</c:v>
                </c:pt>
                <c:pt idx="10359">
                  <c:v>42593.3125</c:v>
                </c:pt>
                <c:pt idx="10360">
                  <c:v>42593.319444444445</c:v>
                </c:pt>
                <c:pt idx="10361">
                  <c:v>42593.326388888891</c:v>
                </c:pt>
                <c:pt idx="10362">
                  <c:v>42593.333333333336</c:v>
                </c:pt>
                <c:pt idx="10363">
                  <c:v>42593.340277777781</c:v>
                </c:pt>
                <c:pt idx="10364">
                  <c:v>42593.347222222219</c:v>
                </c:pt>
                <c:pt idx="10365">
                  <c:v>42593.354166666664</c:v>
                </c:pt>
                <c:pt idx="10366">
                  <c:v>42593.361111111109</c:v>
                </c:pt>
                <c:pt idx="10367">
                  <c:v>42593.368055555555</c:v>
                </c:pt>
                <c:pt idx="10368">
                  <c:v>42593.375</c:v>
                </c:pt>
                <c:pt idx="10369">
                  <c:v>42593.381944444445</c:v>
                </c:pt>
                <c:pt idx="10370">
                  <c:v>42593.388888888891</c:v>
                </c:pt>
                <c:pt idx="10371">
                  <c:v>42593.395833333336</c:v>
                </c:pt>
                <c:pt idx="10372">
                  <c:v>42593.402777777781</c:v>
                </c:pt>
                <c:pt idx="10373">
                  <c:v>42593.409722222219</c:v>
                </c:pt>
                <c:pt idx="10374">
                  <c:v>42593.416666666664</c:v>
                </c:pt>
                <c:pt idx="10375">
                  <c:v>42593.423611111109</c:v>
                </c:pt>
                <c:pt idx="10376">
                  <c:v>42593.430555555555</c:v>
                </c:pt>
                <c:pt idx="10377">
                  <c:v>42593.4375</c:v>
                </c:pt>
                <c:pt idx="10378">
                  <c:v>42593.444444444445</c:v>
                </c:pt>
                <c:pt idx="10379">
                  <c:v>42593.451388888891</c:v>
                </c:pt>
                <c:pt idx="10380">
                  <c:v>42593.458333333336</c:v>
                </c:pt>
                <c:pt idx="10381">
                  <c:v>42593.465277777781</c:v>
                </c:pt>
                <c:pt idx="10382">
                  <c:v>42593.472222222219</c:v>
                </c:pt>
                <c:pt idx="10383">
                  <c:v>42593.479166666664</c:v>
                </c:pt>
                <c:pt idx="10384">
                  <c:v>42593.486111111109</c:v>
                </c:pt>
                <c:pt idx="10385">
                  <c:v>42593.493055555555</c:v>
                </c:pt>
                <c:pt idx="10386">
                  <c:v>42593.5</c:v>
                </c:pt>
                <c:pt idx="10387">
                  <c:v>42593.506944444445</c:v>
                </c:pt>
                <c:pt idx="10388">
                  <c:v>42593.513888888891</c:v>
                </c:pt>
                <c:pt idx="10389">
                  <c:v>42593.520833333336</c:v>
                </c:pt>
                <c:pt idx="10390">
                  <c:v>42593.527777777781</c:v>
                </c:pt>
                <c:pt idx="10391">
                  <c:v>42593.534722222219</c:v>
                </c:pt>
                <c:pt idx="10392">
                  <c:v>42593.541666666664</c:v>
                </c:pt>
                <c:pt idx="10393">
                  <c:v>42593.548611111109</c:v>
                </c:pt>
                <c:pt idx="10394">
                  <c:v>42593.555555555555</c:v>
                </c:pt>
                <c:pt idx="10395">
                  <c:v>42593.5625</c:v>
                </c:pt>
                <c:pt idx="10396">
                  <c:v>42593.569444444445</c:v>
                </c:pt>
                <c:pt idx="10397">
                  <c:v>42593.576388888891</c:v>
                </c:pt>
                <c:pt idx="10398">
                  <c:v>42593.583333333336</c:v>
                </c:pt>
                <c:pt idx="10399">
                  <c:v>42593.590277777781</c:v>
                </c:pt>
                <c:pt idx="10400">
                  <c:v>42593.597222222219</c:v>
                </c:pt>
                <c:pt idx="10401">
                  <c:v>42593.604166666664</c:v>
                </c:pt>
                <c:pt idx="10402">
                  <c:v>42593.611111111109</c:v>
                </c:pt>
                <c:pt idx="10403">
                  <c:v>42593.618055555555</c:v>
                </c:pt>
                <c:pt idx="10404">
                  <c:v>42593.625</c:v>
                </c:pt>
                <c:pt idx="10405">
                  <c:v>42593.631944444445</c:v>
                </c:pt>
                <c:pt idx="10406">
                  <c:v>42593.638888888891</c:v>
                </c:pt>
                <c:pt idx="10407">
                  <c:v>42593.645833333336</c:v>
                </c:pt>
                <c:pt idx="10408">
                  <c:v>42593.652777777781</c:v>
                </c:pt>
                <c:pt idx="10409">
                  <c:v>42593.659722222219</c:v>
                </c:pt>
                <c:pt idx="10410">
                  <c:v>42593.666666666664</c:v>
                </c:pt>
                <c:pt idx="10411">
                  <c:v>42593.673611111109</c:v>
                </c:pt>
                <c:pt idx="10412">
                  <c:v>42593.680555555555</c:v>
                </c:pt>
                <c:pt idx="10413">
                  <c:v>42593.6875</c:v>
                </c:pt>
                <c:pt idx="10414">
                  <c:v>42593.694444444445</c:v>
                </c:pt>
                <c:pt idx="10415">
                  <c:v>42593.701388888891</c:v>
                </c:pt>
                <c:pt idx="10416">
                  <c:v>42593.708333333336</c:v>
                </c:pt>
                <c:pt idx="10417">
                  <c:v>42593.715277777781</c:v>
                </c:pt>
                <c:pt idx="10418">
                  <c:v>42593.722222222219</c:v>
                </c:pt>
                <c:pt idx="10419">
                  <c:v>42593.729166666664</c:v>
                </c:pt>
                <c:pt idx="10420">
                  <c:v>42593.736111111109</c:v>
                </c:pt>
                <c:pt idx="10421">
                  <c:v>42593.743055555555</c:v>
                </c:pt>
                <c:pt idx="10422">
                  <c:v>42593.75</c:v>
                </c:pt>
                <c:pt idx="10423">
                  <c:v>42593.756944444445</c:v>
                </c:pt>
                <c:pt idx="10424">
                  <c:v>42593.763888888891</c:v>
                </c:pt>
                <c:pt idx="10425">
                  <c:v>42593.770833333336</c:v>
                </c:pt>
                <c:pt idx="10426">
                  <c:v>42593.777777777781</c:v>
                </c:pt>
                <c:pt idx="10427">
                  <c:v>42593.784722222219</c:v>
                </c:pt>
                <c:pt idx="10428">
                  <c:v>42593.791666666664</c:v>
                </c:pt>
                <c:pt idx="10429">
                  <c:v>42593.798611111109</c:v>
                </c:pt>
                <c:pt idx="10430">
                  <c:v>42593.805555555555</c:v>
                </c:pt>
                <c:pt idx="10431">
                  <c:v>42593.8125</c:v>
                </c:pt>
                <c:pt idx="10432">
                  <c:v>42593.819444444445</c:v>
                </c:pt>
                <c:pt idx="10433">
                  <c:v>42593.826388888891</c:v>
                </c:pt>
                <c:pt idx="10434">
                  <c:v>42593.833333333336</c:v>
                </c:pt>
                <c:pt idx="10435">
                  <c:v>42593.840277777781</c:v>
                </c:pt>
                <c:pt idx="10436">
                  <c:v>42593.847222222219</c:v>
                </c:pt>
                <c:pt idx="10437">
                  <c:v>42593.854166666664</c:v>
                </c:pt>
                <c:pt idx="10438">
                  <c:v>42593.861111111109</c:v>
                </c:pt>
                <c:pt idx="10439">
                  <c:v>42593.868055555555</c:v>
                </c:pt>
                <c:pt idx="10440">
                  <c:v>42593.875</c:v>
                </c:pt>
                <c:pt idx="10441">
                  <c:v>42593.881944444445</c:v>
                </c:pt>
                <c:pt idx="10442">
                  <c:v>42593.888888888891</c:v>
                </c:pt>
                <c:pt idx="10443">
                  <c:v>42593.895833333336</c:v>
                </c:pt>
                <c:pt idx="10444">
                  <c:v>42593.902777777781</c:v>
                </c:pt>
                <c:pt idx="10445">
                  <c:v>42593.909722222219</c:v>
                </c:pt>
                <c:pt idx="10446">
                  <c:v>42593.916666666664</c:v>
                </c:pt>
                <c:pt idx="10447">
                  <c:v>42593.923611111109</c:v>
                </c:pt>
                <c:pt idx="10448">
                  <c:v>42593.930555555555</c:v>
                </c:pt>
                <c:pt idx="10449">
                  <c:v>42593.9375</c:v>
                </c:pt>
                <c:pt idx="10450">
                  <c:v>42593.944444444445</c:v>
                </c:pt>
                <c:pt idx="10451">
                  <c:v>42593.951388888891</c:v>
                </c:pt>
                <c:pt idx="10452">
                  <c:v>42593.958333333336</c:v>
                </c:pt>
                <c:pt idx="10453">
                  <c:v>42593.965277777781</c:v>
                </c:pt>
                <c:pt idx="10454">
                  <c:v>42593.972222222219</c:v>
                </c:pt>
                <c:pt idx="10455">
                  <c:v>42593.979166666664</c:v>
                </c:pt>
                <c:pt idx="10456">
                  <c:v>42593.986111111109</c:v>
                </c:pt>
                <c:pt idx="10457">
                  <c:v>42593.993055555555</c:v>
                </c:pt>
                <c:pt idx="10458">
                  <c:v>42594</c:v>
                </c:pt>
                <c:pt idx="10459">
                  <c:v>42594.006944444445</c:v>
                </c:pt>
                <c:pt idx="10460">
                  <c:v>42594.013888888891</c:v>
                </c:pt>
                <c:pt idx="10461">
                  <c:v>42594.020833333336</c:v>
                </c:pt>
                <c:pt idx="10462">
                  <c:v>42594.027777777781</c:v>
                </c:pt>
                <c:pt idx="10463">
                  <c:v>42594.034722222219</c:v>
                </c:pt>
                <c:pt idx="10464">
                  <c:v>42594.041666666664</c:v>
                </c:pt>
                <c:pt idx="10465">
                  <c:v>42594.048611111109</c:v>
                </c:pt>
                <c:pt idx="10466">
                  <c:v>42594.055555555555</c:v>
                </c:pt>
                <c:pt idx="10467">
                  <c:v>42594.0625</c:v>
                </c:pt>
                <c:pt idx="10468">
                  <c:v>42594.069444444445</c:v>
                </c:pt>
                <c:pt idx="10469">
                  <c:v>42594.076388888891</c:v>
                </c:pt>
                <c:pt idx="10470">
                  <c:v>42594.083333333336</c:v>
                </c:pt>
                <c:pt idx="10471">
                  <c:v>42594.090277777781</c:v>
                </c:pt>
                <c:pt idx="10472">
                  <c:v>42594.097222222219</c:v>
                </c:pt>
                <c:pt idx="10473">
                  <c:v>42594.104166666664</c:v>
                </c:pt>
                <c:pt idx="10474">
                  <c:v>42594.111111111109</c:v>
                </c:pt>
                <c:pt idx="10475">
                  <c:v>42594.118055555555</c:v>
                </c:pt>
                <c:pt idx="10476">
                  <c:v>42594.125</c:v>
                </c:pt>
                <c:pt idx="10477">
                  <c:v>42594.131944444445</c:v>
                </c:pt>
                <c:pt idx="10478">
                  <c:v>42594.138888888891</c:v>
                </c:pt>
                <c:pt idx="10479">
                  <c:v>42594.145833333336</c:v>
                </c:pt>
                <c:pt idx="10480">
                  <c:v>42594.152777777781</c:v>
                </c:pt>
                <c:pt idx="10481">
                  <c:v>42594.159722222219</c:v>
                </c:pt>
                <c:pt idx="10482">
                  <c:v>42594.166666666664</c:v>
                </c:pt>
                <c:pt idx="10483">
                  <c:v>42594.173611111109</c:v>
                </c:pt>
                <c:pt idx="10484">
                  <c:v>42594.180555555555</c:v>
                </c:pt>
                <c:pt idx="10485">
                  <c:v>42594.1875</c:v>
                </c:pt>
                <c:pt idx="10486">
                  <c:v>42594.194444444445</c:v>
                </c:pt>
                <c:pt idx="10487">
                  <c:v>42594.201388888891</c:v>
                </c:pt>
                <c:pt idx="10488">
                  <c:v>42594.208333333336</c:v>
                </c:pt>
                <c:pt idx="10489">
                  <c:v>42594.215277777781</c:v>
                </c:pt>
                <c:pt idx="10490">
                  <c:v>42594.222222222219</c:v>
                </c:pt>
                <c:pt idx="10491">
                  <c:v>42594.229166666664</c:v>
                </c:pt>
                <c:pt idx="10492">
                  <c:v>42594.236111111109</c:v>
                </c:pt>
                <c:pt idx="10493">
                  <c:v>42594.243055555555</c:v>
                </c:pt>
                <c:pt idx="10494">
                  <c:v>42594.25</c:v>
                </c:pt>
                <c:pt idx="10495">
                  <c:v>42594.256944444445</c:v>
                </c:pt>
                <c:pt idx="10496">
                  <c:v>42594.263888888891</c:v>
                </c:pt>
                <c:pt idx="10497">
                  <c:v>42594.270833333336</c:v>
                </c:pt>
                <c:pt idx="10498">
                  <c:v>42594.277777777781</c:v>
                </c:pt>
                <c:pt idx="10499">
                  <c:v>42594.284722222219</c:v>
                </c:pt>
                <c:pt idx="10500">
                  <c:v>42594.291666666664</c:v>
                </c:pt>
                <c:pt idx="10501">
                  <c:v>42594.298611111109</c:v>
                </c:pt>
                <c:pt idx="10502">
                  <c:v>42594.305555555555</c:v>
                </c:pt>
                <c:pt idx="10503">
                  <c:v>42594.3125</c:v>
                </c:pt>
                <c:pt idx="10504">
                  <c:v>42594.319444444445</c:v>
                </c:pt>
                <c:pt idx="10505">
                  <c:v>42594.326388888891</c:v>
                </c:pt>
                <c:pt idx="10506">
                  <c:v>42594.333333333336</c:v>
                </c:pt>
                <c:pt idx="10507">
                  <c:v>42594.340277777781</c:v>
                </c:pt>
                <c:pt idx="10508">
                  <c:v>42594.347222222219</c:v>
                </c:pt>
                <c:pt idx="10509">
                  <c:v>42594.354166666664</c:v>
                </c:pt>
                <c:pt idx="10510">
                  <c:v>42594.361111111109</c:v>
                </c:pt>
                <c:pt idx="10511">
                  <c:v>42594.368055555555</c:v>
                </c:pt>
                <c:pt idx="10512">
                  <c:v>42594.375</c:v>
                </c:pt>
                <c:pt idx="10513">
                  <c:v>42594.381944444445</c:v>
                </c:pt>
                <c:pt idx="10514">
                  <c:v>42594.388888888891</c:v>
                </c:pt>
                <c:pt idx="10515">
                  <c:v>42594.395833333336</c:v>
                </c:pt>
                <c:pt idx="10516">
                  <c:v>42594.402777777781</c:v>
                </c:pt>
                <c:pt idx="10517">
                  <c:v>42594.409722222219</c:v>
                </c:pt>
                <c:pt idx="10518">
                  <c:v>42594.416666666664</c:v>
                </c:pt>
                <c:pt idx="10519">
                  <c:v>42594.423611111109</c:v>
                </c:pt>
                <c:pt idx="10520">
                  <c:v>42594.430555555555</c:v>
                </c:pt>
                <c:pt idx="10521">
                  <c:v>42594.4375</c:v>
                </c:pt>
                <c:pt idx="10522">
                  <c:v>42594.444444444445</c:v>
                </c:pt>
                <c:pt idx="10523">
                  <c:v>42594.451388888891</c:v>
                </c:pt>
                <c:pt idx="10524">
                  <c:v>42594.458333333336</c:v>
                </c:pt>
                <c:pt idx="10525">
                  <c:v>42594.465277777781</c:v>
                </c:pt>
                <c:pt idx="10526">
                  <c:v>42594.472222222219</c:v>
                </c:pt>
                <c:pt idx="10527">
                  <c:v>42594.479166666664</c:v>
                </c:pt>
                <c:pt idx="10528">
                  <c:v>42594.486111111109</c:v>
                </c:pt>
                <c:pt idx="10529">
                  <c:v>42594.493055555555</c:v>
                </c:pt>
                <c:pt idx="10530">
                  <c:v>42594.5</c:v>
                </c:pt>
                <c:pt idx="10531">
                  <c:v>42594.506944444445</c:v>
                </c:pt>
                <c:pt idx="10532">
                  <c:v>42594.513888888891</c:v>
                </c:pt>
                <c:pt idx="10533">
                  <c:v>42594.520833333336</c:v>
                </c:pt>
                <c:pt idx="10534">
                  <c:v>42594.527777777781</c:v>
                </c:pt>
                <c:pt idx="10535">
                  <c:v>42594.534722222219</c:v>
                </c:pt>
                <c:pt idx="10536">
                  <c:v>42594.541666666664</c:v>
                </c:pt>
                <c:pt idx="10537">
                  <c:v>42594.548611111109</c:v>
                </c:pt>
                <c:pt idx="10538">
                  <c:v>42594.555555555555</c:v>
                </c:pt>
                <c:pt idx="10539">
                  <c:v>42594.5625</c:v>
                </c:pt>
                <c:pt idx="10540">
                  <c:v>42594.569444444445</c:v>
                </c:pt>
                <c:pt idx="10541">
                  <c:v>42594.576388888891</c:v>
                </c:pt>
                <c:pt idx="10542">
                  <c:v>42594.583333333336</c:v>
                </c:pt>
                <c:pt idx="10543">
                  <c:v>42594.590277777781</c:v>
                </c:pt>
                <c:pt idx="10544">
                  <c:v>42594.597222222219</c:v>
                </c:pt>
                <c:pt idx="10545">
                  <c:v>42594.604166666664</c:v>
                </c:pt>
                <c:pt idx="10546">
                  <c:v>42594.611111111109</c:v>
                </c:pt>
                <c:pt idx="10547">
                  <c:v>42594.618055555555</c:v>
                </c:pt>
                <c:pt idx="10548">
                  <c:v>42594.625</c:v>
                </c:pt>
                <c:pt idx="10549">
                  <c:v>42594.631944444445</c:v>
                </c:pt>
                <c:pt idx="10550">
                  <c:v>42594.638888888891</c:v>
                </c:pt>
                <c:pt idx="10551">
                  <c:v>42594.645833333336</c:v>
                </c:pt>
                <c:pt idx="10552">
                  <c:v>42594.652777777781</c:v>
                </c:pt>
                <c:pt idx="10553">
                  <c:v>42594.659722222219</c:v>
                </c:pt>
                <c:pt idx="10554">
                  <c:v>42594.666666666664</c:v>
                </c:pt>
                <c:pt idx="10555">
                  <c:v>42594.673611111109</c:v>
                </c:pt>
                <c:pt idx="10556">
                  <c:v>42594.680555555555</c:v>
                </c:pt>
                <c:pt idx="10557">
                  <c:v>42594.6875</c:v>
                </c:pt>
                <c:pt idx="10558">
                  <c:v>42594.694444444445</c:v>
                </c:pt>
                <c:pt idx="10559">
                  <c:v>42594.701388888891</c:v>
                </c:pt>
                <c:pt idx="10560">
                  <c:v>42594.708333333336</c:v>
                </c:pt>
                <c:pt idx="10561">
                  <c:v>42594.715277777781</c:v>
                </c:pt>
                <c:pt idx="10562">
                  <c:v>42594.722222222219</c:v>
                </c:pt>
                <c:pt idx="10563">
                  <c:v>42594.729166666664</c:v>
                </c:pt>
                <c:pt idx="10564">
                  <c:v>42594.736111111109</c:v>
                </c:pt>
                <c:pt idx="10565">
                  <c:v>42594.743055555555</c:v>
                </c:pt>
                <c:pt idx="10566">
                  <c:v>42594.75</c:v>
                </c:pt>
                <c:pt idx="10567">
                  <c:v>42594.756944444445</c:v>
                </c:pt>
                <c:pt idx="10568">
                  <c:v>42594.763888888891</c:v>
                </c:pt>
                <c:pt idx="10569">
                  <c:v>42594.770833333336</c:v>
                </c:pt>
                <c:pt idx="10570">
                  <c:v>42594.777777777781</c:v>
                </c:pt>
                <c:pt idx="10571">
                  <c:v>42594.784722222219</c:v>
                </c:pt>
                <c:pt idx="10572">
                  <c:v>42594.791666666664</c:v>
                </c:pt>
                <c:pt idx="10573">
                  <c:v>42594.798611111109</c:v>
                </c:pt>
                <c:pt idx="10574">
                  <c:v>42594.805555555555</c:v>
                </c:pt>
                <c:pt idx="10575">
                  <c:v>42594.8125</c:v>
                </c:pt>
                <c:pt idx="10576">
                  <c:v>42594.819444444445</c:v>
                </c:pt>
                <c:pt idx="10577">
                  <c:v>42594.826388888891</c:v>
                </c:pt>
                <c:pt idx="10578">
                  <c:v>42594.833333333336</c:v>
                </c:pt>
                <c:pt idx="10579">
                  <c:v>42594.840277777781</c:v>
                </c:pt>
                <c:pt idx="10580">
                  <c:v>42594.847222222219</c:v>
                </c:pt>
                <c:pt idx="10581">
                  <c:v>42594.854166666664</c:v>
                </c:pt>
                <c:pt idx="10582">
                  <c:v>42594.861111111109</c:v>
                </c:pt>
                <c:pt idx="10583">
                  <c:v>42594.868055555555</c:v>
                </c:pt>
                <c:pt idx="10584">
                  <c:v>42594.875</c:v>
                </c:pt>
                <c:pt idx="10585">
                  <c:v>42594.881944444445</c:v>
                </c:pt>
                <c:pt idx="10586">
                  <c:v>42594.888888888891</c:v>
                </c:pt>
                <c:pt idx="10587">
                  <c:v>42594.895833333336</c:v>
                </c:pt>
                <c:pt idx="10588">
                  <c:v>42594.902777777781</c:v>
                </c:pt>
                <c:pt idx="10589">
                  <c:v>42594.909722222219</c:v>
                </c:pt>
                <c:pt idx="10590">
                  <c:v>42594.916666666664</c:v>
                </c:pt>
                <c:pt idx="10591">
                  <c:v>42594.923611111109</c:v>
                </c:pt>
                <c:pt idx="10592">
                  <c:v>42594.930555555555</c:v>
                </c:pt>
                <c:pt idx="10593">
                  <c:v>42594.9375</c:v>
                </c:pt>
                <c:pt idx="10594">
                  <c:v>42594.944444444445</c:v>
                </c:pt>
                <c:pt idx="10595">
                  <c:v>42594.951388888891</c:v>
                </c:pt>
                <c:pt idx="10596">
                  <c:v>42594.958333333336</c:v>
                </c:pt>
                <c:pt idx="10597">
                  <c:v>42594.965277777781</c:v>
                </c:pt>
                <c:pt idx="10598">
                  <c:v>42594.972222222219</c:v>
                </c:pt>
                <c:pt idx="10599">
                  <c:v>42594.979166666664</c:v>
                </c:pt>
                <c:pt idx="10600">
                  <c:v>42594.986111111109</c:v>
                </c:pt>
                <c:pt idx="10601">
                  <c:v>42594.993055555555</c:v>
                </c:pt>
                <c:pt idx="10602">
                  <c:v>42595</c:v>
                </c:pt>
                <c:pt idx="10603">
                  <c:v>42595.006944444445</c:v>
                </c:pt>
                <c:pt idx="10604">
                  <c:v>42595.013888888891</c:v>
                </c:pt>
                <c:pt idx="10605">
                  <c:v>42595.020833333336</c:v>
                </c:pt>
                <c:pt idx="10606">
                  <c:v>42595.027777777781</c:v>
                </c:pt>
                <c:pt idx="10607">
                  <c:v>42595.034722222219</c:v>
                </c:pt>
                <c:pt idx="10608">
                  <c:v>42595.041666666664</c:v>
                </c:pt>
                <c:pt idx="10609">
                  <c:v>42595.048611111109</c:v>
                </c:pt>
                <c:pt idx="10610">
                  <c:v>42595.055555555555</c:v>
                </c:pt>
                <c:pt idx="10611">
                  <c:v>42595.0625</c:v>
                </c:pt>
                <c:pt idx="10612">
                  <c:v>42595.069444444445</c:v>
                </c:pt>
                <c:pt idx="10613">
                  <c:v>42595.076388888891</c:v>
                </c:pt>
                <c:pt idx="10614">
                  <c:v>42595.083333333336</c:v>
                </c:pt>
                <c:pt idx="10615">
                  <c:v>42595.090277777781</c:v>
                </c:pt>
                <c:pt idx="10616">
                  <c:v>42595.097222222219</c:v>
                </c:pt>
                <c:pt idx="10617">
                  <c:v>42595.104166666664</c:v>
                </c:pt>
                <c:pt idx="10618">
                  <c:v>42595.111111111109</c:v>
                </c:pt>
                <c:pt idx="10619">
                  <c:v>42595.118055555555</c:v>
                </c:pt>
                <c:pt idx="10620">
                  <c:v>42595.125</c:v>
                </c:pt>
                <c:pt idx="10621">
                  <c:v>42595.131944444445</c:v>
                </c:pt>
                <c:pt idx="10622">
                  <c:v>42595.138888888891</c:v>
                </c:pt>
                <c:pt idx="10623">
                  <c:v>42595.145833333336</c:v>
                </c:pt>
                <c:pt idx="10624">
                  <c:v>42595.152777777781</c:v>
                </c:pt>
                <c:pt idx="10625">
                  <c:v>42595.159722222219</c:v>
                </c:pt>
                <c:pt idx="10626">
                  <c:v>42595.166666666664</c:v>
                </c:pt>
                <c:pt idx="10627">
                  <c:v>42595.173611111109</c:v>
                </c:pt>
                <c:pt idx="10628">
                  <c:v>42595.180555555555</c:v>
                </c:pt>
                <c:pt idx="10629">
                  <c:v>42595.1875</c:v>
                </c:pt>
                <c:pt idx="10630">
                  <c:v>42595.194444444445</c:v>
                </c:pt>
                <c:pt idx="10631">
                  <c:v>42595.201388888891</c:v>
                </c:pt>
                <c:pt idx="10632">
                  <c:v>42595.208333333336</c:v>
                </c:pt>
                <c:pt idx="10633">
                  <c:v>42595.215277777781</c:v>
                </c:pt>
                <c:pt idx="10634">
                  <c:v>42595.222222222219</c:v>
                </c:pt>
                <c:pt idx="10635">
                  <c:v>42595.229166666664</c:v>
                </c:pt>
                <c:pt idx="10636">
                  <c:v>42595.236111111109</c:v>
                </c:pt>
                <c:pt idx="10637">
                  <c:v>42595.243055555555</c:v>
                </c:pt>
                <c:pt idx="10638">
                  <c:v>42595.25</c:v>
                </c:pt>
                <c:pt idx="10639">
                  <c:v>42595.256944444445</c:v>
                </c:pt>
                <c:pt idx="10640">
                  <c:v>42595.263888888891</c:v>
                </c:pt>
                <c:pt idx="10641">
                  <c:v>42595.270833333336</c:v>
                </c:pt>
                <c:pt idx="10642">
                  <c:v>42595.277777777781</c:v>
                </c:pt>
                <c:pt idx="10643">
                  <c:v>42595.284722222219</c:v>
                </c:pt>
                <c:pt idx="10644">
                  <c:v>42595.291666666664</c:v>
                </c:pt>
                <c:pt idx="10645">
                  <c:v>42595.298611111109</c:v>
                </c:pt>
                <c:pt idx="10646">
                  <c:v>42595.305555555555</c:v>
                </c:pt>
                <c:pt idx="10647">
                  <c:v>42595.3125</c:v>
                </c:pt>
                <c:pt idx="10648">
                  <c:v>42595.319444444445</c:v>
                </c:pt>
                <c:pt idx="10649">
                  <c:v>42595.326388888891</c:v>
                </c:pt>
                <c:pt idx="10650">
                  <c:v>42595.333333333336</c:v>
                </c:pt>
                <c:pt idx="10651">
                  <c:v>42595.340277777781</c:v>
                </c:pt>
                <c:pt idx="10652">
                  <c:v>42595.347222222219</c:v>
                </c:pt>
                <c:pt idx="10653">
                  <c:v>42595.354166666664</c:v>
                </c:pt>
                <c:pt idx="10654">
                  <c:v>42595.361111111109</c:v>
                </c:pt>
                <c:pt idx="10655">
                  <c:v>42595.368055555555</c:v>
                </c:pt>
                <c:pt idx="10656">
                  <c:v>42595.375</c:v>
                </c:pt>
                <c:pt idx="10657">
                  <c:v>42595.381944444445</c:v>
                </c:pt>
                <c:pt idx="10658">
                  <c:v>42595.388888888891</c:v>
                </c:pt>
                <c:pt idx="10659">
                  <c:v>42595.395833333336</c:v>
                </c:pt>
                <c:pt idx="10660">
                  <c:v>42595.402777777781</c:v>
                </c:pt>
                <c:pt idx="10661">
                  <c:v>42595.409722222219</c:v>
                </c:pt>
                <c:pt idx="10662">
                  <c:v>42595.416666666664</c:v>
                </c:pt>
                <c:pt idx="10663">
                  <c:v>42595.423611111109</c:v>
                </c:pt>
                <c:pt idx="10664">
                  <c:v>42595.430555555555</c:v>
                </c:pt>
                <c:pt idx="10665">
                  <c:v>42595.4375</c:v>
                </c:pt>
                <c:pt idx="10666">
                  <c:v>42595.444444444445</c:v>
                </c:pt>
                <c:pt idx="10667">
                  <c:v>42595.451388888891</c:v>
                </c:pt>
                <c:pt idx="10668">
                  <c:v>42595.458333333336</c:v>
                </c:pt>
                <c:pt idx="10669">
                  <c:v>42595.465277777781</c:v>
                </c:pt>
                <c:pt idx="10670">
                  <c:v>42595.472222222219</c:v>
                </c:pt>
                <c:pt idx="10671">
                  <c:v>42595.479166666664</c:v>
                </c:pt>
                <c:pt idx="10672">
                  <c:v>42595.486111111109</c:v>
                </c:pt>
                <c:pt idx="10673">
                  <c:v>42595.493055555555</c:v>
                </c:pt>
                <c:pt idx="10674">
                  <c:v>42595.5</c:v>
                </c:pt>
                <c:pt idx="10675">
                  <c:v>42595.506944444445</c:v>
                </c:pt>
                <c:pt idx="10676">
                  <c:v>42595.513888888891</c:v>
                </c:pt>
                <c:pt idx="10677">
                  <c:v>42595.520833333336</c:v>
                </c:pt>
                <c:pt idx="10678">
                  <c:v>42595.527777777781</c:v>
                </c:pt>
                <c:pt idx="10679">
                  <c:v>42595.534722222219</c:v>
                </c:pt>
                <c:pt idx="10680">
                  <c:v>42595.541666666664</c:v>
                </c:pt>
                <c:pt idx="10681">
                  <c:v>42595.548611111109</c:v>
                </c:pt>
                <c:pt idx="10682">
                  <c:v>42595.555555555555</c:v>
                </c:pt>
                <c:pt idx="10683">
                  <c:v>42595.5625</c:v>
                </c:pt>
                <c:pt idx="10684">
                  <c:v>42595.569444444445</c:v>
                </c:pt>
                <c:pt idx="10685">
                  <c:v>42595.576388888891</c:v>
                </c:pt>
                <c:pt idx="10686">
                  <c:v>42595.583333333336</c:v>
                </c:pt>
                <c:pt idx="10687">
                  <c:v>42595.590277777781</c:v>
                </c:pt>
                <c:pt idx="10688">
                  <c:v>42595.597222222219</c:v>
                </c:pt>
                <c:pt idx="10689">
                  <c:v>42595.604166666664</c:v>
                </c:pt>
                <c:pt idx="10690">
                  <c:v>42595.611111111109</c:v>
                </c:pt>
                <c:pt idx="10691">
                  <c:v>42595.618055555555</c:v>
                </c:pt>
                <c:pt idx="10692">
                  <c:v>42595.625</c:v>
                </c:pt>
                <c:pt idx="10693">
                  <c:v>42595.631944444445</c:v>
                </c:pt>
                <c:pt idx="10694">
                  <c:v>42595.638888888891</c:v>
                </c:pt>
                <c:pt idx="10695">
                  <c:v>42595.645833333336</c:v>
                </c:pt>
                <c:pt idx="10696">
                  <c:v>42595.652777777781</c:v>
                </c:pt>
                <c:pt idx="10697">
                  <c:v>42595.659722222219</c:v>
                </c:pt>
                <c:pt idx="10698">
                  <c:v>42595.666666666664</c:v>
                </c:pt>
                <c:pt idx="10699">
                  <c:v>42595.673611111109</c:v>
                </c:pt>
                <c:pt idx="10700">
                  <c:v>42595.680555555555</c:v>
                </c:pt>
                <c:pt idx="10701">
                  <c:v>42595.6875</c:v>
                </c:pt>
                <c:pt idx="10702">
                  <c:v>42595.694444444445</c:v>
                </c:pt>
                <c:pt idx="10703">
                  <c:v>42595.701388888891</c:v>
                </c:pt>
                <c:pt idx="10704">
                  <c:v>42595.708333333336</c:v>
                </c:pt>
                <c:pt idx="10705">
                  <c:v>42595.715277777781</c:v>
                </c:pt>
                <c:pt idx="10706">
                  <c:v>42595.722222222219</c:v>
                </c:pt>
                <c:pt idx="10707">
                  <c:v>42595.729166666664</c:v>
                </c:pt>
                <c:pt idx="10708">
                  <c:v>42595.736111111109</c:v>
                </c:pt>
                <c:pt idx="10709">
                  <c:v>42595.743055555555</c:v>
                </c:pt>
                <c:pt idx="10710">
                  <c:v>42595.75</c:v>
                </c:pt>
                <c:pt idx="10711">
                  <c:v>42595.756944444445</c:v>
                </c:pt>
                <c:pt idx="10712">
                  <c:v>42595.763888888891</c:v>
                </c:pt>
                <c:pt idx="10713">
                  <c:v>42595.770833333336</c:v>
                </c:pt>
                <c:pt idx="10714">
                  <c:v>42595.777777777781</c:v>
                </c:pt>
                <c:pt idx="10715">
                  <c:v>42595.784722222219</c:v>
                </c:pt>
                <c:pt idx="10716">
                  <c:v>42595.791666666664</c:v>
                </c:pt>
                <c:pt idx="10717">
                  <c:v>42595.798611111109</c:v>
                </c:pt>
                <c:pt idx="10718">
                  <c:v>42595.805555555555</c:v>
                </c:pt>
                <c:pt idx="10719">
                  <c:v>42595.8125</c:v>
                </c:pt>
                <c:pt idx="10720">
                  <c:v>42595.819444444445</c:v>
                </c:pt>
                <c:pt idx="10721">
                  <c:v>42595.826388888891</c:v>
                </c:pt>
                <c:pt idx="10722">
                  <c:v>42595.833333333336</c:v>
                </c:pt>
                <c:pt idx="10723">
                  <c:v>42595.840277777781</c:v>
                </c:pt>
                <c:pt idx="10724">
                  <c:v>42595.847222222219</c:v>
                </c:pt>
                <c:pt idx="10725">
                  <c:v>42595.854166666664</c:v>
                </c:pt>
                <c:pt idx="10726">
                  <c:v>42595.861111111109</c:v>
                </c:pt>
                <c:pt idx="10727">
                  <c:v>42595.868055555555</c:v>
                </c:pt>
                <c:pt idx="10728">
                  <c:v>42595.875</c:v>
                </c:pt>
                <c:pt idx="10729">
                  <c:v>42595.881944444445</c:v>
                </c:pt>
                <c:pt idx="10730">
                  <c:v>42595.888888888891</c:v>
                </c:pt>
                <c:pt idx="10731">
                  <c:v>42595.895833333336</c:v>
                </c:pt>
                <c:pt idx="10732">
                  <c:v>42595.902777777781</c:v>
                </c:pt>
                <c:pt idx="10733">
                  <c:v>42595.909722222219</c:v>
                </c:pt>
                <c:pt idx="10734">
                  <c:v>42595.916666666664</c:v>
                </c:pt>
                <c:pt idx="10735">
                  <c:v>42595.923611111109</c:v>
                </c:pt>
                <c:pt idx="10736">
                  <c:v>42595.930555555555</c:v>
                </c:pt>
                <c:pt idx="10737">
                  <c:v>42595.9375</c:v>
                </c:pt>
                <c:pt idx="10738">
                  <c:v>42595.944444444445</c:v>
                </c:pt>
                <c:pt idx="10739">
                  <c:v>42595.951388888891</c:v>
                </c:pt>
                <c:pt idx="10740">
                  <c:v>42595.958333333336</c:v>
                </c:pt>
                <c:pt idx="10741">
                  <c:v>42595.965277777781</c:v>
                </c:pt>
                <c:pt idx="10742">
                  <c:v>42595.972222222219</c:v>
                </c:pt>
                <c:pt idx="10743">
                  <c:v>42595.979166666664</c:v>
                </c:pt>
                <c:pt idx="10744">
                  <c:v>42595.986111111109</c:v>
                </c:pt>
                <c:pt idx="10745">
                  <c:v>42595.993055555555</c:v>
                </c:pt>
                <c:pt idx="10746">
                  <c:v>42596</c:v>
                </c:pt>
                <c:pt idx="10747">
                  <c:v>42596.006944444445</c:v>
                </c:pt>
                <c:pt idx="10748">
                  <c:v>42596.013888888891</c:v>
                </c:pt>
                <c:pt idx="10749">
                  <c:v>42596.020833333336</c:v>
                </c:pt>
                <c:pt idx="10750">
                  <c:v>42596.027777777781</c:v>
                </c:pt>
                <c:pt idx="10751">
                  <c:v>42596.034722222219</c:v>
                </c:pt>
                <c:pt idx="10752">
                  <c:v>42596.041666666664</c:v>
                </c:pt>
                <c:pt idx="10753">
                  <c:v>42596.048611111109</c:v>
                </c:pt>
                <c:pt idx="10754">
                  <c:v>42596.055555555555</c:v>
                </c:pt>
                <c:pt idx="10755">
                  <c:v>42596.0625</c:v>
                </c:pt>
                <c:pt idx="10756">
                  <c:v>42596.069444444445</c:v>
                </c:pt>
                <c:pt idx="10757">
                  <c:v>42596.076388888891</c:v>
                </c:pt>
                <c:pt idx="10758">
                  <c:v>42596.083333333336</c:v>
                </c:pt>
                <c:pt idx="10759">
                  <c:v>42596.090277777781</c:v>
                </c:pt>
                <c:pt idx="10760">
                  <c:v>42596.097222222219</c:v>
                </c:pt>
                <c:pt idx="10761">
                  <c:v>42596.104166666664</c:v>
                </c:pt>
                <c:pt idx="10762">
                  <c:v>42596.111111111109</c:v>
                </c:pt>
                <c:pt idx="10763">
                  <c:v>42596.118055555555</c:v>
                </c:pt>
                <c:pt idx="10764">
                  <c:v>42596.125</c:v>
                </c:pt>
                <c:pt idx="10765">
                  <c:v>42596.131944444445</c:v>
                </c:pt>
                <c:pt idx="10766">
                  <c:v>42596.138888888891</c:v>
                </c:pt>
                <c:pt idx="10767">
                  <c:v>42596.145833333336</c:v>
                </c:pt>
                <c:pt idx="10768">
                  <c:v>42596.152777777781</c:v>
                </c:pt>
                <c:pt idx="10769">
                  <c:v>42596.159722222219</c:v>
                </c:pt>
                <c:pt idx="10770">
                  <c:v>42596.166666666664</c:v>
                </c:pt>
                <c:pt idx="10771">
                  <c:v>42596.173611111109</c:v>
                </c:pt>
                <c:pt idx="10772">
                  <c:v>42596.180555555555</c:v>
                </c:pt>
                <c:pt idx="10773">
                  <c:v>42596.1875</c:v>
                </c:pt>
                <c:pt idx="10774">
                  <c:v>42596.194444444445</c:v>
                </c:pt>
                <c:pt idx="10775">
                  <c:v>42596.201388888891</c:v>
                </c:pt>
                <c:pt idx="10776">
                  <c:v>42596.208333333336</c:v>
                </c:pt>
                <c:pt idx="10777">
                  <c:v>42596.215277777781</c:v>
                </c:pt>
                <c:pt idx="10778">
                  <c:v>42596.222222222219</c:v>
                </c:pt>
                <c:pt idx="10779">
                  <c:v>42596.229166666664</c:v>
                </c:pt>
                <c:pt idx="10780">
                  <c:v>42596.236111111109</c:v>
                </c:pt>
                <c:pt idx="10781">
                  <c:v>42596.243055555555</c:v>
                </c:pt>
                <c:pt idx="10782">
                  <c:v>42596.25</c:v>
                </c:pt>
                <c:pt idx="10783">
                  <c:v>42596.256944444445</c:v>
                </c:pt>
                <c:pt idx="10784">
                  <c:v>42596.263888888891</c:v>
                </c:pt>
                <c:pt idx="10785">
                  <c:v>42596.270833333336</c:v>
                </c:pt>
                <c:pt idx="10786">
                  <c:v>42596.277777777781</c:v>
                </c:pt>
                <c:pt idx="10787">
                  <c:v>42596.284722222219</c:v>
                </c:pt>
                <c:pt idx="10788">
                  <c:v>42596.291666666664</c:v>
                </c:pt>
                <c:pt idx="10789">
                  <c:v>42596.298611111109</c:v>
                </c:pt>
                <c:pt idx="10790">
                  <c:v>42596.305555555555</c:v>
                </c:pt>
                <c:pt idx="10791">
                  <c:v>42596.3125</c:v>
                </c:pt>
                <c:pt idx="10792">
                  <c:v>42596.319444444445</c:v>
                </c:pt>
                <c:pt idx="10793">
                  <c:v>42596.326388888891</c:v>
                </c:pt>
                <c:pt idx="10794">
                  <c:v>42596.333333333336</c:v>
                </c:pt>
                <c:pt idx="10795">
                  <c:v>42596.340277777781</c:v>
                </c:pt>
                <c:pt idx="10796">
                  <c:v>42596.347222222219</c:v>
                </c:pt>
                <c:pt idx="10797">
                  <c:v>42596.354166666664</c:v>
                </c:pt>
                <c:pt idx="10798">
                  <c:v>42596.361111111109</c:v>
                </c:pt>
                <c:pt idx="10799">
                  <c:v>42596.368055555555</c:v>
                </c:pt>
                <c:pt idx="10800">
                  <c:v>42596.375</c:v>
                </c:pt>
                <c:pt idx="10801">
                  <c:v>42596.381944444445</c:v>
                </c:pt>
                <c:pt idx="10802">
                  <c:v>42596.388888888891</c:v>
                </c:pt>
                <c:pt idx="10803">
                  <c:v>42596.395833333336</c:v>
                </c:pt>
                <c:pt idx="10804">
                  <c:v>42596.402777777781</c:v>
                </c:pt>
                <c:pt idx="10805">
                  <c:v>42596.409722222219</c:v>
                </c:pt>
                <c:pt idx="10806">
                  <c:v>42596.416666666664</c:v>
                </c:pt>
                <c:pt idx="10807">
                  <c:v>42596.423611111109</c:v>
                </c:pt>
                <c:pt idx="10808">
                  <c:v>42596.430555555555</c:v>
                </c:pt>
                <c:pt idx="10809">
                  <c:v>42596.4375</c:v>
                </c:pt>
                <c:pt idx="10810">
                  <c:v>42596.444444444445</c:v>
                </c:pt>
                <c:pt idx="10811">
                  <c:v>42596.451388888891</c:v>
                </c:pt>
                <c:pt idx="10812">
                  <c:v>42596.458333333336</c:v>
                </c:pt>
                <c:pt idx="10813">
                  <c:v>42596.465277777781</c:v>
                </c:pt>
                <c:pt idx="10814">
                  <c:v>42596.472222222219</c:v>
                </c:pt>
                <c:pt idx="10815">
                  <c:v>42596.479166666664</c:v>
                </c:pt>
                <c:pt idx="10816">
                  <c:v>42596.486111111109</c:v>
                </c:pt>
                <c:pt idx="10817">
                  <c:v>42596.493055555555</c:v>
                </c:pt>
                <c:pt idx="10818">
                  <c:v>42596.5</c:v>
                </c:pt>
                <c:pt idx="10819">
                  <c:v>42596.506944444445</c:v>
                </c:pt>
                <c:pt idx="10820">
                  <c:v>42596.513888888891</c:v>
                </c:pt>
                <c:pt idx="10821">
                  <c:v>42596.520833333336</c:v>
                </c:pt>
                <c:pt idx="10822">
                  <c:v>42596.527777777781</c:v>
                </c:pt>
                <c:pt idx="10823">
                  <c:v>42596.534722222219</c:v>
                </c:pt>
                <c:pt idx="10824">
                  <c:v>42596.541666666664</c:v>
                </c:pt>
                <c:pt idx="10825">
                  <c:v>42596.548611111109</c:v>
                </c:pt>
                <c:pt idx="10826">
                  <c:v>42596.555555555555</c:v>
                </c:pt>
                <c:pt idx="10827">
                  <c:v>42596.5625</c:v>
                </c:pt>
                <c:pt idx="10828">
                  <c:v>42596.569444444445</c:v>
                </c:pt>
                <c:pt idx="10829">
                  <c:v>42596.576388888891</c:v>
                </c:pt>
                <c:pt idx="10830">
                  <c:v>42596.583333333336</c:v>
                </c:pt>
                <c:pt idx="10831">
                  <c:v>42596.590277777781</c:v>
                </c:pt>
                <c:pt idx="10832">
                  <c:v>42596.597222222219</c:v>
                </c:pt>
                <c:pt idx="10833">
                  <c:v>42596.604166666664</c:v>
                </c:pt>
                <c:pt idx="10834">
                  <c:v>42596.611111111109</c:v>
                </c:pt>
                <c:pt idx="10835">
                  <c:v>42596.618055555555</c:v>
                </c:pt>
                <c:pt idx="10836">
                  <c:v>42596.625</c:v>
                </c:pt>
                <c:pt idx="10837">
                  <c:v>42596.631944444445</c:v>
                </c:pt>
                <c:pt idx="10838">
                  <c:v>42596.638888888891</c:v>
                </c:pt>
                <c:pt idx="10839">
                  <c:v>42596.645833333336</c:v>
                </c:pt>
                <c:pt idx="10840">
                  <c:v>42596.652777777781</c:v>
                </c:pt>
                <c:pt idx="10841">
                  <c:v>42596.659722222219</c:v>
                </c:pt>
                <c:pt idx="10842">
                  <c:v>42596.666666666664</c:v>
                </c:pt>
                <c:pt idx="10843">
                  <c:v>42596.673611111109</c:v>
                </c:pt>
                <c:pt idx="10844">
                  <c:v>42596.680555555555</c:v>
                </c:pt>
                <c:pt idx="10845">
                  <c:v>42596.6875</c:v>
                </c:pt>
                <c:pt idx="10846">
                  <c:v>42596.694444444445</c:v>
                </c:pt>
                <c:pt idx="10847">
                  <c:v>42596.701388888891</c:v>
                </c:pt>
                <c:pt idx="10848">
                  <c:v>42596.708333333336</c:v>
                </c:pt>
                <c:pt idx="10849">
                  <c:v>42596.715277777781</c:v>
                </c:pt>
                <c:pt idx="10850">
                  <c:v>42596.722222222219</c:v>
                </c:pt>
                <c:pt idx="10851">
                  <c:v>42596.729166666664</c:v>
                </c:pt>
                <c:pt idx="10852">
                  <c:v>42596.736111111109</c:v>
                </c:pt>
                <c:pt idx="10853">
                  <c:v>42596.743055555555</c:v>
                </c:pt>
                <c:pt idx="10854">
                  <c:v>42596.75</c:v>
                </c:pt>
                <c:pt idx="10855">
                  <c:v>42596.756944444445</c:v>
                </c:pt>
                <c:pt idx="10856">
                  <c:v>42596.763888888891</c:v>
                </c:pt>
                <c:pt idx="10857">
                  <c:v>42596.770833333336</c:v>
                </c:pt>
                <c:pt idx="10858">
                  <c:v>42596.777777777781</c:v>
                </c:pt>
                <c:pt idx="10859">
                  <c:v>42596.784722222219</c:v>
                </c:pt>
                <c:pt idx="10860">
                  <c:v>42596.791666666664</c:v>
                </c:pt>
                <c:pt idx="10861">
                  <c:v>42596.798611111109</c:v>
                </c:pt>
                <c:pt idx="10862">
                  <c:v>42596.805555555555</c:v>
                </c:pt>
                <c:pt idx="10863">
                  <c:v>42596.8125</c:v>
                </c:pt>
                <c:pt idx="10864">
                  <c:v>42596.819444444445</c:v>
                </c:pt>
                <c:pt idx="10865">
                  <c:v>42596.826388888891</c:v>
                </c:pt>
                <c:pt idx="10866">
                  <c:v>42596.833333333336</c:v>
                </c:pt>
                <c:pt idx="10867">
                  <c:v>42596.840277777781</c:v>
                </c:pt>
                <c:pt idx="10868">
                  <c:v>42596.847222222219</c:v>
                </c:pt>
                <c:pt idx="10869">
                  <c:v>42596.854166666664</c:v>
                </c:pt>
                <c:pt idx="10870">
                  <c:v>42596.861111111109</c:v>
                </c:pt>
                <c:pt idx="10871">
                  <c:v>42596.868055555555</c:v>
                </c:pt>
                <c:pt idx="10872">
                  <c:v>42596.875</c:v>
                </c:pt>
                <c:pt idx="10873">
                  <c:v>42596.881944444445</c:v>
                </c:pt>
                <c:pt idx="10874">
                  <c:v>42596.888888888891</c:v>
                </c:pt>
                <c:pt idx="10875">
                  <c:v>42596.895833333336</c:v>
                </c:pt>
                <c:pt idx="10876">
                  <c:v>42596.902777777781</c:v>
                </c:pt>
                <c:pt idx="10877">
                  <c:v>42596.909722222219</c:v>
                </c:pt>
                <c:pt idx="10878">
                  <c:v>42596.916666666664</c:v>
                </c:pt>
                <c:pt idx="10879">
                  <c:v>42596.923611111109</c:v>
                </c:pt>
                <c:pt idx="10880">
                  <c:v>42596.930555555555</c:v>
                </c:pt>
                <c:pt idx="10881">
                  <c:v>42596.9375</c:v>
                </c:pt>
                <c:pt idx="10882">
                  <c:v>42596.944444444445</c:v>
                </c:pt>
                <c:pt idx="10883">
                  <c:v>42596.951388888891</c:v>
                </c:pt>
                <c:pt idx="10884">
                  <c:v>42596.958333333336</c:v>
                </c:pt>
                <c:pt idx="10885">
                  <c:v>42596.965277777781</c:v>
                </c:pt>
                <c:pt idx="10886">
                  <c:v>42596.972222222219</c:v>
                </c:pt>
                <c:pt idx="10887">
                  <c:v>42596.979166666664</c:v>
                </c:pt>
                <c:pt idx="10888">
                  <c:v>42596.986111111109</c:v>
                </c:pt>
                <c:pt idx="10889">
                  <c:v>42596.993055555555</c:v>
                </c:pt>
                <c:pt idx="10890">
                  <c:v>42597</c:v>
                </c:pt>
                <c:pt idx="10891">
                  <c:v>42597.006944444445</c:v>
                </c:pt>
                <c:pt idx="10892">
                  <c:v>42597.013888888891</c:v>
                </c:pt>
                <c:pt idx="10893">
                  <c:v>42597.020833333336</c:v>
                </c:pt>
                <c:pt idx="10894">
                  <c:v>42597.027777777781</c:v>
                </c:pt>
                <c:pt idx="10895">
                  <c:v>42597.034722222219</c:v>
                </c:pt>
                <c:pt idx="10896">
                  <c:v>42597.041666666664</c:v>
                </c:pt>
                <c:pt idx="10897">
                  <c:v>42597.048611111109</c:v>
                </c:pt>
                <c:pt idx="10898">
                  <c:v>42597.055555555555</c:v>
                </c:pt>
                <c:pt idx="10899">
                  <c:v>42597.0625</c:v>
                </c:pt>
                <c:pt idx="10900">
                  <c:v>42597.069444444445</c:v>
                </c:pt>
                <c:pt idx="10901">
                  <c:v>42597.076388888891</c:v>
                </c:pt>
                <c:pt idx="10902">
                  <c:v>42597.083333333336</c:v>
                </c:pt>
                <c:pt idx="10903">
                  <c:v>42597.090277777781</c:v>
                </c:pt>
                <c:pt idx="10904">
                  <c:v>42597.097222222219</c:v>
                </c:pt>
                <c:pt idx="10905">
                  <c:v>42597.104166666664</c:v>
                </c:pt>
                <c:pt idx="10906">
                  <c:v>42597.111111111109</c:v>
                </c:pt>
                <c:pt idx="10907">
                  <c:v>42597.118055555555</c:v>
                </c:pt>
                <c:pt idx="10908">
                  <c:v>42597.125</c:v>
                </c:pt>
                <c:pt idx="10909">
                  <c:v>42597.131944444445</c:v>
                </c:pt>
                <c:pt idx="10910">
                  <c:v>42597.138888888891</c:v>
                </c:pt>
                <c:pt idx="10911">
                  <c:v>42597.145833333336</c:v>
                </c:pt>
                <c:pt idx="10912">
                  <c:v>42597.152777777781</c:v>
                </c:pt>
                <c:pt idx="10913">
                  <c:v>42597.159722222219</c:v>
                </c:pt>
                <c:pt idx="10914">
                  <c:v>42597.166666666664</c:v>
                </c:pt>
                <c:pt idx="10915">
                  <c:v>42597.173611111109</c:v>
                </c:pt>
                <c:pt idx="10916">
                  <c:v>42597.180555555555</c:v>
                </c:pt>
                <c:pt idx="10917">
                  <c:v>42597.1875</c:v>
                </c:pt>
                <c:pt idx="10918">
                  <c:v>42597.194444444445</c:v>
                </c:pt>
                <c:pt idx="10919">
                  <c:v>42597.201388888891</c:v>
                </c:pt>
                <c:pt idx="10920">
                  <c:v>42597.208333333336</c:v>
                </c:pt>
                <c:pt idx="10921">
                  <c:v>42597.215277777781</c:v>
                </c:pt>
                <c:pt idx="10922">
                  <c:v>42597.222222222219</c:v>
                </c:pt>
                <c:pt idx="10923">
                  <c:v>42597.229166666664</c:v>
                </c:pt>
                <c:pt idx="10924">
                  <c:v>42597.236111111109</c:v>
                </c:pt>
                <c:pt idx="10925">
                  <c:v>42597.243055555555</c:v>
                </c:pt>
                <c:pt idx="10926">
                  <c:v>42597.25</c:v>
                </c:pt>
                <c:pt idx="10927">
                  <c:v>42597.256944444445</c:v>
                </c:pt>
                <c:pt idx="10928">
                  <c:v>42597.263888888891</c:v>
                </c:pt>
                <c:pt idx="10929">
                  <c:v>42597.270833333336</c:v>
                </c:pt>
                <c:pt idx="10930">
                  <c:v>42597.277777777781</c:v>
                </c:pt>
                <c:pt idx="10931">
                  <c:v>42597.284722222219</c:v>
                </c:pt>
                <c:pt idx="10932">
                  <c:v>42597.291666666664</c:v>
                </c:pt>
                <c:pt idx="10933">
                  <c:v>42597.298611111109</c:v>
                </c:pt>
                <c:pt idx="10934">
                  <c:v>42597.305555555555</c:v>
                </c:pt>
                <c:pt idx="10935">
                  <c:v>42597.3125</c:v>
                </c:pt>
                <c:pt idx="10936">
                  <c:v>42597.319444444445</c:v>
                </c:pt>
                <c:pt idx="10937">
                  <c:v>42597.326388888891</c:v>
                </c:pt>
                <c:pt idx="10938">
                  <c:v>42597.333333333336</c:v>
                </c:pt>
                <c:pt idx="10939">
                  <c:v>42597.340277777781</c:v>
                </c:pt>
                <c:pt idx="10940">
                  <c:v>42597.347222222219</c:v>
                </c:pt>
                <c:pt idx="10941">
                  <c:v>42597.354166666664</c:v>
                </c:pt>
                <c:pt idx="10942">
                  <c:v>42597.361111111109</c:v>
                </c:pt>
                <c:pt idx="10943">
                  <c:v>42597.368055555555</c:v>
                </c:pt>
                <c:pt idx="10944">
                  <c:v>42597.375</c:v>
                </c:pt>
                <c:pt idx="10945">
                  <c:v>42597.381944444445</c:v>
                </c:pt>
                <c:pt idx="10946">
                  <c:v>42597.388888888891</c:v>
                </c:pt>
                <c:pt idx="10947">
                  <c:v>42597.395833333336</c:v>
                </c:pt>
                <c:pt idx="10948">
                  <c:v>42597.402777777781</c:v>
                </c:pt>
                <c:pt idx="10949">
                  <c:v>42597.409722222219</c:v>
                </c:pt>
                <c:pt idx="10950">
                  <c:v>42597.416666666664</c:v>
                </c:pt>
                <c:pt idx="10951">
                  <c:v>42597.423611111109</c:v>
                </c:pt>
                <c:pt idx="10952">
                  <c:v>42597.430555555555</c:v>
                </c:pt>
                <c:pt idx="10953">
                  <c:v>42597.4375</c:v>
                </c:pt>
                <c:pt idx="10954">
                  <c:v>42597.444444444445</c:v>
                </c:pt>
                <c:pt idx="10955">
                  <c:v>42597.451388888891</c:v>
                </c:pt>
                <c:pt idx="10956">
                  <c:v>42597.458333333336</c:v>
                </c:pt>
                <c:pt idx="10957">
                  <c:v>42597.465277777781</c:v>
                </c:pt>
                <c:pt idx="10958">
                  <c:v>42597.472222222219</c:v>
                </c:pt>
                <c:pt idx="10959">
                  <c:v>42597.479166666664</c:v>
                </c:pt>
                <c:pt idx="10960">
                  <c:v>42597.486111111109</c:v>
                </c:pt>
                <c:pt idx="10961">
                  <c:v>42597.493055555555</c:v>
                </c:pt>
                <c:pt idx="10962">
                  <c:v>42597.5</c:v>
                </c:pt>
                <c:pt idx="10963">
                  <c:v>42597.506944444445</c:v>
                </c:pt>
                <c:pt idx="10964">
                  <c:v>42597.513888888891</c:v>
                </c:pt>
                <c:pt idx="10965">
                  <c:v>42597.520833333336</c:v>
                </c:pt>
                <c:pt idx="10966">
                  <c:v>42597.527777777781</c:v>
                </c:pt>
                <c:pt idx="10967">
                  <c:v>42597.534722222219</c:v>
                </c:pt>
                <c:pt idx="10968">
                  <c:v>42597.541666666664</c:v>
                </c:pt>
                <c:pt idx="10969">
                  <c:v>42597.548611111109</c:v>
                </c:pt>
                <c:pt idx="10970">
                  <c:v>42597.555555555555</c:v>
                </c:pt>
                <c:pt idx="10971">
                  <c:v>42597.5625</c:v>
                </c:pt>
                <c:pt idx="10972">
                  <c:v>42597.569444444445</c:v>
                </c:pt>
                <c:pt idx="10973">
                  <c:v>42597.576388888891</c:v>
                </c:pt>
                <c:pt idx="10974">
                  <c:v>42597.583333333336</c:v>
                </c:pt>
                <c:pt idx="10975">
                  <c:v>42597.590277777781</c:v>
                </c:pt>
                <c:pt idx="10976">
                  <c:v>42597.597222222219</c:v>
                </c:pt>
                <c:pt idx="10977">
                  <c:v>42597.604166666664</c:v>
                </c:pt>
                <c:pt idx="10978">
                  <c:v>42597.611111111109</c:v>
                </c:pt>
                <c:pt idx="10979">
                  <c:v>42597.618055555555</c:v>
                </c:pt>
                <c:pt idx="10980">
                  <c:v>42597.625</c:v>
                </c:pt>
                <c:pt idx="10981">
                  <c:v>42597.631944444445</c:v>
                </c:pt>
                <c:pt idx="10982">
                  <c:v>42597.638888888891</c:v>
                </c:pt>
                <c:pt idx="10983">
                  <c:v>42597.645833333336</c:v>
                </c:pt>
                <c:pt idx="10984">
                  <c:v>42597.652777777781</c:v>
                </c:pt>
                <c:pt idx="10985">
                  <c:v>42597.659722222219</c:v>
                </c:pt>
                <c:pt idx="10986">
                  <c:v>42597.666666666664</c:v>
                </c:pt>
                <c:pt idx="10987">
                  <c:v>42597.673611111109</c:v>
                </c:pt>
                <c:pt idx="10988">
                  <c:v>42597.680555555555</c:v>
                </c:pt>
                <c:pt idx="10989">
                  <c:v>42597.6875</c:v>
                </c:pt>
                <c:pt idx="10990">
                  <c:v>42597.694444444445</c:v>
                </c:pt>
                <c:pt idx="10991">
                  <c:v>42597.701388888891</c:v>
                </c:pt>
                <c:pt idx="10992">
                  <c:v>42597.708333333336</c:v>
                </c:pt>
                <c:pt idx="10993">
                  <c:v>42597.715277777781</c:v>
                </c:pt>
                <c:pt idx="10994">
                  <c:v>42597.722222222219</c:v>
                </c:pt>
                <c:pt idx="10995">
                  <c:v>42597.729166666664</c:v>
                </c:pt>
                <c:pt idx="10996">
                  <c:v>42597.736111111109</c:v>
                </c:pt>
                <c:pt idx="10997">
                  <c:v>42597.743055555555</c:v>
                </c:pt>
                <c:pt idx="10998">
                  <c:v>42597.75</c:v>
                </c:pt>
                <c:pt idx="10999">
                  <c:v>42597.756944444445</c:v>
                </c:pt>
                <c:pt idx="11000">
                  <c:v>42597.763888888891</c:v>
                </c:pt>
                <c:pt idx="11001">
                  <c:v>42597.770833333336</c:v>
                </c:pt>
                <c:pt idx="11002">
                  <c:v>42597.777777777781</c:v>
                </c:pt>
                <c:pt idx="11003">
                  <c:v>42597.784722222219</c:v>
                </c:pt>
                <c:pt idx="11004">
                  <c:v>42597.791666666664</c:v>
                </c:pt>
                <c:pt idx="11005">
                  <c:v>42597.798611111109</c:v>
                </c:pt>
                <c:pt idx="11006">
                  <c:v>42597.805555555555</c:v>
                </c:pt>
                <c:pt idx="11007">
                  <c:v>42597.8125</c:v>
                </c:pt>
                <c:pt idx="11008">
                  <c:v>42597.819444444445</c:v>
                </c:pt>
                <c:pt idx="11009">
                  <c:v>42597.826388888891</c:v>
                </c:pt>
                <c:pt idx="11010">
                  <c:v>42597.833333333336</c:v>
                </c:pt>
                <c:pt idx="11011">
                  <c:v>42597.840277777781</c:v>
                </c:pt>
                <c:pt idx="11012">
                  <c:v>42597.847222222219</c:v>
                </c:pt>
                <c:pt idx="11013">
                  <c:v>42597.854166666664</c:v>
                </c:pt>
                <c:pt idx="11014">
                  <c:v>42597.861111111109</c:v>
                </c:pt>
                <c:pt idx="11015">
                  <c:v>42597.868055555555</c:v>
                </c:pt>
                <c:pt idx="11016">
                  <c:v>42597.875</c:v>
                </c:pt>
                <c:pt idx="11017">
                  <c:v>42597.881944444445</c:v>
                </c:pt>
                <c:pt idx="11018">
                  <c:v>42597.888888888891</c:v>
                </c:pt>
                <c:pt idx="11019">
                  <c:v>42597.895833333336</c:v>
                </c:pt>
                <c:pt idx="11020">
                  <c:v>42597.902777777781</c:v>
                </c:pt>
                <c:pt idx="11021">
                  <c:v>42597.909722222219</c:v>
                </c:pt>
                <c:pt idx="11022">
                  <c:v>42597.916666666664</c:v>
                </c:pt>
                <c:pt idx="11023">
                  <c:v>42597.923611111109</c:v>
                </c:pt>
                <c:pt idx="11024">
                  <c:v>42597.930555555555</c:v>
                </c:pt>
                <c:pt idx="11025">
                  <c:v>42597.9375</c:v>
                </c:pt>
                <c:pt idx="11026">
                  <c:v>42597.944444444445</c:v>
                </c:pt>
                <c:pt idx="11027">
                  <c:v>42597.951388888891</c:v>
                </c:pt>
                <c:pt idx="11028">
                  <c:v>42597.958333333336</c:v>
                </c:pt>
                <c:pt idx="11029">
                  <c:v>42597.965277777781</c:v>
                </c:pt>
                <c:pt idx="11030">
                  <c:v>42597.972222222219</c:v>
                </c:pt>
                <c:pt idx="11031">
                  <c:v>42597.979166666664</c:v>
                </c:pt>
                <c:pt idx="11032">
                  <c:v>42597.986111111109</c:v>
                </c:pt>
                <c:pt idx="11033">
                  <c:v>42597.993055555555</c:v>
                </c:pt>
                <c:pt idx="11034">
                  <c:v>42598</c:v>
                </c:pt>
                <c:pt idx="11035">
                  <c:v>42598.006944444445</c:v>
                </c:pt>
                <c:pt idx="11036">
                  <c:v>42598.013888888891</c:v>
                </c:pt>
                <c:pt idx="11037">
                  <c:v>42598.020833333336</c:v>
                </c:pt>
                <c:pt idx="11038">
                  <c:v>42598.027777777781</c:v>
                </c:pt>
                <c:pt idx="11039">
                  <c:v>42598.034722222219</c:v>
                </c:pt>
                <c:pt idx="11040">
                  <c:v>42598.041666666664</c:v>
                </c:pt>
                <c:pt idx="11041">
                  <c:v>42598.048611111109</c:v>
                </c:pt>
                <c:pt idx="11042">
                  <c:v>42598.055555555555</c:v>
                </c:pt>
                <c:pt idx="11043">
                  <c:v>42598.0625</c:v>
                </c:pt>
                <c:pt idx="11044">
                  <c:v>42598.069444444445</c:v>
                </c:pt>
                <c:pt idx="11045">
                  <c:v>42598.076388888891</c:v>
                </c:pt>
                <c:pt idx="11046">
                  <c:v>42598.083333333336</c:v>
                </c:pt>
                <c:pt idx="11047">
                  <c:v>42598.090277777781</c:v>
                </c:pt>
                <c:pt idx="11048">
                  <c:v>42598.097222222219</c:v>
                </c:pt>
                <c:pt idx="11049">
                  <c:v>42598.104166666664</c:v>
                </c:pt>
                <c:pt idx="11050">
                  <c:v>42598.111111111109</c:v>
                </c:pt>
                <c:pt idx="11051">
                  <c:v>42598.118055555555</c:v>
                </c:pt>
                <c:pt idx="11052">
                  <c:v>42598.125</c:v>
                </c:pt>
                <c:pt idx="11053">
                  <c:v>42598.131944444445</c:v>
                </c:pt>
                <c:pt idx="11054">
                  <c:v>42598.138888888891</c:v>
                </c:pt>
                <c:pt idx="11055">
                  <c:v>42598.145833333336</c:v>
                </c:pt>
                <c:pt idx="11056">
                  <c:v>42598.152777777781</c:v>
                </c:pt>
                <c:pt idx="11057">
                  <c:v>42598.159722222219</c:v>
                </c:pt>
                <c:pt idx="11058">
                  <c:v>42598.166666666664</c:v>
                </c:pt>
                <c:pt idx="11059">
                  <c:v>42598.173611111109</c:v>
                </c:pt>
                <c:pt idx="11060">
                  <c:v>42598.180555555555</c:v>
                </c:pt>
                <c:pt idx="11061">
                  <c:v>42598.1875</c:v>
                </c:pt>
                <c:pt idx="11062">
                  <c:v>42598.194444444445</c:v>
                </c:pt>
                <c:pt idx="11063">
                  <c:v>42598.201388888891</c:v>
                </c:pt>
                <c:pt idx="11064">
                  <c:v>42598.208333333336</c:v>
                </c:pt>
                <c:pt idx="11065">
                  <c:v>42598.215277777781</c:v>
                </c:pt>
                <c:pt idx="11066">
                  <c:v>42598.222222222219</c:v>
                </c:pt>
                <c:pt idx="11067">
                  <c:v>42598.229166666664</c:v>
                </c:pt>
                <c:pt idx="11068">
                  <c:v>42598.236111111109</c:v>
                </c:pt>
                <c:pt idx="11069">
                  <c:v>42598.243055555555</c:v>
                </c:pt>
                <c:pt idx="11070">
                  <c:v>42598.25</c:v>
                </c:pt>
                <c:pt idx="11071">
                  <c:v>42598.256944444445</c:v>
                </c:pt>
                <c:pt idx="11072">
                  <c:v>42598.263888888891</c:v>
                </c:pt>
                <c:pt idx="11073">
                  <c:v>42598.270833333336</c:v>
                </c:pt>
                <c:pt idx="11074">
                  <c:v>42598.277777777781</c:v>
                </c:pt>
                <c:pt idx="11075">
                  <c:v>42598.284722222219</c:v>
                </c:pt>
                <c:pt idx="11076">
                  <c:v>42598.291666666664</c:v>
                </c:pt>
                <c:pt idx="11077">
                  <c:v>42598.298611111109</c:v>
                </c:pt>
                <c:pt idx="11078">
                  <c:v>42598.305555555555</c:v>
                </c:pt>
                <c:pt idx="11079">
                  <c:v>42598.3125</c:v>
                </c:pt>
                <c:pt idx="11080">
                  <c:v>42598.319444444445</c:v>
                </c:pt>
                <c:pt idx="11081">
                  <c:v>42598.326388888891</c:v>
                </c:pt>
                <c:pt idx="11082">
                  <c:v>42598.333333333336</c:v>
                </c:pt>
                <c:pt idx="11083">
                  <c:v>42598.340277777781</c:v>
                </c:pt>
                <c:pt idx="11084">
                  <c:v>42598.347222222219</c:v>
                </c:pt>
                <c:pt idx="11085">
                  <c:v>42598.354166666664</c:v>
                </c:pt>
                <c:pt idx="11086">
                  <c:v>42598.361111111109</c:v>
                </c:pt>
                <c:pt idx="11087">
                  <c:v>42598.368055555555</c:v>
                </c:pt>
                <c:pt idx="11088">
                  <c:v>42598.375</c:v>
                </c:pt>
                <c:pt idx="11089">
                  <c:v>42598.381944444445</c:v>
                </c:pt>
                <c:pt idx="11090">
                  <c:v>42598.388888888891</c:v>
                </c:pt>
                <c:pt idx="11091">
                  <c:v>42598.395833333336</c:v>
                </c:pt>
                <c:pt idx="11092">
                  <c:v>42598.402777777781</c:v>
                </c:pt>
                <c:pt idx="11093">
                  <c:v>42598.409722222219</c:v>
                </c:pt>
                <c:pt idx="11094">
                  <c:v>42598.416666666664</c:v>
                </c:pt>
                <c:pt idx="11095">
                  <c:v>42598.423611111109</c:v>
                </c:pt>
                <c:pt idx="11096">
                  <c:v>42598.430555555555</c:v>
                </c:pt>
                <c:pt idx="11097">
                  <c:v>42598.4375</c:v>
                </c:pt>
                <c:pt idx="11098">
                  <c:v>42598.444444444445</c:v>
                </c:pt>
                <c:pt idx="11099">
                  <c:v>42598.451388888891</c:v>
                </c:pt>
                <c:pt idx="11100">
                  <c:v>42598.458333333336</c:v>
                </c:pt>
                <c:pt idx="11101">
                  <c:v>42598.465277777781</c:v>
                </c:pt>
                <c:pt idx="11102">
                  <c:v>42598.472222222219</c:v>
                </c:pt>
                <c:pt idx="11103">
                  <c:v>42598.479166666664</c:v>
                </c:pt>
                <c:pt idx="11104">
                  <c:v>42598.486111111109</c:v>
                </c:pt>
                <c:pt idx="11105">
                  <c:v>42598.493055555555</c:v>
                </c:pt>
                <c:pt idx="11106">
                  <c:v>42598.5</c:v>
                </c:pt>
                <c:pt idx="11107">
                  <c:v>42598.506944444445</c:v>
                </c:pt>
                <c:pt idx="11108">
                  <c:v>42598.513888888891</c:v>
                </c:pt>
                <c:pt idx="11109">
                  <c:v>42598.520833333336</c:v>
                </c:pt>
                <c:pt idx="11110">
                  <c:v>42598.527777777781</c:v>
                </c:pt>
                <c:pt idx="11111">
                  <c:v>42598.534722222219</c:v>
                </c:pt>
                <c:pt idx="11112">
                  <c:v>42598.541666666664</c:v>
                </c:pt>
                <c:pt idx="11113">
                  <c:v>42598.548611111109</c:v>
                </c:pt>
                <c:pt idx="11114">
                  <c:v>42598.555555555555</c:v>
                </c:pt>
                <c:pt idx="11115">
                  <c:v>42598.5625</c:v>
                </c:pt>
                <c:pt idx="11116">
                  <c:v>42598.569444444445</c:v>
                </c:pt>
                <c:pt idx="11117">
                  <c:v>42598.576388888891</c:v>
                </c:pt>
                <c:pt idx="11118">
                  <c:v>42598.583333333336</c:v>
                </c:pt>
                <c:pt idx="11119">
                  <c:v>42598.590277777781</c:v>
                </c:pt>
                <c:pt idx="11120">
                  <c:v>42598.597222222219</c:v>
                </c:pt>
                <c:pt idx="11121">
                  <c:v>42598.604166666664</c:v>
                </c:pt>
                <c:pt idx="11122">
                  <c:v>42598.611111111109</c:v>
                </c:pt>
                <c:pt idx="11123">
                  <c:v>42598.618055555555</c:v>
                </c:pt>
                <c:pt idx="11124">
                  <c:v>42598.625</c:v>
                </c:pt>
                <c:pt idx="11125">
                  <c:v>42598.631944444445</c:v>
                </c:pt>
                <c:pt idx="11126">
                  <c:v>42598.638888888891</c:v>
                </c:pt>
                <c:pt idx="11127">
                  <c:v>42598.645833333336</c:v>
                </c:pt>
                <c:pt idx="11128">
                  <c:v>42598.652777777781</c:v>
                </c:pt>
                <c:pt idx="11129">
                  <c:v>42598.659722222219</c:v>
                </c:pt>
                <c:pt idx="11130">
                  <c:v>42598.666666666664</c:v>
                </c:pt>
                <c:pt idx="11131">
                  <c:v>42598.673611111109</c:v>
                </c:pt>
                <c:pt idx="11132">
                  <c:v>42598.680555555555</c:v>
                </c:pt>
                <c:pt idx="11133">
                  <c:v>42598.6875</c:v>
                </c:pt>
                <c:pt idx="11134">
                  <c:v>42598.694444444445</c:v>
                </c:pt>
                <c:pt idx="11135">
                  <c:v>42598.701388888891</c:v>
                </c:pt>
                <c:pt idx="11136">
                  <c:v>42598.708333333336</c:v>
                </c:pt>
                <c:pt idx="11137">
                  <c:v>42598.715277777781</c:v>
                </c:pt>
                <c:pt idx="11138">
                  <c:v>42598.722222222219</c:v>
                </c:pt>
                <c:pt idx="11139">
                  <c:v>42598.729166666664</c:v>
                </c:pt>
                <c:pt idx="11140">
                  <c:v>42598.736111111109</c:v>
                </c:pt>
                <c:pt idx="11141">
                  <c:v>42598.743055555555</c:v>
                </c:pt>
                <c:pt idx="11142">
                  <c:v>42598.75</c:v>
                </c:pt>
                <c:pt idx="11143">
                  <c:v>42598.756944444445</c:v>
                </c:pt>
                <c:pt idx="11144">
                  <c:v>42598.763888888891</c:v>
                </c:pt>
                <c:pt idx="11145">
                  <c:v>42598.770833333336</c:v>
                </c:pt>
                <c:pt idx="11146">
                  <c:v>42598.777777777781</c:v>
                </c:pt>
                <c:pt idx="11147">
                  <c:v>42598.784722222219</c:v>
                </c:pt>
                <c:pt idx="11148">
                  <c:v>42598.791666666664</c:v>
                </c:pt>
                <c:pt idx="11149">
                  <c:v>42598.798611111109</c:v>
                </c:pt>
                <c:pt idx="11150">
                  <c:v>42598.805555555555</c:v>
                </c:pt>
                <c:pt idx="11151">
                  <c:v>42598.8125</c:v>
                </c:pt>
                <c:pt idx="11152">
                  <c:v>42598.819444444445</c:v>
                </c:pt>
                <c:pt idx="11153">
                  <c:v>42598.826388888891</c:v>
                </c:pt>
                <c:pt idx="11154">
                  <c:v>42598.833333333336</c:v>
                </c:pt>
                <c:pt idx="11155">
                  <c:v>42598.840277777781</c:v>
                </c:pt>
                <c:pt idx="11156">
                  <c:v>42598.847222222219</c:v>
                </c:pt>
                <c:pt idx="11157">
                  <c:v>42598.854166666664</c:v>
                </c:pt>
                <c:pt idx="11158">
                  <c:v>42598.861111111109</c:v>
                </c:pt>
                <c:pt idx="11159">
                  <c:v>42598.868055555555</c:v>
                </c:pt>
                <c:pt idx="11160">
                  <c:v>42598.875</c:v>
                </c:pt>
                <c:pt idx="11161">
                  <c:v>42598.881944444445</c:v>
                </c:pt>
                <c:pt idx="11162">
                  <c:v>42598.888888888891</c:v>
                </c:pt>
                <c:pt idx="11163">
                  <c:v>42598.895833333336</c:v>
                </c:pt>
                <c:pt idx="11164">
                  <c:v>42598.902777777781</c:v>
                </c:pt>
                <c:pt idx="11165">
                  <c:v>42598.909722222219</c:v>
                </c:pt>
                <c:pt idx="11166">
                  <c:v>42598.916666666664</c:v>
                </c:pt>
                <c:pt idx="11167">
                  <c:v>42598.923611111109</c:v>
                </c:pt>
                <c:pt idx="11168">
                  <c:v>42598.930555555555</c:v>
                </c:pt>
                <c:pt idx="11169">
                  <c:v>42598.9375</c:v>
                </c:pt>
                <c:pt idx="11170">
                  <c:v>42598.944444444445</c:v>
                </c:pt>
                <c:pt idx="11171">
                  <c:v>42598.951388888891</c:v>
                </c:pt>
                <c:pt idx="11172">
                  <c:v>42598.958333333336</c:v>
                </c:pt>
                <c:pt idx="11173">
                  <c:v>42598.965277777781</c:v>
                </c:pt>
                <c:pt idx="11174">
                  <c:v>42598.972222222219</c:v>
                </c:pt>
                <c:pt idx="11175">
                  <c:v>42598.979166666664</c:v>
                </c:pt>
                <c:pt idx="11176">
                  <c:v>42598.986111111109</c:v>
                </c:pt>
                <c:pt idx="11177">
                  <c:v>42598.993055555555</c:v>
                </c:pt>
                <c:pt idx="11178">
                  <c:v>42599</c:v>
                </c:pt>
                <c:pt idx="11179">
                  <c:v>42599.006944444445</c:v>
                </c:pt>
                <c:pt idx="11180">
                  <c:v>42599.013888888891</c:v>
                </c:pt>
                <c:pt idx="11181">
                  <c:v>42599.020833333336</c:v>
                </c:pt>
                <c:pt idx="11182">
                  <c:v>42599.027777777781</c:v>
                </c:pt>
                <c:pt idx="11183">
                  <c:v>42599.034722222219</c:v>
                </c:pt>
                <c:pt idx="11184">
                  <c:v>42599.041666666664</c:v>
                </c:pt>
                <c:pt idx="11185">
                  <c:v>42599.048611111109</c:v>
                </c:pt>
                <c:pt idx="11186">
                  <c:v>42599.055555555555</c:v>
                </c:pt>
                <c:pt idx="11187">
                  <c:v>42599.0625</c:v>
                </c:pt>
                <c:pt idx="11188">
                  <c:v>42599.069444444445</c:v>
                </c:pt>
                <c:pt idx="11189">
                  <c:v>42599.076388888891</c:v>
                </c:pt>
                <c:pt idx="11190">
                  <c:v>42599.083333333336</c:v>
                </c:pt>
                <c:pt idx="11191">
                  <c:v>42599.090277777781</c:v>
                </c:pt>
                <c:pt idx="11192">
                  <c:v>42599.097222222219</c:v>
                </c:pt>
                <c:pt idx="11193">
                  <c:v>42599.104166666664</c:v>
                </c:pt>
                <c:pt idx="11194">
                  <c:v>42599.111111111109</c:v>
                </c:pt>
                <c:pt idx="11195">
                  <c:v>42599.118055555555</c:v>
                </c:pt>
                <c:pt idx="11196">
                  <c:v>42599.125</c:v>
                </c:pt>
                <c:pt idx="11197">
                  <c:v>42599.131944444445</c:v>
                </c:pt>
                <c:pt idx="11198">
                  <c:v>42599.138888888891</c:v>
                </c:pt>
                <c:pt idx="11199">
                  <c:v>42599.145833333336</c:v>
                </c:pt>
                <c:pt idx="11200">
                  <c:v>42599.152777777781</c:v>
                </c:pt>
                <c:pt idx="11201">
                  <c:v>42599.159722222219</c:v>
                </c:pt>
                <c:pt idx="11202">
                  <c:v>42599.166666666664</c:v>
                </c:pt>
                <c:pt idx="11203">
                  <c:v>42599.173611111109</c:v>
                </c:pt>
                <c:pt idx="11204">
                  <c:v>42599.180555555555</c:v>
                </c:pt>
                <c:pt idx="11205">
                  <c:v>42599.1875</c:v>
                </c:pt>
                <c:pt idx="11206">
                  <c:v>42599.194444444445</c:v>
                </c:pt>
                <c:pt idx="11207">
                  <c:v>42599.201388888891</c:v>
                </c:pt>
                <c:pt idx="11208">
                  <c:v>42599.208333333336</c:v>
                </c:pt>
                <c:pt idx="11209">
                  <c:v>42599.215277777781</c:v>
                </c:pt>
                <c:pt idx="11210">
                  <c:v>42599.222222222219</c:v>
                </c:pt>
                <c:pt idx="11211">
                  <c:v>42599.229166666664</c:v>
                </c:pt>
                <c:pt idx="11212">
                  <c:v>42599.236111111109</c:v>
                </c:pt>
                <c:pt idx="11213">
                  <c:v>42599.243055555555</c:v>
                </c:pt>
                <c:pt idx="11214">
                  <c:v>42599.25</c:v>
                </c:pt>
                <c:pt idx="11215">
                  <c:v>42599.256944444445</c:v>
                </c:pt>
                <c:pt idx="11216">
                  <c:v>42599.263888888891</c:v>
                </c:pt>
                <c:pt idx="11217">
                  <c:v>42599.270833333336</c:v>
                </c:pt>
                <c:pt idx="11218">
                  <c:v>42599.277777777781</c:v>
                </c:pt>
                <c:pt idx="11219">
                  <c:v>42599.284722222219</c:v>
                </c:pt>
                <c:pt idx="11220">
                  <c:v>42599.291666666664</c:v>
                </c:pt>
                <c:pt idx="11221">
                  <c:v>42599.298611111109</c:v>
                </c:pt>
                <c:pt idx="11222">
                  <c:v>42599.305555555555</c:v>
                </c:pt>
                <c:pt idx="11223">
                  <c:v>42599.3125</c:v>
                </c:pt>
                <c:pt idx="11224">
                  <c:v>42599.319444444445</c:v>
                </c:pt>
                <c:pt idx="11225">
                  <c:v>42599.326388888891</c:v>
                </c:pt>
                <c:pt idx="11226">
                  <c:v>42599.333333333336</c:v>
                </c:pt>
                <c:pt idx="11227">
                  <c:v>42599.340277777781</c:v>
                </c:pt>
                <c:pt idx="11228">
                  <c:v>42599.347222222219</c:v>
                </c:pt>
                <c:pt idx="11229">
                  <c:v>42599.354166666664</c:v>
                </c:pt>
                <c:pt idx="11230">
                  <c:v>42599.361111111109</c:v>
                </c:pt>
                <c:pt idx="11231">
                  <c:v>42599.368055555555</c:v>
                </c:pt>
                <c:pt idx="11232">
                  <c:v>42599.375</c:v>
                </c:pt>
                <c:pt idx="11233">
                  <c:v>42599.381944444445</c:v>
                </c:pt>
                <c:pt idx="11234">
                  <c:v>42599.388888888891</c:v>
                </c:pt>
                <c:pt idx="11235">
                  <c:v>42599.395833333336</c:v>
                </c:pt>
                <c:pt idx="11236">
                  <c:v>42599.402777777781</c:v>
                </c:pt>
                <c:pt idx="11237">
                  <c:v>42599.409722222219</c:v>
                </c:pt>
                <c:pt idx="11238">
                  <c:v>42599.416666666664</c:v>
                </c:pt>
                <c:pt idx="11239">
                  <c:v>42599.423611111109</c:v>
                </c:pt>
                <c:pt idx="11240">
                  <c:v>42599.430555555555</c:v>
                </c:pt>
                <c:pt idx="11241">
                  <c:v>42599.4375</c:v>
                </c:pt>
                <c:pt idx="11242">
                  <c:v>42599.444444444445</c:v>
                </c:pt>
                <c:pt idx="11243">
                  <c:v>42599.451388888891</c:v>
                </c:pt>
                <c:pt idx="11244">
                  <c:v>42599.458333333336</c:v>
                </c:pt>
                <c:pt idx="11245">
                  <c:v>42599.465277777781</c:v>
                </c:pt>
                <c:pt idx="11246">
                  <c:v>42599.472222222219</c:v>
                </c:pt>
                <c:pt idx="11247">
                  <c:v>42599.479166666664</c:v>
                </c:pt>
                <c:pt idx="11248">
                  <c:v>42599.486111111109</c:v>
                </c:pt>
                <c:pt idx="11249">
                  <c:v>42599.493055555555</c:v>
                </c:pt>
                <c:pt idx="11250">
                  <c:v>42599.5</c:v>
                </c:pt>
                <c:pt idx="11251">
                  <c:v>42599.506944444445</c:v>
                </c:pt>
                <c:pt idx="11252">
                  <c:v>42599.513888888891</c:v>
                </c:pt>
                <c:pt idx="11253">
                  <c:v>42599.520833333336</c:v>
                </c:pt>
                <c:pt idx="11254">
                  <c:v>42599.527777777781</c:v>
                </c:pt>
                <c:pt idx="11255">
                  <c:v>42599.534722222219</c:v>
                </c:pt>
                <c:pt idx="11256">
                  <c:v>42599.541666666664</c:v>
                </c:pt>
                <c:pt idx="11257">
                  <c:v>42599.548611111109</c:v>
                </c:pt>
                <c:pt idx="11258">
                  <c:v>42599.555555555555</c:v>
                </c:pt>
                <c:pt idx="11259">
                  <c:v>42599.5625</c:v>
                </c:pt>
                <c:pt idx="11260">
                  <c:v>42599.569444444445</c:v>
                </c:pt>
                <c:pt idx="11261">
                  <c:v>42599.576388888891</c:v>
                </c:pt>
                <c:pt idx="11262">
                  <c:v>42599.583333333336</c:v>
                </c:pt>
                <c:pt idx="11263">
                  <c:v>42599.590277777781</c:v>
                </c:pt>
                <c:pt idx="11264">
                  <c:v>42599.597222222219</c:v>
                </c:pt>
                <c:pt idx="11265">
                  <c:v>42599.604166666664</c:v>
                </c:pt>
                <c:pt idx="11266">
                  <c:v>42599.611111111109</c:v>
                </c:pt>
                <c:pt idx="11267">
                  <c:v>42599.618055555555</c:v>
                </c:pt>
                <c:pt idx="11268">
                  <c:v>42599.625</c:v>
                </c:pt>
                <c:pt idx="11269">
                  <c:v>42599.631944444445</c:v>
                </c:pt>
                <c:pt idx="11270">
                  <c:v>42599.638888888891</c:v>
                </c:pt>
                <c:pt idx="11271">
                  <c:v>42599.645833333336</c:v>
                </c:pt>
                <c:pt idx="11272">
                  <c:v>42599.652777777781</c:v>
                </c:pt>
                <c:pt idx="11273">
                  <c:v>42599.659722222219</c:v>
                </c:pt>
                <c:pt idx="11274">
                  <c:v>42599.666666666664</c:v>
                </c:pt>
                <c:pt idx="11275">
                  <c:v>42599.673611111109</c:v>
                </c:pt>
                <c:pt idx="11276">
                  <c:v>42599.680555555555</c:v>
                </c:pt>
                <c:pt idx="11277">
                  <c:v>42599.6875</c:v>
                </c:pt>
                <c:pt idx="11278">
                  <c:v>42599.694444444445</c:v>
                </c:pt>
                <c:pt idx="11279">
                  <c:v>42599.701388888891</c:v>
                </c:pt>
                <c:pt idx="11280">
                  <c:v>42599.708333333336</c:v>
                </c:pt>
                <c:pt idx="11281">
                  <c:v>42599.715277777781</c:v>
                </c:pt>
                <c:pt idx="11282">
                  <c:v>42599.722222222219</c:v>
                </c:pt>
                <c:pt idx="11283">
                  <c:v>42599.729166666664</c:v>
                </c:pt>
                <c:pt idx="11284">
                  <c:v>42599.736111111109</c:v>
                </c:pt>
                <c:pt idx="11285">
                  <c:v>42599.743055555555</c:v>
                </c:pt>
                <c:pt idx="11286">
                  <c:v>42599.75</c:v>
                </c:pt>
                <c:pt idx="11287">
                  <c:v>42599.756944444445</c:v>
                </c:pt>
                <c:pt idx="11288">
                  <c:v>42599.763888888891</c:v>
                </c:pt>
                <c:pt idx="11289">
                  <c:v>42599.770833333336</c:v>
                </c:pt>
                <c:pt idx="11290">
                  <c:v>42599.777777777781</c:v>
                </c:pt>
                <c:pt idx="11291">
                  <c:v>42599.784722222219</c:v>
                </c:pt>
                <c:pt idx="11292">
                  <c:v>42599.791666666664</c:v>
                </c:pt>
                <c:pt idx="11293">
                  <c:v>42599.798611111109</c:v>
                </c:pt>
                <c:pt idx="11294">
                  <c:v>42599.805555555555</c:v>
                </c:pt>
                <c:pt idx="11295">
                  <c:v>42599.8125</c:v>
                </c:pt>
                <c:pt idx="11296">
                  <c:v>42599.819444444445</c:v>
                </c:pt>
                <c:pt idx="11297">
                  <c:v>42599.826388888891</c:v>
                </c:pt>
                <c:pt idx="11298">
                  <c:v>42599.833333333336</c:v>
                </c:pt>
                <c:pt idx="11299">
                  <c:v>42599.840277777781</c:v>
                </c:pt>
                <c:pt idx="11300">
                  <c:v>42599.847222222219</c:v>
                </c:pt>
                <c:pt idx="11301">
                  <c:v>42599.854166666664</c:v>
                </c:pt>
                <c:pt idx="11302">
                  <c:v>42599.861111111109</c:v>
                </c:pt>
                <c:pt idx="11303">
                  <c:v>42599.868055555555</c:v>
                </c:pt>
                <c:pt idx="11304">
                  <c:v>42599.875</c:v>
                </c:pt>
                <c:pt idx="11305">
                  <c:v>42599.881944444445</c:v>
                </c:pt>
                <c:pt idx="11306">
                  <c:v>42599.888888888891</c:v>
                </c:pt>
                <c:pt idx="11307">
                  <c:v>42599.895833333336</c:v>
                </c:pt>
                <c:pt idx="11308">
                  <c:v>42599.902777777781</c:v>
                </c:pt>
                <c:pt idx="11309">
                  <c:v>42599.909722222219</c:v>
                </c:pt>
                <c:pt idx="11310">
                  <c:v>42599.916666666664</c:v>
                </c:pt>
                <c:pt idx="11311">
                  <c:v>42599.923611111109</c:v>
                </c:pt>
                <c:pt idx="11312">
                  <c:v>42599.930555555555</c:v>
                </c:pt>
                <c:pt idx="11313">
                  <c:v>42599.9375</c:v>
                </c:pt>
                <c:pt idx="11314">
                  <c:v>42599.944444444445</c:v>
                </c:pt>
                <c:pt idx="11315">
                  <c:v>42599.951388888891</c:v>
                </c:pt>
                <c:pt idx="11316">
                  <c:v>42599.958333333336</c:v>
                </c:pt>
                <c:pt idx="11317">
                  <c:v>42599.965277777781</c:v>
                </c:pt>
                <c:pt idx="11318">
                  <c:v>42599.972222222219</c:v>
                </c:pt>
                <c:pt idx="11319">
                  <c:v>42599.979166666664</c:v>
                </c:pt>
                <c:pt idx="11320">
                  <c:v>42599.986111111109</c:v>
                </c:pt>
                <c:pt idx="11321">
                  <c:v>42599.993055555555</c:v>
                </c:pt>
                <c:pt idx="11322">
                  <c:v>42600</c:v>
                </c:pt>
                <c:pt idx="11323">
                  <c:v>42600.006944444445</c:v>
                </c:pt>
                <c:pt idx="11324">
                  <c:v>42600.013888888891</c:v>
                </c:pt>
                <c:pt idx="11325">
                  <c:v>42600.020833333336</c:v>
                </c:pt>
                <c:pt idx="11326">
                  <c:v>42600.027777777781</c:v>
                </c:pt>
                <c:pt idx="11327">
                  <c:v>42600.034722222219</c:v>
                </c:pt>
                <c:pt idx="11328">
                  <c:v>42600.041666666664</c:v>
                </c:pt>
                <c:pt idx="11329">
                  <c:v>42600.048611111109</c:v>
                </c:pt>
                <c:pt idx="11330">
                  <c:v>42600.055555555555</c:v>
                </c:pt>
                <c:pt idx="11331">
                  <c:v>42600.0625</c:v>
                </c:pt>
                <c:pt idx="11332">
                  <c:v>42600.069444444445</c:v>
                </c:pt>
                <c:pt idx="11333">
                  <c:v>42600.076388888891</c:v>
                </c:pt>
                <c:pt idx="11334">
                  <c:v>42600.083333333336</c:v>
                </c:pt>
                <c:pt idx="11335">
                  <c:v>42600.090277777781</c:v>
                </c:pt>
                <c:pt idx="11336">
                  <c:v>42600.097222222219</c:v>
                </c:pt>
                <c:pt idx="11337">
                  <c:v>42600.104166666664</c:v>
                </c:pt>
                <c:pt idx="11338">
                  <c:v>42600.111111111109</c:v>
                </c:pt>
                <c:pt idx="11339">
                  <c:v>42600.118055555555</c:v>
                </c:pt>
                <c:pt idx="11340">
                  <c:v>42600.125</c:v>
                </c:pt>
                <c:pt idx="11341">
                  <c:v>42600.131944444445</c:v>
                </c:pt>
                <c:pt idx="11342">
                  <c:v>42600.138888888891</c:v>
                </c:pt>
                <c:pt idx="11343">
                  <c:v>42600.145833333336</c:v>
                </c:pt>
                <c:pt idx="11344">
                  <c:v>42600.152777777781</c:v>
                </c:pt>
                <c:pt idx="11345">
                  <c:v>42600.159722222219</c:v>
                </c:pt>
                <c:pt idx="11346">
                  <c:v>42600.166666666664</c:v>
                </c:pt>
                <c:pt idx="11347">
                  <c:v>42600.173611111109</c:v>
                </c:pt>
                <c:pt idx="11348">
                  <c:v>42600.180555555555</c:v>
                </c:pt>
                <c:pt idx="11349">
                  <c:v>42600.1875</c:v>
                </c:pt>
                <c:pt idx="11350">
                  <c:v>42600.194444444445</c:v>
                </c:pt>
                <c:pt idx="11351">
                  <c:v>42600.201388888891</c:v>
                </c:pt>
                <c:pt idx="11352">
                  <c:v>42600.208333333336</c:v>
                </c:pt>
                <c:pt idx="11353">
                  <c:v>42600.215277777781</c:v>
                </c:pt>
                <c:pt idx="11354">
                  <c:v>42600.222222222219</c:v>
                </c:pt>
                <c:pt idx="11355">
                  <c:v>42600.229166666664</c:v>
                </c:pt>
                <c:pt idx="11356">
                  <c:v>42600.236111111109</c:v>
                </c:pt>
                <c:pt idx="11357">
                  <c:v>42600.243055555555</c:v>
                </c:pt>
                <c:pt idx="11358">
                  <c:v>42600.25</c:v>
                </c:pt>
                <c:pt idx="11359">
                  <c:v>42600.256944444445</c:v>
                </c:pt>
                <c:pt idx="11360">
                  <c:v>42600.263888888891</c:v>
                </c:pt>
                <c:pt idx="11361">
                  <c:v>42600.270833333336</c:v>
                </c:pt>
                <c:pt idx="11362">
                  <c:v>42600.277777777781</c:v>
                </c:pt>
                <c:pt idx="11363">
                  <c:v>42600.284722222219</c:v>
                </c:pt>
                <c:pt idx="11364">
                  <c:v>42600.291666666664</c:v>
                </c:pt>
                <c:pt idx="11365">
                  <c:v>42600.298611111109</c:v>
                </c:pt>
                <c:pt idx="11366">
                  <c:v>42600.305555555555</c:v>
                </c:pt>
                <c:pt idx="11367">
                  <c:v>42600.3125</c:v>
                </c:pt>
                <c:pt idx="11368">
                  <c:v>42600.319444444445</c:v>
                </c:pt>
                <c:pt idx="11369">
                  <c:v>42600.326388888891</c:v>
                </c:pt>
                <c:pt idx="11370">
                  <c:v>42600.333333333336</c:v>
                </c:pt>
                <c:pt idx="11371">
                  <c:v>42600.340277777781</c:v>
                </c:pt>
                <c:pt idx="11372">
                  <c:v>42600.347222222219</c:v>
                </c:pt>
                <c:pt idx="11373">
                  <c:v>42600.354166666664</c:v>
                </c:pt>
                <c:pt idx="11374">
                  <c:v>42600.361111111109</c:v>
                </c:pt>
                <c:pt idx="11375">
                  <c:v>42600.368055555555</c:v>
                </c:pt>
                <c:pt idx="11376">
                  <c:v>42600.375</c:v>
                </c:pt>
                <c:pt idx="11377">
                  <c:v>42600.381944444445</c:v>
                </c:pt>
                <c:pt idx="11378">
                  <c:v>42600.388888888891</c:v>
                </c:pt>
                <c:pt idx="11379">
                  <c:v>42600.395833333336</c:v>
                </c:pt>
                <c:pt idx="11380">
                  <c:v>42600.402777777781</c:v>
                </c:pt>
                <c:pt idx="11381">
                  <c:v>42600.409722222219</c:v>
                </c:pt>
                <c:pt idx="11382">
                  <c:v>42600.416666666664</c:v>
                </c:pt>
                <c:pt idx="11383">
                  <c:v>42600.423611111109</c:v>
                </c:pt>
                <c:pt idx="11384">
                  <c:v>42600.430555555555</c:v>
                </c:pt>
                <c:pt idx="11385">
                  <c:v>42600.4375</c:v>
                </c:pt>
                <c:pt idx="11386">
                  <c:v>42600.444444444445</c:v>
                </c:pt>
                <c:pt idx="11387">
                  <c:v>42600.451388888891</c:v>
                </c:pt>
                <c:pt idx="11388">
                  <c:v>42600.458333333336</c:v>
                </c:pt>
                <c:pt idx="11389">
                  <c:v>42600.465277777781</c:v>
                </c:pt>
                <c:pt idx="11390">
                  <c:v>42600.472222222219</c:v>
                </c:pt>
                <c:pt idx="11391">
                  <c:v>42600.479166666664</c:v>
                </c:pt>
                <c:pt idx="11392">
                  <c:v>42600.486111111109</c:v>
                </c:pt>
                <c:pt idx="11393">
                  <c:v>42600.493055555555</c:v>
                </c:pt>
                <c:pt idx="11394">
                  <c:v>42600.5</c:v>
                </c:pt>
                <c:pt idx="11395">
                  <c:v>42600.506944444445</c:v>
                </c:pt>
                <c:pt idx="11396">
                  <c:v>42600.513888888891</c:v>
                </c:pt>
                <c:pt idx="11397">
                  <c:v>42600.520833333336</c:v>
                </c:pt>
                <c:pt idx="11398">
                  <c:v>42600.527777777781</c:v>
                </c:pt>
                <c:pt idx="11399">
                  <c:v>42600.534722222219</c:v>
                </c:pt>
                <c:pt idx="11400">
                  <c:v>42600.541666666664</c:v>
                </c:pt>
                <c:pt idx="11401">
                  <c:v>42600.548611111109</c:v>
                </c:pt>
                <c:pt idx="11402">
                  <c:v>42600.555555555555</c:v>
                </c:pt>
                <c:pt idx="11403">
                  <c:v>42600.5625</c:v>
                </c:pt>
                <c:pt idx="11404">
                  <c:v>42600.569444444445</c:v>
                </c:pt>
                <c:pt idx="11405">
                  <c:v>42600.576388888891</c:v>
                </c:pt>
                <c:pt idx="11406">
                  <c:v>42600.583333333336</c:v>
                </c:pt>
                <c:pt idx="11407">
                  <c:v>42600.590277777781</c:v>
                </c:pt>
                <c:pt idx="11408">
                  <c:v>42600.597222222219</c:v>
                </c:pt>
                <c:pt idx="11409">
                  <c:v>42600.604166666664</c:v>
                </c:pt>
                <c:pt idx="11410">
                  <c:v>42600.611111111109</c:v>
                </c:pt>
                <c:pt idx="11411">
                  <c:v>42600.618055555555</c:v>
                </c:pt>
                <c:pt idx="11412">
                  <c:v>42600.625</c:v>
                </c:pt>
                <c:pt idx="11413">
                  <c:v>42600.631944444445</c:v>
                </c:pt>
                <c:pt idx="11414">
                  <c:v>42600.638888888891</c:v>
                </c:pt>
                <c:pt idx="11415">
                  <c:v>42600.645833333336</c:v>
                </c:pt>
                <c:pt idx="11416">
                  <c:v>42600.652777777781</c:v>
                </c:pt>
                <c:pt idx="11417">
                  <c:v>42600.659722222219</c:v>
                </c:pt>
                <c:pt idx="11418">
                  <c:v>42600.666666666664</c:v>
                </c:pt>
                <c:pt idx="11419">
                  <c:v>42600.673611111109</c:v>
                </c:pt>
                <c:pt idx="11420">
                  <c:v>42600.680555555555</c:v>
                </c:pt>
                <c:pt idx="11421">
                  <c:v>42600.6875</c:v>
                </c:pt>
                <c:pt idx="11422">
                  <c:v>42600.694444444445</c:v>
                </c:pt>
                <c:pt idx="11423">
                  <c:v>42600.701388888891</c:v>
                </c:pt>
                <c:pt idx="11424">
                  <c:v>42600.708333333336</c:v>
                </c:pt>
                <c:pt idx="11425">
                  <c:v>42600.715277777781</c:v>
                </c:pt>
                <c:pt idx="11426">
                  <c:v>42600.722222222219</c:v>
                </c:pt>
                <c:pt idx="11427">
                  <c:v>42600.729166666664</c:v>
                </c:pt>
                <c:pt idx="11428">
                  <c:v>42600.736111111109</c:v>
                </c:pt>
                <c:pt idx="11429">
                  <c:v>42600.743055555555</c:v>
                </c:pt>
                <c:pt idx="11430">
                  <c:v>42600.75</c:v>
                </c:pt>
                <c:pt idx="11431">
                  <c:v>42600.756944444445</c:v>
                </c:pt>
                <c:pt idx="11432">
                  <c:v>42600.763888888891</c:v>
                </c:pt>
                <c:pt idx="11433">
                  <c:v>42600.770833333336</c:v>
                </c:pt>
                <c:pt idx="11434">
                  <c:v>42600.777777777781</c:v>
                </c:pt>
                <c:pt idx="11435">
                  <c:v>42600.784722222219</c:v>
                </c:pt>
                <c:pt idx="11436">
                  <c:v>42600.791666666664</c:v>
                </c:pt>
                <c:pt idx="11437">
                  <c:v>42600.798611111109</c:v>
                </c:pt>
                <c:pt idx="11438">
                  <c:v>42600.805555555555</c:v>
                </c:pt>
                <c:pt idx="11439">
                  <c:v>42600.8125</c:v>
                </c:pt>
                <c:pt idx="11440">
                  <c:v>42600.819444444445</c:v>
                </c:pt>
                <c:pt idx="11441">
                  <c:v>42600.826388888891</c:v>
                </c:pt>
                <c:pt idx="11442">
                  <c:v>42600.833333333336</c:v>
                </c:pt>
                <c:pt idx="11443">
                  <c:v>42600.840277777781</c:v>
                </c:pt>
                <c:pt idx="11444">
                  <c:v>42600.847222222219</c:v>
                </c:pt>
                <c:pt idx="11445">
                  <c:v>42600.854166666664</c:v>
                </c:pt>
                <c:pt idx="11446">
                  <c:v>42600.861111111109</c:v>
                </c:pt>
                <c:pt idx="11447">
                  <c:v>42600.868055555555</c:v>
                </c:pt>
                <c:pt idx="11448">
                  <c:v>42600.875</c:v>
                </c:pt>
                <c:pt idx="11449">
                  <c:v>42600.881944444445</c:v>
                </c:pt>
                <c:pt idx="11450">
                  <c:v>42600.888888888891</c:v>
                </c:pt>
                <c:pt idx="11451">
                  <c:v>42600.895833333336</c:v>
                </c:pt>
                <c:pt idx="11452">
                  <c:v>42600.902777777781</c:v>
                </c:pt>
                <c:pt idx="11453">
                  <c:v>42600.909722222219</c:v>
                </c:pt>
                <c:pt idx="11454">
                  <c:v>42600.916666666664</c:v>
                </c:pt>
                <c:pt idx="11455">
                  <c:v>42600.923611111109</c:v>
                </c:pt>
                <c:pt idx="11456">
                  <c:v>42600.930555555555</c:v>
                </c:pt>
                <c:pt idx="11457">
                  <c:v>42600.9375</c:v>
                </c:pt>
                <c:pt idx="11458">
                  <c:v>42600.944444444445</c:v>
                </c:pt>
                <c:pt idx="11459">
                  <c:v>42600.951388888891</c:v>
                </c:pt>
                <c:pt idx="11460">
                  <c:v>42600.958333333336</c:v>
                </c:pt>
                <c:pt idx="11461">
                  <c:v>42600.965277777781</c:v>
                </c:pt>
                <c:pt idx="11462">
                  <c:v>42600.972222222219</c:v>
                </c:pt>
                <c:pt idx="11463">
                  <c:v>42600.979166666664</c:v>
                </c:pt>
                <c:pt idx="11464">
                  <c:v>42600.986111111109</c:v>
                </c:pt>
                <c:pt idx="11465">
                  <c:v>42600.993055555555</c:v>
                </c:pt>
                <c:pt idx="11466">
                  <c:v>42601</c:v>
                </c:pt>
                <c:pt idx="11467">
                  <c:v>42601.006944444445</c:v>
                </c:pt>
                <c:pt idx="11468">
                  <c:v>42601.013888888891</c:v>
                </c:pt>
                <c:pt idx="11469">
                  <c:v>42601.020833333336</c:v>
                </c:pt>
                <c:pt idx="11470">
                  <c:v>42601.027777777781</c:v>
                </c:pt>
                <c:pt idx="11471">
                  <c:v>42601.034722222219</c:v>
                </c:pt>
                <c:pt idx="11472">
                  <c:v>42601.041666666664</c:v>
                </c:pt>
                <c:pt idx="11473">
                  <c:v>42601.048611111109</c:v>
                </c:pt>
                <c:pt idx="11474">
                  <c:v>42601.055555555555</c:v>
                </c:pt>
                <c:pt idx="11475">
                  <c:v>42601.0625</c:v>
                </c:pt>
                <c:pt idx="11476">
                  <c:v>42601.069444444445</c:v>
                </c:pt>
                <c:pt idx="11477">
                  <c:v>42601.076388888891</c:v>
                </c:pt>
                <c:pt idx="11478">
                  <c:v>42601.083333333336</c:v>
                </c:pt>
                <c:pt idx="11479">
                  <c:v>42601.090277777781</c:v>
                </c:pt>
                <c:pt idx="11480">
                  <c:v>42601.097222222219</c:v>
                </c:pt>
                <c:pt idx="11481">
                  <c:v>42601.104166666664</c:v>
                </c:pt>
                <c:pt idx="11482">
                  <c:v>42601.111111111109</c:v>
                </c:pt>
                <c:pt idx="11483">
                  <c:v>42601.118055555555</c:v>
                </c:pt>
                <c:pt idx="11484">
                  <c:v>42601.125</c:v>
                </c:pt>
                <c:pt idx="11485">
                  <c:v>42601.131944444445</c:v>
                </c:pt>
                <c:pt idx="11486">
                  <c:v>42601.138888888891</c:v>
                </c:pt>
                <c:pt idx="11487">
                  <c:v>42601.145833333336</c:v>
                </c:pt>
                <c:pt idx="11488">
                  <c:v>42601.152777777781</c:v>
                </c:pt>
                <c:pt idx="11489">
                  <c:v>42601.159722222219</c:v>
                </c:pt>
                <c:pt idx="11490">
                  <c:v>42601.166666666664</c:v>
                </c:pt>
                <c:pt idx="11491">
                  <c:v>42601.173611111109</c:v>
                </c:pt>
                <c:pt idx="11492">
                  <c:v>42601.180555555555</c:v>
                </c:pt>
                <c:pt idx="11493">
                  <c:v>42601.1875</c:v>
                </c:pt>
                <c:pt idx="11494">
                  <c:v>42601.194444444445</c:v>
                </c:pt>
                <c:pt idx="11495">
                  <c:v>42601.201388888891</c:v>
                </c:pt>
                <c:pt idx="11496">
                  <c:v>42601.208333333336</c:v>
                </c:pt>
                <c:pt idx="11497">
                  <c:v>42601.215277777781</c:v>
                </c:pt>
                <c:pt idx="11498">
                  <c:v>42601.222222222219</c:v>
                </c:pt>
                <c:pt idx="11499">
                  <c:v>42601.229166666664</c:v>
                </c:pt>
                <c:pt idx="11500">
                  <c:v>42601.236111111109</c:v>
                </c:pt>
                <c:pt idx="11501">
                  <c:v>42601.243055555555</c:v>
                </c:pt>
                <c:pt idx="11502">
                  <c:v>42601.25</c:v>
                </c:pt>
                <c:pt idx="11503">
                  <c:v>42601.256944444445</c:v>
                </c:pt>
                <c:pt idx="11504">
                  <c:v>42601.263888888891</c:v>
                </c:pt>
                <c:pt idx="11505">
                  <c:v>42601.270833333336</c:v>
                </c:pt>
                <c:pt idx="11506">
                  <c:v>42601.277777777781</c:v>
                </c:pt>
                <c:pt idx="11507">
                  <c:v>42601.284722222219</c:v>
                </c:pt>
                <c:pt idx="11508">
                  <c:v>42601.291666666664</c:v>
                </c:pt>
                <c:pt idx="11509">
                  <c:v>42601.298611111109</c:v>
                </c:pt>
                <c:pt idx="11510">
                  <c:v>42601.305555555555</c:v>
                </c:pt>
                <c:pt idx="11511">
                  <c:v>42601.3125</c:v>
                </c:pt>
                <c:pt idx="11512">
                  <c:v>42601.319444444445</c:v>
                </c:pt>
                <c:pt idx="11513">
                  <c:v>42601.326388888891</c:v>
                </c:pt>
                <c:pt idx="11514">
                  <c:v>42601.333333333336</c:v>
                </c:pt>
                <c:pt idx="11515">
                  <c:v>42601.340277777781</c:v>
                </c:pt>
                <c:pt idx="11516">
                  <c:v>42601.347222222219</c:v>
                </c:pt>
                <c:pt idx="11517">
                  <c:v>42601.354166666664</c:v>
                </c:pt>
                <c:pt idx="11518">
                  <c:v>42601.361111111109</c:v>
                </c:pt>
                <c:pt idx="11519">
                  <c:v>42601.368055555555</c:v>
                </c:pt>
                <c:pt idx="11520">
                  <c:v>42601.375</c:v>
                </c:pt>
                <c:pt idx="11521">
                  <c:v>42601.381944444445</c:v>
                </c:pt>
                <c:pt idx="11522">
                  <c:v>42601.388888888891</c:v>
                </c:pt>
                <c:pt idx="11523">
                  <c:v>42601.395833333336</c:v>
                </c:pt>
                <c:pt idx="11524">
                  <c:v>42601.402777777781</c:v>
                </c:pt>
                <c:pt idx="11525">
                  <c:v>42601.409722222219</c:v>
                </c:pt>
                <c:pt idx="11526">
                  <c:v>42601.416666666664</c:v>
                </c:pt>
                <c:pt idx="11527">
                  <c:v>42601.423611111109</c:v>
                </c:pt>
                <c:pt idx="11528">
                  <c:v>42601.430555555555</c:v>
                </c:pt>
                <c:pt idx="11529">
                  <c:v>42601.4375</c:v>
                </c:pt>
                <c:pt idx="11530">
                  <c:v>42601.444444444445</c:v>
                </c:pt>
                <c:pt idx="11531">
                  <c:v>42601.451388888891</c:v>
                </c:pt>
                <c:pt idx="11532">
                  <c:v>42601.458333333336</c:v>
                </c:pt>
                <c:pt idx="11533">
                  <c:v>42601.465277777781</c:v>
                </c:pt>
                <c:pt idx="11534">
                  <c:v>42601.472222222219</c:v>
                </c:pt>
                <c:pt idx="11535">
                  <c:v>42601.479166666664</c:v>
                </c:pt>
                <c:pt idx="11536">
                  <c:v>42601.486111111109</c:v>
                </c:pt>
                <c:pt idx="11537">
                  <c:v>42601.493055555555</c:v>
                </c:pt>
                <c:pt idx="11538">
                  <c:v>42601.5</c:v>
                </c:pt>
                <c:pt idx="11539">
                  <c:v>42601.506944444445</c:v>
                </c:pt>
                <c:pt idx="11540">
                  <c:v>42601.513888888891</c:v>
                </c:pt>
                <c:pt idx="11541">
                  <c:v>42601.520833333336</c:v>
                </c:pt>
                <c:pt idx="11542">
                  <c:v>42601.527777777781</c:v>
                </c:pt>
                <c:pt idx="11543">
                  <c:v>42601.534722222219</c:v>
                </c:pt>
                <c:pt idx="11544">
                  <c:v>42601.541666666664</c:v>
                </c:pt>
                <c:pt idx="11545">
                  <c:v>42601.548611111109</c:v>
                </c:pt>
                <c:pt idx="11546">
                  <c:v>42601.555555555555</c:v>
                </c:pt>
                <c:pt idx="11547">
                  <c:v>42601.5625</c:v>
                </c:pt>
                <c:pt idx="11548">
                  <c:v>42601.569444444445</c:v>
                </c:pt>
                <c:pt idx="11549">
                  <c:v>42601.576388888891</c:v>
                </c:pt>
                <c:pt idx="11550">
                  <c:v>42601.583333333336</c:v>
                </c:pt>
                <c:pt idx="11551">
                  <c:v>42601.590277777781</c:v>
                </c:pt>
                <c:pt idx="11552">
                  <c:v>42601.597222222219</c:v>
                </c:pt>
                <c:pt idx="11553">
                  <c:v>42601.604166666664</c:v>
                </c:pt>
                <c:pt idx="11554">
                  <c:v>42601.611111111109</c:v>
                </c:pt>
                <c:pt idx="11555">
                  <c:v>42601.618055555555</c:v>
                </c:pt>
                <c:pt idx="11556">
                  <c:v>42601.625</c:v>
                </c:pt>
                <c:pt idx="11557">
                  <c:v>42601.631944444445</c:v>
                </c:pt>
                <c:pt idx="11558">
                  <c:v>42601.638888888891</c:v>
                </c:pt>
                <c:pt idx="11559">
                  <c:v>42601.645833333336</c:v>
                </c:pt>
                <c:pt idx="11560">
                  <c:v>42601.652777777781</c:v>
                </c:pt>
                <c:pt idx="11561">
                  <c:v>42601.659722222219</c:v>
                </c:pt>
                <c:pt idx="11562">
                  <c:v>42601.666666666664</c:v>
                </c:pt>
                <c:pt idx="11563">
                  <c:v>42601.673611111109</c:v>
                </c:pt>
                <c:pt idx="11564">
                  <c:v>42601.680555555555</c:v>
                </c:pt>
                <c:pt idx="11565">
                  <c:v>42601.6875</c:v>
                </c:pt>
                <c:pt idx="11566">
                  <c:v>42601.694444444445</c:v>
                </c:pt>
                <c:pt idx="11567">
                  <c:v>42601.701388888891</c:v>
                </c:pt>
                <c:pt idx="11568">
                  <c:v>42601.708333333336</c:v>
                </c:pt>
                <c:pt idx="11569">
                  <c:v>42601.715277777781</c:v>
                </c:pt>
                <c:pt idx="11570">
                  <c:v>42601.722222222219</c:v>
                </c:pt>
                <c:pt idx="11571">
                  <c:v>42601.729166666664</c:v>
                </c:pt>
                <c:pt idx="11572">
                  <c:v>42601.736111111109</c:v>
                </c:pt>
                <c:pt idx="11573">
                  <c:v>42601.743055555555</c:v>
                </c:pt>
                <c:pt idx="11574">
                  <c:v>42601.75</c:v>
                </c:pt>
                <c:pt idx="11575">
                  <c:v>42601.756944444445</c:v>
                </c:pt>
                <c:pt idx="11576">
                  <c:v>42601.763888888891</c:v>
                </c:pt>
                <c:pt idx="11577">
                  <c:v>42601.770833333336</c:v>
                </c:pt>
                <c:pt idx="11578">
                  <c:v>42601.777777777781</c:v>
                </c:pt>
                <c:pt idx="11579">
                  <c:v>42601.784722222219</c:v>
                </c:pt>
                <c:pt idx="11580">
                  <c:v>42601.791666666664</c:v>
                </c:pt>
                <c:pt idx="11581">
                  <c:v>42601.798611111109</c:v>
                </c:pt>
                <c:pt idx="11582">
                  <c:v>42601.805555555555</c:v>
                </c:pt>
                <c:pt idx="11583">
                  <c:v>42601.8125</c:v>
                </c:pt>
                <c:pt idx="11584">
                  <c:v>42601.819444444445</c:v>
                </c:pt>
                <c:pt idx="11585">
                  <c:v>42601.826388888891</c:v>
                </c:pt>
                <c:pt idx="11586">
                  <c:v>42601.833333333336</c:v>
                </c:pt>
                <c:pt idx="11587">
                  <c:v>42601.840277777781</c:v>
                </c:pt>
                <c:pt idx="11588">
                  <c:v>42601.847222222219</c:v>
                </c:pt>
                <c:pt idx="11589">
                  <c:v>42601.854166666664</c:v>
                </c:pt>
                <c:pt idx="11590">
                  <c:v>42601.861111111109</c:v>
                </c:pt>
                <c:pt idx="11591">
                  <c:v>42601.868055555555</c:v>
                </c:pt>
                <c:pt idx="11592">
                  <c:v>42601.875</c:v>
                </c:pt>
                <c:pt idx="11593">
                  <c:v>42601.881944444445</c:v>
                </c:pt>
                <c:pt idx="11594">
                  <c:v>42601.888888888891</c:v>
                </c:pt>
                <c:pt idx="11595">
                  <c:v>42601.895833333336</c:v>
                </c:pt>
                <c:pt idx="11596">
                  <c:v>42601.902777777781</c:v>
                </c:pt>
                <c:pt idx="11597">
                  <c:v>42601.909722222219</c:v>
                </c:pt>
                <c:pt idx="11598">
                  <c:v>42601.916666666664</c:v>
                </c:pt>
                <c:pt idx="11599">
                  <c:v>42601.923611111109</c:v>
                </c:pt>
                <c:pt idx="11600">
                  <c:v>42601.930555555555</c:v>
                </c:pt>
                <c:pt idx="11601">
                  <c:v>42601.9375</c:v>
                </c:pt>
                <c:pt idx="11602">
                  <c:v>42601.944444444445</c:v>
                </c:pt>
                <c:pt idx="11603">
                  <c:v>42601.951388888891</c:v>
                </c:pt>
                <c:pt idx="11604">
                  <c:v>42601.958333333336</c:v>
                </c:pt>
                <c:pt idx="11605">
                  <c:v>42601.965277777781</c:v>
                </c:pt>
                <c:pt idx="11606">
                  <c:v>42601.972222222219</c:v>
                </c:pt>
                <c:pt idx="11607">
                  <c:v>42601.979166666664</c:v>
                </c:pt>
                <c:pt idx="11608">
                  <c:v>42601.986111111109</c:v>
                </c:pt>
                <c:pt idx="11609">
                  <c:v>42601.993055555555</c:v>
                </c:pt>
                <c:pt idx="11610">
                  <c:v>42602</c:v>
                </c:pt>
                <c:pt idx="11611">
                  <c:v>42602.006944444445</c:v>
                </c:pt>
                <c:pt idx="11612">
                  <c:v>42602.013888888891</c:v>
                </c:pt>
                <c:pt idx="11613">
                  <c:v>42602.020833333336</c:v>
                </c:pt>
                <c:pt idx="11614">
                  <c:v>42602.027777777781</c:v>
                </c:pt>
                <c:pt idx="11615">
                  <c:v>42602.034722222219</c:v>
                </c:pt>
                <c:pt idx="11616">
                  <c:v>42602.041666666664</c:v>
                </c:pt>
                <c:pt idx="11617">
                  <c:v>42602.048611111109</c:v>
                </c:pt>
                <c:pt idx="11618">
                  <c:v>42602.055555555555</c:v>
                </c:pt>
                <c:pt idx="11619">
                  <c:v>42602.0625</c:v>
                </c:pt>
                <c:pt idx="11620">
                  <c:v>42602.069444444445</c:v>
                </c:pt>
                <c:pt idx="11621">
                  <c:v>42602.076388888891</c:v>
                </c:pt>
                <c:pt idx="11622">
                  <c:v>42602.083333333336</c:v>
                </c:pt>
                <c:pt idx="11623">
                  <c:v>42602.090277777781</c:v>
                </c:pt>
                <c:pt idx="11624">
                  <c:v>42602.097222222219</c:v>
                </c:pt>
                <c:pt idx="11625">
                  <c:v>42602.104166666664</c:v>
                </c:pt>
                <c:pt idx="11626">
                  <c:v>42602.111111111109</c:v>
                </c:pt>
                <c:pt idx="11627">
                  <c:v>42602.118055555555</c:v>
                </c:pt>
                <c:pt idx="11628">
                  <c:v>42602.125</c:v>
                </c:pt>
                <c:pt idx="11629">
                  <c:v>42602.131944444445</c:v>
                </c:pt>
                <c:pt idx="11630">
                  <c:v>42602.138888888891</c:v>
                </c:pt>
                <c:pt idx="11631">
                  <c:v>42602.145833333336</c:v>
                </c:pt>
                <c:pt idx="11632">
                  <c:v>42602.152777777781</c:v>
                </c:pt>
                <c:pt idx="11633">
                  <c:v>42602.159722222219</c:v>
                </c:pt>
                <c:pt idx="11634">
                  <c:v>42602.166666666664</c:v>
                </c:pt>
                <c:pt idx="11635">
                  <c:v>42602.173611111109</c:v>
                </c:pt>
                <c:pt idx="11636">
                  <c:v>42602.180555555555</c:v>
                </c:pt>
                <c:pt idx="11637">
                  <c:v>42602.1875</c:v>
                </c:pt>
                <c:pt idx="11638">
                  <c:v>42602.194444444445</c:v>
                </c:pt>
                <c:pt idx="11639">
                  <c:v>42602.201388888891</c:v>
                </c:pt>
                <c:pt idx="11640">
                  <c:v>42602.208333333336</c:v>
                </c:pt>
                <c:pt idx="11641">
                  <c:v>42602.215277777781</c:v>
                </c:pt>
                <c:pt idx="11642">
                  <c:v>42602.222222222219</c:v>
                </c:pt>
                <c:pt idx="11643">
                  <c:v>42602.229166666664</c:v>
                </c:pt>
                <c:pt idx="11644">
                  <c:v>42602.236111111109</c:v>
                </c:pt>
                <c:pt idx="11645">
                  <c:v>42602.243055555555</c:v>
                </c:pt>
                <c:pt idx="11646">
                  <c:v>42602.25</c:v>
                </c:pt>
                <c:pt idx="11647">
                  <c:v>42602.256944444445</c:v>
                </c:pt>
                <c:pt idx="11648">
                  <c:v>42602.263888888891</c:v>
                </c:pt>
                <c:pt idx="11649">
                  <c:v>42602.270833333336</c:v>
                </c:pt>
                <c:pt idx="11650">
                  <c:v>42602.277777777781</c:v>
                </c:pt>
                <c:pt idx="11651">
                  <c:v>42602.284722222219</c:v>
                </c:pt>
                <c:pt idx="11652">
                  <c:v>42602.291666666664</c:v>
                </c:pt>
                <c:pt idx="11653">
                  <c:v>42602.298611111109</c:v>
                </c:pt>
                <c:pt idx="11654">
                  <c:v>42602.305555555555</c:v>
                </c:pt>
                <c:pt idx="11655">
                  <c:v>42602.3125</c:v>
                </c:pt>
                <c:pt idx="11656">
                  <c:v>42602.319444444445</c:v>
                </c:pt>
                <c:pt idx="11657">
                  <c:v>42602.326388888891</c:v>
                </c:pt>
                <c:pt idx="11658">
                  <c:v>42602.333333333336</c:v>
                </c:pt>
                <c:pt idx="11659">
                  <c:v>42602.340277777781</c:v>
                </c:pt>
                <c:pt idx="11660">
                  <c:v>42602.347222222219</c:v>
                </c:pt>
                <c:pt idx="11661">
                  <c:v>42602.354166666664</c:v>
                </c:pt>
                <c:pt idx="11662">
                  <c:v>42602.361111111109</c:v>
                </c:pt>
                <c:pt idx="11663">
                  <c:v>42602.368055555555</c:v>
                </c:pt>
                <c:pt idx="11664">
                  <c:v>42602.375</c:v>
                </c:pt>
                <c:pt idx="11665">
                  <c:v>42602.381944444445</c:v>
                </c:pt>
                <c:pt idx="11666">
                  <c:v>42602.388888888891</c:v>
                </c:pt>
                <c:pt idx="11667">
                  <c:v>42602.395833333336</c:v>
                </c:pt>
                <c:pt idx="11668">
                  <c:v>42602.402777777781</c:v>
                </c:pt>
                <c:pt idx="11669">
                  <c:v>42602.409722222219</c:v>
                </c:pt>
                <c:pt idx="11670">
                  <c:v>42602.416666666664</c:v>
                </c:pt>
                <c:pt idx="11671">
                  <c:v>42602.423611111109</c:v>
                </c:pt>
                <c:pt idx="11672">
                  <c:v>42602.430555555555</c:v>
                </c:pt>
                <c:pt idx="11673">
                  <c:v>42602.4375</c:v>
                </c:pt>
                <c:pt idx="11674">
                  <c:v>42602.444444444445</c:v>
                </c:pt>
                <c:pt idx="11675">
                  <c:v>42602.451388888891</c:v>
                </c:pt>
                <c:pt idx="11676">
                  <c:v>42602.458333333336</c:v>
                </c:pt>
                <c:pt idx="11677">
                  <c:v>42602.465277777781</c:v>
                </c:pt>
                <c:pt idx="11678">
                  <c:v>42602.472222222219</c:v>
                </c:pt>
                <c:pt idx="11679">
                  <c:v>42602.479166666664</c:v>
                </c:pt>
                <c:pt idx="11680">
                  <c:v>42602.486111111109</c:v>
                </c:pt>
                <c:pt idx="11681">
                  <c:v>42602.493055555555</c:v>
                </c:pt>
                <c:pt idx="11682">
                  <c:v>42602.5</c:v>
                </c:pt>
                <c:pt idx="11683">
                  <c:v>42602.506944444445</c:v>
                </c:pt>
                <c:pt idx="11684">
                  <c:v>42602.513888888891</c:v>
                </c:pt>
                <c:pt idx="11685">
                  <c:v>42602.520833333336</c:v>
                </c:pt>
                <c:pt idx="11686">
                  <c:v>42602.527777777781</c:v>
                </c:pt>
                <c:pt idx="11687">
                  <c:v>42602.534722222219</c:v>
                </c:pt>
                <c:pt idx="11688">
                  <c:v>42602.541666666664</c:v>
                </c:pt>
                <c:pt idx="11689">
                  <c:v>42602.548611111109</c:v>
                </c:pt>
                <c:pt idx="11690">
                  <c:v>42602.555555555555</c:v>
                </c:pt>
                <c:pt idx="11691">
                  <c:v>42602.5625</c:v>
                </c:pt>
                <c:pt idx="11692">
                  <c:v>42602.569444444445</c:v>
                </c:pt>
                <c:pt idx="11693">
                  <c:v>42602.576388888891</c:v>
                </c:pt>
                <c:pt idx="11694">
                  <c:v>42602.583333333336</c:v>
                </c:pt>
                <c:pt idx="11695">
                  <c:v>42602.590277777781</c:v>
                </c:pt>
                <c:pt idx="11696">
                  <c:v>42602.597222222219</c:v>
                </c:pt>
                <c:pt idx="11697">
                  <c:v>42602.604166666664</c:v>
                </c:pt>
                <c:pt idx="11698">
                  <c:v>42602.611111111109</c:v>
                </c:pt>
                <c:pt idx="11699">
                  <c:v>42602.618055555555</c:v>
                </c:pt>
                <c:pt idx="11700">
                  <c:v>42602.625</c:v>
                </c:pt>
                <c:pt idx="11701">
                  <c:v>42602.631944444445</c:v>
                </c:pt>
                <c:pt idx="11702">
                  <c:v>42602.638888888891</c:v>
                </c:pt>
                <c:pt idx="11703">
                  <c:v>42602.645833333336</c:v>
                </c:pt>
                <c:pt idx="11704">
                  <c:v>42602.652777777781</c:v>
                </c:pt>
                <c:pt idx="11705">
                  <c:v>42602.659722222219</c:v>
                </c:pt>
                <c:pt idx="11706">
                  <c:v>42602.666666666664</c:v>
                </c:pt>
                <c:pt idx="11707">
                  <c:v>42602.673611111109</c:v>
                </c:pt>
                <c:pt idx="11708">
                  <c:v>42602.680555555555</c:v>
                </c:pt>
                <c:pt idx="11709">
                  <c:v>42602.6875</c:v>
                </c:pt>
                <c:pt idx="11710">
                  <c:v>42602.694444444445</c:v>
                </c:pt>
                <c:pt idx="11711">
                  <c:v>42602.701388888891</c:v>
                </c:pt>
                <c:pt idx="11712">
                  <c:v>42602.708333333336</c:v>
                </c:pt>
                <c:pt idx="11713">
                  <c:v>42602.715277777781</c:v>
                </c:pt>
                <c:pt idx="11714">
                  <c:v>42602.722222222219</c:v>
                </c:pt>
                <c:pt idx="11715">
                  <c:v>42602.729166666664</c:v>
                </c:pt>
                <c:pt idx="11716">
                  <c:v>42602.736111111109</c:v>
                </c:pt>
                <c:pt idx="11717">
                  <c:v>42602.743055555555</c:v>
                </c:pt>
                <c:pt idx="11718">
                  <c:v>42602.75</c:v>
                </c:pt>
                <c:pt idx="11719">
                  <c:v>42602.756944444445</c:v>
                </c:pt>
                <c:pt idx="11720">
                  <c:v>42602.763888888891</c:v>
                </c:pt>
                <c:pt idx="11721">
                  <c:v>42602.770833333336</c:v>
                </c:pt>
                <c:pt idx="11722">
                  <c:v>42602.777777777781</c:v>
                </c:pt>
                <c:pt idx="11723">
                  <c:v>42602.784722222219</c:v>
                </c:pt>
                <c:pt idx="11724">
                  <c:v>42602.791666666664</c:v>
                </c:pt>
                <c:pt idx="11725">
                  <c:v>42602.798611111109</c:v>
                </c:pt>
                <c:pt idx="11726">
                  <c:v>42602.805555555555</c:v>
                </c:pt>
                <c:pt idx="11727">
                  <c:v>42602.8125</c:v>
                </c:pt>
                <c:pt idx="11728">
                  <c:v>42602.819444444445</c:v>
                </c:pt>
                <c:pt idx="11729">
                  <c:v>42602.826388888891</c:v>
                </c:pt>
                <c:pt idx="11730">
                  <c:v>42602.833333333336</c:v>
                </c:pt>
                <c:pt idx="11731">
                  <c:v>42602.840277777781</c:v>
                </c:pt>
                <c:pt idx="11732">
                  <c:v>42602.847222222219</c:v>
                </c:pt>
                <c:pt idx="11733">
                  <c:v>42602.854166666664</c:v>
                </c:pt>
                <c:pt idx="11734">
                  <c:v>42602.861111111109</c:v>
                </c:pt>
                <c:pt idx="11735">
                  <c:v>42602.868055555555</c:v>
                </c:pt>
                <c:pt idx="11736">
                  <c:v>42602.875</c:v>
                </c:pt>
                <c:pt idx="11737">
                  <c:v>42602.881944444445</c:v>
                </c:pt>
                <c:pt idx="11738">
                  <c:v>42602.888888888891</c:v>
                </c:pt>
                <c:pt idx="11739">
                  <c:v>42602.895833333336</c:v>
                </c:pt>
                <c:pt idx="11740">
                  <c:v>42602.902777777781</c:v>
                </c:pt>
                <c:pt idx="11741">
                  <c:v>42602.909722222219</c:v>
                </c:pt>
                <c:pt idx="11742">
                  <c:v>42602.916666666664</c:v>
                </c:pt>
                <c:pt idx="11743">
                  <c:v>42602.923611111109</c:v>
                </c:pt>
                <c:pt idx="11744">
                  <c:v>42602.930555555555</c:v>
                </c:pt>
                <c:pt idx="11745">
                  <c:v>42602.9375</c:v>
                </c:pt>
                <c:pt idx="11746">
                  <c:v>42602.944444444445</c:v>
                </c:pt>
                <c:pt idx="11747">
                  <c:v>42602.951388888891</c:v>
                </c:pt>
                <c:pt idx="11748">
                  <c:v>42602.958333333336</c:v>
                </c:pt>
                <c:pt idx="11749">
                  <c:v>42602.965277777781</c:v>
                </c:pt>
                <c:pt idx="11750">
                  <c:v>42602.972222222219</c:v>
                </c:pt>
                <c:pt idx="11751">
                  <c:v>42602.979166666664</c:v>
                </c:pt>
                <c:pt idx="11752">
                  <c:v>42602.986111111109</c:v>
                </c:pt>
                <c:pt idx="11753">
                  <c:v>42602.993055555555</c:v>
                </c:pt>
                <c:pt idx="11754">
                  <c:v>42603</c:v>
                </c:pt>
                <c:pt idx="11755">
                  <c:v>42603.006944444445</c:v>
                </c:pt>
                <c:pt idx="11756">
                  <c:v>42603.013888888891</c:v>
                </c:pt>
                <c:pt idx="11757">
                  <c:v>42603.020833333336</c:v>
                </c:pt>
                <c:pt idx="11758">
                  <c:v>42603.027777777781</c:v>
                </c:pt>
                <c:pt idx="11759">
                  <c:v>42603.034722222219</c:v>
                </c:pt>
                <c:pt idx="11760">
                  <c:v>42603.041666666664</c:v>
                </c:pt>
                <c:pt idx="11761">
                  <c:v>42603.048611111109</c:v>
                </c:pt>
                <c:pt idx="11762">
                  <c:v>42603.055555555555</c:v>
                </c:pt>
                <c:pt idx="11763">
                  <c:v>42603.0625</c:v>
                </c:pt>
                <c:pt idx="11764">
                  <c:v>42603.069444444445</c:v>
                </c:pt>
                <c:pt idx="11765">
                  <c:v>42603.076388888891</c:v>
                </c:pt>
                <c:pt idx="11766">
                  <c:v>42603.083333333336</c:v>
                </c:pt>
                <c:pt idx="11767">
                  <c:v>42603.090277777781</c:v>
                </c:pt>
                <c:pt idx="11768">
                  <c:v>42603.097222222219</c:v>
                </c:pt>
                <c:pt idx="11769">
                  <c:v>42603.104166666664</c:v>
                </c:pt>
                <c:pt idx="11770">
                  <c:v>42603.111111111109</c:v>
                </c:pt>
                <c:pt idx="11771">
                  <c:v>42603.118055555555</c:v>
                </c:pt>
                <c:pt idx="11772">
                  <c:v>42603.125</c:v>
                </c:pt>
                <c:pt idx="11773">
                  <c:v>42603.131944444445</c:v>
                </c:pt>
                <c:pt idx="11774">
                  <c:v>42603.138888888891</c:v>
                </c:pt>
                <c:pt idx="11775">
                  <c:v>42603.145833333336</c:v>
                </c:pt>
                <c:pt idx="11776">
                  <c:v>42603.152777777781</c:v>
                </c:pt>
                <c:pt idx="11777">
                  <c:v>42603.159722222219</c:v>
                </c:pt>
                <c:pt idx="11778">
                  <c:v>42603.166666666664</c:v>
                </c:pt>
                <c:pt idx="11779">
                  <c:v>42603.173611111109</c:v>
                </c:pt>
                <c:pt idx="11780">
                  <c:v>42603.180555555555</c:v>
                </c:pt>
                <c:pt idx="11781">
                  <c:v>42603.1875</c:v>
                </c:pt>
                <c:pt idx="11782">
                  <c:v>42603.194444444445</c:v>
                </c:pt>
                <c:pt idx="11783">
                  <c:v>42603.201388888891</c:v>
                </c:pt>
                <c:pt idx="11784">
                  <c:v>42603.208333333336</c:v>
                </c:pt>
                <c:pt idx="11785">
                  <c:v>42603.215277777781</c:v>
                </c:pt>
                <c:pt idx="11786">
                  <c:v>42603.222222222219</c:v>
                </c:pt>
                <c:pt idx="11787">
                  <c:v>42603.229166666664</c:v>
                </c:pt>
                <c:pt idx="11788">
                  <c:v>42603.236111111109</c:v>
                </c:pt>
                <c:pt idx="11789">
                  <c:v>42603.243055555555</c:v>
                </c:pt>
                <c:pt idx="11790">
                  <c:v>42603.25</c:v>
                </c:pt>
                <c:pt idx="11791">
                  <c:v>42603.256944444445</c:v>
                </c:pt>
                <c:pt idx="11792">
                  <c:v>42603.263888888891</c:v>
                </c:pt>
                <c:pt idx="11793">
                  <c:v>42603.270833333336</c:v>
                </c:pt>
                <c:pt idx="11794">
                  <c:v>42603.277777777781</c:v>
                </c:pt>
                <c:pt idx="11795">
                  <c:v>42603.284722222219</c:v>
                </c:pt>
                <c:pt idx="11796">
                  <c:v>42603.291666666664</c:v>
                </c:pt>
                <c:pt idx="11797">
                  <c:v>42603.298611111109</c:v>
                </c:pt>
                <c:pt idx="11798">
                  <c:v>42603.305555555555</c:v>
                </c:pt>
                <c:pt idx="11799">
                  <c:v>42603.3125</c:v>
                </c:pt>
                <c:pt idx="11800">
                  <c:v>42603.319444444445</c:v>
                </c:pt>
                <c:pt idx="11801">
                  <c:v>42603.326388888891</c:v>
                </c:pt>
                <c:pt idx="11802">
                  <c:v>42603.333333333336</c:v>
                </c:pt>
                <c:pt idx="11803">
                  <c:v>42603.340277777781</c:v>
                </c:pt>
                <c:pt idx="11804">
                  <c:v>42603.347222222219</c:v>
                </c:pt>
                <c:pt idx="11805">
                  <c:v>42603.354166666664</c:v>
                </c:pt>
                <c:pt idx="11806">
                  <c:v>42603.361111111109</c:v>
                </c:pt>
                <c:pt idx="11807">
                  <c:v>42603.368055555555</c:v>
                </c:pt>
                <c:pt idx="11808">
                  <c:v>42603.375</c:v>
                </c:pt>
                <c:pt idx="11809">
                  <c:v>42603.381944444445</c:v>
                </c:pt>
                <c:pt idx="11810">
                  <c:v>42603.388888888891</c:v>
                </c:pt>
                <c:pt idx="11811">
                  <c:v>42603.395833333336</c:v>
                </c:pt>
                <c:pt idx="11812">
                  <c:v>42603.402777777781</c:v>
                </c:pt>
                <c:pt idx="11813">
                  <c:v>42603.409722222219</c:v>
                </c:pt>
                <c:pt idx="11814">
                  <c:v>42603.416666666664</c:v>
                </c:pt>
                <c:pt idx="11815">
                  <c:v>42603.423611111109</c:v>
                </c:pt>
                <c:pt idx="11816">
                  <c:v>42603.430555555555</c:v>
                </c:pt>
                <c:pt idx="11817">
                  <c:v>42603.4375</c:v>
                </c:pt>
                <c:pt idx="11818">
                  <c:v>42603.444444444445</c:v>
                </c:pt>
                <c:pt idx="11819">
                  <c:v>42603.451388888891</c:v>
                </c:pt>
                <c:pt idx="11820">
                  <c:v>42603.458333333336</c:v>
                </c:pt>
                <c:pt idx="11821">
                  <c:v>42603.465277777781</c:v>
                </c:pt>
                <c:pt idx="11822">
                  <c:v>42603.472222222219</c:v>
                </c:pt>
                <c:pt idx="11823">
                  <c:v>42603.479166666664</c:v>
                </c:pt>
                <c:pt idx="11824">
                  <c:v>42603.486111111109</c:v>
                </c:pt>
                <c:pt idx="11825">
                  <c:v>42603.493055555555</c:v>
                </c:pt>
                <c:pt idx="11826">
                  <c:v>42603.5</c:v>
                </c:pt>
                <c:pt idx="11827">
                  <c:v>42603.506944444445</c:v>
                </c:pt>
                <c:pt idx="11828">
                  <c:v>42603.513888888891</c:v>
                </c:pt>
                <c:pt idx="11829">
                  <c:v>42603.520833333336</c:v>
                </c:pt>
                <c:pt idx="11830">
                  <c:v>42603.527777777781</c:v>
                </c:pt>
                <c:pt idx="11831">
                  <c:v>42603.534722222219</c:v>
                </c:pt>
                <c:pt idx="11832">
                  <c:v>42603.541666666664</c:v>
                </c:pt>
                <c:pt idx="11833">
                  <c:v>42603.548611111109</c:v>
                </c:pt>
                <c:pt idx="11834">
                  <c:v>42603.555555555555</c:v>
                </c:pt>
                <c:pt idx="11835">
                  <c:v>42603.5625</c:v>
                </c:pt>
                <c:pt idx="11836">
                  <c:v>42603.569444444445</c:v>
                </c:pt>
                <c:pt idx="11837">
                  <c:v>42603.576388888891</c:v>
                </c:pt>
                <c:pt idx="11838">
                  <c:v>42603.583333333336</c:v>
                </c:pt>
                <c:pt idx="11839">
                  <c:v>42603.590277777781</c:v>
                </c:pt>
                <c:pt idx="11840">
                  <c:v>42603.597222222219</c:v>
                </c:pt>
                <c:pt idx="11841">
                  <c:v>42603.604166666664</c:v>
                </c:pt>
                <c:pt idx="11842">
                  <c:v>42603.611111111109</c:v>
                </c:pt>
                <c:pt idx="11843">
                  <c:v>42603.618055555555</c:v>
                </c:pt>
                <c:pt idx="11844">
                  <c:v>42603.625</c:v>
                </c:pt>
                <c:pt idx="11845">
                  <c:v>42603.631944444445</c:v>
                </c:pt>
                <c:pt idx="11846">
                  <c:v>42603.638888888891</c:v>
                </c:pt>
                <c:pt idx="11847">
                  <c:v>42603.645833333336</c:v>
                </c:pt>
                <c:pt idx="11848">
                  <c:v>42603.652777777781</c:v>
                </c:pt>
                <c:pt idx="11849">
                  <c:v>42603.659722222219</c:v>
                </c:pt>
                <c:pt idx="11850">
                  <c:v>42603.666666666664</c:v>
                </c:pt>
                <c:pt idx="11851">
                  <c:v>42603.673611111109</c:v>
                </c:pt>
                <c:pt idx="11852">
                  <c:v>42603.680555555555</c:v>
                </c:pt>
                <c:pt idx="11853">
                  <c:v>42603.6875</c:v>
                </c:pt>
                <c:pt idx="11854">
                  <c:v>42603.694444444445</c:v>
                </c:pt>
                <c:pt idx="11855">
                  <c:v>42603.701388888891</c:v>
                </c:pt>
                <c:pt idx="11856">
                  <c:v>42603.708333333336</c:v>
                </c:pt>
                <c:pt idx="11857">
                  <c:v>42603.715277777781</c:v>
                </c:pt>
                <c:pt idx="11858">
                  <c:v>42603.722222222219</c:v>
                </c:pt>
                <c:pt idx="11859">
                  <c:v>42603.729166666664</c:v>
                </c:pt>
                <c:pt idx="11860">
                  <c:v>42603.736111111109</c:v>
                </c:pt>
                <c:pt idx="11861">
                  <c:v>42603.743055555555</c:v>
                </c:pt>
                <c:pt idx="11862">
                  <c:v>42603.75</c:v>
                </c:pt>
                <c:pt idx="11863">
                  <c:v>42603.756944444445</c:v>
                </c:pt>
                <c:pt idx="11864">
                  <c:v>42603.763888888891</c:v>
                </c:pt>
                <c:pt idx="11865">
                  <c:v>42603.770833333336</c:v>
                </c:pt>
                <c:pt idx="11866">
                  <c:v>42603.777777777781</c:v>
                </c:pt>
                <c:pt idx="11867">
                  <c:v>42603.784722222219</c:v>
                </c:pt>
                <c:pt idx="11868">
                  <c:v>42603.791666666664</c:v>
                </c:pt>
                <c:pt idx="11869">
                  <c:v>42603.798611111109</c:v>
                </c:pt>
                <c:pt idx="11870">
                  <c:v>42603.805555555555</c:v>
                </c:pt>
                <c:pt idx="11871">
                  <c:v>42603.8125</c:v>
                </c:pt>
                <c:pt idx="11872">
                  <c:v>42603.819444444445</c:v>
                </c:pt>
                <c:pt idx="11873">
                  <c:v>42603.826388888891</c:v>
                </c:pt>
                <c:pt idx="11874">
                  <c:v>42603.833333333336</c:v>
                </c:pt>
                <c:pt idx="11875">
                  <c:v>42603.840277777781</c:v>
                </c:pt>
                <c:pt idx="11876">
                  <c:v>42603.847222222219</c:v>
                </c:pt>
                <c:pt idx="11877">
                  <c:v>42603.854166666664</c:v>
                </c:pt>
                <c:pt idx="11878">
                  <c:v>42603.861111111109</c:v>
                </c:pt>
                <c:pt idx="11879">
                  <c:v>42603.868055555555</c:v>
                </c:pt>
                <c:pt idx="11880">
                  <c:v>42603.875</c:v>
                </c:pt>
                <c:pt idx="11881">
                  <c:v>42603.881944444445</c:v>
                </c:pt>
                <c:pt idx="11882">
                  <c:v>42603.888888888891</c:v>
                </c:pt>
                <c:pt idx="11883">
                  <c:v>42603.895833333336</c:v>
                </c:pt>
                <c:pt idx="11884">
                  <c:v>42603.902777777781</c:v>
                </c:pt>
                <c:pt idx="11885">
                  <c:v>42603.909722222219</c:v>
                </c:pt>
                <c:pt idx="11886">
                  <c:v>42603.916666666664</c:v>
                </c:pt>
                <c:pt idx="11887">
                  <c:v>42603.923611111109</c:v>
                </c:pt>
                <c:pt idx="11888">
                  <c:v>42603.930555555555</c:v>
                </c:pt>
                <c:pt idx="11889">
                  <c:v>42603.9375</c:v>
                </c:pt>
                <c:pt idx="11890">
                  <c:v>42603.944444444445</c:v>
                </c:pt>
                <c:pt idx="11891">
                  <c:v>42603.951388888891</c:v>
                </c:pt>
                <c:pt idx="11892">
                  <c:v>42603.958333333336</c:v>
                </c:pt>
                <c:pt idx="11893">
                  <c:v>42603.965277777781</c:v>
                </c:pt>
                <c:pt idx="11894">
                  <c:v>42603.972222222219</c:v>
                </c:pt>
                <c:pt idx="11895">
                  <c:v>42603.979166666664</c:v>
                </c:pt>
                <c:pt idx="11896">
                  <c:v>42603.986111111109</c:v>
                </c:pt>
                <c:pt idx="11897">
                  <c:v>42603.993055555555</c:v>
                </c:pt>
                <c:pt idx="11898">
                  <c:v>42604</c:v>
                </c:pt>
                <c:pt idx="11899">
                  <c:v>42604.006944444445</c:v>
                </c:pt>
                <c:pt idx="11900">
                  <c:v>42604.013888888891</c:v>
                </c:pt>
                <c:pt idx="11901">
                  <c:v>42604.020833333336</c:v>
                </c:pt>
                <c:pt idx="11902">
                  <c:v>42604.027777777781</c:v>
                </c:pt>
                <c:pt idx="11903">
                  <c:v>42604.034722222219</c:v>
                </c:pt>
                <c:pt idx="11904">
                  <c:v>42604.041666666664</c:v>
                </c:pt>
                <c:pt idx="11905">
                  <c:v>42604.048611111109</c:v>
                </c:pt>
                <c:pt idx="11906">
                  <c:v>42604.055555555555</c:v>
                </c:pt>
                <c:pt idx="11907">
                  <c:v>42604.0625</c:v>
                </c:pt>
                <c:pt idx="11908">
                  <c:v>42604.069444444445</c:v>
                </c:pt>
                <c:pt idx="11909">
                  <c:v>42604.076388888891</c:v>
                </c:pt>
                <c:pt idx="11910">
                  <c:v>42604.083333333336</c:v>
                </c:pt>
                <c:pt idx="11911">
                  <c:v>42604.090277777781</c:v>
                </c:pt>
                <c:pt idx="11912">
                  <c:v>42604.097222222219</c:v>
                </c:pt>
                <c:pt idx="11913">
                  <c:v>42604.104166666664</c:v>
                </c:pt>
                <c:pt idx="11914">
                  <c:v>42604.111111111109</c:v>
                </c:pt>
                <c:pt idx="11915">
                  <c:v>42604.118055555555</c:v>
                </c:pt>
                <c:pt idx="11916">
                  <c:v>42604.125</c:v>
                </c:pt>
                <c:pt idx="11917">
                  <c:v>42604.131944444445</c:v>
                </c:pt>
                <c:pt idx="11918">
                  <c:v>42604.138888888891</c:v>
                </c:pt>
                <c:pt idx="11919">
                  <c:v>42604.145833333336</c:v>
                </c:pt>
                <c:pt idx="11920">
                  <c:v>42604.152777777781</c:v>
                </c:pt>
                <c:pt idx="11921">
                  <c:v>42604.159722222219</c:v>
                </c:pt>
                <c:pt idx="11922">
                  <c:v>42604.166666666664</c:v>
                </c:pt>
                <c:pt idx="11923">
                  <c:v>42604.173611111109</c:v>
                </c:pt>
                <c:pt idx="11924">
                  <c:v>42604.180555555555</c:v>
                </c:pt>
                <c:pt idx="11925">
                  <c:v>42604.1875</c:v>
                </c:pt>
                <c:pt idx="11926">
                  <c:v>42604.194444444445</c:v>
                </c:pt>
                <c:pt idx="11927">
                  <c:v>42604.201388888891</c:v>
                </c:pt>
                <c:pt idx="11928">
                  <c:v>42604.208333333336</c:v>
                </c:pt>
                <c:pt idx="11929">
                  <c:v>42604.215277777781</c:v>
                </c:pt>
                <c:pt idx="11930">
                  <c:v>42604.222222222219</c:v>
                </c:pt>
                <c:pt idx="11931">
                  <c:v>42604.229166666664</c:v>
                </c:pt>
                <c:pt idx="11932">
                  <c:v>42604.236111111109</c:v>
                </c:pt>
                <c:pt idx="11933">
                  <c:v>42604.243055555555</c:v>
                </c:pt>
                <c:pt idx="11934">
                  <c:v>42604.25</c:v>
                </c:pt>
                <c:pt idx="11935">
                  <c:v>42604.256944444445</c:v>
                </c:pt>
                <c:pt idx="11936">
                  <c:v>42604.263888888891</c:v>
                </c:pt>
                <c:pt idx="11937">
                  <c:v>42604.270833333336</c:v>
                </c:pt>
                <c:pt idx="11938">
                  <c:v>42604.277777777781</c:v>
                </c:pt>
                <c:pt idx="11939">
                  <c:v>42604.284722222219</c:v>
                </c:pt>
                <c:pt idx="11940">
                  <c:v>42604.291666666664</c:v>
                </c:pt>
                <c:pt idx="11941">
                  <c:v>42604.298611111109</c:v>
                </c:pt>
                <c:pt idx="11942">
                  <c:v>42604.305555555555</c:v>
                </c:pt>
                <c:pt idx="11943">
                  <c:v>42604.3125</c:v>
                </c:pt>
                <c:pt idx="11944">
                  <c:v>42604.319444444445</c:v>
                </c:pt>
                <c:pt idx="11945">
                  <c:v>42604.326388888891</c:v>
                </c:pt>
                <c:pt idx="11946">
                  <c:v>42604.333333333336</c:v>
                </c:pt>
                <c:pt idx="11947">
                  <c:v>42604.340277777781</c:v>
                </c:pt>
                <c:pt idx="11948">
                  <c:v>42604.347222222219</c:v>
                </c:pt>
                <c:pt idx="11949">
                  <c:v>42604.354166666664</c:v>
                </c:pt>
                <c:pt idx="11950">
                  <c:v>42604.361111111109</c:v>
                </c:pt>
                <c:pt idx="11951">
                  <c:v>42604.368055555555</c:v>
                </c:pt>
                <c:pt idx="11952">
                  <c:v>42604.375</c:v>
                </c:pt>
                <c:pt idx="11953">
                  <c:v>42604.381944444445</c:v>
                </c:pt>
                <c:pt idx="11954">
                  <c:v>42604.388888888891</c:v>
                </c:pt>
                <c:pt idx="11955">
                  <c:v>42604.395833333336</c:v>
                </c:pt>
                <c:pt idx="11956">
                  <c:v>42604.402777777781</c:v>
                </c:pt>
                <c:pt idx="11957">
                  <c:v>42604.409722222219</c:v>
                </c:pt>
                <c:pt idx="11958">
                  <c:v>42604.416666666664</c:v>
                </c:pt>
                <c:pt idx="11959">
                  <c:v>42604.423611111109</c:v>
                </c:pt>
                <c:pt idx="11960">
                  <c:v>42604.430555555555</c:v>
                </c:pt>
                <c:pt idx="11961">
                  <c:v>42604.4375</c:v>
                </c:pt>
                <c:pt idx="11962">
                  <c:v>42604.444444444445</c:v>
                </c:pt>
                <c:pt idx="11963">
                  <c:v>42604.451388888891</c:v>
                </c:pt>
                <c:pt idx="11964">
                  <c:v>42604.458333333336</c:v>
                </c:pt>
                <c:pt idx="11965">
                  <c:v>42604.465277777781</c:v>
                </c:pt>
                <c:pt idx="11966">
                  <c:v>42604.472222222219</c:v>
                </c:pt>
                <c:pt idx="11967">
                  <c:v>42604.479166666664</c:v>
                </c:pt>
                <c:pt idx="11968">
                  <c:v>42604.486111111109</c:v>
                </c:pt>
                <c:pt idx="11969">
                  <c:v>42604.493055555555</c:v>
                </c:pt>
                <c:pt idx="11970">
                  <c:v>42604.5</c:v>
                </c:pt>
                <c:pt idx="11971">
                  <c:v>42604.506944444445</c:v>
                </c:pt>
                <c:pt idx="11972">
                  <c:v>42604.513888888891</c:v>
                </c:pt>
                <c:pt idx="11973">
                  <c:v>42604.520833333336</c:v>
                </c:pt>
                <c:pt idx="11974">
                  <c:v>42604.527777777781</c:v>
                </c:pt>
                <c:pt idx="11975">
                  <c:v>42604.534722222219</c:v>
                </c:pt>
                <c:pt idx="11976">
                  <c:v>42604.541666666664</c:v>
                </c:pt>
                <c:pt idx="11977">
                  <c:v>42604.548611111109</c:v>
                </c:pt>
                <c:pt idx="11978">
                  <c:v>42604.555555555555</c:v>
                </c:pt>
                <c:pt idx="11979">
                  <c:v>42604.5625</c:v>
                </c:pt>
                <c:pt idx="11980">
                  <c:v>42604.569444444445</c:v>
                </c:pt>
                <c:pt idx="11981">
                  <c:v>42604.576388888891</c:v>
                </c:pt>
                <c:pt idx="11982">
                  <c:v>42604.583333333336</c:v>
                </c:pt>
                <c:pt idx="11983">
                  <c:v>42604.590277777781</c:v>
                </c:pt>
                <c:pt idx="11984">
                  <c:v>42604.597222222219</c:v>
                </c:pt>
                <c:pt idx="11985">
                  <c:v>42604.604166666664</c:v>
                </c:pt>
                <c:pt idx="11986">
                  <c:v>42604.611111111109</c:v>
                </c:pt>
                <c:pt idx="11987">
                  <c:v>42604.618055555555</c:v>
                </c:pt>
                <c:pt idx="11988">
                  <c:v>42604.625</c:v>
                </c:pt>
                <c:pt idx="11989">
                  <c:v>42604.631944444445</c:v>
                </c:pt>
                <c:pt idx="11990">
                  <c:v>42604.638888888891</c:v>
                </c:pt>
                <c:pt idx="11991">
                  <c:v>42604.645833333336</c:v>
                </c:pt>
                <c:pt idx="11992">
                  <c:v>42604.652777777781</c:v>
                </c:pt>
                <c:pt idx="11993">
                  <c:v>42604.659722222219</c:v>
                </c:pt>
                <c:pt idx="11994">
                  <c:v>42604.666666666664</c:v>
                </c:pt>
                <c:pt idx="11995">
                  <c:v>42604.673611111109</c:v>
                </c:pt>
                <c:pt idx="11996">
                  <c:v>42604.680555555555</c:v>
                </c:pt>
                <c:pt idx="11997">
                  <c:v>42604.6875</c:v>
                </c:pt>
                <c:pt idx="11998">
                  <c:v>42604.694444444445</c:v>
                </c:pt>
                <c:pt idx="11999">
                  <c:v>42604.701388888891</c:v>
                </c:pt>
                <c:pt idx="12000">
                  <c:v>42604.708333333336</c:v>
                </c:pt>
                <c:pt idx="12001">
                  <c:v>42604.715277777781</c:v>
                </c:pt>
                <c:pt idx="12002">
                  <c:v>42604.722222222219</c:v>
                </c:pt>
                <c:pt idx="12003">
                  <c:v>42604.729166666664</c:v>
                </c:pt>
                <c:pt idx="12004">
                  <c:v>42604.736111111109</c:v>
                </c:pt>
                <c:pt idx="12005">
                  <c:v>42604.743055555555</c:v>
                </c:pt>
                <c:pt idx="12006">
                  <c:v>42604.75</c:v>
                </c:pt>
                <c:pt idx="12007">
                  <c:v>42604.756944444445</c:v>
                </c:pt>
                <c:pt idx="12008">
                  <c:v>42604.763888888891</c:v>
                </c:pt>
                <c:pt idx="12009">
                  <c:v>42604.770833333336</c:v>
                </c:pt>
                <c:pt idx="12010">
                  <c:v>42604.777777777781</c:v>
                </c:pt>
                <c:pt idx="12011">
                  <c:v>42604.784722222219</c:v>
                </c:pt>
                <c:pt idx="12012">
                  <c:v>42604.791666666664</c:v>
                </c:pt>
                <c:pt idx="12013">
                  <c:v>42604.798611111109</c:v>
                </c:pt>
                <c:pt idx="12014">
                  <c:v>42604.805555555555</c:v>
                </c:pt>
                <c:pt idx="12015">
                  <c:v>42604.8125</c:v>
                </c:pt>
                <c:pt idx="12016">
                  <c:v>42604.819444444445</c:v>
                </c:pt>
                <c:pt idx="12017">
                  <c:v>42604.826388888891</c:v>
                </c:pt>
                <c:pt idx="12018">
                  <c:v>42604.833333333336</c:v>
                </c:pt>
                <c:pt idx="12019">
                  <c:v>42604.840277777781</c:v>
                </c:pt>
                <c:pt idx="12020">
                  <c:v>42604.847222222219</c:v>
                </c:pt>
                <c:pt idx="12021">
                  <c:v>42604.854166666664</c:v>
                </c:pt>
                <c:pt idx="12022">
                  <c:v>42604.861111111109</c:v>
                </c:pt>
                <c:pt idx="12023">
                  <c:v>42604.868055555555</c:v>
                </c:pt>
                <c:pt idx="12024">
                  <c:v>42604.875</c:v>
                </c:pt>
                <c:pt idx="12025">
                  <c:v>42604.881944444445</c:v>
                </c:pt>
                <c:pt idx="12026">
                  <c:v>42604.888888888891</c:v>
                </c:pt>
                <c:pt idx="12027">
                  <c:v>42604.895833333336</c:v>
                </c:pt>
                <c:pt idx="12028">
                  <c:v>42604.902777777781</c:v>
                </c:pt>
                <c:pt idx="12029">
                  <c:v>42604.909722222219</c:v>
                </c:pt>
                <c:pt idx="12030">
                  <c:v>42604.916666666664</c:v>
                </c:pt>
                <c:pt idx="12031">
                  <c:v>42604.923611111109</c:v>
                </c:pt>
                <c:pt idx="12032">
                  <c:v>42604.930555555555</c:v>
                </c:pt>
                <c:pt idx="12033">
                  <c:v>42604.9375</c:v>
                </c:pt>
                <c:pt idx="12034">
                  <c:v>42604.944444444445</c:v>
                </c:pt>
                <c:pt idx="12035">
                  <c:v>42604.951388888891</c:v>
                </c:pt>
                <c:pt idx="12036">
                  <c:v>42604.958333333336</c:v>
                </c:pt>
                <c:pt idx="12037">
                  <c:v>42604.965277777781</c:v>
                </c:pt>
                <c:pt idx="12038">
                  <c:v>42604.972222222219</c:v>
                </c:pt>
                <c:pt idx="12039">
                  <c:v>42604.979166666664</c:v>
                </c:pt>
                <c:pt idx="12040">
                  <c:v>42604.986111111109</c:v>
                </c:pt>
                <c:pt idx="12041">
                  <c:v>42604.993055555555</c:v>
                </c:pt>
                <c:pt idx="12042">
                  <c:v>42605</c:v>
                </c:pt>
                <c:pt idx="12043">
                  <c:v>42605.006944444445</c:v>
                </c:pt>
                <c:pt idx="12044">
                  <c:v>42605.013888888891</c:v>
                </c:pt>
                <c:pt idx="12045">
                  <c:v>42605.020833333336</c:v>
                </c:pt>
                <c:pt idx="12046">
                  <c:v>42605.027777777781</c:v>
                </c:pt>
                <c:pt idx="12047">
                  <c:v>42605.034722222219</c:v>
                </c:pt>
                <c:pt idx="12048">
                  <c:v>42605.041666666664</c:v>
                </c:pt>
                <c:pt idx="12049">
                  <c:v>42605.048611111109</c:v>
                </c:pt>
                <c:pt idx="12050">
                  <c:v>42605.055555555555</c:v>
                </c:pt>
                <c:pt idx="12051">
                  <c:v>42605.0625</c:v>
                </c:pt>
                <c:pt idx="12052">
                  <c:v>42605.069444444445</c:v>
                </c:pt>
                <c:pt idx="12053">
                  <c:v>42605.076388888891</c:v>
                </c:pt>
                <c:pt idx="12054">
                  <c:v>42605.083333333336</c:v>
                </c:pt>
                <c:pt idx="12055">
                  <c:v>42605.090277777781</c:v>
                </c:pt>
                <c:pt idx="12056">
                  <c:v>42605.097222222219</c:v>
                </c:pt>
                <c:pt idx="12057">
                  <c:v>42605.104166666664</c:v>
                </c:pt>
                <c:pt idx="12058">
                  <c:v>42605.111111111109</c:v>
                </c:pt>
                <c:pt idx="12059">
                  <c:v>42605.118055555555</c:v>
                </c:pt>
                <c:pt idx="12060">
                  <c:v>42605.125</c:v>
                </c:pt>
                <c:pt idx="12061">
                  <c:v>42605.131944444445</c:v>
                </c:pt>
                <c:pt idx="12062">
                  <c:v>42605.138888888891</c:v>
                </c:pt>
                <c:pt idx="12063">
                  <c:v>42605.145833333336</c:v>
                </c:pt>
                <c:pt idx="12064">
                  <c:v>42605.152777777781</c:v>
                </c:pt>
                <c:pt idx="12065">
                  <c:v>42605.159722222219</c:v>
                </c:pt>
                <c:pt idx="12066">
                  <c:v>42605.166666666664</c:v>
                </c:pt>
                <c:pt idx="12067">
                  <c:v>42605.173611111109</c:v>
                </c:pt>
                <c:pt idx="12068">
                  <c:v>42605.180555555555</c:v>
                </c:pt>
                <c:pt idx="12069">
                  <c:v>42605.1875</c:v>
                </c:pt>
                <c:pt idx="12070">
                  <c:v>42605.194444444445</c:v>
                </c:pt>
                <c:pt idx="12071">
                  <c:v>42605.201388888891</c:v>
                </c:pt>
                <c:pt idx="12072">
                  <c:v>42605.208333333336</c:v>
                </c:pt>
                <c:pt idx="12073">
                  <c:v>42605.215277777781</c:v>
                </c:pt>
                <c:pt idx="12074">
                  <c:v>42605.222222222219</c:v>
                </c:pt>
                <c:pt idx="12075">
                  <c:v>42605.229166666664</c:v>
                </c:pt>
                <c:pt idx="12076">
                  <c:v>42605.236111111109</c:v>
                </c:pt>
                <c:pt idx="12077">
                  <c:v>42605.243055555555</c:v>
                </c:pt>
                <c:pt idx="12078">
                  <c:v>42605.25</c:v>
                </c:pt>
                <c:pt idx="12079">
                  <c:v>42605.256944444445</c:v>
                </c:pt>
                <c:pt idx="12080">
                  <c:v>42605.263888888891</c:v>
                </c:pt>
                <c:pt idx="12081">
                  <c:v>42605.270833333336</c:v>
                </c:pt>
                <c:pt idx="12082">
                  <c:v>42605.277777777781</c:v>
                </c:pt>
                <c:pt idx="12083">
                  <c:v>42605.284722222219</c:v>
                </c:pt>
                <c:pt idx="12084">
                  <c:v>42605.291666666664</c:v>
                </c:pt>
                <c:pt idx="12085">
                  <c:v>42605.298611111109</c:v>
                </c:pt>
                <c:pt idx="12086">
                  <c:v>42605.305555555555</c:v>
                </c:pt>
                <c:pt idx="12087">
                  <c:v>42605.3125</c:v>
                </c:pt>
                <c:pt idx="12088">
                  <c:v>42605.319444444445</c:v>
                </c:pt>
                <c:pt idx="12089">
                  <c:v>42605.326388888891</c:v>
                </c:pt>
                <c:pt idx="12090">
                  <c:v>42605.333333333336</c:v>
                </c:pt>
                <c:pt idx="12091">
                  <c:v>42605.340277777781</c:v>
                </c:pt>
                <c:pt idx="12092">
                  <c:v>42605.347222222219</c:v>
                </c:pt>
                <c:pt idx="12093">
                  <c:v>42605.354166666664</c:v>
                </c:pt>
                <c:pt idx="12094">
                  <c:v>42605.361111111109</c:v>
                </c:pt>
                <c:pt idx="12095">
                  <c:v>42605.368055555555</c:v>
                </c:pt>
                <c:pt idx="12096">
                  <c:v>42605.375</c:v>
                </c:pt>
                <c:pt idx="12097">
                  <c:v>42605.381944444445</c:v>
                </c:pt>
                <c:pt idx="12098">
                  <c:v>42605.388888888891</c:v>
                </c:pt>
                <c:pt idx="12099">
                  <c:v>42605.395833333336</c:v>
                </c:pt>
                <c:pt idx="12100">
                  <c:v>42605.402777777781</c:v>
                </c:pt>
                <c:pt idx="12101">
                  <c:v>42605.409722222219</c:v>
                </c:pt>
                <c:pt idx="12102">
                  <c:v>42605.416666666664</c:v>
                </c:pt>
                <c:pt idx="12103">
                  <c:v>42605.423611111109</c:v>
                </c:pt>
                <c:pt idx="12104">
                  <c:v>42605.430555555555</c:v>
                </c:pt>
                <c:pt idx="12105">
                  <c:v>42605.4375</c:v>
                </c:pt>
                <c:pt idx="12106">
                  <c:v>42605.444444444445</c:v>
                </c:pt>
                <c:pt idx="12107">
                  <c:v>42605.451388888891</c:v>
                </c:pt>
                <c:pt idx="12108">
                  <c:v>42605.458333333336</c:v>
                </c:pt>
                <c:pt idx="12109">
                  <c:v>42605.465277777781</c:v>
                </c:pt>
                <c:pt idx="12110">
                  <c:v>42605.472222222219</c:v>
                </c:pt>
                <c:pt idx="12111">
                  <c:v>42605.479166666664</c:v>
                </c:pt>
                <c:pt idx="12112">
                  <c:v>42605.486111111109</c:v>
                </c:pt>
                <c:pt idx="12113">
                  <c:v>42605.493055555555</c:v>
                </c:pt>
                <c:pt idx="12114">
                  <c:v>42605.5</c:v>
                </c:pt>
                <c:pt idx="12115">
                  <c:v>42605.506944444445</c:v>
                </c:pt>
                <c:pt idx="12116">
                  <c:v>42605.513888888891</c:v>
                </c:pt>
                <c:pt idx="12117">
                  <c:v>42605.520833333336</c:v>
                </c:pt>
                <c:pt idx="12118">
                  <c:v>42605.527777777781</c:v>
                </c:pt>
                <c:pt idx="12119">
                  <c:v>42605.534722222219</c:v>
                </c:pt>
                <c:pt idx="12120">
                  <c:v>42605.541666666664</c:v>
                </c:pt>
                <c:pt idx="12121">
                  <c:v>42605.548611111109</c:v>
                </c:pt>
                <c:pt idx="12122">
                  <c:v>42605.555555555555</c:v>
                </c:pt>
                <c:pt idx="12123">
                  <c:v>42605.5625</c:v>
                </c:pt>
                <c:pt idx="12124">
                  <c:v>42605.569444444445</c:v>
                </c:pt>
                <c:pt idx="12125">
                  <c:v>42605.576388888891</c:v>
                </c:pt>
                <c:pt idx="12126">
                  <c:v>42605.583333333336</c:v>
                </c:pt>
                <c:pt idx="12127">
                  <c:v>42605.590277777781</c:v>
                </c:pt>
                <c:pt idx="12128">
                  <c:v>42605.597222222219</c:v>
                </c:pt>
                <c:pt idx="12129">
                  <c:v>42605.604166666664</c:v>
                </c:pt>
                <c:pt idx="12130">
                  <c:v>42605.611111111109</c:v>
                </c:pt>
                <c:pt idx="12131">
                  <c:v>42605.618055555555</c:v>
                </c:pt>
                <c:pt idx="12132">
                  <c:v>42605.625</c:v>
                </c:pt>
                <c:pt idx="12133">
                  <c:v>42605.631944444445</c:v>
                </c:pt>
                <c:pt idx="12134">
                  <c:v>42605.638888888891</c:v>
                </c:pt>
                <c:pt idx="12135">
                  <c:v>42605.645833333336</c:v>
                </c:pt>
                <c:pt idx="12136">
                  <c:v>42605.652777777781</c:v>
                </c:pt>
                <c:pt idx="12137">
                  <c:v>42605.659722222219</c:v>
                </c:pt>
                <c:pt idx="12138">
                  <c:v>42605.666666666664</c:v>
                </c:pt>
                <c:pt idx="12139">
                  <c:v>42605.673611111109</c:v>
                </c:pt>
                <c:pt idx="12140">
                  <c:v>42605.680555555555</c:v>
                </c:pt>
                <c:pt idx="12141">
                  <c:v>42605.6875</c:v>
                </c:pt>
                <c:pt idx="12142">
                  <c:v>42605.694444444445</c:v>
                </c:pt>
                <c:pt idx="12143">
                  <c:v>42605.701388888891</c:v>
                </c:pt>
                <c:pt idx="12144">
                  <c:v>42605.708333333336</c:v>
                </c:pt>
                <c:pt idx="12145">
                  <c:v>42605.715277777781</c:v>
                </c:pt>
                <c:pt idx="12146">
                  <c:v>42605.722222222219</c:v>
                </c:pt>
                <c:pt idx="12147">
                  <c:v>42605.729166666664</c:v>
                </c:pt>
                <c:pt idx="12148">
                  <c:v>42605.736111111109</c:v>
                </c:pt>
                <c:pt idx="12149">
                  <c:v>42605.743055555555</c:v>
                </c:pt>
                <c:pt idx="12150">
                  <c:v>42605.75</c:v>
                </c:pt>
                <c:pt idx="12151">
                  <c:v>42605.756944444445</c:v>
                </c:pt>
                <c:pt idx="12152">
                  <c:v>42605.763888888891</c:v>
                </c:pt>
                <c:pt idx="12153">
                  <c:v>42605.770833333336</c:v>
                </c:pt>
                <c:pt idx="12154">
                  <c:v>42605.777777777781</c:v>
                </c:pt>
                <c:pt idx="12155">
                  <c:v>42605.784722222219</c:v>
                </c:pt>
                <c:pt idx="12156">
                  <c:v>42605.791666666664</c:v>
                </c:pt>
                <c:pt idx="12157">
                  <c:v>42605.798611111109</c:v>
                </c:pt>
                <c:pt idx="12158">
                  <c:v>42605.805555555555</c:v>
                </c:pt>
                <c:pt idx="12159">
                  <c:v>42605.8125</c:v>
                </c:pt>
                <c:pt idx="12160">
                  <c:v>42605.819444444445</c:v>
                </c:pt>
                <c:pt idx="12161">
                  <c:v>42605.826388888891</c:v>
                </c:pt>
                <c:pt idx="12162">
                  <c:v>42605.833333333336</c:v>
                </c:pt>
                <c:pt idx="12163">
                  <c:v>42605.840277777781</c:v>
                </c:pt>
                <c:pt idx="12164">
                  <c:v>42605.847222222219</c:v>
                </c:pt>
                <c:pt idx="12165">
                  <c:v>42605.854166666664</c:v>
                </c:pt>
                <c:pt idx="12166">
                  <c:v>42605.861111111109</c:v>
                </c:pt>
                <c:pt idx="12167">
                  <c:v>42605.868055555555</c:v>
                </c:pt>
                <c:pt idx="12168">
                  <c:v>42605.875</c:v>
                </c:pt>
                <c:pt idx="12169">
                  <c:v>42605.881944444445</c:v>
                </c:pt>
                <c:pt idx="12170">
                  <c:v>42605.888888888891</c:v>
                </c:pt>
                <c:pt idx="12171">
                  <c:v>42605.895833333336</c:v>
                </c:pt>
                <c:pt idx="12172">
                  <c:v>42605.902777777781</c:v>
                </c:pt>
                <c:pt idx="12173">
                  <c:v>42605.909722222219</c:v>
                </c:pt>
                <c:pt idx="12174">
                  <c:v>42605.916666666664</c:v>
                </c:pt>
                <c:pt idx="12175">
                  <c:v>42605.923611111109</c:v>
                </c:pt>
                <c:pt idx="12176">
                  <c:v>42605.930555555555</c:v>
                </c:pt>
                <c:pt idx="12177">
                  <c:v>42605.9375</c:v>
                </c:pt>
                <c:pt idx="12178">
                  <c:v>42605.944444444445</c:v>
                </c:pt>
                <c:pt idx="12179">
                  <c:v>42605.951388888891</c:v>
                </c:pt>
                <c:pt idx="12180">
                  <c:v>42605.958333333336</c:v>
                </c:pt>
                <c:pt idx="12181">
                  <c:v>42605.965277777781</c:v>
                </c:pt>
                <c:pt idx="12182">
                  <c:v>42605.972222222219</c:v>
                </c:pt>
                <c:pt idx="12183">
                  <c:v>42605.979166666664</c:v>
                </c:pt>
                <c:pt idx="12184">
                  <c:v>42605.986111111109</c:v>
                </c:pt>
                <c:pt idx="12185">
                  <c:v>42605.993055555555</c:v>
                </c:pt>
                <c:pt idx="12186">
                  <c:v>42606</c:v>
                </c:pt>
                <c:pt idx="12187">
                  <c:v>42606.006944444445</c:v>
                </c:pt>
                <c:pt idx="12188">
                  <c:v>42606.013888888891</c:v>
                </c:pt>
                <c:pt idx="12189">
                  <c:v>42606.020833333336</c:v>
                </c:pt>
                <c:pt idx="12190">
                  <c:v>42606.027777777781</c:v>
                </c:pt>
                <c:pt idx="12191">
                  <c:v>42606.034722222219</c:v>
                </c:pt>
                <c:pt idx="12192">
                  <c:v>42606.041666666664</c:v>
                </c:pt>
                <c:pt idx="12193">
                  <c:v>42606.048611111109</c:v>
                </c:pt>
                <c:pt idx="12194">
                  <c:v>42606.055555555555</c:v>
                </c:pt>
                <c:pt idx="12195">
                  <c:v>42606.0625</c:v>
                </c:pt>
                <c:pt idx="12196">
                  <c:v>42606.069444444445</c:v>
                </c:pt>
                <c:pt idx="12197">
                  <c:v>42606.076388888891</c:v>
                </c:pt>
                <c:pt idx="12198">
                  <c:v>42606.083333333336</c:v>
                </c:pt>
                <c:pt idx="12199">
                  <c:v>42606.090277777781</c:v>
                </c:pt>
                <c:pt idx="12200">
                  <c:v>42606.097222222219</c:v>
                </c:pt>
                <c:pt idx="12201">
                  <c:v>42606.104166666664</c:v>
                </c:pt>
                <c:pt idx="12202">
                  <c:v>42606.111111111109</c:v>
                </c:pt>
                <c:pt idx="12203">
                  <c:v>42606.118055555555</c:v>
                </c:pt>
                <c:pt idx="12204">
                  <c:v>42606.125</c:v>
                </c:pt>
                <c:pt idx="12205">
                  <c:v>42606.131944444445</c:v>
                </c:pt>
                <c:pt idx="12206">
                  <c:v>42606.138888888891</c:v>
                </c:pt>
                <c:pt idx="12207">
                  <c:v>42606.145833333336</c:v>
                </c:pt>
                <c:pt idx="12208">
                  <c:v>42606.152777777781</c:v>
                </c:pt>
                <c:pt idx="12209">
                  <c:v>42606.159722222219</c:v>
                </c:pt>
                <c:pt idx="12210">
                  <c:v>42606.166666666664</c:v>
                </c:pt>
                <c:pt idx="12211">
                  <c:v>42606.173611111109</c:v>
                </c:pt>
                <c:pt idx="12212">
                  <c:v>42606.180555555555</c:v>
                </c:pt>
                <c:pt idx="12213">
                  <c:v>42606.1875</c:v>
                </c:pt>
                <c:pt idx="12214">
                  <c:v>42606.194444444445</c:v>
                </c:pt>
                <c:pt idx="12215">
                  <c:v>42606.201388888891</c:v>
                </c:pt>
                <c:pt idx="12216">
                  <c:v>42606.208333333336</c:v>
                </c:pt>
                <c:pt idx="12217">
                  <c:v>42606.215277777781</c:v>
                </c:pt>
                <c:pt idx="12218">
                  <c:v>42606.222222222219</c:v>
                </c:pt>
                <c:pt idx="12219">
                  <c:v>42606.229166666664</c:v>
                </c:pt>
                <c:pt idx="12220">
                  <c:v>42606.236111111109</c:v>
                </c:pt>
                <c:pt idx="12221">
                  <c:v>42606.243055555555</c:v>
                </c:pt>
                <c:pt idx="12222">
                  <c:v>42606.25</c:v>
                </c:pt>
                <c:pt idx="12223">
                  <c:v>42606.256944444445</c:v>
                </c:pt>
                <c:pt idx="12224">
                  <c:v>42606.263888888891</c:v>
                </c:pt>
                <c:pt idx="12225">
                  <c:v>42606.270833333336</c:v>
                </c:pt>
                <c:pt idx="12226">
                  <c:v>42606.277777777781</c:v>
                </c:pt>
                <c:pt idx="12227">
                  <c:v>42606.284722222219</c:v>
                </c:pt>
                <c:pt idx="12228">
                  <c:v>42606.291666666664</c:v>
                </c:pt>
                <c:pt idx="12229">
                  <c:v>42606.298611111109</c:v>
                </c:pt>
                <c:pt idx="12230">
                  <c:v>42606.305555555555</c:v>
                </c:pt>
                <c:pt idx="12231">
                  <c:v>42606.3125</c:v>
                </c:pt>
                <c:pt idx="12232">
                  <c:v>42606.319444444445</c:v>
                </c:pt>
                <c:pt idx="12233">
                  <c:v>42606.326388888891</c:v>
                </c:pt>
                <c:pt idx="12234">
                  <c:v>42606.333333333336</c:v>
                </c:pt>
                <c:pt idx="12235">
                  <c:v>42606.340277777781</c:v>
                </c:pt>
                <c:pt idx="12236">
                  <c:v>42606.347222222219</c:v>
                </c:pt>
                <c:pt idx="12237">
                  <c:v>42606.354166666664</c:v>
                </c:pt>
                <c:pt idx="12238">
                  <c:v>42606.361111111109</c:v>
                </c:pt>
                <c:pt idx="12239">
                  <c:v>42606.368055555555</c:v>
                </c:pt>
                <c:pt idx="12240">
                  <c:v>42606.375</c:v>
                </c:pt>
                <c:pt idx="12241">
                  <c:v>42606.381944444445</c:v>
                </c:pt>
                <c:pt idx="12242">
                  <c:v>42606.388888888891</c:v>
                </c:pt>
                <c:pt idx="12243">
                  <c:v>42606.395833333336</c:v>
                </c:pt>
                <c:pt idx="12244">
                  <c:v>42606.402777777781</c:v>
                </c:pt>
                <c:pt idx="12245">
                  <c:v>42606.409722222219</c:v>
                </c:pt>
                <c:pt idx="12246">
                  <c:v>42606.416666666664</c:v>
                </c:pt>
                <c:pt idx="12247">
                  <c:v>42606.423611111109</c:v>
                </c:pt>
                <c:pt idx="12248">
                  <c:v>42606.430555555555</c:v>
                </c:pt>
                <c:pt idx="12249">
                  <c:v>42606.4375</c:v>
                </c:pt>
                <c:pt idx="12250">
                  <c:v>42606.444444444445</c:v>
                </c:pt>
                <c:pt idx="12251">
                  <c:v>42606.451388888891</c:v>
                </c:pt>
                <c:pt idx="12252">
                  <c:v>42606.458333333336</c:v>
                </c:pt>
                <c:pt idx="12253">
                  <c:v>42606.465277777781</c:v>
                </c:pt>
                <c:pt idx="12254">
                  <c:v>42606.472222222219</c:v>
                </c:pt>
                <c:pt idx="12255">
                  <c:v>42606.479166666664</c:v>
                </c:pt>
                <c:pt idx="12256">
                  <c:v>42606.486111111109</c:v>
                </c:pt>
                <c:pt idx="12257">
                  <c:v>42606.493055555555</c:v>
                </c:pt>
                <c:pt idx="12258">
                  <c:v>42606.5</c:v>
                </c:pt>
                <c:pt idx="12259">
                  <c:v>42606.506944444445</c:v>
                </c:pt>
                <c:pt idx="12260">
                  <c:v>42606.513888888891</c:v>
                </c:pt>
                <c:pt idx="12261">
                  <c:v>42606.520833333336</c:v>
                </c:pt>
                <c:pt idx="12262">
                  <c:v>42606.527777777781</c:v>
                </c:pt>
                <c:pt idx="12263">
                  <c:v>42606.534722222219</c:v>
                </c:pt>
                <c:pt idx="12264">
                  <c:v>42606.541666666664</c:v>
                </c:pt>
                <c:pt idx="12265">
                  <c:v>42606.548611111109</c:v>
                </c:pt>
                <c:pt idx="12266">
                  <c:v>42606.555555555555</c:v>
                </c:pt>
                <c:pt idx="12267">
                  <c:v>42606.5625</c:v>
                </c:pt>
                <c:pt idx="12268">
                  <c:v>42606.569444444445</c:v>
                </c:pt>
                <c:pt idx="12269">
                  <c:v>42606.576388888891</c:v>
                </c:pt>
                <c:pt idx="12270">
                  <c:v>42606.583333333336</c:v>
                </c:pt>
                <c:pt idx="12271">
                  <c:v>42606.590277777781</c:v>
                </c:pt>
                <c:pt idx="12272">
                  <c:v>42606.597222222219</c:v>
                </c:pt>
                <c:pt idx="12273">
                  <c:v>42606.604166666664</c:v>
                </c:pt>
                <c:pt idx="12274">
                  <c:v>42606.611111111109</c:v>
                </c:pt>
                <c:pt idx="12275">
                  <c:v>42606.618055555555</c:v>
                </c:pt>
                <c:pt idx="12276">
                  <c:v>42606.625</c:v>
                </c:pt>
                <c:pt idx="12277">
                  <c:v>42606.631944444445</c:v>
                </c:pt>
                <c:pt idx="12278">
                  <c:v>42606.638888888891</c:v>
                </c:pt>
                <c:pt idx="12279">
                  <c:v>42606.645833333336</c:v>
                </c:pt>
                <c:pt idx="12280">
                  <c:v>42606.652777777781</c:v>
                </c:pt>
                <c:pt idx="12281">
                  <c:v>42606.659722222219</c:v>
                </c:pt>
                <c:pt idx="12282">
                  <c:v>42606.666666666664</c:v>
                </c:pt>
                <c:pt idx="12283">
                  <c:v>42606.673611111109</c:v>
                </c:pt>
                <c:pt idx="12284">
                  <c:v>42606.680555555555</c:v>
                </c:pt>
                <c:pt idx="12285">
                  <c:v>42606.6875</c:v>
                </c:pt>
                <c:pt idx="12286">
                  <c:v>42606.694444444445</c:v>
                </c:pt>
                <c:pt idx="12287">
                  <c:v>42606.701388888891</c:v>
                </c:pt>
                <c:pt idx="12288">
                  <c:v>42606.708333333336</c:v>
                </c:pt>
                <c:pt idx="12289">
                  <c:v>42606.715277777781</c:v>
                </c:pt>
                <c:pt idx="12290">
                  <c:v>42606.722222222219</c:v>
                </c:pt>
                <c:pt idx="12291">
                  <c:v>42606.729166666664</c:v>
                </c:pt>
                <c:pt idx="12292">
                  <c:v>42606.736111111109</c:v>
                </c:pt>
                <c:pt idx="12293">
                  <c:v>42606.743055555555</c:v>
                </c:pt>
                <c:pt idx="12294">
                  <c:v>42606.75</c:v>
                </c:pt>
                <c:pt idx="12295">
                  <c:v>42606.756944444445</c:v>
                </c:pt>
                <c:pt idx="12296">
                  <c:v>42606.763888888891</c:v>
                </c:pt>
                <c:pt idx="12297">
                  <c:v>42606.770833333336</c:v>
                </c:pt>
                <c:pt idx="12298">
                  <c:v>42606.777777777781</c:v>
                </c:pt>
                <c:pt idx="12299">
                  <c:v>42606.784722222219</c:v>
                </c:pt>
                <c:pt idx="12300">
                  <c:v>42606.791666666664</c:v>
                </c:pt>
                <c:pt idx="12301">
                  <c:v>42606.798611111109</c:v>
                </c:pt>
                <c:pt idx="12302">
                  <c:v>42606.805555555555</c:v>
                </c:pt>
                <c:pt idx="12303">
                  <c:v>42606.8125</c:v>
                </c:pt>
                <c:pt idx="12304">
                  <c:v>42606.819444444445</c:v>
                </c:pt>
                <c:pt idx="12305">
                  <c:v>42606.826388888891</c:v>
                </c:pt>
                <c:pt idx="12306">
                  <c:v>42606.833333333336</c:v>
                </c:pt>
                <c:pt idx="12307">
                  <c:v>42606.840277777781</c:v>
                </c:pt>
                <c:pt idx="12308">
                  <c:v>42606.847222222219</c:v>
                </c:pt>
                <c:pt idx="12309">
                  <c:v>42606.854166666664</c:v>
                </c:pt>
                <c:pt idx="12310">
                  <c:v>42606.861111111109</c:v>
                </c:pt>
                <c:pt idx="12311">
                  <c:v>42606.868055555555</c:v>
                </c:pt>
                <c:pt idx="12312">
                  <c:v>42606.875</c:v>
                </c:pt>
                <c:pt idx="12313">
                  <c:v>42606.881944444445</c:v>
                </c:pt>
                <c:pt idx="12314">
                  <c:v>42606.888888888891</c:v>
                </c:pt>
                <c:pt idx="12315">
                  <c:v>42606.895833333336</c:v>
                </c:pt>
                <c:pt idx="12316">
                  <c:v>42606.902777777781</c:v>
                </c:pt>
                <c:pt idx="12317">
                  <c:v>42606.909722222219</c:v>
                </c:pt>
                <c:pt idx="12318">
                  <c:v>42606.916666666664</c:v>
                </c:pt>
                <c:pt idx="12319">
                  <c:v>42606.923611111109</c:v>
                </c:pt>
                <c:pt idx="12320">
                  <c:v>42606.930555555555</c:v>
                </c:pt>
                <c:pt idx="12321">
                  <c:v>42606.9375</c:v>
                </c:pt>
                <c:pt idx="12322">
                  <c:v>42606.944444444445</c:v>
                </c:pt>
                <c:pt idx="12323">
                  <c:v>42606.951388888891</c:v>
                </c:pt>
                <c:pt idx="12324">
                  <c:v>42606.958333333336</c:v>
                </c:pt>
                <c:pt idx="12325">
                  <c:v>42606.965277777781</c:v>
                </c:pt>
                <c:pt idx="12326">
                  <c:v>42606.972222222219</c:v>
                </c:pt>
                <c:pt idx="12327">
                  <c:v>42606.979166666664</c:v>
                </c:pt>
                <c:pt idx="12328">
                  <c:v>42606.986111111109</c:v>
                </c:pt>
                <c:pt idx="12329">
                  <c:v>42606.993055555555</c:v>
                </c:pt>
                <c:pt idx="12330">
                  <c:v>42607</c:v>
                </c:pt>
                <c:pt idx="12331">
                  <c:v>42607.006944444445</c:v>
                </c:pt>
                <c:pt idx="12332">
                  <c:v>42607.013888888891</c:v>
                </c:pt>
                <c:pt idx="12333">
                  <c:v>42607.020833333336</c:v>
                </c:pt>
                <c:pt idx="12334">
                  <c:v>42607.027777777781</c:v>
                </c:pt>
                <c:pt idx="12335">
                  <c:v>42607.034722222219</c:v>
                </c:pt>
                <c:pt idx="12336">
                  <c:v>42607.041666666664</c:v>
                </c:pt>
                <c:pt idx="12337">
                  <c:v>42607.048611111109</c:v>
                </c:pt>
                <c:pt idx="12338">
                  <c:v>42607.055555555555</c:v>
                </c:pt>
                <c:pt idx="12339">
                  <c:v>42607.0625</c:v>
                </c:pt>
                <c:pt idx="12340">
                  <c:v>42607.069444444445</c:v>
                </c:pt>
                <c:pt idx="12341">
                  <c:v>42607.076388888891</c:v>
                </c:pt>
                <c:pt idx="12342">
                  <c:v>42607.083333333336</c:v>
                </c:pt>
                <c:pt idx="12343">
                  <c:v>42607.090277777781</c:v>
                </c:pt>
                <c:pt idx="12344">
                  <c:v>42607.097222222219</c:v>
                </c:pt>
                <c:pt idx="12345">
                  <c:v>42607.104166666664</c:v>
                </c:pt>
                <c:pt idx="12346">
                  <c:v>42607.111111111109</c:v>
                </c:pt>
                <c:pt idx="12347">
                  <c:v>42607.118055555555</c:v>
                </c:pt>
                <c:pt idx="12348">
                  <c:v>42607.125</c:v>
                </c:pt>
                <c:pt idx="12349">
                  <c:v>42607.131944444445</c:v>
                </c:pt>
                <c:pt idx="12350">
                  <c:v>42607.138888888891</c:v>
                </c:pt>
                <c:pt idx="12351">
                  <c:v>42607.145833333336</c:v>
                </c:pt>
                <c:pt idx="12352">
                  <c:v>42607.152777777781</c:v>
                </c:pt>
                <c:pt idx="12353">
                  <c:v>42607.159722222219</c:v>
                </c:pt>
                <c:pt idx="12354">
                  <c:v>42607.166666666664</c:v>
                </c:pt>
                <c:pt idx="12355">
                  <c:v>42607.173611111109</c:v>
                </c:pt>
                <c:pt idx="12356">
                  <c:v>42607.180555555555</c:v>
                </c:pt>
                <c:pt idx="12357">
                  <c:v>42607.1875</c:v>
                </c:pt>
                <c:pt idx="12358">
                  <c:v>42607.194444444445</c:v>
                </c:pt>
                <c:pt idx="12359">
                  <c:v>42607.201388888891</c:v>
                </c:pt>
                <c:pt idx="12360">
                  <c:v>42607.208333333336</c:v>
                </c:pt>
                <c:pt idx="12361">
                  <c:v>42607.215277777781</c:v>
                </c:pt>
                <c:pt idx="12362">
                  <c:v>42607.222222222219</c:v>
                </c:pt>
                <c:pt idx="12363">
                  <c:v>42607.229166666664</c:v>
                </c:pt>
                <c:pt idx="12364">
                  <c:v>42607.236111111109</c:v>
                </c:pt>
                <c:pt idx="12365">
                  <c:v>42607.243055555555</c:v>
                </c:pt>
                <c:pt idx="12366">
                  <c:v>42607.25</c:v>
                </c:pt>
                <c:pt idx="12367">
                  <c:v>42607.256944444445</c:v>
                </c:pt>
                <c:pt idx="12368">
                  <c:v>42607.263888888891</c:v>
                </c:pt>
                <c:pt idx="12369">
                  <c:v>42607.270833333336</c:v>
                </c:pt>
                <c:pt idx="12370">
                  <c:v>42607.277777777781</c:v>
                </c:pt>
                <c:pt idx="12371">
                  <c:v>42607.284722222219</c:v>
                </c:pt>
                <c:pt idx="12372">
                  <c:v>42607.291666666664</c:v>
                </c:pt>
                <c:pt idx="12373">
                  <c:v>42607.298611111109</c:v>
                </c:pt>
                <c:pt idx="12374">
                  <c:v>42607.305555555555</c:v>
                </c:pt>
                <c:pt idx="12375">
                  <c:v>42607.3125</c:v>
                </c:pt>
                <c:pt idx="12376">
                  <c:v>42607.319444444445</c:v>
                </c:pt>
                <c:pt idx="12377">
                  <c:v>42607.326388888891</c:v>
                </c:pt>
                <c:pt idx="12378">
                  <c:v>42607.333333333336</c:v>
                </c:pt>
                <c:pt idx="12379">
                  <c:v>42607.340277777781</c:v>
                </c:pt>
                <c:pt idx="12380">
                  <c:v>42607.347222222219</c:v>
                </c:pt>
                <c:pt idx="12381">
                  <c:v>42607.354166666664</c:v>
                </c:pt>
                <c:pt idx="12382">
                  <c:v>42607.361111111109</c:v>
                </c:pt>
                <c:pt idx="12383">
                  <c:v>42607.368055555555</c:v>
                </c:pt>
                <c:pt idx="12384">
                  <c:v>42607.375</c:v>
                </c:pt>
                <c:pt idx="12385">
                  <c:v>42607.381944444445</c:v>
                </c:pt>
                <c:pt idx="12386">
                  <c:v>42607.388888888891</c:v>
                </c:pt>
                <c:pt idx="12387">
                  <c:v>42607.395833333336</c:v>
                </c:pt>
                <c:pt idx="12388">
                  <c:v>42607.402777777781</c:v>
                </c:pt>
                <c:pt idx="12389">
                  <c:v>42607.409722222219</c:v>
                </c:pt>
                <c:pt idx="12390">
                  <c:v>42607.416666666664</c:v>
                </c:pt>
                <c:pt idx="12391">
                  <c:v>42607.423611111109</c:v>
                </c:pt>
                <c:pt idx="12392">
                  <c:v>42607.430555555555</c:v>
                </c:pt>
                <c:pt idx="12393">
                  <c:v>42607.4375</c:v>
                </c:pt>
                <c:pt idx="12394">
                  <c:v>42607.444444444445</c:v>
                </c:pt>
                <c:pt idx="12395">
                  <c:v>42607.451388888891</c:v>
                </c:pt>
                <c:pt idx="12396">
                  <c:v>42607.458333333336</c:v>
                </c:pt>
                <c:pt idx="12397">
                  <c:v>42607.465277777781</c:v>
                </c:pt>
                <c:pt idx="12398">
                  <c:v>42607.472222222219</c:v>
                </c:pt>
                <c:pt idx="12399">
                  <c:v>42607.479166666664</c:v>
                </c:pt>
                <c:pt idx="12400">
                  <c:v>42607.486111111109</c:v>
                </c:pt>
                <c:pt idx="12401">
                  <c:v>42607.493055555555</c:v>
                </c:pt>
                <c:pt idx="12402">
                  <c:v>42607.5</c:v>
                </c:pt>
                <c:pt idx="12403">
                  <c:v>42607.506944444445</c:v>
                </c:pt>
                <c:pt idx="12404">
                  <c:v>42607.513888888891</c:v>
                </c:pt>
                <c:pt idx="12405">
                  <c:v>42607.520833333336</c:v>
                </c:pt>
                <c:pt idx="12406">
                  <c:v>42607.527777777781</c:v>
                </c:pt>
                <c:pt idx="12407">
                  <c:v>42607.534722222219</c:v>
                </c:pt>
                <c:pt idx="12408">
                  <c:v>42607.541666666664</c:v>
                </c:pt>
                <c:pt idx="12409">
                  <c:v>42607.548611111109</c:v>
                </c:pt>
                <c:pt idx="12410">
                  <c:v>42607.555555555555</c:v>
                </c:pt>
                <c:pt idx="12411">
                  <c:v>42607.5625</c:v>
                </c:pt>
                <c:pt idx="12412">
                  <c:v>42607.569444444445</c:v>
                </c:pt>
                <c:pt idx="12413">
                  <c:v>42607.576388888891</c:v>
                </c:pt>
                <c:pt idx="12414">
                  <c:v>42607.583333333336</c:v>
                </c:pt>
                <c:pt idx="12415">
                  <c:v>42607.590277777781</c:v>
                </c:pt>
                <c:pt idx="12416">
                  <c:v>42607.597222222219</c:v>
                </c:pt>
                <c:pt idx="12417">
                  <c:v>42607.604166666664</c:v>
                </c:pt>
                <c:pt idx="12418">
                  <c:v>42607.611111111109</c:v>
                </c:pt>
                <c:pt idx="12419">
                  <c:v>42607.618055555555</c:v>
                </c:pt>
                <c:pt idx="12420">
                  <c:v>42607.625</c:v>
                </c:pt>
                <c:pt idx="12421">
                  <c:v>42607.631944444445</c:v>
                </c:pt>
                <c:pt idx="12422">
                  <c:v>42607.638888888891</c:v>
                </c:pt>
                <c:pt idx="12423">
                  <c:v>42607.645833333336</c:v>
                </c:pt>
                <c:pt idx="12424">
                  <c:v>42607.652777777781</c:v>
                </c:pt>
                <c:pt idx="12425">
                  <c:v>42607.659722222219</c:v>
                </c:pt>
                <c:pt idx="12426">
                  <c:v>42607.666666666664</c:v>
                </c:pt>
                <c:pt idx="12427">
                  <c:v>42607.673611111109</c:v>
                </c:pt>
                <c:pt idx="12428">
                  <c:v>42607.680555555555</c:v>
                </c:pt>
                <c:pt idx="12429">
                  <c:v>42607.6875</c:v>
                </c:pt>
                <c:pt idx="12430">
                  <c:v>42607.694444444445</c:v>
                </c:pt>
                <c:pt idx="12431">
                  <c:v>42607.701388888891</c:v>
                </c:pt>
                <c:pt idx="12432">
                  <c:v>42607.708333333336</c:v>
                </c:pt>
                <c:pt idx="12433">
                  <c:v>42607.715277777781</c:v>
                </c:pt>
                <c:pt idx="12434">
                  <c:v>42607.722222222219</c:v>
                </c:pt>
                <c:pt idx="12435">
                  <c:v>42607.729166666664</c:v>
                </c:pt>
                <c:pt idx="12436">
                  <c:v>42607.736111111109</c:v>
                </c:pt>
                <c:pt idx="12437">
                  <c:v>42607.743055555555</c:v>
                </c:pt>
                <c:pt idx="12438">
                  <c:v>42607.75</c:v>
                </c:pt>
                <c:pt idx="12439">
                  <c:v>42607.756944444445</c:v>
                </c:pt>
                <c:pt idx="12440">
                  <c:v>42607.763888888891</c:v>
                </c:pt>
                <c:pt idx="12441">
                  <c:v>42607.770833333336</c:v>
                </c:pt>
                <c:pt idx="12442">
                  <c:v>42607.777777777781</c:v>
                </c:pt>
                <c:pt idx="12443">
                  <c:v>42607.784722222219</c:v>
                </c:pt>
                <c:pt idx="12444">
                  <c:v>42607.791666666664</c:v>
                </c:pt>
                <c:pt idx="12445">
                  <c:v>42607.798611111109</c:v>
                </c:pt>
                <c:pt idx="12446">
                  <c:v>42607.805555555555</c:v>
                </c:pt>
                <c:pt idx="12447">
                  <c:v>42607.8125</c:v>
                </c:pt>
                <c:pt idx="12448">
                  <c:v>42607.819444444445</c:v>
                </c:pt>
                <c:pt idx="12449">
                  <c:v>42607.826388888891</c:v>
                </c:pt>
                <c:pt idx="12450">
                  <c:v>42607.833333333336</c:v>
                </c:pt>
                <c:pt idx="12451">
                  <c:v>42607.840277777781</c:v>
                </c:pt>
                <c:pt idx="12452">
                  <c:v>42607.847222222219</c:v>
                </c:pt>
                <c:pt idx="12453">
                  <c:v>42607.854166666664</c:v>
                </c:pt>
                <c:pt idx="12454">
                  <c:v>42607.861111111109</c:v>
                </c:pt>
                <c:pt idx="12455">
                  <c:v>42607.868055555555</c:v>
                </c:pt>
                <c:pt idx="12456">
                  <c:v>42607.875</c:v>
                </c:pt>
                <c:pt idx="12457">
                  <c:v>42607.881944444445</c:v>
                </c:pt>
                <c:pt idx="12458">
                  <c:v>42607.888888888891</c:v>
                </c:pt>
                <c:pt idx="12459">
                  <c:v>42607.895833333336</c:v>
                </c:pt>
                <c:pt idx="12460">
                  <c:v>42607.902777777781</c:v>
                </c:pt>
                <c:pt idx="12461">
                  <c:v>42607.909722222219</c:v>
                </c:pt>
                <c:pt idx="12462">
                  <c:v>42607.916666666664</c:v>
                </c:pt>
                <c:pt idx="12463">
                  <c:v>42607.923611111109</c:v>
                </c:pt>
                <c:pt idx="12464">
                  <c:v>42607.930555555555</c:v>
                </c:pt>
                <c:pt idx="12465">
                  <c:v>42607.9375</c:v>
                </c:pt>
                <c:pt idx="12466">
                  <c:v>42607.944444444445</c:v>
                </c:pt>
                <c:pt idx="12467">
                  <c:v>42607.951388888891</c:v>
                </c:pt>
                <c:pt idx="12468">
                  <c:v>42607.958333333336</c:v>
                </c:pt>
                <c:pt idx="12469">
                  <c:v>42607.965277777781</c:v>
                </c:pt>
                <c:pt idx="12470">
                  <c:v>42607.972222222219</c:v>
                </c:pt>
                <c:pt idx="12471">
                  <c:v>42607.979166666664</c:v>
                </c:pt>
                <c:pt idx="12472">
                  <c:v>42607.986111111109</c:v>
                </c:pt>
                <c:pt idx="12473">
                  <c:v>42607.993055555555</c:v>
                </c:pt>
                <c:pt idx="12474">
                  <c:v>42608</c:v>
                </c:pt>
                <c:pt idx="12475">
                  <c:v>42608.006944444445</c:v>
                </c:pt>
                <c:pt idx="12476">
                  <c:v>42608.013888888891</c:v>
                </c:pt>
                <c:pt idx="12477">
                  <c:v>42608.020833333336</c:v>
                </c:pt>
                <c:pt idx="12478">
                  <c:v>42608.027777777781</c:v>
                </c:pt>
                <c:pt idx="12479">
                  <c:v>42608.034722222219</c:v>
                </c:pt>
                <c:pt idx="12480">
                  <c:v>42608.041666666664</c:v>
                </c:pt>
                <c:pt idx="12481">
                  <c:v>42608.048611111109</c:v>
                </c:pt>
                <c:pt idx="12482">
                  <c:v>42608.055555555555</c:v>
                </c:pt>
                <c:pt idx="12483">
                  <c:v>42608.0625</c:v>
                </c:pt>
                <c:pt idx="12484">
                  <c:v>42608.069444444445</c:v>
                </c:pt>
                <c:pt idx="12485">
                  <c:v>42608.076388888891</c:v>
                </c:pt>
                <c:pt idx="12486">
                  <c:v>42608.083333333336</c:v>
                </c:pt>
                <c:pt idx="12487">
                  <c:v>42608.090277777781</c:v>
                </c:pt>
                <c:pt idx="12488">
                  <c:v>42608.097222222219</c:v>
                </c:pt>
                <c:pt idx="12489">
                  <c:v>42608.104166666664</c:v>
                </c:pt>
                <c:pt idx="12490">
                  <c:v>42608.111111111109</c:v>
                </c:pt>
                <c:pt idx="12491">
                  <c:v>42608.118055555555</c:v>
                </c:pt>
                <c:pt idx="12492">
                  <c:v>42608.125</c:v>
                </c:pt>
                <c:pt idx="12493">
                  <c:v>42608.131944444445</c:v>
                </c:pt>
                <c:pt idx="12494">
                  <c:v>42608.138888888891</c:v>
                </c:pt>
                <c:pt idx="12495">
                  <c:v>42608.145833333336</c:v>
                </c:pt>
                <c:pt idx="12496">
                  <c:v>42608.152777777781</c:v>
                </c:pt>
                <c:pt idx="12497">
                  <c:v>42608.159722222219</c:v>
                </c:pt>
                <c:pt idx="12498">
                  <c:v>42608.166666666664</c:v>
                </c:pt>
                <c:pt idx="12499">
                  <c:v>42608.173611111109</c:v>
                </c:pt>
                <c:pt idx="12500">
                  <c:v>42608.180555555555</c:v>
                </c:pt>
                <c:pt idx="12501">
                  <c:v>42608.1875</c:v>
                </c:pt>
                <c:pt idx="12502">
                  <c:v>42608.194444444445</c:v>
                </c:pt>
                <c:pt idx="12503">
                  <c:v>42608.201388888891</c:v>
                </c:pt>
                <c:pt idx="12504">
                  <c:v>42608.208333333336</c:v>
                </c:pt>
                <c:pt idx="12505">
                  <c:v>42608.215277777781</c:v>
                </c:pt>
                <c:pt idx="12506">
                  <c:v>42608.222222222219</c:v>
                </c:pt>
                <c:pt idx="12507">
                  <c:v>42608.229166666664</c:v>
                </c:pt>
                <c:pt idx="12508">
                  <c:v>42608.236111111109</c:v>
                </c:pt>
                <c:pt idx="12509">
                  <c:v>42608.243055555555</c:v>
                </c:pt>
                <c:pt idx="12510">
                  <c:v>42608.25</c:v>
                </c:pt>
                <c:pt idx="12511">
                  <c:v>42608.256944444445</c:v>
                </c:pt>
                <c:pt idx="12512">
                  <c:v>42608.263888888891</c:v>
                </c:pt>
                <c:pt idx="12513">
                  <c:v>42608.270833333336</c:v>
                </c:pt>
                <c:pt idx="12514">
                  <c:v>42608.277777777781</c:v>
                </c:pt>
                <c:pt idx="12515">
                  <c:v>42608.284722222219</c:v>
                </c:pt>
                <c:pt idx="12516">
                  <c:v>42608.291666666664</c:v>
                </c:pt>
                <c:pt idx="12517">
                  <c:v>42608.298611111109</c:v>
                </c:pt>
                <c:pt idx="12518">
                  <c:v>42608.305555555555</c:v>
                </c:pt>
                <c:pt idx="12519">
                  <c:v>42608.3125</c:v>
                </c:pt>
                <c:pt idx="12520">
                  <c:v>42608.319444444445</c:v>
                </c:pt>
                <c:pt idx="12521">
                  <c:v>42608.326388888891</c:v>
                </c:pt>
                <c:pt idx="12522">
                  <c:v>42608.333333333336</c:v>
                </c:pt>
                <c:pt idx="12523">
                  <c:v>42608.340277777781</c:v>
                </c:pt>
                <c:pt idx="12524">
                  <c:v>42608.347222222219</c:v>
                </c:pt>
                <c:pt idx="12525">
                  <c:v>42608.354166666664</c:v>
                </c:pt>
                <c:pt idx="12526">
                  <c:v>42608.361111111109</c:v>
                </c:pt>
                <c:pt idx="12527">
                  <c:v>42608.368055555555</c:v>
                </c:pt>
                <c:pt idx="12528">
                  <c:v>42608.375</c:v>
                </c:pt>
                <c:pt idx="12529">
                  <c:v>42608.381944444445</c:v>
                </c:pt>
                <c:pt idx="12530">
                  <c:v>42608.388888888891</c:v>
                </c:pt>
                <c:pt idx="12531">
                  <c:v>42608.395833333336</c:v>
                </c:pt>
                <c:pt idx="12532">
                  <c:v>42608.402777777781</c:v>
                </c:pt>
                <c:pt idx="12533">
                  <c:v>42608.409722222219</c:v>
                </c:pt>
                <c:pt idx="12534">
                  <c:v>42608.416666666664</c:v>
                </c:pt>
                <c:pt idx="12535">
                  <c:v>42608.423611111109</c:v>
                </c:pt>
                <c:pt idx="12536">
                  <c:v>42608.430555555555</c:v>
                </c:pt>
                <c:pt idx="12537">
                  <c:v>42608.4375</c:v>
                </c:pt>
                <c:pt idx="12538">
                  <c:v>42608.444444444445</c:v>
                </c:pt>
                <c:pt idx="12539">
                  <c:v>42608.451388888891</c:v>
                </c:pt>
                <c:pt idx="12540">
                  <c:v>42608.458333333336</c:v>
                </c:pt>
                <c:pt idx="12541">
                  <c:v>42608.465277777781</c:v>
                </c:pt>
                <c:pt idx="12542">
                  <c:v>42608.472222222219</c:v>
                </c:pt>
                <c:pt idx="12543">
                  <c:v>42608.479166666664</c:v>
                </c:pt>
                <c:pt idx="12544">
                  <c:v>42608.486111111109</c:v>
                </c:pt>
                <c:pt idx="12545">
                  <c:v>42608.493055555555</c:v>
                </c:pt>
                <c:pt idx="12546">
                  <c:v>42608.5</c:v>
                </c:pt>
                <c:pt idx="12547">
                  <c:v>42608.506944444445</c:v>
                </c:pt>
                <c:pt idx="12548">
                  <c:v>42608.513888888891</c:v>
                </c:pt>
                <c:pt idx="12549">
                  <c:v>42608.520833333336</c:v>
                </c:pt>
                <c:pt idx="12550">
                  <c:v>42608.527777777781</c:v>
                </c:pt>
                <c:pt idx="12551">
                  <c:v>42608.534722222219</c:v>
                </c:pt>
                <c:pt idx="12552">
                  <c:v>42608.541666666664</c:v>
                </c:pt>
                <c:pt idx="12553">
                  <c:v>42608.548611111109</c:v>
                </c:pt>
                <c:pt idx="12554">
                  <c:v>42608.555555555555</c:v>
                </c:pt>
                <c:pt idx="12555">
                  <c:v>42608.5625</c:v>
                </c:pt>
                <c:pt idx="12556">
                  <c:v>42608.569444444445</c:v>
                </c:pt>
                <c:pt idx="12557">
                  <c:v>42608.576388888891</c:v>
                </c:pt>
                <c:pt idx="12558">
                  <c:v>42608.583333333336</c:v>
                </c:pt>
                <c:pt idx="12559">
                  <c:v>42608.590277777781</c:v>
                </c:pt>
                <c:pt idx="12560">
                  <c:v>42608.597222222219</c:v>
                </c:pt>
                <c:pt idx="12561">
                  <c:v>42608.604166666664</c:v>
                </c:pt>
                <c:pt idx="12562">
                  <c:v>42608.611111111109</c:v>
                </c:pt>
                <c:pt idx="12563">
                  <c:v>42608.618055555555</c:v>
                </c:pt>
                <c:pt idx="12564">
                  <c:v>42608.625</c:v>
                </c:pt>
                <c:pt idx="12565">
                  <c:v>42608.631944444445</c:v>
                </c:pt>
                <c:pt idx="12566">
                  <c:v>42608.638888888891</c:v>
                </c:pt>
                <c:pt idx="12567">
                  <c:v>42608.645833333336</c:v>
                </c:pt>
                <c:pt idx="12568">
                  <c:v>42608.652777777781</c:v>
                </c:pt>
                <c:pt idx="12569">
                  <c:v>42608.659722222219</c:v>
                </c:pt>
                <c:pt idx="12570">
                  <c:v>42608.666666666664</c:v>
                </c:pt>
                <c:pt idx="12571">
                  <c:v>42608.673611111109</c:v>
                </c:pt>
                <c:pt idx="12572">
                  <c:v>42608.680555555555</c:v>
                </c:pt>
                <c:pt idx="12573">
                  <c:v>42608.6875</c:v>
                </c:pt>
                <c:pt idx="12574">
                  <c:v>42608.694444444445</c:v>
                </c:pt>
                <c:pt idx="12575">
                  <c:v>42608.701388888891</c:v>
                </c:pt>
                <c:pt idx="12576">
                  <c:v>42608.708333333336</c:v>
                </c:pt>
                <c:pt idx="12577">
                  <c:v>42608.715277777781</c:v>
                </c:pt>
                <c:pt idx="12578">
                  <c:v>42608.722222222219</c:v>
                </c:pt>
                <c:pt idx="12579">
                  <c:v>42608.729166666664</c:v>
                </c:pt>
                <c:pt idx="12580">
                  <c:v>42608.736111111109</c:v>
                </c:pt>
                <c:pt idx="12581">
                  <c:v>42608.743055555555</c:v>
                </c:pt>
                <c:pt idx="12582">
                  <c:v>42608.75</c:v>
                </c:pt>
                <c:pt idx="12583">
                  <c:v>42608.756944444445</c:v>
                </c:pt>
                <c:pt idx="12584">
                  <c:v>42608.763888888891</c:v>
                </c:pt>
                <c:pt idx="12585">
                  <c:v>42608.770833333336</c:v>
                </c:pt>
                <c:pt idx="12586">
                  <c:v>42608.777777777781</c:v>
                </c:pt>
                <c:pt idx="12587">
                  <c:v>42608.784722222219</c:v>
                </c:pt>
                <c:pt idx="12588">
                  <c:v>42608.791666666664</c:v>
                </c:pt>
                <c:pt idx="12589">
                  <c:v>42608.798611111109</c:v>
                </c:pt>
                <c:pt idx="12590">
                  <c:v>42608.805555555555</c:v>
                </c:pt>
                <c:pt idx="12591">
                  <c:v>42608.8125</c:v>
                </c:pt>
                <c:pt idx="12592">
                  <c:v>42608.819444444445</c:v>
                </c:pt>
                <c:pt idx="12593">
                  <c:v>42608.826388888891</c:v>
                </c:pt>
                <c:pt idx="12594">
                  <c:v>42608.833333333336</c:v>
                </c:pt>
                <c:pt idx="12595">
                  <c:v>42608.840277777781</c:v>
                </c:pt>
                <c:pt idx="12596">
                  <c:v>42608.847222222219</c:v>
                </c:pt>
                <c:pt idx="12597">
                  <c:v>42608.854166666664</c:v>
                </c:pt>
                <c:pt idx="12598">
                  <c:v>42608.861111111109</c:v>
                </c:pt>
                <c:pt idx="12599">
                  <c:v>42608.868055555555</c:v>
                </c:pt>
                <c:pt idx="12600">
                  <c:v>42608.875</c:v>
                </c:pt>
                <c:pt idx="12601">
                  <c:v>42608.881944444445</c:v>
                </c:pt>
                <c:pt idx="12602">
                  <c:v>42608.888888888891</c:v>
                </c:pt>
                <c:pt idx="12603">
                  <c:v>42608.895833333336</c:v>
                </c:pt>
                <c:pt idx="12604">
                  <c:v>42608.902777777781</c:v>
                </c:pt>
                <c:pt idx="12605">
                  <c:v>42608.909722222219</c:v>
                </c:pt>
                <c:pt idx="12606">
                  <c:v>42608.916666666664</c:v>
                </c:pt>
                <c:pt idx="12607">
                  <c:v>42608.923611111109</c:v>
                </c:pt>
                <c:pt idx="12608">
                  <c:v>42608.930555555555</c:v>
                </c:pt>
                <c:pt idx="12609">
                  <c:v>42608.9375</c:v>
                </c:pt>
                <c:pt idx="12610">
                  <c:v>42608.944444444445</c:v>
                </c:pt>
                <c:pt idx="12611">
                  <c:v>42608.951388888891</c:v>
                </c:pt>
                <c:pt idx="12612">
                  <c:v>42608.958333333336</c:v>
                </c:pt>
                <c:pt idx="12613">
                  <c:v>42608.965277777781</c:v>
                </c:pt>
                <c:pt idx="12614">
                  <c:v>42608.972222222219</c:v>
                </c:pt>
                <c:pt idx="12615">
                  <c:v>42608.979166666664</c:v>
                </c:pt>
                <c:pt idx="12616">
                  <c:v>42608.986111111109</c:v>
                </c:pt>
                <c:pt idx="12617">
                  <c:v>42608.993055555555</c:v>
                </c:pt>
                <c:pt idx="12618">
                  <c:v>42609</c:v>
                </c:pt>
                <c:pt idx="12619">
                  <c:v>42609.006944444445</c:v>
                </c:pt>
                <c:pt idx="12620">
                  <c:v>42609.013888888891</c:v>
                </c:pt>
                <c:pt idx="12621">
                  <c:v>42609.020833333336</c:v>
                </c:pt>
                <c:pt idx="12622">
                  <c:v>42609.027777777781</c:v>
                </c:pt>
                <c:pt idx="12623">
                  <c:v>42609.034722222219</c:v>
                </c:pt>
                <c:pt idx="12624">
                  <c:v>42609.041666666664</c:v>
                </c:pt>
                <c:pt idx="12625">
                  <c:v>42609.048611111109</c:v>
                </c:pt>
                <c:pt idx="12626">
                  <c:v>42609.055555555555</c:v>
                </c:pt>
                <c:pt idx="12627">
                  <c:v>42609.0625</c:v>
                </c:pt>
                <c:pt idx="12628">
                  <c:v>42609.069444444445</c:v>
                </c:pt>
                <c:pt idx="12629">
                  <c:v>42609.076388888891</c:v>
                </c:pt>
                <c:pt idx="12630">
                  <c:v>42609.083333333336</c:v>
                </c:pt>
                <c:pt idx="12631">
                  <c:v>42609.090277777781</c:v>
                </c:pt>
                <c:pt idx="12632">
                  <c:v>42609.097222222219</c:v>
                </c:pt>
                <c:pt idx="12633">
                  <c:v>42609.104166666664</c:v>
                </c:pt>
                <c:pt idx="12634">
                  <c:v>42609.111111111109</c:v>
                </c:pt>
                <c:pt idx="12635">
                  <c:v>42609.118055555555</c:v>
                </c:pt>
                <c:pt idx="12636">
                  <c:v>42609.125</c:v>
                </c:pt>
                <c:pt idx="12637">
                  <c:v>42609.131944444445</c:v>
                </c:pt>
                <c:pt idx="12638">
                  <c:v>42609.138888888891</c:v>
                </c:pt>
                <c:pt idx="12639">
                  <c:v>42609.145833333336</c:v>
                </c:pt>
                <c:pt idx="12640">
                  <c:v>42609.152777777781</c:v>
                </c:pt>
                <c:pt idx="12641">
                  <c:v>42609.159722222219</c:v>
                </c:pt>
                <c:pt idx="12642">
                  <c:v>42609.166666666664</c:v>
                </c:pt>
                <c:pt idx="12643">
                  <c:v>42609.173611111109</c:v>
                </c:pt>
                <c:pt idx="12644">
                  <c:v>42609.180555555555</c:v>
                </c:pt>
                <c:pt idx="12645">
                  <c:v>42609.1875</c:v>
                </c:pt>
                <c:pt idx="12646">
                  <c:v>42609.194444444445</c:v>
                </c:pt>
                <c:pt idx="12647">
                  <c:v>42609.201388888891</c:v>
                </c:pt>
                <c:pt idx="12648">
                  <c:v>42609.208333333336</c:v>
                </c:pt>
                <c:pt idx="12649">
                  <c:v>42609.215277777781</c:v>
                </c:pt>
                <c:pt idx="12650">
                  <c:v>42609.222222222219</c:v>
                </c:pt>
                <c:pt idx="12651">
                  <c:v>42609.229166666664</c:v>
                </c:pt>
                <c:pt idx="12652">
                  <c:v>42609.236111111109</c:v>
                </c:pt>
                <c:pt idx="12653">
                  <c:v>42609.243055555555</c:v>
                </c:pt>
                <c:pt idx="12654">
                  <c:v>42609.25</c:v>
                </c:pt>
                <c:pt idx="12655">
                  <c:v>42609.256944444445</c:v>
                </c:pt>
                <c:pt idx="12656">
                  <c:v>42609.263888888891</c:v>
                </c:pt>
                <c:pt idx="12657">
                  <c:v>42609.270833333336</c:v>
                </c:pt>
                <c:pt idx="12658">
                  <c:v>42609.277777777781</c:v>
                </c:pt>
                <c:pt idx="12659">
                  <c:v>42609.284722222219</c:v>
                </c:pt>
                <c:pt idx="12660">
                  <c:v>42609.291666666664</c:v>
                </c:pt>
                <c:pt idx="12661">
                  <c:v>42609.298611111109</c:v>
                </c:pt>
                <c:pt idx="12662">
                  <c:v>42609.305555555555</c:v>
                </c:pt>
                <c:pt idx="12663">
                  <c:v>42609.3125</c:v>
                </c:pt>
                <c:pt idx="12664">
                  <c:v>42609.319444444445</c:v>
                </c:pt>
                <c:pt idx="12665">
                  <c:v>42609.326388888891</c:v>
                </c:pt>
                <c:pt idx="12666">
                  <c:v>42609.333333333336</c:v>
                </c:pt>
                <c:pt idx="12667">
                  <c:v>42609.340277777781</c:v>
                </c:pt>
                <c:pt idx="12668">
                  <c:v>42609.347222222219</c:v>
                </c:pt>
                <c:pt idx="12669">
                  <c:v>42609.354166666664</c:v>
                </c:pt>
                <c:pt idx="12670">
                  <c:v>42609.361111111109</c:v>
                </c:pt>
                <c:pt idx="12671">
                  <c:v>42609.368055555555</c:v>
                </c:pt>
                <c:pt idx="12672">
                  <c:v>42609.375</c:v>
                </c:pt>
                <c:pt idx="12673">
                  <c:v>42609.381944444445</c:v>
                </c:pt>
                <c:pt idx="12674">
                  <c:v>42609.388888888891</c:v>
                </c:pt>
                <c:pt idx="12675">
                  <c:v>42609.395833333336</c:v>
                </c:pt>
                <c:pt idx="12676">
                  <c:v>42609.402777777781</c:v>
                </c:pt>
                <c:pt idx="12677">
                  <c:v>42609.409722222219</c:v>
                </c:pt>
                <c:pt idx="12678">
                  <c:v>42609.416666666664</c:v>
                </c:pt>
                <c:pt idx="12679">
                  <c:v>42609.423611111109</c:v>
                </c:pt>
                <c:pt idx="12680">
                  <c:v>42609.430555555555</c:v>
                </c:pt>
                <c:pt idx="12681">
                  <c:v>42609.4375</c:v>
                </c:pt>
                <c:pt idx="12682">
                  <c:v>42609.444444444445</c:v>
                </c:pt>
                <c:pt idx="12683">
                  <c:v>42609.451388888891</c:v>
                </c:pt>
                <c:pt idx="12684">
                  <c:v>42609.458333333336</c:v>
                </c:pt>
                <c:pt idx="12685">
                  <c:v>42609.465277777781</c:v>
                </c:pt>
                <c:pt idx="12686">
                  <c:v>42609.472222222219</c:v>
                </c:pt>
                <c:pt idx="12687">
                  <c:v>42609.479166666664</c:v>
                </c:pt>
                <c:pt idx="12688">
                  <c:v>42609.486111111109</c:v>
                </c:pt>
                <c:pt idx="12689">
                  <c:v>42609.493055555555</c:v>
                </c:pt>
                <c:pt idx="12690">
                  <c:v>42609.5</c:v>
                </c:pt>
                <c:pt idx="12691">
                  <c:v>42609.506944444445</c:v>
                </c:pt>
                <c:pt idx="12692">
                  <c:v>42609.513888888891</c:v>
                </c:pt>
                <c:pt idx="12693">
                  <c:v>42609.520833333336</c:v>
                </c:pt>
                <c:pt idx="12694">
                  <c:v>42609.527777777781</c:v>
                </c:pt>
                <c:pt idx="12695">
                  <c:v>42609.534722222219</c:v>
                </c:pt>
                <c:pt idx="12696">
                  <c:v>42609.541666666664</c:v>
                </c:pt>
                <c:pt idx="12697">
                  <c:v>42609.548611111109</c:v>
                </c:pt>
                <c:pt idx="12698">
                  <c:v>42609.555555555555</c:v>
                </c:pt>
                <c:pt idx="12699">
                  <c:v>42609.5625</c:v>
                </c:pt>
                <c:pt idx="12700">
                  <c:v>42609.569444444445</c:v>
                </c:pt>
                <c:pt idx="12701">
                  <c:v>42609.576388888891</c:v>
                </c:pt>
                <c:pt idx="12702">
                  <c:v>42609.583333333336</c:v>
                </c:pt>
                <c:pt idx="12703">
                  <c:v>42609.590277777781</c:v>
                </c:pt>
                <c:pt idx="12704">
                  <c:v>42609.597222222219</c:v>
                </c:pt>
                <c:pt idx="12705">
                  <c:v>42609.604166666664</c:v>
                </c:pt>
                <c:pt idx="12706">
                  <c:v>42609.611111111109</c:v>
                </c:pt>
                <c:pt idx="12707">
                  <c:v>42609.618055555555</c:v>
                </c:pt>
                <c:pt idx="12708">
                  <c:v>42609.625</c:v>
                </c:pt>
                <c:pt idx="12709">
                  <c:v>42609.631944444445</c:v>
                </c:pt>
                <c:pt idx="12710">
                  <c:v>42609.638888888891</c:v>
                </c:pt>
                <c:pt idx="12711">
                  <c:v>42609.645833333336</c:v>
                </c:pt>
                <c:pt idx="12712">
                  <c:v>42609.652777777781</c:v>
                </c:pt>
                <c:pt idx="12713">
                  <c:v>42609.659722222219</c:v>
                </c:pt>
                <c:pt idx="12714">
                  <c:v>42609.666666666664</c:v>
                </c:pt>
                <c:pt idx="12715">
                  <c:v>42609.673611111109</c:v>
                </c:pt>
                <c:pt idx="12716">
                  <c:v>42609.680555555555</c:v>
                </c:pt>
                <c:pt idx="12717">
                  <c:v>42609.6875</c:v>
                </c:pt>
                <c:pt idx="12718">
                  <c:v>42609.694444444445</c:v>
                </c:pt>
                <c:pt idx="12719">
                  <c:v>42609.701388888891</c:v>
                </c:pt>
                <c:pt idx="12720">
                  <c:v>42609.708333333336</c:v>
                </c:pt>
                <c:pt idx="12721">
                  <c:v>42609.715277777781</c:v>
                </c:pt>
                <c:pt idx="12722">
                  <c:v>42609.722222222219</c:v>
                </c:pt>
                <c:pt idx="12723">
                  <c:v>42609.729166666664</c:v>
                </c:pt>
                <c:pt idx="12724">
                  <c:v>42609.736111111109</c:v>
                </c:pt>
                <c:pt idx="12725">
                  <c:v>42609.743055555555</c:v>
                </c:pt>
                <c:pt idx="12726">
                  <c:v>42609.75</c:v>
                </c:pt>
                <c:pt idx="12727">
                  <c:v>42609.756944444445</c:v>
                </c:pt>
                <c:pt idx="12728">
                  <c:v>42609.763888888891</c:v>
                </c:pt>
                <c:pt idx="12729">
                  <c:v>42609.770833333336</c:v>
                </c:pt>
                <c:pt idx="12730">
                  <c:v>42609.777777777781</c:v>
                </c:pt>
                <c:pt idx="12731">
                  <c:v>42609.784722222219</c:v>
                </c:pt>
                <c:pt idx="12732">
                  <c:v>42609.791666666664</c:v>
                </c:pt>
                <c:pt idx="12733">
                  <c:v>42609.798611111109</c:v>
                </c:pt>
                <c:pt idx="12734">
                  <c:v>42609.805555555555</c:v>
                </c:pt>
                <c:pt idx="12735">
                  <c:v>42609.8125</c:v>
                </c:pt>
                <c:pt idx="12736">
                  <c:v>42609.819444444445</c:v>
                </c:pt>
                <c:pt idx="12737">
                  <c:v>42609.826388888891</c:v>
                </c:pt>
                <c:pt idx="12738">
                  <c:v>42609.833333333336</c:v>
                </c:pt>
                <c:pt idx="12739">
                  <c:v>42609.840277777781</c:v>
                </c:pt>
                <c:pt idx="12740">
                  <c:v>42609.847222222219</c:v>
                </c:pt>
                <c:pt idx="12741">
                  <c:v>42609.854166666664</c:v>
                </c:pt>
                <c:pt idx="12742">
                  <c:v>42609.861111111109</c:v>
                </c:pt>
                <c:pt idx="12743">
                  <c:v>42609.868055555555</c:v>
                </c:pt>
                <c:pt idx="12744">
                  <c:v>42609.875</c:v>
                </c:pt>
                <c:pt idx="12745">
                  <c:v>42609.881944444445</c:v>
                </c:pt>
                <c:pt idx="12746">
                  <c:v>42609.888888888891</c:v>
                </c:pt>
                <c:pt idx="12747">
                  <c:v>42609.895833333336</c:v>
                </c:pt>
                <c:pt idx="12748">
                  <c:v>42609.902777777781</c:v>
                </c:pt>
                <c:pt idx="12749">
                  <c:v>42609.909722222219</c:v>
                </c:pt>
                <c:pt idx="12750">
                  <c:v>42609.916666666664</c:v>
                </c:pt>
                <c:pt idx="12751">
                  <c:v>42609.923611111109</c:v>
                </c:pt>
                <c:pt idx="12752">
                  <c:v>42609.930555555555</c:v>
                </c:pt>
                <c:pt idx="12753">
                  <c:v>42609.9375</c:v>
                </c:pt>
                <c:pt idx="12754">
                  <c:v>42609.944444444445</c:v>
                </c:pt>
                <c:pt idx="12755">
                  <c:v>42609.951388888891</c:v>
                </c:pt>
                <c:pt idx="12756">
                  <c:v>42609.958333333336</c:v>
                </c:pt>
                <c:pt idx="12757">
                  <c:v>42609.965277777781</c:v>
                </c:pt>
                <c:pt idx="12758">
                  <c:v>42609.972222222219</c:v>
                </c:pt>
                <c:pt idx="12759">
                  <c:v>42609.979166666664</c:v>
                </c:pt>
                <c:pt idx="12760">
                  <c:v>42609.986111111109</c:v>
                </c:pt>
                <c:pt idx="12761">
                  <c:v>42609.993055555555</c:v>
                </c:pt>
                <c:pt idx="12762">
                  <c:v>42610</c:v>
                </c:pt>
                <c:pt idx="12763">
                  <c:v>42610.006944444445</c:v>
                </c:pt>
                <c:pt idx="12764">
                  <c:v>42610.013888888891</c:v>
                </c:pt>
                <c:pt idx="12765">
                  <c:v>42610.020833333336</c:v>
                </c:pt>
                <c:pt idx="12766">
                  <c:v>42610.027777777781</c:v>
                </c:pt>
                <c:pt idx="12767">
                  <c:v>42610.034722222219</c:v>
                </c:pt>
                <c:pt idx="12768">
                  <c:v>42610.041666666664</c:v>
                </c:pt>
                <c:pt idx="12769">
                  <c:v>42610.048611111109</c:v>
                </c:pt>
                <c:pt idx="12770">
                  <c:v>42610.055555555555</c:v>
                </c:pt>
                <c:pt idx="12771">
                  <c:v>42610.0625</c:v>
                </c:pt>
                <c:pt idx="12772">
                  <c:v>42610.069444444445</c:v>
                </c:pt>
                <c:pt idx="12773">
                  <c:v>42610.076388888891</c:v>
                </c:pt>
                <c:pt idx="12774">
                  <c:v>42610.083333333336</c:v>
                </c:pt>
                <c:pt idx="12775">
                  <c:v>42610.090277777781</c:v>
                </c:pt>
                <c:pt idx="12776">
                  <c:v>42610.097222222219</c:v>
                </c:pt>
                <c:pt idx="12777">
                  <c:v>42610.104166666664</c:v>
                </c:pt>
                <c:pt idx="12778">
                  <c:v>42610.111111111109</c:v>
                </c:pt>
                <c:pt idx="12779">
                  <c:v>42610.118055555555</c:v>
                </c:pt>
                <c:pt idx="12780">
                  <c:v>42610.125</c:v>
                </c:pt>
                <c:pt idx="12781">
                  <c:v>42610.131944444445</c:v>
                </c:pt>
                <c:pt idx="12782">
                  <c:v>42610.138888888891</c:v>
                </c:pt>
                <c:pt idx="12783">
                  <c:v>42610.145833333336</c:v>
                </c:pt>
                <c:pt idx="12784">
                  <c:v>42610.152777777781</c:v>
                </c:pt>
                <c:pt idx="12785">
                  <c:v>42610.159722222219</c:v>
                </c:pt>
                <c:pt idx="12786">
                  <c:v>42610.166666666664</c:v>
                </c:pt>
                <c:pt idx="12787">
                  <c:v>42610.173611111109</c:v>
                </c:pt>
                <c:pt idx="12788">
                  <c:v>42610.180555555555</c:v>
                </c:pt>
                <c:pt idx="12789">
                  <c:v>42610.1875</c:v>
                </c:pt>
                <c:pt idx="12790">
                  <c:v>42610.194444444445</c:v>
                </c:pt>
                <c:pt idx="12791">
                  <c:v>42610.201388888891</c:v>
                </c:pt>
                <c:pt idx="12792">
                  <c:v>42610.208333333336</c:v>
                </c:pt>
                <c:pt idx="12793">
                  <c:v>42610.215277777781</c:v>
                </c:pt>
                <c:pt idx="12794">
                  <c:v>42610.222222222219</c:v>
                </c:pt>
                <c:pt idx="12795">
                  <c:v>42610.229166666664</c:v>
                </c:pt>
                <c:pt idx="12796">
                  <c:v>42610.236111111109</c:v>
                </c:pt>
                <c:pt idx="12797">
                  <c:v>42610.243055555555</c:v>
                </c:pt>
                <c:pt idx="12798">
                  <c:v>42610.25</c:v>
                </c:pt>
                <c:pt idx="12799">
                  <c:v>42610.256944444445</c:v>
                </c:pt>
                <c:pt idx="12800">
                  <c:v>42610.263888888891</c:v>
                </c:pt>
                <c:pt idx="12801">
                  <c:v>42610.270833333336</c:v>
                </c:pt>
                <c:pt idx="12802">
                  <c:v>42610.277777777781</c:v>
                </c:pt>
                <c:pt idx="12803">
                  <c:v>42610.284722222219</c:v>
                </c:pt>
                <c:pt idx="12804">
                  <c:v>42610.291666666664</c:v>
                </c:pt>
                <c:pt idx="12805">
                  <c:v>42610.298611111109</c:v>
                </c:pt>
                <c:pt idx="12806">
                  <c:v>42610.305555555555</c:v>
                </c:pt>
                <c:pt idx="12807">
                  <c:v>42610.3125</c:v>
                </c:pt>
                <c:pt idx="12808">
                  <c:v>42610.319444444445</c:v>
                </c:pt>
                <c:pt idx="12809">
                  <c:v>42610.326388888891</c:v>
                </c:pt>
                <c:pt idx="12810">
                  <c:v>42610.333333333336</c:v>
                </c:pt>
                <c:pt idx="12811">
                  <c:v>42610.340277777781</c:v>
                </c:pt>
                <c:pt idx="12812">
                  <c:v>42610.347222222219</c:v>
                </c:pt>
                <c:pt idx="12813">
                  <c:v>42610.354166666664</c:v>
                </c:pt>
                <c:pt idx="12814">
                  <c:v>42610.361111111109</c:v>
                </c:pt>
                <c:pt idx="12815">
                  <c:v>42610.368055555555</c:v>
                </c:pt>
                <c:pt idx="12816">
                  <c:v>42610.375</c:v>
                </c:pt>
                <c:pt idx="12817">
                  <c:v>42610.381944444445</c:v>
                </c:pt>
                <c:pt idx="12818">
                  <c:v>42610.388888888891</c:v>
                </c:pt>
                <c:pt idx="12819">
                  <c:v>42610.395833333336</c:v>
                </c:pt>
                <c:pt idx="12820">
                  <c:v>42610.402777777781</c:v>
                </c:pt>
                <c:pt idx="12821">
                  <c:v>42610.409722222219</c:v>
                </c:pt>
                <c:pt idx="12822">
                  <c:v>42610.416666666664</c:v>
                </c:pt>
                <c:pt idx="12823">
                  <c:v>42610.423611111109</c:v>
                </c:pt>
                <c:pt idx="12824">
                  <c:v>42610.430555555555</c:v>
                </c:pt>
                <c:pt idx="12825">
                  <c:v>42610.4375</c:v>
                </c:pt>
                <c:pt idx="12826">
                  <c:v>42610.444444444445</c:v>
                </c:pt>
                <c:pt idx="12827">
                  <c:v>42610.451388888891</c:v>
                </c:pt>
                <c:pt idx="12828">
                  <c:v>42610.458333333336</c:v>
                </c:pt>
                <c:pt idx="12829">
                  <c:v>42610.465277777781</c:v>
                </c:pt>
                <c:pt idx="12830">
                  <c:v>42610.472222222219</c:v>
                </c:pt>
                <c:pt idx="12831">
                  <c:v>42610.479166666664</c:v>
                </c:pt>
                <c:pt idx="12832">
                  <c:v>42610.486111111109</c:v>
                </c:pt>
                <c:pt idx="12833">
                  <c:v>42610.493055555555</c:v>
                </c:pt>
                <c:pt idx="12834">
                  <c:v>42610.5</c:v>
                </c:pt>
                <c:pt idx="12835">
                  <c:v>42610.506944444445</c:v>
                </c:pt>
                <c:pt idx="12836">
                  <c:v>42610.513888888891</c:v>
                </c:pt>
                <c:pt idx="12837">
                  <c:v>42610.520833333336</c:v>
                </c:pt>
                <c:pt idx="12838">
                  <c:v>42610.527777777781</c:v>
                </c:pt>
                <c:pt idx="12839">
                  <c:v>42610.534722222219</c:v>
                </c:pt>
                <c:pt idx="12840">
                  <c:v>42610.541666666664</c:v>
                </c:pt>
                <c:pt idx="12841">
                  <c:v>42610.548611111109</c:v>
                </c:pt>
                <c:pt idx="12842">
                  <c:v>42610.555555555555</c:v>
                </c:pt>
                <c:pt idx="12843">
                  <c:v>42610.5625</c:v>
                </c:pt>
                <c:pt idx="12844">
                  <c:v>42610.569444444445</c:v>
                </c:pt>
                <c:pt idx="12845">
                  <c:v>42610.576388888891</c:v>
                </c:pt>
                <c:pt idx="12846">
                  <c:v>42610.583333333336</c:v>
                </c:pt>
                <c:pt idx="12847">
                  <c:v>42610.590277777781</c:v>
                </c:pt>
                <c:pt idx="12848">
                  <c:v>42610.597222222219</c:v>
                </c:pt>
                <c:pt idx="12849">
                  <c:v>42610.604166666664</c:v>
                </c:pt>
                <c:pt idx="12850">
                  <c:v>42610.611111111109</c:v>
                </c:pt>
                <c:pt idx="12851">
                  <c:v>42610.618055555555</c:v>
                </c:pt>
                <c:pt idx="12852">
                  <c:v>42610.625</c:v>
                </c:pt>
                <c:pt idx="12853">
                  <c:v>42610.631944444445</c:v>
                </c:pt>
                <c:pt idx="12854">
                  <c:v>42610.638888888891</c:v>
                </c:pt>
                <c:pt idx="12855">
                  <c:v>42610.645833333336</c:v>
                </c:pt>
                <c:pt idx="12856">
                  <c:v>42610.652777777781</c:v>
                </c:pt>
                <c:pt idx="12857">
                  <c:v>42610.659722222219</c:v>
                </c:pt>
                <c:pt idx="12858">
                  <c:v>42610.666666666664</c:v>
                </c:pt>
                <c:pt idx="12859">
                  <c:v>42610.673611111109</c:v>
                </c:pt>
                <c:pt idx="12860">
                  <c:v>42610.680555555555</c:v>
                </c:pt>
                <c:pt idx="12861">
                  <c:v>42610.6875</c:v>
                </c:pt>
                <c:pt idx="12862">
                  <c:v>42610.694444444445</c:v>
                </c:pt>
                <c:pt idx="12863">
                  <c:v>42610.701388888891</c:v>
                </c:pt>
                <c:pt idx="12864">
                  <c:v>42610.708333333336</c:v>
                </c:pt>
                <c:pt idx="12865">
                  <c:v>42610.715277777781</c:v>
                </c:pt>
                <c:pt idx="12866">
                  <c:v>42610.722222222219</c:v>
                </c:pt>
                <c:pt idx="12867">
                  <c:v>42610.729166666664</c:v>
                </c:pt>
                <c:pt idx="12868">
                  <c:v>42610.736111111109</c:v>
                </c:pt>
                <c:pt idx="12869">
                  <c:v>42610.743055555555</c:v>
                </c:pt>
                <c:pt idx="12870">
                  <c:v>42610.75</c:v>
                </c:pt>
                <c:pt idx="12871">
                  <c:v>42610.756944444445</c:v>
                </c:pt>
                <c:pt idx="12872">
                  <c:v>42610.763888888891</c:v>
                </c:pt>
                <c:pt idx="12873">
                  <c:v>42610.770833333336</c:v>
                </c:pt>
                <c:pt idx="12874">
                  <c:v>42610.777777777781</c:v>
                </c:pt>
                <c:pt idx="12875">
                  <c:v>42610.784722222219</c:v>
                </c:pt>
                <c:pt idx="12876">
                  <c:v>42610.791666666664</c:v>
                </c:pt>
                <c:pt idx="12877">
                  <c:v>42610.798611111109</c:v>
                </c:pt>
                <c:pt idx="12878">
                  <c:v>42610.805555555555</c:v>
                </c:pt>
                <c:pt idx="12879">
                  <c:v>42610.8125</c:v>
                </c:pt>
                <c:pt idx="12880">
                  <c:v>42610.819444444445</c:v>
                </c:pt>
                <c:pt idx="12881">
                  <c:v>42610.826388888891</c:v>
                </c:pt>
                <c:pt idx="12882">
                  <c:v>42610.833333333336</c:v>
                </c:pt>
                <c:pt idx="12883">
                  <c:v>42610.840277777781</c:v>
                </c:pt>
                <c:pt idx="12884">
                  <c:v>42610.847222222219</c:v>
                </c:pt>
                <c:pt idx="12885">
                  <c:v>42610.854166666664</c:v>
                </c:pt>
                <c:pt idx="12886">
                  <c:v>42610.861111111109</c:v>
                </c:pt>
                <c:pt idx="12887">
                  <c:v>42610.868055555555</c:v>
                </c:pt>
                <c:pt idx="12888">
                  <c:v>42610.875</c:v>
                </c:pt>
                <c:pt idx="12889">
                  <c:v>42610.881944444445</c:v>
                </c:pt>
                <c:pt idx="12890">
                  <c:v>42610.888888888891</c:v>
                </c:pt>
                <c:pt idx="12891">
                  <c:v>42610.895833333336</c:v>
                </c:pt>
                <c:pt idx="12892">
                  <c:v>42610.902777777781</c:v>
                </c:pt>
                <c:pt idx="12893">
                  <c:v>42610.909722222219</c:v>
                </c:pt>
                <c:pt idx="12894">
                  <c:v>42610.916666666664</c:v>
                </c:pt>
                <c:pt idx="12895">
                  <c:v>42610.923611111109</c:v>
                </c:pt>
                <c:pt idx="12896">
                  <c:v>42610.930555555555</c:v>
                </c:pt>
                <c:pt idx="12897">
                  <c:v>42610.9375</c:v>
                </c:pt>
                <c:pt idx="12898">
                  <c:v>42610.944444444445</c:v>
                </c:pt>
                <c:pt idx="12899">
                  <c:v>42610.951388888891</c:v>
                </c:pt>
                <c:pt idx="12900">
                  <c:v>42610.958333333336</c:v>
                </c:pt>
                <c:pt idx="12901">
                  <c:v>42610.965277777781</c:v>
                </c:pt>
                <c:pt idx="12902">
                  <c:v>42610.972222222219</c:v>
                </c:pt>
                <c:pt idx="12903">
                  <c:v>42610.979166666664</c:v>
                </c:pt>
                <c:pt idx="12904">
                  <c:v>42610.986111111109</c:v>
                </c:pt>
                <c:pt idx="12905">
                  <c:v>42610.993055555555</c:v>
                </c:pt>
                <c:pt idx="12906">
                  <c:v>42611</c:v>
                </c:pt>
                <c:pt idx="12907">
                  <c:v>42611.006944444445</c:v>
                </c:pt>
                <c:pt idx="12908">
                  <c:v>42611.013888888891</c:v>
                </c:pt>
                <c:pt idx="12909">
                  <c:v>42611.020833333336</c:v>
                </c:pt>
                <c:pt idx="12910">
                  <c:v>42611.027777777781</c:v>
                </c:pt>
                <c:pt idx="12911">
                  <c:v>42611.034722222219</c:v>
                </c:pt>
                <c:pt idx="12912">
                  <c:v>42611.041666666664</c:v>
                </c:pt>
                <c:pt idx="12913">
                  <c:v>42611.048611111109</c:v>
                </c:pt>
                <c:pt idx="12914">
                  <c:v>42611.055555555555</c:v>
                </c:pt>
                <c:pt idx="12915">
                  <c:v>42611.0625</c:v>
                </c:pt>
                <c:pt idx="12916">
                  <c:v>42611.069444444445</c:v>
                </c:pt>
                <c:pt idx="12917">
                  <c:v>42611.076388888891</c:v>
                </c:pt>
                <c:pt idx="12918">
                  <c:v>42611.083333333336</c:v>
                </c:pt>
                <c:pt idx="12919">
                  <c:v>42611.090277777781</c:v>
                </c:pt>
                <c:pt idx="12920">
                  <c:v>42611.097222222219</c:v>
                </c:pt>
                <c:pt idx="12921">
                  <c:v>42611.104166666664</c:v>
                </c:pt>
                <c:pt idx="12922">
                  <c:v>42611.111111111109</c:v>
                </c:pt>
                <c:pt idx="12923">
                  <c:v>42611.118055555555</c:v>
                </c:pt>
                <c:pt idx="12924">
                  <c:v>42611.125</c:v>
                </c:pt>
                <c:pt idx="12925">
                  <c:v>42611.131944444445</c:v>
                </c:pt>
                <c:pt idx="12926">
                  <c:v>42611.138888888891</c:v>
                </c:pt>
                <c:pt idx="12927">
                  <c:v>42611.145833333336</c:v>
                </c:pt>
                <c:pt idx="12928">
                  <c:v>42611.152777777781</c:v>
                </c:pt>
                <c:pt idx="12929">
                  <c:v>42611.159722222219</c:v>
                </c:pt>
                <c:pt idx="12930">
                  <c:v>42611.166666666664</c:v>
                </c:pt>
                <c:pt idx="12931">
                  <c:v>42611.173611111109</c:v>
                </c:pt>
                <c:pt idx="12932">
                  <c:v>42611.180555555555</c:v>
                </c:pt>
                <c:pt idx="12933">
                  <c:v>42611.1875</c:v>
                </c:pt>
                <c:pt idx="12934">
                  <c:v>42611.194444444445</c:v>
                </c:pt>
                <c:pt idx="12935">
                  <c:v>42611.201388888891</c:v>
                </c:pt>
                <c:pt idx="12936">
                  <c:v>42611.208333333336</c:v>
                </c:pt>
                <c:pt idx="12937">
                  <c:v>42611.215277777781</c:v>
                </c:pt>
                <c:pt idx="12938">
                  <c:v>42611.222222222219</c:v>
                </c:pt>
                <c:pt idx="12939">
                  <c:v>42611.229166666664</c:v>
                </c:pt>
                <c:pt idx="12940">
                  <c:v>42611.236111111109</c:v>
                </c:pt>
                <c:pt idx="12941">
                  <c:v>42611.243055555555</c:v>
                </c:pt>
                <c:pt idx="12942">
                  <c:v>42611.25</c:v>
                </c:pt>
                <c:pt idx="12943">
                  <c:v>42611.256944444445</c:v>
                </c:pt>
                <c:pt idx="12944">
                  <c:v>42611.263888888891</c:v>
                </c:pt>
                <c:pt idx="12945">
                  <c:v>42611.270833333336</c:v>
                </c:pt>
                <c:pt idx="12946">
                  <c:v>42611.277777777781</c:v>
                </c:pt>
                <c:pt idx="12947">
                  <c:v>42611.284722222219</c:v>
                </c:pt>
                <c:pt idx="12948">
                  <c:v>42611.291666666664</c:v>
                </c:pt>
                <c:pt idx="12949">
                  <c:v>42611.298611111109</c:v>
                </c:pt>
                <c:pt idx="12950">
                  <c:v>42611.305555555555</c:v>
                </c:pt>
                <c:pt idx="12951">
                  <c:v>42611.3125</c:v>
                </c:pt>
                <c:pt idx="12952">
                  <c:v>42611.319444444445</c:v>
                </c:pt>
                <c:pt idx="12953">
                  <c:v>42611.326388888891</c:v>
                </c:pt>
                <c:pt idx="12954">
                  <c:v>42611.333333333336</c:v>
                </c:pt>
                <c:pt idx="12955">
                  <c:v>42611.340277777781</c:v>
                </c:pt>
                <c:pt idx="12956">
                  <c:v>42611.347222222219</c:v>
                </c:pt>
                <c:pt idx="12957">
                  <c:v>42611.354166666664</c:v>
                </c:pt>
                <c:pt idx="12958">
                  <c:v>42611.361111111109</c:v>
                </c:pt>
                <c:pt idx="12959">
                  <c:v>42611.368055555555</c:v>
                </c:pt>
                <c:pt idx="12960">
                  <c:v>42611.375</c:v>
                </c:pt>
                <c:pt idx="12961">
                  <c:v>42611.381944444445</c:v>
                </c:pt>
                <c:pt idx="12962">
                  <c:v>42611.388888888891</c:v>
                </c:pt>
                <c:pt idx="12963">
                  <c:v>42611.395833333336</c:v>
                </c:pt>
                <c:pt idx="12964">
                  <c:v>42611.402777777781</c:v>
                </c:pt>
                <c:pt idx="12965">
                  <c:v>42611.409722222219</c:v>
                </c:pt>
                <c:pt idx="12966">
                  <c:v>42611.416666666664</c:v>
                </c:pt>
                <c:pt idx="12967">
                  <c:v>42611.423611111109</c:v>
                </c:pt>
                <c:pt idx="12968">
                  <c:v>42611.430555555555</c:v>
                </c:pt>
                <c:pt idx="12969">
                  <c:v>42611.4375</c:v>
                </c:pt>
                <c:pt idx="12970">
                  <c:v>42611.444444444445</c:v>
                </c:pt>
                <c:pt idx="12971">
                  <c:v>42611.451388888891</c:v>
                </c:pt>
                <c:pt idx="12972">
                  <c:v>42611.458333333336</c:v>
                </c:pt>
                <c:pt idx="12973">
                  <c:v>42611.465277777781</c:v>
                </c:pt>
                <c:pt idx="12974">
                  <c:v>42611.472222222219</c:v>
                </c:pt>
                <c:pt idx="12975">
                  <c:v>42611.479166666664</c:v>
                </c:pt>
                <c:pt idx="12976">
                  <c:v>42611.486111111109</c:v>
                </c:pt>
                <c:pt idx="12977">
                  <c:v>42611.493055555555</c:v>
                </c:pt>
                <c:pt idx="12978">
                  <c:v>42611.5</c:v>
                </c:pt>
                <c:pt idx="12979">
                  <c:v>42611.506944444445</c:v>
                </c:pt>
                <c:pt idx="12980">
                  <c:v>42611.513888888891</c:v>
                </c:pt>
                <c:pt idx="12981">
                  <c:v>42611.520833333336</c:v>
                </c:pt>
                <c:pt idx="12982">
                  <c:v>42611.527777777781</c:v>
                </c:pt>
                <c:pt idx="12983">
                  <c:v>42611.534722222219</c:v>
                </c:pt>
                <c:pt idx="12984">
                  <c:v>42611.541666666664</c:v>
                </c:pt>
                <c:pt idx="12985">
                  <c:v>42611.548611111109</c:v>
                </c:pt>
                <c:pt idx="12986">
                  <c:v>42611.555555555555</c:v>
                </c:pt>
                <c:pt idx="12987">
                  <c:v>42611.5625</c:v>
                </c:pt>
                <c:pt idx="12988">
                  <c:v>42611.569444444445</c:v>
                </c:pt>
                <c:pt idx="12989">
                  <c:v>42611.576388888891</c:v>
                </c:pt>
                <c:pt idx="12990">
                  <c:v>42611.583333333336</c:v>
                </c:pt>
                <c:pt idx="12991">
                  <c:v>42611.590277777781</c:v>
                </c:pt>
                <c:pt idx="12992">
                  <c:v>42611.597222222219</c:v>
                </c:pt>
                <c:pt idx="12993">
                  <c:v>42611.604166666664</c:v>
                </c:pt>
                <c:pt idx="12994">
                  <c:v>42611.611111111109</c:v>
                </c:pt>
                <c:pt idx="12995">
                  <c:v>42611.618055555555</c:v>
                </c:pt>
                <c:pt idx="12996">
                  <c:v>42611.625</c:v>
                </c:pt>
                <c:pt idx="12997">
                  <c:v>42611.631944444445</c:v>
                </c:pt>
                <c:pt idx="12998">
                  <c:v>42611.638888888891</c:v>
                </c:pt>
                <c:pt idx="12999">
                  <c:v>42611.645833333336</c:v>
                </c:pt>
                <c:pt idx="13000">
                  <c:v>42611.652777777781</c:v>
                </c:pt>
                <c:pt idx="13001">
                  <c:v>42611.659722222219</c:v>
                </c:pt>
                <c:pt idx="13002">
                  <c:v>42611.666666666664</c:v>
                </c:pt>
                <c:pt idx="13003">
                  <c:v>42611.673611111109</c:v>
                </c:pt>
                <c:pt idx="13004">
                  <c:v>42611.680555555555</c:v>
                </c:pt>
                <c:pt idx="13005">
                  <c:v>42611.6875</c:v>
                </c:pt>
                <c:pt idx="13006">
                  <c:v>42611.694444444445</c:v>
                </c:pt>
                <c:pt idx="13007">
                  <c:v>42611.701388888891</c:v>
                </c:pt>
                <c:pt idx="13008">
                  <c:v>42611.708333333336</c:v>
                </c:pt>
                <c:pt idx="13009">
                  <c:v>42611.715277777781</c:v>
                </c:pt>
                <c:pt idx="13010">
                  <c:v>42611.722222222219</c:v>
                </c:pt>
                <c:pt idx="13011">
                  <c:v>42611.729166666664</c:v>
                </c:pt>
                <c:pt idx="13012">
                  <c:v>42611.736111111109</c:v>
                </c:pt>
                <c:pt idx="13013">
                  <c:v>42611.743055555555</c:v>
                </c:pt>
                <c:pt idx="13014">
                  <c:v>42611.75</c:v>
                </c:pt>
                <c:pt idx="13015">
                  <c:v>42611.756944444445</c:v>
                </c:pt>
                <c:pt idx="13016">
                  <c:v>42611.763888888891</c:v>
                </c:pt>
                <c:pt idx="13017">
                  <c:v>42611.770833333336</c:v>
                </c:pt>
                <c:pt idx="13018">
                  <c:v>42611.777777777781</c:v>
                </c:pt>
                <c:pt idx="13019">
                  <c:v>42611.784722222219</c:v>
                </c:pt>
                <c:pt idx="13020">
                  <c:v>42611.791666666664</c:v>
                </c:pt>
                <c:pt idx="13021">
                  <c:v>42611.798611111109</c:v>
                </c:pt>
                <c:pt idx="13022">
                  <c:v>42611.805555555555</c:v>
                </c:pt>
                <c:pt idx="13023">
                  <c:v>42611.8125</c:v>
                </c:pt>
                <c:pt idx="13024">
                  <c:v>42611.819444444445</c:v>
                </c:pt>
                <c:pt idx="13025">
                  <c:v>42611.826388888891</c:v>
                </c:pt>
                <c:pt idx="13026">
                  <c:v>42611.833333333336</c:v>
                </c:pt>
                <c:pt idx="13027">
                  <c:v>42611.840277777781</c:v>
                </c:pt>
                <c:pt idx="13028">
                  <c:v>42611.847222222219</c:v>
                </c:pt>
                <c:pt idx="13029">
                  <c:v>42611.854166666664</c:v>
                </c:pt>
                <c:pt idx="13030">
                  <c:v>42611.861111111109</c:v>
                </c:pt>
                <c:pt idx="13031">
                  <c:v>42611.868055555555</c:v>
                </c:pt>
                <c:pt idx="13032">
                  <c:v>42611.875</c:v>
                </c:pt>
                <c:pt idx="13033">
                  <c:v>42611.881944444445</c:v>
                </c:pt>
                <c:pt idx="13034">
                  <c:v>42611.888888888891</c:v>
                </c:pt>
                <c:pt idx="13035">
                  <c:v>42611.895833333336</c:v>
                </c:pt>
                <c:pt idx="13036">
                  <c:v>42611.902777777781</c:v>
                </c:pt>
                <c:pt idx="13037">
                  <c:v>42611.909722222219</c:v>
                </c:pt>
                <c:pt idx="13038">
                  <c:v>42611.916666666664</c:v>
                </c:pt>
                <c:pt idx="13039">
                  <c:v>42611.923611111109</c:v>
                </c:pt>
                <c:pt idx="13040">
                  <c:v>42611.930555555555</c:v>
                </c:pt>
                <c:pt idx="13041">
                  <c:v>42611.9375</c:v>
                </c:pt>
                <c:pt idx="13042">
                  <c:v>42611.944444444445</c:v>
                </c:pt>
                <c:pt idx="13043">
                  <c:v>42611.951388888891</c:v>
                </c:pt>
                <c:pt idx="13044">
                  <c:v>42611.958333333336</c:v>
                </c:pt>
                <c:pt idx="13045">
                  <c:v>42611.965277777781</c:v>
                </c:pt>
                <c:pt idx="13046">
                  <c:v>42611.972222222219</c:v>
                </c:pt>
                <c:pt idx="13047">
                  <c:v>42611.979166666664</c:v>
                </c:pt>
                <c:pt idx="13048">
                  <c:v>42611.986111111109</c:v>
                </c:pt>
                <c:pt idx="13049">
                  <c:v>42611.993055555555</c:v>
                </c:pt>
                <c:pt idx="13050">
                  <c:v>42612</c:v>
                </c:pt>
                <c:pt idx="13051">
                  <c:v>42612.006944444445</c:v>
                </c:pt>
                <c:pt idx="13052">
                  <c:v>42612.013888888891</c:v>
                </c:pt>
                <c:pt idx="13053">
                  <c:v>42612.020833333336</c:v>
                </c:pt>
                <c:pt idx="13054">
                  <c:v>42612.027777777781</c:v>
                </c:pt>
                <c:pt idx="13055">
                  <c:v>42612.034722222219</c:v>
                </c:pt>
                <c:pt idx="13056">
                  <c:v>42612.041666666664</c:v>
                </c:pt>
                <c:pt idx="13057">
                  <c:v>42612.048611111109</c:v>
                </c:pt>
                <c:pt idx="13058">
                  <c:v>42612.055555555555</c:v>
                </c:pt>
                <c:pt idx="13059">
                  <c:v>42612.0625</c:v>
                </c:pt>
                <c:pt idx="13060">
                  <c:v>42612.069444444445</c:v>
                </c:pt>
                <c:pt idx="13061">
                  <c:v>42612.076388888891</c:v>
                </c:pt>
                <c:pt idx="13062">
                  <c:v>42612.083333333336</c:v>
                </c:pt>
                <c:pt idx="13063">
                  <c:v>42612.090277777781</c:v>
                </c:pt>
                <c:pt idx="13064">
                  <c:v>42612.097222222219</c:v>
                </c:pt>
                <c:pt idx="13065">
                  <c:v>42612.104166666664</c:v>
                </c:pt>
                <c:pt idx="13066">
                  <c:v>42612.111111111109</c:v>
                </c:pt>
                <c:pt idx="13067">
                  <c:v>42612.118055555555</c:v>
                </c:pt>
                <c:pt idx="13068">
                  <c:v>42612.125</c:v>
                </c:pt>
                <c:pt idx="13069">
                  <c:v>42612.131944444445</c:v>
                </c:pt>
                <c:pt idx="13070">
                  <c:v>42612.138888888891</c:v>
                </c:pt>
                <c:pt idx="13071">
                  <c:v>42612.145833333336</c:v>
                </c:pt>
                <c:pt idx="13072">
                  <c:v>42612.152777777781</c:v>
                </c:pt>
                <c:pt idx="13073">
                  <c:v>42612.159722222219</c:v>
                </c:pt>
                <c:pt idx="13074">
                  <c:v>42612.166666666664</c:v>
                </c:pt>
                <c:pt idx="13075">
                  <c:v>42612.173611111109</c:v>
                </c:pt>
                <c:pt idx="13076">
                  <c:v>42612.180555555555</c:v>
                </c:pt>
                <c:pt idx="13077">
                  <c:v>42612.1875</c:v>
                </c:pt>
                <c:pt idx="13078">
                  <c:v>42612.194444444445</c:v>
                </c:pt>
                <c:pt idx="13079">
                  <c:v>42612.201388888891</c:v>
                </c:pt>
                <c:pt idx="13080">
                  <c:v>42612.208333333336</c:v>
                </c:pt>
                <c:pt idx="13081">
                  <c:v>42612.215277777781</c:v>
                </c:pt>
                <c:pt idx="13082">
                  <c:v>42612.222222222219</c:v>
                </c:pt>
                <c:pt idx="13083">
                  <c:v>42612.229166666664</c:v>
                </c:pt>
                <c:pt idx="13084">
                  <c:v>42612.236111111109</c:v>
                </c:pt>
                <c:pt idx="13085">
                  <c:v>42612.243055555555</c:v>
                </c:pt>
                <c:pt idx="13086">
                  <c:v>42612.25</c:v>
                </c:pt>
                <c:pt idx="13087">
                  <c:v>42612.256944444445</c:v>
                </c:pt>
                <c:pt idx="13088">
                  <c:v>42612.263888888891</c:v>
                </c:pt>
                <c:pt idx="13089">
                  <c:v>42612.270833333336</c:v>
                </c:pt>
                <c:pt idx="13090">
                  <c:v>42612.277777777781</c:v>
                </c:pt>
                <c:pt idx="13091">
                  <c:v>42612.284722222219</c:v>
                </c:pt>
                <c:pt idx="13092">
                  <c:v>42612.291666666664</c:v>
                </c:pt>
                <c:pt idx="13093">
                  <c:v>42612.298611111109</c:v>
                </c:pt>
                <c:pt idx="13094">
                  <c:v>42612.305555555555</c:v>
                </c:pt>
                <c:pt idx="13095">
                  <c:v>42612.3125</c:v>
                </c:pt>
                <c:pt idx="13096">
                  <c:v>42612.319444444445</c:v>
                </c:pt>
                <c:pt idx="13097">
                  <c:v>42612.326388888891</c:v>
                </c:pt>
                <c:pt idx="13098">
                  <c:v>42612.333333333336</c:v>
                </c:pt>
                <c:pt idx="13099">
                  <c:v>42612.340277777781</c:v>
                </c:pt>
                <c:pt idx="13100">
                  <c:v>42612.347222222219</c:v>
                </c:pt>
                <c:pt idx="13101">
                  <c:v>42612.354166666664</c:v>
                </c:pt>
                <c:pt idx="13102">
                  <c:v>42612.361111111109</c:v>
                </c:pt>
                <c:pt idx="13103">
                  <c:v>42612.368055555555</c:v>
                </c:pt>
                <c:pt idx="13104">
                  <c:v>42612.375</c:v>
                </c:pt>
                <c:pt idx="13105">
                  <c:v>42612.381944444445</c:v>
                </c:pt>
                <c:pt idx="13106">
                  <c:v>42612.388888888891</c:v>
                </c:pt>
                <c:pt idx="13107">
                  <c:v>42612.395833333336</c:v>
                </c:pt>
                <c:pt idx="13108">
                  <c:v>42612.402777777781</c:v>
                </c:pt>
                <c:pt idx="13109">
                  <c:v>42612.409722222219</c:v>
                </c:pt>
                <c:pt idx="13110">
                  <c:v>42612.416666666664</c:v>
                </c:pt>
                <c:pt idx="13111">
                  <c:v>42612.423611111109</c:v>
                </c:pt>
                <c:pt idx="13112">
                  <c:v>42612.430555555555</c:v>
                </c:pt>
                <c:pt idx="13113">
                  <c:v>42612.4375</c:v>
                </c:pt>
                <c:pt idx="13114">
                  <c:v>42612.444444444445</c:v>
                </c:pt>
                <c:pt idx="13115">
                  <c:v>42612.451388888891</c:v>
                </c:pt>
                <c:pt idx="13116">
                  <c:v>42612.458333333336</c:v>
                </c:pt>
                <c:pt idx="13117">
                  <c:v>42612.465277777781</c:v>
                </c:pt>
                <c:pt idx="13118">
                  <c:v>42612.472222222219</c:v>
                </c:pt>
                <c:pt idx="13119">
                  <c:v>42612.479166666664</c:v>
                </c:pt>
                <c:pt idx="13120">
                  <c:v>42612.486111111109</c:v>
                </c:pt>
                <c:pt idx="13121">
                  <c:v>42612.493055555555</c:v>
                </c:pt>
                <c:pt idx="13122">
                  <c:v>42612.5</c:v>
                </c:pt>
                <c:pt idx="13123">
                  <c:v>42612.506944444445</c:v>
                </c:pt>
                <c:pt idx="13124">
                  <c:v>42612.513888888891</c:v>
                </c:pt>
                <c:pt idx="13125">
                  <c:v>42612.520833333336</c:v>
                </c:pt>
                <c:pt idx="13126">
                  <c:v>42612.527777777781</c:v>
                </c:pt>
                <c:pt idx="13127">
                  <c:v>42612.534722222219</c:v>
                </c:pt>
                <c:pt idx="13128">
                  <c:v>42612.541666666664</c:v>
                </c:pt>
                <c:pt idx="13129">
                  <c:v>42612.548611111109</c:v>
                </c:pt>
                <c:pt idx="13130">
                  <c:v>42612.555555555555</c:v>
                </c:pt>
                <c:pt idx="13131">
                  <c:v>42612.5625</c:v>
                </c:pt>
                <c:pt idx="13132">
                  <c:v>42612.569444444445</c:v>
                </c:pt>
                <c:pt idx="13133">
                  <c:v>42612.576388888891</c:v>
                </c:pt>
                <c:pt idx="13134">
                  <c:v>42612.583333333336</c:v>
                </c:pt>
                <c:pt idx="13135">
                  <c:v>42612.590277777781</c:v>
                </c:pt>
                <c:pt idx="13136">
                  <c:v>42612.597222222219</c:v>
                </c:pt>
                <c:pt idx="13137">
                  <c:v>42612.604166666664</c:v>
                </c:pt>
                <c:pt idx="13138">
                  <c:v>42612.611111111109</c:v>
                </c:pt>
                <c:pt idx="13139">
                  <c:v>42612.618055555555</c:v>
                </c:pt>
                <c:pt idx="13140">
                  <c:v>42612.625</c:v>
                </c:pt>
                <c:pt idx="13141">
                  <c:v>42612.631944444445</c:v>
                </c:pt>
                <c:pt idx="13142">
                  <c:v>42612.638888888891</c:v>
                </c:pt>
                <c:pt idx="13143">
                  <c:v>42612.645833333336</c:v>
                </c:pt>
                <c:pt idx="13144">
                  <c:v>42612.652777777781</c:v>
                </c:pt>
                <c:pt idx="13145">
                  <c:v>42612.659722222219</c:v>
                </c:pt>
                <c:pt idx="13146">
                  <c:v>42612.666666666664</c:v>
                </c:pt>
                <c:pt idx="13147">
                  <c:v>42612.673611111109</c:v>
                </c:pt>
                <c:pt idx="13148">
                  <c:v>42612.680555555555</c:v>
                </c:pt>
                <c:pt idx="13149">
                  <c:v>42612.6875</c:v>
                </c:pt>
                <c:pt idx="13150">
                  <c:v>42612.694444444445</c:v>
                </c:pt>
                <c:pt idx="13151">
                  <c:v>42612.701388888891</c:v>
                </c:pt>
                <c:pt idx="13152">
                  <c:v>42612.708333333336</c:v>
                </c:pt>
                <c:pt idx="13153">
                  <c:v>42612.715277777781</c:v>
                </c:pt>
                <c:pt idx="13154">
                  <c:v>42612.722222222219</c:v>
                </c:pt>
                <c:pt idx="13155">
                  <c:v>42612.729166666664</c:v>
                </c:pt>
                <c:pt idx="13156">
                  <c:v>42612.736111111109</c:v>
                </c:pt>
                <c:pt idx="13157">
                  <c:v>42612.743055555555</c:v>
                </c:pt>
                <c:pt idx="13158">
                  <c:v>42612.75</c:v>
                </c:pt>
                <c:pt idx="13159">
                  <c:v>42612.756944444445</c:v>
                </c:pt>
                <c:pt idx="13160">
                  <c:v>42612.763888888891</c:v>
                </c:pt>
                <c:pt idx="13161">
                  <c:v>42612.770833333336</c:v>
                </c:pt>
                <c:pt idx="13162">
                  <c:v>42612.777777777781</c:v>
                </c:pt>
                <c:pt idx="13163">
                  <c:v>42612.784722222219</c:v>
                </c:pt>
                <c:pt idx="13164">
                  <c:v>42612.791666666664</c:v>
                </c:pt>
                <c:pt idx="13165">
                  <c:v>42612.798611111109</c:v>
                </c:pt>
                <c:pt idx="13166">
                  <c:v>42612.805555555555</c:v>
                </c:pt>
                <c:pt idx="13167">
                  <c:v>42612.8125</c:v>
                </c:pt>
                <c:pt idx="13168">
                  <c:v>42612.819444444445</c:v>
                </c:pt>
                <c:pt idx="13169">
                  <c:v>42612.826388888891</c:v>
                </c:pt>
                <c:pt idx="13170">
                  <c:v>42612.833333333336</c:v>
                </c:pt>
                <c:pt idx="13171">
                  <c:v>42612.840277777781</c:v>
                </c:pt>
                <c:pt idx="13172">
                  <c:v>42612.847222222219</c:v>
                </c:pt>
                <c:pt idx="13173">
                  <c:v>42612.854166666664</c:v>
                </c:pt>
                <c:pt idx="13174">
                  <c:v>42612.861111111109</c:v>
                </c:pt>
                <c:pt idx="13175">
                  <c:v>42612.868055555555</c:v>
                </c:pt>
                <c:pt idx="13176">
                  <c:v>42612.875</c:v>
                </c:pt>
                <c:pt idx="13177">
                  <c:v>42612.881944444445</c:v>
                </c:pt>
                <c:pt idx="13178">
                  <c:v>42612.888888888891</c:v>
                </c:pt>
                <c:pt idx="13179">
                  <c:v>42612.895833333336</c:v>
                </c:pt>
                <c:pt idx="13180">
                  <c:v>42612.902777777781</c:v>
                </c:pt>
                <c:pt idx="13181">
                  <c:v>42612.909722222219</c:v>
                </c:pt>
                <c:pt idx="13182">
                  <c:v>42612.916666666664</c:v>
                </c:pt>
                <c:pt idx="13183">
                  <c:v>42612.923611111109</c:v>
                </c:pt>
                <c:pt idx="13184">
                  <c:v>42612.930555555555</c:v>
                </c:pt>
                <c:pt idx="13185">
                  <c:v>42612.9375</c:v>
                </c:pt>
                <c:pt idx="13186">
                  <c:v>42612.944444444445</c:v>
                </c:pt>
                <c:pt idx="13187">
                  <c:v>42612.951388888891</c:v>
                </c:pt>
                <c:pt idx="13188">
                  <c:v>42612.958333333336</c:v>
                </c:pt>
                <c:pt idx="13189">
                  <c:v>42612.965277777781</c:v>
                </c:pt>
                <c:pt idx="13190">
                  <c:v>42612.972222222219</c:v>
                </c:pt>
                <c:pt idx="13191">
                  <c:v>42612.979166666664</c:v>
                </c:pt>
                <c:pt idx="13192">
                  <c:v>42612.986111111109</c:v>
                </c:pt>
                <c:pt idx="13193">
                  <c:v>42612.993055555555</c:v>
                </c:pt>
                <c:pt idx="13194">
                  <c:v>42613</c:v>
                </c:pt>
                <c:pt idx="13195">
                  <c:v>42613.006944444445</c:v>
                </c:pt>
                <c:pt idx="13196">
                  <c:v>42613.013888888891</c:v>
                </c:pt>
                <c:pt idx="13197">
                  <c:v>42613.020833333336</c:v>
                </c:pt>
                <c:pt idx="13198">
                  <c:v>42613.027777777781</c:v>
                </c:pt>
                <c:pt idx="13199">
                  <c:v>42613.034722222219</c:v>
                </c:pt>
                <c:pt idx="13200">
                  <c:v>42613.041666666664</c:v>
                </c:pt>
                <c:pt idx="13201">
                  <c:v>42613.048611111109</c:v>
                </c:pt>
                <c:pt idx="13202">
                  <c:v>42613.055555555555</c:v>
                </c:pt>
                <c:pt idx="13203">
                  <c:v>42613.0625</c:v>
                </c:pt>
                <c:pt idx="13204">
                  <c:v>42613.069444444445</c:v>
                </c:pt>
                <c:pt idx="13205">
                  <c:v>42613.076388888891</c:v>
                </c:pt>
                <c:pt idx="13206">
                  <c:v>42613.083333333336</c:v>
                </c:pt>
                <c:pt idx="13207">
                  <c:v>42613.090277777781</c:v>
                </c:pt>
                <c:pt idx="13208">
                  <c:v>42613.097222222219</c:v>
                </c:pt>
                <c:pt idx="13209">
                  <c:v>42613.104166666664</c:v>
                </c:pt>
                <c:pt idx="13210">
                  <c:v>42613.111111111109</c:v>
                </c:pt>
                <c:pt idx="13211">
                  <c:v>42613.118055555555</c:v>
                </c:pt>
                <c:pt idx="13212">
                  <c:v>42613.125</c:v>
                </c:pt>
                <c:pt idx="13213">
                  <c:v>42613.131944444445</c:v>
                </c:pt>
                <c:pt idx="13214">
                  <c:v>42613.138888888891</c:v>
                </c:pt>
                <c:pt idx="13215">
                  <c:v>42613.145833333336</c:v>
                </c:pt>
                <c:pt idx="13216">
                  <c:v>42613.152777777781</c:v>
                </c:pt>
                <c:pt idx="13217">
                  <c:v>42613.159722222219</c:v>
                </c:pt>
                <c:pt idx="13218">
                  <c:v>42613.166666666664</c:v>
                </c:pt>
                <c:pt idx="13219">
                  <c:v>42613.173611111109</c:v>
                </c:pt>
                <c:pt idx="13220">
                  <c:v>42613.180555555555</c:v>
                </c:pt>
                <c:pt idx="13221">
                  <c:v>42613.1875</c:v>
                </c:pt>
                <c:pt idx="13222">
                  <c:v>42613.194444444445</c:v>
                </c:pt>
                <c:pt idx="13223">
                  <c:v>42613.201388888891</c:v>
                </c:pt>
                <c:pt idx="13224">
                  <c:v>42613.208333333336</c:v>
                </c:pt>
                <c:pt idx="13225">
                  <c:v>42613.215277777781</c:v>
                </c:pt>
                <c:pt idx="13226">
                  <c:v>42613.222222222219</c:v>
                </c:pt>
                <c:pt idx="13227">
                  <c:v>42613.229166666664</c:v>
                </c:pt>
                <c:pt idx="13228">
                  <c:v>42613.236111111109</c:v>
                </c:pt>
                <c:pt idx="13229">
                  <c:v>42613.243055555555</c:v>
                </c:pt>
                <c:pt idx="13230">
                  <c:v>42613.25</c:v>
                </c:pt>
                <c:pt idx="13231">
                  <c:v>42613.256944444445</c:v>
                </c:pt>
                <c:pt idx="13232">
                  <c:v>42613.263888888891</c:v>
                </c:pt>
                <c:pt idx="13233">
                  <c:v>42613.270833333336</c:v>
                </c:pt>
                <c:pt idx="13234">
                  <c:v>42613.277777777781</c:v>
                </c:pt>
                <c:pt idx="13235">
                  <c:v>42613.284722222219</c:v>
                </c:pt>
                <c:pt idx="13236">
                  <c:v>42613.291666666664</c:v>
                </c:pt>
                <c:pt idx="13237">
                  <c:v>42613.298611111109</c:v>
                </c:pt>
                <c:pt idx="13238">
                  <c:v>42613.305555555555</c:v>
                </c:pt>
                <c:pt idx="13239">
                  <c:v>42613.3125</c:v>
                </c:pt>
                <c:pt idx="13240">
                  <c:v>42613.319444444445</c:v>
                </c:pt>
                <c:pt idx="13241">
                  <c:v>42613.326388888891</c:v>
                </c:pt>
                <c:pt idx="13242">
                  <c:v>42613.333333333336</c:v>
                </c:pt>
                <c:pt idx="13243">
                  <c:v>42613.340277777781</c:v>
                </c:pt>
                <c:pt idx="13244">
                  <c:v>42613.347222222219</c:v>
                </c:pt>
                <c:pt idx="13245">
                  <c:v>42613.354166666664</c:v>
                </c:pt>
                <c:pt idx="13246">
                  <c:v>42613.361111111109</c:v>
                </c:pt>
                <c:pt idx="13247">
                  <c:v>42613.368055555555</c:v>
                </c:pt>
                <c:pt idx="13248">
                  <c:v>42613.375</c:v>
                </c:pt>
                <c:pt idx="13249">
                  <c:v>42613.381944444445</c:v>
                </c:pt>
                <c:pt idx="13250">
                  <c:v>42613.388888888891</c:v>
                </c:pt>
                <c:pt idx="13251">
                  <c:v>42613.395833333336</c:v>
                </c:pt>
                <c:pt idx="13252">
                  <c:v>42613.402777777781</c:v>
                </c:pt>
                <c:pt idx="13253">
                  <c:v>42613.409722222219</c:v>
                </c:pt>
                <c:pt idx="13254">
                  <c:v>42613.416666666664</c:v>
                </c:pt>
                <c:pt idx="13255">
                  <c:v>42613.423611111109</c:v>
                </c:pt>
                <c:pt idx="13256">
                  <c:v>42613.430555555555</c:v>
                </c:pt>
                <c:pt idx="13257">
                  <c:v>42613.4375</c:v>
                </c:pt>
                <c:pt idx="13258">
                  <c:v>42613.444444444445</c:v>
                </c:pt>
                <c:pt idx="13259">
                  <c:v>42613.451388888891</c:v>
                </c:pt>
                <c:pt idx="13260">
                  <c:v>42613.458333333336</c:v>
                </c:pt>
                <c:pt idx="13261">
                  <c:v>42613.465277777781</c:v>
                </c:pt>
                <c:pt idx="13262">
                  <c:v>42613.472222222219</c:v>
                </c:pt>
                <c:pt idx="13263">
                  <c:v>42613.479166666664</c:v>
                </c:pt>
                <c:pt idx="13264">
                  <c:v>42613.486111111109</c:v>
                </c:pt>
                <c:pt idx="13265">
                  <c:v>42613.493055555555</c:v>
                </c:pt>
                <c:pt idx="13266">
                  <c:v>42613.5</c:v>
                </c:pt>
                <c:pt idx="13267">
                  <c:v>42613.506944444445</c:v>
                </c:pt>
                <c:pt idx="13268">
                  <c:v>42613.513888888891</c:v>
                </c:pt>
                <c:pt idx="13269">
                  <c:v>42613.520833333336</c:v>
                </c:pt>
                <c:pt idx="13270">
                  <c:v>42613.527777777781</c:v>
                </c:pt>
                <c:pt idx="13271">
                  <c:v>42613.534722222219</c:v>
                </c:pt>
                <c:pt idx="13272">
                  <c:v>42613.541666666664</c:v>
                </c:pt>
                <c:pt idx="13273">
                  <c:v>42613.548611111109</c:v>
                </c:pt>
                <c:pt idx="13274">
                  <c:v>42613.555555555555</c:v>
                </c:pt>
                <c:pt idx="13275">
                  <c:v>42613.5625</c:v>
                </c:pt>
                <c:pt idx="13276">
                  <c:v>42613.569444444445</c:v>
                </c:pt>
                <c:pt idx="13277">
                  <c:v>42613.576388888891</c:v>
                </c:pt>
                <c:pt idx="13278">
                  <c:v>42613.583333333336</c:v>
                </c:pt>
                <c:pt idx="13279">
                  <c:v>42613.590277777781</c:v>
                </c:pt>
                <c:pt idx="13280">
                  <c:v>42613.597222222219</c:v>
                </c:pt>
                <c:pt idx="13281">
                  <c:v>42613.604166666664</c:v>
                </c:pt>
                <c:pt idx="13282">
                  <c:v>42613.611111111109</c:v>
                </c:pt>
                <c:pt idx="13283">
                  <c:v>42613.618055555555</c:v>
                </c:pt>
                <c:pt idx="13284">
                  <c:v>42613.625</c:v>
                </c:pt>
                <c:pt idx="13285">
                  <c:v>42613.631944444445</c:v>
                </c:pt>
                <c:pt idx="13286">
                  <c:v>42613.638888888891</c:v>
                </c:pt>
                <c:pt idx="13287">
                  <c:v>42613.645833333336</c:v>
                </c:pt>
                <c:pt idx="13288">
                  <c:v>42613.652777777781</c:v>
                </c:pt>
                <c:pt idx="13289">
                  <c:v>42613.659722222219</c:v>
                </c:pt>
                <c:pt idx="13290">
                  <c:v>42613.666666666664</c:v>
                </c:pt>
                <c:pt idx="13291">
                  <c:v>42613.673611111109</c:v>
                </c:pt>
                <c:pt idx="13292">
                  <c:v>42613.680555555555</c:v>
                </c:pt>
                <c:pt idx="13293">
                  <c:v>42613.6875</c:v>
                </c:pt>
                <c:pt idx="13294">
                  <c:v>42613.694444444445</c:v>
                </c:pt>
                <c:pt idx="13295">
                  <c:v>42613.701388888891</c:v>
                </c:pt>
                <c:pt idx="13296">
                  <c:v>42613.708333333336</c:v>
                </c:pt>
                <c:pt idx="13297">
                  <c:v>42613.715277777781</c:v>
                </c:pt>
                <c:pt idx="13298">
                  <c:v>42613.722222222219</c:v>
                </c:pt>
                <c:pt idx="13299">
                  <c:v>42613.729166666664</c:v>
                </c:pt>
                <c:pt idx="13300">
                  <c:v>42613.736111111109</c:v>
                </c:pt>
                <c:pt idx="13301">
                  <c:v>42613.743055555555</c:v>
                </c:pt>
                <c:pt idx="13302">
                  <c:v>42613.75</c:v>
                </c:pt>
                <c:pt idx="13303">
                  <c:v>42613.756944444445</c:v>
                </c:pt>
                <c:pt idx="13304">
                  <c:v>42613.763888888891</c:v>
                </c:pt>
                <c:pt idx="13305">
                  <c:v>42613.770833333336</c:v>
                </c:pt>
                <c:pt idx="13306">
                  <c:v>42613.777777777781</c:v>
                </c:pt>
                <c:pt idx="13307">
                  <c:v>42613.784722222219</c:v>
                </c:pt>
                <c:pt idx="13308">
                  <c:v>42613.791666666664</c:v>
                </c:pt>
                <c:pt idx="13309">
                  <c:v>42613.798611111109</c:v>
                </c:pt>
                <c:pt idx="13310">
                  <c:v>42613.805555555555</c:v>
                </c:pt>
                <c:pt idx="13311">
                  <c:v>42613.8125</c:v>
                </c:pt>
                <c:pt idx="13312">
                  <c:v>42613.819444444445</c:v>
                </c:pt>
                <c:pt idx="13313">
                  <c:v>42613.826388888891</c:v>
                </c:pt>
                <c:pt idx="13314">
                  <c:v>42613.833333333336</c:v>
                </c:pt>
                <c:pt idx="13315">
                  <c:v>42613.840277777781</c:v>
                </c:pt>
                <c:pt idx="13316">
                  <c:v>42613.847222222219</c:v>
                </c:pt>
                <c:pt idx="13317">
                  <c:v>42613.854166666664</c:v>
                </c:pt>
                <c:pt idx="13318">
                  <c:v>42613.861111111109</c:v>
                </c:pt>
                <c:pt idx="13319">
                  <c:v>42613.868055555555</c:v>
                </c:pt>
                <c:pt idx="13320">
                  <c:v>42613.875</c:v>
                </c:pt>
                <c:pt idx="13321">
                  <c:v>42613.881944444445</c:v>
                </c:pt>
                <c:pt idx="13322">
                  <c:v>42613.888888888891</c:v>
                </c:pt>
                <c:pt idx="13323">
                  <c:v>42613.895833333336</c:v>
                </c:pt>
                <c:pt idx="13324">
                  <c:v>42613.902777777781</c:v>
                </c:pt>
                <c:pt idx="13325">
                  <c:v>42613.909722222219</c:v>
                </c:pt>
                <c:pt idx="13326">
                  <c:v>42613.916666666664</c:v>
                </c:pt>
                <c:pt idx="13327">
                  <c:v>42613.923611111109</c:v>
                </c:pt>
                <c:pt idx="13328">
                  <c:v>42613.930555555555</c:v>
                </c:pt>
                <c:pt idx="13329">
                  <c:v>42613.9375</c:v>
                </c:pt>
                <c:pt idx="13330">
                  <c:v>42613.944444444445</c:v>
                </c:pt>
                <c:pt idx="13331">
                  <c:v>42613.951388888891</c:v>
                </c:pt>
                <c:pt idx="13332">
                  <c:v>42613.958333333336</c:v>
                </c:pt>
                <c:pt idx="13333">
                  <c:v>42613.965277777781</c:v>
                </c:pt>
                <c:pt idx="13334">
                  <c:v>42613.972222222219</c:v>
                </c:pt>
                <c:pt idx="13335">
                  <c:v>42613.979166666664</c:v>
                </c:pt>
                <c:pt idx="13336">
                  <c:v>42613.986111111109</c:v>
                </c:pt>
                <c:pt idx="13337">
                  <c:v>42613.993055555555</c:v>
                </c:pt>
                <c:pt idx="13338">
                  <c:v>42614</c:v>
                </c:pt>
                <c:pt idx="13339">
                  <c:v>42614.006944444445</c:v>
                </c:pt>
                <c:pt idx="13340">
                  <c:v>42614.013888888891</c:v>
                </c:pt>
                <c:pt idx="13341">
                  <c:v>42614.020833333336</c:v>
                </c:pt>
                <c:pt idx="13342">
                  <c:v>42614.027777777781</c:v>
                </c:pt>
                <c:pt idx="13343">
                  <c:v>42614.034722222219</c:v>
                </c:pt>
                <c:pt idx="13344">
                  <c:v>42614.041666666664</c:v>
                </c:pt>
                <c:pt idx="13345">
                  <c:v>42614.048611111109</c:v>
                </c:pt>
                <c:pt idx="13346">
                  <c:v>42614.055555555555</c:v>
                </c:pt>
                <c:pt idx="13347">
                  <c:v>42614.0625</c:v>
                </c:pt>
                <c:pt idx="13348">
                  <c:v>42614.069444444445</c:v>
                </c:pt>
                <c:pt idx="13349">
                  <c:v>42614.076388888891</c:v>
                </c:pt>
                <c:pt idx="13350">
                  <c:v>42614.083333333336</c:v>
                </c:pt>
                <c:pt idx="13351">
                  <c:v>42614.090277777781</c:v>
                </c:pt>
                <c:pt idx="13352">
                  <c:v>42614.097222222219</c:v>
                </c:pt>
                <c:pt idx="13353">
                  <c:v>42614.104166666664</c:v>
                </c:pt>
                <c:pt idx="13354">
                  <c:v>42614.111111111109</c:v>
                </c:pt>
                <c:pt idx="13355">
                  <c:v>42614.118055555555</c:v>
                </c:pt>
                <c:pt idx="13356">
                  <c:v>42614.125</c:v>
                </c:pt>
                <c:pt idx="13357">
                  <c:v>42614.131944444445</c:v>
                </c:pt>
                <c:pt idx="13358">
                  <c:v>42614.138888888891</c:v>
                </c:pt>
                <c:pt idx="13359">
                  <c:v>42614.145833333336</c:v>
                </c:pt>
                <c:pt idx="13360">
                  <c:v>42614.152777777781</c:v>
                </c:pt>
                <c:pt idx="13361">
                  <c:v>42614.159722222219</c:v>
                </c:pt>
                <c:pt idx="13362">
                  <c:v>42614.166666666664</c:v>
                </c:pt>
                <c:pt idx="13363">
                  <c:v>42614.173611111109</c:v>
                </c:pt>
                <c:pt idx="13364">
                  <c:v>42614.180555555555</c:v>
                </c:pt>
                <c:pt idx="13365">
                  <c:v>42614.1875</c:v>
                </c:pt>
                <c:pt idx="13366">
                  <c:v>42614.194444444445</c:v>
                </c:pt>
                <c:pt idx="13367">
                  <c:v>42614.201388888891</c:v>
                </c:pt>
                <c:pt idx="13368">
                  <c:v>42614.208333333336</c:v>
                </c:pt>
                <c:pt idx="13369">
                  <c:v>42614.215277777781</c:v>
                </c:pt>
                <c:pt idx="13370">
                  <c:v>42614.222222222219</c:v>
                </c:pt>
                <c:pt idx="13371">
                  <c:v>42614.229166666664</c:v>
                </c:pt>
                <c:pt idx="13372">
                  <c:v>42614.236111111109</c:v>
                </c:pt>
                <c:pt idx="13373">
                  <c:v>42614.243055555555</c:v>
                </c:pt>
                <c:pt idx="13374">
                  <c:v>42614.25</c:v>
                </c:pt>
                <c:pt idx="13375">
                  <c:v>42614.256944444445</c:v>
                </c:pt>
                <c:pt idx="13376">
                  <c:v>42614.263888888891</c:v>
                </c:pt>
                <c:pt idx="13377">
                  <c:v>42614.270833333336</c:v>
                </c:pt>
                <c:pt idx="13378">
                  <c:v>42614.277777777781</c:v>
                </c:pt>
                <c:pt idx="13379">
                  <c:v>42614.284722222219</c:v>
                </c:pt>
                <c:pt idx="13380">
                  <c:v>42614.291666666664</c:v>
                </c:pt>
                <c:pt idx="13381">
                  <c:v>42614.298611111109</c:v>
                </c:pt>
                <c:pt idx="13382">
                  <c:v>42614.305555555555</c:v>
                </c:pt>
                <c:pt idx="13383">
                  <c:v>42614.3125</c:v>
                </c:pt>
                <c:pt idx="13384">
                  <c:v>42614.319444444445</c:v>
                </c:pt>
                <c:pt idx="13385">
                  <c:v>42614.326388888891</c:v>
                </c:pt>
                <c:pt idx="13386">
                  <c:v>42614.333333333336</c:v>
                </c:pt>
                <c:pt idx="13387">
                  <c:v>42614.340277777781</c:v>
                </c:pt>
                <c:pt idx="13388">
                  <c:v>42614.347222222219</c:v>
                </c:pt>
                <c:pt idx="13389">
                  <c:v>42614.354166666664</c:v>
                </c:pt>
                <c:pt idx="13390">
                  <c:v>42614.361111111109</c:v>
                </c:pt>
                <c:pt idx="13391">
                  <c:v>42614.368055555555</c:v>
                </c:pt>
                <c:pt idx="13392">
                  <c:v>42614.375</c:v>
                </c:pt>
                <c:pt idx="13393">
                  <c:v>42614.381944444445</c:v>
                </c:pt>
                <c:pt idx="13394">
                  <c:v>42614.388888888891</c:v>
                </c:pt>
                <c:pt idx="13395">
                  <c:v>42614.395833333336</c:v>
                </c:pt>
                <c:pt idx="13396">
                  <c:v>42614.402777777781</c:v>
                </c:pt>
                <c:pt idx="13397">
                  <c:v>42614.409722222219</c:v>
                </c:pt>
                <c:pt idx="13398">
                  <c:v>42614.416666666664</c:v>
                </c:pt>
                <c:pt idx="13399">
                  <c:v>42614.423611111109</c:v>
                </c:pt>
                <c:pt idx="13400">
                  <c:v>42614.430555555555</c:v>
                </c:pt>
                <c:pt idx="13401">
                  <c:v>42614.4375</c:v>
                </c:pt>
                <c:pt idx="13402">
                  <c:v>42614.444444444445</c:v>
                </c:pt>
                <c:pt idx="13403">
                  <c:v>42614.451388888891</c:v>
                </c:pt>
                <c:pt idx="13404">
                  <c:v>42614.458333333336</c:v>
                </c:pt>
                <c:pt idx="13405">
                  <c:v>42614.465277777781</c:v>
                </c:pt>
                <c:pt idx="13406">
                  <c:v>42614.472222222219</c:v>
                </c:pt>
                <c:pt idx="13407">
                  <c:v>42614.479166666664</c:v>
                </c:pt>
                <c:pt idx="13408">
                  <c:v>42614.486111111109</c:v>
                </c:pt>
                <c:pt idx="13409">
                  <c:v>42614.493055555555</c:v>
                </c:pt>
                <c:pt idx="13410">
                  <c:v>42614.5</c:v>
                </c:pt>
                <c:pt idx="13411">
                  <c:v>42614.506944444445</c:v>
                </c:pt>
                <c:pt idx="13412">
                  <c:v>42614.513888888891</c:v>
                </c:pt>
                <c:pt idx="13413">
                  <c:v>42614.520833333336</c:v>
                </c:pt>
                <c:pt idx="13414">
                  <c:v>42614.527777777781</c:v>
                </c:pt>
                <c:pt idx="13415">
                  <c:v>42614.534722222219</c:v>
                </c:pt>
                <c:pt idx="13416">
                  <c:v>42614.541666666664</c:v>
                </c:pt>
                <c:pt idx="13417">
                  <c:v>42614.548611111109</c:v>
                </c:pt>
                <c:pt idx="13418">
                  <c:v>42614.555555555555</c:v>
                </c:pt>
                <c:pt idx="13419">
                  <c:v>42614.5625</c:v>
                </c:pt>
                <c:pt idx="13420">
                  <c:v>42614.569444444445</c:v>
                </c:pt>
                <c:pt idx="13421">
                  <c:v>42614.576388888891</c:v>
                </c:pt>
                <c:pt idx="13422">
                  <c:v>42614.583333333336</c:v>
                </c:pt>
                <c:pt idx="13423">
                  <c:v>42614.590277777781</c:v>
                </c:pt>
                <c:pt idx="13424">
                  <c:v>42614.597222222219</c:v>
                </c:pt>
                <c:pt idx="13425">
                  <c:v>42614.604166666664</c:v>
                </c:pt>
                <c:pt idx="13426">
                  <c:v>42614.611111111109</c:v>
                </c:pt>
                <c:pt idx="13427">
                  <c:v>42614.618055555555</c:v>
                </c:pt>
                <c:pt idx="13428">
                  <c:v>42614.625</c:v>
                </c:pt>
                <c:pt idx="13429">
                  <c:v>42614.631944444445</c:v>
                </c:pt>
                <c:pt idx="13430">
                  <c:v>42614.638888888891</c:v>
                </c:pt>
                <c:pt idx="13431">
                  <c:v>42614.645833333336</c:v>
                </c:pt>
                <c:pt idx="13432">
                  <c:v>42614.652777777781</c:v>
                </c:pt>
                <c:pt idx="13433">
                  <c:v>42614.659722222219</c:v>
                </c:pt>
                <c:pt idx="13434">
                  <c:v>42614.666666666664</c:v>
                </c:pt>
                <c:pt idx="13435">
                  <c:v>42614.673611111109</c:v>
                </c:pt>
                <c:pt idx="13436">
                  <c:v>42614.680555555555</c:v>
                </c:pt>
                <c:pt idx="13437">
                  <c:v>42614.6875</c:v>
                </c:pt>
                <c:pt idx="13438">
                  <c:v>42614.694444444445</c:v>
                </c:pt>
                <c:pt idx="13439">
                  <c:v>42614.701388888891</c:v>
                </c:pt>
                <c:pt idx="13440">
                  <c:v>42614.708333333336</c:v>
                </c:pt>
                <c:pt idx="13441">
                  <c:v>42614.715277777781</c:v>
                </c:pt>
                <c:pt idx="13442">
                  <c:v>42614.722222222219</c:v>
                </c:pt>
                <c:pt idx="13443">
                  <c:v>42614.729166666664</c:v>
                </c:pt>
                <c:pt idx="13444">
                  <c:v>42614.736111111109</c:v>
                </c:pt>
                <c:pt idx="13445">
                  <c:v>42614.743055555555</c:v>
                </c:pt>
                <c:pt idx="13446">
                  <c:v>42614.75</c:v>
                </c:pt>
                <c:pt idx="13447">
                  <c:v>42614.756944444445</c:v>
                </c:pt>
                <c:pt idx="13448">
                  <c:v>42614.763888888891</c:v>
                </c:pt>
                <c:pt idx="13449">
                  <c:v>42614.770833333336</c:v>
                </c:pt>
                <c:pt idx="13450">
                  <c:v>42614.777777777781</c:v>
                </c:pt>
                <c:pt idx="13451">
                  <c:v>42614.784722222219</c:v>
                </c:pt>
                <c:pt idx="13452">
                  <c:v>42614.791666666664</c:v>
                </c:pt>
                <c:pt idx="13453">
                  <c:v>42614.798611111109</c:v>
                </c:pt>
                <c:pt idx="13454">
                  <c:v>42614.805555555555</c:v>
                </c:pt>
                <c:pt idx="13455">
                  <c:v>42614.8125</c:v>
                </c:pt>
                <c:pt idx="13456">
                  <c:v>42614.819444444445</c:v>
                </c:pt>
                <c:pt idx="13457">
                  <c:v>42614.826388888891</c:v>
                </c:pt>
                <c:pt idx="13458">
                  <c:v>42614.833333333336</c:v>
                </c:pt>
                <c:pt idx="13459">
                  <c:v>42614.840277777781</c:v>
                </c:pt>
                <c:pt idx="13460">
                  <c:v>42614.847222222219</c:v>
                </c:pt>
                <c:pt idx="13461">
                  <c:v>42614.854166666664</c:v>
                </c:pt>
                <c:pt idx="13462">
                  <c:v>42614.861111111109</c:v>
                </c:pt>
                <c:pt idx="13463">
                  <c:v>42614.868055555555</c:v>
                </c:pt>
                <c:pt idx="13464">
                  <c:v>42614.875</c:v>
                </c:pt>
                <c:pt idx="13465">
                  <c:v>42614.881944444445</c:v>
                </c:pt>
                <c:pt idx="13466">
                  <c:v>42614.888888888891</c:v>
                </c:pt>
                <c:pt idx="13467">
                  <c:v>42614.895833333336</c:v>
                </c:pt>
                <c:pt idx="13468">
                  <c:v>42614.902777777781</c:v>
                </c:pt>
                <c:pt idx="13469">
                  <c:v>42614.909722222219</c:v>
                </c:pt>
                <c:pt idx="13470">
                  <c:v>42614.916666666664</c:v>
                </c:pt>
                <c:pt idx="13471">
                  <c:v>42614.923611111109</c:v>
                </c:pt>
                <c:pt idx="13472">
                  <c:v>42614.930555555555</c:v>
                </c:pt>
                <c:pt idx="13473">
                  <c:v>42614.9375</c:v>
                </c:pt>
                <c:pt idx="13474">
                  <c:v>42614.944444444445</c:v>
                </c:pt>
                <c:pt idx="13475">
                  <c:v>42614.951388888891</c:v>
                </c:pt>
                <c:pt idx="13476">
                  <c:v>42614.958333333336</c:v>
                </c:pt>
                <c:pt idx="13477">
                  <c:v>42614.965277777781</c:v>
                </c:pt>
                <c:pt idx="13478">
                  <c:v>42614.972222222219</c:v>
                </c:pt>
                <c:pt idx="13479">
                  <c:v>42614.979166666664</c:v>
                </c:pt>
                <c:pt idx="13480">
                  <c:v>42614.986111111109</c:v>
                </c:pt>
                <c:pt idx="13481">
                  <c:v>42614.993055555555</c:v>
                </c:pt>
                <c:pt idx="13482">
                  <c:v>42615</c:v>
                </c:pt>
                <c:pt idx="13483">
                  <c:v>42615.006944444445</c:v>
                </c:pt>
                <c:pt idx="13484">
                  <c:v>42615.013888888891</c:v>
                </c:pt>
                <c:pt idx="13485">
                  <c:v>42615.020833333336</c:v>
                </c:pt>
                <c:pt idx="13486">
                  <c:v>42615.027777777781</c:v>
                </c:pt>
                <c:pt idx="13487">
                  <c:v>42615.034722222219</c:v>
                </c:pt>
                <c:pt idx="13488">
                  <c:v>42615.041666666664</c:v>
                </c:pt>
                <c:pt idx="13489">
                  <c:v>42615.048611111109</c:v>
                </c:pt>
                <c:pt idx="13490">
                  <c:v>42615.055555555555</c:v>
                </c:pt>
                <c:pt idx="13491">
                  <c:v>42615.0625</c:v>
                </c:pt>
                <c:pt idx="13492">
                  <c:v>42615.069444444445</c:v>
                </c:pt>
                <c:pt idx="13493">
                  <c:v>42615.076388888891</c:v>
                </c:pt>
                <c:pt idx="13494">
                  <c:v>42615.083333333336</c:v>
                </c:pt>
                <c:pt idx="13495">
                  <c:v>42615.090277777781</c:v>
                </c:pt>
                <c:pt idx="13496">
                  <c:v>42615.097222222219</c:v>
                </c:pt>
                <c:pt idx="13497">
                  <c:v>42615.104166666664</c:v>
                </c:pt>
                <c:pt idx="13498">
                  <c:v>42615.111111111109</c:v>
                </c:pt>
                <c:pt idx="13499">
                  <c:v>42615.118055555555</c:v>
                </c:pt>
                <c:pt idx="13500">
                  <c:v>42615.125</c:v>
                </c:pt>
                <c:pt idx="13501">
                  <c:v>42615.131944444445</c:v>
                </c:pt>
                <c:pt idx="13502">
                  <c:v>42615.138888888891</c:v>
                </c:pt>
                <c:pt idx="13503">
                  <c:v>42615.145833333336</c:v>
                </c:pt>
                <c:pt idx="13504">
                  <c:v>42615.152777777781</c:v>
                </c:pt>
                <c:pt idx="13505">
                  <c:v>42615.159722222219</c:v>
                </c:pt>
                <c:pt idx="13506">
                  <c:v>42615.166666666664</c:v>
                </c:pt>
                <c:pt idx="13507">
                  <c:v>42615.173611111109</c:v>
                </c:pt>
                <c:pt idx="13508">
                  <c:v>42615.180555555555</c:v>
                </c:pt>
                <c:pt idx="13509">
                  <c:v>42615.1875</c:v>
                </c:pt>
                <c:pt idx="13510">
                  <c:v>42615.194444444445</c:v>
                </c:pt>
                <c:pt idx="13511">
                  <c:v>42615.201388888891</c:v>
                </c:pt>
                <c:pt idx="13512">
                  <c:v>42615.208333333336</c:v>
                </c:pt>
                <c:pt idx="13513">
                  <c:v>42615.215277777781</c:v>
                </c:pt>
                <c:pt idx="13514">
                  <c:v>42615.222222222219</c:v>
                </c:pt>
                <c:pt idx="13515">
                  <c:v>42615.229166666664</c:v>
                </c:pt>
                <c:pt idx="13516">
                  <c:v>42615.236111111109</c:v>
                </c:pt>
                <c:pt idx="13517">
                  <c:v>42615.243055555555</c:v>
                </c:pt>
                <c:pt idx="13518">
                  <c:v>42615.25</c:v>
                </c:pt>
                <c:pt idx="13519">
                  <c:v>42615.256944444445</c:v>
                </c:pt>
                <c:pt idx="13520">
                  <c:v>42615.263888888891</c:v>
                </c:pt>
                <c:pt idx="13521">
                  <c:v>42615.270833333336</c:v>
                </c:pt>
                <c:pt idx="13522">
                  <c:v>42615.277777777781</c:v>
                </c:pt>
                <c:pt idx="13523">
                  <c:v>42615.284722222219</c:v>
                </c:pt>
                <c:pt idx="13524">
                  <c:v>42615.291666666664</c:v>
                </c:pt>
                <c:pt idx="13525">
                  <c:v>42615.298611111109</c:v>
                </c:pt>
                <c:pt idx="13526">
                  <c:v>42615.305555555555</c:v>
                </c:pt>
                <c:pt idx="13527">
                  <c:v>42615.3125</c:v>
                </c:pt>
                <c:pt idx="13528">
                  <c:v>42615.319444444445</c:v>
                </c:pt>
                <c:pt idx="13529">
                  <c:v>42615.326388888891</c:v>
                </c:pt>
                <c:pt idx="13530">
                  <c:v>42615.333333333336</c:v>
                </c:pt>
                <c:pt idx="13531">
                  <c:v>42615.340277777781</c:v>
                </c:pt>
                <c:pt idx="13532">
                  <c:v>42615.347222222219</c:v>
                </c:pt>
                <c:pt idx="13533">
                  <c:v>42615.354166666664</c:v>
                </c:pt>
                <c:pt idx="13534">
                  <c:v>42615.361111111109</c:v>
                </c:pt>
                <c:pt idx="13535">
                  <c:v>42615.368055555555</c:v>
                </c:pt>
                <c:pt idx="13536">
                  <c:v>42615.375</c:v>
                </c:pt>
                <c:pt idx="13537">
                  <c:v>42615.381944444445</c:v>
                </c:pt>
                <c:pt idx="13538">
                  <c:v>42615.388888888891</c:v>
                </c:pt>
                <c:pt idx="13539">
                  <c:v>42615.395833333336</c:v>
                </c:pt>
                <c:pt idx="13540">
                  <c:v>42615.402777777781</c:v>
                </c:pt>
                <c:pt idx="13541">
                  <c:v>42615.409722222219</c:v>
                </c:pt>
                <c:pt idx="13542">
                  <c:v>42615.416666666664</c:v>
                </c:pt>
                <c:pt idx="13543">
                  <c:v>42615.423611111109</c:v>
                </c:pt>
                <c:pt idx="13544">
                  <c:v>42615.430555555555</c:v>
                </c:pt>
                <c:pt idx="13545">
                  <c:v>42615.4375</c:v>
                </c:pt>
                <c:pt idx="13546">
                  <c:v>42615.444444444445</c:v>
                </c:pt>
                <c:pt idx="13547">
                  <c:v>42615.451388888891</c:v>
                </c:pt>
                <c:pt idx="13548">
                  <c:v>42615.458333333336</c:v>
                </c:pt>
                <c:pt idx="13549">
                  <c:v>42615.465277777781</c:v>
                </c:pt>
                <c:pt idx="13550">
                  <c:v>42615.472222222219</c:v>
                </c:pt>
                <c:pt idx="13551">
                  <c:v>42615.479166666664</c:v>
                </c:pt>
                <c:pt idx="13552">
                  <c:v>42615.486111111109</c:v>
                </c:pt>
                <c:pt idx="13553">
                  <c:v>42615.493055555555</c:v>
                </c:pt>
                <c:pt idx="13554">
                  <c:v>42615.5</c:v>
                </c:pt>
                <c:pt idx="13555">
                  <c:v>42615.506944444445</c:v>
                </c:pt>
                <c:pt idx="13556">
                  <c:v>42615.513888888891</c:v>
                </c:pt>
                <c:pt idx="13557">
                  <c:v>42615.520833333336</c:v>
                </c:pt>
                <c:pt idx="13558">
                  <c:v>42615.527777777781</c:v>
                </c:pt>
                <c:pt idx="13559">
                  <c:v>42615.534722222219</c:v>
                </c:pt>
                <c:pt idx="13560">
                  <c:v>42615.541666666664</c:v>
                </c:pt>
                <c:pt idx="13561">
                  <c:v>42615.548611111109</c:v>
                </c:pt>
                <c:pt idx="13562">
                  <c:v>42615.555555555555</c:v>
                </c:pt>
                <c:pt idx="13563">
                  <c:v>42615.5625</c:v>
                </c:pt>
                <c:pt idx="13564">
                  <c:v>42615.569444444445</c:v>
                </c:pt>
                <c:pt idx="13565">
                  <c:v>42615.576388888891</c:v>
                </c:pt>
                <c:pt idx="13566">
                  <c:v>42615.583333333336</c:v>
                </c:pt>
                <c:pt idx="13567">
                  <c:v>42615.590277777781</c:v>
                </c:pt>
                <c:pt idx="13568">
                  <c:v>42615.597222222219</c:v>
                </c:pt>
                <c:pt idx="13569">
                  <c:v>42615.604166666664</c:v>
                </c:pt>
                <c:pt idx="13570">
                  <c:v>42615.611111111109</c:v>
                </c:pt>
                <c:pt idx="13571">
                  <c:v>42615.618055555555</c:v>
                </c:pt>
                <c:pt idx="13572">
                  <c:v>42615.625</c:v>
                </c:pt>
                <c:pt idx="13573">
                  <c:v>42615.631944444445</c:v>
                </c:pt>
                <c:pt idx="13574">
                  <c:v>42615.638888888891</c:v>
                </c:pt>
                <c:pt idx="13575">
                  <c:v>42615.645833333336</c:v>
                </c:pt>
                <c:pt idx="13576">
                  <c:v>42615.652777777781</c:v>
                </c:pt>
                <c:pt idx="13577">
                  <c:v>42615.659722222219</c:v>
                </c:pt>
                <c:pt idx="13578">
                  <c:v>42615.666666666664</c:v>
                </c:pt>
                <c:pt idx="13579">
                  <c:v>42615.673611111109</c:v>
                </c:pt>
                <c:pt idx="13580">
                  <c:v>42615.680555555555</c:v>
                </c:pt>
                <c:pt idx="13581">
                  <c:v>42615.6875</c:v>
                </c:pt>
                <c:pt idx="13582">
                  <c:v>42615.694444444445</c:v>
                </c:pt>
                <c:pt idx="13583">
                  <c:v>42615.701388888891</c:v>
                </c:pt>
                <c:pt idx="13584">
                  <c:v>42615.708333333336</c:v>
                </c:pt>
                <c:pt idx="13585">
                  <c:v>42615.715277777781</c:v>
                </c:pt>
                <c:pt idx="13586">
                  <c:v>42615.722222222219</c:v>
                </c:pt>
                <c:pt idx="13587">
                  <c:v>42615.729166666664</c:v>
                </c:pt>
                <c:pt idx="13588">
                  <c:v>42615.736111111109</c:v>
                </c:pt>
                <c:pt idx="13589">
                  <c:v>42615.743055555555</c:v>
                </c:pt>
                <c:pt idx="13590">
                  <c:v>42615.75</c:v>
                </c:pt>
                <c:pt idx="13591">
                  <c:v>42615.756944444445</c:v>
                </c:pt>
                <c:pt idx="13592">
                  <c:v>42615.763888888891</c:v>
                </c:pt>
                <c:pt idx="13593">
                  <c:v>42615.770833333336</c:v>
                </c:pt>
                <c:pt idx="13594">
                  <c:v>42615.777777777781</c:v>
                </c:pt>
                <c:pt idx="13595">
                  <c:v>42615.784722222219</c:v>
                </c:pt>
                <c:pt idx="13596">
                  <c:v>42615.791666666664</c:v>
                </c:pt>
                <c:pt idx="13597">
                  <c:v>42615.798611111109</c:v>
                </c:pt>
                <c:pt idx="13598">
                  <c:v>42615.805555555555</c:v>
                </c:pt>
                <c:pt idx="13599">
                  <c:v>42615.8125</c:v>
                </c:pt>
                <c:pt idx="13600">
                  <c:v>42615.819444444445</c:v>
                </c:pt>
                <c:pt idx="13601">
                  <c:v>42615.826388888891</c:v>
                </c:pt>
                <c:pt idx="13602">
                  <c:v>42615.833333333336</c:v>
                </c:pt>
                <c:pt idx="13603">
                  <c:v>42615.840277777781</c:v>
                </c:pt>
                <c:pt idx="13604">
                  <c:v>42615.847222222219</c:v>
                </c:pt>
                <c:pt idx="13605">
                  <c:v>42615.854166666664</c:v>
                </c:pt>
                <c:pt idx="13606">
                  <c:v>42615.861111111109</c:v>
                </c:pt>
                <c:pt idx="13607">
                  <c:v>42615.868055555555</c:v>
                </c:pt>
                <c:pt idx="13608">
                  <c:v>42615.875</c:v>
                </c:pt>
                <c:pt idx="13609">
                  <c:v>42615.881944444445</c:v>
                </c:pt>
                <c:pt idx="13610">
                  <c:v>42615.888888888891</c:v>
                </c:pt>
                <c:pt idx="13611">
                  <c:v>42615.895833333336</c:v>
                </c:pt>
                <c:pt idx="13612">
                  <c:v>42615.902777777781</c:v>
                </c:pt>
                <c:pt idx="13613">
                  <c:v>42615.909722222219</c:v>
                </c:pt>
                <c:pt idx="13614">
                  <c:v>42615.916666666664</c:v>
                </c:pt>
                <c:pt idx="13615">
                  <c:v>42615.923611111109</c:v>
                </c:pt>
                <c:pt idx="13616">
                  <c:v>42615.930555555555</c:v>
                </c:pt>
                <c:pt idx="13617">
                  <c:v>42615.9375</c:v>
                </c:pt>
                <c:pt idx="13618">
                  <c:v>42615.944444444445</c:v>
                </c:pt>
                <c:pt idx="13619">
                  <c:v>42615.951388888891</c:v>
                </c:pt>
                <c:pt idx="13620">
                  <c:v>42615.958333333336</c:v>
                </c:pt>
                <c:pt idx="13621">
                  <c:v>42615.965277777781</c:v>
                </c:pt>
                <c:pt idx="13622">
                  <c:v>42615.972222222219</c:v>
                </c:pt>
                <c:pt idx="13623">
                  <c:v>42615.979166666664</c:v>
                </c:pt>
                <c:pt idx="13624">
                  <c:v>42615.986111111109</c:v>
                </c:pt>
                <c:pt idx="13625">
                  <c:v>42615.993055555555</c:v>
                </c:pt>
                <c:pt idx="13626">
                  <c:v>42616</c:v>
                </c:pt>
                <c:pt idx="13627">
                  <c:v>42616.006944444445</c:v>
                </c:pt>
                <c:pt idx="13628">
                  <c:v>42616.013888888891</c:v>
                </c:pt>
                <c:pt idx="13629">
                  <c:v>42616.020833333336</c:v>
                </c:pt>
                <c:pt idx="13630">
                  <c:v>42616.027777777781</c:v>
                </c:pt>
                <c:pt idx="13631">
                  <c:v>42616.034722222219</c:v>
                </c:pt>
                <c:pt idx="13632">
                  <c:v>42616.041666666664</c:v>
                </c:pt>
                <c:pt idx="13633">
                  <c:v>42616.048611111109</c:v>
                </c:pt>
                <c:pt idx="13634">
                  <c:v>42616.055555555555</c:v>
                </c:pt>
                <c:pt idx="13635">
                  <c:v>42616.0625</c:v>
                </c:pt>
                <c:pt idx="13636">
                  <c:v>42616.069444444445</c:v>
                </c:pt>
                <c:pt idx="13637">
                  <c:v>42616.076388888891</c:v>
                </c:pt>
                <c:pt idx="13638">
                  <c:v>42616.083333333336</c:v>
                </c:pt>
                <c:pt idx="13639">
                  <c:v>42616.090277777781</c:v>
                </c:pt>
                <c:pt idx="13640">
                  <c:v>42616.097222222219</c:v>
                </c:pt>
                <c:pt idx="13641">
                  <c:v>42616.104166666664</c:v>
                </c:pt>
                <c:pt idx="13642">
                  <c:v>42616.111111111109</c:v>
                </c:pt>
                <c:pt idx="13643">
                  <c:v>42616.118055555555</c:v>
                </c:pt>
                <c:pt idx="13644">
                  <c:v>42616.125</c:v>
                </c:pt>
                <c:pt idx="13645">
                  <c:v>42616.131944444445</c:v>
                </c:pt>
                <c:pt idx="13646">
                  <c:v>42616.138888888891</c:v>
                </c:pt>
                <c:pt idx="13647">
                  <c:v>42616.145833333336</c:v>
                </c:pt>
                <c:pt idx="13648">
                  <c:v>42616.152777777781</c:v>
                </c:pt>
                <c:pt idx="13649">
                  <c:v>42616.159722222219</c:v>
                </c:pt>
                <c:pt idx="13650">
                  <c:v>42616.166666666664</c:v>
                </c:pt>
                <c:pt idx="13651">
                  <c:v>42616.173611111109</c:v>
                </c:pt>
                <c:pt idx="13652">
                  <c:v>42616.180555555555</c:v>
                </c:pt>
                <c:pt idx="13653">
                  <c:v>42616.1875</c:v>
                </c:pt>
                <c:pt idx="13654">
                  <c:v>42616.194444444445</c:v>
                </c:pt>
                <c:pt idx="13655">
                  <c:v>42616.201388888891</c:v>
                </c:pt>
                <c:pt idx="13656">
                  <c:v>42616.208333333336</c:v>
                </c:pt>
                <c:pt idx="13657">
                  <c:v>42616.215277777781</c:v>
                </c:pt>
                <c:pt idx="13658">
                  <c:v>42616.222222222219</c:v>
                </c:pt>
                <c:pt idx="13659">
                  <c:v>42616.229166666664</c:v>
                </c:pt>
                <c:pt idx="13660">
                  <c:v>42616.236111111109</c:v>
                </c:pt>
                <c:pt idx="13661">
                  <c:v>42616.243055555555</c:v>
                </c:pt>
                <c:pt idx="13662">
                  <c:v>42616.25</c:v>
                </c:pt>
                <c:pt idx="13663">
                  <c:v>42616.256944444445</c:v>
                </c:pt>
                <c:pt idx="13664">
                  <c:v>42616.263888888891</c:v>
                </c:pt>
                <c:pt idx="13665">
                  <c:v>42616.270833333336</c:v>
                </c:pt>
                <c:pt idx="13666">
                  <c:v>42616.277777777781</c:v>
                </c:pt>
                <c:pt idx="13667">
                  <c:v>42616.284722222219</c:v>
                </c:pt>
                <c:pt idx="13668">
                  <c:v>42616.291666666664</c:v>
                </c:pt>
                <c:pt idx="13669">
                  <c:v>42616.298611111109</c:v>
                </c:pt>
                <c:pt idx="13670">
                  <c:v>42616.305555555555</c:v>
                </c:pt>
                <c:pt idx="13671">
                  <c:v>42616.3125</c:v>
                </c:pt>
                <c:pt idx="13672">
                  <c:v>42616.319444444445</c:v>
                </c:pt>
                <c:pt idx="13673">
                  <c:v>42616.326388888891</c:v>
                </c:pt>
                <c:pt idx="13674">
                  <c:v>42616.333333333336</c:v>
                </c:pt>
                <c:pt idx="13675">
                  <c:v>42616.340277777781</c:v>
                </c:pt>
                <c:pt idx="13676">
                  <c:v>42616.347222222219</c:v>
                </c:pt>
                <c:pt idx="13677">
                  <c:v>42616.354166666664</c:v>
                </c:pt>
                <c:pt idx="13678">
                  <c:v>42616.361111111109</c:v>
                </c:pt>
                <c:pt idx="13679">
                  <c:v>42616.368055555555</c:v>
                </c:pt>
                <c:pt idx="13680">
                  <c:v>42616.375</c:v>
                </c:pt>
                <c:pt idx="13681">
                  <c:v>42616.381944444445</c:v>
                </c:pt>
                <c:pt idx="13682">
                  <c:v>42616.388888888891</c:v>
                </c:pt>
                <c:pt idx="13683">
                  <c:v>42616.395833333336</c:v>
                </c:pt>
                <c:pt idx="13684">
                  <c:v>42616.402777777781</c:v>
                </c:pt>
                <c:pt idx="13685">
                  <c:v>42616.409722222219</c:v>
                </c:pt>
                <c:pt idx="13686">
                  <c:v>42616.416666666664</c:v>
                </c:pt>
                <c:pt idx="13687">
                  <c:v>42616.423611111109</c:v>
                </c:pt>
                <c:pt idx="13688">
                  <c:v>42616.430555555555</c:v>
                </c:pt>
                <c:pt idx="13689">
                  <c:v>42616.4375</c:v>
                </c:pt>
                <c:pt idx="13690">
                  <c:v>42616.444444444445</c:v>
                </c:pt>
                <c:pt idx="13691">
                  <c:v>42616.451388888891</c:v>
                </c:pt>
                <c:pt idx="13692">
                  <c:v>42616.458333333336</c:v>
                </c:pt>
                <c:pt idx="13693">
                  <c:v>42616.465277777781</c:v>
                </c:pt>
                <c:pt idx="13694">
                  <c:v>42616.472222222219</c:v>
                </c:pt>
                <c:pt idx="13695">
                  <c:v>42616.479166666664</c:v>
                </c:pt>
                <c:pt idx="13696">
                  <c:v>42616.486111111109</c:v>
                </c:pt>
                <c:pt idx="13697">
                  <c:v>42616.493055555555</c:v>
                </c:pt>
                <c:pt idx="13698">
                  <c:v>42616.5</c:v>
                </c:pt>
                <c:pt idx="13699">
                  <c:v>42616.506944444445</c:v>
                </c:pt>
                <c:pt idx="13700">
                  <c:v>42616.513888888891</c:v>
                </c:pt>
                <c:pt idx="13701">
                  <c:v>42616.520833333336</c:v>
                </c:pt>
                <c:pt idx="13702">
                  <c:v>42616.527777777781</c:v>
                </c:pt>
                <c:pt idx="13703">
                  <c:v>42616.534722222219</c:v>
                </c:pt>
                <c:pt idx="13704">
                  <c:v>42616.541666666664</c:v>
                </c:pt>
                <c:pt idx="13705">
                  <c:v>42616.548611111109</c:v>
                </c:pt>
                <c:pt idx="13706">
                  <c:v>42616.555555555555</c:v>
                </c:pt>
                <c:pt idx="13707">
                  <c:v>42616.5625</c:v>
                </c:pt>
                <c:pt idx="13708">
                  <c:v>42616.569444444445</c:v>
                </c:pt>
                <c:pt idx="13709">
                  <c:v>42616.576388888891</c:v>
                </c:pt>
                <c:pt idx="13710">
                  <c:v>42616.583333333336</c:v>
                </c:pt>
                <c:pt idx="13711">
                  <c:v>42616.590277777781</c:v>
                </c:pt>
                <c:pt idx="13712">
                  <c:v>42616.597222222219</c:v>
                </c:pt>
                <c:pt idx="13713">
                  <c:v>42616.604166666664</c:v>
                </c:pt>
                <c:pt idx="13714">
                  <c:v>42616.611111111109</c:v>
                </c:pt>
                <c:pt idx="13715">
                  <c:v>42616.618055555555</c:v>
                </c:pt>
                <c:pt idx="13716">
                  <c:v>42616.625</c:v>
                </c:pt>
                <c:pt idx="13717">
                  <c:v>42616.631944444445</c:v>
                </c:pt>
                <c:pt idx="13718">
                  <c:v>42616.638888888891</c:v>
                </c:pt>
                <c:pt idx="13719">
                  <c:v>42616.645833333336</c:v>
                </c:pt>
                <c:pt idx="13720">
                  <c:v>42616.652777777781</c:v>
                </c:pt>
                <c:pt idx="13721">
                  <c:v>42616.659722222219</c:v>
                </c:pt>
                <c:pt idx="13722">
                  <c:v>42616.666666666664</c:v>
                </c:pt>
                <c:pt idx="13723">
                  <c:v>42616.673611111109</c:v>
                </c:pt>
                <c:pt idx="13724">
                  <c:v>42616.680555555555</c:v>
                </c:pt>
                <c:pt idx="13725">
                  <c:v>42616.6875</c:v>
                </c:pt>
                <c:pt idx="13726">
                  <c:v>42616.694444444445</c:v>
                </c:pt>
                <c:pt idx="13727">
                  <c:v>42616.701388888891</c:v>
                </c:pt>
                <c:pt idx="13728">
                  <c:v>42616.708333333336</c:v>
                </c:pt>
                <c:pt idx="13729">
                  <c:v>42616.715277777781</c:v>
                </c:pt>
                <c:pt idx="13730">
                  <c:v>42616.722222222219</c:v>
                </c:pt>
                <c:pt idx="13731">
                  <c:v>42616.729166666664</c:v>
                </c:pt>
                <c:pt idx="13732">
                  <c:v>42616.736111111109</c:v>
                </c:pt>
                <c:pt idx="13733">
                  <c:v>42616.743055555555</c:v>
                </c:pt>
                <c:pt idx="13734">
                  <c:v>42616.75</c:v>
                </c:pt>
                <c:pt idx="13735">
                  <c:v>42616.756944444445</c:v>
                </c:pt>
                <c:pt idx="13736">
                  <c:v>42616.763888888891</c:v>
                </c:pt>
                <c:pt idx="13737">
                  <c:v>42616.770833333336</c:v>
                </c:pt>
                <c:pt idx="13738">
                  <c:v>42616.777777777781</c:v>
                </c:pt>
                <c:pt idx="13739">
                  <c:v>42616.784722222219</c:v>
                </c:pt>
                <c:pt idx="13740">
                  <c:v>42616.791666666664</c:v>
                </c:pt>
                <c:pt idx="13741">
                  <c:v>42616.798611111109</c:v>
                </c:pt>
                <c:pt idx="13742">
                  <c:v>42616.805555555555</c:v>
                </c:pt>
                <c:pt idx="13743">
                  <c:v>42616.8125</c:v>
                </c:pt>
                <c:pt idx="13744">
                  <c:v>42616.819444444445</c:v>
                </c:pt>
                <c:pt idx="13745">
                  <c:v>42616.826388888891</c:v>
                </c:pt>
                <c:pt idx="13746">
                  <c:v>42616.833333333336</c:v>
                </c:pt>
                <c:pt idx="13747">
                  <c:v>42616.840277777781</c:v>
                </c:pt>
                <c:pt idx="13748">
                  <c:v>42616.847222222219</c:v>
                </c:pt>
                <c:pt idx="13749">
                  <c:v>42616.854166666664</c:v>
                </c:pt>
                <c:pt idx="13750">
                  <c:v>42616.861111111109</c:v>
                </c:pt>
                <c:pt idx="13751">
                  <c:v>42616.868055555555</c:v>
                </c:pt>
                <c:pt idx="13752">
                  <c:v>42616.875</c:v>
                </c:pt>
                <c:pt idx="13753">
                  <c:v>42616.881944444445</c:v>
                </c:pt>
                <c:pt idx="13754">
                  <c:v>42616.888888888891</c:v>
                </c:pt>
                <c:pt idx="13755">
                  <c:v>42616.895833333336</c:v>
                </c:pt>
                <c:pt idx="13756">
                  <c:v>42616.902777777781</c:v>
                </c:pt>
                <c:pt idx="13757">
                  <c:v>42616.909722222219</c:v>
                </c:pt>
                <c:pt idx="13758">
                  <c:v>42616.916666666664</c:v>
                </c:pt>
                <c:pt idx="13759">
                  <c:v>42616.923611111109</c:v>
                </c:pt>
                <c:pt idx="13760">
                  <c:v>42616.930555555555</c:v>
                </c:pt>
                <c:pt idx="13761">
                  <c:v>42616.9375</c:v>
                </c:pt>
                <c:pt idx="13762">
                  <c:v>42616.944444444445</c:v>
                </c:pt>
                <c:pt idx="13763">
                  <c:v>42616.951388888891</c:v>
                </c:pt>
                <c:pt idx="13764">
                  <c:v>42616.958333333336</c:v>
                </c:pt>
                <c:pt idx="13765">
                  <c:v>42616.965277777781</c:v>
                </c:pt>
                <c:pt idx="13766">
                  <c:v>42616.972222222219</c:v>
                </c:pt>
                <c:pt idx="13767">
                  <c:v>42616.979166666664</c:v>
                </c:pt>
                <c:pt idx="13768">
                  <c:v>42616.986111111109</c:v>
                </c:pt>
                <c:pt idx="13769">
                  <c:v>42616.993055555555</c:v>
                </c:pt>
                <c:pt idx="13770">
                  <c:v>42617</c:v>
                </c:pt>
                <c:pt idx="13771">
                  <c:v>42617.006944444445</c:v>
                </c:pt>
                <c:pt idx="13772">
                  <c:v>42617.013888888891</c:v>
                </c:pt>
                <c:pt idx="13773">
                  <c:v>42617.020833333336</c:v>
                </c:pt>
                <c:pt idx="13774">
                  <c:v>42617.027777777781</c:v>
                </c:pt>
                <c:pt idx="13775">
                  <c:v>42617.034722222219</c:v>
                </c:pt>
                <c:pt idx="13776">
                  <c:v>42617.041666666664</c:v>
                </c:pt>
                <c:pt idx="13777">
                  <c:v>42617.048611111109</c:v>
                </c:pt>
                <c:pt idx="13778">
                  <c:v>42617.055555555555</c:v>
                </c:pt>
                <c:pt idx="13779">
                  <c:v>42617.0625</c:v>
                </c:pt>
                <c:pt idx="13780">
                  <c:v>42617.069444444445</c:v>
                </c:pt>
                <c:pt idx="13781">
                  <c:v>42617.076388888891</c:v>
                </c:pt>
                <c:pt idx="13782">
                  <c:v>42617.083333333336</c:v>
                </c:pt>
                <c:pt idx="13783">
                  <c:v>42617.090277777781</c:v>
                </c:pt>
                <c:pt idx="13784">
                  <c:v>42617.097222222219</c:v>
                </c:pt>
                <c:pt idx="13785">
                  <c:v>42617.104166666664</c:v>
                </c:pt>
                <c:pt idx="13786">
                  <c:v>42617.111111111109</c:v>
                </c:pt>
                <c:pt idx="13787">
                  <c:v>42617.118055555555</c:v>
                </c:pt>
                <c:pt idx="13788">
                  <c:v>42617.125</c:v>
                </c:pt>
                <c:pt idx="13789">
                  <c:v>42617.131944444445</c:v>
                </c:pt>
                <c:pt idx="13790">
                  <c:v>42617.138888888891</c:v>
                </c:pt>
                <c:pt idx="13791">
                  <c:v>42617.145833333336</c:v>
                </c:pt>
                <c:pt idx="13792">
                  <c:v>42617.152777777781</c:v>
                </c:pt>
                <c:pt idx="13793">
                  <c:v>42617.159722222219</c:v>
                </c:pt>
                <c:pt idx="13794">
                  <c:v>42617.166666666664</c:v>
                </c:pt>
                <c:pt idx="13795">
                  <c:v>42617.173611111109</c:v>
                </c:pt>
                <c:pt idx="13796">
                  <c:v>42617.180555555555</c:v>
                </c:pt>
                <c:pt idx="13797">
                  <c:v>42617.1875</c:v>
                </c:pt>
                <c:pt idx="13798">
                  <c:v>42617.194444444445</c:v>
                </c:pt>
                <c:pt idx="13799">
                  <c:v>42617.201388888891</c:v>
                </c:pt>
                <c:pt idx="13800">
                  <c:v>42617.208333333336</c:v>
                </c:pt>
                <c:pt idx="13801">
                  <c:v>42617.215277777781</c:v>
                </c:pt>
                <c:pt idx="13802">
                  <c:v>42617.222222222219</c:v>
                </c:pt>
                <c:pt idx="13803">
                  <c:v>42617.229166666664</c:v>
                </c:pt>
                <c:pt idx="13804">
                  <c:v>42617.236111111109</c:v>
                </c:pt>
                <c:pt idx="13805">
                  <c:v>42617.243055555555</c:v>
                </c:pt>
                <c:pt idx="13806">
                  <c:v>42617.25</c:v>
                </c:pt>
                <c:pt idx="13807">
                  <c:v>42617.256944444445</c:v>
                </c:pt>
                <c:pt idx="13808">
                  <c:v>42617.263888888891</c:v>
                </c:pt>
                <c:pt idx="13809">
                  <c:v>42617.270833333336</c:v>
                </c:pt>
                <c:pt idx="13810">
                  <c:v>42617.277777777781</c:v>
                </c:pt>
                <c:pt idx="13811">
                  <c:v>42617.284722222219</c:v>
                </c:pt>
                <c:pt idx="13812">
                  <c:v>42617.291666666664</c:v>
                </c:pt>
                <c:pt idx="13813">
                  <c:v>42617.298611111109</c:v>
                </c:pt>
                <c:pt idx="13814">
                  <c:v>42617.305555555555</c:v>
                </c:pt>
                <c:pt idx="13815">
                  <c:v>42617.3125</c:v>
                </c:pt>
                <c:pt idx="13816">
                  <c:v>42617.319444444445</c:v>
                </c:pt>
                <c:pt idx="13817">
                  <c:v>42617.326388888891</c:v>
                </c:pt>
                <c:pt idx="13818">
                  <c:v>42617.333333333336</c:v>
                </c:pt>
                <c:pt idx="13819">
                  <c:v>42617.340277777781</c:v>
                </c:pt>
                <c:pt idx="13820">
                  <c:v>42617.347222222219</c:v>
                </c:pt>
                <c:pt idx="13821">
                  <c:v>42617.354166666664</c:v>
                </c:pt>
                <c:pt idx="13822">
                  <c:v>42617.361111111109</c:v>
                </c:pt>
                <c:pt idx="13823">
                  <c:v>42617.368055555555</c:v>
                </c:pt>
                <c:pt idx="13824">
                  <c:v>42617.375</c:v>
                </c:pt>
                <c:pt idx="13825">
                  <c:v>42617.381944444445</c:v>
                </c:pt>
                <c:pt idx="13826">
                  <c:v>42617.388888888891</c:v>
                </c:pt>
                <c:pt idx="13827">
                  <c:v>42617.395833333336</c:v>
                </c:pt>
                <c:pt idx="13828">
                  <c:v>42617.402777777781</c:v>
                </c:pt>
                <c:pt idx="13829">
                  <c:v>42617.409722222219</c:v>
                </c:pt>
                <c:pt idx="13830">
                  <c:v>42617.416666666664</c:v>
                </c:pt>
                <c:pt idx="13831">
                  <c:v>42617.423611111109</c:v>
                </c:pt>
                <c:pt idx="13832">
                  <c:v>42617.430555555555</c:v>
                </c:pt>
                <c:pt idx="13833">
                  <c:v>42617.4375</c:v>
                </c:pt>
                <c:pt idx="13834">
                  <c:v>42617.444444444445</c:v>
                </c:pt>
                <c:pt idx="13835">
                  <c:v>42617.451388888891</c:v>
                </c:pt>
                <c:pt idx="13836">
                  <c:v>42617.458333333336</c:v>
                </c:pt>
                <c:pt idx="13837">
                  <c:v>42617.465277777781</c:v>
                </c:pt>
                <c:pt idx="13838">
                  <c:v>42617.472222222219</c:v>
                </c:pt>
                <c:pt idx="13839">
                  <c:v>42617.479166666664</c:v>
                </c:pt>
                <c:pt idx="13840">
                  <c:v>42617.486111111109</c:v>
                </c:pt>
                <c:pt idx="13841">
                  <c:v>42617.493055555555</c:v>
                </c:pt>
                <c:pt idx="13842">
                  <c:v>42617.5</c:v>
                </c:pt>
                <c:pt idx="13843">
                  <c:v>42617.506944444445</c:v>
                </c:pt>
                <c:pt idx="13844">
                  <c:v>42617.513888888891</c:v>
                </c:pt>
                <c:pt idx="13845">
                  <c:v>42617.520833333336</c:v>
                </c:pt>
                <c:pt idx="13846">
                  <c:v>42617.527777777781</c:v>
                </c:pt>
                <c:pt idx="13847">
                  <c:v>42617.534722222219</c:v>
                </c:pt>
                <c:pt idx="13848">
                  <c:v>42617.541666666664</c:v>
                </c:pt>
                <c:pt idx="13849">
                  <c:v>42617.548611111109</c:v>
                </c:pt>
                <c:pt idx="13850">
                  <c:v>42617.555555555555</c:v>
                </c:pt>
                <c:pt idx="13851">
                  <c:v>42617.5625</c:v>
                </c:pt>
                <c:pt idx="13852">
                  <c:v>42617.569444444445</c:v>
                </c:pt>
                <c:pt idx="13853">
                  <c:v>42617.576388888891</c:v>
                </c:pt>
                <c:pt idx="13854">
                  <c:v>42617.583333333336</c:v>
                </c:pt>
                <c:pt idx="13855">
                  <c:v>42617.590277777781</c:v>
                </c:pt>
                <c:pt idx="13856">
                  <c:v>42617.597222222219</c:v>
                </c:pt>
                <c:pt idx="13857">
                  <c:v>42617.604166666664</c:v>
                </c:pt>
                <c:pt idx="13858">
                  <c:v>42617.611111111109</c:v>
                </c:pt>
                <c:pt idx="13859">
                  <c:v>42617.618055555555</c:v>
                </c:pt>
                <c:pt idx="13860">
                  <c:v>42617.625</c:v>
                </c:pt>
                <c:pt idx="13861">
                  <c:v>42617.631944444445</c:v>
                </c:pt>
                <c:pt idx="13862">
                  <c:v>42617.638888888891</c:v>
                </c:pt>
                <c:pt idx="13863">
                  <c:v>42617.645833333336</c:v>
                </c:pt>
                <c:pt idx="13864">
                  <c:v>42617.652777777781</c:v>
                </c:pt>
                <c:pt idx="13865">
                  <c:v>42617.659722222219</c:v>
                </c:pt>
                <c:pt idx="13866">
                  <c:v>42617.666666666664</c:v>
                </c:pt>
                <c:pt idx="13867">
                  <c:v>42617.673611111109</c:v>
                </c:pt>
                <c:pt idx="13868">
                  <c:v>42617.680555555555</c:v>
                </c:pt>
                <c:pt idx="13869">
                  <c:v>42617.6875</c:v>
                </c:pt>
                <c:pt idx="13870">
                  <c:v>42617.694444444445</c:v>
                </c:pt>
                <c:pt idx="13871">
                  <c:v>42617.701388888891</c:v>
                </c:pt>
                <c:pt idx="13872">
                  <c:v>42617.708333333336</c:v>
                </c:pt>
                <c:pt idx="13873">
                  <c:v>42617.715277777781</c:v>
                </c:pt>
                <c:pt idx="13874">
                  <c:v>42617.722222222219</c:v>
                </c:pt>
                <c:pt idx="13875">
                  <c:v>42617.729166666664</c:v>
                </c:pt>
                <c:pt idx="13876">
                  <c:v>42617.736111111109</c:v>
                </c:pt>
                <c:pt idx="13877">
                  <c:v>42617.743055555555</c:v>
                </c:pt>
                <c:pt idx="13878">
                  <c:v>42617.75</c:v>
                </c:pt>
                <c:pt idx="13879">
                  <c:v>42617.756944444445</c:v>
                </c:pt>
                <c:pt idx="13880">
                  <c:v>42617.763888888891</c:v>
                </c:pt>
                <c:pt idx="13881">
                  <c:v>42617.770833333336</c:v>
                </c:pt>
                <c:pt idx="13882">
                  <c:v>42617.777777777781</c:v>
                </c:pt>
                <c:pt idx="13883">
                  <c:v>42617.784722222219</c:v>
                </c:pt>
                <c:pt idx="13884">
                  <c:v>42617.791666666664</c:v>
                </c:pt>
                <c:pt idx="13885">
                  <c:v>42617.798611111109</c:v>
                </c:pt>
                <c:pt idx="13886">
                  <c:v>42617.805555555555</c:v>
                </c:pt>
                <c:pt idx="13887">
                  <c:v>42617.8125</c:v>
                </c:pt>
                <c:pt idx="13888">
                  <c:v>42617.819444444445</c:v>
                </c:pt>
                <c:pt idx="13889">
                  <c:v>42617.826388888891</c:v>
                </c:pt>
                <c:pt idx="13890">
                  <c:v>42617.833333333336</c:v>
                </c:pt>
                <c:pt idx="13891">
                  <c:v>42617.840277777781</c:v>
                </c:pt>
                <c:pt idx="13892">
                  <c:v>42617.847222222219</c:v>
                </c:pt>
                <c:pt idx="13893">
                  <c:v>42617.854166666664</c:v>
                </c:pt>
                <c:pt idx="13894">
                  <c:v>42617.861111111109</c:v>
                </c:pt>
                <c:pt idx="13895">
                  <c:v>42617.868055555555</c:v>
                </c:pt>
                <c:pt idx="13896">
                  <c:v>42617.875</c:v>
                </c:pt>
                <c:pt idx="13897">
                  <c:v>42617.881944444445</c:v>
                </c:pt>
                <c:pt idx="13898">
                  <c:v>42617.888888888891</c:v>
                </c:pt>
                <c:pt idx="13899">
                  <c:v>42617.895833333336</c:v>
                </c:pt>
                <c:pt idx="13900">
                  <c:v>42617.902777777781</c:v>
                </c:pt>
                <c:pt idx="13901">
                  <c:v>42617.909722222219</c:v>
                </c:pt>
                <c:pt idx="13902">
                  <c:v>42617.916666666664</c:v>
                </c:pt>
                <c:pt idx="13903">
                  <c:v>42617.923611111109</c:v>
                </c:pt>
                <c:pt idx="13904">
                  <c:v>42617.930555555555</c:v>
                </c:pt>
                <c:pt idx="13905">
                  <c:v>42617.9375</c:v>
                </c:pt>
                <c:pt idx="13906">
                  <c:v>42617.944444444445</c:v>
                </c:pt>
                <c:pt idx="13907">
                  <c:v>42617.951388888891</c:v>
                </c:pt>
                <c:pt idx="13908">
                  <c:v>42617.958333333336</c:v>
                </c:pt>
                <c:pt idx="13909">
                  <c:v>42617.965277777781</c:v>
                </c:pt>
                <c:pt idx="13910">
                  <c:v>42617.972222222219</c:v>
                </c:pt>
                <c:pt idx="13911">
                  <c:v>42617.979166666664</c:v>
                </c:pt>
                <c:pt idx="13912">
                  <c:v>42617.986111111109</c:v>
                </c:pt>
                <c:pt idx="13913">
                  <c:v>42617.993055555555</c:v>
                </c:pt>
                <c:pt idx="13914">
                  <c:v>42618</c:v>
                </c:pt>
                <c:pt idx="13915">
                  <c:v>42618.006944444445</c:v>
                </c:pt>
                <c:pt idx="13916">
                  <c:v>42618.013888888891</c:v>
                </c:pt>
                <c:pt idx="13917">
                  <c:v>42618.020833333336</c:v>
                </c:pt>
                <c:pt idx="13918">
                  <c:v>42618.027777777781</c:v>
                </c:pt>
                <c:pt idx="13919">
                  <c:v>42618.034722222219</c:v>
                </c:pt>
                <c:pt idx="13920">
                  <c:v>42618.041666666664</c:v>
                </c:pt>
                <c:pt idx="13921">
                  <c:v>42618.048611111109</c:v>
                </c:pt>
                <c:pt idx="13922">
                  <c:v>42618.055555555555</c:v>
                </c:pt>
                <c:pt idx="13923">
                  <c:v>42618.0625</c:v>
                </c:pt>
                <c:pt idx="13924">
                  <c:v>42618.069444444445</c:v>
                </c:pt>
                <c:pt idx="13925">
                  <c:v>42618.076388888891</c:v>
                </c:pt>
                <c:pt idx="13926">
                  <c:v>42618.083333333336</c:v>
                </c:pt>
                <c:pt idx="13927">
                  <c:v>42618.090277777781</c:v>
                </c:pt>
                <c:pt idx="13928">
                  <c:v>42618.097222222219</c:v>
                </c:pt>
                <c:pt idx="13929">
                  <c:v>42618.104166666664</c:v>
                </c:pt>
                <c:pt idx="13930">
                  <c:v>42618.111111111109</c:v>
                </c:pt>
                <c:pt idx="13931">
                  <c:v>42618.118055555555</c:v>
                </c:pt>
                <c:pt idx="13932">
                  <c:v>42618.125</c:v>
                </c:pt>
                <c:pt idx="13933">
                  <c:v>42618.131944444445</c:v>
                </c:pt>
                <c:pt idx="13934">
                  <c:v>42618.138888888891</c:v>
                </c:pt>
                <c:pt idx="13935">
                  <c:v>42618.145833333336</c:v>
                </c:pt>
                <c:pt idx="13936">
                  <c:v>42618.152777777781</c:v>
                </c:pt>
                <c:pt idx="13937">
                  <c:v>42618.159722222219</c:v>
                </c:pt>
                <c:pt idx="13938">
                  <c:v>42618.166666666664</c:v>
                </c:pt>
                <c:pt idx="13939">
                  <c:v>42618.173611111109</c:v>
                </c:pt>
                <c:pt idx="13940">
                  <c:v>42618.180555555555</c:v>
                </c:pt>
                <c:pt idx="13941">
                  <c:v>42618.1875</c:v>
                </c:pt>
                <c:pt idx="13942">
                  <c:v>42618.194444444445</c:v>
                </c:pt>
                <c:pt idx="13943">
                  <c:v>42618.201388888891</c:v>
                </c:pt>
                <c:pt idx="13944">
                  <c:v>42618.208333333336</c:v>
                </c:pt>
                <c:pt idx="13945">
                  <c:v>42618.215277777781</c:v>
                </c:pt>
                <c:pt idx="13946">
                  <c:v>42618.222222222219</c:v>
                </c:pt>
                <c:pt idx="13947">
                  <c:v>42618.229166666664</c:v>
                </c:pt>
                <c:pt idx="13948">
                  <c:v>42618.236111111109</c:v>
                </c:pt>
                <c:pt idx="13949">
                  <c:v>42618.243055555555</c:v>
                </c:pt>
                <c:pt idx="13950">
                  <c:v>42618.25</c:v>
                </c:pt>
                <c:pt idx="13951">
                  <c:v>42618.256944444445</c:v>
                </c:pt>
                <c:pt idx="13952">
                  <c:v>42618.263888888891</c:v>
                </c:pt>
                <c:pt idx="13953">
                  <c:v>42618.270833333336</c:v>
                </c:pt>
                <c:pt idx="13954">
                  <c:v>42618.277777777781</c:v>
                </c:pt>
                <c:pt idx="13955">
                  <c:v>42618.284722222219</c:v>
                </c:pt>
                <c:pt idx="13956">
                  <c:v>42618.291666666664</c:v>
                </c:pt>
                <c:pt idx="13957">
                  <c:v>42618.298611111109</c:v>
                </c:pt>
                <c:pt idx="13958">
                  <c:v>42618.305555555555</c:v>
                </c:pt>
                <c:pt idx="13959">
                  <c:v>42618.3125</c:v>
                </c:pt>
                <c:pt idx="13960">
                  <c:v>42618.319444444445</c:v>
                </c:pt>
                <c:pt idx="13961">
                  <c:v>42618.326388888891</c:v>
                </c:pt>
                <c:pt idx="13962">
                  <c:v>42618.333333333336</c:v>
                </c:pt>
                <c:pt idx="13963">
                  <c:v>42618.340277777781</c:v>
                </c:pt>
                <c:pt idx="13964">
                  <c:v>42618.347222222219</c:v>
                </c:pt>
                <c:pt idx="13965">
                  <c:v>42618.354166666664</c:v>
                </c:pt>
                <c:pt idx="13966">
                  <c:v>42618.361111111109</c:v>
                </c:pt>
                <c:pt idx="13967">
                  <c:v>42618.368055555555</c:v>
                </c:pt>
                <c:pt idx="13968">
                  <c:v>42618.375</c:v>
                </c:pt>
                <c:pt idx="13969">
                  <c:v>42618.381944444445</c:v>
                </c:pt>
                <c:pt idx="13970">
                  <c:v>42618.388888888891</c:v>
                </c:pt>
                <c:pt idx="13971">
                  <c:v>42618.395833333336</c:v>
                </c:pt>
                <c:pt idx="13972">
                  <c:v>42618.402777777781</c:v>
                </c:pt>
                <c:pt idx="13973">
                  <c:v>42618.409722222219</c:v>
                </c:pt>
                <c:pt idx="13974">
                  <c:v>42618.416666666664</c:v>
                </c:pt>
                <c:pt idx="13975">
                  <c:v>42618.423611111109</c:v>
                </c:pt>
                <c:pt idx="13976">
                  <c:v>42618.430555555555</c:v>
                </c:pt>
                <c:pt idx="13977">
                  <c:v>42618.4375</c:v>
                </c:pt>
                <c:pt idx="13978">
                  <c:v>42618.444444444445</c:v>
                </c:pt>
                <c:pt idx="13979">
                  <c:v>42618.451388888891</c:v>
                </c:pt>
                <c:pt idx="13980">
                  <c:v>42618.458333333336</c:v>
                </c:pt>
                <c:pt idx="13981">
                  <c:v>42618.465277777781</c:v>
                </c:pt>
                <c:pt idx="13982">
                  <c:v>42618.472222222219</c:v>
                </c:pt>
                <c:pt idx="13983">
                  <c:v>42618.479166666664</c:v>
                </c:pt>
                <c:pt idx="13984">
                  <c:v>42618.486111111109</c:v>
                </c:pt>
                <c:pt idx="13985">
                  <c:v>42618.493055555555</c:v>
                </c:pt>
                <c:pt idx="13986">
                  <c:v>42618.5</c:v>
                </c:pt>
                <c:pt idx="13987">
                  <c:v>42618.506944444445</c:v>
                </c:pt>
                <c:pt idx="13988">
                  <c:v>42618.513888888891</c:v>
                </c:pt>
                <c:pt idx="13989">
                  <c:v>42618.520833333336</c:v>
                </c:pt>
                <c:pt idx="13990">
                  <c:v>42618.527777777781</c:v>
                </c:pt>
                <c:pt idx="13991">
                  <c:v>42618.534722222219</c:v>
                </c:pt>
                <c:pt idx="13992">
                  <c:v>42618.541666666664</c:v>
                </c:pt>
                <c:pt idx="13993">
                  <c:v>42618.548611111109</c:v>
                </c:pt>
                <c:pt idx="13994">
                  <c:v>42618.555555555555</c:v>
                </c:pt>
                <c:pt idx="13995">
                  <c:v>42618.5625</c:v>
                </c:pt>
                <c:pt idx="13996">
                  <c:v>42618.569444444445</c:v>
                </c:pt>
                <c:pt idx="13997">
                  <c:v>42618.576388888891</c:v>
                </c:pt>
                <c:pt idx="13998">
                  <c:v>42618.583333333336</c:v>
                </c:pt>
                <c:pt idx="13999">
                  <c:v>42618.590277777781</c:v>
                </c:pt>
                <c:pt idx="14000">
                  <c:v>42618.597222222219</c:v>
                </c:pt>
                <c:pt idx="14001">
                  <c:v>42618.604166666664</c:v>
                </c:pt>
                <c:pt idx="14002">
                  <c:v>42618.611111111109</c:v>
                </c:pt>
                <c:pt idx="14003">
                  <c:v>42618.618055555555</c:v>
                </c:pt>
                <c:pt idx="14004">
                  <c:v>42618.625</c:v>
                </c:pt>
                <c:pt idx="14005">
                  <c:v>42618.631944444445</c:v>
                </c:pt>
                <c:pt idx="14006">
                  <c:v>42618.638888888891</c:v>
                </c:pt>
                <c:pt idx="14007">
                  <c:v>42618.645833333336</c:v>
                </c:pt>
                <c:pt idx="14008">
                  <c:v>42618.652777777781</c:v>
                </c:pt>
                <c:pt idx="14009">
                  <c:v>42618.659722222219</c:v>
                </c:pt>
                <c:pt idx="14010">
                  <c:v>42618.666666666664</c:v>
                </c:pt>
                <c:pt idx="14011">
                  <c:v>42618.673611111109</c:v>
                </c:pt>
                <c:pt idx="14012">
                  <c:v>42618.680555555555</c:v>
                </c:pt>
                <c:pt idx="14013">
                  <c:v>42618.6875</c:v>
                </c:pt>
                <c:pt idx="14014">
                  <c:v>42618.694444444445</c:v>
                </c:pt>
                <c:pt idx="14015">
                  <c:v>42618.701388888891</c:v>
                </c:pt>
                <c:pt idx="14016">
                  <c:v>42618.708333333336</c:v>
                </c:pt>
                <c:pt idx="14017">
                  <c:v>42618.715277777781</c:v>
                </c:pt>
                <c:pt idx="14018">
                  <c:v>42618.722222222219</c:v>
                </c:pt>
                <c:pt idx="14019">
                  <c:v>42618.729166666664</c:v>
                </c:pt>
                <c:pt idx="14020">
                  <c:v>42618.736111111109</c:v>
                </c:pt>
                <c:pt idx="14021">
                  <c:v>42618.743055555555</c:v>
                </c:pt>
                <c:pt idx="14022">
                  <c:v>42618.75</c:v>
                </c:pt>
                <c:pt idx="14023">
                  <c:v>42618.756944444445</c:v>
                </c:pt>
                <c:pt idx="14024">
                  <c:v>42618.763888888891</c:v>
                </c:pt>
                <c:pt idx="14025">
                  <c:v>42618.770833333336</c:v>
                </c:pt>
                <c:pt idx="14026">
                  <c:v>42618.777777777781</c:v>
                </c:pt>
                <c:pt idx="14027">
                  <c:v>42618.784722222219</c:v>
                </c:pt>
                <c:pt idx="14028">
                  <c:v>42618.791666666664</c:v>
                </c:pt>
                <c:pt idx="14029">
                  <c:v>42618.798611111109</c:v>
                </c:pt>
                <c:pt idx="14030">
                  <c:v>42618.805555555555</c:v>
                </c:pt>
                <c:pt idx="14031">
                  <c:v>42618.8125</c:v>
                </c:pt>
                <c:pt idx="14032">
                  <c:v>42618.819444444445</c:v>
                </c:pt>
                <c:pt idx="14033">
                  <c:v>42618.826388888891</c:v>
                </c:pt>
                <c:pt idx="14034">
                  <c:v>42618.833333333336</c:v>
                </c:pt>
                <c:pt idx="14035">
                  <c:v>42618.840277777781</c:v>
                </c:pt>
                <c:pt idx="14036">
                  <c:v>42618.847222222219</c:v>
                </c:pt>
                <c:pt idx="14037">
                  <c:v>42618.854166666664</c:v>
                </c:pt>
                <c:pt idx="14038">
                  <c:v>42618.861111111109</c:v>
                </c:pt>
                <c:pt idx="14039">
                  <c:v>42618.868055555555</c:v>
                </c:pt>
                <c:pt idx="14040">
                  <c:v>42618.875</c:v>
                </c:pt>
                <c:pt idx="14041">
                  <c:v>42618.881944444445</c:v>
                </c:pt>
                <c:pt idx="14042">
                  <c:v>42618.888888888891</c:v>
                </c:pt>
                <c:pt idx="14043">
                  <c:v>42618.895833333336</c:v>
                </c:pt>
                <c:pt idx="14044">
                  <c:v>42618.902777777781</c:v>
                </c:pt>
                <c:pt idx="14045">
                  <c:v>42618.909722222219</c:v>
                </c:pt>
                <c:pt idx="14046">
                  <c:v>42618.916666666664</c:v>
                </c:pt>
                <c:pt idx="14047">
                  <c:v>42618.923611111109</c:v>
                </c:pt>
                <c:pt idx="14048">
                  <c:v>42618.930555555555</c:v>
                </c:pt>
                <c:pt idx="14049">
                  <c:v>42618.9375</c:v>
                </c:pt>
                <c:pt idx="14050">
                  <c:v>42618.944444444445</c:v>
                </c:pt>
                <c:pt idx="14051">
                  <c:v>42618.951388888891</c:v>
                </c:pt>
                <c:pt idx="14052">
                  <c:v>42618.958333333336</c:v>
                </c:pt>
                <c:pt idx="14053">
                  <c:v>42618.965277777781</c:v>
                </c:pt>
                <c:pt idx="14054">
                  <c:v>42618.972222222219</c:v>
                </c:pt>
                <c:pt idx="14055">
                  <c:v>42618.979166666664</c:v>
                </c:pt>
                <c:pt idx="14056">
                  <c:v>42618.986111111109</c:v>
                </c:pt>
                <c:pt idx="14057">
                  <c:v>42618.993055555555</c:v>
                </c:pt>
                <c:pt idx="14058">
                  <c:v>42619</c:v>
                </c:pt>
                <c:pt idx="14059">
                  <c:v>42619.006944444445</c:v>
                </c:pt>
                <c:pt idx="14060">
                  <c:v>42619.013888888891</c:v>
                </c:pt>
                <c:pt idx="14061">
                  <c:v>42619.020833333336</c:v>
                </c:pt>
                <c:pt idx="14062">
                  <c:v>42619.027777777781</c:v>
                </c:pt>
                <c:pt idx="14063">
                  <c:v>42619.034722222219</c:v>
                </c:pt>
                <c:pt idx="14064">
                  <c:v>42619.041666666664</c:v>
                </c:pt>
                <c:pt idx="14065">
                  <c:v>42619.048611111109</c:v>
                </c:pt>
                <c:pt idx="14066">
                  <c:v>42619.055555555555</c:v>
                </c:pt>
                <c:pt idx="14067">
                  <c:v>42619.0625</c:v>
                </c:pt>
                <c:pt idx="14068">
                  <c:v>42619.069444444445</c:v>
                </c:pt>
                <c:pt idx="14069">
                  <c:v>42619.076388888891</c:v>
                </c:pt>
                <c:pt idx="14070">
                  <c:v>42619.083333333336</c:v>
                </c:pt>
                <c:pt idx="14071">
                  <c:v>42619.090277777781</c:v>
                </c:pt>
                <c:pt idx="14072">
                  <c:v>42619.097222222219</c:v>
                </c:pt>
                <c:pt idx="14073">
                  <c:v>42619.104166666664</c:v>
                </c:pt>
                <c:pt idx="14074">
                  <c:v>42619.111111111109</c:v>
                </c:pt>
                <c:pt idx="14075">
                  <c:v>42619.118055555555</c:v>
                </c:pt>
                <c:pt idx="14076">
                  <c:v>42619.125</c:v>
                </c:pt>
                <c:pt idx="14077">
                  <c:v>42619.131944444445</c:v>
                </c:pt>
                <c:pt idx="14078">
                  <c:v>42619.138888888891</c:v>
                </c:pt>
                <c:pt idx="14079">
                  <c:v>42619.145833333336</c:v>
                </c:pt>
                <c:pt idx="14080">
                  <c:v>42619.152777777781</c:v>
                </c:pt>
                <c:pt idx="14081">
                  <c:v>42619.159722222219</c:v>
                </c:pt>
                <c:pt idx="14082">
                  <c:v>42619.166666666664</c:v>
                </c:pt>
                <c:pt idx="14083">
                  <c:v>42619.173611111109</c:v>
                </c:pt>
                <c:pt idx="14084">
                  <c:v>42619.180555555555</c:v>
                </c:pt>
                <c:pt idx="14085">
                  <c:v>42619.1875</c:v>
                </c:pt>
                <c:pt idx="14086">
                  <c:v>42619.194444444445</c:v>
                </c:pt>
                <c:pt idx="14087">
                  <c:v>42619.201388888891</c:v>
                </c:pt>
                <c:pt idx="14088">
                  <c:v>42619.208333333336</c:v>
                </c:pt>
                <c:pt idx="14089">
                  <c:v>42619.215277777781</c:v>
                </c:pt>
                <c:pt idx="14090">
                  <c:v>42619.222222222219</c:v>
                </c:pt>
                <c:pt idx="14091">
                  <c:v>42619.229166666664</c:v>
                </c:pt>
                <c:pt idx="14092">
                  <c:v>42619.236111111109</c:v>
                </c:pt>
                <c:pt idx="14093">
                  <c:v>42619.243055555555</c:v>
                </c:pt>
                <c:pt idx="14094">
                  <c:v>42619.25</c:v>
                </c:pt>
                <c:pt idx="14095">
                  <c:v>42619.256944444445</c:v>
                </c:pt>
                <c:pt idx="14096">
                  <c:v>42619.263888888891</c:v>
                </c:pt>
                <c:pt idx="14097">
                  <c:v>42619.270833333336</c:v>
                </c:pt>
                <c:pt idx="14098">
                  <c:v>42619.277777777781</c:v>
                </c:pt>
                <c:pt idx="14099">
                  <c:v>42619.284722222219</c:v>
                </c:pt>
                <c:pt idx="14100">
                  <c:v>42619.291666666664</c:v>
                </c:pt>
                <c:pt idx="14101">
                  <c:v>42619.298611111109</c:v>
                </c:pt>
                <c:pt idx="14102">
                  <c:v>42619.305555555555</c:v>
                </c:pt>
                <c:pt idx="14103">
                  <c:v>42619.3125</c:v>
                </c:pt>
                <c:pt idx="14104">
                  <c:v>42619.319444444445</c:v>
                </c:pt>
                <c:pt idx="14105">
                  <c:v>42619.326388888891</c:v>
                </c:pt>
                <c:pt idx="14106">
                  <c:v>42619.333333333336</c:v>
                </c:pt>
                <c:pt idx="14107">
                  <c:v>42619.340277777781</c:v>
                </c:pt>
                <c:pt idx="14108">
                  <c:v>42619.347222222219</c:v>
                </c:pt>
                <c:pt idx="14109">
                  <c:v>42619.354166666664</c:v>
                </c:pt>
                <c:pt idx="14110">
                  <c:v>42619.361111111109</c:v>
                </c:pt>
                <c:pt idx="14111">
                  <c:v>42619.368055555555</c:v>
                </c:pt>
                <c:pt idx="14112">
                  <c:v>42619.375</c:v>
                </c:pt>
                <c:pt idx="14113">
                  <c:v>42619.381944444445</c:v>
                </c:pt>
                <c:pt idx="14114">
                  <c:v>42619.388888888891</c:v>
                </c:pt>
                <c:pt idx="14115">
                  <c:v>42619.395833333336</c:v>
                </c:pt>
                <c:pt idx="14116">
                  <c:v>42619.402777777781</c:v>
                </c:pt>
                <c:pt idx="14117">
                  <c:v>42619.409722222219</c:v>
                </c:pt>
                <c:pt idx="14118">
                  <c:v>42619.416666666664</c:v>
                </c:pt>
                <c:pt idx="14119">
                  <c:v>42619.423611111109</c:v>
                </c:pt>
                <c:pt idx="14120">
                  <c:v>42619.430555555555</c:v>
                </c:pt>
                <c:pt idx="14121">
                  <c:v>42619.4375</c:v>
                </c:pt>
                <c:pt idx="14122">
                  <c:v>42619.444444444445</c:v>
                </c:pt>
                <c:pt idx="14123">
                  <c:v>42619.451388888891</c:v>
                </c:pt>
                <c:pt idx="14124">
                  <c:v>42619.458333333336</c:v>
                </c:pt>
                <c:pt idx="14125">
                  <c:v>42619.465277777781</c:v>
                </c:pt>
                <c:pt idx="14126">
                  <c:v>42619.472222222219</c:v>
                </c:pt>
                <c:pt idx="14127">
                  <c:v>42619.479166666664</c:v>
                </c:pt>
                <c:pt idx="14128">
                  <c:v>42619.486111111109</c:v>
                </c:pt>
                <c:pt idx="14129">
                  <c:v>42619.493055555555</c:v>
                </c:pt>
                <c:pt idx="14130">
                  <c:v>42619.5</c:v>
                </c:pt>
                <c:pt idx="14131">
                  <c:v>42619.506944444445</c:v>
                </c:pt>
                <c:pt idx="14132">
                  <c:v>42619.513888888891</c:v>
                </c:pt>
                <c:pt idx="14133">
                  <c:v>42619.520833333336</c:v>
                </c:pt>
                <c:pt idx="14134">
                  <c:v>42619.527777777781</c:v>
                </c:pt>
                <c:pt idx="14135">
                  <c:v>42619.534722222219</c:v>
                </c:pt>
                <c:pt idx="14136">
                  <c:v>42619.541666666664</c:v>
                </c:pt>
                <c:pt idx="14137">
                  <c:v>42619.548611111109</c:v>
                </c:pt>
                <c:pt idx="14138">
                  <c:v>42619.555555555555</c:v>
                </c:pt>
                <c:pt idx="14139">
                  <c:v>42619.5625</c:v>
                </c:pt>
                <c:pt idx="14140">
                  <c:v>42619.569444444445</c:v>
                </c:pt>
                <c:pt idx="14141">
                  <c:v>42619.576388888891</c:v>
                </c:pt>
                <c:pt idx="14142">
                  <c:v>42619.583333333336</c:v>
                </c:pt>
                <c:pt idx="14143">
                  <c:v>42619.590277777781</c:v>
                </c:pt>
                <c:pt idx="14144">
                  <c:v>42619.597222222219</c:v>
                </c:pt>
                <c:pt idx="14145">
                  <c:v>42619.604166666664</c:v>
                </c:pt>
                <c:pt idx="14146">
                  <c:v>42619.611111111109</c:v>
                </c:pt>
                <c:pt idx="14147">
                  <c:v>42619.618055555555</c:v>
                </c:pt>
                <c:pt idx="14148">
                  <c:v>42619.625</c:v>
                </c:pt>
                <c:pt idx="14149">
                  <c:v>42619.631944444445</c:v>
                </c:pt>
                <c:pt idx="14150">
                  <c:v>42619.638888888891</c:v>
                </c:pt>
                <c:pt idx="14151">
                  <c:v>42619.645833333336</c:v>
                </c:pt>
                <c:pt idx="14152">
                  <c:v>42619.652777777781</c:v>
                </c:pt>
                <c:pt idx="14153">
                  <c:v>42619.659722222219</c:v>
                </c:pt>
                <c:pt idx="14154">
                  <c:v>42619.666666666664</c:v>
                </c:pt>
                <c:pt idx="14155">
                  <c:v>42619.673611111109</c:v>
                </c:pt>
                <c:pt idx="14156">
                  <c:v>42619.680555555555</c:v>
                </c:pt>
                <c:pt idx="14157">
                  <c:v>42619.6875</c:v>
                </c:pt>
                <c:pt idx="14158">
                  <c:v>42619.694444444445</c:v>
                </c:pt>
                <c:pt idx="14159">
                  <c:v>42619.701388888891</c:v>
                </c:pt>
                <c:pt idx="14160">
                  <c:v>42619.708333333336</c:v>
                </c:pt>
                <c:pt idx="14161">
                  <c:v>42619.715277777781</c:v>
                </c:pt>
                <c:pt idx="14162">
                  <c:v>42619.722222222219</c:v>
                </c:pt>
                <c:pt idx="14163">
                  <c:v>42619.729166666664</c:v>
                </c:pt>
                <c:pt idx="14164">
                  <c:v>42619.736111111109</c:v>
                </c:pt>
                <c:pt idx="14165">
                  <c:v>42619.743055555555</c:v>
                </c:pt>
                <c:pt idx="14166">
                  <c:v>42619.75</c:v>
                </c:pt>
                <c:pt idx="14167">
                  <c:v>42619.756944444445</c:v>
                </c:pt>
                <c:pt idx="14168">
                  <c:v>42619.763888888891</c:v>
                </c:pt>
                <c:pt idx="14169">
                  <c:v>42619.770833333336</c:v>
                </c:pt>
                <c:pt idx="14170">
                  <c:v>42619.777777777781</c:v>
                </c:pt>
                <c:pt idx="14171">
                  <c:v>42619.784722222219</c:v>
                </c:pt>
                <c:pt idx="14172">
                  <c:v>42619.791666666664</c:v>
                </c:pt>
                <c:pt idx="14173">
                  <c:v>42619.798611111109</c:v>
                </c:pt>
                <c:pt idx="14174">
                  <c:v>42619.805555555555</c:v>
                </c:pt>
                <c:pt idx="14175">
                  <c:v>42619.8125</c:v>
                </c:pt>
                <c:pt idx="14176">
                  <c:v>42619.819444444445</c:v>
                </c:pt>
                <c:pt idx="14177">
                  <c:v>42619.826388888891</c:v>
                </c:pt>
                <c:pt idx="14178">
                  <c:v>42619.833333333336</c:v>
                </c:pt>
                <c:pt idx="14179">
                  <c:v>42619.840277777781</c:v>
                </c:pt>
                <c:pt idx="14180">
                  <c:v>42619.847222222219</c:v>
                </c:pt>
                <c:pt idx="14181">
                  <c:v>42619.854166666664</c:v>
                </c:pt>
                <c:pt idx="14182">
                  <c:v>42619.861111111109</c:v>
                </c:pt>
                <c:pt idx="14183">
                  <c:v>42619.868055555555</c:v>
                </c:pt>
                <c:pt idx="14184">
                  <c:v>42619.875</c:v>
                </c:pt>
                <c:pt idx="14185">
                  <c:v>42619.881944444445</c:v>
                </c:pt>
                <c:pt idx="14186">
                  <c:v>42619.888888888891</c:v>
                </c:pt>
                <c:pt idx="14187">
                  <c:v>42619.895833333336</c:v>
                </c:pt>
                <c:pt idx="14188">
                  <c:v>42619.902777777781</c:v>
                </c:pt>
                <c:pt idx="14189">
                  <c:v>42619.909722222219</c:v>
                </c:pt>
                <c:pt idx="14190">
                  <c:v>42619.916666666664</c:v>
                </c:pt>
                <c:pt idx="14191">
                  <c:v>42619.923611111109</c:v>
                </c:pt>
                <c:pt idx="14192">
                  <c:v>42619.930555555555</c:v>
                </c:pt>
                <c:pt idx="14193">
                  <c:v>42619.9375</c:v>
                </c:pt>
                <c:pt idx="14194">
                  <c:v>42619.944444444445</c:v>
                </c:pt>
                <c:pt idx="14195">
                  <c:v>42619.951388888891</c:v>
                </c:pt>
                <c:pt idx="14196">
                  <c:v>42619.958333333336</c:v>
                </c:pt>
                <c:pt idx="14197">
                  <c:v>42619.965277777781</c:v>
                </c:pt>
                <c:pt idx="14198">
                  <c:v>42619.972222222219</c:v>
                </c:pt>
                <c:pt idx="14199">
                  <c:v>42619.979166666664</c:v>
                </c:pt>
                <c:pt idx="14200">
                  <c:v>42619.986111111109</c:v>
                </c:pt>
                <c:pt idx="14201">
                  <c:v>42619.993055555555</c:v>
                </c:pt>
                <c:pt idx="14202">
                  <c:v>42620</c:v>
                </c:pt>
                <c:pt idx="14203">
                  <c:v>42620.006944444445</c:v>
                </c:pt>
                <c:pt idx="14204">
                  <c:v>42620.013888888891</c:v>
                </c:pt>
                <c:pt idx="14205">
                  <c:v>42620.020833333336</c:v>
                </c:pt>
                <c:pt idx="14206">
                  <c:v>42620.027777777781</c:v>
                </c:pt>
                <c:pt idx="14207">
                  <c:v>42620.034722222219</c:v>
                </c:pt>
                <c:pt idx="14208">
                  <c:v>42620.041666666664</c:v>
                </c:pt>
                <c:pt idx="14209">
                  <c:v>42620.048611111109</c:v>
                </c:pt>
                <c:pt idx="14210">
                  <c:v>42620.055555555555</c:v>
                </c:pt>
                <c:pt idx="14211">
                  <c:v>42620.0625</c:v>
                </c:pt>
                <c:pt idx="14212">
                  <c:v>42620.069444444445</c:v>
                </c:pt>
                <c:pt idx="14213">
                  <c:v>42620.076388888891</c:v>
                </c:pt>
                <c:pt idx="14214">
                  <c:v>42620.083333333336</c:v>
                </c:pt>
                <c:pt idx="14215">
                  <c:v>42620.090277777781</c:v>
                </c:pt>
                <c:pt idx="14216">
                  <c:v>42620.097222222219</c:v>
                </c:pt>
                <c:pt idx="14217">
                  <c:v>42620.104166666664</c:v>
                </c:pt>
                <c:pt idx="14218">
                  <c:v>42620.111111111109</c:v>
                </c:pt>
                <c:pt idx="14219">
                  <c:v>42620.118055555555</c:v>
                </c:pt>
                <c:pt idx="14220">
                  <c:v>42620.125</c:v>
                </c:pt>
                <c:pt idx="14221">
                  <c:v>42620.131944444445</c:v>
                </c:pt>
                <c:pt idx="14222">
                  <c:v>42620.138888888891</c:v>
                </c:pt>
                <c:pt idx="14223">
                  <c:v>42620.145833333336</c:v>
                </c:pt>
                <c:pt idx="14224">
                  <c:v>42620.152777777781</c:v>
                </c:pt>
                <c:pt idx="14225">
                  <c:v>42620.159722222219</c:v>
                </c:pt>
                <c:pt idx="14226">
                  <c:v>42620.166666666664</c:v>
                </c:pt>
                <c:pt idx="14227">
                  <c:v>42620.173611111109</c:v>
                </c:pt>
                <c:pt idx="14228">
                  <c:v>42620.180555555555</c:v>
                </c:pt>
                <c:pt idx="14229">
                  <c:v>42620.1875</c:v>
                </c:pt>
                <c:pt idx="14230">
                  <c:v>42620.194444444445</c:v>
                </c:pt>
                <c:pt idx="14231">
                  <c:v>42620.201388888891</c:v>
                </c:pt>
                <c:pt idx="14232">
                  <c:v>42620.208333333336</c:v>
                </c:pt>
                <c:pt idx="14233">
                  <c:v>42620.215277777781</c:v>
                </c:pt>
                <c:pt idx="14234">
                  <c:v>42620.222222222219</c:v>
                </c:pt>
                <c:pt idx="14235">
                  <c:v>42620.229166666664</c:v>
                </c:pt>
                <c:pt idx="14236">
                  <c:v>42620.236111111109</c:v>
                </c:pt>
                <c:pt idx="14237">
                  <c:v>42620.243055555555</c:v>
                </c:pt>
                <c:pt idx="14238">
                  <c:v>42620.25</c:v>
                </c:pt>
                <c:pt idx="14239">
                  <c:v>42620.256944444445</c:v>
                </c:pt>
                <c:pt idx="14240">
                  <c:v>42620.263888888891</c:v>
                </c:pt>
                <c:pt idx="14241">
                  <c:v>42620.270833333336</c:v>
                </c:pt>
                <c:pt idx="14242">
                  <c:v>42620.277777777781</c:v>
                </c:pt>
                <c:pt idx="14243">
                  <c:v>42620.284722222219</c:v>
                </c:pt>
                <c:pt idx="14244">
                  <c:v>42620.291666666664</c:v>
                </c:pt>
                <c:pt idx="14245">
                  <c:v>42620.298611111109</c:v>
                </c:pt>
                <c:pt idx="14246">
                  <c:v>42620.305555555555</c:v>
                </c:pt>
                <c:pt idx="14247">
                  <c:v>42620.3125</c:v>
                </c:pt>
                <c:pt idx="14248">
                  <c:v>42620.319444444445</c:v>
                </c:pt>
                <c:pt idx="14249">
                  <c:v>42620.326388888891</c:v>
                </c:pt>
                <c:pt idx="14250">
                  <c:v>42620.333333333336</c:v>
                </c:pt>
                <c:pt idx="14251">
                  <c:v>42620.340277777781</c:v>
                </c:pt>
                <c:pt idx="14252">
                  <c:v>42620.347222222219</c:v>
                </c:pt>
                <c:pt idx="14253">
                  <c:v>42620.354166666664</c:v>
                </c:pt>
                <c:pt idx="14254">
                  <c:v>42620.361111111109</c:v>
                </c:pt>
                <c:pt idx="14255">
                  <c:v>42620.368055555555</c:v>
                </c:pt>
                <c:pt idx="14256">
                  <c:v>42620.375</c:v>
                </c:pt>
                <c:pt idx="14257">
                  <c:v>42620.381944444445</c:v>
                </c:pt>
                <c:pt idx="14258">
                  <c:v>42620.388888888891</c:v>
                </c:pt>
                <c:pt idx="14259">
                  <c:v>42620.395833333336</c:v>
                </c:pt>
                <c:pt idx="14260">
                  <c:v>42620.402777777781</c:v>
                </c:pt>
                <c:pt idx="14261">
                  <c:v>42620.409722222219</c:v>
                </c:pt>
                <c:pt idx="14262">
                  <c:v>42620.416666666664</c:v>
                </c:pt>
                <c:pt idx="14263">
                  <c:v>42620.423611111109</c:v>
                </c:pt>
                <c:pt idx="14264">
                  <c:v>42620.430555555555</c:v>
                </c:pt>
                <c:pt idx="14265">
                  <c:v>42620.4375</c:v>
                </c:pt>
                <c:pt idx="14266">
                  <c:v>42620.444444444445</c:v>
                </c:pt>
                <c:pt idx="14267">
                  <c:v>42620.451388888891</c:v>
                </c:pt>
                <c:pt idx="14268">
                  <c:v>42620.458333333336</c:v>
                </c:pt>
                <c:pt idx="14269">
                  <c:v>42620.465277777781</c:v>
                </c:pt>
                <c:pt idx="14270">
                  <c:v>42620.472222222219</c:v>
                </c:pt>
                <c:pt idx="14271">
                  <c:v>42620.479166666664</c:v>
                </c:pt>
                <c:pt idx="14272">
                  <c:v>42620.486111111109</c:v>
                </c:pt>
                <c:pt idx="14273">
                  <c:v>42620.493055555555</c:v>
                </c:pt>
                <c:pt idx="14274">
                  <c:v>42620.5</c:v>
                </c:pt>
                <c:pt idx="14275">
                  <c:v>42620.506944444445</c:v>
                </c:pt>
                <c:pt idx="14276">
                  <c:v>42620.513888888891</c:v>
                </c:pt>
                <c:pt idx="14277">
                  <c:v>42620.520833333336</c:v>
                </c:pt>
                <c:pt idx="14278">
                  <c:v>42620.527777777781</c:v>
                </c:pt>
                <c:pt idx="14279">
                  <c:v>42620.534722222219</c:v>
                </c:pt>
                <c:pt idx="14280">
                  <c:v>42620.541666666664</c:v>
                </c:pt>
                <c:pt idx="14281">
                  <c:v>42620.548611111109</c:v>
                </c:pt>
                <c:pt idx="14282">
                  <c:v>42620.555555555555</c:v>
                </c:pt>
                <c:pt idx="14283">
                  <c:v>42620.5625</c:v>
                </c:pt>
                <c:pt idx="14284">
                  <c:v>42620.569444444445</c:v>
                </c:pt>
                <c:pt idx="14285">
                  <c:v>42620.576388888891</c:v>
                </c:pt>
                <c:pt idx="14286">
                  <c:v>42620.583333333336</c:v>
                </c:pt>
                <c:pt idx="14287">
                  <c:v>42620.590277777781</c:v>
                </c:pt>
                <c:pt idx="14288">
                  <c:v>42620.597222222219</c:v>
                </c:pt>
                <c:pt idx="14289">
                  <c:v>42620.604166666664</c:v>
                </c:pt>
                <c:pt idx="14290">
                  <c:v>42620.611111111109</c:v>
                </c:pt>
                <c:pt idx="14291">
                  <c:v>42620.618055555555</c:v>
                </c:pt>
                <c:pt idx="14292">
                  <c:v>42620.625</c:v>
                </c:pt>
                <c:pt idx="14293">
                  <c:v>42620.631944444445</c:v>
                </c:pt>
                <c:pt idx="14294">
                  <c:v>42620.638888888891</c:v>
                </c:pt>
                <c:pt idx="14295">
                  <c:v>42620.645833333336</c:v>
                </c:pt>
                <c:pt idx="14296">
                  <c:v>42620.652777777781</c:v>
                </c:pt>
                <c:pt idx="14297">
                  <c:v>42620.659722222219</c:v>
                </c:pt>
                <c:pt idx="14298">
                  <c:v>42620.666666666664</c:v>
                </c:pt>
                <c:pt idx="14299">
                  <c:v>42620.673611111109</c:v>
                </c:pt>
                <c:pt idx="14300">
                  <c:v>42620.680555555555</c:v>
                </c:pt>
                <c:pt idx="14301">
                  <c:v>42620.6875</c:v>
                </c:pt>
                <c:pt idx="14302">
                  <c:v>42620.694444444445</c:v>
                </c:pt>
                <c:pt idx="14303">
                  <c:v>42620.701388888891</c:v>
                </c:pt>
                <c:pt idx="14304">
                  <c:v>42620.708333333336</c:v>
                </c:pt>
                <c:pt idx="14305">
                  <c:v>42620.715277777781</c:v>
                </c:pt>
                <c:pt idx="14306">
                  <c:v>42620.722222222219</c:v>
                </c:pt>
                <c:pt idx="14307">
                  <c:v>42620.729166666664</c:v>
                </c:pt>
                <c:pt idx="14308">
                  <c:v>42620.736111111109</c:v>
                </c:pt>
                <c:pt idx="14309">
                  <c:v>42620.743055555555</c:v>
                </c:pt>
                <c:pt idx="14310">
                  <c:v>42620.75</c:v>
                </c:pt>
                <c:pt idx="14311">
                  <c:v>42620.756944444445</c:v>
                </c:pt>
                <c:pt idx="14312">
                  <c:v>42620.763888888891</c:v>
                </c:pt>
                <c:pt idx="14313">
                  <c:v>42620.770833333336</c:v>
                </c:pt>
                <c:pt idx="14314">
                  <c:v>42620.777777777781</c:v>
                </c:pt>
                <c:pt idx="14315">
                  <c:v>42620.784722222219</c:v>
                </c:pt>
                <c:pt idx="14316">
                  <c:v>42620.791666666664</c:v>
                </c:pt>
                <c:pt idx="14317">
                  <c:v>42620.798611111109</c:v>
                </c:pt>
                <c:pt idx="14318">
                  <c:v>42620.805555555555</c:v>
                </c:pt>
                <c:pt idx="14319">
                  <c:v>42620.8125</c:v>
                </c:pt>
                <c:pt idx="14320">
                  <c:v>42620.819444444445</c:v>
                </c:pt>
                <c:pt idx="14321">
                  <c:v>42620.826388888891</c:v>
                </c:pt>
                <c:pt idx="14322">
                  <c:v>42620.833333333336</c:v>
                </c:pt>
                <c:pt idx="14323">
                  <c:v>42620.840277777781</c:v>
                </c:pt>
                <c:pt idx="14324">
                  <c:v>42620.847222222219</c:v>
                </c:pt>
                <c:pt idx="14325">
                  <c:v>42620.854166666664</c:v>
                </c:pt>
                <c:pt idx="14326">
                  <c:v>42620.861111111109</c:v>
                </c:pt>
                <c:pt idx="14327">
                  <c:v>42620.868055555555</c:v>
                </c:pt>
                <c:pt idx="14328">
                  <c:v>42620.875</c:v>
                </c:pt>
                <c:pt idx="14329">
                  <c:v>42620.881944444445</c:v>
                </c:pt>
                <c:pt idx="14330">
                  <c:v>42620.888888888891</c:v>
                </c:pt>
                <c:pt idx="14331">
                  <c:v>42620.895833333336</c:v>
                </c:pt>
                <c:pt idx="14332">
                  <c:v>42620.902777777781</c:v>
                </c:pt>
                <c:pt idx="14333">
                  <c:v>42620.909722222219</c:v>
                </c:pt>
                <c:pt idx="14334">
                  <c:v>42620.916666666664</c:v>
                </c:pt>
                <c:pt idx="14335">
                  <c:v>42620.923611111109</c:v>
                </c:pt>
                <c:pt idx="14336">
                  <c:v>42620.930555555555</c:v>
                </c:pt>
                <c:pt idx="14337">
                  <c:v>42620.9375</c:v>
                </c:pt>
                <c:pt idx="14338">
                  <c:v>42620.944444444445</c:v>
                </c:pt>
                <c:pt idx="14339">
                  <c:v>42620.951388888891</c:v>
                </c:pt>
                <c:pt idx="14340">
                  <c:v>42620.958333333336</c:v>
                </c:pt>
                <c:pt idx="14341">
                  <c:v>42620.965277777781</c:v>
                </c:pt>
                <c:pt idx="14342">
                  <c:v>42620.972222222219</c:v>
                </c:pt>
                <c:pt idx="14343">
                  <c:v>42620.979166666664</c:v>
                </c:pt>
                <c:pt idx="14344">
                  <c:v>42620.986111111109</c:v>
                </c:pt>
                <c:pt idx="14345">
                  <c:v>42620.993055555555</c:v>
                </c:pt>
                <c:pt idx="14346">
                  <c:v>42621</c:v>
                </c:pt>
                <c:pt idx="14347">
                  <c:v>42621.006944444445</c:v>
                </c:pt>
                <c:pt idx="14348">
                  <c:v>42621.013888888891</c:v>
                </c:pt>
                <c:pt idx="14349">
                  <c:v>42621.020833333336</c:v>
                </c:pt>
                <c:pt idx="14350">
                  <c:v>42621.027777777781</c:v>
                </c:pt>
                <c:pt idx="14351">
                  <c:v>42621.034722222219</c:v>
                </c:pt>
                <c:pt idx="14352">
                  <c:v>42621.041666666664</c:v>
                </c:pt>
                <c:pt idx="14353">
                  <c:v>42621.048611111109</c:v>
                </c:pt>
                <c:pt idx="14354">
                  <c:v>42621.055555555555</c:v>
                </c:pt>
                <c:pt idx="14355">
                  <c:v>42621.0625</c:v>
                </c:pt>
                <c:pt idx="14356">
                  <c:v>42621.069444444445</c:v>
                </c:pt>
                <c:pt idx="14357">
                  <c:v>42621.076388888891</c:v>
                </c:pt>
                <c:pt idx="14358">
                  <c:v>42621.083333333336</c:v>
                </c:pt>
                <c:pt idx="14359">
                  <c:v>42621.090277777781</c:v>
                </c:pt>
                <c:pt idx="14360">
                  <c:v>42621.097222222219</c:v>
                </c:pt>
                <c:pt idx="14361">
                  <c:v>42621.104166666664</c:v>
                </c:pt>
                <c:pt idx="14362">
                  <c:v>42621.111111111109</c:v>
                </c:pt>
                <c:pt idx="14363">
                  <c:v>42621.118055555555</c:v>
                </c:pt>
                <c:pt idx="14364">
                  <c:v>42621.125</c:v>
                </c:pt>
                <c:pt idx="14365">
                  <c:v>42621.131944444445</c:v>
                </c:pt>
                <c:pt idx="14366">
                  <c:v>42621.138888888891</c:v>
                </c:pt>
                <c:pt idx="14367">
                  <c:v>42621.145833333336</c:v>
                </c:pt>
                <c:pt idx="14368">
                  <c:v>42621.152777777781</c:v>
                </c:pt>
                <c:pt idx="14369">
                  <c:v>42621.159722222219</c:v>
                </c:pt>
                <c:pt idx="14370">
                  <c:v>42621.166666666664</c:v>
                </c:pt>
                <c:pt idx="14371">
                  <c:v>42621.173611111109</c:v>
                </c:pt>
                <c:pt idx="14372">
                  <c:v>42621.180555555555</c:v>
                </c:pt>
                <c:pt idx="14373">
                  <c:v>42621.1875</c:v>
                </c:pt>
                <c:pt idx="14374">
                  <c:v>42621.194444444445</c:v>
                </c:pt>
                <c:pt idx="14375">
                  <c:v>42621.201388888891</c:v>
                </c:pt>
                <c:pt idx="14376">
                  <c:v>42621.208333333336</c:v>
                </c:pt>
                <c:pt idx="14377">
                  <c:v>42621.215277777781</c:v>
                </c:pt>
                <c:pt idx="14378">
                  <c:v>42621.222222222219</c:v>
                </c:pt>
                <c:pt idx="14379">
                  <c:v>42621.229166666664</c:v>
                </c:pt>
                <c:pt idx="14380">
                  <c:v>42621.236111111109</c:v>
                </c:pt>
                <c:pt idx="14381">
                  <c:v>42621.243055555555</c:v>
                </c:pt>
                <c:pt idx="14382">
                  <c:v>42621.25</c:v>
                </c:pt>
                <c:pt idx="14383">
                  <c:v>42621.256944444445</c:v>
                </c:pt>
                <c:pt idx="14384">
                  <c:v>42621.263888888891</c:v>
                </c:pt>
                <c:pt idx="14385">
                  <c:v>42621.270833333336</c:v>
                </c:pt>
                <c:pt idx="14386">
                  <c:v>42621.277777777781</c:v>
                </c:pt>
                <c:pt idx="14387">
                  <c:v>42621.284722222219</c:v>
                </c:pt>
                <c:pt idx="14388">
                  <c:v>42621.291666666664</c:v>
                </c:pt>
                <c:pt idx="14389">
                  <c:v>42621.298611111109</c:v>
                </c:pt>
                <c:pt idx="14390">
                  <c:v>42621.305555555555</c:v>
                </c:pt>
                <c:pt idx="14391">
                  <c:v>42621.3125</c:v>
                </c:pt>
                <c:pt idx="14392">
                  <c:v>42621.319444444445</c:v>
                </c:pt>
                <c:pt idx="14393">
                  <c:v>42621.326388888891</c:v>
                </c:pt>
                <c:pt idx="14394">
                  <c:v>42621.333333333336</c:v>
                </c:pt>
                <c:pt idx="14395">
                  <c:v>42621.340277777781</c:v>
                </c:pt>
                <c:pt idx="14396">
                  <c:v>42621.347222222219</c:v>
                </c:pt>
                <c:pt idx="14397">
                  <c:v>42621.354166666664</c:v>
                </c:pt>
                <c:pt idx="14398">
                  <c:v>42621.361111111109</c:v>
                </c:pt>
                <c:pt idx="14399">
                  <c:v>42621.368055555555</c:v>
                </c:pt>
                <c:pt idx="14400">
                  <c:v>42621.375</c:v>
                </c:pt>
                <c:pt idx="14401">
                  <c:v>42621.381944444445</c:v>
                </c:pt>
                <c:pt idx="14402">
                  <c:v>42621.388888888891</c:v>
                </c:pt>
                <c:pt idx="14403">
                  <c:v>42621.395833333336</c:v>
                </c:pt>
                <c:pt idx="14404">
                  <c:v>42621.402777777781</c:v>
                </c:pt>
                <c:pt idx="14405">
                  <c:v>42621.409722222219</c:v>
                </c:pt>
                <c:pt idx="14406">
                  <c:v>42621.416666666664</c:v>
                </c:pt>
                <c:pt idx="14407">
                  <c:v>42621.423611111109</c:v>
                </c:pt>
                <c:pt idx="14408">
                  <c:v>42621.430555555555</c:v>
                </c:pt>
                <c:pt idx="14409">
                  <c:v>42621.4375</c:v>
                </c:pt>
                <c:pt idx="14410">
                  <c:v>42621.444444444445</c:v>
                </c:pt>
                <c:pt idx="14411">
                  <c:v>42621.451388888891</c:v>
                </c:pt>
                <c:pt idx="14412">
                  <c:v>42621.458333333336</c:v>
                </c:pt>
                <c:pt idx="14413">
                  <c:v>42621.465277777781</c:v>
                </c:pt>
                <c:pt idx="14414">
                  <c:v>42621.472222222219</c:v>
                </c:pt>
                <c:pt idx="14415">
                  <c:v>42621.479166666664</c:v>
                </c:pt>
                <c:pt idx="14416">
                  <c:v>42621.486111111109</c:v>
                </c:pt>
                <c:pt idx="14417">
                  <c:v>42621.493055555555</c:v>
                </c:pt>
                <c:pt idx="14418">
                  <c:v>42621.5</c:v>
                </c:pt>
                <c:pt idx="14419">
                  <c:v>42621.506944444445</c:v>
                </c:pt>
                <c:pt idx="14420">
                  <c:v>42621.513888888891</c:v>
                </c:pt>
                <c:pt idx="14421">
                  <c:v>42621.520833333336</c:v>
                </c:pt>
                <c:pt idx="14422">
                  <c:v>42621.527777777781</c:v>
                </c:pt>
                <c:pt idx="14423">
                  <c:v>42621.534722222219</c:v>
                </c:pt>
                <c:pt idx="14424">
                  <c:v>42621.541666666664</c:v>
                </c:pt>
                <c:pt idx="14425">
                  <c:v>42621.548611111109</c:v>
                </c:pt>
                <c:pt idx="14426">
                  <c:v>42621.555555555555</c:v>
                </c:pt>
                <c:pt idx="14427">
                  <c:v>42621.5625</c:v>
                </c:pt>
                <c:pt idx="14428">
                  <c:v>42621.569444444445</c:v>
                </c:pt>
                <c:pt idx="14429">
                  <c:v>42621.576388888891</c:v>
                </c:pt>
                <c:pt idx="14430">
                  <c:v>42621.583333333336</c:v>
                </c:pt>
                <c:pt idx="14431">
                  <c:v>42621.590277777781</c:v>
                </c:pt>
                <c:pt idx="14432">
                  <c:v>42621.597222222219</c:v>
                </c:pt>
                <c:pt idx="14433">
                  <c:v>42621.604166666664</c:v>
                </c:pt>
                <c:pt idx="14434">
                  <c:v>42621.611111111109</c:v>
                </c:pt>
                <c:pt idx="14435">
                  <c:v>42621.618055555555</c:v>
                </c:pt>
                <c:pt idx="14436">
                  <c:v>42621.625</c:v>
                </c:pt>
                <c:pt idx="14437">
                  <c:v>42621.631944444445</c:v>
                </c:pt>
                <c:pt idx="14438">
                  <c:v>42621.638888888891</c:v>
                </c:pt>
                <c:pt idx="14439">
                  <c:v>42621.645833333336</c:v>
                </c:pt>
                <c:pt idx="14440">
                  <c:v>42621.652777777781</c:v>
                </c:pt>
                <c:pt idx="14441">
                  <c:v>42621.659722222219</c:v>
                </c:pt>
                <c:pt idx="14442">
                  <c:v>42621.666666666664</c:v>
                </c:pt>
                <c:pt idx="14443">
                  <c:v>42621.673611111109</c:v>
                </c:pt>
                <c:pt idx="14444">
                  <c:v>42621.680555555555</c:v>
                </c:pt>
                <c:pt idx="14445">
                  <c:v>42621.6875</c:v>
                </c:pt>
                <c:pt idx="14446">
                  <c:v>42621.694444444445</c:v>
                </c:pt>
                <c:pt idx="14447">
                  <c:v>42621.701388888891</c:v>
                </c:pt>
                <c:pt idx="14448">
                  <c:v>42621.708333333336</c:v>
                </c:pt>
                <c:pt idx="14449">
                  <c:v>42621.715277777781</c:v>
                </c:pt>
                <c:pt idx="14450">
                  <c:v>42621.722222222219</c:v>
                </c:pt>
                <c:pt idx="14451">
                  <c:v>42621.729166666664</c:v>
                </c:pt>
                <c:pt idx="14452">
                  <c:v>42621.736111111109</c:v>
                </c:pt>
                <c:pt idx="14453">
                  <c:v>42621.743055555555</c:v>
                </c:pt>
                <c:pt idx="14454">
                  <c:v>42621.75</c:v>
                </c:pt>
                <c:pt idx="14455">
                  <c:v>42621.756944444445</c:v>
                </c:pt>
                <c:pt idx="14456">
                  <c:v>42621.763888888891</c:v>
                </c:pt>
                <c:pt idx="14457">
                  <c:v>42621.770833333336</c:v>
                </c:pt>
                <c:pt idx="14458">
                  <c:v>42621.777777777781</c:v>
                </c:pt>
                <c:pt idx="14459">
                  <c:v>42621.784722222219</c:v>
                </c:pt>
                <c:pt idx="14460">
                  <c:v>42621.791666666664</c:v>
                </c:pt>
                <c:pt idx="14461">
                  <c:v>42621.798611111109</c:v>
                </c:pt>
                <c:pt idx="14462">
                  <c:v>42621.805555555555</c:v>
                </c:pt>
                <c:pt idx="14463">
                  <c:v>42621.8125</c:v>
                </c:pt>
                <c:pt idx="14464">
                  <c:v>42621.819444444445</c:v>
                </c:pt>
                <c:pt idx="14465">
                  <c:v>42621.826388888891</c:v>
                </c:pt>
                <c:pt idx="14466">
                  <c:v>42621.833333333336</c:v>
                </c:pt>
                <c:pt idx="14467">
                  <c:v>42621.840277777781</c:v>
                </c:pt>
                <c:pt idx="14468">
                  <c:v>42621.847222222219</c:v>
                </c:pt>
                <c:pt idx="14469">
                  <c:v>42621.854166666664</c:v>
                </c:pt>
                <c:pt idx="14470">
                  <c:v>42621.861111111109</c:v>
                </c:pt>
                <c:pt idx="14471">
                  <c:v>42621.868055555555</c:v>
                </c:pt>
                <c:pt idx="14472">
                  <c:v>42621.875</c:v>
                </c:pt>
                <c:pt idx="14473">
                  <c:v>42621.881944444445</c:v>
                </c:pt>
                <c:pt idx="14474">
                  <c:v>42621.888888888891</c:v>
                </c:pt>
                <c:pt idx="14475">
                  <c:v>42621.895833333336</c:v>
                </c:pt>
                <c:pt idx="14476">
                  <c:v>42621.902777777781</c:v>
                </c:pt>
                <c:pt idx="14477">
                  <c:v>42621.909722222219</c:v>
                </c:pt>
                <c:pt idx="14478">
                  <c:v>42621.916666666664</c:v>
                </c:pt>
                <c:pt idx="14479">
                  <c:v>42621.923611111109</c:v>
                </c:pt>
                <c:pt idx="14480">
                  <c:v>42621.930555555555</c:v>
                </c:pt>
                <c:pt idx="14481">
                  <c:v>42621.9375</c:v>
                </c:pt>
                <c:pt idx="14482">
                  <c:v>42621.944444444445</c:v>
                </c:pt>
                <c:pt idx="14483">
                  <c:v>42621.951388888891</c:v>
                </c:pt>
                <c:pt idx="14484">
                  <c:v>42621.958333333336</c:v>
                </c:pt>
                <c:pt idx="14485">
                  <c:v>42621.965277777781</c:v>
                </c:pt>
                <c:pt idx="14486">
                  <c:v>42621.972222222219</c:v>
                </c:pt>
                <c:pt idx="14487">
                  <c:v>42621.979166666664</c:v>
                </c:pt>
                <c:pt idx="14488">
                  <c:v>42621.986111111109</c:v>
                </c:pt>
                <c:pt idx="14489">
                  <c:v>42621.993055555555</c:v>
                </c:pt>
                <c:pt idx="14490">
                  <c:v>42622</c:v>
                </c:pt>
                <c:pt idx="14491">
                  <c:v>42622.006944444445</c:v>
                </c:pt>
                <c:pt idx="14492">
                  <c:v>42622.013888888891</c:v>
                </c:pt>
                <c:pt idx="14493">
                  <c:v>42622.020833333336</c:v>
                </c:pt>
                <c:pt idx="14494">
                  <c:v>42622.027777777781</c:v>
                </c:pt>
                <c:pt idx="14495">
                  <c:v>42622.034722222219</c:v>
                </c:pt>
                <c:pt idx="14496">
                  <c:v>42622.041666666664</c:v>
                </c:pt>
                <c:pt idx="14497">
                  <c:v>42622.048611111109</c:v>
                </c:pt>
                <c:pt idx="14498">
                  <c:v>42622.055555555555</c:v>
                </c:pt>
                <c:pt idx="14499">
                  <c:v>42622.0625</c:v>
                </c:pt>
                <c:pt idx="14500">
                  <c:v>42622.069444444445</c:v>
                </c:pt>
                <c:pt idx="14501">
                  <c:v>42622.076388888891</c:v>
                </c:pt>
                <c:pt idx="14502">
                  <c:v>42622.083333333336</c:v>
                </c:pt>
                <c:pt idx="14503">
                  <c:v>42622.090277777781</c:v>
                </c:pt>
                <c:pt idx="14504">
                  <c:v>42622.097222222219</c:v>
                </c:pt>
                <c:pt idx="14505">
                  <c:v>42622.104166666664</c:v>
                </c:pt>
                <c:pt idx="14506">
                  <c:v>42622.111111111109</c:v>
                </c:pt>
                <c:pt idx="14507">
                  <c:v>42622.118055555555</c:v>
                </c:pt>
                <c:pt idx="14508">
                  <c:v>42622.125</c:v>
                </c:pt>
                <c:pt idx="14509">
                  <c:v>42622.131944444445</c:v>
                </c:pt>
                <c:pt idx="14510">
                  <c:v>42622.138888888891</c:v>
                </c:pt>
                <c:pt idx="14511">
                  <c:v>42622.145833333336</c:v>
                </c:pt>
                <c:pt idx="14512">
                  <c:v>42622.152777777781</c:v>
                </c:pt>
                <c:pt idx="14513">
                  <c:v>42622.159722222219</c:v>
                </c:pt>
                <c:pt idx="14514">
                  <c:v>42622.166666666664</c:v>
                </c:pt>
                <c:pt idx="14515">
                  <c:v>42622.173611111109</c:v>
                </c:pt>
                <c:pt idx="14516">
                  <c:v>42622.180555555555</c:v>
                </c:pt>
                <c:pt idx="14517">
                  <c:v>42622.1875</c:v>
                </c:pt>
                <c:pt idx="14518">
                  <c:v>42622.194444444445</c:v>
                </c:pt>
                <c:pt idx="14519">
                  <c:v>42622.201388888891</c:v>
                </c:pt>
                <c:pt idx="14520">
                  <c:v>42622.208333333336</c:v>
                </c:pt>
                <c:pt idx="14521">
                  <c:v>42622.215277777781</c:v>
                </c:pt>
                <c:pt idx="14522">
                  <c:v>42622.222222222219</c:v>
                </c:pt>
                <c:pt idx="14523">
                  <c:v>42622.229166666664</c:v>
                </c:pt>
                <c:pt idx="14524">
                  <c:v>42622.236111111109</c:v>
                </c:pt>
                <c:pt idx="14525">
                  <c:v>42622.243055555555</c:v>
                </c:pt>
                <c:pt idx="14526">
                  <c:v>42622.25</c:v>
                </c:pt>
                <c:pt idx="14527">
                  <c:v>42622.256944444445</c:v>
                </c:pt>
                <c:pt idx="14528">
                  <c:v>42622.263888888891</c:v>
                </c:pt>
                <c:pt idx="14529">
                  <c:v>42622.270833333336</c:v>
                </c:pt>
                <c:pt idx="14530">
                  <c:v>42622.277777777781</c:v>
                </c:pt>
                <c:pt idx="14531">
                  <c:v>42622.284722222219</c:v>
                </c:pt>
                <c:pt idx="14532">
                  <c:v>42622.291666666664</c:v>
                </c:pt>
                <c:pt idx="14533">
                  <c:v>42622.298611111109</c:v>
                </c:pt>
                <c:pt idx="14534">
                  <c:v>42622.305555555555</c:v>
                </c:pt>
                <c:pt idx="14535">
                  <c:v>42622.3125</c:v>
                </c:pt>
                <c:pt idx="14536">
                  <c:v>42622.319444444445</c:v>
                </c:pt>
                <c:pt idx="14537">
                  <c:v>42622.326388888891</c:v>
                </c:pt>
                <c:pt idx="14538">
                  <c:v>42622.333333333336</c:v>
                </c:pt>
                <c:pt idx="14539">
                  <c:v>42622.340277777781</c:v>
                </c:pt>
                <c:pt idx="14540">
                  <c:v>42622.347222222219</c:v>
                </c:pt>
                <c:pt idx="14541">
                  <c:v>42622.354166666664</c:v>
                </c:pt>
                <c:pt idx="14542">
                  <c:v>42622.361111111109</c:v>
                </c:pt>
                <c:pt idx="14543">
                  <c:v>42622.368055555555</c:v>
                </c:pt>
                <c:pt idx="14544">
                  <c:v>42622.375</c:v>
                </c:pt>
                <c:pt idx="14545">
                  <c:v>42622.381944444445</c:v>
                </c:pt>
                <c:pt idx="14546">
                  <c:v>42622.388888888891</c:v>
                </c:pt>
                <c:pt idx="14547">
                  <c:v>42622.395833333336</c:v>
                </c:pt>
                <c:pt idx="14548">
                  <c:v>42622.402777777781</c:v>
                </c:pt>
                <c:pt idx="14549">
                  <c:v>42622.409722222219</c:v>
                </c:pt>
                <c:pt idx="14550">
                  <c:v>42622.416666666664</c:v>
                </c:pt>
                <c:pt idx="14551">
                  <c:v>42622.423611111109</c:v>
                </c:pt>
                <c:pt idx="14552">
                  <c:v>42622.430555555555</c:v>
                </c:pt>
                <c:pt idx="14553">
                  <c:v>42622.4375</c:v>
                </c:pt>
                <c:pt idx="14554">
                  <c:v>42622.444444444445</c:v>
                </c:pt>
                <c:pt idx="14555">
                  <c:v>42622.451388888891</c:v>
                </c:pt>
                <c:pt idx="14556">
                  <c:v>42622.458333333336</c:v>
                </c:pt>
                <c:pt idx="14557">
                  <c:v>42622.465277777781</c:v>
                </c:pt>
                <c:pt idx="14558">
                  <c:v>42622.472222222219</c:v>
                </c:pt>
                <c:pt idx="14559">
                  <c:v>42622.479166666664</c:v>
                </c:pt>
                <c:pt idx="14560">
                  <c:v>42622.486111111109</c:v>
                </c:pt>
                <c:pt idx="14561">
                  <c:v>42622.493055555555</c:v>
                </c:pt>
                <c:pt idx="14562">
                  <c:v>42622.5</c:v>
                </c:pt>
                <c:pt idx="14563">
                  <c:v>42622.506944444445</c:v>
                </c:pt>
                <c:pt idx="14564">
                  <c:v>42622.513888888891</c:v>
                </c:pt>
                <c:pt idx="14565">
                  <c:v>42622.520833333336</c:v>
                </c:pt>
                <c:pt idx="14566">
                  <c:v>42622.527777777781</c:v>
                </c:pt>
                <c:pt idx="14567">
                  <c:v>42622.534722222219</c:v>
                </c:pt>
                <c:pt idx="14568">
                  <c:v>42622.541666666664</c:v>
                </c:pt>
                <c:pt idx="14569">
                  <c:v>42622.548611111109</c:v>
                </c:pt>
                <c:pt idx="14570">
                  <c:v>42622.555555555555</c:v>
                </c:pt>
                <c:pt idx="14571">
                  <c:v>42622.5625</c:v>
                </c:pt>
                <c:pt idx="14572">
                  <c:v>42622.569444444445</c:v>
                </c:pt>
                <c:pt idx="14573">
                  <c:v>42622.576388888891</c:v>
                </c:pt>
                <c:pt idx="14574">
                  <c:v>42622.583333333336</c:v>
                </c:pt>
                <c:pt idx="14575">
                  <c:v>42622.590277777781</c:v>
                </c:pt>
                <c:pt idx="14576">
                  <c:v>42622.597222222219</c:v>
                </c:pt>
                <c:pt idx="14577">
                  <c:v>42622.604166666664</c:v>
                </c:pt>
                <c:pt idx="14578">
                  <c:v>42622.611111111109</c:v>
                </c:pt>
                <c:pt idx="14579">
                  <c:v>42622.618055555555</c:v>
                </c:pt>
                <c:pt idx="14580">
                  <c:v>42622.625</c:v>
                </c:pt>
                <c:pt idx="14581">
                  <c:v>42622.631944444445</c:v>
                </c:pt>
                <c:pt idx="14582">
                  <c:v>42622.638888888891</c:v>
                </c:pt>
                <c:pt idx="14583">
                  <c:v>42622.645833333336</c:v>
                </c:pt>
                <c:pt idx="14584">
                  <c:v>42622.652777777781</c:v>
                </c:pt>
                <c:pt idx="14585">
                  <c:v>42622.659722222219</c:v>
                </c:pt>
                <c:pt idx="14586">
                  <c:v>42622.666666666664</c:v>
                </c:pt>
                <c:pt idx="14587">
                  <c:v>42622.673611111109</c:v>
                </c:pt>
                <c:pt idx="14588">
                  <c:v>42622.680555555555</c:v>
                </c:pt>
                <c:pt idx="14589">
                  <c:v>42622.6875</c:v>
                </c:pt>
                <c:pt idx="14590">
                  <c:v>42622.694444444445</c:v>
                </c:pt>
                <c:pt idx="14591">
                  <c:v>42622.701388888891</c:v>
                </c:pt>
                <c:pt idx="14592">
                  <c:v>42622.708333333336</c:v>
                </c:pt>
                <c:pt idx="14593">
                  <c:v>42622.715277777781</c:v>
                </c:pt>
                <c:pt idx="14594">
                  <c:v>42622.722222222219</c:v>
                </c:pt>
                <c:pt idx="14595">
                  <c:v>42622.729166666664</c:v>
                </c:pt>
                <c:pt idx="14596">
                  <c:v>42622.736111111109</c:v>
                </c:pt>
                <c:pt idx="14597">
                  <c:v>42622.743055555555</c:v>
                </c:pt>
                <c:pt idx="14598">
                  <c:v>42622.75</c:v>
                </c:pt>
                <c:pt idx="14599">
                  <c:v>42622.756944444445</c:v>
                </c:pt>
                <c:pt idx="14600">
                  <c:v>42622.763888888891</c:v>
                </c:pt>
                <c:pt idx="14601">
                  <c:v>42622.770833333336</c:v>
                </c:pt>
                <c:pt idx="14602">
                  <c:v>42622.777777777781</c:v>
                </c:pt>
                <c:pt idx="14603">
                  <c:v>42622.784722222219</c:v>
                </c:pt>
                <c:pt idx="14604">
                  <c:v>42622.791666666664</c:v>
                </c:pt>
                <c:pt idx="14605">
                  <c:v>42622.798611111109</c:v>
                </c:pt>
                <c:pt idx="14606">
                  <c:v>42622.805555555555</c:v>
                </c:pt>
                <c:pt idx="14607">
                  <c:v>42622.8125</c:v>
                </c:pt>
                <c:pt idx="14608">
                  <c:v>42622.819444444445</c:v>
                </c:pt>
                <c:pt idx="14609">
                  <c:v>42622.826388888891</c:v>
                </c:pt>
                <c:pt idx="14610">
                  <c:v>42622.833333333336</c:v>
                </c:pt>
                <c:pt idx="14611">
                  <c:v>42622.840277777781</c:v>
                </c:pt>
                <c:pt idx="14612">
                  <c:v>42622.847222222219</c:v>
                </c:pt>
                <c:pt idx="14613">
                  <c:v>42622.854166666664</c:v>
                </c:pt>
                <c:pt idx="14614">
                  <c:v>42622.861111111109</c:v>
                </c:pt>
                <c:pt idx="14615">
                  <c:v>42622.868055555555</c:v>
                </c:pt>
                <c:pt idx="14616">
                  <c:v>42622.875</c:v>
                </c:pt>
                <c:pt idx="14617">
                  <c:v>42622.881944444445</c:v>
                </c:pt>
                <c:pt idx="14618">
                  <c:v>42622.888888888891</c:v>
                </c:pt>
                <c:pt idx="14619">
                  <c:v>42622.895833333336</c:v>
                </c:pt>
                <c:pt idx="14620">
                  <c:v>42622.902777777781</c:v>
                </c:pt>
                <c:pt idx="14621">
                  <c:v>42622.909722222219</c:v>
                </c:pt>
                <c:pt idx="14622">
                  <c:v>42622.916666666664</c:v>
                </c:pt>
                <c:pt idx="14623">
                  <c:v>42622.923611111109</c:v>
                </c:pt>
                <c:pt idx="14624">
                  <c:v>42622.930555555555</c:v>
                </c:pt>
                <c:pt idx="14625">
                  <c:v>42622.9375</c:v>
                </c:pt>
                <c:pt idx="14626">
                  <c:v>42622.944444444445</c:v>
                </c:pt>
                <c:pt idx="14627">
                  <c:v>42622.951388888891</c:v>
                </c:pt>
                <c:pt idx="14628">
                  <c:v>42622.958333333336</c:v>
                </c:pt>
                <c:pt idx="14629">
                  <c:v>42622.965277777781</c:v>
                </c:pt>
                <c:pt idx="14630">
                  <c:v>42622.972222222219</c:v>
                </c:pt>
                <c:pt idx="14631">
                  <c:v>42622.979166666664</c:v>
                </c:pt>
                <c:pt idx="14632">
                  <c:v>42622.986111111109</c:v>
                </c:pt>
                <c:pt idx="14633">
                  <c:v>42622.993055555555</c:v>
                </c:pt>
                <c:pt idx="14634">
                  <c:v>42623</c:v>
                </c:pt>
                <c:pt idx="14635">
                  <c:v>42623.006944444445</c:v>
                </c:pt>
                <c:pt idx="14636">
                  <c:v>42623.013888888891</c:v>
                </c:pt>
                <c:pt idx="14637">
                  <c:v>42623.020833333336</c:v>
                </c:pt>
                <c:pt idx="14638">
                  <c:v>42623.027777777781</c:v>
                </c:pt>
                <c:pt idx="14639">
                  <c:v>42623.034722222219</c:v>
                </c:pt>
                <c:pt idx="14640">
                  <c:v>42623.041666666664</c:v>
                </c:pt>
                <c:pt idx="14641">
                  <c:v>42623.048611111109</c:v>
                </c:pt>
                <c:pt idx="14642">
                  <c:v>42623.055555555555</c:v>
                </c:pt>
                <c:pt idx="14643">
                  <c:v>42623.0625</c:v>
                </c:pt>
                <c:pt idx="14644">
                  <c:v>42623.069444444445</c:v>
                </c:pt>
                <c:pt idx="14645">
                  <c:v>42623.076388888891</c:v>
                </c:pt>
                <c:pt idx="14646">
                  <c:v>42623.083333333336</c:v>
                </c:pt>
                <c:pt idx="14647">
                  <c:v>42623.090277777781</c:v>
                </c:pt>
                <c:pt idx="14648">
                  <c:v>42623.097222222219</c:v>
                </c:pt>
                <c:pt idx="14649">
                  <c:v>42623.104166666664</c:v>
                </c:pt>
                <c:pt idx="14650">
                  <c:v>42623.111111111109</c:v>
                </c:pt>
                <c:pt idx="14651">
                  <c:v>42623.118055555555</c:v>
                </c:pt>
                <c:pt idx="14652">
                  <c:v>42623.125</c:v>
                </c:pt>
                <c:pt idx="14653">
                  <c:v>42623.131944444445</c:v>
                </c:pt>
                <c:pt idx="14654">
                  <c:v>42623.138888888891</c:v>
                </c:pt>
                <c:pt idx="14655">
                  <c:v>42623.145833333336</c:v>
                </c:pt>
                <c:pt idx="14656">
                  <c:v>42623.152777777781</c:v>
                </c:pt>
                <c:pt idx="14657">
                  <c:v>42623.159722222219</c:v>
                </c:pt>
                <c:pt idx="14658">
                  <c:v>42623.166666666664</c:v>
                </c:pt>
                <c:pt idx="14659">
                  <c:v>42623.173611111109</c:v>
                </c:pt>
                <c:pt idx="14660">
                  <c:v>42623.180555555555</c:v>
                </c:pt>
                <c:pt idx="14661">
                  <c:v>42623.1875</c:v>
                </c:pt>
                <c:pt idx="14662">
                  <c:v>42623.194444444445</c:v>
                </c:pt>
                <c:pt idx="14663">
                  <c:v>42623.201388888891</c:v>
                </c:pt>
                <c:pt idx="14664">
                  <c:v>42623.208333333336</c:v>
                </c:pt>
                <c:pt idx="14665">
                  <c:v>42623.215277777781</c:v>
                </c:pt>
                <c:pt idx="14666">
                  <c:v>42623.222222222219</c:v>
                </c:pt>
                <c:pt idx="14667">
                  <c:v>42623.229166666664</c:v>
                </c:pt>
                <c:pt idx="14668">
                  <c:v>42623.236111111109</c:v>
                </c:pt>
                <c:pt idx="14669">
                  <c:v>42623.243055555555</c:v>
                </c:pt>
                <c:pt idx="14670">
                  <c:v>42623.25</c:v>
                </c:pt>
                <c:pt idx="14671">
                  <c:v>42623.256944444445</c:v>
                </c:pt>
                <c:pt idx="14672">
                  <c:v>42623.263888888891</c:v>
                </c:pt>
                <c:pt idx="14673">
                  <c:v>42623.270833333336</c:v>
                </c:pt>
                <c:pt idx="14674">
                  <c:v>42623.277777777781</c:v>
                </c:pt>
                <c:pt idx="14675">
                  <c:v>42623.284722222219</c:v>
                </c:pt>
                <c:pt idx="14676">
                  <c:v>42623.291666666664</c:v>
                </c:pt>
                <c:pt idx="14677">
                  <c:v>42623.298611111109</c:v>
                </c:pt>
                <c:pt idx="14678">
                  <c:v>42623.305555555555</c:v>
                </c:pt>
                <c:pt idx="14679">
                  <c:v>42623.3125</c:v>
                </c:pt>
                <c:pt idx="14680">
                  <c:v>42623.319444444445</c:v>
                </c:pt>
                <c:pt idx="14681">
                  <c:v>42623.326388888891</c:v>
                </c:pt>
                <c:pt idx="14682">
                  <c:v>42623.333333333336</c:v>
                </c:pt>
                <c:pt idx="14683">
                  <c:v>42623.340277777781</c:v>
                </c:pt>
                <c:pt idx="14684">
                  <c:v>42623.347222222219</c:v>
                </c:pt>
                <c:pt idx="14685">
                  <c:v>42623.354166666664</c:v>
                </c:pt>
                <c:pt idx="14686">
                  <c:v>42623.361111111109</c:v>
                </c:pt>
                <c:pt idx="14687">
                  <c:v>42623.368055555555</c:v>
                </c:pt>
                <c:pt idx="14688">
                  <c:v>42623.375</c:v>
                </c:pt>
                <c:pt idx="14689">
                  <c:v>42623.381944444445</c:v>
                </c:pt>
                <c:pt idx="14690">
                  <c:v>42623.388888888891</c:v>
                </c:pt>
                <c:pt idx="14691">
                  <c:v>42623.395833333336</c:v>
                </c:pt>
                <c:pt idx="14692">
                  <c:v>42623.402777777781</c:v>
                </c:pt>
                <c:pt idx="14693">
                  <c:v>42623.409722222219</c:v>
                </c:pt>
                <c:pt idx="14694">
                  <c:v>42623.416666666664</c:v>
                </c:pt>
                <c:pt idx="14695">
                  <c:v>42623.423611111109</c:v>
                </c:pt>
                <c:pt idx="14696">
                  <c:v>42623.430555555555</c:v>
                </c:pt>
                <c:pt idx="14697">
                  <c:v>42623.4375</c:v>
                </c:pt>
                <c:pt idx="14698">
                  <c:v>42623.444444444445</c:v>
                </c:pt>
                <c:pt idx="14699">
                  <c:v>42623.451388888891</c:v>
                </c:pt>
                <c:pt idx="14700">
                  <c:v>42623.458333333336</c:v>
                </c:pt>
                <c:pt idx="14701">
                  <c:v>42623.465277777781</c:v>
                </c:pt>
                <c:pt idx="14702">
                  <c:v>42623.472222222219</c:v>
                </c:pt>
                <c:pt idx="14703">
                  <c:v>42623.479166666664</c:v>
                </c:pt>
                <c:pt idx="14704">
                  <c:v>42623.486111111109</c:v>
                </c:pt>
                <c:pt idx="14705">
                  <c:v>42623.493055555555</c:v>
                </c:pt>
                <c:pt idx="14706">
                  <c:v>42623.5</c:v>
                </c:pt>
                <c:pt idx="14707">
                  <c:v>42623.506944444445</c:v>
                </c:pt>
                <c:pt idx="14708">
                  <c:v>42623.513888888891</c:v>
                </c:pt>
                <c:pt idx="14709">
                  <c:v>42623.520833333336</c:v>
                </c:pt>
                <c:pt idx="14710">
                  <c:v>42623.527777777781</c:v>
                </c:pt>
                <c:pt idx="14711">
                  <c:v>42623.534722222219</c:v>
                </c:pt>
                <c:pt idx="14712">
                  <c:v>42623.541666666664</c:v>
                </c:pt>
                <c:pt idx="14713">
                  <c:v>42623.548611111109</c:v>
                </c:pt>
                <c:pt idx="14714">
                  <c:v>42623.555555555555</c:v>
                </c:pt>
                <c:pt idx="14715">
                  <c:v>42623.5625</c:v>
                </c:pt>
                <c:pt idx="14716">
                  <c:v>42623.569444444445</c:v>
                </c:pt>
                <c:pt idx="14717">
                  <c:v>42623.576388888891</c:v>
                </c:pt>
                <c:pt idx="14718">
                  <c:v>42623.583333333336</c:v>
                </c:pt>
                <c:pt idx="14719">
                  <c:v>42623.590277777781</c:v>
                </c:pt>
                <c:pt idx="14720">
                  <c:v>42623.597222222219</c:v>
                </c:pt>
                <c:pt idx="14721">
                  <c:v>42623.604166666664</c:v>
                </c:pt>
                <c:pt idx="14722">
                  <c:v>42623.611111111109</c:v>
                </c:pt>
                <c:pt idx="14723">
                  <c:v>42623.618055555555</c:v>
                </c:pt>
                <c:pt idx="14724">
                  <c:v>42623.625</c:v>
                </c:pt>
                <c:pt idx="14725">
                  <c:v>42623.631944444445</c:v>
                </c:pt>
                <c:pt idx="14726">
                  <c:v>42623.638888888891</c:v>
                </c:pt>
                <c:pt idx="14727">
                  <c:v>42623.645833333336</c:v>
                </c:pt>
                <c:pt idx="14728">
                  <c:v>42623.652777777781</c:v>
                </c:pt>
                <c:pt idx="14729">
                  <c:v>42623.659722222219</c:v>
                </c:pt>
                <c:pt idx="14730">
                  <c:v>42623.666666666664</c:v>
                </c:pt>
                <c:pt idx="14731">
                  <c:v>42623.673611111109</c:v>
                </c:pt>
                <c:pt idx="14732">
                  <c:v>42623.680555555555</c:v>
                </c:pt>
                <c:pt idx="14733">
                  <c:v>42623.6875</c:v>
                </c:pt>
                <c:pt idx="14734">
                  <c:v>42623.694444444445</c:v>
                </c:pt>
                <c:pt idx="14735">
                  <c:v>42623.701388888891</c:v>
                </c:pt>
                <c:pt idx="14736">
                  <c:v>42623.708333333336</c:v>
                </c:pt>
                <c:pt idx="14737">
                  <c:v>42623.715277777781</c:v>
                </c:pt>
                <c:pt idx="14738">
                  <c:v>42623.722222222219</c:v>
                </c:pt>
                <c:pt idx="14739">
                  <c:v>42623.729166666664</c:v>
                </c:pt>
                <c:pt idx="14740">
                  <c:v>42623.736111111109</c:v>
                </c:pt>
                <c:pt idx="14741">
                  <c:v>42623.743055555555</c:v>
                </c:pt>
                <c:pt idx="14742">
                  <c:v>42623.75</c:v>
                </c:pt>
                <c:pt idx="14743">
                  <c:v>42623.756944444445</c:v>
                </c:pt>
                <c:pt idx="14744">
                  <c:v>42623.763888888891</c:v>
                </c:pt>
                <c:pt idx="14745">
                  <c:v>42623.770833333336</c:v>
                </c:pt>
                <c:pt idx="14746">
                  <c:v>42623.777777777781</c:v>
                </c:pt>
                <c:pt idx="14747">
                  <c:v>42623.784722222219</c:v>
                </c:pt>
                <c:pt idx="14748">
                  <c:v>42623.791666666664</c:v>
                </c:pt>
                <c:pt idx="14749">
                  <c:v>42623.798611111109</c:v>
                </c:pt>
                <c:pt idx="14750">
                  <c:v>42623.805555555555</c:v>
                </c:pt>
                <c:pt idx="14751">
                  <c:v>42623.8125</c:v>
                </c:pt>
                <c:pt idx="14752">
                  <c:v>42623.819444444445</c:v>
                </c:pt>
                <c:pt idx="14753">
                  <c:v>42623.826388888891</c:v>
                </c:pt>
                <c:pt idx="14754">
                  <c:v>42623.833333333336</c:v>
                </c:pt>
                <c:pt idx="14755">
                  <c:v>42623.840277777781</c:v>
                </c:pt>
                <c:pt idx="14756">
                  <c:v>42623.847222222219</c:v>
                </c:pt>
                <c:pt idx="14757">
                  <c:v>42623.854166666664</c:v>
                </c:pt>
                <c:pt idx="14758">
                  <c:v>42623.861111111109</c:v>
                </c:pt>
                <c:pt idx="14759">
                  <c:v>42623.868055555555</c:v>
                </c:pt>
                <c:pt idx="14760">
                  <c:v>42623.875</c:v>
                </c:pt>
                <c:pt idx="14761">
                  <c:v>42623.881944444445</c:v>
                </c:pt>
                <c:pt idx="14762">
                  <c:v>42623.888888888891</c:v>
                </c:pt>
                <c:pt idx="14763">
                  <c:v>42623.895833333336</c:v>
                </c:pt>
                <c:pt idx="14764">
                  <c:v>42623.902777777781</c:v>
                </c:pt>
                <c:pt idx="14765">
                  <c:v>42623.909722222219</c:v>
                </c:pt>
                <c:pt idx="14766">
                  <c:v>42623.916666666664</c:v>
                </c:pt>
                <c:pt idx="14767">
                  <c:v>42623.923611111109</c:v>
                </c:pt>
                <c:pt idx="14768">
                  <c:v>42623.930555555555</c:v>
                </c:pt>
                <c:pt idx="14769">
                  <c:v>42623.9375</c:v>
                </c:pt>
                <c:pt idx="14770">
                  <c:v>42623.944444444445</c:v>
                </c:pt>
                <c:pt idx="14771">
                  <c:v>42623.951388888891</c:v>
                </c:pt>
                <c:pt idx="14772">
                  <c:v>42623.958333333336</c:v>
                </c:pt>
                <c:pt idx="14773">
                  <c:v>42623.965277777781</c:v>
                </c:pt>
                <c:pt idx="14774">
                  <c:v>42623.972222222219</c:v>
                </c:pt>
                <c:pt idx="14775">
                  <c:v>42623.979166666664</c:v>
                </c:pt>
                <c:pt idx="14776">
                  <c:v>42623.986111111109</c:v>
                </c:pt>
                <c:pt idx="14777">
                  <c:v>42623.993055555555</c:v>
                </c:pt>
                <c:pt idx="14778">
                  <c:v>42624</c:v>
                </c:pt>
                <c:pt idx="14779">
                  <c:v>42624.006944444445</c:v>
                </c:pt>
                <c:pt idx="14780">
                  <c:v>42624.013888888891</c:v>
                </c:pt>
                <c:pt idx="14781">
                  <c:v>42624.020833333336</c:v>
                </c:pt>
                <c:pt idx="14782">
                  <c:v>42624.027777777781</c:v>
                </c:pt>
                <c:pt idx="14783">
                  <c:v>42624.034722222219</c:v>
                </c:pt>
                <c:pt idx="14784">
                  <c:v>42624.041666666664</c:v>
                </c:pt>
                <c:pt idx="14785">
                  <c:v>42624.048611111109</c:v>
                </c:pt>
                <c:pt idx="14786">
                  <c:v>42624.055555555555</c:v>
                </c:pt>
                <c:pt idx="14787">
                  <c:v>42624.0625</c:v>
                </c:pt>
                <c:pt idx="14788">
                  <c:v>42624.069444444445</c:v>
                </c:pt>
                <c:pt idx="14789">
                  <c:v>42624.076388888891</c:v>
                </c:pt>
                <c:pt idx="14790">
                  <c:v>42624.083333333336</c:v>
                </c:pt>
                <c:pt idx="14791">
                  <c:v>42624.090277777781</c:v>
                </c:pt>
                <c:pt idx="14792">
                  <c:v>42624.097222222219</c:v>
                </c:pt>
                <c:pt idx="14793">
                  <c:v>42624.104166666664</c:v>
                </c:pt>
                <c:pt idx="14794">
                  <c:v>42624.111111111109</c:v>
                </c:pt>
                <c:pt idx="14795">
                  <c:v>42624.118055555555</c:v>
                </c:pt>
                <c:pt idx="14796">
                  <c:v>42624.125</c:v>
                </c:pt>
                <c:pt idx="14797">
                  <c:v>42624.131944444445</c:v>
                </c:pt>
                <c:pt idx="14798">
                  <c:v>42624.138888888891</c:v>
                </c:pt>
                <c:pt idx="14799">
                  <c:v>42624.145833333336</c:v>
                </c:pt>
                <c:pt idx="14800">
                  <c:v>42624.152777777781</c:v>
                </c:pt>
                <c:pt idx="14801">
                  <c:v>42624.159722222219</c:v>
                </c:pt>
                <c:pt idx="14802">
                  <c:v>42624.166666666664</c:v>
                </c:pt>
                <c:pt idx="14803">
                  <c:v>42624.173611111109</c:v>
                </c:pt>
                <c:pt idx="14804">
                  <c:v>42624.180555555555</c:v>
                </c:pt>
                <c:pt idx="14805">
                  <c:v>42624.1875</c:v>
                </c:pt>
                <c:pt idx="14806">
                  <c:v>42624.194444444445</c:v>
                </c:pt>
                <c:pt idx="14807">
                  <c:v>42624.201388888891</c:v>
                </c:pt>
                <c:pt idx="14808">
                  <c:v>42624.208333333336</c:v>
                </c:pt>
                <c:pt idx="14809">
                  <c:v>42624.215277777781</c:v>
                </c:pt>
                <c:pt idx="14810">
                  <c:v>42624.222222222219</c:v>
                </c:pt>
                <c:pt idx="14811">
                  <c:v>42624.229166666664</c:v>
                </c:pt>
                <c:pt idx="14812">
                  <c:v>42624.236111111109</c:v>
                </c:pt>
                <c:pt idx="14813">
                  <c:v>42624.243055555555</c:v>
                </c:pt>
                <c:pt idx="14814">
                  <c:v>42624.25</c:v>
                </c:pt>
                <c:pt idx="14815">
                  <c:v>42624.256944444445</c:v>
                </c:pt>
                <c:pt idx="14816">
                  <c:v>42624.263888888891</c:v>
                </c:pt>
                <c:pt idx="14817">
                  <c:v>42624.270833333336</c:v>
                </c:pt>
                <c:pt idx="14818">
                  <c:v>42624.277777777781</c:v>
                </c:pt>
                <c:pt idx="14819">
                  <c:v>42624.284722222219</c:v>
                </c:pt>
                <c:pt idx="14820">
                  <c:v>42624.291666666664</c:v>
                </c:pt>
                <c:pt idx="14821">
                  <c:v>42624.298611111109</c:v>
                </c:pt>
                <c:pt idx="14822">
                  <c:v>42624.305555555555</c:v>
                </c:pt>
                <c:pt idx="14823">
                  <c:v>42624.3125</c:v>
                </c:pt>
                <c:pt idx="14824">
                  <c:v>42624.319444444445</c:v>
                </c:pt>
                <c:pt idx="14825">
                  <c:v>42624.326388888891</c:v>
                </c:pt>
                <c:pt idx="14826">
                  <c:v>42624.333333333336</c:v>
                </c:pt>
                <c:pt idx="14827">
                  <c:v>42624.340277777781</c:v>
                </c:pt>
                <c:pt idx="14828">
                  <c:v>42624.347222222219</c:v>
                </c:pt>
                <c:pt idx="14829">
                  <c:v>42624.354166666664</c:v>
                </c:pt>
                <c:pt idx="14830">
                  <c:v>42624.361111111109</c:v>
                </c:pt>
                <c:pt idx="14831">
                  <c:v>42624.368055555555</c:v>
                </c:pt>
                <c:pt idx="14832">
                  <c:v>42624.375</c:v>
                </c:pt>
                <c:pt idx="14833">
                  <c:v>42624.381944444445</c:v>
                </c:pt>
                <c:pt idx="14834">
                  <c:v>42624.388888888891</c:v>
                </c:pt>
                <c:pt idx="14835">
                  <c:v>42624.395833333336</c:v>
                </c:pt>
                <c:pt idx="14836">
                  <c:v>42624.402777777781</c:v>
                </c:pt>
                <c:pt idx="14837">
                  <c:v>42624.409722222219</c:v>
                </c:pt>
                <c:pt idx="14838">
                  <c:v>42624.416666666664</c:v>
                </c:pt>
                <c:pt idx="14839">
                  <c:v>42624.423611111109</c:v>
                </c:pt>
                <c:pt idx="14840">
                  <c:v>42624.430555555555</c:v>
                </c:pt>
                <c:pt idx="14841">
                  <c:v>42624.4375</c:v>
                </c:pt>
                <c:pt idx="14842">
                  <c:v>42624.444444444445</c:v>
                </c:pt>
                <c:pt idx="14843">
                  <c:v>42624.451388888891</c:v>
                </c:pt>
                <c:pt idx="14844">
                  <c:v>42624.458333333336</c:v>
                </c:pt>
                <c:pt idx="14845">
                  <c:v>42624.465277777781</c:v>
                </c:pt>
                <c:pt idx="14846">
                  <c:v>42624.472222222219</c:v>
                </c:pt>
                <c:pt idx="14847">
                  <c:v>42624.479166666664</c:v>
                </c:pt>
                <c:pt idx="14848">
                  <c:v>42624.486111111109</c:v>
                </c:pt>
                <c:pt idx="14849">
                  <c:v>42624.493055555555</c:v>
                </c:pt>
                <c:pt idx="14850">
                  <c:v>42624.5</c:v>
                </c:pt>
                <c:pt idx="14851">
                  <c:v>42624.506944444445</c:v>
                </c:pt>
                <c:pt idx="14852">
                  <c:v>42624.513888888891</c:v>
                </c:pt>
                <c:pt idx="14853">
                  <c:v>42624.520833333336</c:v>
                </c:pt>
                <c:pt idx="14854">
                  <c:v>42624.527777777781</c:v>
                </c:pt>
                <c:pt idx="14855">
                  <c:v>42624.534722222219</c:v>
                </c:pt>
                <c:pt idx="14856">
                  <c:v>42624.541666666664</c:v>
                </c:pt>
                <c:pt idx="14857">
                  <c:v>42624.548611111109</c:v>
                </c:pt>
                <c:pt idx="14858">
                  <c:v>42624.555555555555</c:v>
                </c:pt>
                <c:pt idx="14859">
                  <c:v>42624.5625</c:v>
                </c:pt>
                <c:pt idx="14860">
                  <c:v>42624.569444444445</c:v>
                </c:pt>
                <c:pt idx="14861">
                  <c:v>42624.576388888891</c:v>
                </c:pt>
                <c:pt idx="14862">
                  <c:v>42624.583333333336</c:v>
                </c:pt>
                <c:pt idx="14863">
                  <c:v>42624.590277777781</c:v>
                </c:pt>
                <c:pt idx="14864">
                  <c:v>42624.597222222219</c:v>
                </c:pt>
                <c:pt idx="14865">
                  <c:v>42624.604166666664</c:v>
                </c:pt>
                <c:pt idx="14866">
                  <c:v>42624.611111111109</c:v>
                </c:pt>
                <c:pt idx="14867">
                  <c:v>42624.618055555555</c:v>
                </c:pt>
                <c:pt idx="14868">
                  <c:v>42624.625</c:v>
                </c:pt>
                <c:pt idx="14869">
                  <c:v>42624.631944444445</c:v>
                </c:pt>
                <c:pt idx="14870">
                  <c:v>42624.638888888891</c:v>
                </c:pt>
                <c:pt idx="14871">
                  <c:v>42624.645833333336</c:v>
                </c:pt>
                <c:pt idx="14872">
                  <c:v>42624.652777777781</c:v>
                </c:pt>
                <c:pt idx="14873">
                  <c:v>42624.659722222219</c:v>
                </c:pt>
                <c:pt idx="14874">
                  <c:v>42624.666666666664</c:v>
                </c:pt>
                <c:pt idx="14875">
                  <c:v>42624.673611111109</c:v>
                </c:pt>
                <c:pt idx="14876">
                  <c:v>42624.680555555555</c:v>
                </c:pt>
                <c:pt idx="14877">
                  <c:v>42624.6875</c:v>
                </c:pt>
                <c:pt idx="14878">
                  <c:v>42624.694444444445</c:v>
                </c:pt>
                <c:pt idx="14879">
                  <c:v>42624.701388888891</c:v>
                </c:pt>
                <c:pt idx="14880">
                  <c:v>42624.708333333336</c:v>
                </c:pt>
                <c:pt idx="14881">
                  <c:v>42624.715277777781</c:v>
                </c:pt>
                <c:pt idx="14882">
                  <c:v>42624.722222222219</c:v>
                </c:pt>
                <c:pt idx="14883">
                  <c:v>42624.729166666664</c:v>
                </c:pt>
                <c:pt idx="14884">
                  <c:v>42624.736111111109</c:v>
                </c:pt>
                <c:pt idx="14885">
                  <c:v>42624.743055555555</c:v>
                </c:pt>
                <c:pt idx="14886">
                  <c:v>42624.75</c:v>
                </c:pt>
                <c:pt idx="14887">
                  <c:v>42624.756944444445</c:v>
                </c:pt>
                <c:pt idx="14888">
                  <c:v>42624.763888888891</c:v>
                </c:pt>
                <c:pt idx="14889">
                  <c:v>42624.770833333336</c:v>
                </c:pt>
                <c:pt idx="14890">
                  <c:v>42624.777777777781</c:v>
                </c:pt>
                <c:pt idx="14891">
                  <c:v>42624.784722222219</c:v>
                </c:pt>
                <c:pt idx="14892">
                  <c:v>42624.791666666664</c:v>
                </c:pt>
                <c:pt idx="14893">
                  <c:v>42624.798611111109</c:v>
                </c:pt>
                <c:pt idx="14894">
                  <c:v>42624.805555555555</c:v>
                </c:pt>
                <c:pt idx="14895">
                  <c:v>42624.8125</c:v>
                </c:pt>
                <c:pt idx="14896">
                  <c:v>42624.819444444445</c:v>
                </c:pt>
                <c:pt idx="14897">
                  <c:v>42624.826388888891</c:v>
                </c:pt>
                <c:pt idx="14898">
                  <c:v>42624.833333333336</c:v>
                </c:pt>
                <c:pt idx="14899">
                  <c:v>42624.840277777781</c:v>
                </c:pt>
                <c:pt idx="14900">
                  <c:v>42624.847222222219</c:v>
                </c:pt>
                <c:pt idx="14901">
                  <c:v>42624.854166666664</c:v>
                </c:pt>
                <c:pt idx="14902">
                  <c:v>42624.861111111109</c:v>
                </c:pt>
                <c:pt idx="14903">
                  <c:v>42624.868055555555</c:v>
                </c:pt>
                <c:pt idx="14904">
                  <c:v>42624.875</c:v>
                </c:pt>
                <c:pt idx="14905">
                  <c:v>42624.881944444445</c:v>
                </c:pt>
                <c:pt idx="14906">
                  <c:v>42624.888888888891</c:v>
                </c:pt>
                <c:pt idx="14907">
                  <c:v>42624.895833333336</c:v>
                </c:pt>
                <c:pt idx="14908">
                  <c:v>42624.902777777781</c:v>
                </c:pt>
                <c:pt idx="14909">
                  <c:v>42624.909722222219</c:v>
                </c:pt>
                <c:pt idx="14910">
                  <c:v>42624.916666666664</c:v>
                </c:pt>
                <c:pt idx="14911">
                  <c:v>42624.923611111109</c:v>
                </c:pt>
                <c:pt idx="14912">
                  <c:v>42624.930555555555</c:v>
                </c:pt>
                <c:pt idx="14913">
                  <c:v>42624.9375</c:v>
                </c:pt>
                <c:pt idx="14914">
                  <c:v>42624.944444444445</c:v>
                </c:pt>
                <c:pt idx="14915">
                  <c:v>42624.951388888891</c:v>
                </c:pt>
                <c:pt idx="14916">
                  <c:v>42624.958333333336</c:v>
                </c:pt>
                <c:pt idx="14917">
                  <c:v>42624.965277777781</c:v>
                </c:pt>
                <c:pt idx="14918">
                  <c:v>42624.972222222219</c:v>
                </c:pt>
                <c:pt idx="14919">
                  <c:v>42624.979166666664</c:v>
                </c:pt>
                <c:pt idx="14920">
                  <c:v>42624.986111111109</c:v>
                </c:pt>
                <c:pt idx="14921">
                  <c:v>42624.993055555555</c:v>
                </c:pt>
                <c:pt idx="14922">
                  <c:v>42625</c:v>
                </c:pt>
                <c:pt idx="14923">
                  <c:v>42625.006944444445</c:v>
                </c:pt>
                <c:pt idx="14924">
                  <c:v>42625.013888888891</c:v>
                </c:pt>
                <c:pt idx="14925">
                  <c:v>42625.020833333336</c:v>
                </c:pt>
                <c:pt idx="14926">
                  <c:v>42625.027777777781</c:v>
                </c:pt>
                <c:pt idx="14927">
                  <c:v>42625.034722222219</c:v>
                </c:pt>
                <c:pt idx="14928">
                  <c:v>42625.041666666664</c:v>
                </c:pt>
                <c:pt idx="14929">
                  <c:v>42625.048611111109</c:v>
                </c:pt>
                <c:pt idx="14930">
                  <c:v>42625.055555555555</c:v>
                </c:pt>
                <c:pt idx="14931">
                  <c:v>42625.0625</c:v>
                </c:pt>
                <c:pt idx="14932">
                  <c:v>42625.069444444445</c:v>
                </c:pt>
                <c:pt idx="14933">
                  <c:v>42625.076388888891</c:v>
                </c:pt>
                <c:pt idx="14934">
                  <c:v>42625.083333333336</c:v>
                </c:pt>
                <c:pt idx="14935">
                  <c:v>42625.090277777781</c:v>
                </c:pt>
                <c:pt idx="14936">
                  <c:v>42625.097222222219</c:v>
                </c:pt>
                <c:pt idx="14937">
                  <c:v>42625.104166666664</c:v>
                </c:pt>
                <c:pt idx="14938">
                  <c:v>42625.111111111109</c:v>
                </c:pt>
                <c:pt idx="14939">
                  <c:v>42625.118055555555</c:v>
                </c:pt>
                <c:pt idx="14940">
                  <c:v>42625.125</c:v>
                </c:pt>
                <c:pt idx="14941">
                  <c:v>42625.131944444445</c:v>
                </c:pt>
                <c:pt idx="14942">
                  <c:v>42625.138888888891</c:v>
                </c:pt>
                <c:pt idx="14943">
                  <c:v>42625.145833333336</c:v>
                </c:pt>
                <c:pt idx="14944">
                  <c:v>42625.152777777781</c:v>
                </c:pt>
                <c:pt idx="14945">
                  <c:v>42625.159722222219</c:v>
                </c:pt>
                <c:pt idx="14946">
                  <c:v>42625.166666666664</c:v>
                </c:pt>
                <c:pt idx="14947">
                  <c:v>42625.173611111109</c:v>
                </c:pt>
                <c:pt idx="14948">
                  <c:v>42625.180555555555</c:v>
                </c:pt>
                <c:pt idx="14949">
                  <c:v>42625.1875</c:v>
                </c:pt>
                <c:pt idx="14950">
                  <c:v>42625.194444444445</c:v>
                </c:pt>
                <c:pt idx="14951">
                  <c:v>42625.201388888891</c:v>
                </c:pt>
                <c:pt idx="14952">
                  <c:v>42625.208333333336</c:v>
                </c:pt>
                <c:pt idx="14953">
                  <c:v>42625.215277777781</c:v>
                </c:pt>
                <c:pt idx="14954">
                  <c:v>42625.222222222219</c:v>
                </c:pt>
                <c:pt idx="14955">
                  <c:v>42625.229166666664</c:v>
                </c:pt>
                <c:pt idx="14956">
                  <c:v>42625.236111111109</c:v>
                </c:pt>
                <c:pt idx="14957">
                  <c:v>42625.243055555555</c:v>
                </c:pt>
                <c:pt idx="14958">
                  <c:v>42625.25</c:v>
                </c:pt>
                <c:pt idx="14959">
                  <c:v>42625.256944444445</c:v>
                </c:pt>
                <c:pt idx="14960">
                  <c:v>42625.263888888891</c:v>
                </c:pt>
                <c:pt idx="14961">
                  <c:v>42625.270833333336</c:v>
                </c:pt>
                <c:pt idx="14962">
                  <c:v>42625.277777777781</c:v>
                </c:pt>
                <c:pt idx="14963">
                  <c:v>42625.284722222219</c:v>
                </c:pt>
                <c:pt idx="14964">
                  <c:v>42625.291666666664</c:v>
                </c:pt>
                <c:pt idx="14965">
                  <c:v>42625.298611111109</c:v>
                </c:pt>
                <c:pt idx="14966">
                  <c:v>42625.305555555555</c:v>
                </c:pt>
                <c:pt idx="14967">
                  <c:v>42625.3125</c:v>
                </c:pt>
                <c:pt idx="14968">
                  <c:v>42625.319444444445</c:v>
                </c:pt>
                <c:pt idx="14969">
                  <c:v>42625.326388888891</c:v>
                </c:pt>
                <c:pt idx="14970">
                  <c:v>42625.333333333336</c:v>
                </c:pt>
                <c:pt idx="14971">
                  <c:v>42625.340277777781</c:v>
                </c:pt>
                <c:pt idx="14972">
                  <c:v>42625.347222222219</c:v>
                </c:pt>
                <c:pt idx="14973">
                  <c:v>42625.354166666664</c:v>
                </c:pt>
                <c:pt idx="14974">
                  <c:v>42625.361111111109</c:v>
                </c:pt>
                <c:pt idx="14975">
                  <c:v>42625.368055555555</c:v>
                </c:pt>
                <c:pt idx="14976">
                  <c:v>42625.375</c:v>
                </c:pt>
                <c:pt idx="14977">
                  <c:v>42625.381944444445</c:v>
                </c:pt>
                <c:pt idx="14978">
                  <c:v>42625.388888888891</c:v>
                </c:pt>
                <c:pt idx="14979">
                  <c:v>42625.395833333336</c:v>
                </c:pt>
                <c:pt idx="14980">
                  <c:v>42625.402777777781</c:v>
                </c:pt>
                <c:pt idx="14981">
                  <c:v>42625.409722222219</c:v>
                </c:pt>
                <c:pt idx="14982">
                  <c:v>42625.416666666664</c:v>
                </c:pt>
                <c:pt idx="14983">
                  <c:v>42625.423611111109</c:v>
                </c:pt>
                <c:pt idx="14984">
                  <c:v>42625.430555555555</c:v>
                </c:pt>
                <c:pt idx="14985">
                  <c:v>42625.4375</c:v>
                </c:pt>
                <c:pt idx="14986">
                  <c:v>42625.444444444445</c:v>
                </c:pt>
                <c:pt idx="14987">
                  <c:v>42625.451388888891</c:v>
                </c:pt>
                <c:pt idx="14988">
                  <c:v>42625.458333333336</c:v>
                </c:pt>
                <c:pt idx="14989">
                  <c:v>42625.465277777781</c:v>
                </c:pt>
                <c:pt idx="14990">
                  <c:v>42625.472222222219</c:v>
                </c:pt>
                <c:pt idx="14991">
                  <c:v>42625.479166666664</c:v>
                </c:pt>
                <c:pt idx="14992">
                  <c:v>42625.486111111109</c:v>
                </c:pt>
                <c:pt idx="14993">
                  <c:v>42625.493055555555</c:v>
                </c:pt>
                <c:pt idx="14994">
                  <c:v>42625.5</c:v>
                </c:pt>
                <c:pt idx="14995">
                  <c:v>42625.506944444445</c:v>
                </c:pt>
                <c:pt idx="14996">
                  <c:v>42625.513888888891</c:v>
                </c:pt>
                <c:pt idx="14997">
                  <c:v>42625.520833333336</c:v>
                </c:pt>
                <c:pt idx="14998">
                  <c:v>42625.527777777781</c:v>
                </c:pt>
                <c:pt idx="14999">
                  <c:v>42625.534722222219</c:v>
                </c:pt>
                <c:pt idx="15000">
                  <c:v>42625.541666666664</c:v>
                </c:pt>
                <c:pt idx="15001">
                  <c:v>42625.548611111109</c:v>
                </c:pt>
                <c:pt idx="15002">
                  <c:v>42625.555555555555</c:v>
                </c:pt>
                <c:pt idx="15003">
                  <c:v>42625.5625</c:v>
                </c:pt>
                <c:pt idx="15004">
                  <c:v>42625.569444444445</c:v>
                </c:pt>
                <c:pt idx="15005">
                  <c:v>42625.576388888891</c:v>
                </c:pt>
                <c:pt idx="15006">
                  <c:v>42625.583333333336</c:v>
                </c:pt>
                <c:pt idx="15007">
                  <c:v>42625.590277777781</c:v>
                </c:pt>
                <c:pt idx="15008">
                  <c:v>42625.597222222219</c:v>
                </c:pt>
                <c:pt idx="15009">
                  <c:v>42625.604166666664</c:v>
                </c:pt>
                <c:pt idx="15010">
                  <c:v>42625.611111111109</c:v>
                </c:pt>
                <c:pt idx="15011">
                  <c:v>42625.618055555555</c:v>
                </c:pt>
                <c:pt idx="15012">
                  <c:v>42625.625</c:v>
                </c:pt>
                <c:pt idx="15013">
                  <c:v>42625.631944444445</c:v>
                </c:pt>
                <c:pt idx="15014">
                  <c:v>42625.638888888891</c:v>
                </c:pt>
                <c:pt idx="15015">
                  <c:v>42625.645833333336</c:v>
                </c:pt>
                <c:pt idx="15016">
                  <c:v>42625.652777777781</c:v>
                </c:pt>
                <c:pt idx="15017">
                  <c:v>42625.659722222219</c:v>
                </c:pt>
                <c:pt idx="15018">
                  <c:v>42625.666666666664</c:v>
                </c:pt>
                <c:pt idx="15019">
                  <c:v>42625.673611111109</c:v>
                </c:pt>
                <c:pt idx="15020">
                  <c:v>42625.680555555555</c:v>
                </c:pt>
                <c:pt idx="15021">
                  <c:v>42625.6875</c:v>
                </c:pt>
                <c:pt idx="15022">
                  <c:v>42625.694444444445</c:v>
                </c:pt>
                <c:pt idx="15023">
                  <c:v>42625.701388888891</c:v>
                </c:pt>
                <c:pt idx="15024">
                  <c:v>42625.708333333336</c:v>
                </c:pt>
                <c:pt idx="15025">
                  <c:v>42625.715277777781</c:v>
                </c:pt>
                <c:pt idx="15026">
                  <c:v>42625.722222222219</c:v>
                </c:pt>
                <c:pt idx="15027">
                  <c:v>42625.729166666664</c:v>
                </c:pt>
                <c:pt idx="15028">
                  <c:v>42625.736111111109</c:v>
                </c:pt>
                <c:pt idx="15029">
                  <c:v>42625.743055555555</c:v>
                </c:pt>
                <c:pt idx="15030">
                  <c:v>42625.75</c:v>
                </c:pt>
                <c:pt idx="15031">
                  <c:v>42625.756944444445</c:v>
                </c:pt>
                <c:pt idx="15032">
                  <c:v>42625.763888888891</c:v>
                </c:pt>
                <c:pt idx="15033">
                  <c:v>42625.770833333336</c:v>
                </c:pt>
                <c:pt idx="15034">
                  <c:v>42625.777777777781</c:v>
                </c:pt>
                <c:pt idx="15035">
                  <c:v>42625.784722222219</c:v>
                </c:pt>
                <c:pt idx="15036">
                  <c:v>42625.791666666664</c:v>
                </c:pt>
                <c:pt idx="15037">
                  <c:v>42625.798611111109</c:v>
                </c:pt>
                <c:pt idx="15038">
                  <c:v>42625.805555555555</c:v>
                </c:pt>
                <c:pt idx="15039">
                  <c:v>42625.8125</c:v>
                </c:pt>
                <c:pt idx="15040">
                  <c:v>42625.819444444445</c:v>
                </c:pt>
                <c:pt idx="15041">
                  <c:v>42625.826388888891</c:v>
                </c:pt>
                <c:pt idx="15042">
                  <c:v>42625.833333333336</c:v>
                </c:pt>
                <c:pt idx="15043">
                  <c:v>42625.840277777781</c:v>
                </c:pt>
                <c:pt idx="15044">
                  <c:v>42625.847222222219</c:v>
                </c:pt>
                <c:pt idx="15045">
                  <c:v>42625.854166666664</c:v>
                </c:pt>
                <c:pt idx="15046">
                  <c:v>42625.861111111109</c:v>
                </c:pt>
                <c:pt idx="15047">
                  <c:v>42625.868055555555</c:v>
                </c:pt>
                <c:pt idx="15048">
                  <c:v>42625.875</c:v>
                </c:pt>
                <c:pt idx="15049">
                  <c:v>42625.881944444445</c:v>
                </c:pt>
                <c:pt idx="15050">
                  <c:v>42625.888888888891</c:v>
                </c:pt>
                <c:pt idx="15051">
                  <c:v>42625.895833333336</c:v>
                </c:pt>
                <c:pt idx="15052">
                  <c:v>42625.902777777781</c:v>
                </c:pt>
                <c:pt idx="15053">
                  <c:v>42625.909722222219</c:v>
                </c:pt>
                <c:pt idx="15054">
                  <c:v>42625.916666666664</c:v>
                </c:pt>
                <c:pt idx="15055">
                  <c:v>42625.923611111109</c:v>
                </c:pt>
                <c:pt idx="15056">
                  <c:v>42625.930555555555</c:v>
                </c:pt>
                <c:pt idx="15057">
                  <c:v>42625.9375</c:v>
                </c:pt>
                <c:pt idx="15058">
                  <c:v>42625.944444444445</c:v>
                </c:pt>
                <c:pt idx="15059">
                  <c:v>42625.951388888891</c:v>
                </c:pt>
                <c:pt idx="15060">
                  <c:v>42625.958333333336</c:v>
                </c:pt>
                <c:pt idx="15061">
                  <c:v>42625.965277777781</c:v>
                </c:pt>
                <c:pt idx="15062">
                  <c:v>42625.972222222219</c:v>
                </c:pt>
                <c:pt idx="15063">
                  <c:v>42625.979166666664</c:v>
                </c:pt>
                <c:pt idx="15064">
                  <c:v>42625.986111111109</c:v>
                </c:pt>
                <c:pt idx="15065">
                  <c:v>42625.993055555555</c:v>
                </c:pt>
                <c:pt idx="15066">
                  <c:v>42626</c:v>
                </c:pt>
                <c:pt idx="15067">
                  <c:v>42626.006944444445</c:v>
                </c:pt>
                <c:pt idx="15068">
                  <c:v>42626.013888888891</c:v>
                </c:pt>
                <c:pt idx="15069">
                  <c:v>42626.020833333336</c:v>
                </c:pt>
                <c:pt idx="15070">
                  <c:v>42626.027777777781</c:v>
                </c:pt>
                <c:pt idx="15071">
                  <c:v>42626.034722222219</c:v>
                </c:pt>
                <c:pt idx="15072">
                  <c:v>42626.041666666664</c:v>
                </c:pt>
                <c:pt idx="15073">
                  <c:v>42626.048611111109</c:v>
                </c:pt>
                <c:pt idx="15074">
                  <c:v>42626.055555555555</c:v>
                </c:pt>
                <c:pt idx="15075">
                  <c:v>42626.0625</c:v>
                </c:pt>
                <c:pt idx="15076">
                  <c:v>42626.069444444445</c:v>
                </c:pt>
                <c:pt idx="15077">
                  <c:v>42626.076388888891</c:v>
                </c:pt>
                <c:pt idx="15078">
                  <c:v>42626.083333333336</c:v>
                </c:pt>
                <c:pt idx="15079">
                  <c:v>42626.090277777781</c:v>
                </c:pt>
                <c:pt idx="15080">
                  <c:v>42626.097222222219</c:v>
                </c:pt>
                <c:pt idx="15081">
                  <c:v>42626.104166666664</c:v>
                </c:pt>
                <c:pt idx="15082">
                  <c:v>42626.111111111109</c:v>
                </c:pt>
                <c:pt idx="15083">
                  <c:v>42626.118055555555</c:v>
                </c:pt>
                <c:pt idx="15084">
                  <c:v>42626.125</c:v>
                </c:pt>
                <c:pt idx="15085">
                  <c:v>42626.131944444445</c:v>
                </c:pt>
                <c:pt idx="15086">
                  <c:v>42626.138888888891</c:v>
                </c:pt>
                <c:pt idx="15087">
                  <c:v>42626.145833333336</c:v>
                </c:pt>
                <c:pt idx="15088">
                  <c:v>42626.152777777781</c:v>
                </c:pt>
                <c:pt idx="15089">
                  <c:v>42626.159722222219</c:v>
                </c:pt>
                <c:pt idx="15090">
                  <c:v>42626.166666666664</c:v>
                </c:pt>
                <c:pt idx="15091">
                  <c:v>42626.173611111109</c:v>
                </c:pt>
                <c:pt idx="15092">
                  <c:v>42626.180555555555</c:v>
                </c:pt>
                <c:pt idx="15093">
                  <c:v>42626.1875</c:v>
                </c:pt>
                <c:pt idx="15094">
                  <c:v>42626.194444444445</c:v>
                </c:pt>
                <c:pt idx="15095">
                  <c:v>42626.201388888891</c:v>
                </c:pt>
                <c:pt idx="15096">
                  <c:v>42626.208333333336</c:v>
                </c:pt>
                <c:pt idx="15097">
                  <c:v>42626.215277777781</c:v>
                </c:pt>
                <c:pt idx="15098">
                  <c:v>42626.222222222219</c:v>
                </c:pt>
                <c:pt idx="15099">
                  <c:v>42626.229166666664</c:v>
                </c:pt>
                <c:pt idx="15100">
                  <c:v>42626.236111111109</c:v>
                </c:pt>
                <c:pt idx="15101">
                  <c:v>42626.243055555555</c:v>
                </c:pt>
                <c:pt idx="15102">
                  <c:v>42626.25</c:v>
                </c:pt>
                <c:pt idx="15103">
                  <c:v>42626.256944444445</c:v>
                </c:pt>
                <c:pt idx="15104">
                  <c:v>42626.263888888891</c:v>
                </c:pt>
                <c:pt idx="15105">
                  <c:v>42626.270833333336</c:v>
                </c:pt>
                <c:pt idx="15106">
                  <c:v>42626.277777777781</c:v>
                </c:pt>
                <c:pt idx="15107">
                  <c:v>42626.284722222219</c:v>
                </c:pt>
                <c:pt idx="15108">
                  <c:v>42626.291666666664</c:v>
                </c:pt>
                <c:pt idx="15109">
                  <c:v>42626.298611111109</c:v>
                </c:pt>
                <c:pt idx="15110">
                  <c:v>42626.305555555555</c:v>
                </c:pt>
                <c:pt idx="15111">
                  <c:v>42626.3125</c:v>
                </c:pt>
                <c:pt idx="15112">
                  <c:v>42626.319444444445</c:v>
                </c:pt>
                <c:pt idx="15113">
                  <c:v>42626.326388888891</c:v>
                </c:pt>
                <c:pt idx="15114">
                  <c:v>42626.333333333336</c:v>
                </c:pt>
                <c:pt idx="15115">
                  <c:v>42626.340277777781</c:v>
                </c:pt>
                <c:pt idx="15116">
                  <c:v>42626.347222222219</c:v>
                </c:pt>
                <c:pt idx="15117">
                  <c:v>42626.354166666664</c:v>
                </c:pt>
                <c:pt idx="15118">
                  <c:v>42626.361111111109</c:v>
                </c:pt>
                <c:pt idx="15119">
                  <c:v>42626.368055555555</c:v>
                </c:pt>
                <c:pt idx="15120">
                  <c:v>42626.375</c:v>
                </c:pt>
                <c:pt idx="15121">
                  <c:v>42626.381944444445</c:v>
                </c:pt>
                <c:pt idx="15122">
                  <c:v>42626.388888888891</c:v>
                </c:pt>
                <c:pt idx="15123">
                  <c:v>42626.395833333336</c:v>
                </c:pt>
                <c:pt idx="15124">
                  <c:v>42626.402777777781</c:v>
                </c:pt>
                <c:pt idx="15125">
                  <c:v>42626.409722222219</c:v>
                </c:pt>
                <c:pt idx="15126">
                  <c:v>42626.416666666664</c:v>
                </c:pt>
                <c:pt idx="15127">
                  <c:v>42626.423611111109</c:v>
                </c:pt>
                <c:pt idx="15128">
                  <c:v>42626.430555555555</c:v>
                </c:pt>
                <c:pt idx="15129">
                  <c:v>42626.4375</c:v>
                </c:pt>
                <c:pt idx="15130">
                  <c:v>42626.444444444445</c:v>
                </c:pt>
                <c:pt idx="15131">
                  <c:v>42626.451388888891</c:v>
                </c:pt>
                <c:pt idx="15132">
                  <c:v>42626.458333333336</c:v>
                </c:pt>
                <c:pt idx="15133">
                  <c:v>42626.465277777781</c:v>
                </c:pt>
                <c:pt idx="15134">
                  <c:v>42626.472222222219</c:v>
                </c:pt>
                <c:pt idx="15135">
                  <c:v>42626.479166666664</c:v>
                </c:pt>
                <c:pt idx="15136">
                  <c:v>42626.486111111109</c:v>
                </c:pt>
                <c:pt idx="15137">
                  <c:v>42626.493055555555</c:v>
                </c:pt>
                <c:pt idx="15138">
                  <c:v>42626.5</c:v>
                </c:pt>
                <c:pt idx="15139">
                  <c:v>42626.506944444445</c:v>
                </c:pt>
                <c:pt idx="15140">
                  <c:v>42626.513888888891</c:v>
                </c:pt>
                <c:pt idx="15141">
                  <c:v>42626.520833333336</c:v>
                </c:pt>
                <c:pt idx="15142">
                  <c:v>42626.527777777781</c:v>
                </c:pt>
                <c:pt idx="15143">
                  <c:v>42626.534722222219</c:v>
                </c:pt>
                <c:pt idx="15144">
                  <c:v>42626.541666666664</c:v>
                </c:pt>
                <c:pt idx="15145">
                  <c:v>42626.548611111109</c:v>
                </c:pt>
                <c:pt idx="15146">
                  <c:v>42626.555555555555</c:v>
                </c:pt>
                <c:pt idx="15147">
                  <c:v>42626.5625</c:v>
                </c:pt>
                <c:pt idx="15148">
                  <c:v>42626.569444444445</c:v>
                </c:pt>
                <c:pt idx="15149">
                  <c:v>42626.576388888891</c:v>
                </c:pt>
                <c:pt idx="15150">
                  <c:v>42626.583333333336</c:v>
                </c:pt>
                <c:pt idx="15151">
                  <c:v>42626.590277777781</c:v>
                </c:pt>
                <c:pt idx="15152">
                  <c:v>42626.597222222219</c:v>
                </c:pt>
                <c:pt idx="15153">
                  <c:v>42626.604166666664</c:v>
                </c:pt>
                <c:pt idx="15154">
                  <c:v>42626.611111111109</c:v>
                </c:pt>
                <c:pt idx="15155">
                  <c:v>42626.618055555555</c:v>
                </c:pt>
                <c:pt idx="15156">
                  <c:v>42626.625</c:v>
                </c:pt>
                <c:pt idx="15157">
                  <c:v>42626.631944444445</c:v>
                </c:pt>
                <c:pt idx="15158">
                  <c:v>42626.638888888891</c:v>
                </c:pt>
                <c:pt idx="15159">
                  <c:v>42626.645833333336</c:v>
                </c:pt>
                <c:pt idx="15160">
                  <c:v>42626.652777777781</c:v>
                </c:pt>
                <c:pt idx="15161">
                  <c:v>42626.659722222219</c:v>
                </c:pt>
                <c:pt idx="15162">
                  <c:v>42626.666666666664</c:v>
                </c:pt>
                <c:pt idx="15163">
                  <c:v>42626.673611111109</c:v>
                </c:pt>
                <c:pt idx="15164">
                  <c:v>42626.680555555555</c:v>
                </c:pt>
                <c:pt idx="15165">
                  <c:v>42626.6875</c:v>
                </c:pt>
                <c:pt idx="15166">
                  <c:v>42626.694444444445</c:v>
                </c:pt>
                <c:pt idx="15167">
                  <c:v>42626.701388888891</c:v>
                </c:pt>
                <c:pt idx="15168">
                  <c:v>42626.708333333336</c:v>
                </c:pt>
                <c:pt idx="15169">
                  <c:v>42626.715277777781</c:v>
                </c:pt>
                <c:pt idx="15170">
                  <c:v>42626.722222222219</c:v>
                </c:pt>
                <c:pt idx="15171">
                  <c:v>42626.729166666664</c:v>
                </c:pt>
                <c:pt idx="15172">
                  <c:v>42626.736111111109</c:v>
                </c:pt>
                <c:pt idx="15173">
                  <c:v>42626.743055555555</c:v>
                </c:pt>
                <c:pt idx="15174">
                  <c:v>42626.75</c:v>
                </c:pt>
                <c:pt idx="15175">
                  <c:v>42626.756944444445</c:v>
                </c:pt>
                <c:pt idx="15176">
                  <c:v>42626.763888888891</c:v>
                </c:pt>
                <c:pt idx="15177">
                  <c:v>42626.770833333336</c:v>
                </c:pt>
                <c:pt idx="15178">
                  <c:v>42626.777777777781</c:v>
                </c:pt>
                <c:pt idx="15179">
                  <c:v>42626.784722222219</c:v>
                </c:pt>
                <c:pt idx="15180">
                  <c:v>42626.791666666664</c:v>
                </c:pt>
                <c:pt idx="15181">
                  <c:v>42626.798611111109</c:v>
                </c:pt>
                <c:pt idx="15182">
                  <c:v>42626.805555555555</c:v>
                </c:pt>
                <c:pt idx="15183">
                  <c:v>42626.8125</c:v>
                </c:pt>
                <c:pt idx="15184">
                  <c:v>42626.819444444445</c:v>
                </c:pt>
                <c:pt idx="15185">
                  <c:v>42626.826388888891</c:v>
                </c:pt>
                <c:pt idx="15186">
                  <c:v>42626.833333333336</c:v>
                </c:pt>
                <c:pt idx="15187">
                  <c:v>42626.840277777781</c:v>
                </c:pt>
                <c:pt idx="15188">
                  <c:v>42626.847222222219</c:v>
                </c:pt>
                <c:pt idx="15189">
                  <c:v>42626.854166666664</c:v>
                </c:pt>
                <c:pt idx="15190">
                  <c:v>42626.861111111109</c:v>
                </c:pt>
                <c:pt idx="15191">
                  <c:v>42626.868055555555</c:v>
                </c:pt>
                <c:pt idx="15192">
                  <c:v>42626.875</c:v>
                </c:pt>
                <c:pt idx="15193">
                  <c:v>42626.881944444445</c:v>
                </c:pt>
                <c:pt idx="15194">
                  <c:v>42626.888888888891</c:v>
                </c:pt>
                <c:pt idx="15195">
                  <c:v>42626.895833333336</c:v>
                </c:pt>
                <c:pt idx="15196">
                  <c:v>42626.902777777781</c:v>
                </c:pt>
                <c:pt idx="15197">
                  <c:v>42626.909722222219</c:v>
                </c:pt>
                <c:pt idx="15198">
                  <c:v>42626.916666666664</c:v>
                </c:pt>
                <c:pt idx="15199">
                  <c:v>42626.923611111109</c:v>
                </c:pt>
                <c:pt idx="15200">
                  <c:v>42626.930555555555</c:v>
                </c:pt>
                <c:pt idx="15201">
                  <c:v>42626.9375</c:v>
                </c:pt>
                <c:pt idx="15202">
                  <c:v>42626.944444444445</c:v>
                </c:pt>
                <c:pt idx="15203">
                  <c:v>42626.951388888891</c:v>
                </c:pt>
                <c:pt idx="15204">
                  <c:v>42626.958333333336</c:v>
                </c:pt>
                <c:pt idx="15205">
                  <c:v>42626.965277777781</c:v>
                </c:pt>
                <c:pt idx="15206">
                  <c:v>42626.972222222219</c:v>
                </c:pt>
                <c:pt idx="15207">
                  <c:v>42626.979166666664</c:v>
                </c:pt>
                <c:pt idx="15208">
                  <c:v>42626.986111111109</c:v>
                </c:pt>
                <c:pt idx="15209">
                  <c:v>42626.993055555555</c:v>
                </c:pt>
                <c:pt idx="15210">
                  <c:v>42627</c:v>
                </c:pt>
                <c:pt idx="15211">
                  <c:v>42627.006944444445</c:v>
                </c:pt>
                <c:pt idx="15212">
                  <c:v>42627.013888888891</c:v>
                </c:pt>
                <c:pt idx="15213">
                  <c:v>42627.020833333336</c:v>
                </c:pt>
                <c:pt idx="15214">
                  <c:v>42627.027777777781</c:v>
                </c:pt>
                <c:pt idx="15215">
                  <c:v>42627.034722222219</c:v>
                </c:pt>
                <c:pt idx="15216">
                  <c:v>42627.041666666664</c:v>
                </c:pt>
                <c:pt idx="15217">
                  <c:v>42627.048611111109</c:v>
                </c:pt>
                <c:pt idx="15218">
                  <c:v>42627.055555555555</c:v>
                </c:pt>
                <c:pt idx="15219">
                  <c:v>42627.0625</c:v>
                </c:pt>
                <c:pt idx="15220">
                  <c:v>42627.069444444445</c:v>
                </c:pt>
                <c:pt idx="15221">
                  <c:v>42627.076388888891</c:v>
                </c:pt>
                <c:pt idx="15222">
                  <c:v>42627.083333333336</c:v>
                </c:pt>
                <c:pt idx="15223">
                  <c:v>42627.090277777781</c:v>
                </c:pt>
                <c:pt idx="15224">
                  <c:v>42627.097222222219</c:v>
                </c:pt>
                <c:pt idx="15225">
                  <c:v>42627.104166666664</c:v>
                </c:pt>
                <c:pt idx="15226">
                  <c:v>42627.111111111109</c:v>
                </c:pt>
                <c:pt idx="15227">
                  <c:v>42627.118055555555</c:v>
                </c:pt>
                <c:pt idx="15228">
                  <c:v>42627.125</c:v>
                </c:pt>
                <c:pt idx="15229">
                  <c:v>42627.131944444445</c:v>
                </c:pt>
                <c:pt idx="15230">
                  <c:v>42627.138888888891</c:v>
                </c:pt>
                <c:pt idx="15231">
                  <c:v>42627.145833333336</c:v>
                </c:pt>
                <c:pt idx="15232">
                  <c:v>42627.152777777781</c:v>
                </c:pt>
                <c:pt idx="15233">
                  <c:v>42627.159722222219</c:v>
                </c:pt>
                <c:pt idx="15234">
                  <c:v>42627.166666666664</c:v>
                </c:pt>
                <c:pt idx="15235">
                  <c:v>42627.173611111109</c:v>
                </c:pt>
                <c:pt idx="15236">
                  <c:v>42627.180555555555</c:v>
                </c:pt>
                <c:pt idx="15237">
                  <c:v>42627.1875</c:v>
                </c:pt>
                <c:pt idx="15238">
                  <c:v>42627.194444444445</c:v>
                </c:pt>
                <c:pt idx="15239">
                  <c:v>42627.201388888891</c:v>
                </c:pt>
                <c:pt idx="15240">
                  <c:v>42627.208333333336</c:v>
                </c:pt>
                <c:pt idx="15241">
                  <c:v>42627.215277777781</c:v>
                </c:pt>
                <c:pt idx="15242">
                  <c:v>42627.222222222219</c:v>
                </c:pt>
                <c:pt idx="15243">
                  <c:v>42627.229166666664</c:v>
                </c:pt>
                <c:pt idx="15244">
                  <c:v>42627.236111111109</c:v>
                </c:pt>
                <c:pt idx="15245">
                  <c:v>42627.243055555555</c:v>
                </c:pt>
                <c:pt idx="15246">
                  <c:v>42627.25</c:v>
                </c:pt>
                <c:pt idx="15247">
                  <c:v>42627.256944444445</c:v>
                </c:pt>
                <c:pt idx="15248">
                  <c:v>42627.263888888891</c:v>
                </c:pt>
                <c:pt idx="15249">
                  <c:v>42627.270833333336</c:v>
                </c:pt>
                <c:pt idx="15250">
                  <c:v>42627.277777777781</c:v>
                </c:pt>
                <c:pt idx="15251">
                  <c:v>42627.284722222219</c:v>
                </c:pt>
                <c:pt idx="15252">
                  <c:v>42627.291666666664</c:v>
                </c:pt>
                <c:pt idx="15253">
                  <c:v>42627.298611111109</c:v>
                </c:pt>
                <c:pt idx="15254">
                  <c:v>42627.305555555555</c:v>
                </c:pt>
                <c:pt idx="15255">
                  <c:v>42627.3125</c:v>
                </c:pt>
                <c:pt idx="15256">
                  <c:v>42627.319444444445</c:v>
                </c:pt>
                <c:pt idx="15257">
                  <c:v>42627.326388888891</c:v>
                </c:pt>
                <c:pt idx="15258">
                  <c:v>42627.333333333336</c:v>
                </c:pt>
                <c:pt idx="15259">
                  <c:v>42627.340277777781</c:v>
                </c:pt>
                <c:pt idx="15260">
                  <c:v>42627.347222222219</c:v>
                </c:pt>
                <c:pt idx="15261">
                  <c:v>42627.354166666664</c:v>
                </c:pt>
                <c:pt idx="15262">
                  <c:v>42627.361111111109</c:v>
                </c:pt>
                <c:pt idx="15263">
                  <c:v>42627.368055555555</c:v>
                </c:pt>
                <c:pt idx="15264">
                  <c:v>42627.375</c:v>
                </c:pt>
                <c:pt idx="15265">
                  <c:v>42627.381944444445</c:v>
                </c:pt>
                <c:pt idx="15266">
                  <c:v>42627.388888888891</c:v>
                </c:pt>
                <c:pt idx="15267">
                  <c:v>42627.395833333336</c:v>
                </c:pt>
                <c:pt idx="15268">
                  <c:v>42627.402777777781</c:v>
                </c:pt>
                <c:pt idx="15269">
                  <c:v>42627.409722222219</c:v>
                </c:pt>
                <c:pt idx="15270">
                  <c:v>42627.416666666664</c:v>
                </c:pt>
                <c:pt idx="15271">
                  <c:v>42627.423611111109</c:v>
                </c:pt>
                <c:pt idx="15272">
                  <c:v>42627.430555555555</c:v>
                </c:pt>
                <c:pt idx="15273">
                  <c:v>42627.4375</c:v>
                </c:pt>
                <c:pt idx="15274">
                  <c:v>42627.444444444445</c:v>
                </c:pt>
                <c:pt idx="15275">
                  <c:v>42627.451388888891</c:v>
                </c:pt>
                <c:pt idx="15276">
                  <c:v>42627.458333333336</c:v>
                </c:pt>
                <c:pt idx="15277">
                  <c:v>42627.465277777781</c:v>
                </c:pt>
                <c:pt idx="15278">
                  <c:v>42627.472222222219</c:v>
                </c:pt>
                <c:pt idx="15279">
                  <c:v>42627.479166666664</c:v>
                </c:pt>
                <c:pt idx="15280">
                  <c:v>42627.486111111109</c:v>
                </c:pt>
                <c:pt idx="15281">
                  <c:v>42627.493055555555</c:v>
                </c:pt>
                <c:pt idx="15282">
                  <c:v>42627.5</c:v>
                </c:pt>
                <c:pt idx="15283">
                  <c:v>42627.506944444445</c:v>
                </c:pt>
                <c:pt idx="15284">
                  <c:v>42627.513888888891</c:v>
                </c:pt>
                <c:pt idx="15285">
                  <c:v>42627.520833333336</c:v>
                </c:pt>
                <c:pt idx="15286">
                  <c:v>42627.527777777781</c:v>
                </c:pt>
                <c:pt idx="15287">
                  <c:v>42627.534722222219</c:v>
                </c:pt>
                <c:pt idx="15288">
                  <c:v>42627.541666666664</c:v>
                </c:pt>
                <c:pt idx="15289">
                  <c:v>42627.548611111109</c:v>
                </c:pt>
                <c:pt idx="15290">
                  <c:v>42627.555555555555</c:v>
                </c:pt>
                <c:pt idx="15291">
                  <c:v>42627.5625</c:v>
                </c:pt>
                <c:pt idx="15292">
                  <c:v>42627.569444444445</c:v>
                </c:pt>
                <c:pt idx="15293">
                  <c:v>42627.576388888891</c:v>
                </c:pt>
                <c:pt idx="15294">
                  <c:v>42627.583333333336</c:v>
                </c:pt>
                <c:pt idx="15295">
                  <c:v>42627.590277777781</c:v>
                </c:pt>
                <c:pt idx="15296">
                  <c:v>42627.597222222219</c:v>
                </c:pt>
                <c:pt idx="15297">
                  <c:v>42627.604166666664</c:v>
                </c:pt>
                <c:pt idx="15298">
                  <c:v>42627.611111111109</c:v>
                </c:pt>
                <c:pt idx="15299">
                  <c:v>42627.618055555555</c:v>
                </c:pt>
                <c:pt idx="15300">
                  <c:v>42627.625</c:v>
                </c:pt>
                <c:pt idx="15301">
                  <c:v>42627.631944444445</c:v>
                </c:pt>
                <c:pt idx="15302">
                  <c:v>42627.638888888891</c:v>
                </c:pt>
                <c:pt idx="15303">
                  <c:v>42627.645833333336</c:v>
                </c:pt>
                <c:pt idx="15304">
                  <c:v>42627.652777777781</c:v>
                </c:pt>
                <c:pt idx="15305">
                  <c:v>42627.659722222219</c:v>
                </c:pt>
                <c:pt idx="15306">
                  <c:v>42627.666666666664</c:v>
                </c:pt>
                <c:pt idx="15307">
                  <c:v>42627.673611111109</c:v>
                </c:pt>
                <c:pt idx="15308">
                  <c:v>42627.680555555555</c:v>
                </c:pt>
                <c:pt idx="15309">
                  <c:v>42627.6875</c:v>
                </c:pt>
                <c:pt idx="15310">
                  <c:v>42627.694444444445</c:v>
                </c:pt>
                <c:pt idx="15311">
                  <c:v>42627.701388888891</c:v>
                </c:pt>
                <c:pt idx="15312">
                  <c:v>42627.708333333336</c:v>
                </c:pt>
                <c:pt idx="15313">
                  <c:v>42627.715277777781</c:v>
                </c:pt>
                <c:pt idx="15314">
                  <c:v>42627.722222222219</c:v>
                </c:pt>
                <c:pt idx="15315">
                  <c:v>42627.729166666664</c:v>
                </c:pt>
                <c:pt idx="15316">
                  <c:v>42627.736111111109</c:v>
                </c:pt>
                <c:pt idx="15317">
                  <c:v>42627.743055555555</c:v>
                </c:pt>
                <c:pt idx="15318">
                  <c:v>42627.75</c:v>
                </c:pt>
                <c:pt idx="15319">
                  <c:v>42627.756944444445</c:v>
                </c:pt>
                <c:pt idx="15320">
                  <c:v>42627.763888888891</c:v>
                </c:pt>
                <c:pt idx="15321">
                  <c:v>42627.770833333336</c:v>
                </c:pt>
                <c:pt idx="15322">
                  <c:v>42627.777777777781</c:v>
                </c:pt>
                <c:pt idx="15323">
                  <c:v>42627.784722222219</c:v>
                </c:pt>
                <c:pt idx="15324">
                  <c:v>42627.791666666664</c:v>
                </c:pt>
                <c:pt idx="15325">
                  <c:v>42627.798611111109</c:v>
                </c:pt>
                <c:pt idx="15326">
                  <c:v>42627.805555555555</c:v>
                </c:pt>
                <c:pt idx="15327">
                  <c:v>42627.8125</c:v>
                </c:pt>
                <c:pt idx="15328">
                  <c:v>42627.819444444445</c:v>
                </c:pt>
                <c:pt idx="15329">
                  <c:v>42627.826388888891</c:v>
                </c:pt>
                <c:pt idx="15330">
                  <c:v>42627.833333333336</c:v>
                </c:pt>
                <c:pt idx="15331">
                  <c:v>42627.840277777781</c:v>
                </c:pt>
                <c:pt idx="15332">
                  <c:v>42627.847222222219</c:v>
                </c:pt>
                <c:pt idx="15333">
                  <c:v>42627.854166666664</c:v>
                </c:pt>
                <c:pt idx="15334">
                  <c:v>42627.861111111109</c:v>
                </c:pt>
                <c:pt idx="15335">
                  <c:v>42627.868055555555</c:v>
                </c:pt>
                <c:pt idx="15336">
                  <c:v>42627.875</c:v>
                </c:pt>
                <c:pt idx="15337">
                  <c:v>42627.881944444445</c:v>
                </c:pt>
                <c:pt idx="15338">
                  <c:v>42627.888888888891</c:v>
                </c:pt>
                <c:pt idx="15339">
                  <c:v>42627.895833333336</c:v>
                </c:pt>
                <c:pt idx="15340">
                  <c:v>42627.902777777781</c:v>
                </c:pt>
                <c:pt idx="15341">
                  <c:v>42627.909722222219</c:v>
                </c:pt>
                <c:pt idx="15342">
                  <c:v>42627.916666666664</c:v>
                </c:pt>
                <c:pt idx="15343">
                  <c:v>42627.923611111109</c:v>
                </c:pt>
                <c:pt idx="15344">
                  <c:v>42627.930555555555</c:v>
                </c:pt>
                <c:pt idx="15345">
                  <c:v>42627.9375</c:v>
                </c:pt>
                <c:pt idx="15346">
                  <c:v>42627.944444444445</c:v>
                </c:pt>
                <c:pt idx="15347">
                  <c:v>42627.951388888891</c:v>
                </c:pt>
                <c:pt idx="15348">
                  <c:v>42627.958333333336</c:v>
                </c:pt>
                <c:pt idx="15349">
                  <c:v>42627.965277777781</c:v>
                </c:pt>
                <c:pt idx="15350">
                  <c:v>42627.972222222219</c:v>
                </c:pt>
                <c:pt idx="15351">
                  <c:v>42627.979166666664</c:v>
                </c:pt>
                <c:pt idx="15352">
                  <c:v>42627.986111111109</c:v>
                </c:pt>
                <c:pt idx="15353">
                  <c:v>42627.993055555555</c:v>
                </c:pt>
                <c:pt idx="15354">
                  <c:v>42628</c:v>
                </c:pt>
                <c:pt idx="15355">
                  <c:v>42628.006944444445</c:v>
                </c:pt>
                <c:pt idx="15356">
                  <c:v>42628.013888888891</c:v>
                </c:pt>
                <c:pt idx="15357">
                  <c:v>42628.020833333336</c:v>
                </c:pt>
                <c:pt idx="15358">
                  <c:v>42628.027777777781</c:v>
                </c:pt>
                <c:pt idx="15359">
                  <c:v>42628.034722222219</c:v>
                </c:pt>
                <c:pt idx="15360">
                  <c:v>42628.041666666664</c:v>
                </c:pt>
                <c:pt idx="15361">
                  <c:v>42628.048611111109</c:v>
                </c:pt>
                <c:pt idx="15362">
                  <c:v>42628.055555555555</c:v>
                </c:pt>
                <c:pt idx="15363">
                  <c:v>42628.0625</c:v>
                </c:pt>
                <c:pt idx="15364">
                  <c:v>42628.069444444445</c:v>
                </c:pt>
                <c:pt idx="15365">
                  <c:v>42628.076388888891</c:v>
                </c:pt>
                <c:pt idx="15366">
                  <c:v>42628.083333333336</c:v>
                </c:pt>
                <c:pt idx="15367">
                  <c:v>42628.090277777781</c:v>
                </c:pt>
                <c:pt idx="15368">
                  <c:v>42628.097222222219</c:v>
                </c:pt>
                <c:pt idx="15369">
                  <c:v>42628.104166666664</c:v>
                </c:pt>
                <c:pt idx="15370">
                  <c:v>42628.111111111109</c:v>
                </c:pt>
                <c:pt idx="15371">
                  <c:v>42628.118055555555</c:v>
                </c:pt>
                <c:pt idx="15372">
                  <c:v>42628.125</c:v>
                </c:pt>
                <c:pt idx="15373">
                  <c:v>42628.131944444445</c:v>
                </c:pt>
                <c:pt idx="15374">
                  <c:v>42628.138888888891</c:v>
                </c:pt>
                <c:pt idx="15375">
                  <c:v>42628.145833333336</c:v>
                </c:pt>
                <c:pt idx="15376">
                  <c:v>42628.152777777781</c:v>
                </c:pt>
                <c:pt idx="15377">
                  <c:v>42628.159722222219</c:v>
                </c:pt>
                <c:pt idx="15378">
                  <c:v>42628.166666666664</c:v>
                </c:pt>
                <c:pt idx="15379">
                  <c:v>42628.173611111109</c:v>
                </c:pt>
                <c:pt idx="15380">
                  <c:v>42628.180555555555</c:v>
                </c:pt>
                <c:pt idx="15381">
                  <c:v>42628.1875</c:v>
                </c:pt>
                <c:pt idx="15382">
                  <c:v>42628.194444444445</c:v>
                </c:pt>
                <c:pt idx="15383">
                  <c:v>42628.201388888891</c:v>
                </c:pt>
                <c:pt idx="15384">
                  <c:v>42628.208333333336</c:v>
                </c:pt>
                <c:pt idx="15385">
                  <c:v>42628.215277777781</c:v>
                </c:pt>
                <c:pt idx="15386">
                  <c:v>42628.222222222219</c:v>
                </c:pt>
                <c:pt idx="15387">
                  <c:v>42628.229166666664</c:v>
                </c:pt>
                <c:pt idx="15388">
                  <c:v>42628.236111111109</c:v>
                </c:pt>
                <c:pt idx="15389">
                  <c:v>42628.243055555555</c:v>
                </c:pt>
                <c:pt idx="15390">
                  <c:v>42628.25</c:v>
                </c:pt>
                <c:pt idx="15391">
                  <c:v>42628.256944444445</c:v>
                </c:pt>
                <c:pt idx="15392">
                  <c:v>42628.263888888891</c:v>
                </c:pt>
                <c:pt idx="15393">
                  <c:v>42628.270833333336</c:v>
                </c:pt>
                <c:pt idx="15394">
                  <c:v>42628.277777777781</c:v>
                </c:pt>
                <c:pt idx="15395">
                  <c:v>42628.284722222219</c:v>
                </c:pt>
                <c:pt idx="15396">
                  <c:v>42628.291666666664</c:v>
                </c:pt>
                <c:pt idx="15397">
                  <c:v>42628.298611111109</c:v>
                </c:pt>
                <c:pt idx="15398">
                  <c:v>42628.305555555555</c:v>
                </c:pt>
                <c:pt idx="15399">
                  <c:v>42628.3125</c:v>
                </c:pt>
                <c:pt idx="15400">
                  <c:v>42628.319444444445</c:v>
                </c:pt>
                <c:pt idx="15401">
                  <c:v>42628.326388888891</c:v>
                </c:pt>
                <c:pt idx="15402">
                  <c:v>42628.333333333336</c:v>
                </c:pt>
                <c:pt idx="15403">
                  <c:v>42628.340277777781</c:v>
                </c:pt>
                <c:pt idx="15404">
                  <c:v>42628.347222222219</c:v>
                </c:pt>
                <c:pt idx="15405">
                  <c:v>42628.354166666664</c:v>
                </c:pt>
                <c:pt idx="15406">
                  <c:v>42628.361111111109</c:v>
                </c:pt>
                <c:pt idx="15407">
                  <c:v>42628.368055555555</c:v>
                </c:pt>
                <c:pt idx="15408">
                  <c:v>42628.375</c:v>
                </c:pt>
                <c:pt idx="15409">
                  <c:v>42628.381944444445</c:v>
                </c:pt>
                <c:pt idx="15410">
                  <c:v>42628.388888888891</c:v>
                </c:pt>
                <c:pt idx="15411">
                  <c:v>42628.395833333336</c:v>
                </c:pt>
                <c:pt idx="15412">
                  <c:v>42628.402777777781</c:v>
                </c:pt>
                <c:pt idx="15413">
                  <c:v>42628.409722222219</c:v>
                </c:pt>
                <c:pt idx="15414">
                  <c:v>42628.416666666664</c:v>
                </c:pt>
                <c:pt idx="15415">
                  <c:v>42628.423611111109</c:v>
                </c:pt>
                <c:pt idx="15416">
                  <c:v>42628.430555555555</c:v>
                </c:pt>
                <c:pt idx="15417">
                  <c:v>42628.4375</c:v>
                </c:pt>
                <c:pt idx="15418">
                  <c:v>42628.444444444445</c:v>
                </c:pt>
                <c:pt idx="15419">
                  <c:v>42628.451388888891</c:v>
                </c:pt>
                <c:pt idx="15420">
                  <c:v>42628.458333333336</c:v>
                </c:pt>
                <c:pt idx="15421">
                  <c:v>42628.465277777781</c:v>
                </c:pt>
                <c:pt idx="15422">
                  <c:v>42628.472222222219</c:v>
                </c:pt>
                <c:pt idx="15423">
                  <c:v>42628.479166666664</c:v>
                </c:pt>
                <c:pt idx="15424">
                  <c:v>42628.486111111109</c:v>
                </c:pt>
                <c:pt idx="15425">
                  <c:v>42628.493055555555</c:v>
                </c:pt>
                <c:pt idx="15426">
                  <c:v>42628.5</c:v>
                </c:pt>
                <c:pt idx="15427">
                  <c:v>42628.506944444445</c:v>
                </c:pt>
                <c:pt idx="15428">
                  <c:v>42628.513888888891</c:v>
                </c:pt>
                <c:pt idx="15429">
                  <c:v>42628.520833333336</c:v>
                </c:pt>
                <c:pt idx="15430">
                  <c:v>42628.527777777781</c:v>
                </c:pt>
                <c:pt idx="15431">
                  <c:v>42628.534722222219</c:v>
                </c:pt>
                <c:pt idx="15432">
                  <c:v>42628.541666666664</c:v>
                </c:pt>
                <c:pt idx="15433">
                  <c:v>42628.548611111109</c:v>
                </c:pt>
                <c:pt idx="15434">
                  <c:v>42628.555555555555</c:v>
                </c:pt>
                <c:pt idx="15435">
                  <c:v>42628.5625</c:v>
                </c:pt>
                <c:pt idx="15436">
                  <c:v>42628.569444444445</c:v>
                </c:pt>
                <c:pt idx="15437">
                  <c:v>42628.576388888891</c:v>
                </c:pt>
                <c:pt idx="15438">
                  <c:v>42628.583333333336</c:v>
                </c:pt>
                <c:pt idx="15439">
                  <c:v>42628.590277777781</c:v>
                </c:pt>
                <c:pt idx="15440">
                  <c:v>42628.597222222219</c:v>
                </c:pt>
                <c:pt idx="15441">
                  <c:v>42628.604166666664</c:v>
                </c:pt>
                <c:pt idx="15442">
                  <c:v>42628.611111111109</c:v>
                </c:pt>
                <c:pt idx="15443">
                  <c:v>42628.618055555555</c:v>
                </c:pt>
                <c:pt idx="15444">
                  <c:v>42628.625</c:v>
                </c:pt>
                <c:pt idx="15445">
                  <c:v>42628.631944444445</c:v>
                </c:pt>
                <c:pt idx="15446">
                  <c:v>42628.638888888891</c:v>
                </c:pt>
                <c:pt idx="15447">
                  <c:v>42628.645833333336</c:v>
                </c:pt>
                <c:pt idx="15448">
                  <c:v>42628.652777777781</c:v>
                </c:pt>
                <c:pt idx="15449">
                  <c:v>42628.659722222219</c:v>
                </c:pt>
                <c:pt idx="15450">
                  <c:v>42628.666666666664</c:v>
                </c:pt>
                <c:pt idx="15451">
                  <c:v>42628.673611111109</c:v>
                </c:pt>
                <c:pt idx="15452">
                  <c:v>42628.680555555555</c:v>
                </c:pt>
                <c:pt idx="15453">
                  <c:v>42628.6875</c:v>
                </c:pt>
                <c:pt idx="15454">
                  <c:v>42628.694444444445</c:v>
                </c:pt>
                <c:pt idx="15455">
                  <c:v>42628.701388888891</c:v>
                </c:pt>
                <c:pt idx="15456">
                  <c:v>42628.708333333336</c:v>
                </c:pt>
                <c:pt idx="15457">
                  <c:v>42628.715277777781</c:v>
                </c:pt>
                <c:pt idx="15458">
                  <c:v>42628.722222222219</c:v>
                </c:pt>
                <c:pt idx="15459">
                  <c:v>42628.729166666664</c:v>
                </c:pt>
                <c:pt idx="15460">
                  <c:v>42628.736111111109</c:v>
                </c:pt>
                <c:pt idx="15461">
                  <c:v>42628.743055555555</c:v>
                </c:pt>
                <c:pt idx="15462">
                  <c:v>42628.75</c:v>
                </c:pt>
                <c:pt idx="15463">
                  <c:v>42628.756944444445</c:v>
                </c:pt>
                <c:pt idx="15464">
                  <c:v>42628.763888888891</c:v>
                </c:pt>
                <c:pt idx="15465">
                  <c:v>42628.770833333336</c:v>
                </c:pt>
                <c:pt idx="15466">
                  <c:v>42628.777777777781</c:v>
                </c:pt>
                <c:pt idx="15467">
                  <c:v>42628.784722222219</c:v>
                </c:pt>
                <c:pt idx="15468">
                  <c:v>42628.791666666664</c:v>
                </c:pt>
                <c:pt idx="15469">
                  <c:v>42628.798611111109</c:v>
                </c:pt>
                <c:pt idx="15470">
                  <c:v>42628.805555555555</c:v>
                </c:pt>
                <c:pt idx="15471">
                  <c:v>42628.8125</c:v>
                </c:pt>
                <c:pt idx="15472">
                  <c:v>42628.819444444445</c:v>
                </c:pt>
                <c:pt idx="15473">
                  <c:v>42628.826388888891</c:v>
                </c:pt>
                <c:pt idx="15474">
                  <c:v>42628.833333333336</c:v>
                </c:pt>
                <c:pt idx="15475">
                  <c:v>42628.840277777781</c:v>
                </c:pt>
                <c:pt idx="15476">
                  <c:v>42628.847222222219</c:v>
                </c:pt>
                <c:pt idx="15477">
                  <c:v>42628.854166666664</c:v>
                </c:pt>
                <c:pt idx="15478">
                  <c:v>42628.861111111109</c:v>
                </c:pt>
                <c:pt idx="15479">
                  <c:v>42628.868055555555</c:v>
                </c:pt>
                <c:pt idx="15480">
                  <c:v>42628.875</c:v>
                </c:pt>
                <c:pt idx="15481">
                  <c:v>42628.881944444445</c:v>
                </c:pt>
                <c:pt idx="15482">
                  <c:v>42628.888888888891</c:v>
                </c:pt>
                <c:pt idx="15483">
                  <c:v>42628.895833333336</c:v>
                </c:pt>
                <c:pt idx="15484">
                  <c:v>42628.902777777781</c:v>
                </c:pt>
                <c:pt idx="15485">
                  <c:v>42628.909722222219</c:v>
                </c:pt>
                <c:pt idx="15486">
                  <c:v>42628.916666666664</c:v>
                </c:pt>
                <c:pt idx="15487">
                  <c:v>42628.923611111109</c:v>
                </c:pt>
                <c:pt idx="15488">
                  <c:v>42628.930555555555</c:v>
                </c:pt>
                <c:pt idx="15489">
                  <c:v>42628.9375</c:v>
                </c:pt>
                <c:pt idx="15490">
                  <c:v>42628.944444444445</c:v>
                </c:pt>
                <c:pt idx="15491">
                  <c:v>42628.951388888891</c:v>
                </c:pt>
                <c:pt idx="15492">
                  <c:v>42628.958333333336</c:v>
                </c:pt>
                <c:pt idx="15493">
                  <c:v>42628.965277777781</c:v>
                </c:pt>
                <c:pt idx="15494">
                  <c:v>42628.972222222219</c:v>
                </c:pt>
                <c:pt idx="15495">
                  <c:v>42628.979166666664</c:v>
                </c:pt>
                <c:pt idx="15496">
                  <c:v>42628.986111111109</c:v>
                </c:pt>
                <c:pt idx="15497">
                  <c:v>42628.993055555555</c:v>
                </c:pt>
                <c:pt idx="15498">
                  <c:v>42629</c:v>
                </c:pt>
                <c:pt idx="15499">
                  <c:v>42629.006944444445</c:v>
                </c:pt>
                <c:pt idx="15500">
                  <c:v>42629.013888888891</c:v>
                </c:pt>
                <c:pt idx="15501">
                  <c:v>42629.020833333336</c:v>
                </c:pt>
                <c:pt idx="15502">
                  <c:v>42629.027777777781</c:v>
                </c:pt>
                <c:pt idx="15503">
                  <c:v>42629.034722222219</c:v>
                </c:pt>
                <c:pt idx="15504">
                  <c:v>42629.041666666664</c:v>
                </c:pt>
                <c:pt idx="15505">
                  <c:v>42629.048611111109</c:v>
                </c:pt>
                <c:pt idx="15506">
                  <c:v>42629.055555555555</c:v>
                </c:pt>
                <c:pt idx="15507">
                  <c:v>42629.0625</c:v>
                </c:pt>
                <c:pt idx="15508">
                  <c:v>42629.069444444445</c:v>
                </c:pt>
                <c:pt idx="15509">
                  <c:v>42629.076388888891</c:v>
                </c:pt>
                <c:pt idx="15510">
                  <c:v>42629.083333333336</c:v>
                </c:pt>
                <c:pt idx="15511">
                  <c:v>42629.090277777781</c:v>
                </c:pt>
                <c:pt idx="15512">
                  <c:v>42629.097222222219</c:v>
                </c:pt>
                <c:pt idx="15513">
                  <c:v>42629.104166666664</c:v>
                </c:pt>
                <c:pt idx="15514">
                  <c:v>42629.111111111109</c:v>
                </c:pt>
                <c:pt idx="15515">
                  <c:v>42629.118055555555</c:v>
                </c:pt>
                <c:pt idx="15516">
                  <c:v>42629.125</c:v>
                </c:pt>
                <c:pt idx="15517">
                  <c:v>42629.131944444445</c:v>
                </c:pt>
                <c:pt idx="15518">
                  <c:v>42629.138888888891</c:v>
                </c:pt>
                <c:pt idx="15519">
                  <c:v>42629.145833333336</c:v>
                </c:pt>
                <c:pt idx="15520">
                  <c:v>42629.152777777781</c:v>
                </c:pt>
                <c:pt idx="15521">
                  <c:v>42629.159722222219</c:v>
                </c:pt>
                <c:pt idx="15522">
                  <c:v>42629.166666666664</c:v>
                </c:pt>
                <c:pt idx="15523">
                  <c:v>42629.173611111109</c:v>
                </c:pt>
                <c:pt idx="15524">
                  <c:v>42629.180555555555</c:v>
                </c:pt>
                <c:pt idx="15525">
                  <c:v>42629.1875</c:v>
                </c:pt>
                <c:pt idx="15526">
                  <c:v>42629.194444444445</c:v>
                </c:pt>
                <c:pt idx="15527">
                  <c:v>42629.201388888891</c:v>
                </c:pt>
                <c:pt idx="15528">
                  <c:v>42629.208333333336</c:v>
                </c:pt>
                <c:pt idx="15529">
                  <c:v>42629.215277777781</c:v>
                </c:pt>
                <c:pt idx="15530">
                  <c:v>42629.222222222219</c:v>
                </c:pt>
                <c:pt idx="15531">
                  <c:v>42629.229166666664</c:v>
                </c:pt>
                <c:pt idx="15532">
                  <c:v>42629.236111111109</c:v>
                </c:pt>
                <c:pt idx="15533">
                  <c:v>42629.243055555555</c:v>
                </c:pt>
                <c:pt idx="15534">
                  <c:v>42629.25</c:v>
                </c:pt>
                <c:pt idx="15535">
                  <c:v>42629.256944444445</c:v>
                </c:pt>
                <c:pt idx="15536">
                  <c:v>42629.263888888891</c:v>
                </c:pt>
                <c:pt idx="15537">
                  <c:v>42629.270833333336</c:v>
                </c:pt>
                <c:pt idx="15538">
                  <c:v>42629.277777777781</c:v>
                </c:pt>
                <c:pt idx="15539">
                  <c:v>42629.284722222219</c:v>
                </c:pt>
                <c:pt idx="15540">
                  <c:v>42629.291666666664</c:v>
                </c:pt>
                <c:pt idx="15541">
                  <c:v>42629.298611111109</c:v>
                </c:pt>
                <c:pt idx="15542">
                  <c:v>42629.305555555555</c:v>
                </c:pt>
                <c:pt idx="15543">
                  <c:v>42629.3125</c:v>
                </c:pt>
                <c:pt idx="15544">
                  <c:v>42629.319444444445</c:v>
                </c:pt>
                <c:pt idx="15545">
                  <c:v>42629.326388888891</c:v>
                </c:pt>
                <c:pt idx="15546">
                  <c:v>42629.333333333336</c:v>
                </c:pt>
                <c:pt idx="15547">
                  <c:v>42629.340277777781</c:v>
                </c:pt>
                <c:pt idx="15548">
                  <c:v>42629.347222222219</c:v>
                </c:pt>
                <c:pt idx="15549">
                  <c:v>42629.354166666664</c:v>
                </c:pt>
                <c:pt idx="15550">
                  <c:v>42629.361111111109</c:v>
                </c:pt>
                <c:pt idx="15551">
                  <c:v>42629.368055555555</c:v>
                </c:pt>
                <c:pt idx="15552">
                  <c:v>42629.375</c:v>
                </c:pt>
                <c:pt idx="15553">
                  <c:v>42629.381944444445</c:v>
                </c:pt>
                <c:pt idx="15554">
                  <c:v>42629.388888888891</c:v>
                </c:pt>
                <c:pt idx="15555">
                  <c:v>42629.395833333336</c:v>
                </c:pt>
                <c:pt idx="15556">
                  <c:v>42629.402777777781</c:v>
                </c:pt>
                <c:pt idx="15557">
                  <c:v>42629.409722222219</c:v>
                </c:pt>
                <c:pt idx="15558">
                  <c:v>42629.416666666664</c:v>
                </c:pt>
                <c:pt idx="15559">
                  <c:v>42629.423611111109</c:v>
                </c:pt>
                <c:pt idx="15560">
                  <c:v>42629.430555555555</c:v>
                </c:pt>
                <c:pt idx="15561">
                  <c:v>42629.4375</c:v>
                </c:pt>
                <c:pt idx="15562">
                  <c:v>42629.444444444445</c:v>
                </c:pt>
                <c:pt idx="15563">
                  <c:v>42629.451388888891</c:v>
                </c:pt>
                <c:pt idx="15564">
                  <c:v>42629.458333333336</c:v>
                </c:pt>
                <c:pt idx="15565">
                  <c:v>42629.465277777781</c:v>
                </c:pt>
                <c:pt idx="15566">
                  <c:v>42629.472222222219</c:v>
                </c:pt>
                <c:pt idx="15567">
                  <c:v>42629.479166666664</c:v>
                </c:pt>
                <c:pt idx="15568">
                  <c:v>42629.486111111109</c:v>
                </c:pt>
                <c:pt idx="15569">
                  <c:v>42629.493055555555</c:v>
                </c:pt>
                <c:pt idx="15570">
                  <c:v>42629.5</c:v>
                </c:pt>
                <c:pt idx="15571">
                  <c:v>42629.506944444445</c:v>
                </c:pt>
                <c:pt idx="15572">
                  <c:v>42629.513888888891</c:v>
                </c:pt>
                <c:pt idx="15573">
                  <c:v>42629.520833333336</c:v>
                </c:pt>
                <c:pt idx="15574">
                  <c:v>42629.527777777781</c:v>
                </c:pt>
                <c:pt idx="15575">
                  <c:v>42629.534722222219</c:v>
                </c:pt>
                <c:pt idx="15576">
                  <c:v>42629.541666666664</c:v>
                </c:pt>
                <c:pt idx="15577">
                  <c:v>42629.548611111109</c:v>
                </c:pt>
                <c:pt idx="15578">
                  <c:v>42629.555555555555</c:v>
                </c:pt>
                <c:pt idx="15579">
                  <c:v>42629.5625</c:v>
                </c:pt>
                <c:pt idx="15580">
                  <c:v>42629.569444444445</c:v>
                </c:pt>
                <c:pt idx="15581">
                  <c:v>42629.576388888891</c:v>
                </c:pt>
                <c:pt idx="15582">
                  <c:v>42629.583333333336</c:v>
                </c:pt>
                <c:pt idx="15583">
                  <c:v>42629.590277777781</c:v>
                </c:pt>
                <c:pt idx="15584">
                  <c:v>42629.597222222219</c:v>
                </c:pt>
                <c:pt idx="15585">
                  <c:v>42629.604166666664</c:v>
                </c:pt>
                <c:pt idx="15586">
                  <c:v>42629.611111111109</c:v>
                </c:pt>
                <c:pt idx="15587">
                  <c:v>42629.618055555555</c:v>
                </c:pt>
                <c:pt idx="15588">
                  <c:v>42629.625</c:v>
                </c:pt>
                <c:pt idx="15589">
                  <c:v>42629.631944444445</c:v>
                </c:pt>
                <c:pt idx="15590">
                  <c:v>42629.638888888891</c:v>
                </c:pt>
                <c:pt idx="15591">
                  <c:v>42629.645833333336</c:v>
                </c:pt>
                <c:pt idx="15592">
                  <c:v>42629.652777777781</c:v>
                </c:pt>
                <c:pt idx="15593">
                  <c:v>42629.659722222219</c:v>
                </c:pt>
                <c:pt idx="15594">
                  <c:v>42629.666666666664</c:v>
                </c:pt>
                <c:pt idx="15595">
                  <c:v>42629.673611111109</c:v>
                </c:pt>
                <c:pt idx="15596">
                  <c:v>42629.680555555555</c:v>
                </c:pt>
                <c:pt idx="15597">
                  <c:v>42629.6875</c:v>
                </c:pt>
                <c:pt idx="15598">
                  <c:v>42629.694444444445</c:v>
                </c:pt>
                <c:pt idx="15599">
                  <c:v>42629.701388888891</c:v>
                </c:pt>
                <c:pt idx="15600">
                  <c:v>42629.708333333336</c:v>
                </c:pt>
                <c:pt idx="15601">
                  <c:v>42629.715277777781</c:v>
                </c:pt>
                <c:pt idx="15602">
                  <c:v>42629.722222222219</c:v>
                </c:pt>
                <c:pt idx="15603">
                  <c:v>42629.729166666664</c:v>
                </c:pt>
                <c:pt idx="15604">
                  <c:v>42629.736111111109</c:v>
                </c:pt>
                <c:pt idx="15605">
                  <c:v>42629.743055555555</c:v>
                </c:pt>
                <c:pt idx="15606">
                  <c:v>42629.75</c:v>
                </c:pt>
                <c:pt idx="15607">
                  <c:v>42629.756944444445</c:v>
                </c:pt>
                <c:pt idx="15608">
                  <c:v>42629.763888888891</c:v>
                </c:pt>
                <c:pt idx="15609">
                  <c:v>42629.770833333336</c:v>
                </c:pt>
                <c:pt idx="15610">
                  <c:v>42629.777777777781</c:v>
                </c:pt>
                <c:pt idx="15611">
                  <c:v>42629.784722222219</c:v>
                </c:pt>
                <c:pt idx="15612">
                  <c:v>42629.791666666664</c:v>
                </c:pt>
                <c:pt idx="15613">
                  <c:v>42629.798611111109</c:v>
                </c:pt>
                <c:pt idx="15614">
                  <c:v>42629.805555555555</c:v>
                </c:pt>
                <c:pt idx="15615">
                  <c:v>42629.8125</c:v>
                </c:pt>
                <c:pt idx="15616">
                  <c:v>42629.819444444445</c:v>
                </c:pt>
                <c:pt idx="15617">
                  <c:v>42629.826388888891</c:v>
                </c:pt>
                <c:pt idx="15618">
                  <c:v>42629.833333333336</c:v>
                </c:pt>
                <c:pt idx="15619">
                  <c:v>42629.840277777781</c:v>
                </c:pt>
                <c:pt idx="15620">
                  <c:v>42629.847222222219</c:v>
                </c:pt>
                <c:pt idx="15621">
                  <c:v>42629.854166666664</c:v>
                </c:pt>
                <c:pt idx="15622">
                  <c:v>42629.861111111109</c:v>
                </c:pt>
                <c:pt idx="15623">
                  <c:v>42629.868055555555</c:v>
                </c:pt>
                <c:pt idx="15624">
                  <c:v>42629.875</c:v>
                </c:pt>
                <c:pt idx="15625">
                  <c:v>42629.881944444445</c:v>
                </c:pt>
                <c:pt idx="15626">
                  <c:v>42629.888888888891</c:v>
                </c:pt>
                <c:pt idx="15627">
                  <c:v>42629.895833333336</c:v>
                </c:pt>
                <c:pt idx="15628">
                  <c:v>42629.902777777781</c:v>
                </c:pt>
                <c:pt idx="15629">
                  <c:v>42629.909722222219</c:v>
                </c:pt>
                <c:pt idx="15630">
                  <c:v>42629.916666666664</c:v>
                </c:pt>
                <c:pt idx="15631">
                  <c:v>42629.923611111109</c:v>
                </c:pt>
                <c:pt idx="15632">
                  <c:v>42629.930555555555</c:v>
                </c:pt>
                <c:pt idx="15633">
                  <c:v>42629.9375</c:v>
                </c:pt>
                <c:pt idx="15634">
                  <c:v>42629.944444444445</c:v>
                </c:pt>
                <c:pt idx="15635">
                  <c:v>42629.951388888891</c:v>
                </c:pt>
                <c:pt idx="15636">
                  <c:v>42629.958333333336</c:v>
                </c:pt>
                <c:pt idx="15637">
                  <c:v>42629.965277777781</c:v>
                </c:pt>
                <c:pt idx="15638">
                  <c:v>42629.972222222219</c:v>
                </c:pt>
                <c:pt idx="15639">
                  <c:v>42629.979166666664</c:v>
                </c:pt>
                <c:pt idx="15640">
                  <c:v>42629.986111111109</c:v>
                </c:pt>
                <c:pt idx="15641">
                  <c:v>42629.993055555555</c:v>
                </c:pt>
                <c:pt idx="15642">
                  <c:v>42630</c:v>
                </c:pt>
                <c:pt idx="15643">
                  <c:v>42630.006944444445</c:v>
                </c:pt>
                <c:pt idx="15644">
                  <c:v>42630.013888888891</c:v>
                </c:pt>
                <c:pt idx="15645">
                  <c:v>42630.020833333336</c:v>
                </c:pt>
                <c:pt idx="15646">
                  <c:v>42630.027777777781</c:v>
                </c:pt>
                <c:pt idx="15647">
                  <c:v>42630.034722222219</c:v>
                </c:pt>
                <c:pt idx="15648">
                  <c:v>42630.041666666664</c:v>
                </c:pt>
                <c:pt idx="15649">
                  <c:v>42630.048611111109</c:v>
                </c:pt>
                <c:pt idx="15650">
                  <c:v>42630.055555555555</c:v>
                </c:pt>
                <c:pt idx="15651">
                  <c:v>42630.0625</c:v>
                </c:pt>
                <c:pt idx="15652">
                  <c:v>42630.069444444445</c:v>
                </c:pt>
                <c:pt idx="15653">
                  <c:v>42630.076388888891</c:v>
                </c:pt>
                <c:pt idx="15654">
                  <c:v>42630.083333333336</c:v>
                </c:pt>
                <c:pt idx="15655">
                  <c:v>42630.090277777781</c:v>
                </c:pt>
                <c:pt idx="15656">
                  <c:v>42630.097222222219</c:v>
                </c:pt>
                <c:pt idx="15657">
                  <c:v>42630.104166666664</c:v>
                </c:pt>
                <c:pt idx="15658">
                  <c:v>42630.111111111109</c:v>
                </c:pt>
                <c:pt idx="15659">
                  <c:v>42630.118055555555</c:v>
                </c:pt>
                <c:pt idx="15660">
                  <c:v>42630.125</c:v>
                </c:pt>
                <c:pt idx="15661">
                  <c:v>42630.131944444445</c:v>
                </c:pt>
                <c:pt idx="15662">
                  <c:v>42630.138888888891</c:v>
                </c:pt>
                <c:pt idx="15663">
                  <c:v>42630.145833333336</c:v>
                </c:pt>
                <c:pt idx="15664">
                  <c:v>42630.152777777781</c:v>
                </c:pt>
                <c:pt idx="15665">
                  <c:v>42630.159722222219</c:v>
                </c:pt>
                <c:pt idx="15666">
                  <c:v>42630.166666666664</c:v>
                </c:pt>
                <c:pt idx="15667">
                  <c:v>42630.173611111109</c:v>
                </c:pt>
                <c:pt idx="15668">
                  <c:v>42630.180555555555</c:v>
                </c:pt>
                <c:pt idx="15669">
                  <c:v>42630.1875</c:v>
                </c:pt>
                <c:pt idx="15670">
                  <c:v>42630.194444444445</c:v>
                </c:pt>
                <c:pt idx="15671">
                  <c:v>42630.201388888891</c:v>
                </c:pt>
                <c:pt idx="15672">
                  <c:v>42630.208333333336</c:v>
                </c:pt>
                <c:pt idx="15673">
                  <c:v>42630.215277777781</c:v>
                </c:pt>
                <c:pt idx="15674">
                  <c:v>42630.222222222219</c:v>
                </c:pt>
                <c:pt idx="15675">
                  <c:v>42630.229166666664</c:v>
                </c:pt>
                <c:pt idx="15676">
                  <c:v>42630.236111111109</c:v>
                </c:pt>
                <c:pt idx="15677">
                  <c:v>42630.243055555555</c:v>
                </c:pt>
                <c:pt idx="15678">
                  <c:v>42630.25</c:v>
                </c:pt>
                <c:pt idx="15679">
                  <c:v>42630.256944444445</c:v>
                </c:pt>
                <c:pt idx="15680">
                  <c:v>42630.263888888891</c:v>
                </c:pt>
                <c:pt idx="15681">
                  <c:v>42630.270833333336</c:v>
                </c:pt>
                <c:pt idx="15682">
                  <c:v>42630.277777777781</c:v>
                </c:pt>
                <c:pt idx="15683">
                  <c:v>42630.284722222219</c:v>
                </c:pt>
                <c:pt idx="15684">
                  <c:v>42630.291666666664</c:v>
                </c:pt>
                <c:pt idx="15685">
                  <c:v>42630.298611111109</c:v>
                </c:pt>
                <c:pt idx="15686">
                  <c:v>42630.305555555555</c:v>
                </c:pt>
                <c:pt idx="15687">
                  <c:v>42630.3125</c:v>
                </c:pt>
                <c:pt idx="15688">
                  <c:v>42630.319444444445</c:v>
                </c:pt>
                <c:pt idx="15689">
                  <c:v>42630.326388888891</c:v>
                </c:pt>
                <c:pt idx="15690">
                  <c:v>42630.333333333336</c:v>
                </c:pt>
                <c:pt idx="15691">
                  <c:v>42630.340277777781</c:v>
                </c:pt>
                <c:pt idx="15692">
                  <c:v>42630.347222222219</c:v>
                </c:pt>
                <c:pt idx="15693">
                  <c:v>42630.354166666664</c:v>
                </c:pt>
                <c:pt idx="15694">
                  <c:v>42630.361111111109</c:v>
                </c:pt>
                <c:pt idx="15695">
                  <c:v>42630.368055555555</c:v>
                </c:pt>
                <c:pt idx="15696">
                  <c:v>42630.375</c:v>
                </c:pt>
                <c:pt idx="15697">
                  <c:v>42630.381944444445</c:v>
                </c:pt>
                <c:pt idx="15698">
                  <c:v>42630.388888888891</c:v>
                </c:pt>
                <c:pt idx="15699">
                  <c:v>42630.395833333336</c:v>
                </c:pt>
                <c:pt idx="15700">
                  <c:v>42630.402777777781</c:v>
                </c:pt>
                <c:pt idx="15701">
                  <c:v>42630.409722222219</c:v>
                </c:pt>
                <c:pt idx="15702">
                  <c:v>42630.416666666664</c:v>
                </c:pt>
                <c:pt idx="15703">
                  <c:v>42630.423611111109</c:v>
                </c:pt>
                <c:pt idx="15704">
                  <c:v>42630.430555555555</c:v>
                </c:pt>
                <c:pt idx="15705">
                  <c:v>42630.4375</c:v>
                </c:pt>
                <c:pt idx="15706">
                  <c:v>42630.444444444445</c:v>
                </c:pt>
                <c:pt idx="15707">
                  <c:v>42630.451388888891</c:v>
                </c:pt>
                <c:pt idx="15708">
                  <c:v>42630.458333333336</c:v>
                </c:pt>
                <c:pt idx="15709">
                  <c:v>42630.465277777781</c:v>
                </c:pt>
                <c:pt idx="15710">
                  <c:v>42630.472222222219</c:v>
                </c:pt>
                <c:pt idx="15711">
                  <c:v>42630.479166666664</c:v>
                </c:pt>
                <c:pt idx="15712">
                  <c:v>42630.486111111109</c:v>
                </c:pt>
                <c:pt idx="15713">
                  <c:v>42630.493055555555</c:v>
                </c:pt>
                <c:pt idx="15714">
                  <c:v>42630.5</c:v>
                </c:pt>
                <c:pt idx="15715">
                  <c:v>42630.506944444445</c:v>
                </c:pt>
                <c:pt idx="15716">
                  <c:v>42630.513888888891</c:v>
                </c:pt>
                <c:pt idx="15717">
                  <c:v>42630.520833333336</c:v>
                </c:pt>
                <c:pt idx="15718">
                  <c:v>42630.527777777781</c:v>
                </c:pt>
                <c:pt idx="15719">
                  <c:v>42630.534722222219</c:v>
                </c:pt>
                <c:pt idx="15720">
                  <c:v>42630.541666666664</c:v>
                </c:pt>
                <c:pt idx="15721">
                  <c:v>42630.548611111109</c:v>
                </c:pt>
                <c:pt idx="15722">
                  <c:v>42630.555555555555</c:v>
                </c:pt>
                <c:pt idx="15723">
                  <c:v>42630.5625</c:v>
                </c:pt>
                <c:pt idx="15724">
                  <c:v>42630.569444444445</c:v>
                </c:pt>
                <c:pt idx="15725">
                  <c:v>42630.576388888891</c:v>
                </c:pt>
                <c:pt idx="15726">
                  <c:v>42630.583333333336</c:v>
                </c:pt>
                <c:pt idx="15727">
                  <c:v>42630.590277777781</c:v>
                </c:pt>
                <c:pt idx="15728">
                  <c:v>42630.597222222219</c:v>
                </c:pt>
                <c:pt idx="15729">
                  <c:v>42630.604166666664</c:v>
                </c:pt>
                <c:pt idx="15730">
                  <c:v>42630.611111111109</c:v>
                </c:pt>
                <c:pt idx="15731">
                  <c:v>42630.618055555555</c:v>
                </c:pt>
                <c:pt idx="15732">
                  <c:v>42630.625</c:v>
                </c:pt>
                <c:pt idx="15733">
                  <c:v>42630.631944444445</c:v>
                </c:pt>
                <c:pt idx="15734">
                  <c:v>42630.638888888891</c:v>
                </c:pt>
                <c:pt idx="15735">
                  <c:v>42630.645833333336</c:v>
                </c:pt>
                <c:pt idx="15736">
                  <c:v>42630.652777777781</c:v>
                </c:pt>
                <c:pt idx="15737">
                  <c:v>42630.659722222219</c:v>
                </c:pt>
                <c:pt idx="15738">
                  <c:v>42630.666666666664</c:v>
                </c:pt>
                <c:pt idx="15739">
                  <c:v>42630.673611111109</c:v>
                </c:pt>
                <c:pt idx="15740">
                  <c:v>42630.680555555555</c:v>
                </c:pt>
                <c:pt idx="15741">
                  <c:v>42630.6875</c:v>
                </c:pt>
                <c:pt idx="15742">
                  <c:v>42630.694444444445</c:v>
                </c:pt>
                <c:pt idx="15743">
                  <c:v>42630.701388888891</c:v>
                </c:pt>
                <c:pt idx="15744">
                  <c:v>42630.708333333336</c:v>
                </c:pt>
                <c:pt idx="15745">
                  <c:v>42630.715277777781</c:v>
                </c:pt>
                <c:pt idx="15746">
                  <c:v>42630.722222222219</c:v>
                </c:pt>
                <c:pt idx="15747">
                  <c:v>42630.729166666664</c:v>
                </c:pt>
                <c:pt idx="15748">
                  <c:v>42630.736111111109</c:v>
                </c:pt>
                <c:pt idx="15749">
                  <c:v>42630.743055555555</c:v>
                </c:pt>
                <c:pt idx="15750">
                  <c:v>42630.75</c:v>
                </c:pt>
                <c:pt idx="15751">
                  <c:v>42630.756944444445</c:v>
                </c:pt>
                <c:pt idx="15752">
                  <c:v>42630.763888888891</c:v>
                </c:pt>
                <c:pt idx="15753">
                  <c:v>42630.770833333336</c:v>
                </c:pt>
                <c:pt idx="15754">
                  <c:v>42630.777777777781</c:v>
                </c:pt>
                <c:pt idx="15755">
                  <c:v>42630.784722222219</c:v>
                </c:pt>
                <c:pt idx="15756">
                  <c:v>42630.791666666664</c:v>
                </c:pt>
                <c:pt idx="15757">
                  <c:v>42630.798611111109</c:v>
                </c:pt>
                <c:pt idx="15758">
                  <c:v>42630.805555555555</c:v>
                </c:pt>
                <c:pt idx="15759">
                  <c:v>42630.8125</c:v>
                </c:pt>
                <c:pt idx="15760">
                  <c:v>42630.819444444445</c:v>
                </c:pt>
                <c:pt idx="15761">
                  <c:v>42630.826388888891</c:v>
                </c:pt>
                <c:pt idx="15762">
                  <c:v>42630.833333333336</c:v>
                </c:pt>
                <c:pt idx="15763">
                  <c:v>42630.840277777781</c:v>
                </c:pt>
                <c:pt idx="15764">
                  <c:v>42630.847222222219</c:v>
                </c:pt>
                <c:pt idx="15765">
                  <c:v>42630.854166666664</c:v>
                </c:pt>
                <c:pt idx="15766">
                  <c:v>42630.861111111109</c:v>
                </c:pt>
                <c:pt idx="15767">
                  <c:v>42630.868055555555</c:v>
                </c:pt>
                <c:pt idx="15768">
                  <c:v>42630.875</c:v>
                </c:pt>
                <c:pt idx="15769">
                  <c:v>42630.881944444445</c:v>
                </c:pt>
                <c:pt idx="15770">
                  <c:v>42630.888888888891</c:v>
                </c:pt>
                <c:pt idx="15771">
                  <c:v>42630.895833333336</c:v>
                </c:pt>
                <c:pt idx="15772">
                  <c:v>42630.902777777781</c:v>
                </c:pt>
                <c:pt idx="15773">
                  <c:v>42630.909722222219</c:v>
                </c:pt>
                <c:pt idx="15774">
                  <c:v>42630.916666666664</c:v>
                </c:pt>
                <c:pt idx="15775">
                  <c:v>42630.923611111109</c:v>
                </c:pt>
                <c:pt idx="15776">
                  <c:v>42630.930555555555</c:v>
                </c:pt>
                <c:pt idx="15777">
                  <c:v>42630.9375</c:v>
                </c:pt>
                <c:pt idx="15778">
                  <c:v>42630.944444444445</c:v>
                </c:pt>
                <c:pt idx="15779">
                  <c:v>42630.951388888891</c:v>
                </c:pt>
                <c:pt idx="15780">
                  <c:v>42630.958333333336</c:v>
                </c:pt>
                <c:pt idx="15781">
                  <c:v>42630.965277777781</c:v>
                </c:pt>
                <c:pt idx="15782">
                  <c:v>42630.972222222219</c:v>
                </c:pt>
                <c:pt idx="15783">
                  <c:v>42630.979166666664</c:v>
                </c:pt>
                <c:pt idx="15784">
                  <c:v>42630.986111111109</c:v>
                </c:pt>
                <c:pt idx="15785">
                  <c:v>42630.993055555555</c:v>
                </c:pt>
                <c:pt idx="15786">
                  <c:v>42631</c:v>
                </c:pt>
                <c:pt idx="15787">
                  <c:v>42631.006944444445</c:v>
                </c:pt>
                <c:pt idx="15788">
                  <c:v>42631.013888888891</c:v>
                </c:pt>
                <c:pt idx="15789">
                  <c:v>42631.020833333336</c:v>
                </c:pt>
                <c:pt idx="15790">
                  <c:v>42631.027777777781</c:v>
                </c:pt>
                <c:pt idx="15791">
                  <c:v>42631.034722222219</c:v>
                </c:pt>
                <c:pt idx="15792">
                  <c:v>42631.041666666664</c:v>
                </c:pt>
                <c:pt idx="15793">
                  <c:v>42631.048611111109</c:v>
                </c:pt>
                <c:pt idx="15794">
                  <c:v>42631.055555555555</c:v>
                </c:pt>
                <c:pt idx="15795">
                  <c:v>42631.0625</c:v>
                </c:pt>
                <c:pt idx="15796">
                  <c:v>42631.069444444445</c:v>
                </c:pt>
                <c:pt idx="15797">
                  <c:v>42631.076388888891</c:v>
                </c:pt>
                <c:pt idx="15798">
                  <c:v>42631.083333333336</c:v>
                </c:pt>
                <c:pt idx="15799">
                  <c:v>42631.090277777781</c:v>
                </c:pt>
                <c:pt idx="15800">
                  <c:v>42631.097222222219</c:v>
                </c:pt>
                <c:pt idx="15801">
                  <c:v>42631.104166666664</c:v>
                </c:pt>
                <c:pt idx="15802">
                  <c:v>42631.111111111109</c:v>
                </c:pt>
                <c:pt idx="15803">
                  <c:v>42631.118055555555</c:v>
                </c:pt>
                <c:pt idx="15804">
                  <c:v>42631.125</c:v>
                </c:pt>
                <c:pt idx="15805">
                  <c:v>42631.131944444445</c:v>
                </c:pt>
                <c:pt idx="15806">
                  <c:v>42631.138888888891</c:v>
                </c:pt>
                <c:pt idx="15807">
                  <c:v>42631.145833333336</c:v>
                </c:pt>
                <c:pt idx="15808">
                  <c:v>42631.152777777781</c:v>
                </c:pt>
                <c:pt idx="15809">
                  <c:v>42631.159722222219</c:v>
                </c:pt>
                <c:pt idx="15810">
                  <c:v>42631.166666666664</c:v>
                </c:pt>
                <c:pt idx="15811">
                  <c:v>42631.173611111109</c:v>
                </c:pt>
                <c:pt idx="15812">
                  <c:v>42631.180555555555</c:v>
                </c:pt>
                <c:pt idx="15813">
                  <c:v>42631.1875</c:v>
                </c:pt>
                <c:pt idx="15814">
                  <c:v>42631.194444444445</c:v>
                </c:pt>
                <c:pt idx="15815">
                  <c:v>42631.201388888891</c:v>
                </c:pt>
                <c:pt idx="15816">
                  <c:v>42631.208333333336</c:v>
                </c:pt>
                <c:pt idx="15817">
                  <c:v>42631.215277777781</c:v>
                </c:pt>
                <c:pt idx="15818">
                  <c:v>42631.222222222219</c:v>
                </c:pt>
                <c:pt idx="15819">
                  <c:v>42631.229166666664</c:v>
                </c:pt>
                <c:pt idx="15820">
                  <c:v>42631.236111111109</c:v>
                </c:pt>
                <c:pt idx="15821">
                  <c:v>42631.243055555555</c:v>
                </c:pt>
                <c:pt idx="15822">
                  <c:v>42631.25</c:v>
                </c:pt>
                <c:pt idx="15823">
                  <c:v>42631.256944444445</c:v>
                </c:pt>
                <c:pt idx="15824">
                  <c:v>42631.263888888891</c:v>
                </c:pt>
                <c:pt idx="15825">
                  <c:v>42631.270833333336</c:v>
                </c:pt>
                <c:pt idx="15826">
                  <c:v>42631.277777777781</c:v>
                </c:pt>
                <c:pt idx="15827">
                  <c:v>42631.284722222219</c:v>
                </c:pt>
                <c:pt idx="15828">
                  <c:v>42631.291666666664</c:v>
                </c:pt>
                <c:pt idx="15829">
                  <c:v>42631.298611111109</c:v>
                </c:pt>
                <c:pt idx="15830">
                  <c:v>42631.305555555555</c:v>
                </c:pt>
                <c:pt idx="15831">
                  <c:v>42631.3125</c:v>
                </c:pt>
                <c:pt idx="15832">
                  <c:v>42631.319444444445</c:v>
                </c:pt>
                <c:pt idx="15833">
                  <c:v>42631.326388888891</c:v>
                </c:pt>
                <c:pt idx="15834">
                  <c:v>42631.333333333336</c:v>
                </c:pt>
                <c:pt idx="15835">
                  <c:v>42631.340277777781</c:v>
                </c:pt>
                <c:pt idx="15836">
                  <c:v>42631.347222222219</c:v>
                </c:pt>
                <c:pt idx="15837">
                  <c:v>42631.354166666664</c:v>
                </c:pt>
                <c:pt idx="15838">
                  <c:v>42631.361111111109</c:v>
                </c:pt>
                <c:pt idx="15839">
                  <c:v>42631.368055555555</c:v>
                </c:pt>
                <c:pt idx="15840">
                  <c:v>42631.375</c:v>
                </c:pt>
                <c:pt idx="15841">
                  <c:v>42631.381944444445</c:v>
                </c:pt>
                <c:pt idx="15842">
                  <c:v>42631.388888888891</c:v>
                </c:pt>
                <c:pt idx="15843">
                  <c:v>42631.395833333336</c:v>
                </c:pt>
                <c:pt idx="15844">
                  <c:v>42631.402777777781</c:v>
                </c:pt>
                <c:pt idx="15845">
                  <c:v>42631.409722222219</c:v>
                </c:pt>
                <c:pt idx="15846">
                  <c:v>42631.416666666664</c:v>
                </c:pt>
                <c:pt idx="15847">
                  <c:v>42631.423611111109</c:v>
                </c:pt>
                <c:pt idx="15848">
                  <c:v>42631.430555555555</c:v>
                </c:pt>
                <c:pt idx="15849">
                  <c:v>42631.4375</c:v>
                </c:pt>
                <c:pt idx="15850">
                  <c:v>42631.444444444445</c:v>
                </c:pt>
                <c:pt idx="15851">
                  <c:v>42631.451388888891</c:v>
                </c:pt>
                <c:pt idx="15852">
                  <c:v>42631.458333333336</c:v>
                </c:pt>
                <c:pt idx="15853">
                  <c:v>42631.465277777781</c:v>
                </c:pt>
                <c:pt idx="15854">
                  <c:v>42631.472222222219</c:v>
                </c:pt>
                <c:pt idx="15855">
                  <c:v>42631.479166666664</c:v>
                </c:pt>
                <c:pt idx="15856">
                  <c:v>42631.486111111109</c:v>
                </c:pt>
                <c:pt idx="15857">
                  <c:v>42631.493055555555</c:v>
                </c:pt>
                <c:pt idx="15858">
                  <c:v>42631.5</c:v>
                </c:pt>
                <c:pt idx="15859">
                  <c:v>42631.506944444445</c:v>
                </c:pt>
                <c:pt idx="15860">
                  <c:v>42631.513888888891</c:v>
                </c:pt>
                <c:pt idx="15861">
                  <c:v>42631.520833333336</c:v>
                </c:pt>
                <c:pt idx="15862">
                  <c:v>42631.527777777781</c:v>
                </c:pt>
                <c:pt idx="15863">
                  <c:v>42631.534722222219</c:v>
                </c:pt>
                <c:pt idx="15864">
                  <c:v>42631.541666666664</c:v>
                </c:pt>
                <c:pt idx="15865">
                  <c:v>42631.548611111109</c:v>
                </c:pt>
                <c:pt idx="15866">
                  <c:v>42631.555555555555</c:v>
                </c:pt>
                <c:pt idx="15867">
                  <c:v>42631.5625</c:v>
                </c:pt>
                <c:pt idx="15868">
                  <c:v>42631.569444444445</c:v>
                </c:pt>
                <c:pt idx="15869">
                  <c:v>42631.576388888891</c:v>
                </c:pt>
                <c:pt idx="15870">
                  <c:v>42631.583333333336</c:v>
                </c:pt>
                <c:pt idx="15871">
                  <c:v>42631.590277777781</c:v>
                </c:pt>
                <c:pt idx="15872">
                  <c:v>42631.597222222219</c:v>
                </c:pt>
                <c:pt idx="15873">
                  <c:v>42631.604166666664</c:v>
                </c:pt>
                <c:pt idx="15874">
                  <c:v>42631.611111111109</c:v>
                </c:pt>
                <c:pt idx="15875">
                  <c:v>42631.618055555555</c:v>
                </c:pt>
                <c:pt idx="15876">
                  <c:v>42631.625</c:v>
                </c:pt>
                <c:pt idx="15877">
                  <c:v>42631.631944444445</c:v>
                </c:pt>
                <c:pt idx="15878">
                  <c:v>42631.638888888891</c:v>
                </c:pt>
                <c:pt idx="15879">
                  <c:v>42631.645833333336</c:v>
                </c:pt>
                <c:pt idx="15880">
                  <c:v>42631.652777777781</c:v>
                </c:pt>
                <c:pt idx="15881">
                  <c:v>42631.659722222219</c:v>
                </c:pt>
                <c:pt idx="15882">
                  <c:v>42631.666666666664</c:v>
                </c:pt>
                <c:pt idx="15883">
                  <c:v>42631.673611111109</c:v>
                </c:pt>
                <c:pt idx="15884">
                  <c:v>42631.680555555555</c:v>
                </c:pt>
                <c:pt idx="15885">
                  <c:v>42631.6875</c:v>
                </c:pt>
                <c:pt idx="15886">
                  <c:v>42631.694444444445</c:v>
                </c:pt>
                <c:pt idx="15887">
                  <c:v>42631.701388888891</c:v>
                </c:pt>
                <c:pt idx="15888">
                  <c:v>42631.708333333336</c:v>
                </c:pt>
                <c:pt idx="15889">
                  <c:v>42631.715277777781</c:v>
                </c:pt>
                <c:pt idx="15890">
                  <c:v>42631.722222222219</c:v>
                </c:pt>
                <c:pt idx="15891">
                  <c:v>42631.729166666664</c:v>
                </c:pt>
                <c:pt idx="15892">
                  <c:v>42631.736111111109</c:v>
                </c:pt>
                <c:pt idx="15893">
                  <c:v>42631.743055555555</c:v>
                </c:pt>
                <c:pt idx="15894">
                  <c:v>42631.75</c:v>
                </c:pt>
                <c:pt idx="15895">
                  <c:v>42631.756944444445</c:v>
                </c:pt>
                <c:pt idx="15896">
                  <c:v>42631.763888888891</c:v>
                </c:pt>
                <c:pt idx="15897">
                  <c:v>42631.770833333336</c:v>
                </c:pt>
                <c:pt idx="15898">
                  <c:v>42631.777777777781</c:v>
                </c:pt>
                <c:pt idx="15899">
                  <c:v>42631.784722222219</c:v>
                </c:pt>
                <c:pt idx="15900">
                  <c:v>42631.791666666664</c:v>
                </c:pt>
                <c:pt idx="15901">
                  <c:v>42631.798611111109</c:v>
                </c:pt>
                <c:pt idx="15902">
                  <c:v>42631.805555555555</c:v>
                </c:pt>
                <c:pt idx="15903">
                  <c:v>42631.8125</c:v>
                </c:pt>
                <c:pt idx="15904">
                  <c:v>42631.819444444445</c:v>
                </c:pt>
                <c:pt idx="15905">
                  <c:v>42631.826388888891</c:v>
                </c:pt>
                <c:pt idx="15906">
                  <c:v>42631.833333333336</c:v>
                </c:pt>
                <c:pt idx="15907">
                  <c:v>42631.840277777781</c:v>
                </c:pt>
                <c:pt idx="15908">
                  <c:v>42631.847222222219</c:v>
                </c:pt>
                <c:pt idx="15909">
                  <c:v>42631.854166666664</c:v>
                </c:pt>
                <c:pt idx="15910">
                  <c:v>42631.861111111109</c:v>
                </c:pt>
                <c:pt idx="15911">
                  <c:v>42631.868055555555</c:v>
                </c:pt>
                <c:pt idx="15912">
                  <c:v>42631.875</c:v>
                </c:pt>
                <c:pt idx="15913">
                  <c:v>42631.881944444445</c:v>
                </c:pt>
                <c:pt idx="15914">
                  <c:v>42631.888888888891</c:v>
                </c:pt>
                <c:pt idx="15915">
                  <c:v>42631.895833333336</c:v>
                </c:pt>
                <c:pt idx="15916">
                  <c:v>42631.902777777781</c:v>
                </c:pt>
                <c:pt idx="15917">
                  <c:v>42631.909722222219</c:v>
                </c:pt>
                <c:pt idx="15918">
                  <c:v>42631.916666666664</c:v>
                </c:pt>
                <c:pt idx="15919">
                  <c:v>42631.923611111109</c:v>
                </c:pt>
                <c:pt idx="15920">
                  <c:v>42631.930555555555</c:v>
                </c:pt>
                <c:pt idx="15921">
                  <c:v>42631.9375</c:v>
                </c:pt>
                <c:pt idx="15922">
                  <c:v>42631.944444444445</c:v>
                </c:pt>
                <c:pt idx="15923">
                  <c:v>42631.951388888891</c:v>
                </c:pt>
                <c:pt idx="15924">
                  <c:v>42631.958333333336</c:v>
                </c:pt>
                <c:pt idx="15925">
                  <c:v>42631.965277777781</c:v>
                </c:pt>
                <c:pt idx="15926">
                  <c:v>42631.972222222219</c:v>
                </c:pt>
                <c:pt idx="15927">
                  <c:v>42631.979166666664</c:v>
                </c:pt>
                <c:pt idx="15928">
                  <c:v>42631.986111111109</c:v>
                </c:pt>
                <c:pt idx="15929">
                  <c:v>42631.993055555555</c:v>
                </c:pt>
                <c:pt idx="15930">
                  <c:v>42632</c:v>
                </c:pt>
                <c:pt idx="15931">
                  <c:v>42632.006944444445</c:v>
                </c:pt>
                <c:pt idx="15932">
                  <c:v>42632.013888888891</c:v>
                </c:pt>
                <c:pt idx="15933">
                  <c:v>42632.020833333336</c:v>
                </c:pt>
                <c:pt idx="15934">
                  <c:v>42632.027777777781</c:v>
                </c:pt>
                <c:pt idx="15935">
                  <c:v>42632.034722222219</c:v>
                </c:pt>
                <c:pt idx="15936">
                  <c:v>42632.041666666664</c:v>
                </c:pt>
                <c:pt idx="15937">
                  <c:v>42632.048611111109</c:v>
                </c:pt>
                <c:pt idx="15938">
                  <c:v>42632.055555555555</c:v>
                </c:pt>
                <c:pt idx="15939">
                  <c:v>42632.0625</c:v>
                </c:pt>
                <c:pt idx="15940">
                  <c:v>42632.069444444445</c:v>
                </c:pt>
                <c:pt idx="15941">
                  <c:v>42632.076388888891</c:v>
                </c:pt>
                <c:pt idx="15942">
                  <c:v>42632.083333333336</c:v>
                </c:pt>
                <c:pt idx="15943">
                  <c:v>42632.090277777781</c:v>
                </c:pt>
                <c:pt idx="15944">
                  <c:v>42632.097222222219</c:v>
                </c:pt>
                <c:pt idx="15945">
                  <c:v>42632.104166666664</c:v>
                </c:pt>
                <c:pt idx="15946">
                  <c:v>42632.111111111109</c:v>
                </c:pt>
                <c:pt idx="15947">
                  <c:v>42632.118055555555</c:v>
                </c:pt>
                <c:pt idx="15948">
                  <c:v>42632.125</c:v>
                </c:pt>
                <c:pt idx="15949">
                  <c:v>42632.131944444445</c:v>
                </c:pt>
                <c:pt idx="15950">
                  <c:v>42632.138888888891</c:v>
                </c:pt>
                <c:pt idx="15951">
                  <c:v>42632.145833333336</c:v>
                </c:pt>
                <c:pt idx="15952">
                  <c:v>42632.152777777781</c:v>
                </c:pt>
                <c:pt idx="15953">
                  <c:v>42632.159722222219</c:v>
                </c:pt>
                <c:pt idx="15954">
                  <c:v>42632.166666666664</c:v>
                </c:pt>
                <c:pt idx="15955">
                  <c:v>42632.173611111109</c:v>
                </c:pt>
                <c:pt idx="15956">
                  <c:v>42632.180555555555</c:v>
                </c:pt>
                <c:pt idx="15957">
                  <c:v>42632.1875</c:v>
                </c:pt>
                <c:pt idx="15958">
                  <c:v>42632.194444444445</c:v>
                </c:pt>
                <c:pt idx="15959">
                  <c:v>42632.201388888891</c:v>
                </c:pt>
                <c:pt idx="15960">
                  <c:v>42632.208333333336</c:v>
                </c:pt>
                <c:pt idx="15961">
                  <c:v>42632.215277777781</c:v>
                </c:pt>
                <c:pt idx="15962">
                  <c:v>42632.222222222219</c:v>
                </c:pt>
                <c:pt idx="15963">
                  <c:v>42632.229166666664</c:v>
                </c:pt>
                <c:pt idx="15964">
                  <c:v>42632.236111111109</c:v>
                </c:pt>
                <c:pt idx="15965">
                  <c:v>42632.243055555555</c:v>
                </c:pt>
                <c:pt idx="15966">
                  <c:v>42632.25</c:v>
                </c:pt>
                <c:pt idx="15967">
                  <c:v>42632.256944444445</c:v>
                </c:pt>
                <c:pt idx="15968">
                  <c:v>42632.263888888891</c:v>
                </c:pt>
                <c:pt idx="15969">
                  <c:v>42632.270833333336</c:v>
                </c:pt>
                <c:pt idx="15970">
                  <c:v>42632.277777777781</c:v>
                </c:pt>
                <c:pt idx="15971">
                  <c:v>42632.284722222219</c:v>
                </c:pt>
                <c:pt idx="15972">
                  <c:v>42632.291666666664</c:v>
                </c:pt>
                <c:pt idx="15973">
                  <c:v>42632.298611111109</c:v>
                </c:pt>
                <c:pt idx="15974">
                  <c:v>42632.305555555555</c:v>
                </c:pt>
                <c:pt idx="15975">
                  <c:v>42632.3125</c:v>
                </c:pt>
                <c:pt idx="15976">
                  <c:v>42632.319444444445</c:v>
                </c:pt>
                <c:pt idx="15977">
                  <c:v>42632.326388888891</c:v>
                </c:pt>
                <c:pt idx="15978">
                  <c:v>42632.333333333336</c:v>
                </c:pt>
                <c:pt idx="15979">
                  <c:v>42632.340277777781</c:v>
                </c:pt>
                <c:pt idx="15980">
                  <c:v>42632.347222222219</c:v>
                </c:pt>
                <c:pt idx="15981">
                  <c:v>42632.354166666664</c:v>
                </c:pt>
                <c:pt idx="15982">
                  <c:v>42632.361111111109</c:v>
                </c:pt>
                <c:pt idx="15983">
                  <c:v>42632.368055555555</c:v>
                </c:pt>
                <c:pt idx="15984">
                  <c:v>42632.375</c:v>
                </c:pt>
                <c:pt idx="15985">
                  <c:v>42632.381944444445</c:v>
                </c:pt>
                <c:pt idx="15986">
                  <c:v>42632.388888888891</c:v>
                </c:pt>
                <c:pt idx="15987">
                  <c:v>42632.395833333336</c:v>
                </c:pt>
                <c:pt idx="15988">
                  <c:v>42632.402777777781</c:v>
                </c:pt>
                <c:pt idx="15989">
                  <c:v>42632.409722222219</c:v>
                </c:pt>
                <c:pt idx="15990">
                  <c:v>42632.416666666664</c:v>
                </c:pt>
                <c:pt idx="15991">
                  <c:v>42632.423611111109</c:v>
                </c:pt>
                <c:pt idx="15992">
                  <c:v>42632.430555555555</c:v>
                </c:pt>
                <c:pt idx="15993">
                  <c:v>42632.4375</c:v>
                </c:pt>
                <c:pt idx="15994">
                  <c:v>42632.444444444445</c:v>
                </c:pt>
                <c:pt idx="15995">
                  <c:v>42632.451388888891</c:v>
                </c:pt>
                <c:pt idx="15996">
                  <c:v>42632.458333333336</c:v>
                </c:pt>
                <c:pt idx="15997">
                  <c:v>42632.465277777781</c:v>
                </c:pt>
                <c:pt idx="15998">
                  <c:v>42632.472222222219</c:v>
                </c:pt>
                <c:pt idx="15999">
                  <c:v>42632.479166666664</c:v>
                </c:pt>
                <c:pt idx="16000">
                  <c:v>42632.486111111109</c:v>
                </c:pt>
                <c:pt idx="16001">
                  <c:v>42632.493055555555</c:v>
                </c:pt>
                <c:pt idx="16002">
                  <c:v>42632.5</c:v>
                </c:pt>
                <c:pt idx="16003">
                  <c:v>42632.506944444445</c:v>
                </c:pt>
                <c:pt idx="16004">
                  <c:v>42632.513888888891</c:v>
                </c:pt>
                <c:pt idx="16005">
                  <c:v>42632.520833333336</c:v>
                </c:pt>
                <c:pt idx="16006">
                  <c:v>42632.527777777781</c:v>
                </c:pt>
                <c:pt idx="16007">
                  <c:v>42632.534722222219</c:v>
                </c:pt>
                <c:pt idx="16008">
                  <c:v>42632.541666666664</c:v>
                </c:pt>
                <c:pt idx="16009">
                  <c:v>42632.548611111109</c:v>
                </c:pt>
                <c:pt idx="16010">
                  <c:v>42632.555555555555</c:v>
                </c:pt>
                <c:pt idx="16011">
                  <c:v>42632.5625</c:v>
                </c:pt>
                <c:pt idx="16012">
                  <c:v>42632.569444444445</c:v>
                </c:pt>
                <c:pt idx="16013">
                  <c:v>42632.576388888891</c:v>
                </c:pt>
                <c:pt idx="16014">
                  <c:v>42632.583333333336</c:v>
                </c:pt>
                <c:pt idx="16015">
                  <c:v>42632.590277777781</c:v>
                </c:pt>
                <c:pt idx="16016">
                  <c:v>42632.597222222219</c:v>
                </c:pt>
                <c:pt idx="16017">
                  <c:v>42632.604166666664</c:v>
                </c:pt>
                <c:pt idx="16018">
                  <c:v>42632.611111111109</c:v>
                </c:pt>
                <c:pt idx="16019">
                  <c:v>42632.618055555555</c:v>
                </c:pt>
                <c:pt idx="16020">
                  <c:v>42632.625</c:v>
                </c:pt>
                <c:pt idx="16021">
                  <c:v>42632.631944444445</c:v>
                </c:pt>
                <c:pt idx="16022">
                  <c:v>42632.638888888891</c:v>
                </c:pt>
                <c:pt idx="16023">
                  <c:v>42632.645833333336</c:v>
                </c:pt>
                <c:pt idx="16024">
                  <c:v>42632.652777777781</c:v>
                </c:pt>
                <c:pt idx="16025">
                  <c:v>42632.659722222219</c:v>
                </c:pt>
                <c:pt idx="16026">
                  <c:v>42632.666666666664</c:v>
                </c:pt>
                <c:pt idx="16027">
                  <c:v>42632.673611111109</c:v>
                </c:pt>
                <c:pt idx="16028">
                  <c:v>42632.680555555555</c:v>
                </c:pt>
                <c:pt idx="16029">
                  <c:v>42632.6875</c:v>
                </c:pt>
                <c:pt idx="16030">
                  <c:v>42632.694444444445</c:v>
                </c:pt>
                <c:pt idx="16031">
                  <c:v>42632.701388888891</c:v>
                </c:pt>
                <c:pt idx="16032">
                  <c:v>42632.708333333336</c:v>
                </c:pt>
                <c:pt idx="16033">
                  <c:v>42632.715277777781</c:v>
                </c:pt>
                <c:pt idx="16034">
                  <c:v>42632.722222222219</c:v>
                </c:pt>
                <c:pt idx="16035">
                  <c:v>42632.729166666664</c:v>
                </c:pt>
                <c:pt idx="16036">
                  <c:v>42632.736111111109</c:v>
                </c:pt>
                <c:pt idx="16037">
                  <c:v>42632.743055555555</c:v>
                </c:pt>
                <c:pt idx="16038">
                  <c:v>42632.75</c:v>
                </c:pt>
                <c:pt idx="16039">
                  <c:v>42632.756944444445</c:v>
                </c:pt>
                <c:pt idx="16040">
                  <c:v>42632.763888888891</c:v>
                </c:pt>
                <c:pt idx="16041">
                  <c:v>42632.770833333336</c:v>
                </c:pt>
                <c:pt idx="16042">
                  <c:v>42632.777777777781</c:v>
                </c:pt>
                <c:pt idx="16043">
                  <c:v>42632.784722222219</c:v>
                </c:pt>
                <c:pt idx="16044">
                  <c:v>42632.791666666664</c:v>
                </c:pt>
                <c:pt idx="16045">
                  <c:v>42632.798611111109</c:v>
                </c:pt>
                <c:pt idx="16046">
                  <c:v>42632.805555555555</c:v>
                </c:pt>
                <c:pt idx="16047">
                  <c:v>42632.8125</c:v>
                </c:pt>
                <c:pt idx="16048">
                  <c:v>42632.819444444445</c:v>
                </c:pt>
                <c:pt idx="16049">
                  <c:v>42632.826388888891</c:v>
                </c:pt>
                <c:pt idx="16050">
                  <c:v>42632.833333333336</c:v>
                </c:pt>
                <c:pt idx="16051">
                  <c:v>42632.840277777781</c:v>
                </c:pt>
                <c:pt idx="16052">
                  <c:v>42632.847222222219</c:v>
                </c:pt>
                <c:pt idx="16053">
                  <c:v>42632.854166666664</c:v>
                </c:pt>
                <c:pt idx="16054">
                  <c:v>42632.861111111109</c:v>
                </c:pt>
                <c:pt idx="16055">
                  <c:v>42632.868055555555</c:v>
                </c:pt>
                <c:pt idx="16056">
                  <c:v>42632.875</c:v>
                </c:pt>
                <c:pt idx="16057">
                  <c:v>42632.881944444445</c:v>
                </c:pt>
                <c:pt idx="16058">
                  <c:v>42632.888888888891</c:v>
                </c:pt>
                <c:pt idx="16059">
                  <c:v>42632.895833333336</c:v>
                </c:pt>
                <c:pt idx="16060">
                  <c:v>42632.902777777781</c:v>
                </c:pt>
                <c:pt idx="16061">
                  <c:v>42632.909722222219</c:v>
                </c:pt>
                <c:pt idx="16062">
                  <c:v>42632.916666666664</c:v>
                </c:pt>
                <c:pt idx="16063">
                  <c:v>42632.923611111109</c:v>
                </c:pt>
                <c:pt idx="16064">
                  <c:v>42632.930555555555</c:v>
                </c:pt>
                <c:pt idx="16065">
                  <c:v>42632.9375</c:v>
                </c:pt>
                <c:pt idx="16066">
                  <c:v>42632.944444444445</c:v>
                </c:pt>
                <c:pt idx="16067">
                  <c:v>42632.951388888891</c:v>
                </c:pt>
                <c:pt idx="16068">
                  <c:v>42632.958333333336</c:v>
                </c:pt>
                <c:pt idx="16069">
                  <c:v>42632.965277777781</c:v>
                </c:pt>
                <c:pt idx="16070">
                  <c:v>42632.972222222219</c:v>
                </c:pt>
                <c:pt idx="16071">
                  <c:v>42632.979166666664</c:v>
                </c:pt>
                <c:pt idx="16072">
                  <c:v>42632.986111111109</c:v>
                </c:pt>
                <c:pt idx="16073">
                  <c:v>42632.993055555555</c:v>
                </c:pt>
                <c:pt idx="16074">
                  <c:v>42633</c:v>
                </c:pt>
                <c:pt idx="16075">
                  <c:v>42633.006944444445</c:v>
                </c:pt>
                <c:pt idx="16076">
                  <c:v>42633.013888888891</c:v>
                </c:pt>
                <c:pt idx="16077">
                  <c:v>42633.020833333336</c:v>
                </c:pt>
                <c:pt idx="16078">
                  <c:v>42633.027777777781</c:v>
                </c:pt>
                <c:pt idx="16079">
                  <c:v>42633.034722222219</c:v>
                </c:pt>
                <c:pt idx="16080">
                  <c:v>42633.041666666664</c:v>
                </c:pt>
                <c:pt idx="16081">
                  <c:v>42633.048611111109</c:v>
                </c:pt>
                <c:pt idx="16082">
                  <c:v>42633.055555555555</c:v>
                </c:pt>
                <c:pt idx="16083">
                  <c:v>42633.0625</c:v>
                </c:pt>
                <c:pt idx="16084">
                  <c:v>42633.069444444445</c:v>
                </c:pt>
                <c:pt idx="16085">
                  <c:v>42633.076388888891</c:v>
                </c:pt>
                <c:pt idx="16086">
                  <c:v>42633.083333333336</c:v>
                </c:pt>
                <c:pt idx="16087">
                  <c:v>42633.090277777781</c:v>
                </c:pt>
                <c:pt idx="16088">
                  <c:v>42633.097222222219</c:v>
                </c:pt>
                <c:pt idx="16089">
                  <c:v>42633.104166666664</c:v>
                </c:pt>
                <c:pt idx="16090">
                  <c:v>42633.111111111109</c:v>
                </c:pt>
                <c:pt idx="16091">
                  <c:v>42633.118055555555</c:v>
                </c:pt>
                <c:pt idx="16092">
                  <c:v>42633.125</c:v>
                </c:pt>
                <c:pt idx="16093">
                  <c:v>42633.131944444445</c:v>
                </c:pt>
                <c:pt idx="16094">
                  <c:v>42633.138888888891</c:v>
                </c:pt>
                <c:pt idx="16095">
                  <c:v>42633.145833333336</c:v>
                </c:pt>
                <c:pt idx="16096">
                  <c:v>42633.152777777781</c:v>
                </c:pt>
                <c:pt idx="16097">
                  <c:v>42633.159722222219</c:v>
                </c:pt>
                <c:pt idx="16098">
                  <c:v>42633.166666666664</c:v>
                </c:pt>
                <c:pt idx="16099">
                  <c:v>42633.173611111109</c:v>
                </c:pt>
                <c:pt idx="16100">
                  <c:v>42633.180555555555</c:v>
                </c:pt>
                <c:pt idx="16101">
                  <c:v>42633.1875</c:v>
                </c:pt>
                <c:pt idx="16102">
                  <c:v>42633.194444444445</c:v>
                </c:pt>
                <c:pt idx="16103">
                  <c:v>42633.201388888891</c:v>
                </c:pt>
                <c:pt idx="16104">
                  <c:v>42633.208333333336</c:v>
                </c:pt>
                <c:pt idx="16105">
                  <c:v>42633.215277777781</c:v>
                </c:pt>
                <c:pt idx="16106">
                  <c:v>42633.222222222219</c:v>
                </c:pt>
                <c:pt idx="16107">
                  <c:v>42633.229166666664</c:v>
                </c:pt>
                <c:pt idx="16108">
                  <c:v>42633.236111111109</c:v>
                </c:pt>
                <c:pt idx="16109">
                  <c:v>42633.243055555555</c:v>
                </c:pt>
                <c:pt idx="16110">
                  <c:v>42633.25</c:v>
                </c:pt>
                <c:pt idx="16111">
                  <c:v>42633.256944444445</c:v>
                </c:pt>
                <c:pt idx="16112">
                  <c:v>42633.263888888891</c:v>
                </c:pt>
                <c:pt idx="16113">
                  <c:v>42633.270833333336</c:v>
                </c:pt>
                <c:pt idx="16114">
                  <c:v>42633.277777777781</c:v>
                </c:pt>
                <c:pt idx="16115">
                  <c:v>42633.284722222219</c:v>
                </c:pt>
                <c:pt idx="16116">
                  <c:v>42633.291666666664</c:v>
                </c:pt>
                <c:pt idx="16117">
                  <c:v>42633.298611111109</c:v>
                </c:pt>
                <c:pt idx="16118">
                  <c:v>42633.305555555555</c:v>
                </c:pt>
                <c:pt idx="16119">
                  <c:v>42633.3125</c:v>
                </c:pt>
                <c:pt idx="16120">
                  <c:v>42633.319444444445</c:v>
                </c:pt>
                <c:pt idx="16121">
                  <c:v>42633.326388888891</c:v>
                </c:pt>
                <c:pt idx="16122">
                  <c:v>42633.333333333336</c:v>
                </c:pt>
                <c:pt idx="16123">
                  <c:v>42633.340277777781</c:v>
                </c:pt>
                <c:pt idx="16124">
                  <c:v>42633.347222222219</c:v>
                </c:pt>
                <c:pt idx="16125">
                  <c:v>42633.354166666664</c:v>
                </c:pt>
                <c:pt idx="16126">
                  <c:v>42633.361111111109</c:v>
                </c:pt>
                <c:pt idx="16127">
                  <c:v>42633.368055555555</c:v>
                </c:pt>
                <c:pt idx="16128">
                  <c:v>42633.375</c:v>
                </c:pt>
                <c:pt idx="16129">
                  <c:v>42633.381944444445</c:v>
                </c:pt>
                <c:pt idx="16130">
                  <c:v>42633.388888888891</c:v>
                </c:pt>
                <c:pt idx="16131">
                  <c:v>42633.395833333336</c:v>
                </c:pt>
                <c:pt idx="16132">
                  <c:v>42633.402777777781</c:v>
                </c:pt>
                <c:pt idx="16133">
                  <c:v>42633.409722222219</c:v>
                </c:pt>
                <c:pt idx="16134">
                  <c:v>42633.416666666664</c:v>
                </c:pt>
                <c:pt idx="16135">
                  <c:v>42633.423611111109</c:v>
                </c:pt>
                <c:pt idx="16136">
                  <c:v>42633.430555555555</c:v>
                </c:pt>
                <c:pt idx="16137">
                  <c:v>42633.4375</c:v>
                </c:pt>
                <c:pt idx="16138">
                  <c:v>42633.444444444445</c:v>
                </c:pt>
                <c:pt idx="16139">
                  <c:v>42633.451388888891</c:v>
                </c:pt>
                <c:pt idx="16140">
                  <c:v>42633.458333333336</c:v>
                </c:pt>
                <c:pt idx="16141">
                  <c:v>42633.465277777781</c:v>
                </c:pt>
                <c:pt idx="16142">
                  <c:v>42633.472222222219</c:v>
                </c:pt>
                <c:pt idx="16143">
                  <c:v>42633.479166666664</c:v>
                </c:pt>
                <c:pt idx="16144">
                  <c:v>42633.486111111109</c:v>
                </c:pt>
                <c:pt idx="16145">
                  <c:v>42633.493055555555</c:v>
                </c:pt>
                <c:pt idx="16146">
                  <c:v>42633.5</c:v>
                </c:pt>
                <c:pt idx="16147">
                  <c:v>42633.506944444445</c:v>
                </c:pt>
                <c:pt idx="16148">
                  <c:v>42633.513888888891</c:v>
                </c:pt>
                <c:pt idx="16149">
                  <c:v>42633.520833333336</c:v>
                </c:pt>
                <c:pt idx="16150">
                  <c:v>42633.527777777781</c:v>
                </c:pt>
                <c:pt idx="16151">
                  <c:v>42633.534722222219</c:v>
                </c:pt>
                <c:pt idx="16152">
                  <c:v>42633.541666666664</c:v>
                </c:pt>
                <c:pt idx="16153">
                  <c:v>42633.548611111109</c:v>
                </c:pt>
                <c:pt idx="16154">
                  <c:v>42633.555555555555</c:v>
                </c:pt>
                <c:pt idx="16155">
                  <c:v>42633.5625</c:v>
                </c:pt>
                <c:pt idx="16156">
                  <c:v>42633.569444444445</c:v>
                </c:pt>
                <c:pt idx="16157">
                  <c:v>42633.576388888891</c:v>
                </c:pt>
                <c:pt idx="16158">
                  <c:v>42633.583333333336</c:v>
                </c:pt>
                <c:pt idx="16159">
                  <c:v>42633.590277777781</c:v>
                </c:pt>
                <c:pt idx="16160">
                  <c:v>42633.597222222219</c:v>
                </c:pt>
                <c:pt idx="16161">
                  <c:v>42633.604166666664</c:v>
                </c:pt>
                <c:pt idx="16162">
                  <c:v>42633.611111111109</c:v>
                </c:pt>
                <c:pt idx="16163">
                  <c:v>42633.618055555555</c:v>
                </c:pt>
                <c:pt idx="16164">
                  <c:v>42633.625</c:v>
                </c:pt>
                <c:pt idx="16165">
                  <c:v>42633.631944444445</c:v>
                </c:pt>
                <c:pt idx="16166">
                  <c:v>42633.638888888891</c:v>
                </c:pt>
                <c:pt idx="16167">
                  <c:v>42633.645833333336</c:v>
                </c:pt>
                <c:pt idx="16168">
                  <c:v>42633.652777777781</c:v>
                </c:pt>
                <c:pt idx="16169">
                  <c:v>42633.659722222219</c:v>
                </c:pt>
                <c:pt idx="16170">
                  <c:v>42633.666666666664</c:v>
                </c:pt>
                <c:pt idx="16171">
                  <c:v>42633.673611111109</c:v>
                </c:pt>
                <c:pt idx="16172">
                  <c:v>42633.680555555555</c:v>
                </c:pt>
                <c:pt idx="16173">
                  <c:v>42633.6875</c:v>
                </c:pt>
                <c:pt idx="16174">
                  <c:v>42633.694444444445</c:v>
                </c:pt>
                <c:pt idx="16175">
                  <c:v>42633.701388888891</c:v>
                </c:pt>
                <c:pt idx="16176">
                  <c:v>42633.708333333336</c:v>
                </c:pt>
                <c:pt idx="16177">
                  <c:v>42633.715277777781</c:v>
                </c:pt>
                <c:pt idx="16178">
                  <c:v>42633.722222222219</c:v>
                </c:pt>
                <c:pt idx="16179">
                  <c:v>42633.729166666664</c:v>
                </c:pt>
                <c:pt idx="16180">
                  <c:v>42633.736111111109</c:v>
                </c:pt>
                <c:pt idx="16181">
                  <c:v>42633.743055555555</c:v>
                </c:pt>
                <c:pt idx="16182">
                  <c:v>42633.75</c:v>
                </c:pt>
                <c:pt idx="16183">
                  <c:v>42633.756944444445</c:v>
                </c:pt>
                <c:pt idx="16184">
                  <c:v>42633.763888888891</c:v>
                </c:pt>
                <c:pt idx="16185">
                  <c:v>42633.770833333336</c:v>
                </c:pt>
                <c:pt idx="16186">
                  <c:v>42633.777777777781</c:v>
                </c:pt>
                <c:pt idx="16187">
                  <c:v>42633.784722222219</c:v>
                </c:pt>
                <c:pt idx="16188">
                  <c:v>42633.791666666664</c:v>
                </c:pt>
                <c:pt idx="16189">
                  <c:v>42633.798611111109</c:v>
                </c:pt>
                <c:pt idx="16190">
                  <c:v>42633.805555555555</c:v>
                </c:pt>
                <c:pt idx="16191">
                  <c:v>42633.8125</c:v>
                </c:pt>
                <c:pt idx="16192">
                  <c:v>42633.819444444445</c:v>
                </c:pt>
                <c:pt idx="16193">
                  <c:v>42633.826388888891</c:v>
                </c:pt>
                <c:pt idx="16194">
                  <c:v>42633.833333333336</c:v>
                </c:pt>
                <c:pt idx="16195">
                  <c:v>42633.840277777781</c:v>
                </c:pt>
                <c:pt idx="16196">
                  <c:v>42633.847222222219</c:v>
                </c:pt>
                <c:pt idx="16197">
                  <c:v>42633.854166666664</c:v>
                </c:pt>
                <c:pt idx="16198">
                  <c:v>42633.861111111109</c:v>
                </c:pt>
                <c:pt idx="16199">
                  <c:v>42633.868055555555</c:v>
                </c:pt>
                <c:pt idx="16200">
                  <c:v>42633.875</c:v>
                </c:pt>
                <c:pt idx="16201">
                  <c:v>42633.881944444445</c:v>
                </c:pt>
                <c:pt idx="16202">
                  <c:v>42633.888888888891</c:v>
                </c:pt>
                <c:pt idx="16203">
                  <c:v>42633.895833333336</c:v>
                </c:pt>
                <c:pt idx="16204">
                  <c:v>42633.902777777781</c:v>
                </c:pt>
                <c:pt idx="16205">
                  <c:v>42633.909722222219</c:v>
                </c:pt>
                <c:pt idx="16206">
                  <c:v>42633.916666666664</c:v>
                </c:pt>
                <c:pt idx="16207">
                  <c:v>42633.923611111109</c:v>
                </c:pt>
                <c:pt idx="16208">
                  <c:v>42633.930555555555</c:v>
                </c:pt>
                <c:pt idx="16209">
                  <c:v>42633.9375</c:v>
                </c:pt>
                <c:pt idx="16210">
                  <c:v>42633.944444444445</c:v>
                </c:pt>
                <c:pt idx="16211">
                  <c:v>42633.951388888891</c:v>
                </c:pt>
                <c:pt idx="16212">
                  <c:v>42633.958333333336</c:v>
                </c:pt>
                <c:pt idx="16213">
                  <c:v>42633.965277777781</c:v>
                </c:pt>
                <c:pt idx="16214">
                  <c:v>42633.972222222219</c:v>
                </c:pt>
                <c:pt idx="16215">
                  <c:v>42633.979166666664</c:v>
                </c:pt>
                <c:pt idx="16216">
                  <c:v>42633.986111111109</c:v>
                </c:pt>
                <c:pt idx="16217">
                  <c:v>42633.993055555555</c:v>
                </c:pt>
                <c:pt idx="16218">
                  <c:v>42634</c:v>
                </c:pt>
                <c:pt idx="16219">
                  <c:v>42634.006944444445</c:v>
                </c:pt>
                <c:pt idx="16220">
                  <c:v>42634.013888888891</c:v>
                </c:pt>
                <c:pt idx="16221">
                  <c:v>42634.020833333336</c:v>
                </c:pt>
                <c:pt idx="16222">
                  <c:v>42634.027777777781</c:v>
                </c:pt>
                <c:pt idx="16223">
                  <c:v>42634.034722222219</c:v>
                </c:pt>
                <c:pt idx="16224">
                  <c:v>42634.041666666664</c:v>
                </c:pt>
                <c:pt idx="16225">
                  <c:v>42634.048611111109</c:v>
                </c:pt>
                <c:pt idx="16226">
                  <c:v>42634.055555555555</c:v>
                </c:pt>
                <c:pt idx="16227">
                  <c:v>42634.0625</c:v>
                </c:pt>
                <c:pt idx="16228">
                  <c:v>42634.069444444445</c:v>
                </c:pt>
                <c:pt idx="16229">
                  <c:v>42634.076388888891</c:v>
                </c:pt>
                <c:pt idx="16230">
                  <c:v>42634.083333333336</c:v>
                </c:pt>
                <c:pt idx="16231">
                  <c:v>42634.090277777781</c:v>
                </c:pt>
                <c:pt idx="16232">
                  <c:v>42634.097222222219</c:v>
                </c:pt>
                <c:pt idx="16233">
                  <c:v>42634.104166666664</c:v>
                </c:pt>
                <c:pt idx="16234">
                  <c:v>42634.111111111109</c:v>
                </c:pt>
                <c:pt idx="16235">
                  <c:v>42634.118055555555</c:v>
                </c:pt>
                <c:pt idx="16236">
                  <c:v>42634.125</c:v>
                </c:pt>
                <c:pt idx="16237">
                  <c:v>42634.131944444445</c:v>
                </c:pt>
                <c:pt idx="16238">
                  <c:v>42634.138888888891</c:v>
                </c:pt>
                <c:pt idx="16239">
                  <c:v>42634.145833333336</c:v>
                </c:pt>
                <c:pt idx="16240">
                  <c:v>42634.152777777781</c:v>
                </c:pt>
                <c:pt idx="16241">
                  <c:v>42634.159722222219</c:v>
                </c:pt>
                <c:pt idx="16242">
                  <c:v>42634.166666666664</c:v>
                </c:pt>
                <c:pt idx="16243">
                  <c:v>42634.173611111109</c:v>
                </c:pt>
                <c:pt idx="16244">
                  <c:v>42634.180555555555</c:v>
                </c:pt>
                <c:pt idx="16245">
                  <c:v>42634.1875</c:v>
                </c:pt>
                <c:pt idx="16246">
                  <c:v>42634.194444444445</c:v>
                </c:pt>
                <c:pt idx="16247">
                  <c:v>42634.201388888891</c:v>
                </c:pt>
                <c:pt idx="16248">
                  <c:v>42634.208333333336</c:v>
                </c:pt>
                <c:pt idx="16249">
                  <c:v>42634.215277777781</c:v>
                </c:pt>
                <c:pt idx="16250">
                  <c:v>42634.222222222219</c:v>
                </c:pt>
                <c:pt idx="16251">
                  <c:v>42634.229166666664</c:v>
                </c:pt>
                <c:pt idx="16252">
                  <c:v>42634.236111111109</c:v>
                </c:pt>
                <c:pt idx="16253">
                  <c:v>42634.243055555555</c:v>
                </c:pt>
                <c:pt idx="16254">
                  <c:v>42634.25</c:v>
                </c:pt>
                <c:pt idx="16255">
                  <c:v>42634.256944444445</c:v>
                </c:pt>
                <c:pt idx="16256">
                  <c:v>42634.263888888891</c:v>
                </c:pt>
                <c:pt idx="16257">
                  <c:v>42634.270833333336</c:v>
                </c:pt>
                <c:pt idx="16258">
                  <c:v>42634.277777777781</c:v>
                </c:pt>
                <c:pt idx="16259">
                  <c:v>42634.284722222219</c:v>
                </c:pt>
                <c:pt idx="16260">
                  <c:v>42634.291666666664</c:v>
                </c:pt>
                <c:pt idx="16261">
                  <c:v>42634.298611111109</c:v>
                </c:pt>
                <c:pt idx="16262">
                  <c:v>42634.305555555555</c:v>
                </c:pt>
                <c:pt idx="16263">
                  <c:v>42634.3125</c:v>
                </c:pt>
                <c:pt idx="16264">
                  <c:v>42634.319444444445</c:v>
                </c:pt>
                <c:pt idx="16265">
                  <c:v>42634.326388888891</c:v>
                </c:pt>
                <c:pt idx="16266">
                  <c:v>42634.333333333336</c:v>
                </c:pt>
                <c:pt idx="16267">
                  <c:v>42634.340277777781</c:v>
                </c:pt>
                <c:pt idx="16268">
                  <c:v>42634.347222222219</c:v>
                </c:pt>
                <c:pt idx="16269">
                  <c:v>42634.354166666664</c:v>
                </c:pt>
                <c:pt idx="16270">
                  <c:v>42634.361111111109</c:v>
                </c:pt>
                <c:pt idx="16271">
                  <c:v>42634.368055555555</c:v>
                </c:pt>
                <c:pt idx="16272">
                  <c:v>42634.375</c:v>
                </c:pt>
                <c:pt idx="16273">
                  <c:v>42634.381944444445</c:v>
                </c:pt>
                <c:pt idx="16274">
                  <c:v>42634.388888888891</c:v>
                </c:pt>
                <c:pt idx="16275">
                  <c:v>42634.395833333336</c:v>
                </c:pt>
                <c:pt idx="16276">
                  <c:v>42634.402777777781</c:v>
                </c:pt>
                <c:pt idx="16277">
                  <c:v>42634.409722222219</c:v>
                </c:pt>
                <c:pt idx="16278">
                  <c:v>42634.416666666664</c:v>
                </c:pt>
                <c:pt idx="16279">
                  <c:v>42634.423611111109</c:v>
                </c:pt>
                <c:pt idx="16280">
                  <c:v>42634.430555555555</c:v>
                </c:pt>
                <c:pt idx="16281">
                  <c:v>42634.4375</c:v>
                </c:pt>
                <c:pt idx="16282">
                  <c:v>42634.444444444445</c:v>
                </c:pt>
                <c:pt idx="16283">
                  <c:v>42634.451388888891</c:v>
                </c:pt>
                <c:pt idx="16284">
                  <c:v>42634.458333333336</c:v>
                </c:pt>
                <c:pt idx="16285">
                  <c:v>42634.465277777781</c:v>
                </c:pt>
                <c:pt idx="16286">
                  <c:v>42634.472222222219</c:v>
                </c:pt>
                <c:pt idx="16287">
                  <c:v>42634.479166666664</c:v>
                </c:pt>
                <c:pt idx="16288">
                  <c:v>42634.486111111109</c:v>
                </c:pt>
                <c:pt idx="16289">
                  <c:v>42634.493055555555</c:v>
                </c:pt>
                <c:pt idx="16290">
                  <c:v>42634.5</c:v>
                </c:pt>
                <c:pt idx="16291">
                  <c:v>42634.506944444445</c:v>
                </c:pt>
                <c:pt idx="16292">
                  <c:v>42634.513888888891</c:v>
                </c:pt>
                <c:pt idx="16293">
                  <c:v>42634.520833333336</c:v>
                </c:pt>
                <c:pt idx="16294">
                  <c:v>42634.527777777781</c:v>
                </c:pt>
                <c:pt idx="16295">
                  <c:v>42634.534722222219</c:v>
                </c:pt>
                <c:pt idx="16296">
                  <c:v>42634.541666666664</c:v>
                </c:pt>
                <c:pt idx="16297">
                  <c:v>42634.548611111109</c:v>
                </c:pt>
                <c:pt idx="16298">
                  <c:v>42634.555555555555</c:v>
                </c:pt>
                <c:pt idx="16299">
                  <c:v>42634.5625</c:v>
                </c:pt>
                <c:pt idx="16300">
                  <c:v>42634.569444444445</c:v>
                </c:pt>
                <c:pt idx="16301">
                  <c:v>42634.576388888891</c:v>
                </c:pt>
                <c:pt idx="16302">
                  <c:v>42634.583333333336</c:v>
                </c:pt>
                <c:pt idx="16303">
                  <c:v>42634.590277777781</c:v>
                </c:pt>
                <c:pt idx="16304">
                  <c:v>42634.597222222219</c:v>
                </c:pt>
                <c:pt idx="16305">
                  <c:v>42634.604166666664</c:v>
                </c:pt>
                <c:pt idx="16306">
                  <c:v>42634.611111111109</c:v>
                </c:pt>
                <c:pt idx="16307">
                  <c:v>42634.618055555555</c:v>
                </c:pt>
                <c:pt idx="16308">
                  <c:v>42634.625</c:v>
                </c:pt>
                <c:pt idx="16309">
                  <c:v>42634.631944444445</c:v>
                </c:pt>
                <c:pt idx="16310">
                  <c:v>42634.638888888891</c:v>
                </c:pt>
                <c:pt idx="16311">
                  <c:v>42634.645833333336</c:v>
                </c:pt>
                <c:pt idx="16312">
                  <c:v>42634.652777777781</c:v>
                </c:pt>
                <c:pt idx="16313">
                  <c:v>42634.659722222219</c:v>
                </c:pt>
                <c:pt idx="16314">
                  <c:v>42634.666666666664</c:v>
                </c:pt>
                <c:pt idx="16315">
                  <c:v>42634.673611111109</c:v>
                </c:pt>
                <c:pt idx="16316">
                  <c:v>42634.680555555555</c:v>
                </c:pt>
                <c:pt idx="16317">
                  <c:v>42634.6875</c:v>
                </c:pt>
                <c:pt idx="16318">
                  <c:v>42634.694444444445</c:v>
                </c:pt>
                <c:pt idx="16319">
                  <c:v>42634.701388888891</c:v>
                </c:pt>
                <c:pt idx="16320">
                  <c:v>42634.708333333336</c:v>
                </c:pt>
                <c:pt idx="16321">
                  <c:v>42634.715277777781</c:v>
                </c:pt>
                <c:pt idx="16322">
                  <c:v>42634.722222222219</c:v>
                </c:pt>
                <c:pt idx="16323">
                  <c:v>42634.729166666664</c:v>
                </c:pt>
                <c:pt idx="16324">
                  <c:v>42634.736111111109</c:v>
                </c:pt>
                <c:pt idx="16325">
                  <c:v>42634.743055555555</c:v>
                </c:pt>
                <c:pt idx="16326">
                  <c:v>42634.75</c:v>
                </c:pt>
                <c:pt idx="16327">
                  <c:v>42634.756944444445</c:v>
                </c:pt>
                <c:pt idx="16328">
                  <c:v>42634.763888888891</c:v>
                </c:pt>
                <c:pt idx="16329">
                  <c:v>42634.770833333336</c:v>
                </c:pt>
                <c:pt idx="16330">
                  <c:v>42634.777777777781</c:v>
                </c:pt>
                <c:pt idx="16331">
                  <c:v>42634.784722222219</c:v>
                </c:pt>
                <c:pt idx="16332">
                  <c:v>42634.791666666664</c:v>
                </c:pt>
                <c:pt idx="16333">
                  <c:v>42634.798611111109</c:v>
                </c:pt>
                <c:pt idx="16334">
                  <c:v>42634.805555555555</c:v>
                </c:pt>
                <c:pt idx="16335">
                  <c:v>42634.8125</c:v>
                </c:pt>
                <c:pt idx="16336">
                  <c:v>42634.819444444445</c:v>
                </c:pt>
                <c:pt idx="16337">
                  <c:v>42634.826388888891</c:v>
                </c:pt>
                <c:pt idx="16338">
                  <c:v>42634.833333333336</c:v>
                </c:pt>
                <c:pt idx="16339">
                  <c:v>42634.840277777781</c:v>
                </c:pt>
                <c:pt idx="16340">
                  <c:v>42634.847222222219</c:v>
                </c:pt>
                <c:pt idx="16341">
                  <c:v>42634.854166666664</c:v>
                </c:pt>
                <c:pt idx="16342">
                  <c:v>42634.861111111109</c:v>
                </c:pt>
                <c:pt idx="16343">
                  <c:v>42634.868055555555</c:v>
                </c:pt>
                <c:pt idx="16344">
                  <c:v>42634.875</c:v>
                </c:pt>
                <c:pt idx="16345">
                  <c:v>42634.881944444445</c:v>
                </c:pt>
                <c:pt idx="16346">
                  <c:v>42634.888888888891</c:v>
                </c:pt>
                <c:pt idx="16347">
                  <c:v>42634.895833333336</c:v>
                </c:pt>
                <c:pt idx="16348">
                  <c:v>42634.902777777781</c:v>
                </c:pt>
                <c:pt idx="16349">
                  <c:v>42634.909722222219</c:v>
                </c:pt>
                <c:pt idx="16350">
                  <c:v>42634.916666666664</c:v>
                </c:pt>
                <c:pt idx="16351">
                  <c:v>42634.923611111109</c:v>
                </c:pt>
                <c:pt idx="16352">
                  <c:v>42634.930555555555</c:v>
                </c:pt>
                <c:pt idx="16353">
                  <c:v>42634.9375</c:v>
                </c:pt>
                <c:pt idx="16354">
                  <c:v>42634.944444444445</c:v>
                </c:pt>
                <c:pt idx="16355">
                  <c:v>42634.951388888891</c:v>
                </c:pt>
                <c:pt idx="16356">
                  <c:v>42634.958333333336</c:v>
                </c:pt>
                <c:pt idx="16357">
                  <c:v>42634.965277777781</c:v>
                </c:pt>
                <c:pt idx="16358">
                  <c:v>42634.972222222219</c:v>
                </c:pt>
                <c:pt idx="16359">
                  <c:v>42634.979166666664</c:v>
                </c:pt>
                <c:pt idx="16360">
                  <c:v>42634.986111111109</c:v>
                </c:pt>
                <c:pt idx="16361">
                  <c:v>42634.993055555555</c:v>
                </c:pt>
                <c:pt idx="16362">
                  <c:v>42635</c:v>
                </c:pt>
                <c:pt idx="16363">
                  <c:v>42635.006944444445</c:v>
                </c:pt>
                <c:pt idx="16364">
                  <c:v>42635.013888888891</c:v>
                </c:pt>
                <c:pt idx="16365">
                  <c:v>42635.020833333336</c:v>
                </c:pt>
                <c:pt idx="16366">
                  <c:v>42635.027777777781</c:v>
                </c:pt>
                <c:pt idx="16367">
                  <c:v>42635.034722222219</c:v>
                </c:pt>
                <c:pt idx="16368">
                  <c:v>42635.041666666664</c:v>
                </c:pt>
                <c:pt idx="16369">
                  <c:v>42635.048611111109</c:v>
                </c:pt>
                <c:pt idx="16370">
                  <c:v>42635.055555555555</c:v>
                </c:pt>
                <c:pt idx="16371">
                  <c:v>42635.0625</c:v>
                </c:pt>
                <c:pt idx="16372">
                  <c:v>42635.069444444445</c:v>
                </c:pt>
                <c:pt idx="16373">
                  <c:v>42635.076388888891</c:v>
                </c:pt>
                <c:pt idx="16374">
                  <c:v>42635.083333333336</c:v>
                </c:pt>
                <c:pt idx="16375">
                  <c:v>42635.090277777781</c:v>
                </c:pt>
                <c:pt idx="16376">
                  <c:v>42635.097222222219</c:v>
                </c:pt>
                <c:pt idx="16377">
                  <c:v>42635.104166666664</c:v>
                </c:pt>
                <c:pt idx="16378">
                  <c:v>42635.111111111109</c:v>
                </c:pt>
                <c:pt idx="16379">
                  <c:v>42635.118055555555</c:v>
                </c:pt>
                <c:pt idx="16380">
                  <c:v>42635.125</c:v>
                </c:pt>
                <c:pt idx="16381">
                  <c:v>42635.131944444445</c:v>
                </c:pt>
                <c:pt idx="16382">
                  <c:v>42635.138888888891</c:v>
                </c:pt>
                <c:pt idx="16383">
                  <c:v>42635.145833333336</c:v>
                </c:pt>
                <c:pt idx="16384">
                  <c:v>42635.152777777781</c:v>
                </c:pt>
                <c:pt idx="16385">
                  <c:v>42635.159722222219</c:v>
                </c:pt>
                <c:pt idx="16386">
                  <c:v>42635.166666666664</c:v>
                </c:pt>
                <c:pt idx="16387">
                  <c:v>42635.173611111109</c:v>
                </c:pt>
                <c:pt idx="16388">
                  <c:v>42635.180555555555</c:v>
                </c:pt>
                <c:pt idx="16389">
                  <c:v>42635.1875</c:v>
                </c:pt>
                <c:pt idx="16390">
                  <c:v>42635.194444444445</c:v>
                </c:pt>
                <c:pt idx="16391">
                  <c:v>42635.201388888891</c:v>
                </c:pt>
                <c:pt idx="16392">
                  <c:v>42635.208333333336</c:v>
                </c:pt>
                <c:pt idx="16393">
                  <c:v>42635.215277777781</c:v>
                </c:pt>
                <c:pt idx="16394">
                  <c:v>42635.222222222219</c:v>
                </c:pt>
                <c:pt idx="16395">
                  <c:v>42635.229166666664</c:v>
                </c:pt>
                <c:pt idx="16396">
                  <c:v>42635.236111111109</c:v>
                </c:pt>
                <c:pt idx="16397">
                  <c:v>42635.243055555555</c:v>
                </c:pt>
                <c:pt idx="16398">
                  <c:v>42635.25</c:v>
                </c:pt>
                <c:pt idx="16399">
                  <c:v>42635.256944444445</c:v>
                </c:pt>
                <c:pt idx="16400">
                  <c:v>42635.263888888891</c:v>
                </c:pt>
                <c:pt idx="16401">
                  <c:v>42635.270833333336</c:v>
                </c:pt>
                <c:pt idx="16402">
                  <c:v>42635.277777777781</c:v>
                </c:pt>
                <c:pt idx="16403">
                  <c:v>42635.284722222219</c:v>
                </c:pt>
                <c:pt idx="16404">
                  <c:v>42635.291666666664</c:v>
                </c:pt>
                <c:pt idx="16405">
                  <c:v>42635.298611111109</c:v>
                </c:pt>
                <c:pt idx="16406">
                  <c:v>42635.305555555555</c:v>
                </c:pt>
                <c:pt idx="16407">
                  <c:v>42635.3125</c:v>
                </c:pt>
                <c:pt idx="16408">
                  <c:v>42635.319444444445</c:v>
                </c:pt>
                <c:pt idx="16409">
                  <c:v>42635.326388888891</c:v>
                </c:pt>
                <c:pt idx="16410">
                  <c:v>42635.333333333336</c:v>
                </c:pt>
                <c:pt idx="16411">
                  <c:v>42635.340277777781</c:v>
                </c:pt>
                <c:pt idx="16412">
                  <c:v>42635.347222222219</c:v>
                </c:pt>
                <c:pt idx="16413">
                  <c:v>42635.354166666664</c:v>
                </c:pt>
                <c:pt idx="16414">
                  <c:v>42635.361111111109</c:v>
                </c:pt>
                <c:pt idx="16415">
                  <c:v>42635.368055555555</c:v>
                </c:pt>
                <c:pt idx="16416">
                  <c:v>42635.375</c:v>
                </c:pt>
                <c:pt idx="16417">
                  <c:v>42635.381944444445</c:v>
                </c:pt>
                <c:pt idx="16418">
                  <c:v>42635.388888888891</c:v>
                </c:pt>
                <c:pt idx="16419">
                  <c:v>42635.395833333336</c:v>
                </c:pt>
                <c:pt idx="16420">
                  <c:v>42635.402777777781</c:v>
                </c:pt>
                <c:pt idx="16421">
                  <c:v>42635.409722222219</c:v>
                </c:pt>
                <c:pt idx="16422">
                  <c:v>42635.416666666664</c:v>
                </c:pt>
                <c:pt idx="16423">
                  <c:v>42635.423611111109</c:v>
                </c:pt>
                <c:pt idx="16424">
                  <c:v>42635.430555555555</c:v>
                </c:pt>
                <c:pt idx="16425">
                  <c:v>42635.4375</c:v>
                </c:pt>
                <c:pt idx="16426">
                  <c:v>42635.444444444445</c:v>
                </c:pt>
                <c:pt idx="16427">
                  <c:v>42635.451388888891</c:v>
                </c:pt>
                <c:pt idx="16428">
                  <c:v>42635.458333333336</c:v>
                </c:pt>
                <c:pt idx="16429">
                  <c:v>42635.465277777781</c:v>
                </c:pt>
                <c:pt idx="16430">
                  <c:v>42635.472222222219</c:v>
                </c:pt>
                <c:pt idx="16431">
                  <c:v>42635.479166666664</c:v>
                </c:pt>
                <c:pt idx="16432">
                  <c:v>42635.486111111109</c:v>
                </c:pt>
                <c:pt idx="16433">
                  <c:v>42635.493055555555</c:v>
                </c:pt>
                <c:pt idx="16434">
                  <c:v>42635.5</c:v>
                </c:pt>
                <c:pt idx="16435">
                  <c:v>42635.506944444445</c:v>
                </c:pt>
                <c:pt idx="16436">
                  <c:v>42635.513888888891</c:v>
                </c:pt>
                <c:pt idx="16437">
                  <c:v>42635.520833333336</c:v>
                </c:pt>
                <c:pt idx="16438">
                  <c:v>42635.527777777781</c:v>
                </c:pt>
                <c:pt idx="16439">
                  <c:v>42635.534722222219</c:v>
                </c:pt>
                <c:pt idx="16440">
                  <c:v>42635.541666666664</c:v>
                </c:pt>
                <c:pt idx="16441">
                  <c:v>42635.548611111109</c:v>
                </c:pt>
                <c:pt idx="16442">
                  <c:v>42635.555555555555</c:v>
                </c:pt>
                <c:pt idx="16443">
                  <c:v>42635.5625</c:v>
                </c:pt>
                <c:pt idx="16444">
                  <c:v>42635.569444444445</c:v>
                </c:pt>
                <c:pt idx="16445">
                  <c:v>42635.576388888891</c:v>
                </c:pt>
                <c:pt idx="16446">
                  <c:v>42635.583333333336</c:v>
                </c:pt>
                <c:pt idx="16447">
                  <c:v>42635.590277777781</c:v>
                </c:pt>
                <c:pt idx="16448">
                  <c:v>42635.597222222219</c:v>
                </c:pt>
                <c:pt idx="16449">
                  <c:v>42635.604166666664</c:v>
                </c:pt>
                <c:pt idx="16450">
                  <c:v>42635.611111111109</c:v>
                </c:pt>
                <c:pt idx="16451">
                  <c:v>42635.618055555555</c:v>
                </c:pt>
                <c:pt idx="16452">
                  <c:v>42635.625</c:v>
                </c:pt>
                <c:pt idx="16453">
                  <c:v>42635.631944444445</c:v>
                </c:pt>
                <c:pt idx="16454">
                  <c:v>42635.638888888891</c:v>
                </c:pt>
                <c:pt idx="16455">
                  <c:v>42635.645833333336</c:v>
                </c:pt>
                <c:pt idx="16456">
                  <c:v>42635.652777777781</c:v>
                </c:pt>
                <c:pt idx="16457">
                  <c:v>42635.659722222219</c:v>
                </c:pt>
                <c:pt idx="16458">
                  <c:v>42635.666666666664</c:v>
                </c:pt>
                <c:pt idx="16459">
                  <c:v>42635.673611111109</c:v>
                </c:pt>
                <c:pt idx="16460">
                  <c:v>42635.680555555555</c:v>
                </c:pt>
                <c:pt idx="16461">
                  <c:v>42635.6875</c:v>
                </c:pt>
                <c:pt idx="16462">
                  <c:v>42635.694444444445</c:v>
                </c:pt>
                <c:pt idx="16463">
                  <c:v>42635.701388888891</c:v>
                </c:pt>
                <c:pt idx="16464">
                  <c:v>42635.708333333336</c:v>
                </c:pt>
                <c:pt idx="16465">
                  <c:v>42635.715277777781</c:v>
                </c:pt>
                <c:pt idx="16466">
                  <c:v>42635.722222222219</c:v>
                </c:pt>
                <c:pt idx="16467">
                  <c:v>42635.729166666664</c:v>
                </c:pt>
                <c:pt idx="16468">
                  <c:v>42635.736111111109</c:v>
                </c:pt>
                <c:pt idx="16469">
                  <c:v>42635.743055555555</c:v>
                </c:pt>
                <c:pt idx="16470">
                  <c:v>42635.75</c:v>
                </c:pt>
                <c:pt idx="16471">
                  <c:v>42635.756944444445</c:v>
                </c:pt>
                <c:pt idx="16472">
                  <c:v>42635.763888888891</c:v>
                </c:pt>
                <c:pt idx="16473">
                  <c:v>42635.770833333336</c:v>
                </c:pt>
                <c:pt idx="16474">
                  <c:v>42635.777777777781</c:v>
                </c:pt>
                <c:pt idx="16475">
                  <c:v>42635.784722222219</c:v>
                </c:pt>
                <c:pt idx="16476">
                  <c:v>42635.791666666664</c:v>
                </c:pt>
                <c:pt idx="16477">
                  <c:v>42635.798611111109</c:v>
                </c:pt>
                <c:pt idx="16478">
                  <c:v>42635.805555555555</c:v>
                </c:pt>
                <c:pt idx="16479">
                  <c:v>42635.8125</c:v>
                </c:pt>
                <c:pt idx="16480">
                  <c:v>42635.819444444445</c:v>
                </c:pt>
                <c:pt idx="16481">
                  <c:v>42635.826388888891</c:v>
                </c:pt>
                <c:pt idx="16482">
                  <c:v>42635.833333333336</c:v>
                </c:pt>
                <c:pt idx="16483">
                  <c:v>42635.840277777781</c:v>
                </c:pt>
                <c:pt idx="16484">
                  <c:v>42635.847222222219</c:v>
                </c:pt>
                <c:pt idx="16485">
                  <c:v>42635.854166666664</c:v>
                </c:pt>
                <c:pt idx="16486">
                  <c:v>42635.861111111109</c:v>
                </c:pt>
                <c:pt idx="16487">
                  <c:v>42635.868055555555</c:v>
                </c:pt>
                <c:pt idx="16488">
                  <c:v>42635.875</c:v>
                </c:pt>
                <c:pt idx="16489">
                  <c:v>42635.881944444445</c:v>
                </c:pt>
                <c:pt idx="16490">
                  <c:v>42635.888888888891</c:v>
                </c:pt>
                <c:pt idx="16491">
                  <c:v>42635.895833333336</c:v>
                </c:pt>
                <c:pt idx="16492">
                  <c:v>42635.902777777781</c:v>
                </c:pt>
                <c:pt idx="16493">
                  <c:v>42635.909722222219</c:v>
                </c:pt>
                <c:pt idx="16494">
                  <c:v>42635.916666666664</c:v>
                </c:pt>
                <c:pt idx="16495">
                  <c:v>42635.923611111109</c:v>
                </c:pt>
                <c:pt idx="16496">
                  <c:v>42635.930555555555</c:v>
                </c:pt>
                <c:pt idx="16497">
                  <c:v>42635.9375</c:v>
                </c:pt>
                <c:pt idx="16498">
                  <c:v>42635.944444444445</c:v>
                </c:pt>
                <c:pt idx="16499">
                  <c:v>42635.951388888891</c:v>
                </c:pt>
                <c:pt idx="16500">
                  <c:v>42635.958333333336</c:v>
                </c:pt>
                <c:pt idx="16501">
                  <c:v>42635.965277777781</c:v>
                </c:pt>
                <c:pt idx="16502">
                  <c:v>42635.972222222219</c:v>
                </c:pt>
                <c:pt idx="16503">
                  <c:v>42635.979166666664</c:v>
                </c:pt>
                <c:pt idx="16504">
                  <c:v>42635.986111111109</c:v>
                </c:pt>
                <c:pt idx="16505">
                  <c:v>42635.993055555555</c:v>
                </c:pt>
                <c:pt idx="16506">
                  <c:v>42636</c:v>
                </c:pt>
                <c:pt idx="16507">
                  <c:v>42636.006944444445</c:v>
                </c:pt>
                <c:pt idx="16508">
                  <c:v>42636.013888888891</c:v>
                </c:pt>
                <c:pt idx="16509">
                  <c:v>42636.020833333336</c:v>
                </c:pt>
                <c:pt idx="16510">
                  <c:v>42636.027777777781</c:v>
                </c:pt>
                <c:pt idx="16511">
                  <c:v>42636.034722222219</c:v>
                </c:pt>
                <c:pt idx="16512">
                  <c:v>42636.041666666664</c:v>
                </c:pt>
                <c:pt idx="16513">
                  <c:v>42636.048611111109</c:v>
                </c:pt>
                <c:pt idx="16514">
                  <c:v>42636.055555555555</c:v>
                </c:pt>
                <c:pt idx="16515">
                  <c:v>42636.0625</c:v>
                </c:pt>
                <c:pt idx="16516">
                  <c:v>42636.069444444445</c:v>
                </c:pt>
                <c:pt idx="16517">
                  <c:v>42636.076388888891</c:v>
                </c:pt>
                <c:pt idx="16518">
                  <c:v>42636.083333333336</c:v>
                </c:pt>
                <c:pt idx="16519">
                  <c:v>42636.090277777781</c:v>
                </c:pt>
                <c:pt idx="16520">
                  <c:v>42636.097222222219</c:v>
                </c:pt>
                <c:pt idx="16521">
                  <c:v>42636.104166666664</c:v>
                </c:pt>
                <c:pt idx="16522">
                  <c:v>42636.111111111109</c:v>
                </c:pt>
                <c:pt idx="16523">
                  <c:v>42636.118055555555</c:v>
                </c:pt>
                <c:pt idx="16524">
                  <c:v>42636.125</c:v>
                </c:pt>
                <c:pt idx="16525">
                  <c:v>42636.131944444445</c:v>
                </c:pt>
                <c:pt idx="16526">
                  <c:v>42636.138888888891</c:v>
                </c:pt>
                <c:pt idx="16527">
                  <c:v>42636.145833333336</c:v>
                </c:pt>
                <c:pt idx="16528">
                  <c:v>42636.152777777781</c:v>
                </c:pt>
                <c:pt idx="16529">
                  <c:v>42636.159722222219</c:v>
                </c:pt>
                <c:pt idx="16530">
                  <c:v>42636.166666666664</c:v>
                </c:pt>
                <c:pt idx="16531">
                  <c:v>42636.173611111109</c:v>
                </c:pt>
                <c:pt idx="16532">
                  <c:v>42636.180555555555</c:v>
                </c:pt>
                <c:pt idx="16533">
                  <c:v>42636.1875</c:v>
                </c:pt>
                <c:pt idx="16534">
                  <c:v>42636.194444444445</c:v>
                </c:pt>
                <c:pt idx="16535">
                  <c:v>42636.201388888891</c:v>
                </c:pt>
                <c:pt idx="16536">
                  <c:v>42636.208333333336</c:v>
                </c:pt>
                <c:pt idx="16537">
                  <c:v>42636.215277777781</c:v>
                </c:pt>
                <c:pt idx="16538">
                  <c:v>42636.222222222219</c:v>
                </c:pt>
                <c:pt idx="16539">
                  <c:v>42636.229166666664</c:v>
                </c:pt>
                <c:pt idx="16540">
                  <c:v>42636.236111111109</c:v>
                </c:pt>
                <c:pt idx="16541">
                  <c:v>42636.243055555555</c:v>
                </c:pt>
                <c:pt idx="16542">
                  <c:v>42636.25</c:v>
                </c:pt>
                <c:pt idx="16543">
                  <c:v>42636.256944444445</c:v>
                </c:pt>
                <c:pt idx="16544">
                  <c:v>42636.263888888891</c:v>
                </c:pt>
                <c:pt idx="16545">
                  <c:v>42636.270833333336</c:v>
                </c:pt>
                <c:pt idx="16546">
                  <c:v>42636.277777777781</c:v>
                </c:pt>
                <c:pt idx="16547">
                  <c:v>42636.284722222219</c:v>
                </c:pt>
                <c:pt idx="16548">
                  <c:v>42636.291666666664</c:v>
                </c:pt>
                <c:pt idx="16549">
                  <c:v>42636.298611111109</c:v>
                </c:pt>
                <c:pt idx="16550">
                  <c:v>42636.305555555555</c:v>
                </c:pt>
                <c:pt idx="16551">
                  <c:v>42636.3125</c:v>
                </c:pt>
                <c:pt idx="16552">
                  <c:v>42636.319444444445</c:v>
                </c:pt>
                <c:pt idx="16553">
                  <c:v>42636.326388888891</c:v>
                </c:pt>
                <c:pt idx="16554">
                  <c:v>42636.333333333336</c:v>
                </c:pt>
                <c:pt idx="16555">
                  <c:v>42636.340277777781</c:v>
                </c:pt>
                <c:pt idx="16556">
                  <c:v>42636.347222222219</c:v>
                </c:pt>
                <c:pt idx="16557">
                  <c:v>42636.354166666664</c:v>
                </c:pt>
                <c:pt idx="16558">
                  <c:v>42636.361111111109</c:v>
                </c:pt>
                <c:pt idx="16559">
                  <c:v>42636.368055555555</c:v>
                </c:pt>
                <c:pt idx="16560">
                  <c:v>42636.375</c:v>
                </c:pt>
                <c:pt idx="16561">
                  <c:v>42636.381944444445</c:v>
                </c:pt>
                <c:pt idx="16562">
                  <c:v>42636.388888888891</c:v>
                </c:pt>
                <c:pt idx="16563">
                  <c:v>42636.395833333336</c:v>
                </c:pt>
                <c:pt idx="16564">
                  <c:v>42636.402777777781</c:v>
                </c:pt>
                <c:pt idx="16565">
                  <c:v>42636.409722222219</c:v>
                </c:pt>
                <c:pt idx="16566">
                  <c:v>42636.416666666664</c:v>
                </c:pt>
                <c:pt idx="16567">
                  <c:v>42636.423611111109</c:v>
                </c:pt>
                <c:pt idx="16568">
                  <c:v>42636.430555555555</c:v>
                </c:pt>
                <c:pt idx="16569">
                  <c:v>42636.4375</c:v>
                </c:pt>
                <c:pt idx="16570">
                  <c:v>42636.444444444445</c:v>
                </c:pt>
                <c:pt idx="16571">
                  <c:v>42636.451388888891</c:v>
                </c:pt>
                <c:pt idx="16572">
                  <c:v>42636.458333333336</c:v>
                </c:pt>
                <c:pt idx="16573">
                  <c:v>42636.465277777781</c:v>
                </c:pt>
                <c:pt idx="16574">
                  <c:v>42636.472222222219</c:v>
                </c:pt>
                <c:pt idx="16575">
                  <c:v>42636.479166666664</c:v>
                </c:pt>
                <c:pt idx="16576">
                  <c:v>42636.486111111109</c:v>
                </c:pt>
                <c:pt idx="16577">
                  <c:v>42636.493055555555</c:v>
                </c:pt>
                <c:pt idx="16578">
                  <c:v>42636.5</c:v>
                </c:pt>
                <c:pt idx="16579">
                  <c:v>42636.506944444445</c:v>
                </c:pt>
                <c:pt idx="16580">
                  <c:v>42636.513888888891</c:v>
                </c:pt>
                <c:pt idx="16581">
                  <c:v>42636.520833333336</c:v>
                </c:pt>
                <c:pt idx="16582">
                  <c:v>42636.527777777781</c:v>
                </c:pt>
                <c:pt idx="16583">
                  <c:v>42636.534722222219</c:v>
                </c:pt>
                <c:pt idx="16584">
                  <c:v>42636.541666666664</c:v>
                </c:pt>
                <c:pt idx="16585">
                  <c:v>42636.548611111109</c:v>
                </c:pt>
                <c:pt idx="16586">
                  <c:v>42636.555555555555</c:v>
                </c:pt>
                <c:pt idx="16587">
                  <c:v>42636.5625</c:v>
                </c:pt>
                <c:pt idx="16588">
                  <c:v>42636.569444444445</c:v>
                </c:pt>
                <c:pt idx="16589">
                  <c:v>42636.576388888891</c:v>
                </c:pt>
                <c:pt idx="16590">
                  <c:v>42636.583333333336</c:v>
                </c:pt>
                <c:pt idx="16591">
                  <c:v>42636.590277777781</c:v>
                </c:pt>
                <c:pt idx="16592">
                  <c:v>42636.597222222219</c:v>
                </c:pt>
                <c:pt idx="16593">
                  <c:v>42636.604166666664</c:v>
                </c:pt>
                <c:pt idx="16594">
                  <c:v>42636.611111111109</c:v>
                </c:pt>
                <c:pt idx="16595">
                  <c:v>42636.618055555555</c:v>
                </c:pt>
                <c:pt idx="16596">
                  <c:v>42636.625</c:v>
                </c:pt>
                <c:pt idx="16597">
                  <c:v>42636.631944444445</c:v>
                </c:pt>
                <c:pt idx="16598">
                  <c:v>42636.638888888891</c:v>
                </c:pt>
                <c:pt idx="16599">
                  <c:v>42636.645833333336</c:v>
                </c:pt>
                <c:pt idx="16600">
                  <c:v>42636.652777777781</c:v>
                </c:pt>
                <c:pt idx="16601">
                  <c:v>42636.659722222219</c:v>
                </c:pt>
                <c:pt idx="16602">
                  <c:v>42636.666666666664</c:v>
                </c:pt>
                <c:pt idx="16603">
                  <c:v>42636.673611111109</c:v>
                </c:pt>
                <c:pt idx="16604">
                  <c:v>42636.680555555555</c:v>
                </c:pt>
                <c:pt idx="16605">
                  <c:v>42636.6875</c:v>
                </c:pt>
                <c:pt idx="16606">
                  <c:v>42636.694444444445</c:v>
                </c:pt>
                <c:pt idx="16607">
                  <c:v>42636.701388888891</c:v>
                </c:pt>
                <c:pt idx="16608">
                  <c:v>42636.708333333336</c:v>
                </c:pt>
                <c:pt idx="16609">
                  <c:v>42636.715277777781</c:v>
                </c:pt>
                <c:pt idx="16610">
                  <c:v>42636.722222222219</c:v>
                </c:pt>
                <c:pt idx="16611">
                  <c:v>42636.729166666664</c:v>
                </c:pt>
                <c:pt idx="16612">
                  <c:v>42636.736111111109</c:v>
                </c:pt>
                <c:pt idx="16613">
                  <c:v>42636.743055555555</c:v>
                </c:pt>
                <c:pt idx="16614">
                  <c:v>42636.75</c:v>
                </c:pt>
                <c:pt idx="16615">
                  <c:v>42636.756944444445</c:v>
                </c:pt>
                <c:pt idx="16616">
                  <c:v>42636.763888888891</c:v>
                </c:pt>
                <c:pt idx="16617">
                  <c:v>42636.770833333336</c:v>
                </c:pt>
                <c:pt idx="16618">
                  <c:v>42636.777777777781</c:v>
                </c:pt>
                <c:pt idx="16619">
                  <c:v>42636.784722222219</c:v>
                </c:pt>
                <c:pt idx="16620">
                  <c:v>42636.791666666664</c:v>
                </c:pt>
                <c:pt idx="16621">
                  <c:v>42636.798611111109</c:v>
                </c:pt>
                <c:pt idx="16622">
                  <c:v>42636.805555555555</c:v>
                </c:pt>
                <c:pt idx="16623">
                  <c:v>42636.8125</c:v>
                </c:pt>
                <c:pt idx="16624">
                  <c:v>42636.819444444445</c:v>
                </c:pt>
                <c:pt idx="16625">
                  <c:v>42636.826388888891</c:v>
                </c:pt>
                <c:pt idx="16626">
                  <c:v>42636.833333333336</c:v>
                </c:pt>
                <c:pt idx="16627">
                  <c:v>42636.840277777781</c:v>
                </c:pt>
                <c:pt idx="16628">
                  <c:v>42636.847222222219</c:v>
                </c:pt>
                <c:pt idx="16629">
                  <c:v>42636.854166666664</c:v>
                </c:pt>
                <c:pt idx="16630">
                  <c:v>42636.861111111109</c:v>
                </c:pt>
                <c:pt idx="16631">
                  <c:v>42636.868055555555</c:v>
                </c:pt>
                <c:pt idx="16632">
                  <c:v>42636.875</c:v>
                </c:pt>
                <c:pt idx="16633">
                  <c:v>42636.881944444445</c:v>
                </c:pt>
                <c:pt idx="16634">
                  <c:v>42636.888888888891</c:v>
                </c:pt>
                <c:pt idx="16635">
                  <c:v>42636.895833333336</c:v>
                </c:pt>
                <c:pt idx="16636">
                  <c:v>42636.902777777781</c:v>
                </c:pt>
                <c:pt idx="16637">
                  <c:v>42636.909722222219</c:v>
                </c:pt>
                <c:pt idx="16638">
                  <c:v>42636.916666666664</c:v>
                </c:pt>
                <c:pt idx="16639">
                  <c:v>42636.923611111109</c:v>
                </c:pt>
                <c:pt idx="16640">
                  <c:v>42636.930555555555</c:v>
                </c:pt>
                <c:pt idx="16641">
                  <c:v>42636.9375</c:v>
                </c:pt>
                <c:pt idx="16642">
                  <c:v>42636.944444444445</c:v>
                </c:pt>
                <c:pt idx="16643">
                  <c:v>42636.951388888891</c:v>
                </c:pt>
                <c:pt idx="16644">
                  <c:v>42636.958333333336</c:v>
                </c:pt>
                <c:pt idx="16645">
                  <c:v>42636.965277777781</c:v>
                </c:pt>
                <c:pt idx="16646">
                  <c:v>42636.972222222219</c:v>
                </c:pt>
                <c:pt idx="16647">
                  <c:v>42636.979166666664</c:v>
                </c:pt>
                <c:pt idx="16648">
                  <c:v>42636.986111111109</c:v>
                </c:pt>
                <c:pt idx="16649">
                  <c:v>42636.993055555555</c:v>
                </c:pt>
                <c:pt idx="16650">
                  <c:v>42637</c:v>
                </c:pt>
                <c:pt idx="16651">
                  <c:v>42637.006944444445</c:v>
                </c:pt>
                <c:pt idx="16652">
                  <c:v>42637.013888888891</c:v>
                </c:pt>
                <c:pt idx="16653">
                  <c:v>42637.020833333336</c:v>
                </c:pt>
                <c:pt idx="16654">
                  <c:v>42637.027777777781</c:v>
                </c:pt>
                <c:pt idx="16655">
                  <c:v>42637.034722222219</c:v>
                </c:pt>
                <c:pt idx="16656">
                  <c:v>42637.041666666664</c:v>
                </c:pt>
                <c:pt idx="16657">
                  <c:v>42637.048611111109</c:v>
                </c:pt>
                <c:pt idx="16658">
                  <c:v>42637.055555555555</c:v>
                </c:pt>
                <c:pt idx="16659">
                  <c:v>42637.0625</c:v>
                </c:pt>
                <c:pt idx="16660">
                  <c:v>42637.069444444445</c:v>
                </c:pt>
                <c:pt idx="16661">
                  <c:v>42637.076388888891</c:v>
                </c:pt>
                <c:pt idx="16662">
                  <c:v>42637.083333333336</c:v>
                </c:pt>
                <c:pt idx="16663">
                  <c:v>42637.090277777781</c:v>
                </c:pt>
                <c:pt idx="16664">
                  <c:v>42637.097222222219</c:v>
                </c:pt>
                <c:pt idx="16665">
                  <c:v>42637.104166666664</c:v>
                </c:pt>
                <c:pt idx="16666">
                  <c:v>42637.111111111109</c:v>
                </c:pt>
                <c:pt idx="16667">
                  <c:v>42637.118055555555</c:v>
                </c:pt>
                <c:pt idx="16668">
                  <c:v>42637.125</c:v>
                </c:pt>
                <c:pt idx="16669">
                  <c:v>42637.131944444445</c:v>
                </c:pt>
                <c:pt idx="16670">
                  <c:v>42637.138888888891</c:v>
                </c:pt>
                <c:pt idx="16671">
                  <c:v>42637.145833333336</c:v>
                </c:pt>
                <c:pt idx="16672">
                  <c:v>42637.152777777781</c:v>
                </c:pt>
                <c:pt idx="16673">
                  <c:v>42637.159722222219</c:v>
                </c:pt>
                <c:pt idx="16674">
                  <c:v>42637.166666666664</c:v>
                </c:pt>
                <c:pt idx="16675">
                  <c:v>42637.173611111109</c:v>
                </c:pt>
                <c:pt idx="16676">
                  <c:v>42637.180555555555</c:v>
                </c:pt>
                <c:pt idx="16677">
                  <c:v>42637.1875</c:v>
                </c:pt>
                <c:pt idx="16678">
                  <c:v>42637.194444444445</c:v>
                </c:pt>
                <c:pt idx="16679">
                  <c:v>42637.201388888891</c:v>
                </c:pt>
                <c:pt idx="16680">
                  <c:v>42637.208333333336</c:v>
                </c:pt>
                <c:pt idx="16681">
                  <c:v>42637.215277777781</c:v>
                </c:pt>
                <c:pt idx="16682">
                  <c:v>42637.222222222219</c:v>
                </c:pt>
                <c:pt idx="16683">
                  <c:v>42637.229166666664</c:v>
                </c:pt>
                <c:pt idx="16684">
                  <c:v>42637.236111111109</c:v>
                </c:pt>
                <c:pt idx="16685">
                  <c:v>42637.243055555555</c:v>
                </c:pt>
                <c:pt idx="16686">
                  <c:v>42637.25</c:v>
                </c:pt>
                <c:pt idx="16687">
                  <c:v>42637.256944444445</c:v>
                </c:pt>
                <c:pt idx="16688">
                  <c:v>42637.263888888891</c:v>
                </c:pt>
                <c:pt idx="16689">
                  <c:v>42637.270833333336</c:v>
                </c:pt>
                <c:pt idx="16690">
                  <c:v>42637.277777777781</c:v>
                </c:pt>
                <c:pt idx="16691">
                  <c:v>42637.284722222219</c:v>
                </c:pt>
                <c:pt idx="16692">
                  <c:v>42637.291666666664</c:v>
                </c:pt>
                <c:pt idx="16693">
                  <c:v>42637.298611111109</c:v>
                </c:pt>
                <c:pt idx="16694">
                  <c:v>42637.305555555555</c:v>
                </c:pt>
                <c:pt idx="16695">
                  <c:v>42637.3125</c:v>
                </c:pt>
                <c:pt idx="16696">
                  <c:v>42637.319444444445</c:v>
                </c:pt>
                <c:pt idx="16697">
                  <c:v>42637.326388888891</c:v>
                </c:pt>
                <c:pt idx="16698">
                  <c:v>42637.333333333336</c:v>
                </c:pt>
                <c:pt idx="16699">
                  <c:v>42637.340277777781</c:v>
                </c:pt>
                <c:pt idx="16700">
                  <c:v>42637.347222222219</c:v>
                </c:pt>
                <c:pt idx="16701">
                  <c:v>42637.354166666664</c:v>
                </c:pt>
                <c:pt idx="16702">
                  <c:v>42637.361111111109</c:v>
                </c:pt>
                <c:pt idx="16703">
                  <c:v>42637.368055555555</c:v>
                </c:pt>
                <c:pt idx="16704">
                  <c:v>42637.375</c:v>
                </c:pt>
                <c:pt idx="16705">
                  <c:v>42637.381944444445</c:v>
                </c:pt>
                <c:pt idx="16706">
                  <c:v>42637.388888888891</c:v>
                </c:pt>
                <c:pt idx="16707">
                  <c:v>42637.395833333336</c:v>
                </c:pt>
                <c:pt idx="16708">
                  <c:v>42637.402777777781</c:v>
                </c:pt>
                <c:pt idx="16709">
                  <c:v>42637.409722222219</c:v>
                </c:pt>
                <c:pt idx="16710">
                  <c:v>42637.416666666664</c:v>
                </c:pt>
                <c:pt idx="16711">
                  <c:v>42637.423611111109</c:v>
                </c:pt>
                <c:pt idx="16712">
                  <c:v>42637.430555555555</c:v>
                </c:pt>
                <c:pt idx="16713">
                  <c:v>42637.4375</c:v>
                </c:pt>
                <c:pt idx="16714">
                  <c:v>42637.444444444445</c:v>
                </c:pt>
                <c:pt idx="16715">
                  <c:v>42637.451388888891</c:v>
                </c:pt>
                <c:pt idx="16716">
                  <c:v>42637.458333333336</c:v>
                </c:pt>
                <c:pt idx="16717">
                  <c:v>42637.465277777781</c:v>
                </c:pt>
                <c:pt idx="16718">
                  <c:v>42637.472222222219</c:v>
                </c:pt>
                <c:pt idx="16719">
                  <c:v>42637.479166666664</c:v>
                </c:pt>
                <c:pt idx="16720">
                  <c:v>42637.486111111109</c:v>
                </c:pt>
                <c:pt idx="16721">
                  <c:v>42637.493055555555</c:v>
                </c:pt>
                <c:pt idx="16722">
                  <c:v>42637.5</c:v>
                </c:pt>
                <c:pt idx="16723">
                  <c:v>42637.506944444445</c:v>
                </c:pt>
                <c:pt idx="16724">
                  <c:v>42637.513888888891</c:v>
                </c:pt>
                <c:pt idx="16725">
                  <c:v>42637.520833333336</c:v>
                </c:pt>
                <c:pt idx="16726">
                  <c:v>42637.527777777781</c:v>
                </c:pt>
                <c:pt idx="16727">
                  <c:v>42637.534722222219</c:v>
                </c:pt>
                <c:pt idx="16728">
                  <c:v>42637.541666666664</c:v>
                </c:pt>
                <c:pt idx="16729">
                  <c:v>42637.548611111109</c:v>
                </c:pt>
                <c:pt idx="16730">
                  <c:v>42637.555555555555</c:v>
                </c:pt>
                <c:pt idx="16731">
                  <c:v>42637.5625</c:v>
                </c:pt>
                <c:pt idx="16732">
                  <c:v>42637.569444444445</c:v>
                </c:pt>
                <c:pt idx="16733">
                  <c:v>42637.576388888891</c:v>
                </c:pt>
                <c:pt idx="16734">
                  <c:v>42637.583333333336</c:v>
                </c:pt>
                <c:pt idx="16735">
                  <c:v>42637.590277777781</c:v>
                </c:pt>
                <c:pt idx="16736">
                  <c:v>42637.597222222219</c:v>
                </c:pt>
                <c:pt idx="16737">
                  <c:v>42637.604166666664</c:v>
                </c:pt>
                <c:pt idx="16738">
                  <c:v>42637.611111111109</c:v>
                </c:pt>
                <c:pt idx="16739">
                  <c:v>42637.618055555555</c:v>
                </c:pt>
                <c:pt idx="16740">
                  <c:v>42637.625</c:v>
                </c:pt>
                <c:pt idx="16741">
                  <c:v>42637.631944444445</c:v>
                </c:pt>
                <c:pt idx="16742">
                  <c:v>42637.638888888891</c:v>
                </c:pt>
                <c:pt idx="16743">
                  <c:v>42637.645833333336</c:v>
                </c:pt>
                <c:pt idx="16744">
                  <c:v>42637.652777777781</c:v>
                </c:pt>
                <c:pt idx="16745">
                  <c:v>42637.659722222219</c:v>
                </c:pt>
                <c:pt idx="16746">
                  <c:v>42637.666666666664</c:v>
                </c:pt>
                <c:pt idx="16747">
                  <c:v>42637.673611111109</c:v>
                </c:pt>
                <c:pt idx="16748">
                  <c:v>42637.680555555555</c:v>
                </c:pt>
                <c:pt idx="16749">
                  <c:v>42637.6875</c:v>
                </c:pt>
                <c:pt idx="16750">
                  <c:v>42637.694444444445</c:v>
                </c:pt>
                <c:pt idx="16751">
                  <c:v>42637.701388888891</c:v>
                </c:pt>
                <c:pt idx="16752">
                  <c:v>42637.708333333336</c:v>
                </c:pt>
                <c:pt idx="16753">
                  <c:v>42637.715277777781</c:v>
                </c:pt>
                <c:pt idx="16754">
                  <c:v>42637.722222222219</c:v>
                </c:pt>
                <c:pt idx="16755">
                  <c:v>42637.729166666664</c:v>
                </c:pt>
                <c:pt idx="16756">
                  <c:v>42637.736111111109</c:v>
                </c:pt>
                <c:pt idx="16757">
                  <c:v>42637.743055555555</c:v>
                </c:pt>
                <c:pt idx="16758">
                  <c:v>42637.75</c:v>
                </c:pt>
                <c:pt idx="16759">
                  <c:v>42637.756944444445</c:v>
                </c:pt>
                <c:pt idx="16760">
                  <c:v>42637.763888888891</c:v>
                </c:pt>
                <c:pt idx="16761">
                  <c:v>42637.770833333336</c:v>
                </c:pt>
                <c:pt idx="16762">
                  <c:v>42637.777777777781</c:v>
                </c:pt>
                <c:pt idx="16763">
                  <c:v>42637.784722222219</c:v>
                </c:pt>
                <c:pt idx="16764">
                  <c:v>42637.791666666664</c:v>
                </c:pt>
                <c:pt idx="16765">
                  <c:v>42637.798611111109</c:v>
                </c:pt>
                <c:pt idx="16766">
                  <c:v>42637.805555555555</c:v>
                </c:pt>
                <c:pt idx="16767">
                  <c:v>42637.8125</c:v>
                </c:pt>
                <c:pt idx="16768">
                  <c:v>42637.819444444445</c:v>
                </c:pt>
                <c:pt idx="16769">
                  <c:v>42637.826388888891</c:v>
                </c:pt>
                <c:pt idx="16770">
                  <c:v>42637.833333333336</c:v>
                </c:pt>
                <c:pt idx="16771">
                  <c:v>42637.840277777781</c:v>
                </c:pt>
                <c:pt idx="16772">
                  <c:v>42637.847222222219</c:v>
                </c:pt>
                <c:pt idx="16773">
                  <c:v>42637.854166666664</c:v>
                </c:pt>
                <c:pt idx="16774">
                  <c:v>42637.861111111109</c:v>
                </c:pt>
                <c:pt idx="16775">
                  <c:v>42637.868055555555</c:v>
                </c:pt>
                <c:pt idx="16776">
                  <c:v>42637.875</c:v>
                </c:pt>
                <c:pt idx="16777">
                  <c:v>42637.881944444445</c:v>
                </c:pt>
                <c:pt idx="16778">
                  <c:v>42637.888888888891</c:v>
                </c:pt>
                <c:pt idx="16779">
                  <c:v>42637.895833333336</c:v>
                </c:pt>
                <c:pt idx="16780">
                  <c:v>42637.902777777781</c:v>
                </c:pt>
                <c:pt idx="16781">
                  <c:v>42637.909722222219</c:v>
                </c:pt>
                <c:pt idx="16782">
                  <c:v>42637.916666666664</c:v>
                </c:pt>
                <c:pt idx="16783">
                  <c:v>42637.923611111109</c:v>
                </c:pt>
                <c:pt idx="16784">
                  <c:v>42637.930555555555</c:v>
                </c:pt>
                <c:pt idx="16785">
                  <c:v>42637.9375</c:v>
                </c:pt>
                <c:pt idx="16786">
                  <c:v>42637.944444444445</c:v>
                </c:pt>
                <c:pt idx="16787">
                  <c:v>42637.951388888891</c:v>
                </c:pt>
                <c:pt idx="16788">
                  <c:v>42637.958333333336</c:v>
                </c:pt>
                <c:pt idx="16789">
                  <c:v>42637.965277777781</c:v>
                </c:pt>
                <c:pt idx="16790">
                  <c:v>42637.972222222219</c:v>
                </c:pt>
                <c:pt idx="16791">
                  <c:v>42637.979166666664</c:v>
                </c:pt>
                <c:pt idx="16792">
                  <c:v>42637.986111111109</c:v>
                </c:pt>
                <c:pt idx="16793">
                  <c:v>42637.993055555555</c:v>
                </c:pt>
                <c:pt idx="16794">
                  <c:v>42638</c:v>
                </c:pt>
                <c:pt idx="16795">
                  <c:v>42638.006944444445</c:v>
                </c:pt>
                <c:pt idx="16796">
                  <c:v>42638.013888888891</c:v>
                </c:pt>
                <c:pt idx="16797">
                  <c:v>42638.020833333336</c:v>
                </c:pt>
                <c:pt idx="16798">
                  <c:v>42638.027777777781</c:v>
                </c:pt>
                <c:pt idx="16799">
                  <c:v>42638.034722222219</c:v>
                </c:pt>
                <c:pt idx="16800">
                  <c:v>42638.041666666664</c:v>
                </c:pt>
                <c:pt idx="16801">
                  <c:v>42638.048611111109</c:v>
                </c:pt>
                <c:pt idx="16802">
                  <c:v>42638.055555555555</c:v>
                </c:pt>
                <c:pt idx="16803">
                  <c:v>42638.0625</c:v>
                </c:pt>
                <c:pt idx="16804">
                  <c:v>42638.069444444445</c:v>
                </c:pt>
                <c:pt idx="16805">
                  <c:v>42638.076388888891</c:v>
                </c:pt>
                <c:pt idx="16806">
                  <c:v>42638.083333333336</c:v>
                </c:pt>
                <c:pt idx="16807">
                  <c:v>42638.090277777781</c:v>
                </c:pt>
                <c:pt idx="16808">
                  <c:v>42638.097222222219</c:v>
                </c:pt>
                <c:pt idx="16809">
                  <c:v>42638.104166666664</c:v>
                </c:pt>
                <c:pt idx="16810">
                  <c:v>42638.111111111109</c:v>
                </c:pt>
                <c:pt idx="16811">
                  <c:v>42638.118055555555</c:v>
                </c:pt>
                <c:pt idx="16812">
                  <c:v>42638.125</c:v>
                </c:pt>
                <c:pt idx="16813">
                  <c:v>42638.131944444445</c:v>
                </c:pt>
                <c:pt idx="16814">
                  <c:v>42638.138888888891</c:v>
                </c:pt>
                <c:pt idx="16815">
                  <c:v>42638.145833333336</c:v>
                </c:pt>
                <c:pt idx="16816">
                  <c:v>42638.152777777781</c:v>
                </c:pt>
                <c:pt idx="16817">
                  <c:v>42638.159722222219</c:v>
                </c:pt>
                <c:pt idx="16818">
                  <c:v>42638.166666666664</c:v>
                </c:pt>
                <c:pt idx="16819">
                  <c:v>42638.173611111109</c:v>
                </c:pt>
                <c:pt idx="16820">
                  <c:v>42638.180555555555</c:v>
                </c:pt>
                <c:pt idx="16821">
                  <c:v>42638.1875</c:v>
                </c:pt>
                <c:pt idx="16822">
                  <c:v>42638.194444444445</c:v>
                </c:pt>
                <c:pt idx="16823">
                  <c:v>42638.201388888891</c:v>
                </c:pt>
                <c:pt idx="16824">
                  <c:v>42638.208333333336</c:v>
                </c:pt>
                <c:pt idx="16825">
                  <c:v>42638.215277777781</c:v>
                </c:pt>
                <c:pt idx="16826">
                  <c:v>42638.222222222219</c:v>
                </c:pt>
                <c:pt idx="16827">
                  <c:v>42638.229166666664</c:v>
                </c:pt>
                <c:pt idx="16828">
                  <c:v>42638.236111111109</c:v>
                </c:pt>
                <c:pt idx="16829">
                  <c:v>42638.243055555555</c:v>
                </c:pt>
                <c:pt idx="16830">
                  <c:v>42638.25</c:v>
                </c:pt>
                <c:pt idx="16831">
                  <c:v>42638.256944444445</c:v>
                </c:pt>
                <c:pt idx="16832">
                  <c:v>42638.263888888891</c:v>
                </c:pt>
                <c:pt idx="16833">
                  <c:v>42638.270833333336</c:v>
                </c:pt>
                <c:pt idx="16834">
                  <c:v>42638.277777777781</c:v>
                </c:pt>
                <c:pt idx="16835">
                  <c:v>42638.284722222219</c:v>
                </c:pt>
                <c:pt idx="16836">
                  <c:v>42638.291666666664</c:v>
                </c:pt>
                <c:pt idx="16837">
                  <c:v>42638.298611111109</c:v>
                </c:pt>
                <c:pt idx="16838">
                  <c:v>42638.305555555555</c:v>
                </c:pt>
                <c:pt idx="16839">
                  <c:v>42638.3125</c:v>
                </c:pt>
                <c:pt idx="16840">
                  <c:v>42638.319444444445</c:v>
                </c:pt>
                <c:pt idx="16841">
                  <c:v>42638.326388888891</c:v>
                </c:pt>
                <c:pt idx="16842">
                  <c:v>42638.333333333336</c:v>
                </c:pt>
                <c:pt idx="16843">
                  <c:v>42638.340277777781</c:v>
                </c:pt>
                <c:pt idx="16844">
                  <c:v>42638.347222222219</c:v>
                </c:pt>
                <c:pt idx="16845">
                  <c:v>42638.354166666664</c:v>
                </c:pt>
                <c:pt idx="16846">
                  <c:v>42638.361111111109</c:v>
                </c:pt>
                <c:pt idx="16847">
                  <c:v>42638.368055555555</c:v>
                </c:pt>
                <c:pt idx="16848">
                  <c:v>42638.375</c:v>
                </c:pt>
                <c:pt idx="16849">
                  <c:v>42638.381944444445</c:v>
                </c:pt>
                <c:pt idx="16850">
                  <c:v>42638.388888888891</c:v>
                </c:pt>
                <c:pt idx="16851">
                  <c:v>42638.395833333336</c:v>
                </c:pt>
                <c:pt idx="16852">
                  <c:v>42638.402777777781</c:v>
                </c:pt>
                <c:pt idx="16853">
                  <c:v>42638.409722222219</c:v>
                </c:pt>
                <c:pt idx="16854">
                  <c:v>42638.416666666664</c:v>
                </c:pt>
                <c:pt idx="16855">
                  <c:v>42638.423611111109</c:v>
                </c:pt>
                <c:pt idx="16856">
                  <c:v>42638.430555555555</c:v>
                </c:pt>
                <c:pt idx="16857">
                  <c:v>42638.4375</c:v>
                </c:pt>
                <c:pt idx="16858">
                  <c:v>42638.444444444445</c:v>
                </c:pt>
                <c:pt idx="16859">
                  <c:v>42638.451388888891</c:v>
                </c:pt>
                <c:pt idx="16860">
                  <c:v>42638.458333333336</c:v>
                </c:pt>
                <c:pt idx="16861">
                  <c:v>42638.465277777781</c:v>
                </c:pt>
                <c:pt idx="16862">
                  <c:v>42638.472222222219</c:v>
                </c:pt>
                <c:pt idx="16863">
                  <c:v>42638.479166666664</c:v>
                </c:pt>
                <c:pt idx="16864">
                  <c:v>42638.486111111109</c:v>
                </c:pt>
                <c:pt idx="16865">
                  <c:v>42638.493055555555</c:v>
                </c:pt>
                <c:pt idx="16866">
                  <c:v>42638.5</c:v>
                </c:pt>
                <c:pt idx="16867">
                  <c:v>42638.506944444445</c:v>
                </c:pt>
                <c:pt idx="16868">
                  <c:v>42638.513888888891</c:v>
                </c:pt>
                <c:pt idx="16869">
                  <c:v>42638.520833333336</c:v>
                </c:pt>
                <c:pt idx="16870">
                  <c:v>42638.527777777781</c:v>
                </c:pt>
                <c:pt idx="16871">
                  <c:v>42638.534722222219</c:v>
                </c:pt>
                <c:pt idx="16872">
                  <c:v>42638.541666666664</c:v>
                </c:pt>
                <c:pt idx="16873">
                  <c:v>42638.548611111109</c:v>
                </c:pt>
                <c:pt idx="16874">
                  <c:v>42638.555555555555</c:v>
                </c:pt>
                <c:pt idx="16875">
                  <c:v>42638.5625</c:v>
                </c:pt>
                <c:pt idx="16876">
                  <c:v>42638.569444444445</c:v>
                </c:pt>
                <c:pt idx="16877">
                  <c:v>42638.576388888891</c:v>
                </c:pt>
                <c:pt idx="16878">
                  <c:v>42638.583333333336</c:v>
                </c:pt>
                <c:pt idx="16879">
                  <c:v>42638.590277777781</c:v>
                </c:pt>
                <c:pt idx="16880">
                  <c:v>42638.597222222219</c:v>
                </c:pt>
                <c:pt idx="16881">
                  <c:v>42638.604166666664</c:v>
                </c:pt>
                <c:pt idx="16882">
                  <c:v>42638.611111111109</c:v>
                </c:pt>
                <c:pt idx="16883">
                  <c:v>42638.618055555555</c:v>
                </c:pt>
                <c:pt idx="16884">
                  <c:v>42638.625</c:v>
                </c:pt>
                <c:pt idx="16885">
                  <c:v>42638.631944444445</c:v>
                </c:pt>
                <c:pt idx="16886">
                  <c:v>42638.638888888891</c:v>
                </c:pt>
                <c:pt idx="16887">
                  <c:v>42638.645833333336</c:v>
                </c:pt>
                <c:pt idx="16888">
                  <c:v>42638.652777777781</c:v>
                </c:pt>
                <c:pt idx="16889">
                  <c:v>42638.659722222219</c:v>
                </c:pt>
                <c:pt idx="16890">
                  <c:v>42638.666666666664</c:v>
                </c:pt>
                <c:pt idx="16891">
                  <c:v>42638.673611111109</c:v>
                </c:pt>
                <c:pt idx="16892">
                  <c:v>42638.680555555555</c:v>
                </c:pt>
                <c:pt idx="16893">
                  <c:v>42638.6875</c:v>
                </c:pt>
                <c:pt idx="16894">
                  <c:v>42638.694444444445</c:v>
                </c:pt>
                <c:pt idx="16895">
                  <c:v>42638.701388888891</c:v>
                </c:pt>
                <c:pt idx="16896">
                  <c:v>42638.708333333336</c:v>
                </c:pt>
                <c:pt idx="16897">
                  <c:v>42638.715277777781</c:v>
                </c:pt>
                <c:pt idx="16898">
                  <c:v>42638.722222222219</c:v>
                </c:pt>
                <c:pt idx="16899">
                  <c:v>42638.729166666664</c:v>
                </c:pt>
                <c:pt idx="16900">
                  <c:v>42638.736111111109</c:v>
                </c:pt>
                <c:pt idx="16901">
                  <c:v>42638.743055555555</c:v>
                </c:pt>
                <c:pt idx="16902">
                  <c:v>42638.75</c:v>
                </c:pt>
                <c:pt idx="16903">
                  <c:v>42638.756944444445</c:v>
                </c:pt>
                <c:pt idx="16904">
                  <c:v>42638.763888888891</c:v>
                </c:pt>
                <c:pt idx="16905">
                  <c:v>42638.770833333336</c:v>
                </c:pt>
                <c:pt idx="16906">
                  <c:v>42638.777777777781</c:v>
                </c:pt>
                <c:pt idx="16907">
                  <c:v>42638.784722222219</c:v>
                </c:pt>
                <c:pt idx="16908">
                  <c:v>42638.791666666664</c:v>
                </c:pt>
                <c:pt idx="16909">
                  <c:v>42638.798611111109</c:v>
                </c:pt>
                <c:pt idx="16910">
                  <c:v>42638.805555555555</c:v>
                </c:pt>
                <c:pt idx="16911">
                  <c:v>42638.8125</c:v>
                </c:pt>
                <c:pt idx="16912">
                  <c:v>42638.819444444445</c:v>
                </c:pt>
                <c:pt idx="16913">
                  <c:v>42638.826388888891</c:v>
                </c:pt>
                <c:pt idx="16914">
                  <c:v>42638.833333333336</c:v>
                </c:pt>
                <c:pt idx="16915">
                  <c:v>42638.840277777781</c:v>
                </c:pt>
                <c:pt idx="16916">
                  <c:v>42638.847222222219</c:v>
                </c:pt>
                <c:pt idx="16917">
                  <c:v>42638.854166666664</c:v>
                </c:pt>
                <c:pt idx="16918">
                  <c:v>42638.861111111109</c:v>
                </c:pt>
                <c:pt idx="16919">
                  <c:v>42638.868055555555</c:v>
                </c:pt>
                <c:pt idx="16920">
                  <c:v>42638.875</c:v>
                </c:pt>
                <c:pt idx="16921">
                  <c:v>42638.881944444445</c:v>
                </c:pt>
                <c:pt idx="16922">
                  <c:v>42638.888888888891</c:v>
                </c:pt>
                <c:pt idx="16923">
                  <c:v>42638.895833333336</c:v>
                </c:pt>
                <c:pt idx="16924">
                  <c:v>42638.902777777781</c:v>
                </c:pt>
                <c:pt idx="16925">
                  <c:v>42638.909722222219</c:v>
                </c:pt>
                <c:pt idx="16926">
                  <c:v>42638.916666666664</c:v>
                </c:pt>
                <c:pt idx="16927">
                  <c:v>42638.923611111109</c:v>
                </c:pt>
                <c:pt idx="16928">
                  <c:v>42638.930555555555</c:v>
                </c:pt>
                <c:pt idx="16929">
                  <c:v>42638.9375</c:v>
                </c:pt>
                <c:pt idx="16930">
                  <c:v>42638.944444444445</c:v>
                </c:pt>
                <c:pt idx="16931">
                  <c:v>42638.951388888891</c:v>
                </c:pt>
                <c:pt idx="16932">
                  <c:v>42638.958333333336</c:v>
                </c:pt>
                <c:pt idx="16933">
                  <c:v>42638.965277777781</c:v>
                </c:pt>
                <c:pt idx="16934">
                  <c:v>42638.972222222219</c:v>
                </c:pt>
                <c:pt idx="16935">
                  <c:v>42638.979166666664</c:v>
                </c:pt>
                <c:pt idx="16936">
                  <c:v>42638.986111111109</c:v>
                </c:pt>
                <c:pt idx="16937">
                  <c:v>42638.993055555555</c:v>
                </c:pt>
                <c:pt idx="16938">
                  <c:v>42639</c:v>
                </c:pt>
                <c:pt idx="16939">
                  <c:v>42639.006944444445</c:v>
                </c:pt>
                <c:pt idx="16940">
                  <c:v>42639.013888888891</c:v>
                </c:pt>
                <c:pt idx="16941">
                  <c:v>42639.020833333336</c:v>
                </c:pt>
                <c:pt idx="16942">
                  <c:v>42639.027777777781</c:v>
                </c:pt>
                <c:pt idx="16943">
                  <c:v>42639.034722222219</c:v>
                </c:pt>
                <c:pt idx="16944">
                  <c:v>42639.041666666664</c:v>
                </c:pt>
                <c:pt idx="16945">
                  <c:v>42639.048611111109</c:v>
                </c:pt>
                <c:pt idx="16946">
                  <c:v>42639.055555555555</c:v>
                </c:pt>
                <c:pt idx="16947">
                  <c:v>42639.0625</c:v>
                </c:pt>
                <c:pt idx="16948">
                  <c:v>42639.069444444445</c:v>
                </c:pt>
                <c:pt idx="16949">
                  <c:v>42639.076388888891</c:v>
                </c:pt>
                <c:pt idx="16950">
                  <c:v>42639.083333333336</c:v>
                </c:pt>
                <c:pt idx="16951">
                  <c:v>42639.090277777781</c:v>
                </c:pt>
                <c:pt idx="16952">
                  <c:v>42639.097222222219</c:v>
                </c:pt>
                <c:pt idx="16953">
                  <c:v>42639.104166666664</c:v>
                </c:pt>
                <c:pt idx="16954">
                  <c:v>42639.111111111109</c:v>
                </c:pt>
                <c:pt idx="16955">
                  <c:v>42639.118055555555</c:v>
                </c:pt>
                <c:pt idx="16956">
                  <c:v>42639.125</c:v>
                </c:pt>
                <c:pt idx="16957">
                  <c:v>42639.131944444445</c:v>
                </c:pt>
                <c:pt idx="16958">
                  <c:v>42639.138888888891</c:v>
                </c:pt>
                <c:pt idx="16959">
                  <c:v>42639.145833333336</c:v>
                </c:pt>
                <c:pt idx="16960">
                  <c:v>42639.152777777781</c:v>
                </c:pt>
                <c:pt idx="16961">
                  <c:v>42639.159722222219</c:v>
                </c:pt>
                <c:pt idx="16962">
                  <c:v>42639.166666666664</c:v>
                </c:pt>
                <c:pt idx="16963">
                  <c:v>42639.173611111109</c:v>
                </c:pt>
                <c:pt idx="16964">
                  <c:v>42639.180555555555</c:v>
                </c:pt>
                <c:pt idx="16965">
                  <c:v>42639.1875</c:v>
                </c:pt>
                <c:pt idx="16966">
                  <c:v>42639.194444444445</c:v>
                </c:pt>
                <c:pt idx="16967">
                  <c:v>42639.201388888891</c:v>
                </c:pt>
                <c:pt idx="16968">
                  <c:v>42639.208333333336</c:v>
                </c:pt>
                <c:pt idx="16969">
                  <c:v>42639.215277777781</c:v>
                </c:pt>
                <c:pt idx="16970">
                  <c:v>42639.222222222219</c:v>
                </c:pt>
                <c:pt idx="16971">
                  <c:v>42639.229166666664</c:v>
                </c:pt>
                <c:pt idx="16972">
                  <c:v>42639.236111111109</c:v>
                </c:pt>
                <c:pt idx="16973">
                  <c:v>42639.243055555555</c:v>
                </c:pt>
                <c:pt idx="16974">
                  <c:v>42639.25</c:v>
                </c:pt>
                <c:pt idx="16975">
                  <c:v>42639.256944444445</c:v>
                </c:pt>
                <c:pt idx="16976">
                  <c:v>42639.263888888891</c:v>
                </c:pt>
                <c:pt idx="16977">
                  <c:v>42639.270833333336</c:v>
                </c:pt>
                <c:pt idx="16978">
                  <c:v>42639.277777777781</c:v>
                </c:pt>
                <c:pt idx="16979">
                  <c:v>42639.284722222219</c:v>
                </c:pt>
                <c:pt idx="16980">
                  <c:v>42639.291666666664</c:v>
                </c:pt>
                <c:pt idx="16981">
                  <c:v>42639.298611111109</c:v>
                </c:pt>
                <c:pt idx="16982">
                  <c:v>42639.305555555555</c:v>
                </c:pt>
                <c:pt idx="16983">
                  <c:v>42639.3125</c:v>
                </c:pt>
                <c:pt idx="16984">
                  <c:v>42639.319444444445</c:v>
                </c:pt>
                <c:pt idx="16985">
                  <c:v>42639.326388888891</c:v>
                </c:pt>
                <c:pt idx="16986">
                  <c:v>42639.333333333336</c:v>
                </c:pt>
                <c:pt idx="16987">
                  <c:v>42639.340277777781</c:v>
                </c:pt>
                <c:pt idx="16988">
                  <c:v>42639.347222222219</c:v>
                </c:pt>
                <c:pt idx="16989">
                  <c:v>42639.354166666664</c:v>
                </c:pt>
                <c:pt idx="16990">
                  <c:v>42639.361111111109</c:v>
                </c:pt>
                <c:pt idx="16991">
                  <c:v>42639.368055555555</c:v>
                </c:pt>
                <c:pt idx="16992">
                  <c:v>42639.375</c:v>
                </c:pt>
                <c:pt idx="16993">
                  <c:v>42639.381944444445</c:v>
                </c:pt>
                <c:pt idx="16994">
                  <c:v>42639.388888888891</c:v>
                </c:pt>
                <c:pt idx="16995">
                  <c:v>42639.395833333336</c:v>
                </c:pt>
                <c:pt idx="16996">
                  <c:v>42639.402777777781</c:v>
                </c:pt>
                <c:pt idx="16997">
                  <c:v>42639.409722222219</c:v>
                </c:pt>
                <c:pt idx="16998">
                  <c:v>42639.416666666664</c:v>
                </c:pt>
                <c:pt idx="16999">
                  <c:v>42639.423611111109</c:v>
                </c:pt>
                <c:pt idx="17000">
                  <c:v>42639.430555555555</c:v>
                </c:pt>
                <c:pt idx="17001">
                  <c:v>42639.4375</c:v>
                </c:pt>
                <c:pt idx="17002">
                  <c:v>42639.444444444445</c:v>
                </c:pt>
                <c:pt idx="17003">
                  <c:v>42639.451388888891</c:v>
                </c:pt>
                <c:pt idx="17004">
                  <c:v>42639.458333333336</c:v>
                </c:pt>
                <c:pt idx="17005">
                  <c:v>42639.465277777781</c:v>
                </c:pt>
                <c:pt idx="17006">
                  <c:v>42639.472222222219</c:v>
                </c:pt>
                <c:pt idx="17007">
                  <c:v>42639.479166666664</c:v>
                </c:pt>
                <c:pt idx="17008">
                  <c:v>42639.486111111109</c:v>
                </c:pt>
                <c:pt idx="17009">
                  <c:v>42639.493055555555</c:v>
                </c:pt>
                <c:pt idx="17010">
                  <c:v>42639.5</c:v>
                </c:pt>
                <c:pt idx="17011">
                  <c:v>42639.506944444445</c:v>
                </c:pt>
                <c:pt idx="17012">
                  <c:v>42639.513888888891</c:v>
                </c:pt>
                <c:pt idx="17013">
                  <c:v>42639.520833333336</c:v>
                </c:pt>
                <c:pt idx="17014">
                  <c:v>42639.527777777781</c:v>
                </c:pt>
                <c:pt idx="17015">
                  <c:v>42639.534722222219</c:v>
                </c:pt>
                <c:pt idx="17016">
                  <c:v>42639.541666666664</c:v>
                </c:pt>
                <c:pt idx="17017">
                  <c:v>42639.548611111109</c:v>
                </c:pt>
                <c:pt idx="17018">
                  <c:v>42639.555555555555</c:v>
                </c:pt>
                <c:pt idx="17019">
                  <c:v>42639.5625</c:v>
                </c:pt>
                <c:pt idx="17020">
                  <c:v>42639.569444444445</c:v>
                </c:pt>
                <c:pt idx="17021">
                  <c:v>42639.576388888891</c:v>
                </c:pt>
                <c:pt idx="17022">
                  <c:v>42639.583333333336</c:v>
                </c:pt>
                <c:pt idx="17023">
                  <c:v>42639.590277777781</c:v>
                </c:pt>
                <c:pt idx="17024">
                  <c:v>42639.597222222219</c:v>
                </c:pt>
                <c:pt idx="17025">
                  <c:v>42639.604166666664</c:v>
                </c:pt>
                <c:pt idx="17026">
                  <c:v>42639.611111111109</c:v>
                </c:pt>
                <c:pt idx="17027">
                  <c:v>42639.618055555555</c:v>
                </c:pt>
                <c:pt idx="17028">
                  <c:v>42639.625</c:v>
                </c:pt>
                <c:pt idx="17029">
                  <c:v>42639.631944444445</c:v>
                </c:pt>
                <c:pt idx="17030">
                  <c:v>42639.638888888891</c:v>
                </c:pt>
                <c:pt idx="17031">
                  <c:v>42639.645833333336</c:v>
                </c:pt>
                <c:pt idx="17032">
                  <c:v>42639.652777777781</c:v>
                </c:pt>
                <c:pt idx="17033">
                  <c:v>42639.659722222219</c:v>
                </c:pt>
                <c:pt idx="17034">
                  <c:v>42639.666666666664</c:v>
                </c:pt>
                <c:pt idx="17035">
                  <c:v>42639.673611111109</c:v>
                </c:pt>
                <c:pt idx="17036">
                  <c:v>42639.680555555555</c:v>
                </c:pt>
                <c:pt idx="17037">
                  <c:v>42639.6875</c:v>
                </c:pt>
                <c:pt idx="17038">
                  <c:v>42639.694444444445</c:v>
                </c:pt>
                <c:pt idx="17039">
                  <c:v>42639.701388888891</c:v>
                </c:pt>
                <c:pt idx="17040">
                  <c:v>42639.708333333336</c:v>
                </c:pt>
                <c:pt idx="17041">
                  <c:v>42639.715277777781</c:v>
                </c:pt>
                <c:pt idx="17042">
                  <c:v>42639.722222222219</c:v>
                </c:pt>
                <c:pt idx="17043">
                  <c:v>42639.729166666664</c:v>
                </c:pt>
                <c:pt idx="17044">
                  <c:v>42639.736111111109</c:v>
                </c:pt>
                <c:pt idx="17045">
                  <c:v>42639.743055555555</c:v>
                </c:pt>
                <c:pt idx="17046">
                  <c:v>42639.75</c:v>
                </c:pt>
                <c:pt idx="17047">
                  <c:v>42639.756944444445</c:v>
                </c:pt>
                <c:pt idx="17048">
                  <c:v>42639.763888888891</c:v>
                </c:pt>
                <c:pt idx="17049">
                  <c:v>42639.770833333336</c:v>
                </c:pt>
                <c:pt idx="17050">
                  <c:v>42639.777777777781</c:v>
                </c:pt>
                <c:pt idx="17051">
                  <c:v>42639.784722222219</c:v>
                </c:pt>
                <c:pt idx="17052">
                  <c:v>42639.791666666664</c:v>
                </c:pt>
                <c:pt idx="17053">
                  <c:v>42639.798611111109</c:v>
                </c:pt>
                <c:pt idx="17054">
                  <c:v>42639.805555555555</c:v>
                </c:pt>
                <c:pt idx="17055">
                  <c:v>42639.8125</c:v>
                </c:pt>
                <c:pt idx="17056">
                  <c:v>42639.819444444445</c:v>
                </c:pt>
                <c:pt idx="17057">
                  <c:v>42639.826388888891</c:v>
                </c:pt>
                <c:pt idx="17058">
                  <c:v>42639.833333333336</c:v>
                </c:pt>
                <c:pt idx="17059">
                  <c:v>42639.840277777781</c:v>
                </c:pt>
                <c:pt idx="17060">
                  <c:v>42639.847222222219</c:v>
                </c:pt>
                <c:pt idx="17061">
                  <c:v>42639.854166666664</c:v>
                </c:pt>
                <c:pt idx="17062">
                  <c:v>42639.861111111109</c:v>
                </c:pt>
                <c:pt idx="17063">
                  <c:v>42639.868055555555</c:v>
                </c:pt>
                <c:pt idx="17064">
                  <c:v>42639.875</c:v>
                </c:pt>
                <c:pt idx="17065">
                  <c:v>42639.881944444445</c:v>
                </c:pt>
                <c:pt idx="17066">
                  <c:v>42639.888888888891</c:v>
                </c:pt>
                <c:pt idx="17067">
                  <c:v>42639.895833333336</c:v>
                </c:pt>
                <c:pt idx="17068">
                  <c:v>42639.902777777781</c:v>
                </c:pt>
                <c:pt idx="17069">
                  <c:v>42639.909722222219</c:v>
                </c:pt>
                <c:pt idx="17070">
                  <c:v>42639.916666666664</c:v>
                </c:pt>
                <c:pt idx="17071">
                  <c:v>42639.923611111109</c:v>
                </c:pt>
                <c:pt idx="17072">
                  <c:v>42639.930555555555</c:v>
                </c:pt>
                <c:pt idx="17073">
                  <c:v>42639.9375</c:v>
                </c:pt>
                <c:pt idx="17074">
                  <c:v>42639.944444444445</c:v>
                </c:pt>
                <c:pt idx="17075">
                  <c:v>42639.951388888891</c:v>
                </c:pt>
                <c:pt idx="17076">
                  <c:v>42639.958333333336</c:v>
                </c:pt>
                <c:pt idx="17077">
                  <c:v>42639.965277777781</c:v>
                </c:pt>
                <c:pt idx="17078">
                  <c:v>42639.972222222219</c:v>
                </c:pt>
                <c:pt idx="17079">
                  <c:v>42639.979166666664</c:v>
                </c:pt>
                <c:pt idx="17080">
                  <c:v>42639.986111111109</c:v>
                </c:pt>
                <c:pt idx="17081">
                  <c:v>42639.993055555555</c:v>
                </c:pt>
                <c:pt idx="17082">
                  <c:v>42640</c:v>
                </c:pt>
                <c:pt idx="17083">
                  <c:v>42640.006944444445</c:v>
                </c:pt>
                <c:pt idx="17084">
                  <c:v>42640.013888888891</c:v>
                </c:pt>
                <c:pt idx="17085">
                  <c:v>42640.020833333336</c:v>
                </c:pt>
                <c:pt idx="17086">
                  <c:v>42640.027777777781</c:v>
                </c:pt>
                <c:pt idx="17087">
                  <c:v>42640.034722222219</c:v>
                </c:pt>
                <c:pt idx="17088">
                  <c:v>42640.041666666664</c:v>
                </c:pt>
                <c:pt idx="17089">
                  <c:v>42640.048611111109</c:v>
                </c:pt>
                <c:pt idx="17090">
                  <c:v>42640.055555555555</c:v>
                </c:pt>
                <c:pt idx="17091">
                  <c:v>42640.0625</c:v>
                </c:pt>
                <c:pt idx="17092">
                  <c:v>42640.069444444445</c:v>
                </c:pt>
                <c:pt idx="17093">
                  <c:v>42640.076388888891</c:v>
                </c:pt>
                <c:pt idx="17094">
                  <c:v>42640.083333333336</c:v>
                </c:pt>
                <c:pt idx="17095">
                  <c:v>42640.090277777781</c:v>
                </c:pt>
                <c:pt idx="17096">
                  <c:v>42640.097222222219</c:v>
                </c:pt>
                <c:pt idx="17097">
                  <c:v>42640.104166666664</c:v>
                </c:pt>
                <c:pt idx="17098">
                  <c:v>42640.111111111109</c:v>
                </c:pt>
                <c:pt idx="17099">
                  <c:v>42640.118055555555</c:v>
                </c:pt>
                <c:pt idx="17100">
                  <c:v>42640.125</c:v>
                </c:pt>
                <c:pt idx="17101">
                  <c:v>42640.131944444445</c:v>
                </c:pt>
                <c:pt idx="17102">
                  <c:v>42640.138888888891</c:v>
                </c:pt>
                <c:pt idx="17103">
                  <c:v>42640.145833333336</c:v>
                </c:pt>
                <c:pt idx="17104">
                  <c:v>42640.152777777781</c:v>
                </c:pt>
                <c:pt idx="17105">
                  <c:v>42640.159722222219</c:v>
                </c:pt>
                <c:pt idx="17106">
                  <c:v>42640.166666666664</c:v>
                </c:pt>
                <c:pt idx="17107">
                  <c:v>42640.173611111109</c:v>
                </c:pt>
                <c:pt idx="17108">
                  <c:v>42640.180555555555</c:v>
                </c:pt>
                <c:pt idx="17109">
                  <c:v>42640.1875</c:v>
                </c:pt>
                <c:pt idx="17110">
                  <c:v>42640.194444444445</c:v>
                </c:pt>
                <c:pt idx="17111">
                  <c:v>42640.201388888891</c:v>
                </c:pt>
                <c:pt idx="17112">
                  <c:v>42640.208333333336</c:v>
                </c:pt>
                <c:pt idx="17113">
                  <c:v>42640.215277777781</c:v>
                </c:pt>
                <c:pt idx="17114">
                  <c:v>42640.222222222219</c:v>
                </c:pt>
                <c:pt idx="17115">
                  <c:v>42640.229166666664</c:v>
                </c:pt>
                <c:pt idx="17116">
                  <c:v>42640.236111111109</c:v>
                </c:pt>
                <c:pt idx="17117">
                  <c:v>42640.243055555555</c:v>
                </c:pt>
                <c:pt idx="17118">
                  <c:v>42640.25</c:v>
                </c:pt>
                <c:pt idx="17119">
                  <c:v>42640.256944444445</c:v>
                </c:pt>
                <c:pt idx="17120">
                  <c:v>42640.263888888891</c:v>
                </c:pt>
                <c:pt idx="17121">
                  <c:v>42640.270833333336</c:v>
                </c:pt>
                <c:pt idx="17122">
                  <c:v>42640.277777777781</c:v>
                </c:pt>
                <c:pt idx="17123">
                  <c:v>42640.284722222219</c:v>
                </c:pt>
                <c:pt idx="17124">
                  <c:v>42640.291666666664</c:v>
                </c:pt>
                <c:pt idx="17125">
                  <c:v>42640.298611111109</c:v>
                </c:pt>
                <c:pt idx="17126">
                  <c:v>42640.305555555555</c:v>
                </c:pt>
                <c:pt idx="17127">
                  <c:v>42640.3125</c:v>
                </c:pt>
                <c:pt idx="17128">
                  <c:v>42640.319444444445</c:v>
                </c:pt>
                <c:pt idx="17129">
                  <c:v>42640.326388888891</c:v>
                </c:pt>
                <c:pt idx="17130">
                  <c:v>42640.333333333336</c:v>
                </c:pt>
                <c:pt idx="17131">
                  <c:v>42640.340277777781</c:v>
                </c:pt>
                <c:pt idx="17132">
                  <c:v>42640.347222222219</c:v>
                </c:pt>
                <c:pt idx="17133">
                  <c:v>42640.354166666664</c:v>
                </c:pt>
                <c:pt idx="17134">
                  <c:v>42640.361111111109</c:v>
                </c:pt>
                <c:pt idx="17135">
                  <c:v>42640.368055555555</c:v>
                </c:pt>
                <c:pt idx="17136">
                  <c:v>42640.375</c:v>
                </c:pt>
                <c:pt idx="17137">
                  <c:v>42640.381944444445</c:v>
                </c:pt>
                <c:pt idx="17138">
                  <c:v>42640.388888888891</c:v>
                </c:pt>
                <c:pt idx="17139">
                  <c:v>42640.395833333336</c:v>
                </c:pt>
                <c:pt idx="17140">
                  <c:v>42640.402777777781</c:v>
                </c:pt>
                <c:pt idx="17141">
                  <c:v>42640.409722222219</c:v>
                </c:pt>
                <c:pt idx="17142">
                  <c:v>42640.416666666664</c:v>
                </c:pt>
                <c:pt idx="17143">
                  <c:v>42640.423611111109</c:v>
                </c:pt>
                <c:pt idx="17144">
                  <c:v>42640.430555555555</c:v>
                </c:pt>
                <c:pt idx="17145">
                  <c:v>42640.4375</c:v>
                </c:pt>
                <c:pt idx="17146">
                  <c:v>42640.444444444445</c:v>
                </c:pt>
                <c:pt idx="17147">
                  <c:v>42640.451388888891</c:v>
                </c:pt>
                <c:pt idx="17148">
                  <c:v>42640.458333333336</c:v>
                </c:pt>
                <c:pt idx="17149">
                  <c:v>42640.465277777781</c:v>
                </c:pt>
                <c:pt idx="17150">
                  <c:v>42640.472222222219</c:v>
                </c:pt>
                <c:pt idx="17151">
                  <c:v>42640.479166666664</c:v>
                </c:pt>
                <c:pt idx="17152">
                  <c:v>42640.486111111109</c:v>
                </c:pt>
                <c:pt idx="17153">
                  <c:v>42640.493055555555</c:v>
                </c:pt>
                <c:pt idx="17154">
                  <c:v>42640.5</c:v>
                </c:pt>
                <c:pt idx="17155">
                  <c:v>42640.506944444445</c:v>
                </c:pt>
                <c:pt idx="17156">
                  <c:v>42640.513888888891</c:v>
                </c:pt>
                <c:pt idx="17157">
                  <c:v>42640.520833333336</c:v>
                </c:pt>
                <c:pt idx="17158">
                  <c:v>42640.527777777781</c:v>
                </c:pt>
                <c:pt idx="17159">
                  <c:v>42640.534722222219</c:v>
                </c:pt>
                <c:pt idx="17160">
                  <c:v>42640.541666666664</c:v>
                </c:pt>
                <c:pt idx="17161">
                  <c:v>42640.548611111109</c:v>
                </c:pt>
                <c:pt idx="17162">
                  <c:v>42640.555555555555</c:v>
                </c:pt>
                <c:pt idx="17163">
                  <c:v>42640.5625</c:v>
                </c:pt>
                <c:pt idx="17164">
                  <c:v>42640.569444444445</c:v>
                </c:pt>
                <c:pt idx="17165">
                  <c:v>42640.576388888891</c:v>
                </c:pt>
                <c:pt idx="17166">
                  <c:v>42640.583333333336</c:v>
                </c:pt>
                <c:pt idx="17167">
                  <c:v>42640.590277777781</c:v>
                </c:pt>
                <c:pt idx="17168">
                  <c:v>42640.597222222219</c:v>
                </c:pt>
                <c:pt idx="17169">
                  <c:v>42640.604166666664</c:v>
                </c:pt>
                <c:pt idx="17170">
                  <c:v>42640.611111111109</c:v>
                </c:pt>
                <c:pt idx="17171">
                  <c:v>42640.618055555555</c:v>
                </c:pt>
                <c:pt idx="17172">
                  <c:v>42640.625</c:v>
                </c:pt>
                <c:pt idx="17173">
                  <c:v>42640.631944444445</c:v>
                </c:pt>
                <c:pt idx="17174">
                  <c:v>42640.638888888891</c:v>
                </c:pt>
                <c:pt idx="17175">
                  <c:v>42640.645833333336</c:v>
                </c:pt>
                <c:pt idx="17176">
                  <c:v>42640.652777777781</c:v>
                </c:pt>
                <c:pt idx="17177">
                  <c:v>42640.659722222219</c:v>
                </c:pt>
                <c:pt idx="17178">
                  <c:v>42640.666666666664</c:v>
                </c:pt>
                <c:pt idx="17179">
                  <c:v>42640.673611111109</c:v>
                </c:pt>
                <c:pt idx="17180">
                  <c:v>42640.680555555555</c:v>
                </c:pt>
                <c:pt idx="17181">
                  <c:v>42640.6875</c:v>
                </c:pt>
                <c:pt idx="17182">
                  <c:v>42640.694444444445</c:v>
                </c:pt>
                <c:pt idx="17183">
                  <c:v>42640.701388888891</c:v>
                </c:pt>
                <c:pt idx="17184">
                  <c:v>42640.708333333336</c:v>
                </c:pt>
                <c:pt idx="17185">
                  <c:v>42640.715277777781</c:v>
                </c:pt>
                <c:pt idx="17186">
                  <c:v>42640.722222222219</c:v>
                </c:pt>
                <c:pt idx="17187">
                  <c:v>42640.729166666664</c:v>
                </c:pt>
                <c:pt idx="17188">
                  <c:v>42640.736111111109</c:v>
                </c:pt>
                <c:pt idx="17189">
                  <c:v>42640.743055555555</c:v>
                </c:pt>
                <c:pt idx="17190">
                  <c:v>42640.75</c:v>
                </c:pt>
                <c:pt idx="17191">
                  <c:v>42640.756944444445</c:v>
                </c:pt>
                <c:pt idx="17192">
                  <c:v>42640.763888888891</c:v>
                </c:pt>
                <c:pt idx="17193">
                  <c:v>42640.770833333336</c:v>
                </c:pt>
                <c:pt idx="17194">
                  <c:v>42640.777777777781</c:v>
                </c:pt>
                <c:pt idx="17195">
                  <c:v>42640.784722222219</c:v>
                </c:pt>
                <c:pt idx="17196">
                  <c:v>42640.791666666664</c:v>
                </c:pt>
                <c:pt idx="17197">
                  <c:v>42640.798611111109</c:v>
                </c:pt>
                <c:pt idx="17198">
                  <c:v>42640.805555555555</c:v>
                </c:pt>
                <c:pt idx="17199">
                  <c:v>42640.8125</c:v>
                </c:pt>
                <c:pt idx="17200">
                  <c:v>42640.819444444445</c:v>
                </c:pt>
                <c:pt idx="17201">
                  <c:v>42640.826388888891</c:v>
                </c:pt>
                <c:pt idx="17202">
                  <c:v>42640.833333333336</c:v>
                </c:pt>
                <c:pt idx="17203">
                  <c:v>42640.840277777781</c:v>
                </c:pt>
                <c:pt idx="17204">
                  <c:v>42640.847222222219</c:v>
                </c:pt>
                <c:pt idx="17205">
                  <c:v>42640.854166666664</c:v>
                </c:pt>
                <c:pt idx="17206">
                  <c:v>42640.861111111109</c:v>
                </c:pt>
                <c:pt idx="17207">
                  <c:v>42640.868055555555</c:v>
                </c:pt>
                <c:pt idx="17208">
                  <c:v>42640.875</c:v>
                </c:pt>
                <c:pt idx="17209">
                  <c:v>42640.881944444445</c:v>
                </c:pt>
                <c:pt idx="17210">
                  <c:v>42640.888888888891</c:v>
                </c:pt>
                <c:pt idx="17211">
                  <c:v>42640.895833333336</c:v>
                </c:pt>
                <c:pt idx="17212">
                  <c:v>42640.902777777781</c:v>
                </c:pt>
                <c:pt idx="17213">
                  <c:v>42640.909722222219</c:v>
                </c:pt>
                <c:pt idx="17214">
                  <c:v>42640.916666666664</c:v>
                </c:pt>
                <c:pt idx="17215">
                  <c:v>42640.923611111109</c:v>
                </c:pt>
                <c:pt idx="17216">
                  <c:v>42640.930555555555</c:v>
                </c:pt>
                <c:pt idx="17217">
                  <c:v>42640.9375</c:v>
                </c:pt>
                <c:pt idx="17218">
                  <c:v>42640.944444444445</c:v>
                </c:pt>
                <c:pt idx="17219">
                  <c:v>42640.951388888891</c:v>
                </c:pt>
                <c:pt idx="17220">
                  <c:v>42640.958333333336</c:v>
                </c:pt>
                <c:pt idx="17221">
                  <c:v>42640.965277777781</c:v>
                </c:pt>
                <c:pt idx="17222">
                  <c:v>42640.972222222219</c:v>
                </c:pt>
                <c:pt idx="17223">
                  <c:v>42640.979166666664</c:v>
                </c:pt>
                <c:pt idx="17224">
                  <c:v>42640.986111111109</c:v>
                </c:pt>
                <c:pt idx="17225">
                  <c:v>42640.993055555555</c:v>
                </c:pt>
                <c:pt idx="17226">
                  <c:v>42641</c:v>
                </c:pt>
                <c:pt idx="17227">
                  <c:v>42641.006944444445</c:v>
                </c:pt>
                <c:pt idx="17228">
                  <c:v>42641.013888888891</c:v>
                </c:pt>
                <c:pt idx="17229">
                  <c:v>42641.020833333336</c:v>
                </c:pt>
                <c:pt idx="17230">
                  <c:v>42641.027777777781</c:v>
                </c:pt>
                <c:pt idx="17231">
                  <c:v>42641.034722222219</c:v>
                </c:pt>
                <c:pt idx="17232">
                  <c:v>42641.041666666664</c:v>
                </c:pt>
                <c:pt idx="17233">
                  <c:v>42641.048611111109</c:v>
                </c:pt>
                <c:pt idx="17234">
                  <c:v>42641.055555555555</c:v>
                </c:pt>
                <c:pt idx="17235">
                  <c:v>42641.0625</c:v>
                </c:pt>
                <c:pt idx="17236">
                  <c:v>42641.069444444445</c:v>
                </c:pt>
                <c:pt idx="17237">
                  <c:v>42641.076388888891</c:v>
                </c:pt>
                <c:pt idx="17238">
                  <c:v>42641.083333333336</c:v>
                </c:pt>
                <c:pt idx="17239">
                  <c:v>42641.090277777781</c:v>
                </c:pt>
                <c:pt idx="17240">
                  <c:v>42641.097222222219</c:v>
                </c:pt>
                <c:pt idx="17241">
                  <c:v>42641.104166666664</c:v>
                </c:pt>
                <c:pt idx="17242">
                  <c:v>42641.111111111109</c:v>
                </c:pt>
                <c:pt idx="17243">
                  <c:v>42641.118055555555</c:v>
                </c:pt>
                <c:pt idx="17244">
                  <c:v>42641.125</c:v>
                </c:pt>
                <c:pt idx="17245">
                  <c:v>42641.131944444445</c:v>
                </c:pt>
                <c:pt idx="17246">
                  <c:v>42641.138888888891</c:v>
                </c:pt>
                <c:pt idx="17247">
                  <c:v>42641.145833333336</c:v>
                </c:pt>
                <c:pt idx="17248">
                  <c:v>42641.152777777781</c:v>
                </c:pt>
                <c:pt idx="17249">
                  <c:v>42641.159722222219</c:v>
                </c:pt>
                <c:pt idx="17250">
                  <c:v>42641.166666666664</c:v>
                </c:pt>
                <c:pt idx="17251">
                  <c:v>42641.173611111109</c:v>
                </c:pt>
                <c:pt idx="17252">
                  <c:v>42641.180555555555</c:v>
                </c:pt>
                <c:pt idx="17253">
                  <c:v>42641.1875</c:v>
                </c:pt>
                <c:pt idx="17254">
                  <c:v>42641.194444444445</c:v>
                </c:pt>
                <c:pt idx="17255">
                  <c:v>42641.201388888891</c:v>
                </c:pt>
                <c:pt idx="17256">
                  <c:v>42641.208333333336</c:v>
                </c:pt>
                <c:pt idx="17257">
                  <c:v>42641.215277777781</c:v>
                </c:pt>
                <c:pt idx="17258">
                  <c:v>42641.222222222219</c:v>
                </c:pt>
                <c:pt idx="17259">
                  <c:v>42641.229166666664</c:v>
                </c:pt>
                <c:pt idx="17260">
                  <c:v>42641.236111111109</c:v>
                </c:pt>
                <c:pt idx="17261">
                  <c:v>42641.243055555555</c:v>
                </c:pt>
                <c:pt idx="17262">
                  <c:v>42641.25</c:v>
                </c:pt>
                <c:pt idx="17263">
                  <c:v>42641.256944444445</c:v>
                </c:pt>
                <c:pt idx="17264">
                  <c:v>42641.263888888891</c:v>
                </c:pt>
                <c:pt idx="17265">
                  <c:v>42641.270833333336</c:v>
                </c:pt>
                <c:pt idx="17266">
                  <c:v>42641.277777777781</c:v>
                </c:pt>
                <c:pt idx="17267">
                  <c:v>42641.284722222219</c:v>
                </c:pt>
                <c:pt idx="17268">
                  <c:v>42641.291666666664</c:v>
                </c:pt>
                <c:pt idx="17269">
                  <c:v>42641.298611111109</c:v>
                </c:pt>
                <c:pt idx="17270">
                  <c:v>42641.305555555555</c:v>
                </c:pt>
                <c:pt idx="17271">
                  <c:v>42641.3125</c:v>
                </c:pt>
                <c:pt idx="17272">
                  <c:v>42641.319444444445</c:v>
                </c:pt>
                <c:pt idx="17273">
                  <c:v>42641.326388888891</c:v>
                </c:pt>
                <c:pt idx="17274">
                  <c:v>42641.333333333336</c:v>
                </c:pt>
                <c:pt idx="17275">
                  <c:v>42641.340277777781</c:v>
                </c:pt>
                <c:pt idx="17276">
                  <c:v>42641.347222222219</c:v>
                </c:pt>
                <c:pt idx="17277">
                  <c:v>42641.354166666664</c:v>
                </c:pt>
                <c:pt idx="17278">
                  <c:v>42641.361111111109</c:v>
                </c:pt>
                <c:pt idx="17279">
                  <c:v>42641.368055555555</c:v>
                </c:pt>
                <c:pt idx="17280">
                  <c:v>42641.375</c:v>
                </c:pt>
                <c:pt idx="17281">
                  <c:v>42641.381944444445</c:v>
                </c:pt>
                <c:pt idx="17282">
                  <c:v>42641.388888888891</c:v>
                </c:pt>
                <c:pt idx="17283">
                  <c:v>42641.395833333336</c:v>
                </c:pt>
                <c:pt idx="17284">
                  <c:v>42641.402777777781</c:v>
                </c:pt>
                <c:pt idx="17285">
                  <c:v>42641.409722222219</c:v>
                </c:pt>
                <c:pt idx="17286">
                  <c:v>42641.416666666664</c:v>
                </c:pt>
                <c:pt idx="17287">
                  <c:v>42641.423611111109</c:v>
                </c:pt>
                <c:pt idx="17288">
                  <c:v>42641.430555555555</c:v>
                </c:pt>
                <c:pt idx="17289">
                  <c:v>42641.4375</c:v>
                </c:pt>
                <c:pt idx="17290">
                  <c:v>42641.444444444445</c:v>
                </c:pt>
                <c:pt idx="17291">
                  <c:v>42641.451388888891</c:v>
                </c:pt>
                <c:pt idx="17292">
                  <c:v>42641.458333333336</c:v>
                </c:pt>
                <c:pt idx="17293">
                  <c:v>42641.465277777781</c:v>
                </c:pt>
                <c:pt idx="17294">
                  <c:v>42641.472222222219</c:v>
                </c:pt>
                <c:pt idx="17295">
                  <c:v>42641.479166666664</c:v>
                </c:pt>
                <c:pt idx="17296">
                  <c:v>42641.486111111109</c:v>
                </c:pt>
                <c:pt idx="17297">
                  <c:v>42641.493055555555</c:v>
                </c:pt>
                <c:pt idx="17298">
                  <c:v>42641.5</c:v>
                </c:pt>
                <c:pt idx="17299">
                  <c:v>42641.506944444445</c:v>
                </c:pt>
                <c:pt idx="17300">
                  <c:v>42641.513888888891</c:v>
                </c:pt>
                <c:pt idx="17301">
                  <c:v>42641.520833333336</c:v>
                </c:pt>
                <c:pt idx="17302">
                  <c:v>42641.527777777781</c:v>
                </c:pt>
                <c:pt idx="17303">
                  <c:v>42641.534722222219</c:v>
                </c:pt>
                <c:pt idx="17304">
                  <c:v>42641.541666666664</c:v>
                </c:pt>
                <c:pt idx="17305">
                  <c:v>42641.548611111109</c:v>
                </c:pt>
                <c:pt idx="17306">
                  <c:v>42641.555555555555</c:v>
                </c:pt>
                <c:pt idx="17307">
                  <c:v>42641.5625</c:v>
                </c:pt>
                <c:pt idx="17308">
                  <c:v>42641.569444444445</c:v>
                </c:pt>
                <c:pt idx="17309">
                  <c:v>42641.576388888891</c:v>
                </c:pt>
                <c:pt idx="17310">
                  <c:v>42641.583333333336</c:v>
                </c:pt>
                <c:pt idx="17311">
                  <c:v>42641.590277777781</c:v>
                </c:pt>
                <c:pt idx="17312">
                  <c:v>42641.597222222219</c:v>
                </c:pt>
                <c:pt idx="17313">
                  <c:v>42641.604166666664</c:v>
                </c:pt>
                <c:pt idx="17314">
                  <c:v>42641.611111111109</c:v>
                </c:pt>
                <c:pt idx="17315">
                  <c:v>42641.618055555555</c:v>
                </c:pt>
                <c:pt idx="17316">
                  <c:v>42641.625</c:v>
                </c:pt>
                <c:pt idx="17317">
                  <c:v>42641.631944444445</c:v>
                </c:pt>
                <c:pt idx="17318">
                  <c:v>42641.638888888891</c:v>
                </c:pt>
                <c:pt idx="17319">
                  <c:v>42641.645833333336</c:v>
                </c:pt>
                <c:pt idx="17320">
                  <c:v>42641.652777777781</c:v>
                </c:pt>
                <c:pt idx="17321">
                  <c:v>42641.659722222219</c:v>
                </c:pt>
                <c:pt idx="17322">
                  <c:v>42641.666666666664</c:v>
                </c:pt>
                <c:pt idx="17323">
                  <c:v>42641.673611111109</c:v>
                </c:pt>
                <c:pt idx="17324">
                  <c:v>42641.680555555555</c:v>
                </c:pt>
                <c:pt idx="17325">
                  <c:v>42641.6875</c:v>
                </c:pt>
                <c:pt idx="17326">
                  <c:v>42641.694444444445</c:v>
                </c:pt>
                <c:pt idx="17327">
                  <c:v>42641.701388888891</c:v>
                </c:pt>
                <c:pt idx="17328">
                  <c:v>42641.708333333336</c:v>
                </c:pt>
                <c:pt idx="17329">
                  <c:v>42641.715277777781</c:v>
                </c:pt>
                <c:pt idx="17330">
                  <c:v>42641.722222222219</c:v>
                </c:pt>
                <c:pt idx="17331">
                  <c:v>42641.729166666664</c:v>
                </c:pt>
                <c:pt idx="17332">
                  <c:v>42641.736111111109</c:v>
                </c:pt>
                <c:pt idx="17333">
                  <c:v>42641.743055555555</c:v>
                </c:pt>
                <c:pt idx="17334">
                  <c:v>42641.75</c:v>
                </c:pt>
                <c:pt idx="17335">
                  <c:v>42641.756944444445</c:v>
                </c:pt>
                <c:pt idx="17336">
                  <c:v>42641.763888888891</c:v>
                </c:pt>
                <c:pt idx="17337">
                  <c:v>42641.770833333336</c:v>
                </c:pt>
                <c:pt idx="17338">
                  <c:v>42641.777777777781</c:v>
                </c:pt>
                <c:pt idx="17339">
                  <c:v>42641.784722222219</c:v>
                </c:pt>
                <c:pt idx="17340">
                  <c:v>42641.791666666664</c:v>
                </c:pt>
                <c:pt idx="17341">
                  <c:v>42641.798611111109</c:v>
                </c:pt>
                <c:pt idx="17342">
                  <c:v>42641.805555555555</c:v>
                </c:pt>
                <c:pt idx="17343">
                  <c:v>42641.8125</c:v>
                </c:pt>
                <c:pt idx="17344">
                  <c:v>42641.819444444445</c:v>
                </c:pt>
                <c:pt idx="17345">
                  <c:v>42641.826388888891</c:v>
                </c:pt>
                <c:pt idx="17346">
                  <c:v>42641.833333333336</c:v>
                </c:pt>
                <c:pt idx="17347">
                  <c:v>42641.840277777781</c:v>
                </c:pt>
                <c:pt idx="17348">
                  <c:v>42641.847222222219</c:v>
                </c:pt>
                <c:pt idx="17349">
                  <c:v>42641.854166666664</c:v>
                </c:pt>
                <c:pt idx="17350">
                  <c:v>42641.861111111109</c:v>
                </c:pt>
                <c:pt idx="17351">
                  <c:v>42641.868055555555</c:v>
                </c:pt>
                <c:pt idx="17352">
                  <c:v>42641.875</c:v>
                </c:pt>
                <c:pt idx="17353">
                  <c:v>42641.881944444445</c:v>
                </c:pt>
                <c:pt idx="17354">
                  <c:v>42641.888888888891</c:v>
                </c:pt>
                <c:pt idx="17355">
                  <c:v>42641.895833333336</c:v>
                </c:pt>
                <c:pt idx="17356">
                  <c:v>42641.902777777781</c:v>
                </c:pt>
                <c:pt idx="17357">
                  <c:v>42641.909722222219</c:v>
                </c:pt>
                <c:pt idx="17358">
                  <c:v>42641.916666666664</c:v>
                </c:pt>
                <c:pt idx="17359">
                  <c:v>42641.923611111109</c:v>
                </c:pt>
                <c:pt idx="17360">
                  <c:v>42641.930555555555</c:v>
                </c:pt>
                <c:pt idx="17361">
                  <c:v>42641.9375</c:v>
                </c:pt>
                <c:pt idx="17362">
                  <c:v>42641.944444444445</c:v>
                </c:pt>
                <c:pt idx="17363">
                  <c:v>42641.951388888891</c:v>
                </c:pt>
                <c:pt idx="17364">
                  <c:v>42641.958333333336</c:v>
                </c:pt>
                <c:pt idx="17365">
                  <c:v>42641.965277777781</c:v>
                </c:pt>
                <c:pt idx="17366">
                  <c:v>42641.972222222219</c:v>
                </c:pt>
                <c:pt idx="17367">
                  <c:v>42641.979166666664</c:v>
                </c:pt>
                <c:pt idx="17368">
                  <c:v>42641.986111111109</c:v>
                </c:pt>
                <c:pt idx="17369">
                  <c:v>42641.993055555555</c:v>
                </c:pt>
                <c:pt idx="17370">
                  <c:v>42642</c:v>
                </c:pt>
                <c:pt idx="17371">
                  <c:v>42642.006944444445</c:v>
                </c:pt>
                <c:pt idx="17372">
                  <c:v>42642.013888888891</c:v>
                </c:pt>
                <c:pt idx="17373">
                  <c:v>42642.020833333336</c:v>
                </c:pt>
                <c:pt idx="17374">
                  <c:v>42642.027777777781</c:v>
                </c:pt>
                <c:pt idx="17375">
                  <c:v>42642.034722222219</c:v>
                </c:pt>
                <c:pt idx="17376">
                  <c:v>42642.041666666664</c:v>
                </c:pt>
                <c:pt idx="17377">
                  <c:v>42642.048611111109</c:v>
                </c:pt>
                <c:pt idx="17378">
                  <c:v>42642.055555555555</c:v>
                </c:pt>
                <c:pt idx="17379">
                  <c:v>42642.0625</c:v>
                </c:pt>
                <c:pt idx="17380">
                  <c:v>42642.069444444445</c:v>
                </c:pt>
                <c:pt idx="17381">
                  <c:v>42642.076388888891</c:v>
                </c:pt>
                <c:pt idx="17382">
                  <c:v>42642.083333333336</c:v>
                </c:pt>
                <c:pt idx="17383">
                  <c:v>42642.090277777781</c:v>
                </c:pt>
                <c:pt idx="17384">
                  <c:v>42642.097222222219</c:v>
                </c:pt>
                <c:pt idx="17385">
                  <c:v>42642.104166666664</c:v>
                </c:pt>
                <c:pt idx="17386">
                  <c:v>42642.111111111109</c:v>
                </c:pt>
                <c:pt idx="17387">
                  <c:v>42642.118055555555</c:v>
                </c:pt>
                <c:pt idx="17388">
                  <c:v>42642.125</c:v>
                </c:pt>
                <c:pt idx="17389">
                  <c:v>42642.131944444445</c:v>
                </c:pt>
                <c:pt idx="17390">
                  <c:v>42642.138888888891</c:v>
                </c:pt>
                <c:pt idx="17391">
                  <c:v>42642.145833333336</c:v>
                </c:pt>
                <c:pt idx="17392">
                  <c:v>42642.152777777781</c:v>
                </c:pt>
                <c:pt idx="17393">
                  <c:v>42642.159722222219</c:v>
                </c:pt>
                <c:pt idx="17394">
                  <c:v>42642.166666666664</c:v>
                </c:pt>
                <c:pt idx="17395">
                  <c:v>42642.173611111109</c:v>
                </c:pt>
                <c:pt idx="17396">
                  <c:v>42642.180555555555</c:v>
                </c:pt>
                <c:pt idx="17397">
                  <c:v>42642.1875</c:v>
                </c:pt>
                <c:pt idx="17398">
                  <c:v>42642.194444444445</c:v>
                </c:pt>
                <c:pt idx="17399">
                  <c:v>42642.201388888891</c:v>
                </c:pt>
                <c:pt idx="17400">
                  <c:v>42642.208333333336</c:v>
                </c:pt>
                <c:pt idx="17401">
                  <c:v>42642.215277777781</c:v>
                </c:pt>
                <c:pt idx="17402">
                  <c:v>42642.222222222219</c:v>
                </c:pt>
                <c:pt idx="17403">
                  <c:v>42642.229166666664</c:v>
                </c:pt>
                <c:pt idx="17404">
                  <c:v>42642.236111111109</c:v>
                </c:pt>
                <c:pt idx="17405">
                  <c:v>42642.243055555555</c:v>
                </c:pt>
                <c:pt idx="17406">
                  <c:v>42642.25</c:v>
                </c:pt>
                <c:pt idx="17407">
                  <c:v>42642.256944444445</c:v>
                </c:pt>
                <c:pt idx="17408">
                  <c:v>42642.263888888891</c:v>
                </c:pt>
                <c:pt idx="17409">
                  <c:v>42642.270833333336</c:v>
                </c:pt>
                <c:pt idx="17410">
                  <c:v>42642.277777777781</c:v>
                </c:pt>
                <c:pt idx="17411">
                  <c:v>42642.284722222219</c:v>
                </c:pt>
                <c:pt idx="17412">
                  <c:v>42642.291666666664</c:v>
                </c:pt>
                <c:pt idx="17413">
                  <c:v>42642.298611111109</c:v>
                </c:pt>
                <c:pt idx="17414">
                  <c:v>42642.305555555555</c:v>
                </c:pt>
                <c:pt idx="17415">
                  <c:v>42642.3125</c:v>
                </c:pt>
                <c:pt idx="17416">
                  <c:v>42642.319444444445</c:v>
                </c:pt>
                <c:pt idx="17417">
                  <c:v>42642.326388888891</c:v>
                </c:pt>
                <c:pt idx="17418">
                  <c:v>42642.333333333336</c:v>
                </c:pt>
                <c:pt idx="17419">
                  <c:v>42642.340277777781</c:v>
                </c:pt>
                <c:pt idx="17420">
                  <c:v>42642.347222222219</c:v>
                </c:pt>
                <c:pt idx="17421">
                  <c:v>42642.354166666664</c:v>
                </c:pt>
                <c:pt idx="17422">
                  <c:v>42642.361111111109</c:v>
                </c:pt>
                <c:pt idx="17423">
                  <c:v>42642.368055555555</c:v>
                </c:pt>
                <c:pt idx="17424">
                  <c:v>42642.375</c:v>
                </c:pt>
                <c:pt idx="17425">
                  <c:v>42642.381944444445</c:v>
                </c:pt>
                <c:pt idx="17426">
                  <c:v>42642.388888888891</c:v>
                </c:pt>
                <c:pt idx="17427">
                  <c:v>42642.395833333336</c:v>
                </c:pt>
                <c:pt idx="17428">
                  <c:v>42642.402777777781</c:v>
                </c:pt>
                <c:pt idx="17429">
                  <c:v>42642.409722222219</c:v>
                </c:pt>
                <c:pt idx="17430">
                  <c:v>42642.416666666664</c:v>
                </c:pt>
                <c:pt idx="17431">
                  <c:v>42642.423611111109</c:v>
                </c:pt>
                <c:pt idx="17432">
                  <c:v>42642.430555555555</c:v>
                </c:pt>
                <c:pt idx="17433">
                  <c:v>42642.4375</c:v>
                </c:pt>
                <c:pt idx="17434">
                  <c:v>42642.444444444445</c:v>
                </c:pt>
                <c:pt idx="17435">
                  <c:v>42642.451388888891</c:v>
                </c:pt>
                <c:pt idx="17436">
                  <c:v>42642.458333333336</c:v>
                </c:pt>
                <c:pt idx="17437">
                  <c:v>42642.465277777781</c:v>
                </c:pt>
                <c:pt idx="17438">
                  <c:v>42642.472222222219</c:v>
                </c:pt>
                <c:pt idx="17439">
                  <c:v>42642.479166666664</c:v>
                </c:pt>
                <c:pt idx="17440">
                  <c:v>42642.486111111109</c:v>
                </c:pt>
                <c:pt idx="17441">
                  <c:v>42642.493055555555</c:v>
                </c:pt>
                <c:pt idx="17442">
                  <c:v>42642.5</c:v>
                </c:pt>
                <c:pt idx="17443">
                  <c:v>42642.506944444445</c:v>
                </c:pt>
                <c:pt idx="17444">
                  <c:v>42642.513888888891</c:v>
                </c:pt>
                <c:pt idx="17445">
                  <c:v>42642.520833333336</c:v>
                </c:pt>
                <c:pt idx="17446">
                  <c:v>42642.527777777781</c:v>
                </c:pt>
                <c:pt idx="17447">
                  <c:v>42642.534722222219</c:v>
                </c:pt>
                <c:pt idx="17448">
                  <c:v>42642.541666666664</c:v>
                </c:pt>
                <c:pt idx="17449">
                  <c:v>42642.548611111109</c:v>
                </c:pt>
                <c:pt idx="17450">
                  <c:v>42642.555555555555</c:v>
                </c:pt>
                <c:pt idx="17451">
                  <c:v>42642.5625</c:v>
                </c:pt>
                <c:pt idx="17452">
                  <c:v>42642.569444444445</c:v>
                </c:pt>
                <c:pt idx="17453">
                  <c:v>42642.576388888891</c:v>
                </c:pt>
                <c:pt idx="17454">
                  <c:v>42642.583333333336</c:v>
                </c:pt>
                <c:pt idx="17455">
                  <c:v>42642.590277777781</c:v>
                </c:pt>
                <c:pt idx="17456">
                  <c:v>42642.597222222219</c:v>
                </c:pt>
                <c:pt idx="17457">
                  <c:v>42642.604166666664</c:v>
                </c:pt>
                <c:pt idx="17458">
                  <c:v>42642.611111111109</c:v>
                </c:pt>
                <c:pt idx="17459">
                  <c:v>42642.618055555555</c:v>
                </c:pt>
                <c:pt idx="17460">
                  <c:v>42642.625</c:v>
                </c:pt>
                <c:pt idx="17461">
                  <c:v>42642.631944444445</c:v>
                </c:pt>
                <c:pt idx="17462">
                  <c:v>42642.638888888891</c:v>
                </c:pt>
                <c:pt idx="17463">
                  <c:v>42642.645833333336</c:v>
                </c:pt>
                <c:pt idx="17464">
                  <c:v>42642.652777777781</c:v>
                </c:pt>
                <c:pt idx="17465">
                  <c:v>42642.659722222219</c:v>
                </c:pt>
                <c:pt idx="17466">
                  <c:v>42642.666666666664</c:v>
                </c:pt>
                <c:pt idx="17467">
                  <c:v>42642.673611111109</c:v>
                </c:pt>
                <c:pt idx="17468">
                  <c:v>42642.680555555555</c:v>
                </c:pt>
                <c:pt idx="17469">
                  <c:v>42642.6875</c:v>
                </c:pt>
                <c:pt idx="17470">
                  <c:v>42642.694444444445</c:v>
                </c:pt>
                <c:pt idx="17471">
                  <c:v>42642.701388888891</c:v>
                </c:pt>
                <c:pt idx="17472">
                  <c:v>42642.708333333336</c:v>
                </c:pt>
                <c:pt idx="17473">
                  <c:v>42642.715277777781</c:v>
                </c:pt>
                <c:pt idx="17474">
                  <c:v>42642.722222222219</c:v>
                </c:pt>
                <c:pt idx="17475">
                  <c:v>42642.729166666664</c:v>
                </c:pt>
                <c:pt idx="17476">
                  <c:v>42642.736111111109</c:v>
                </c:pt>
                <c:pt idx="17477">
                  <c:v>42642.743055555555</c:v>
                </c:pt>
                <c:pt idx="17478">
                  <c:v>42642.75</c:v>
                </c:pt>
                <c:pt idx="17479">
                  <c:v>42642.756944444445</c:v>
                </c:pt>
                <c:pt idx="17480">
                  <c:v>42642.763888888891</c:v>
                </c:pt>
                <c:pt idx="17481">
                  <c:v>42642.770833333336</c:v>
                </c:pt>
                <c:pt idx="17482">
                  <c:v>42642.777777777781</c:v>
                </c:pt>
                <c:pt idx="17483">
                  <c:v>42642.784722222219</c:v>
                </c:pt>
                <c:pt idx="17484">
                  <c:v>42642.791666666664</c:v>
                </c:pt>
                <c:pt idx="17485">
                  <c:v>42642.798611111109</c:v>
                </c:pt>
                <c:pt idx="17486">
                  <c:v>42642.805555555555</c:v>
                </c:pt>
                <c:pt idx="17487">
                  <c:v>42642.8125</c:v>
                </c:pt>
                <c:pt idx="17488">
                  <c:v>42642.819444444445</c:v>
                </c:pt>
                <c:pt idx="17489">
                  <c:v>42642.826388888891</c:v>
                </c:pt>
                <c:pt idx="17490">
                  <c:v>42642.833333333336</c:v>
                </c:pt>
                <c:pt idx="17491">
                  <c:v>42642.840277777781</c:v>
                </c:pt>
                <c:pt idx="17492">
                  <c:v>42642.847222222219</c:v>
                </c:pt>
                <c:pt idx="17493">
                  <c:v>42642.854166666664</c:v>
                </c:pt>
                <c:pt idx="17494">
                  <c:v>42642.861111111109</c:v>
                </c:pt>
                <c:pt idx="17495">
                  <c:v>42642.868055555555</c:v>
                </c:pt>
                <c:pt idx="17496">
                  <c:v>42642.875</c:v>
                </c:pt>
                <c:pt idx="17497">
                  <c:v>42642.881944444445</c:v>
                </c:pt>
                <c:pt idx="17498">
                  <c:v>42642.888888888891</c:v>
                </c:pt>
                <c:pt idx="17499">
                  <c:v>42642.895833333336</c:v>
                </c:pt>
                <c:pt idx="17500">
                  <c:v>42642.902777777781</c:v>
                </c:pt>
                <c:pt idx="17501">
                  <c:v>42642.909722222219</c:v>
                </c:pt>
                <c:pt idx="17502">
                  <c:v>42642.916666666664</c:v>
                </c:pt>
                <c:pt idx="17503">
                  <c:v>42642.923611111109</c:v>
                </c:pt>
                <c:pt idx="17504">
                  <c:v>42642.930555555555</c:v>
                </c:pt>
                <c:pt idx="17505">
                  <c:v>42642.9375</c:v>
                </c:pt>
                <c:pt idx="17506">
                  <c:v>42642.944444444445</c:v>
                </c:pt>
                <c:pt idx="17507">
                  <c:v>42642.951388888891</c:v>
                </c:pt>
                <c:pt idx="17508">
                  <c:v>42642.958333333336</c:v>
                </c:pt>
                <c:pt idx="17509">
                  <c:v>42642.965277777781</c:v>
                </c:pt>
                <c:pt idx="17510">
                  <c:v>42642.972222222219</c:v>
                </c:pt>
                <c:pt idx="17511">
                  <c:v>42642.979166666664</c:v>
                </c:pt>
                <c:pt idx="17512">
                  <c:v>42642.986111111109</c:v>
                </c:pt>
                <c:pt idx="17513">
                  <c:v>42642.993055555555</c:v>
                </c:pt>
                <c:pt idx="17514">
                  <c:v>42643</c:v>
                </c:pt>
                <c:pt idx="17515">
                  <c:v>42643.006944444445</c:v>
                </c:pt>
                <c:pt idx="17516">
                  <c:v>42643.013888888891</c:v>
                </c:pt>
                <c:pt idx="17517">
                  <c:v>42643.020833333336</c:v>
                </c:pt>
                <c:pt idx="17518">
                  <c:v>42643.027777777781</c:v>
                </c:pt>
                <c:pt idx="17519">
                  <c:v>42643.034722222219</c:v>
                </c:pt>
                <c:pt idx="17520">
                  <c:v>42643.041666666664</c:v>
                </c:pt>
                <c:pt idx="17521">
                  <c:v>42643.048611111109</c:v>
                </c:pt>
                <c:pt idx="17522">
                  <c:v>42643.055555555555</c:v>
                </c:pt>
                <c:pt idx="17523">
                  <c:v>42643.0625</c:v>
                </c:pt>
                <c:pt idx="17524">
                  <c:v>42643.069444444445</c:v>
                </c:pt>
                <c:pt idx="17525">
                  <c:v>42643.076388888891</c:v>
                </c:pt>
                <c:pt idx="17526">
                  <c:v>42643.083333333336</c:v>
                </c:pt>
                <c:pt idx="17527">
                  <c:v>42643.090277777781</c:v>
                </c:pt>
                <c:pt idx="17528">
                  <c:v>42643.097222222219</c:v>
                </c:pt>
                <c:pt idx="17529">
                  <c:v>42643.104166666664</c:v>
                </c:pt>
                <c:pt idx="17530">
                  <c:v>42643.111111111109</c:v>
                </c:pt>
                <c:pt idx="17531">
                  <c:v>42643.118055555555</c:v>
                </c:pt>
                <c:pt idx="17532">
                  <c:v>42643.125</c:v>
                </c:pt>
                <c:pt idx="17533">
                  <c:v>42643.131944444445</c:v>
                </c:pt>
                <c:pt idx="17534">
                  <c:v>42643.138888888891</c:v>
                </c:pt>
                <c:pt idx="17535">
                  <c:v>42643.145833333336</c:v>
                </c:pt>
                <c:pt idx="17536">
                  <c:v>42643.152777777781</c:v>
                </c:pt>
                <c:pt idx="17537">
                  <c:v>42643.159722222219</c:v>
                </c:pt>
                <c:pt idx="17538">
                  <c:v>42643.166666666664</c:v>
                </c:pt>
                <c:pt idx="17539">
                  <c:v>42643.173611111109</c:v>
                </c:pt>
                <c:pt idx="17540">
                  <c:v>42643.180555555555</c:v>
                </c:pt>
                <c:pt idx="17541">
                  <c:v>42643.1875</c:v>
                </c:pt>
                <c:pt idx="17542">
                  <c:v>42643.194444444445</c:v>
                </c:pt>
                <c:pt idx="17543">
                  <c:v>42643.201388888891</c:v>
                </c:pt>
                <c:pt idx="17544">
                  <c:v>42643.208333333336</c:v>
                </c:pt>
                <c:pt idx="17545">
                  <c:v>42643.215277777781</c:v>
                </c:pt>
                <c:pt idx="17546">
                  <c:v>42643.222222222219</c:v>
                </c:pt>
                <c:pt idx="17547">
                  <c:v>42643.229166666664</c:v>
                </c:pt>
                <c:pt idx="17548">
                  <c:v>42643.236111111109</c:v>
                </c:pt>
                <c:pt idx="17549">
                  <c:v>42643.243055555555</c:v>
                </c:pt>
                <c:pt idx="17550">
                  <c:v>42643.25</c:v>
                </c:pt>
                <c:pt idx="17551">
                  <c:v>42643.256944444445</c:v>
                </c:pt>
                <c:pt idx="17552">
                  <c:v>42643.263888888891</c:v>
                </c:pt>
                <c:pt idx="17553">
                  <c:v>42643.270833333336</c:v>
                </c:pt>
                <c:pt idx="17554">
                  <c:v>42643.277777777781</c:v>
                </c:pt>
                <c:pt idx="17555">
                  <c:v>42643.284722222219</c:v>
                </c:pt>
                <c:pt idx="17556">
                  <c:v>42643.291666666664</c:v>
                </c:pt>
                <c:pt idx="17557">
                  <c:v>42643.298611111109</c:v>
                </c:pt>
                <c:pt idx="17558">
                  <c:v>42643.305555555555</c:v>
                </c:pt>
                <c:pt idx="17559">
                  <c:v>42643.3125</c:v>
                </c:pt>
                <c:pt idx="17560">
                  <c:v>42643.319444444445</c:v>
                </c:pt>
                <c:pt idx="17561">
                  <c:v>42643.326388888891</c:v>
                </c:pt>
                <c:pt idx="17562">
                  <c:v>42643.333333333336</c:v>
                </c:pt>
                <c:pt idx="17563">
                  <c:v>42643.340277777781</c:v>
                </c:pt>
                <c:pt idx="17564">
                  <c:v>42643.347222222219</c:v>
                </c:pt>
                <c:pt idx="17565">
                  <c:v>42643.354166666664</c:v>
                </c:pt>
                <c:pt idx="17566">
                  <c:v>42643.361111111109</c:v>
                </c:pt>
                <c:pt idx="17567">
                  <c:v>42643.368055555555</c:v>
                </c:pt>
                <c:pt idx="17568">
                  <c:v>42643.375</c:v>
                </c:pt>
                <c:pt idx="17569">
                  <c:v>42643.381944444445</c:v>
                </c:pt>
                <c:pt idx="17570">
                  <c:v>42643.388888888891</c:v>
                </c:pt>
                <c:pt idx="17571">
                  <c:v>42643.395833333336</c:v>
                </c:pt>
                <c:pt idx="17572">
                  <c:v>42643.402777777781</c:v>
                </c:pt>
                <c:pt idx="17573">
                  <c:v>42643.409722222219</c:v>
                </c:pt>
                <c:pt idx="17574">
                  <c:v>42643.416666666664</c:v>
                </c:pt>
                <c:pt idx="17575">
                  <c:v>42643.423611111109</c:v>
                </c:pt>
                <c:pt idx="17576">
                  <c:v>42643.430555555555</c:v>
                </c:pt>
                <c:pt idx="17577">
                  <c:v>42643.4375</c:v>
                </c:pt>
                <c:pt idx="17578">
                  <c:v>42643.444444444445</c:v>
                </c:pt>
                <c:pt idx="17579">
                  <c:v>42643.451388888891</c:v>
                </c:pt>
                <c:pt idx="17580">
                  <c:v>42643.458333333336</c:v>
                </c:pt>
                <c:pt idx="17581">
                  <c:v>42643.465277777781</c:v>
                </c:pt>
                <c:pt idx="17582">
                  <c:v>42643.472222222219</c:v>
                </c:pt>
                <c:pt idx="17583">
                  <c:v>42643.479166666664</c:v>
                </c:pt>
                <c:pt idx="17584">
                  <c:v>42643.486111111109</c:v>
                </c:pt>
                <c:pt idx="17585">
                  <c:v>42643.493055555555</c:v>
                </c:pt>
                <c:pt idx="17586">
                  <c:v>42643.5</c:v>
                </c:pt>
                <c:pt idx="17587">
                  <c:v>42643.506944444445</c:v>
                </c:pt>
                <c:pt idx="17588">
                  <c:v>42643.513888888891</c:v>
                </c:pt>
                <c:pt idx="17589">
                  <c:v>42643.520833333336</c:v>
                </c:pt>
                <c:pt idx="17590">
                  <c:v>42643.527777777781</c:v>
                </c:pt>
                <c:pt idx="17591">
                  <c:v>42643.534722222219</c:v>
                </c:pt>
                <c:pt idx="17592">
                  <c:v>42643.541666666664</c:v>
                </c:pt>
                <c:pt idx="17593">
                  <c:v>42643.548611111109</c:v>
                </c:pt>
                <c:pt idx="17594">
                  <c:v>42643.555555555555</c:v>
                </c:pt>
                <c:pt idx="17595">
                  <c:v>42643.5625</c:v>
                </c:pt>
                <c:pt idx="17596">
                  <c:v>42643.569444444445</c:v>
                </c:pt>
                <c:pt idx="17597">
                  <c:v>42643.576388888891</c:v>
                </c:pt>
                <c:pt idx="17598">
                  <c:v>42643.583333333336</c:v>
                </c:pt>
                <c:pt idx="17599">
                  <c:v>42643.590277777781</c:v>
                </c:pt>
                <c:pt idx="17600">
                  <c:v>42643.597222222219</c:v>
                </c:pt>
                <c:pt idx="17601">
                  <c:v>42643.604166666664</c:v>
                </c:pt>
                <c:pt idx="17602">
                  <c:v>42643.611111111109</c:v>
                </c:pt>
                <c:pt idx="17603">
                  <c:v>42643.618055555555</c:v>
                </c:pt>
                <c:pt idx="17604">
                  <c:v>42643.625</c:v>
                </c:pt>
                <c:pt idx="17605">
                  <c:v>42643.631944444445</c:v>
                </c:pt>
                <c:pt idx="17606">
                  <c:v>42643.638888888891</c:v>
                </c:pt>
                <c:pt idx="17607">
                  <c:v>42643.645833333336</c:v>
                </c:pt>
                <c:pt idx="17608">
                  <c:v>42643.652777777781</c:v>
                </c:pt>
                <c:pt idx="17609">
                  <c:v>42643.659722222219</c:v>
                </c:pt>
                <c:pt idx="17610">
                  <c:v>42643.666666666664</c:v>
                </c:pt>
                <c:pt idx="17611">
                  <c:v>42643.673611111109</c:v>
                </c:pt>
                <c:pt idx="17612">
                  <c:v>42643.680555555555</c:v>
                </c:pt>
                <c:pt idx="17613">
                  <c:v>42643.6875</c:v>
                </c:pt>
                <c:pt idx="17614">
                  <c:v>42643.694444444445</c:v>
                </c:pt>
                <c:pt idx="17615">
                  <c:v>42643.701388888891</c:v>
                </c:pt>
                <c:pt idx="17616">
                  <c:v>42643.708333333336</c:v>
                </c:pt>
                <c:pt idx="17617">
                  <c:v>42643.715277777781</c:v>
                </c:pt>
                <c:pt idx="17618">
                  <c:v>42643.722222222219</c:v>
                </c:pt>
                <c:pt idx="17619">
                  <c:v>42643.729166666664</c:v>
                </c:pt>
                <c:pt idx="17620">
                  <c:v>42643.736111111109</c:v>
                </c:pt>
                <c:pt idx="17621">
                  <c:v>42643.743055555555</c:v>
                </c:pt>
                <c:pt idx="17622">
                  <c:v>42643.75</c:v>
                </c:pt>
                <c:pt idx="17623">
                  <c:v>42643.756944444445</c:v>
                </c:pt>
                <c:pt idx="17624">
                  <c:v>42643.763888888891</c:v>
                </c:pt>
                <c:pt idx="17625">
                  <c:v>42643.770833333336</c:v>
                </c:pt>
                <c:pt idx="17626">
                  <c:v>42643.777777777781</c:v>
                </c:pt>
                <c:pt idx="17627">
                  <c:v>42643.784722222219</c:v>
                </c:pt>
                <c:pt idx="17628">
                  <c:v>42643.791666666664</c:v>
                </c:pt>
                <c:pt idx="17629">
                  <c:v>42643.798611111109</c:v>
                </c:pt>
                <c:pt idx="17630">
                  <c:v>42643.805555555555</c:v>
                </c:pt>
                <c:pt idx="17631">
                  <c:v>42643.8125</c:v>
                </c:pt>
                <c:pt idx="17632">
                  <c:v>42643.819444444445</c:v>
                </c:pt>
                <c:pt idx="17633">
                  <c:v>42643.826388888891</c:v>
                </c:pt>
                <c:pt idx="17634">
                  <c:v>42643.833333333336</c:v>
                </c:pt>
                <c:pt idx="17635">
                  <c:v>42643.840277777781</c:v>
                </c:pt>
                <c:pt idx="17636">
                  <c:v>42643.847222222219</c:v>
                </c:pt>
                <c:pt idx="17637">
                  <c:v>42643.854166666664</c:v>
                </c:pt>
                <c:pt idx="17638">
                  <c:v>42643.861111111109</c:v>
                </c:pt>
                <c:pt idx="17639">
                  <c:v>42643.868055555555</c:v>
                </c:pt>
                <c:pt idx="17640">
                  <c:v>42643.875</c:v>
                </c:pt>
                <c:pt idx="17641">
                  <c:v>42643.881944444445</c:v>
                </c:pt>
                <c:pt idx="17642">
                  <c:v>42643.888888888891</c:v>
                </c:pt>
                <c:pt idx="17643">
                  <c:v>42643.895833333336</c:v>
                </c:pt>
                <c:pt idx="17644">
                  <c:v>42643.902777777781</c:v>
                </c:pt>
                <c:pt idx="17645">
                  <c:v>42643.909722222219</c:v>
                </c:pt>
                <c:pt idx="17646">
                  <c:v>42643.916666666664</c:v>
                </c:pt>
                <c:pt idx="17647">
                  <c:v>42643.923611111109</c:v>
                </c:pt>
                <c:pt idx="17648">
                  <c:v>42643.930555555555</c:v>
                </c:pt>
                <c:pt idx="17649">
                  <c:v>42643.9375</c:v>
                </c:pt>
                <c:pt idx="17650">
                  <c:v>42643.944444444445</c:v>
                </c:pt>
                <c:pt idx="17651">
                  <c:v>42643.951388888891</c:v>
                </c:pt>
                <c:pt idx="17652">
                  <c:v>42643.958333333336</c:v>
                </c:pt>
                <c:pt idx="17653">
                  <c:v>42643.965277777781</c:v>
                </c:pt>
                <c:pt idx="17654">
                  <c:v>42643.972222222219</c:v>
                </c:pt>
                <c:pt idx="17655">
                  <c:v>42643.979166666664</c:v>
                </c:pt>
                <c:pt idx="17656">
                  <c:v>42643.986111111109</c:v>
                </c:pt>
                <c:pt idx="17657">
                  <c:v>42643.993055555555</c:v>
                </c:pt>
                <c:pt idx="17658">
                  <c:v>42644</c:v>
                </c:pt>
                <c:pt idx="17659">
                  <c:v>42644.006944444445</c:v>
                </c:pt>
                <c:pt idx="17660">
                  <c:v>42644.013888888891</c:v>
                </c:pt>
                <c:pt idx="17661">
                  <c:v>42644.020833333336</c:v>
                </c:pt>
                <c:pt idx="17662">
                  <c:v>42644.027777777781</c:v>
                </c:pt>
                <c:pt idx="17663">
                  <c:v>42644.034722222219</c:v>
                </c:pt>
                <c:pt idx="17664">
                  <c:v>42644.041666666664</c:v>
                </c:pt>
                <c:pt idx="17665">
                  <c:v>42644.048611111109</c:v>
                </c:pt>
                <c:pt idx="17666">
                  <c:v>42644.055555555555</c:v>
                </c:pt>
                <c:pt idx="17667">
                  <c:v>42644.0625</c:v>
                </c:pt>
                <c:pt idx="17668">
                  <c:v>42644.069444444445</c:v>
                </c:pt>
                <c:pt idx="17669">
                  <c:v>42644.076388888891</c:v>
                </c:pt>
                <c:pt idx="17670">
                  <c:v>42644.083333333336</c:v>
                </c:pt>
                <c:pt idx="17671">
                  <c:v>42644.090277777781</c:v>
                </c:pt>
                <c:pt idx="17672">
                  <c:v>42644.097222222219</c:v>
                </c:pt>
                <c:pt idx="17673">
                  <c:v>42644.104166666664</c:v>
                </c:pt>
                <c:pt idx="17674">
                  <c:v>42644.111111111109</c:v>
                </c:pt>
                <c:pt idx="17675">
                  <c:v>42644.118055555555</c:v>
                </c:pt>
                <c:pt idx="17676">
                  <c:v>42644.125</c:v>
                </c:pt>
                <c:pt idx="17677">
                  <c:v>42644.131944444445</c:v>
                </c:pt>
                <c:pt idx="17678">
                  <c:v>42644.138888888891</c:v>
                </c:pt>
                <c:pt idx="17679">
                  <c:v>42644.145833333336</c:v>
                </c:pt>
                <c:pt idx="17680">
                  <c:v>42644.152777777781</c:v>
                </c:pt>
                <c:pt idx="17681">
                  <c:v>42644.159722222219</c:v>
                </c:pt>
                <c:pt idx="17682">
                  <c:v>42644.166666666664</c:v>
                </c:pt>
                <c:pt idx="17683">
                  <c:v>42644.173611111109</c:v>
                </c:pt>
                <c:pt idx="17684">
                  <c:v>42644.180555555555</c:v>
                </c:pt>
                <c:pt idx="17685">
                  <c:v>42644.1875</c:v>
                </c:pt>
                <c:pt idx="17686">
                  <c:v>42644.194444444445</c:v>
                </c:pt>
                <c:pt idx="17687">
                  <c:v>42644.201388888891</c:v>
                </c:pt>
                <c:pt idx="17688">
                  <c:v>42644.208333333336</c:v>
                </c:pt>
                <c:pt idx="17689">
                  <c:v>42644.215277777781</c:v>
                </c:pt>
                <c:pt idx="17690">
                  <c:v>42644.222222222219</c:v>
                </c:pt>
                <c:pt idx="17691">
                  <c:v>42644.229166666664</c:v>
                </c:pt>
                <c:pt idx="17692">
                  <c:v>42644.236111111109</c:v>
                </c:pt>
                <c:pt idx="17693">
                  <c:v>42644.243055555555</c:v>
                </c:pt>
                <c:pt idx="17694">
                  <c:v>42644.25</c:v>
                </c:pt>
                <c:pt idx="17695">
                  <c:v>42644.256944444445</c:v>
                </c:pt>
                <c:pt idx="17696">
                  <c:v>42644.263888888891</c:v>
                </c:pt>
                <c:pt idx="17697">
                  <c:v>42644.270833333336</c:v>
                </c:pt>
                <c:pt idx="17698">
                  <c:v>42644.277777777781</c:v>
                </c:pt>
                <c:pt idx="17699">
                  <c:v>42644.284722222219</c:v>
                </c:pt>
                <c:pt idx="17700">
                  <c:v>42644.291666666664</c:v>
                </c:pt>
                <c:pt idx="17701">
                  <c:v>42644.298611111109</c:v>
                </c:pt>
                <c:pt idx="17702">
                  <c:v>42644.305555555555</c:v>
                </c:pt>
                <c:pt idx="17703">
                  <c:v>42644.3125</c:v>
                </c:pt>
                <c:pt idx="17704">
                  <c:v>42644.319444444445</c:v>
                </c:pt>
                <c:pt idx="17705">
                  <c:v>42644.326388888891</c:v>
                </c:pt>
                <c:pt idx="17706">
                  <c:v>42644.333333333336</c:v>
                </c:pt>
                <c:pt idx="17707">
                  <c:v>42644.340277777781</c:v>
                </c:pt>
                <c:pt idx="17708">
                  <c:v>42644.347222222219</c:v>
                </c:pt>
                <c:pt idx="17709">
                  <c:v>42644.354166666664</c:v>
                </c:pt>
                <c:pt idx="17710">
                  <c:v>42644.361111111109</c:v>
                </c:pt>
                <c:pt idx="17711">
                  <c:v>42644.368055555555</c:v>
                </c:pt>
                <c:pt idx="17712">
                  <c:v>42644.375</c:v>
                </c:pt>
                <c:pt idx="17713">
                  <c:v>42644.381944444445</c:v>
                </c:pt>
                <c:pt idx="17714">
                  <c:v>42644.388888888891</c:v>
                </c:pt>
                <c:pt idx="17715">
                  <c:v>42644.395833333336</c:v>
                </c:pt>
                <c:pt idx="17716">
                  <c:v>42644.402777777781</c:v>
                </c:pt>
                <c:pt idx="17717">
                  <c:v>42644.409722222219</c:v>
                </c:pt>
                <c:pt idx="17718">
                  <c:v>42644.416666666664</c:v>
                </c:pt>
                <c:pt idx="17719">
                  <c:v>42644.423611111109</c:v>
                </c:pt>
                <c:pt idx="17720">
                  <c:v>42644.430555555555</c:v>
                </c:pt>
                <c:pt idx="17721">
                  <c:v>42644.4375</c:v>
                </c:pt>
                <c:pt idx="17722">
                  <c:v>42644.444444444445</c:v>
                </c:pt>
                <c:pt idx="17723">
                  <c:v>42644.451388888891</c:v>
                </c:pt>
                <c:pt idx="17724">
                  <c:v>42644.458333333336</c:v>
                </c:pt>
                <c:pt idx="17725">
                  <c:v>42644.465277777781</c:v>
                </c:pt>
                <c:pt idx="17726">
                  <c:v>42644.472222222219</c:v>
                </c:pt>
                <c:pt idx="17727">
                  <c:v>42644.479166666664</c:v>
                </c:pt>
                <c:pt idx="17728">
                  <c:v>42644.486111111109</c:v>
                </c:pt>
                <c:pt idx="17729">
                  <c:v>42644.493055555555</c:v>
                </c:pt>
                <c:pt idx="17730">
                  <c:v>42644.5</c:v>
                </c:pt>
                <c:pt idx="17731">
                  <c:v>42644.506944444445</c:v>
                </c:pt>
                <c:pt idx="17732">
                  <c:v>42644.513888888891</c:v>
                </c:pt>
                <c:pt idx="17733">
                  <c:v>42644.520833333336</c:v>
                </c:pt>
                <c:pt idx="17734">
                  <c:v>42644.527777777781</c:v>
                </c:pt>
                <c:pt idx="17735">
                  <c:v>42644.534722222219</c:v>
                </c:pt>
                <c:pt idx="17736">
                  <c:v>42644.541666666664</c:v>
                </c:pt>
                <c:pt idx="17737">
                  <c:v>42644.548611111109</c:v>
                </c:pt>
                <c:pt idx="17738">
                  <c:v>42644.555555555555</c:v>
                </c:pt>
                <c:pt idx="17739">
                  <c:v>42644.5625</c:v>
                </c:pt>
                <c:pt idx="17740">
                  <c:v>42644.569444444445</c:v>
                </c:pt>
                <c:pt idx="17741">
                  <c:v>42644.576388888891</c:v>
                </c:pt>
                <c:pt idx="17742">
                  <c:v>42644.583333333336</c:v>
                </c:pt>
                <c:pt idx="17743">
                  <c:v>42644.590277777781</c:v>
                </c:pt>
                <c:pt idx="17744">
                  <c:v>42644.597222222219</c:v>
                </c:pt>
                <c:pt idx="17745">
                  <c:v>42644.604166666664</c:v>
                </c:pt>
                <c:pt idx="17746">
                  <c:v>42644.611111111109</c:v>
                </c:pt>
                <c:pt idx="17747">
                  <c:v>42644.618055555555</c:v>
                </c:pt>
                <c:pt idx="17748">
                  <c:v>42644.625</c:v>
                </c:pt>
                <c:pt idx="17749">
                  <c:v>42644.631944444445</c:v>
                </c:pt>
                <c:pt idx="17750">
                  <c:v>42644.638888888891</c:v>
                </c:pt>
                <c:pt idx="17751">
                  <c:v>42644.645833333336</c:v>
                </c:pt>
                <c:pt idx="17752">
                  <c:v>42644.652777777781</c:v>
                </c:pt>
                <c:pt idx="17753">
                  <c:v>42644.659722222219</c:v>
                </c:pt>
                <c:pt idx="17754">
                  <c:v>42644.666666666664</c:v>
                </c:pt>
                <c:pt idx="17755">
                  <c:v>42644.673611111109</c:v>
                </c:pt>
                <c:pt idx="17756">
                  <c:v>42644.680555555555</c:v>
                </c:pt>
                <c:pt idx="17757">
                  <c:v>42644.6875</c:v>
                </c:pt>
                <c:pt idx="17758">
                  <c:v>42644.694444444445</c:v>
                </c:pt>
                <c:pt idx="17759">
                  <c:v>42644.701388888891</c:v>
                </c:pt>
                <c:pt idx="17760">
                  <c:v>42644.708333333336</c:v>
                </c:pt>
                <c:pt idx="17761">
                  <c:v>42644.715277777781</c:v>
                </c:pt>
                <c:pt idx="17762">
                  <c:v>42644.722222222219</c:v>
                </c:pt>
                <c:pt idx="17763">
                  <c:v>42644.729166666664</c:v>
                </c:pt>
                <c:pt idx="17764">
                  <c:v>42644.736111111109</c:v>
                </c:pt>
                <c:pt idx="17765">
                  <c:v>42644.743055555555</c:v>
                </c:pt>
                <c:pt idx="17766">
                  <c:v>42644.75</c:v>
                </c:pt>
                <c:pt idx="17767">
                  <c:v>42644.756944444445</c:v>
                </c:pt>
                <c:pt idx="17768">
                  <c:v>42644.763888888891</c:v>
                </c:pt>
                <c:pt idx="17769">
                  <c:v>42644.770833333336</c:v>
                </c:pt>
                <c:pt idx="17770">
                  <c:v>42644.777777777781</c:v>
                </c:pt>
                <c:pt idx="17771">
                  <c:v>42644.784722222219</c:v>
                </c:pt>
                <c:pt idx="17772">
                  <c:v>42644.791666666664</c:v>
                </c:pt>
                <c:pt idx="17773">
                  <c:v>42644.798611111109</c:v>
                </c:pt>
                <c:pt idx="17774">
                  <c:v>42644.805555555555</c:v>
                </c:pt>
                <c:pt idx="17775">
                  <c:v>42644.8125</c:v>
                </c:pt>
                <c:pt idx="17776">
                  <c:v>42644.819444444445</c:v>
                </c:pt>
                <c:pt idx="17777">
                  <c:v>42644.826388888891</c:v>
                </c:pt>
                <c:pt idx="17778">
                  <c:v>42644.833333333336</c:v>
                </c:pt>
                <c:pt idx="17779">
                  <c:v>42644.840277777781</c:v>
                </c:pt>
                <c:pt idx="17780">
                  <c:v>42644.847222222219</c:v>
                </c:pt>
                <c:pt idx="17781">
                  <c:v>42644.854166666664</c:v>
                </c:pt>
                <c:pt idx="17782">
                  <c:v>42644.861111111109</c:v>
                </c:pt>
                <c:pt idx="17783">
                  <c:v>42644.868055555555</c:v>
                </c:pt>
                <c:pt idx="17784">
                  <c:v>42644.875</c:v>
                </c:pt>
                <c:pt idx="17785">
                  <c:v>42644.881944444445</c:v>
                </c:pt>
                <c:pt idx="17786">
                  <c:v>42644.888888888891</c:v>
                </c:pt>
                <c:pt idx="17787">
                  <c:v>42644.895833333336</c:v>
                </c:pt>
                <c:pt idx="17788">
                  <c:v>42644.902777777781</c:v>
                </c:pt>
                <c:pt idx="17789">
                  <c:v>42644.909722222219</c:v>
                </c:pt>
                <c:pt idx="17790">
                  <c:v>42644.916666666664</c:v>
                </c:pt>
                <c:pt idx="17791">
                  <c:v>42644.923611111109</c:v>
                </c:pt>
                <c:pt idx="17792">
                  <c:v>42644.930555555555</c:v>
                </c:pt>
                <c:pt idx="17793">
                  <c:v>42644.9375</c:v>
                </c:pt>
                <c:pt idx="17794">
                  <c:v>42644.944444444445</c:v>
                </c:pt>
                <c:pt idx="17795">
                  <c:v>42644.951388888891</c:v>
                </c:pt>
                <c:pt idx="17796">
                  <c:v>42644.958333333336</c:v>
                </c:pt>
                <c:pt idx="17797">
                  <c:v>42644.965277777781</c:v>
                </c:pt>
                <c:pt idx="17798">
                  <c:v>42644.972222222219</c:v>
                </c:pt>
                <c:pt idx="17799">
                  <c:v>42644.979166666664</c:v>
                </c:pt>
                <c:pt idx="17800">
                  <c:v>42644.986111111109</c:v>
                </c:pt>
                <c:pt idx="17801">
                  <c:v>42644.993055555555</c:v>
                </c:pt>
                <c:pt idx="17802">
                  <c:v>42645</c:v>
                </c:pt>
                <c:pt idx="17803">
                  <c:v>42645.006944444445</c:v>
                </c:pt>
                <c:pt idx="17804">
                  <c:v>42645.013888888891</c:v>
                </c:pt>
                <c:pt idx="17805">
                  <c:v>42645.020833333336</c:v>
                </c:pt>
                <c:pt idx="17806">
                  <c:v>42645.027777777781</c:v>
                </c:pt>
                <c:pt idx="17807">
                  <c:v>42645.034722222219</c:v>
                </c:pt>
                <c:pt idx="17808">
                  <c:v>42645.041666666664</c:v>
                </c:pt>
                <c:pt idx="17809">
                  <c:v>42645.048611111109</c:v>
                </c:pt>
                <c:pt idx="17810">
                  <c:v>42645.055555555555</c:v>
                </c:pt>
                <c:pt idx="17811">
                  <c:v>42645.0625</c:v>
                </c:pt>
                <c:pt idx="17812">
                  <c:v>42645.069444444445</c:v>
                </c:pt>
                <c:pt idx="17813">
                  <c:v>42645.076388888891</c:v>
                </c:pt>
                <c:pt idx="17814">
                  <c:v>42645.083333333336</c:v>
                </c:pt>
                <c:pt idx="17815">
                  <c:v>42645.090277777781</c:v>
                </c:pt>
                <c:pt idx="17816">
                  <c:v>42645.097222222219</c:v>
                </c:pt>
                <c:pt idx="17817">
                  <c:v>42645.104166666664</c:v>
                </c:pt>
                <c:pt idx="17818">
                  <c:v>42645.111111111109</c:v>
                </c:pt>
                <c:pt idx="17819">
                  <c:v>42645.118055555555</c:v>
                </c:pt>
                <c:pt idx="17820">
                  <c:v>42645.125</c:v>
                </c:pt>
                <c:pt idx="17821">
                  <c:v>42645.131944444445</c:v>
                </c:pt>
                <c:pt idx="17822">
                  <c:v>42645.138888888891</c:v>
                </c:pt>
                <c:pt idx="17823">
                  <c:v>42645.145833333336</c:v>
                </c:pt>
                <c:pt idx="17824">
                  <c:v>42645.152777777781</c:v>
                </c:pt>
                <c:pt idx="17825">
                  <c:v>42645.159722222219</c:v>
                </c:pt>
                <c:pt idx="17826">
                  <c:v>42645.166666666664</c:v>
                </c:pt>
                <c:pt idx="17827">
                  <c:v>42645.173611111109</c:v>
                </c:pt>
                <c:pt idx="17828">
                  <c:v>42645.180555555555</c:v>
                </c:pt>
                <c:pt idx="17829">
                  <c:v>42645.1875</c:v>
                </c:pt>
                <c:pt idx="17830">
                  <c:v>42645.194444444445</c:v>
                </c:pt>
                <c:pt idx="17831">
                  <c:v>42645.201388888891</c:v>
                </c:pt>
                <c:pt idx="17832">
                  <c:v>42645.208333333336</c:v>
                </c:pt>
                <c:pt idx="17833">
                  <c:v>42645.215277777781</c:v>
                </c:pt>
                <c:pt idx="17834">
                  <c:v>42645.222222222219</c:v>
                </c:pt>
                <c:pt idx="17835">
                  <c:v>42645.229166666664</c:v>
                </c:pt>
                <c:pt idx="17836">
                  <c:v>42645.236111111109</c:v>
                </c:pt>
                <c:pt idx="17837">
                  <c:v>42645.243055555555</c:v>
                </c:pt>
                <c:pt idx="17838">
                  <c:v>42645.25</c:v>
                </c:pt>
                <c:pt idx="17839">
                  <c:v>42645.256944444445</c:v>
                </c:pt>
                <c:pt idx="17840">
                  <c:v>42645.263888888891</c:v>
                </c:pt>
                <c:pt idx="17841">
                  <c:v>42645.270833333336</c:v>
                </c:pt>
                <c:pt idx="17842">
                  <c:v>42645.277777777781</c:v>
                </c:pt>
                <c:pt idx="17843">
                  <c:v>42645.284722222219</c:v>
                </c:pt>
                <c:pt idx="17844">
                  <c:v>42645.291666666664</c:v>
                </c:pt>
                <c:pt idx="17845">
                  <c:v>42645.298611111109</c:v>
                </c:pt>
                <c:pt idx="17846">
                  <c:v>42645.305555555555</c:v>
                </c:pt>
                <c:pt idx="17847">
                  <c:v>42645.3125</c:v>
                </c:pt>
                <c:pt idx="17848">
                  <c:v>42645.319444444445</c:v>
                </c:pt>
                <c:pt idx="17849">
                  <c:v>42645.326388888891</c:v>
                </c:pt>
                <c:pt idx="17850">
                  <c:v>42645.333333333336</c:v>
                </c:pt>
                <c:pt idx="17851">
                  <c:v>42645.340277777781</c:v>
                </c:pt>
                <c:pt idx="17852">
                  <c:v>42645.347222222219</c:v>
                </c:pt>
                <c:pt idx="17853">
                  <c:v>42645.354166666664</c:v>
                </c:pt>
                <c:pt idx="17854">
                  <c:v>42645.361111111109</c:v>
                </c:pt>
                <c:pt idx="17855">
                  <c:v>42645.368055555555</c:v>
                </c:pt>
                <c:pt idx="17856">
                  <c:v>42645.375</c:v>
                </c:pt>
                <c:pt idx="17857">
                  <c:v>42645.381944444445</c:v>
                </c:pt>
                <c:pt idx="17858">
                  <c:v>42645.388888888891</c:v>
                </c:pt>
                <c:pt idx="17859">
                  <c:v>42645.395833333336</c:v>
                </c:pt>
                <c:pt idx="17860">
                  <c:v>42645.402777777781</c:v>
                </c:pt>
                <c:pt idx="17861">
                  <c:v>42645.409722222219</c:v>
                </c:pt>
                <c:pt idx="17862">
                  <c:v>42645.416666666664</c:v>
                </c:pt>
                <c:pt idx="17863">
                  <c:v>42645.423611111109</c:v>
                </c:pt>
                <c:pt idx="17864">
                  <c:v>42645.430555555555</c:v>
                </c:pt>
                <c:pt idx="17865">
                  <c:v>42645.4375</c:v>
                </c:pt>
                <c:pt idx="17866">
                  <c:v>42645.444444444445</c:v>
                </c:pt>
                <c:pt idx="17867">
                  <c:v>42645.451388888891</c:v>
                </c:pt>
                <c:pt idx="17868">
                  <c:v>42645.458333333336</c:v>
                </c:pt>
                <c:pt idx="17869">
                  <c:v>42645.465277777781</c:v>
                </c:pt>
                <c:pt idx="17870">
                  <c:v>42645.472222222219</c:v>
                </c:pt>
                <c:pt idx="17871">
                  <c:v>42645.479166666664</c:v>
                </c:pt>
                <c:pt idx="17872">
                  <c:v>42645.486111111109</c:v>
                </c:pt>
                <c:pt idx="17873">
                  <c:v>42645.493055555555</c:v>
                </c:pt>
                <c:pt idx="17874">
                  <c:v>42645.5</c:v>
                </c:pt>
                <c:pt idx="17875">
                  <c:v>42645.506944444445</c:v>
                </c:pt>
                <c:pt idx="17876">
                  <c:v>42645.513888888891</c:v>
                </c:pt>
                <c:pt idx="17877">
                  <c:v>42645.520833333336</c:v>
                </c:pt>
                <c:pt idx="17878">
                  <c:v>42645.527777777781</c:v>
                </c:pt>
                <c:pt idx="17879">
                  <c:v>42645.534722222219</c:v>
                </c:pt>
                <c:pt idx="17880">
                  <c:v>42645.541666666664</c:v>
                </c:pt>
                <c:pt idx="17881">
                  <c:v>42645.548611111109</c:v>
                </c:pt>
                <c:pt idx="17882">
                  <c:v>42645.555555555555</c:v>
                </c:pt>
                <c:pt idx="17883">
                  <c:v>42645.5625</c:v>
                </c:pt>
                <c:pt idx="17884">
                  <c:v>42645.569444444445</c:v>
                </c:pt>
                <c:pt idx="17885">
                  <c:v>42645.576388888891</c:v>
                </c:pt>
                <c:pt idx="17886">
                  <c:v>42645.583333333336</c:v>
                </c:pt>
                <c:pt idx="17887">
                  <c:v>42645.590277777781</c:v>
                </c:pt>
                <c:pt idx="17888">
                  <c:v>42645.597222222219</c:v>
                </c:pt>
                <c:pt idx="17889">
                  <c:v>42645.604166666664</c:v>
                </c:pt>
                <c:pt idx="17890">
                  <c:v>42645.611111111109</c:v>
                </c:pt>
                <c:pt idx="17891">
                  <c:v>42645.618055555555</c:v>
                </c:pt>
                <c:pt idx="17892">
                  <c:v>42645.625</c:v>
                </c:pt>
                <c:pt idx="17893">
                  <c:v>42645.631944444445</c:v>
                </c:pt>
                <c:pt idx="17894">
                  <c:v>42645.638888888891</c:v>
                </c:pt>
                <c:pt idx="17895">
                  <c:v>42645.645833333336</c:v>
                </c:pt>
                <c:pt idx="17896">
                  <c:v>42645.652777777781</c:v>
                </c:pt>
                <c:pt idx="17897">
                  <c:v>42645.659722222219</c:v>
                </c:pt>
                <c:pt idx="17898">
                  <c:v>42645.666666666664</c:v>
                </c:pt>
                <c:pt idx="17899">
                  <c:v>42645.673611111109</c:v>
                </c:pt>
                <c:pt idx="17900">
                  <c:v>42645.680555555555</c:v>
                </c:pt>
                <c:pt idx="17901">
                  <c:v>42645.6875</c:v>
                </c:pt>
                <c:pt idx="17902">
                  <c:v>42645.694444444445</c:v>
                </c:pt>
                <c:pt idx="17903">
                  <c:v>42645.701388888891</c:v>
                </c:pt>
                <c:pt idx="17904">
                  <c:v>42645.708333333336</c:v>
                </c:pt>
                <c:pt idx="17905">
                  <c:v>42645.715277777781</c:v>
                </c:pt>
                <c:pt idx="17906">
                  <c:v>42645.722222222219</c:v>
                </c:pt>
                <c:pt idx="17907">
                  <c:v>42645.729166666664</c:v>
                </c:pt>
                <c:pt idx="17908">
                  <c:v>42645.736111111109</c:v>
                </c:pt>
                <c:pt idx="17909">
                  <c:v>42645.743055555555</c:v>
                </c:pt>
                <c:pt idx="17910">
                  <c:v>42645.75</c:v>
                </c:pt>
                <c:pt idx="17911">
                  <c:v>42645.756944444445</c:v>
                </c:pt>
                <c:pt idx="17912">
                  <c:v>42645.763888888891</c:v>
                </c:pt>
                <c:pt idx="17913">
                  <c:v>42645.770833333336</c:v>
                </c:pt>
                <c:pt idx="17914">
                  <c:v>42645.777777777781</c:v>
                </c:pt>
                <c:pt idx="17915">
                  <c:v>42645.784722222219</c:v>
                </c:pt>
                <c:pt idx="17916">
                  <c:v>42645.791666666664</c:v>
                </c:pt>
                <c:pt idx="17917">
                  <c:v>42645.798611111109</c:v>
                </c:pt>
                <c:pt idx="17918">
                  <c:v>42645.805555555555</c:v>
                </c:pt>
                <c:pt idx="17919">
                  <c:v>42645.8125</c:v>
                </c:pt>
                <c:pt idx="17920">
                  <c:v>42645.819444444445</c:v>
                </c:pt>
                <c:pt idx="17921">
                  <c:v>42645.826388888891</c:v>
                </c:pt>
                <c:pt idx="17922">
                  <c:v>42645.833333333336</c:v>
                </c:pt>
                <c:pt idx="17923">
                  <c:v>42645.840277777781</c:v>
                </c:pt>
                <c:pt idx="17924">
                  <c:v>42645.847222222219</c:v>
                </c:pt>
                <c:pt idx="17925">
                  <c:v>42645.854166666664</c:v>
                </c:pt>
                <c:pt idx="17926">
                  <c:v>42645.861111111109</c:v>
                </c:pt>
                <c:pt idx="17927">
                  <c:v>42645.868055555555</c:v>
                </c:pt>
                <c:pt idx="17928">
                  <c:v>42645.875</c:v>
                </c:pt>
                <c:pt idx="17929">
                  <c:v>42645.881944444445</c:v>
                </c:pt>
                <c:pt idx="17930">
                  <c:v>42645.888888888891</c:v>
                </c:pt>
                <c:pt idx="17931">
                  <c:v>42645.895833333336</c:v>
                </c:pt>
                <c:pt idx="17932">
                  <c:v>42645.902777777781</c:v>
                </c:pt>
                <c:pt idx="17933">
                  <c:v>42645.909722222219</c:v>
                </c:pt>
                <c:pt idx="17934">
                  <c:v>42645.916666666664</c:v>
                </c:pt>
                <c:pt idx="17935">
                  <c:v>42645.923611111109</c:v>
                </c:pt>
                <c:pt idx="17936">
                  <c:v>42645.930555555555</c:v>
                </c:pt>
                <c:pt idx="17937">
                  <c:v>42645.9375</c:v>
                </c:pt>
                <c:pt idx="17938">
                  <c:v>42645.944444444445</c:v>
                </c:pt>
                <c:pt idx="17939">
                  <c:v>42645.951388888891</c:v>
                </c:pt>
                <c:pt idx="17940">
                  <c:v>42645.958333333336</c:v>
                </c:pt>
                <c:pt idx="17941">
                  <c:v>42645.965277777781</c:v>
                </c:pt>
                <c:pt idx="17942">
                  <c:v>42645.972222222219</c:v>
                </c:pt>
                <c:pt idx="17943">
                  <c:v>42645.979166666664</c:v>
                </c:pt>
                <c:pt idx="17944">
                  <c:v>42645.986111111109</c:v>
                </c:pt>
                <c:pt idx="17945">
                  <c:v>42645.993055555555</c:v>
                </c:pt>
                <c:pt idx="17946">
                  <c:v>42646</c:v>
                </c:pt>
                <c:pt idx="17947">
                  <c:v>42646.006944444445</c:v>
                </c:pt>
                <c:pt idx="17948">
                  <c:v>42646.013888888891</c:v>
                </c:pt>
                <c:pt idx="17949">
                  <c:v>42646.020833333336</c:v>
                </c:pt>
                <c:pt idx="17950">
                  <c:v>42646.027777777781</c:v>
                </c:pt>
                <c:pt idx="17951">
                  <c:v>42646.034722222219</c:v>
                </c:pt>
                <c:pt idx="17952">
                  <c:v>42646.041666666664</c:v>
                </c:pt>
                <c:pt idx="17953">
                  <c:v>42646.048611111109</c:v>
                </c:pt>
                <c:pt idx="17954">
                  <c:v>42646.055555555555</c:v>
                </c:pt>
                <c:pt idx="17955">
                  <c:v>42646.0625</c:v>
                </c:pt>
                <c:pt idx="17956">
                  <c:v>42646.069444444445</c:v>
                </c:pt>
                <c:pt idx="17957">
                  <c:v>42646.076388888891</c:v>
                </c:pt>
                <c:pt idx="17958">
                  <c:v>42646.083333333336</c:v>
                </c:pt>
                <c:pt idx="17959">
                  <c:v>42646.090277777781</c:v>
                </c:pt>
                <c:pt idx="17960">
                  <c:v>42646.097222222219</c:v>
                </c:pt>
                <c:pt idx="17961">
                  <c:v>42646.104166666664</c:v>
                </c:pt>
                <c:pt idx="17962">
                  <c:v>42646.111111111109</c:v>
                </c:pt>
                <c:pt idx="17963">
                  <c:v>42646.118055555555</c:v>
                </c:pt>
                <c:pt idx="17964">
                  <c:v>42646.125</c:v>
                </c:pt>
                <c:pt idx="17965">
                  <c:v>42646.131944444445</c:v>
                </c:pt>
                <c:pt idx="17966">
                  <c:v>42646.138888888891</c:v>
                </c:pt>
                <c:pt idx="17967">
                  <c:v>42646.145833333336</c:v>
                </c:pt>
                <c:pt idx="17968">
                  <c:v>42646.152777777781</c:v>
                </c:pt>
                <c:pt idx="17969">
                  <c:v>42646.159722222219</c:v>
                </c:pt>
                <c:pt idx="17970">
                  <c:v>42646.166666666664</c:v>
                </c:pt>
                <c:pt idx="17971">
                  <c:v>42646.173611111109</c:v>
                </c:pt>
                <c:pt idx="17972">
                  <c:v>42646.180555555555</c:v>
                </c:pt>
                <c:pt idx="17973">
                  <c:v>42646.1875</c:v>
                </c:pt>
                <c:pt idx="17974">
                  <c:v>42646.194444444445</c:v>
                </c:pt>
                <c:pt idx="17975">
                  <c:v>42646.201388888891</c:v>
                </c:pt>
                <c:pt idx="17976">
                  <c:v>42646.208333333336</c:v>
                </c:pt>
                <c:pt idx="17977">
                  <c:v>42646.215277777781</c:v>
                </c:pt>
                <c:pt idx="17978">
                  <c:v>42646.222222222219</c:v>
                </c:pt>
                <c:pt idx="17979">
                  <c:v>42646.229166666664</c:v>
                </c:pt>
                <c:pt idx="17980">
                  <c:v>42646.236111111109</c:v>
                </c:pt>
                <c:pt idx="17981">
                  <c:v>42646.243055555555</c:v>
                </c:pt>
                <c:pt idx="17982">
                  <c:v>42646.25</c:v>
                </c:pt>
                <c:pt idx="17983">
                  <c:v>42646.256944444445</c:v>
                </c:pt>
                <c:pt idx="17984">
                  <c:v>42646.263888888891</c:v>
                </c:pt>
                <c:pt idx="17985">
                  <c:v>42646.270833333336</c:v>
                </c:pt>
                <c:pt idx="17986">
                  <c:v>42646.277777777781</c:v>
                </c:pt>
                <c:pt idx="17987">
                  <c:v>42646.284722222219</c:v>
                </c:pt>
                <c:pt idx="17988">
                  <c:v>42646.291666666664</c:v>
                </c:pt>
                <c:pt idx="17989">
                  <c:v>42646.298611111109</c:v>
                </c:pt>
                <c:pt idx="17990">
                  <c:v>42646.305555555555</c:v>
                </c:pt>
                <c:pt idx="17991">
                  <c:v>42646.3125</c:v>
                </c:pt>
                <c:pt idx="17992">
                  <c:v>42646.319444444445</c:v>
                </c:pt>
                <c:pt idx="17993">
                  <c:v>42646.326388888891</c:v>
                </c:pt>
                <c:pt idx="17994">
                  <c:v>42646.333333333336</c:v>
                </c:pt>
                <c:pt idx="17995">
                  <c:v>42646.340277777781</c:v>
                </c:pt>
                <c:pt idx="17996">
                  <c:v>42646.347222222219</c:v>
                </c:pt>
                <c:pt idx="17997">
                  <c:v>42646.354166666664</c:v>
                </c:pt>
                <c:pt idx="17998">
                  <c:v>42646.361111111109</c:v>
                </c:pt>
                <c:pt idx="17999">
                  <c:v>42646.368055555555</c:v>
                </c:pt>
                <c:pt idx="18000">
                  <c:v>42646.375</c:v>
                </c:pt>
                <c:pt idx="18001">
                  <c:v>42646.381944444445</c:v>
                </c:pt>
                <c:pt idx="18002">
                  <c:v>42646.388888888891</c:v>
                </c:pt>
                <c:pt idx="18003">
                  <c:v>42646.395833333336</c:v>
                </c:pt>
                <c:pt idx="18004">
                  <c:v>42646.402777777781</c:v>
                </c:pt>
                <c:pt idx="18005">
                  <c:v>42646.409722222219</c:v>
                </c:pt>
                <c:pt idx="18006">
                  <c:v>42646.416666666664</c:v>
                </c:pt>
                <c:pt idx="18007">
                  <c:v>42646.423611111109</c:v>
                </c:pt>
                <c:pt idx="18008">
                  <c:v>42646.430555555555</c:v>
                </c:pt>
                <c:pt idx="18009">
                  <c:v>42646.4375</c:v>
                </c:pt>
                <c:pt idx="18010">
                  <c:v>42646.444444444445</c:v>
                </c:pt>
                <c:pt idx="18011">
                  <c:v>42646.451388888891</c:v>
                </c:pt>
                <c:pt idx="18012">
                  <c:v>42646.458333333336</c:v>
                </c:pt>
                <c:pt idx="18013">
                  <c:v>42646.465277777781</c:v>
                </c:pt>
                <c:pt idx="18014">
                  <c:v>42646.472222222219</c:v>
                </c:pt>
                <c:pt idx="18015">
                  <c:v>42646.479166666664</c:v>
                </c:pt>
                <c:pt idx="18016">
                  <c:v>42646.486111111109</c:v>
                </c:pt>
                <c:pt idx="18017">
                  <c:v>42646.493055555555</c:v>
                </c:pt>
                <c:pt idx="18018">
                  <c:v>42646.5</c:v>
                </c:pt>
                <c:pt idx="18019">
                  <c:v>42646.506944444445</c:v>
                </c:pt>
                <c:pt idx="18020">
                  <c:v>42646.513888888891</c:v>
                </c:pt>
                <c:pt idx="18021">
                  <c:v>42646.520833333336</c:v>
                </c:pt>
                <c:pt idx="18022">
                  <c:v>42646.527777777781</c:v>
                </c:pt>
                <c:pt idx="18023">
                  <c:v>42646.534722222219</c:v>
                </c:pt>
                <c:pt idx="18024">
                  <c:v>42646.541666666664</c:v>
                </c:pt>
                <c:pt idx="18025">
                  <c:v>42646.548611111109</c:v>
                </c:pt>
                <c:pt idx="18026">
                  <c:v>42646.555555555555</c:v>
                </c:pt>
                <c:pt idx="18027">
                  <c:v>42646.5625</c:v>
                </c:pt>
                <c:pt idx="18028">
                  <c:v>42646.569444444445</c:v>
                </c:pt>
                <c:pt idx="18029">
                  <c:v>42646.576388888891</c:v>
                </c:pt>
                <c:pt idx="18030">
                  <c:v>42646.583333333336</c:v>
                </c:pt>
                <c:pt idx="18031">
                  <c:v>42646.590277777781</c:v>
                </c:pt>
                <c:pt idx="18032">
                  <c:v>42646.597222222219</c:v>
                </c:pt>
                <c:pt idx="18033">
                  <c:v>42646.604166666664</c:v>
                </c:pt>
                <c:pt idx="18034">
                  <c:v>42646.611111111109</c:v>
                </c:pt>
                <c:pt idx="18035">
                  <c:v>42646.618055555555</c:v>
                </c:pt>
                <c:pt idx="18036">
                  <c:v>42646.625</c:v>
                </c:pt>
                <c:pt idx="18037">
                  <c:v>42646.631944444445</c:v>
                </c:pt>
                <c:pt idx="18038">
                  <c:v>42646.638888888891</c:v>
                </c:pt>
                <c:pt idx="18039">
                  <c:v>42646.645833333336</c:v>
                </c:pt>
                <c:pt idx="18040">
                  <c:v>42646.652777777781</c:v>
                </c:pt>
                <c:pt idx="18041">
                  <c:v>42646.659722222219</c:v>
                </c:pt>
                <c:pt idx="18042">
                  <c:v>42646.666666666664</c:v>
                </c:pt>
                <c:pt idx="18043">
                  <c:v>42646.673611111109</c:v>
                </c:pt>
                <c:pt idx="18044">
                  <c:v>42646.680555555555</c:v>
                </c:pt>
                <c:pt idx="18045">
                  <c:v>42646.6875</c:v>
                </c:pt>
                <c:pt idx="18046">
                  <c:v>42646.694444444445</c:v>
                </c:pt>
                <c:pt idx="18047">
                  <c:v>42646.701388888891</c:v>
                </c:pt>
                <c:pt idx="18048">
                  <c:v>42646.708333333336</c:v>
                </c:pt>
                <c:pt idx="18049">
                  <c:v>42646.715277777781</c:v>
                </c:pt>
                <c:pt idx="18050">
                  <c:v>42646.722222222219</c:v>
                </c:pt>
                <c:pt idx="18051">
                  <c:v>42646.729166666664</c:v>
                </c:pt>
                <c:pt idx="18052">
                  <c:v>42646.736111111109</c:v>
                </c:pt>
                <c:pt idx="18053">
                  <c:v>42646.743055555555</c:v>
                </c:pt>
                <c:pt idx="18054">
                  <c:v>42646.75</c:v>
                </c:pt>
                <c:pt idx="18055">
                  <c:v>42646.756944444445</c:v>
                </c:pt>
                <c:pt idx="18056">
                  <c:v>42646.763888888891</c:v>
                </c:pt>
                <c:pt idx="18057">
                  <c:v>42646.770833333336</c:v>
                </c:pt>
                <c:pt idx="18058">
                  <c:v>42646.777777777781</c:v>
                </c:pt>
                <c:pt idx="18059">
                  <c:v>42646.784722222219</c:v>
                </c:pt>
                <c:pt idx="18060">
                  <c:v>42646.791666666664</c:v>
                </c:pt>
                <c:pt idx="18061">
                  <c:v>42646.798611111109</c:v>
                </c:pt>
                <c:pt idx="18062">
                  <c:v>42646.805555555555</c:v>
                </c:pt>
                <c:pt idx="18063">
                  <c:v>42646.8125</c:v>
                </c:pt>
                <c:pt idx="18064">
                  <c:v>42646.819444444445</c:v>
                </c:pt>
                <c:pt idx="18065">
                  <c:v>42646.826388888891</c:v>
                </c:pt>
                <c:pt idx="18066">
                  <c:v>42646.833333333336</c:v>
                </c:pt>
                <c:pt idx="18067">
                  <c:v>42646.840277777781</c:v>
                </c:pt>
                <c:pt idx="18068">
                  <c:v>42646.847222222219</c:v>
                </c:pt>
                <c:pt idx="18069">
                  <c:v>42646.854166666664</c:v>
                </c:pt>
                <c:pt idx="18070">
                  <c:v>42646.861111111109</c:v>
                </c:pt>
                <c:pt idx="18071">
                  <c:v>42646.868055555555</c:v>
                </c:pt>
                <c:pt idx="18072">
                  <c:v>42646.875</c:v>
                </c:pt>
                <c:pt idx="18073">
                  <c:v>42646.881944444445</c:v>
                </c:pt>
                <c:pt idx="18074">
                  <c:v>42646.888888888891</c:v>
                </c:pt>
                <c:pt idx="18075">
                  <c:v>42646.895833333336</c:v>
                </c:pt>
                <c:pt idx="18076">
                  <c:v>42646.902777777781</c:v>
                </c:pt>
                <c:pt idx="18077">
                  <c:v>42646.909722222219</c:v>
                </c:pt>
                <c:pt idx="18078">
                  <c:v>42646.916666666664</c:v>
                </c:pt>
                <c:pt idx="18079">
                  <c:v>42646.923611111109</c:v>
                </c:pt>
                <c:pt idx="18080">
                  <c:v>42646.930555555555</c:v>
                </c:pt>
                <c:pt idx="18081">
                  <c:v>42646.9375</c:v>
                </c:pt>
                <c:pt idx="18082">
                  <c:v>42646.944444444445</c:v>
                </c:pt>
                <c:pt idx="18083">
                  <c:v>42646.951388888891</c:v>
                </c:pt>
                <c:pt idx="18084">
                  <c:v>42646.958333333336</c:v>
                </c:pt>
                <c:pt idx="18085">
                  <c:v>42646.965277777781</c:v>
                </c:pt>
                <c:pt idx="18086">
                  <c:v>42646.972222222219</c:v>
                </c:pt>
                <c:pt idx="18087">
                  <c:v>42646.979166666664</c:v>
                </c:pt>
                <c:pt idx="18088">
                  <c:v>42646.986111111109</c:v>
                </c:pt>
                <c:pt idx="18089">
                  <c:v>42646.993055555555</c:v>
                </c:pt>
                <c:pt idx="18090">
                  <c:v>42647</c:v>
                </c:pt>
                <c:pt idx="18091">
                  <c:v>42647.006944444445</c:v>
                </c:pt>
                <c:pt idx="18092">
                  <c:v>42647.013888888891</c:v>
                </c:pt>
                <c:pt idx="18093">
                  <c:v>42647.020833333336</c:v>
                </c:pt>
                <c:pt idx="18094">
                  <c:v>42647.027777777781</c:v>
                </c:pt>
                <c:pt idx="18095">
                  <c:v>42647.034722222219</c:v>
                </c:pt>
                <c:pt idx="18096">
                  <c:v>42647.041666666664</c:v>
                </c:pt>
                <c:pt idx="18097">
                  <c:v>42647.048611111109</c:v>
                </c:pt>
                <c:pt idx="18098">
                  <c:v>42647.055555555555</c:v>
                </c:pt>
                <c:pt idx="18099">
                  <c:v>42647.0625</c:v>
                </c:pt>
                <c:pt idx="18100">
                  <c:v>42647.069444444445</c:v>
                </c:pt>
                <c:pt idx="18101">
                  <c:v>42647.076388888891</c:v>
                </c:pt>
                <c:pt idx="18102">
                  <c:v>42647.083333333336</c:v>
                </c:pt>
                <c:pt idx="18103">
                  <c:v>42647.090277777781</c:v>
                </c:pt>
                <c:pt idx="18104">
                  <c:v>42647.097222222219</c:v>
                </c:pt>
                <c:pt idx="18105">
                  <c:v>42647.104166666664</c:v>
                </c:pt>
                <c:pt idx="18106">
                  <c:v>42647.111111111109</c:v>
                </c:pt>
                <c:pt idx="18107">
                  <c:v>42647.118055555555</c:v>
                </c:pt>
                <c:pt idx="18108">
                  <c:v>42647.125</c:v>
                </c:pt>
                <c:pt idx="18109">
                  <c:v>42647.131944444445</c:v>
                </c:pt>
                <c:pt idx="18110">
                  <c:v>42647.138888888891</c:v>
                </c:pt>
                <c:pt idx="18111">
                  <c:v>42647.145833333336</c:v>
                </c:pt>
                <c:pt idx="18112">
                  <c:v>42647.152777777781</c:v>
                </c:pt>
                <c:pt idx="18113">
                  <c:v>42647.159722222219</c:v>
                </c:pt>
                <c:pt idx="18114">
                  <c:v>42647.166666666664</c:v>
                </c:pt>
                <c:pt idx="18115">
                  <c:v>42647.173611111109</c:v>
                </c:pt>
                <c:pt idx="18116">
                  <c:v>42647.180555555555</c:v>
                </c:pt>
                <c:pt idx="18117">
                  <c:v>42647.1875</c:v>
                </c:pt>
                <c:pt idx="18118">
                  <c:v>42647.194444444445</c:v>
                </c:pt>
                <c:pt idx="18119">
                  <c:v>42647.201388888891</c:v>
                </c:pt>
                <c:pt idx="18120">
                  <c:v>42647.208333333336</c:v>
                </c:pt>
                <c:pt idx="18121">
                  <c:v>42647.215277777781</c:v>
                </c:pt>
                <c:pt idx="18122">
                  <c:v>42647.222222222219</c:v>
                </c:pt>
                <c:pt idx="18123">
                  <c:v>42647.229166666664</c:v>
                </c:pt>
                <c:pt idx="18124">
                  <c:v>42647.236111111109</c:v>
                </c:pt>
                <c:pt idx="18125">
                  <c:v>42647.243055555555</c:v>
                </c:pt>
                <c:pt idx="18126">
                  <c:v>42647.25</c:v>
                </c:pt>
                <c:pt idx="18127">
                  <c:v>42647.256944444445</c:v>
                </c:pt>
                <c:pt idx="18128">
                  <c:v>42647.263888888891</c:v>
                </c:pt>
                <c:pt idx="18129">
                  <c:v>42647.270833333336</c:v>
                </c:pt>
                <c:pt idx="18130">
                  <c:v>42647.277777777781</c:v>
                </c:pt>
                <c:pt idx="18131">
                  <c:v>42647.284722222219</c:v>
                </c:pt>
                <c:pt idx="18132">
                  <c:v>42647.291666666664</c:v>
                </c:pt>
                <c:pt idx="18133">
                  <c:v>42647.298611111109</c:v>
                </c:pt>
                <c:pt idx="18134">
                  <c:v>42647.305555555555</c:v>
                </c:pt>
                <c:pt idx="18135">
                  <c:v>42647.3125</c:v>
                </c:pt>
                <c:pt idx="18136">
                  <c:v>42647.319444444445</c:v>
                </c:pt>
                <c:pt idx="18137">
                  <c:v>42647.326388888891</c:v>
                </c:pt>
                <c:pt idx="18138">
                  <c:v>42647.333333333336</c:v>
                </c:pt>
                <c:pt idx="18139">
                  <c:v>42647.340277777781</c:v>
                </c:pt>
                <c:pt idx="18140">
                  <c:v>42647.347222222219</c:v>
                </c:pt>
                <c:pt idx="18141">
                  <c:v>42647.354166666664</c:v>
                </c:pt>
                <c:pt idx="18142">
                  <c:v>42647.361111111109</c:v>
                </c:pt>
                <c:pt idx="18143">
                  <c:v>42647.368055555555</c:v>
                </c:pt>
                <c:pt idx="18144">
                  <c:v>42647.375</c:v>
                </c:pt>
                <c:pt idx="18145">
                  <c:v>42647.381944444445</c:v>
                </c:pt>
                <c:pt idx="18146">
                  <c:v>42647.388888888891</c:v>
                </c:pt>
                <c:pt idx="18147">
                  <c:v>42647.395833333336</c:v>
                </c:pt>
                <c:pt idx="18148">
                  <c:v>42647.402777777781</c:v>
                </c:pt>
                <c:pt idx="18149">
                  <c:v>42647.409722222219</c:v>
                </c:pt>
                <c:pt idx="18150">
                  <c:v>42647.416666666664</c:v>
                </c:pt>
                <c:pt idx="18151">
                  <c:v>42647.423611111109</c:v>
                </c:pt>
                <c:pt idx="18152">
                  <c:v>42647.430555555555</c:v>
                </c:pt>
                <c:pt idx="18153">
                  <c:v>42647.4375</c:v>
                </c:pt>
                <c:pt idx="18154">
                  <c:v>42647.444444444445</c:v>
                </c:pt>
                <c:pt idx="18155">
                  <c:v>42647.451388888891</c:v>
                </c:pt>
                <c:pt idx="18156">
                  <c:v>42647.458333333336</c:v>
                </c:pt>
                <c:pt idx="18157">
                  <c:v>42647.465277777781</c:v>
                </c:pt>
                <c:pt idx="18158">
                  <c:v>42647.472222222219</c:v>
                </c:pt>
                <c:pt idx="18159">
                  <c:v>42647.479166666664</c:v>
                </c:pt>
                <c:pt idx="18160">
                  <c:v>42647.486111111109</c:v>
                </c:pt>
                <c:pt idx="18161">
                  <c:v>42647.493055555555</c:v>
                </c:pt>
                <c:pt idx="18162">
                  <c:v>42647.5</c:v>
                </c:pt>
                <c:pt idx="18163">
                  <c:v>42647.506944444445</c:v>
                </c:pt>
                <c:pt idx="18164">
                  <c:v>42647.513888888891</c:v>
                </c:pt>
                <c:pt idx="18165">
                  <c:v>42647.520833333336</c:v>
                </c:pt>
                <c:pt idx="18166">
                  <c:v>42647.527777777781</c:v>
                </c:pt>
                <c:pt idx="18167">
                  <c:v>42647.534722222219</c:v>
                </c:pt>
                <c:pt idx="18168">
                  <c:v>42647.541666666664</c:v>
                </c:pt>
                <c:pt idx="18169">
                  <c:v>42647.548611111109</c:v>
                </c:pt>
                <c:pt idx="18170">
                  <c:v>42647.555555555555</c:v>
                </c:pt>
                <c:pt idx="18171">
                  <c:v>42647.5625</c:v>
                </c:pt>
                <c:pt idx="18172">
                  <c:v>42647.569444444445</c:v>
                </c:pt>
                <c:pt idx="18173">
                  <c:v>42647.576388888891</c:v>
                </c:pt>
                <c:pt idx="18174">
                  <c:v>42647.583333333336</c:v>
                </c:pt>
                <c:pt idx="18175">
                  <c:v>42647.590277777781</c:v>
                </c:pt>
                <c:pt idx="18176">
                  <c:v>42647.597222222219</c:v>
                </c:pt>
                <c:pt idx="18177">
                  <c:v>42647.604166666664</c:v>
                </c:pt>
                <c:pt idx="18178">
                  <c:v>42647.611111111109</c:v>
                </c:pt>
                <c:pt idx="18179">
                  <c:v>42647.618055555555</c:v>
                </c:pt>
                <c:pt idx="18180">
                  <c:v>42647.625</c:v>
                </c:pt>
                <c:pt idx="18181">
                  <c:v>42647.631944444445</c:v>
                </c:pt>
                <c:pt idx="18182">
                  <c:v>42647.638888888891</c:v>
                </c:pt>
                <c:pt idx="18183">
                  <c:v>42647.645833333336</c:v>
                </c:pt>
                <c:pt idx="18184">
                  <c:v>42647.652777777781</c:v>
                </c:pt>
                <c:pt idx="18185">
                  <c:v>42647.659722222219</c:v>
                </c:pt>
                <c:pt idx="18186">
                  <c:v>42647.666666666664</c:v>
                </c:pt>
                <c:pt idx="18187">
                  <c:v>42647.673611111109</c:v>
                </c:pt>
                <c:pt idx="18188">
                  <c:v>42647.680555555555</c:v>
                </c:pt>
                <c:pt idx="18189">
                  <c:v>42647.6875</c:v>
                </c:pt>
                <c:pt idx="18190">
                  <c:v>42647.694444444445</c:v>
                </c:pt>
                <c:pt idx="18191">
                  <c:v>42647.701388888891</c:v>
                </c:pt>
                <c:pt idx="18192">
                  <c:v>42647.708333333336</c:v>
                </c:pt>
                <c:pt idx="18193">
                  <c:v>42647.715277777781</c:v>
                </c:pt>
                <c:pt idx="18194">
                  <c:v>42647.722222222219</c:v>
                </c:pt>
                <c:pt idx="18195">
                  <c:v>42647.729166666664</c:v>
                </c:pt>
                <c:pt idx="18196">
                  <c:v>42647.736111111109</c:v>
                </c:pt>
                <c:pt idx="18197">
                  <c:v>42647.743055555555</c:v>
                </c:pt>
                <c:pt idx="18198">
                  <c:v>42647.75</c:v>
                </c:pt>
                <c:pt idx="18199">
                  <c:v>42647.756944444445</c:v>
                </c:pt>
                <c:pt idx="18200">
                  <c:v>42647.763888888891</c:v>
                </c:pt>
                <c:pt idx="18201">
                  <c:v>42647.770833333336</c:v>
                </c:pt>
                <c:pt idx="18202">
                  <c:v>42647.777777777781</c:v>
                </c:pt>
                <c:pt idx="18203">
                  <c:v>42647.784722222219</c:v>
                </c:pt>
                <c:pt idx="18204">
                  <c:v>42647.791666666664</c:v>
                </c:pt>
                <c:pt idx="18205">
                  <c:v>42647.798611111109</c:v>
                </c:pt>
                <c:pt idx="18206">
                  <c:v>42647.805555555555</c:v>
                </c:pt>
                <c:pt idx="18207">
                  <c:v>42647.8125</c:v>
                </c:pt>
                <c:pt idx="18208">
                  <c:v>42647.819444444445</c:v>
                </c:pt>
                <c:pt idx="18209">
                  <c:v>42647.826388888891</c:v>
                </c:pt>
                <c:pt idx="18210">
                  <c:v>42647.833333333336</c:v>
                </c:pt>
                <c:pt idx="18211">
                  <c:v>42647.840277777781</c:v>
                </c:pt>
                <c:pt idx="18212">
                  <c:v>42647.847222222219</c:v>
                </c:pt>
                <c:pt idx="18213">
                  <c:v>42647.854166666664</c:v>
                </c:pt>
                <c:pt idx="18214">
                  <c:v>42647.861111111109</c:v>
                </c:pt>
                <c:pt idx="18215">
                  <c:v>42647.868055555555</c:v>
                </c:pt>
                <c:pt idx="18216">
                  <c:v>42647.875</c:v>
                </c:pt>
                <c:pt idx="18217">
                  <c:v>42647.881944444445</c:v>
                </c:pt>
                <c:pt idx="18218">
                  <c:v>42647.888888888891</c:v>
                </c:pt>
                <c:pt idx="18219">
                  <c:v>42647.895833333336</c:v>
                </c:pt>
                <c:pt idx="18220">
                  <c:v>42647.902777777781</c:v>
                </c:pt>
                <c:pt idx="18221">
                  <c:v>42647.909722222219</c:v>
                </c:pt>
                <c:pt idx="18222">
                  <c:v>42647.916666666664</c:v>
                </c:pt>
                <c:pt idx="18223">
                  <c:v>42647.923611111109</c:v>
                </c:pt>
                <c:pt idx="18224">
                  <c:v>42647.930555555555</c:v>
                </c:pt>
                <c:pt idx="18225">
                  <c:v>42647.9375</c:v>
                </c:pt>
                <c:pt idx="18226">
                  <c:v>42647.944444444445</c:v>
                </c:pt>
                <c:pt idx="18227">
                  <c:v>42647.951388888891</c:v>
                </c:pt>
                <c:pt idx="18228">
                  <c:v>42647.958333333336</c:v>
                </c:pt>
                <c:pt idx="18229">
                  <c:v>42647.965277777781</c:v>
                </c:pt>
                <c:pt idx="18230">
                  <c:v>42647.972222222219</c:v>
                </c:pt>
                <c:pt idx="18231">
                  <c:v>42647.979166666664</c:v>
                </c:pt>
                <c:pt idx="18232">
                  <c:v>42647.986111111109</c:v>
                </c:pt>
                <c:pt idx="18233">
                  <c:v>42647.993055555555</c:v>
                </c:pt>
                <c:pt idx="18234">
                  <c:v>42648</c:v>
                </c:pt>
                <c:pt idx="18235">
                  <c:v>42648.006944444445</c:v>
                </c:pt>
                <c:pt idx="18236">
                  <c:v>42648.013888888891</c:v>
                </c:pt>
                <c:pt idx="18237">
                  <c:v>42648.020833333336</c:v>
                </c:pt>
                <c:pt idx="18238">
                  <c:v>42648.027777777781</c:v>
                </c:pt>
                <c:pt idx="18239">
                  <c:v>42648.034722222219</c:v>
                </c:pt>
                <c:pt idx="18240">
                  <c:v>42648.041666666664</c:v>
                </c:pt>
                <c:pt idx="18241">
                  <c:v>42648.048611111109</c:v>
                </c:pt>
                <c:pt idx="18242">
                  <c:v>42648.055555555555</c:v>
                </c:pt>
                <c:pt idx="18243">
                  <c:v>42648.0625</c:v>
                </c:pt>
                <c:pt idx="18244">
                  <c:v>42648.069444444445</c:v>
                </c:pt>
                <c:pt idx="18245">
                  <c:v>42648.076388888891</c:v>
                </c:pt>
                <c:pt idx="18246">
                  <c:v>42648.083333333336</c:v>
                </c:pt>
                <c:pt idx="18247">
                  <c:v>42648.090277777781</c:v>
                </c:pt>
                <c:pt idx="18248">
                  <c:v>42648.097222222219</c:v>
                </c:pt>
                <c:pt idx="18249">
                  <c:v>42648.104166666664</c:v>
                </c:pt>
                <c:pt idx="18250">
                  <c:v>42648.111111111109</c:v>
                </c:pt>
                <c:pt idx="18251">
                  <c:v>42648.118055555555</c:v>
                </c:pt>
                <c:pt idx="18252">
                  <c:v>42648.125</c:v>
                </c:pt>
                <c:pt idx="18253">
                  <c:v>42648.131944444445</c:v>
                </c:pt>
                <c:pt idx="18254">
                  <c:v>42648.138888888891</c:v>
                </c:pt>
                <c:pt idx="18255">
                  <c:v>42648.145833333336</c:v>
                </c:pt>
                <c:pt idx="18256">
                  <c:v>42648.152777777781</c:v>
                </c:pt>
                <c:pt idx="18257">
                  <c:v>42648.159722222219</c:v>
                </c:pt>
                <c:pt idx="18258">
                  <c:v>42648.166666666664</c:v>
                </c:pt>
                <c:pt idx="18259">
                  <c:v>42648.173611111109</c:v>
                </c:pt>
                <c:pt idx="18260">
                  <c:v>42648.180555555555</c:v>
                </c:pt>
                <c:pt idx="18261">
                  <c:v>42648.1875</c:v>
                </c:pt>
                <c:pt idx="18262">
                  <c:v>42648.194444444445</c:v>
                </c:pt>
                <c:pt idx="18263">
                  <c:v>42648.201388888891</c:v>
                </c:pt>
                <c:pt idx="18264">
                  <c:v>42648.208333333336</c:v>
                </c:pt>
                <c:pt idx="18265">
                  <c:v>42648.215277777781</c:v>
                </c:pt>
                <c:pt idx="18266">
                  <c:v>42648.222222222219</c:v>
                </c:pt>
                <c:pt idx="18267">
                  <c:v>42648.229166666664</c:v>
                </c:pt>
                <c:pt idx="18268">
                  <c:v>42648.236111111109</c:v>
                </c:pt>
                <c:pt idx="18269">
                  <c:v>42648.243055555555</c:v>
                </c:pt>
                <c:pt idx="18270">
                  <c:v>42648.25</c:v>
                </c:pt>
                <c:pt idx="18271">
                  <c:v>42648.256944444445</c:v>
                </c:pt>
                <c:pt idx="18272">
                  <c:v>42648.263888888891</c:v>
                </c:pt>
                <c:pt idx="18273">
                  <c:v>42648.270833333336</c:v>
                </c:pt>
                <c:pt idx="18274">
                  <c:v>42648.277777777781</c:v>
                </c:pt>
                <c:pt idx="18275">
                  <c:v>42648.284722222219</c:v>
                </c:pt>
                <c:pt idx="18276">
                  <c:v>42648.291666666664</c:v>
                </c:pt>
                <c:pt idx="18277">
                  <c:v>42648.298611111109</c:v>
                </c:pt>
                <c:pt idx="18278">
                  <c:v>42648.305555555555</c:v>
                </c:pt>
                <c:pt idx="18279">
                  <c:v>42648.3125</c:v>
                </c:pt>
                <c:pt idx="18280">
                  <c:v>42648.319444444445</c:v>
                </c:pt>
                <c:pt idx="18281">
                  <c:v>42648.326388888891</c:v>
                </c:pt>
                <c:pt idx="18282">
                  <c:v>42648.333333333336</c:v>
                </c:pt>
                <c:pt idx="18283">
                  <c:v>42648.340277777781</c:v>
                </c:pt>
                <c:pt idx="18284">
                  <c:v>42648.347222222219</c:v>
                </c:pt>
                <c:pt idx="18285">
                  <c:v>42648.354166666664</c:v>
                </c:pt>
                <c:pt idx="18286">
                  <c:v>42648.361111111109</c:v>
                </c:pt>
                <c:pt idx="18287">
                  <c:v>42648.368055555555</c:v>
                </c:pt>
                <c:pt idx="18288">
                  <c:v>42648.375</c:v>
                </c:pt>
                <c:pt idx="18289">
                  <c:v>42648.381944444445</c:v>
                </c:pt>
                <c:pt idx="18290">
                  <c:v>42648.388888888891</c:v>
                </c:pt>
                <c:pt idx="18291">
                  <c:v>42648.395833333336</c:v>
                </c:pt>
                <c:pt idx="18292">
                  <c:v>42648.402777777781</c:v>
                </c:pt>
                <c:pt idx="18293">
                  <c:v>42648.409722222219</c:v>
                </c:pt>
                <c:pt idx="18294">
                  <c:v>42648.416666666664</c:v>
                </c:pt>
                <c:pt idx="18295">
                  <c:v>42648.423611111109</c:v>
                </c:pt>
                <c:pt idx="18296">
                  <c:v>42648.430555555555</c:v>
                </c:pt>
                <c:pt idx="18297">
                  <c:v>42648.4375</c:v>
                </c:pt>
                <c:pt idx="18298">
                  <c:v>42648.444444444445</c:v>
                </c:pt>
                <c:pt idx="18299">
                  <c:v>42648.451388888891</c:v>
                </c:pt>
                <c:pt idx="18300">
                  <c:v>42648.458333333336</c:v>
                </c:pt>
                <c:pt idx="18301">
                  <c:v>42648.465277777781</c:v>
                </c:pt>
                <c:pt idx="18302">
                  <c:v>42648.472222222219</c:v>
                </c:pt>
                <c:pt idx="18303">
                  <c:v>42648.479166666664</c:v>
                </c:pt>
                <c:pt idx="18304">
                  <c:v>42648.486111111109</c:v>
                </c:pt>
                <c:pt idx="18305">
                  <c:v>42648.493055555555</c:v>
                </c:pt>
                <c:pt idx="18306">
                  <c:v>42648.5</c:v>
                </c:pt>
                <c:pt idx="18307">
                  <c:v>42648.506944444445</c:v>
                </c:pt>
                <c:pt idx="18308">
                  <c:v>42648.513888888891</c:v>
                </c:pt>
                <c:pt idx="18309">
                  <c:v>42648.520833333336</c:v>
                </c:pt>
                <c:pt idx="18310">
                  <c:v>42648.527777777781</c:v>
                </c:pt>
                <c:pt idx="18311">
                  <c:v>42648.534722222219</c:v>
                </c:pt>
                <c:pt idx="18312">
                  <c:v>42648.541666666664</c:v>
                </c:pt>
                <c:pt idx="18313">
                  <c:v>42648.548611111109</c:v>
                </c:pt>
                <c:pt idx="18314">
                  <c:v>42648.555555555555</c:v>
                </c:pt>
                <c:pt idx="18315">
                  <c:v>42648.5625</c:v>
                </c:pt>
                <c:pt idx="18316">
                  <c:v>42648.569444444445</c:v>
                </c:pt>
                <c:pt idx="18317">
                  <c:v>42648.576388888891</c:v>
                </c:pt>
                <c:pt idx="18318">
                  <c:v>42648.583333333336</c:v>
                </c:pt>
                <c:pt idx="18319">
                  <c:v>42648.590277777781</c:v>
                </c:pt>
                <c:pt idx="18320">
                  <c:v>42648.597222222219</c:v>
                </c:pt>
                <c:pt idx="18321">
                  <c:v>42648.604166666664</c:v>
                </c:pt>
                <c:pt idx="18322">
                  <c:v>42648.611111111109</c:v>
                </c:pt>
                <c:pt idx="18323">
                  <c:v>42648.618055555555</c:v>
                </c:pt>
                <c:pt idx="18324">
                  <c:v>42648.625</c:v>
                </c:pt>
                <c:pt idx="18325">
                  <c:v>42648.631944444445</c:v>
                </c:pt>
                <c:pt idx="18326">
                  <c:v>42648.638888888891</c:v>
                </c:pt>
                <c:pt idx="18327">
                  <c:v>42648.645833333336</c:v>
                </c:pt>
                <c:pt idx="18328">
                  <c:v>42648.652777777781</c:v>
                </c:pt>
                <c:pt idx="18329">
                  <c:v>42648.659722222219</c:v>
                </c:pt>
                <c:pt idx="18330">
                  <c:v>42648.666666666664</c:v>
                </c:pt>
              </c:numCache>
            </c:numRef>
          </c:xVal>
          <c:yVal>
            <c:numRef>
              <c:f>Sheet1!$D$2:$D$18332</c:f>
              <c:numCache>
                <c:formatCode>General</c:formatCode>
                <c:ptCount val="18331"/>
                <c:pt idx="0">
                  <c:v>984.92499999999995</c:v>
                </c:pt>
                <c:pt idx="1">
                  <c:v>984.75</c:v>
                </c:pt>
                <c:pt idx="2">
                  <c:v>1150</c:v>
                </c:pt>
                <c:pt idx="3">
                  <c:v>1150</c:v>
                </c:pt>
                <c:pt idx="4">
                  <c:v>1150</c:v>
                </c:pt>
                <c:pt idx="5">
                  <c:v>1150</c:v>
                </c:pt>
                <c:pt idx="6">
                  <c:v>1150</c:v>
                </c:pt>
                <c:pt idx="7">
                  <c:v>1150</c:v>
                </c:pt>
                <c:pt idx="8">
                  <c:v>1150</c:v>
                </c:pt>
                <c:pt idx="9">
                  <c:v>1150</c:v>
                </c:pt>
                <c:pt idx="10">
                  <c:v>1150</c:v>
                </c:pt>
                <c:pt idx="11">
                  <c:v>1150</c:v>
                </c:pt>
                <c:pt idx="12">
                  <c:v>1150</c:v>
                </c:pt>
                <c:pt idx="13">
                  <c:v>1150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1150</c:v>
                </c:pt>
                <c:pt idx="20">
                  <c:v>1149.8</c:v>
                </c:pt>
                <c:pt idx="21">
                  <c:v>1148.9000000000001</c:v>
                </c:pt>
                <c:pt idx="22">
                  <c:v>1148.5250000000001</c:v>
                </c:pt>
                <c:pt idx="23">
                  <c:v>1147.625</c:v>
                </c:pt>
                <c:pt idx="24">
                  <c:v>1146.9000000000001</c:v>
                </c:pt>
                <c:pt idx="25">
                  <c:v>1145.9749999999999</c:v>
                </c:pt>
                <c:pt idx="26">
                  <c:v>1145.25</c:v>
                </c:pt>
                <c:pt idx="27">
                  <c:v>1144.7</c:v>
                </c:pt>
                <c:pt idx="28">
                  <c:v>1144.1500000000001</c:v>
                </c:pt>
                <c:pt idx="29">
                  <c:v>1143.625</c:v>
                </c:pt>
                <c:pt idx="30">
                  <c:v>1142.9000000000001</c:v>
                </c:pt>
                <c:pt idx="31">
                  <c:v>1142.5250000000001</c:v>
                </c:pt>
                <c:pt idx="32">
                  <c:v>1141.625</c:v>
                </c:pt>
                <c:pt idx="33">
                  <c:v>1141.075</c:v>
                </c:pt>
                <c:pt idx="34">
                  <c:v>1140.5250000000001</c:v>
                </c:pt>
                <c:pt idx="35">
                  <c:v>1140.1500000000001</c:v>
                </c:pt>
                <c:pt idx="36">
                  <c:v>1139.8</c:v>
                </c:pt>
                <c:pt idx="37">
                  <c:v>1139.425</c:v>
                </c:pt>
                <c:pt idx="38">
                  <c:v>1138.7</c:v>
                </c:pt>
                <c:pt idx="39">
                  <c:v>1138.1500000000001</c:v>
                </c:pt>
                <c:pt idx="40">
                  <c:v>1137.5999999999999</c:v>
                </c:pt>
                <c:pt idx="41">
                  <c:v>1137.25</c:v>
                </c:pt>
                <c:pt idx="42">
                  <c:v>1136.875</c:v>
                </c:pt>
                <c:pt idx="43">
                  <c:v>1136.5250000000001</c:v>
                </c:pt>
                <c:pt idx="44">
                  <c:v>1135.9749999999999</c:v>
                </c:pt>
                <c:pt idx="45">
                  <c:v>1135.5999999999999</c:v>
                </c:pt>
                <c:pt idx="46">
                  <c:v>1135.25</c:v>
                </c:pt>
                <c:pt idx="47">
                  <c:v>1134.7</c:v>
                </c:pt>
                <c:pt idx="48">
                  <c:v>1134.1500000000001</c:v>
                </c:pt>
                <c:pt idx="49">
                  <c:v>1133.7750000000001</c:v>
                </c:pt>
                <c:pt idx="50">
                  <c:v>1133.25</c:v>
                </c:pt>
                <c:pt idx="51">
                  <c:v>1132.875</c:v>
                </c:pt>
                <c:pt idx="52">
                  <c:v>1132.325</c:v>
                </c:pt>
                <c:pt idx="53">
                  <c:v>1131.9749999999999</c:v>
                </c:pt>
                <c:pt idx="54">
                  <c:v>1131.425</c:v>
                </c:pt>
                <c:pt idx="55">
                  <c:v>1131.05</c:v>
                </c:pt>
                <c:pt idx="56">
                  <c:v>1130.7</c:v>
                </c:pt>
                <c:pt idx="57">
                  <c:v>1130.325</c:v>
                </c:pt>
                <c:pt idx="58">
                  <c:v>1129.7750000000001</c:v>
                </c:pt>
                <c:pt idx="59">
                  <c:v>1129.2249999999999</c:v>
                </c:pt>
                <c:pt idx="60">
                  <c:v>1128.875</c:v>
                </c:pt>
                <c:pt idx="61">
                  <c:v>1128.5</c:v>
                </c:pt>
                <c:pt idx="62">
                  <c:v>1128.1500000000001</c:v>
                </c:pt>
                <c:pt idx="63">
                  <c:v>1127.425</c:v>
                </c:pt>
                <c:pt idx="64">
                  <c:v>1127.05</c:v>
                </c:pt>
                <c:pt idx="65">
                  <c:v>1126.325</c:v>
                </c:pt>
                <c:pt idx="66">
                  <c:v>1125.95</c:v>
                </c:pt>
                <c:pt idx="67">
                  <c:v>1125.5999999999999</c:v>
                </c:pt>
                <c:pt idx="68">
                  <c:v>1125.4000000000001</c:v>
                </c:pt>
                <c:pt idx="69">
                  <c:v>1124.875</c:v>
                </c:pt>
                <c:pt idx="70">
                  <c:v>1124.5</c:v>
                </c:pt>
                <c:pt idx="71">
                  <c:v>1114.675</c:v>
                </c:pt>
                <c:pt idx="72">
                  <c:v>1114.3</c:v>
                </c:pt>
                <c:pt idx="73">
                  <c:v>1113.95</c:v>
                </c:pt>
                <c:pt idx="74">
                  <c:v>1113.95</c:v>
                </c:pt>
                <c:pt idx="75">
                  <c:v>1113.75</c:v>
                </c:pt>
                <c:pt idx="76">
                  <c:v>1113.4000000000001</c:v>
                </c:pt>
                <c:pt idx="77">
                  <c:v>1113.4000000000001</c:v>
                </c:pt>
                <c:pt idx="78">
                  <c:v>1113.575</c:v>
                </c:pt>
                <c:pt idx="79">
                  <c:v>1113.4000000000001</c:v>
                </c:pt>
                <c:pt idx="80">
                  <c:v>1113.4000000000001</c:v>
                </c:pt>
                <c:pt idx="81">
                  <c:v>1112.8499999999999</c:v>
                </c:pt>
                <c:pt idx="82">
                  <c:v>1112.8499999999999</c:v>
                </c:pt>
                <c:pt idx="83">
                  <c:v>1112.8499999999999</c:v>
                </c:pt>
                <c:pt idx="84">
                  <c:v>1112.675</c:v>
                </c:pt>
                <c:pt idx="85">
                  <c:v>1112.3</c:v>
                </c:pt>
                <c:pt idx="86">
                  <c:v>1112.3</c:v>
                </c:pt>
                <c:pt idx="87">
                  <c:v>1112.3</c:v>
                </c:pt>
                <c:pt idx="88">
                  <c:v>1111.75</c:v>
                </c:pt>
                <c:pt idx="89">
                  <c:v>1111.95</c:v>
                </c:pt>
                <c:pt idx="90">
                  <c:v>1111.95</c:v>
                </c:pt>
                <c:pt idx="91">
                  <c:v>1111.95</c:v>
                </c:pt>
                <c:pt idx="92">
                  <c:v>1111.95</c:v>
                </c:pt>
                <c:pt idx="93">
                  <c:v>1112.125</c:v>
                </c:pt>
                <c:pt idx="94">
                  <c:v>1111.95</c:v>
                </c:pt>
                <c:pt idx="95">
                  <c:v>1111.95</c:v>
                </c:pt>
                <c:pt idx="96">
                  <c:v>1111.95</c:v>
                </c:pt>
                <c:pt idx="97">
                  <c:v>1111.95</c:v>
                </c:pt>
                <c:pt idx="98">
                  <c:v>1111.75</c:v>
                </c:pt>
                <c:pt idx="99">
                  <c:v>1111.95</c:v>
                </c:pt>
                <c:pt idx="100">
                  <c:v>1112.125</c:v>
                </c:pt>
                <c:pt idx="101">
                  <c:v>1112.3</c:v>
                </c:pt>
                <c:pt idx="102">
                  <c:v>1112.3</c:v>
                </c:pt>
                <c:pt idx="103">
                  <c:v>1112.45</c:v>
                </c:pt>
                <c:pt idx="104">
                  <c:v>1112.45</c:v>
                </c:pt>
                <c:pt idx="105">
                  <c:v>1112.625</c:v>
                </c:pt>
                <c:pt idx="106">
                  <c:v>1112.625</c:v>
                </c:pt>
                <c:pt idx="107">
                  <c:v>1112.8499999999999</c:v>
                </c:pt>
                <c:pt idx="108">
                  <c:v>1113.0250000000001</c:v>
                </c:pt>
                <c:pt idx="109">
                  <c:v>1113.2249999999999</c:v>
                </c:pt>
                <c:pt idx="110">
                  <c:v>1113.4000000000001</c:v>
                </c:pt>
                <c:pt idx="111">
                  <c:v>1113.575</c:v>
                </c:pt>
                <c:pt idx="112">
                  <c:v>1113.75</c:v>
                </c:pt>
                <c:pt idx="113">
                  <c:v>1113.75</c:v>
                </c:pt>
                <c:pt idx="114">
                  <c:v>1113.575</c:v>
                </c:pt>
                <c:pt idx="115">
                  <c:v>1113.75</c:v>
                </c:pt>
                <c:pt idx="116">
                  <c:v>1113.575</c:v>
                </c:pt>
                <c:pt idx="117">
                  <c:v>1113.75</c:v>
                </c:pt>
                <c:pt idx="118">
                  <c:v>1113.75</c:v>
                </c:pt>
                <c:pt idx="119">
                  <c:v>1113.75</c:v>
                </c:pt>
                <c:pt idx="120">
                  <c:v>1113.75</c:v>
                </c:pt>
                <c:pt idx="121">
                  <c:v>1113.95</c:v>
                </c:pt>
                <c:pt idx="122">
                  <c:v>1113.75</c:v>
                </c:pt>
                <c:pt idx="123">
                  <c:v>1113.95</c:v>
                </c:pt>
                <c:pt idx="124">
                  <c:v>1113.75</c:v>
                </c:pt>
                <c:pt idx="125">
                  <c:v>1113.95</c:v>
                </c:pt>
                <c:pt idx="126">
                  <c:v>1113.75</c:v>
                </c:pt>
                <c:pt idx="127">
                  <c:v>1113.75</c:v>
                </c:pt>
                <c:pt idx="128">
                  <c:v>1113.95</c:v>
                </c:pt>
                <c:pt idx="129">
                  <c:v>1114.125</c:v>
                </c:pt>
                <c:pt idx="130">
                  <c:v>1114.125</c:v>
                </c:pt>
                <c:pt idx="131">
                  <c:v>1114.125</c:v>
                </c:pt>
                <c:pt idx="132">
                  <c:v>1114.3</c:v>
                </c:pt>
                <c:pt idx="133">
                  <c:v>1114.5</c:v>
                </c:pt>
                <c:pt idx="134">
                  <c:v>1114.675</c:v>
                </c:pt>
                <c:pt idx="135">
                  <c:v>1114.675</c:v>
                </c:pt>
                <c:pt idx="136">
                  <c:v>1114.675</c:v>
                </c:pt>
                <c:pt idx="137">
                  <c:v>1114.8499999999999</c:v>
                </c:pt>
                <c:pt idx="138">
                  <c:v>1115.0250000000001</c:v>
                </c:pt>
                <c:pt idx="139">
                  <c:v>1115.2249999999999</c:v>
                </c:pt>
                <c:pt idx="140">
                  <c:v>1115.4000000000001</c:v>
                </c:pt>
                <c:pt idx="141">
                  <c:v>1115.2249999999999</c:v>
                </c:pt>
                <c:pt idx="142">
                  <c:v>1115.575</c:v>
                </c:pt>
                <c:pt idx="143">
                  <c:v>1115.2249999999999</c:v>
                </c:pt>
                <c:pt idx="144">
                  <c:v>1115.575</c:v>
                </c:pt>
                <c:pt idx="145">
                  <c:v>1115.575</c:v>
                </c:pt>
                <c:pt idx="146">
                  <c:v>1115.575</c:v>
                </c:pt>
                <c:pt idx="147">
                  <c:v>1115.7750000000001</c:v>
                </c:pt>
                <c:pt idx="148">
                  <c:v>1115.7750000000001</c:v>
                </c:pt>
                <c:pt idx="149">
                  <c:v>1116.125</c:v>
                </c:pt>
                <c:pt idx="150">
                  <c:v>1116.125</c:v>
                </c:pt>
                <c:pt idx="151">
                  <c:v>1116.3</c:v>
                </c:pt>
                <c:pt idx="152">
                  <c:v>1116.3</c:v>
                </c:pt>
                <c:pt idx="153">
                  <c:v>1116.3</c:v>
                </c:pt>
                <c:pt idx="154">
                  <c:v>1116.675</c:v>
                </c:pt>
                <c:pt idx="155">
                  <c:v>1116.5</c:v>
                </c:pt>
                <c:pt idx="156">
                  <c:v>1116.675</c:v>
                </c:pt>
                <c:pt idx="157">
                  <c:v>1116.675</c:v>
                </c:pt>
                <c:pt idx="158">
                  <c:v>1116.8499999999999</c:v>
                </c:pt>
                <c:pt idx="159">
                  <c:v>1116.675</c:v>
                </c:pt>
                <c:pt idx="160">
                  <c:v>1116.8499999999999</c:v>
                </c:pt>
                <c:pt idx="161">
                  <c:v>1116.675</c:v>
                </c:pt>
                <c:pt idx="162">
                  <c:v>1116.675</c:v>
                </c:pt>
                <c:pt idx="163">
                  <c:v>1116.675</c:v>
                </c:pt>
                <c:pt idx="164">
                  <c:v>1116.675</c:v>
                </c:pt>
                <c:pt idx="165">
                  <c:v>1116.675</c:v>
                </c:pt>
                <c:pt idx="166">
                  <c:v>1116.675</c:v>
                </c:pt>
                <c:pt idx="167">
                  <c:v>1116.5</c:v>
                </c:pt>
                <c:pt idx="168">
                  <c:v>1116.675</c:v>
                </c:pt>
                <c:pt idx="169">
                  <c:v>1116.675</c:v>
                </c:pt>
                <c:pt idx="170">
                  <c:v>1116.675</c:v>
                </c:pt>
                <c:pt idx="171">
                  <c:v>1116.8499999999999</c:v>
                </c:pt>
                <c:pt idx="172">
                  <c:v>1116.8499999999999</c:v>
                </c:pt>
                <c:pt idx="173">
                  <c:v>1116.5</c:v>
                </c:pt>
                <c:pt idx="174">
                  <c:v>1116.5</c:v>
                </c:pt>
                <c:pt idx="175">
                  <c:v>1116.5</c:v>
                </c:pt>
                <c:pt idx="176">
                  <c:v>1116.5</c:v>
                </c:pt>
                <c:pt idx="177">
                  <c:v>1116.3</c:v>
                </c:pt>
                <c:pt idx="178">
                  <c:v>1116.5</c:v>
                </c:pt>
                <c:pt idx="179">
                  <c:v>1116.3</c:v>
                </c:pt>
                <c:pt idx="180">
                  <c:v>1116.3</c:v>
                </c:pt>
                <c:pt idx="181">
                  <c:v>1116.125</c:v>
                </c:pt>
                <c:pt idx="182">
                  <c:v>1116.125</c:v>
                </c:pt>
                <c:pt idx="183">
                  <c:v>1115.95</c:v>
                </c:pt>
                <c:pt idx="184">
                  <c:v>1116.125</c:v>
                </c:pt>
                <c:pt idx="185">
                  <c:v>1115.7750000000001</c:v>
                </c:pt>
                <c:pt idx="186">
                  <c:v>1115.7750000000001</c:v>
                </c:pt>
                <c:pt idx="187">
                  <c:v>1115.7750000000001</c:v>
                </c:pt>
                <c:pt idx="188">
                  <c:v>1115.575</c:v>
                </c:pt>
                <c:pt idx="189">
                  <c:v>1115.7750000000001</c:v>
                </c:pt>
                <c:pt idx="190">
                  <c:v>1115.7750000000001</c:v>
                </c:pt>
                <c:pt idx="191">
                  <c:v>1115.7750000000001</c:v>
                </c:pt>
                <c:pt idx="192">
                  <c:v>1115.7750000000001</c:v>
                </c:pt>
                <c:pt idx="193">
                  <c:v>1115.7750000000001</c:v>
                </c:pt>
                <c:pt idx="194">
                  <c:v>1115.95</c:v>
                </c:pt>
                <c:pt idx="195">
                  <c:v>1115.7750000000001</c:v>
                </c:pt>
                <c:pt idx="196">
                  <c:v>1115.7750000000001</c:v>
                </c:pt>
                <c:pt idx="197">
                  <c:v>1115.7750000000001</c:v>
                </c:pt>
                <c:pt idx="198">
                  <c:v>1115.575</c:v>
                </c:pt>
                <c:pt idx="199">
                  <c:v>1115.575</c:v>
                </c:pt>
                <c:pt idx="200">
                  <c:v>1115.4000000000001</c:v>
                </c:pt>
                <c:pt idx="201">
                  <c:v>1115.0250000000001</c:v>
                </c:pt>
                <c:pt idx="202">
                  <c:v>1115.2249999999999</c:v>
                </c:pt>
                <c:pt idx="203">
                  <c:v>1115.0250000000001</c:v>
                </c:pt>
                <c:pt idx="204">
                  <c:v>1115.2249999999999</c:v>
                </c:pt>
                <c:pt idx="205">
                  <c:v>1115.2249999999999</c:v>
                </c:pt>
                <c:pt idx="206">
                  <c:v>1115.4000000000001</c:v>
                </c:pt>
                <c:pt idx="207">
                  <c:v>1115.575</c:v>
                </c:pt>
                <c:pt idx="208">
                  <c:v>1115.575</c:v>
                </c:pt>
                <c:pt idx="209">
                  <c:v>1115.4000000000001</c:v>
                </c:pt>
                <c:pt idx="210">
                  <c:v>1115.575</c:v>
                </c:pt>
                <c:pt idx="211">
                  <c:v>1115.95</c:v>
                </c:pt>
                <c:pt idx="212">
                  <c:v>1115.575</c:v>
                </c:pt>
                <c:pt idx="213">
                  <c:v>1115.7750000000001</c:v>
                </c:pt>
                <c:pt idx="214">
                  <c:v>1115.7750000000001</c:v>
                </c:pt>
                <c:pt idx="215">
                  <c:v>1115.7750000000001</c:v>
                </c:pt>
                <c:pt idx="216">
                  <c:v>1115.7750000000001</c:v>
                </c:pt>
                <c:pt idx="217">
                  <c:v>1115.7750000000001</c:v>
                </c:pt>
                <c:pt idx="218">
                  <c:v>1115.575</c:v>
                </c:pt>
                <c:pt idx="219">
                  <c:v>1115.4000000000001</c:v>
                </c:pt>
                <c:pt idx="220">
                  <c:v>1115.2249999999999</c:v>
                </c:pt>
                <c:pt idx="221">
                  <c:v>1115.2249999999999</c:v>
                </c:pt>
                <c:pt idx="222">
                  <c:v>1114.8499999999999</c:v>
                </c:pt>
                <c:pt idx="223">
                  <c:v>1114.675</c:v>
                </c:pt>
                <c:pt idx="224">
                  <c:v>1114.8499999999999</c:v>
                </c:pt>
                <c:pt idx="225">
                  <c:v>1114.675</c:v>
                </c:pt>
                <c:pt idx="226">
                  <c:v>1114.675</c:v>
                </c:pt>
                <c:pt idx="227">
                  <c:v>1114.3</c:v>
                </c:pt>
                <c:pt idx="228">
                  <c:v>1114.3</c:v>
                </c:pt>
                <c:pt idx="229">
                  <c:v>1114.3</c:v>
                </c:pt>
                <c:pt idx="230">
                  <c:v>1114.125</c:v>
                </c:pt>
                <c:pt idx="231">
                  <c:v>1113.95</c:v>
                </c:pt>
                <c:pt idx="232">
                  <c:v>1113.575</c:v>
                </c:pt>
                <c:pt idx="233">
                  <c:v>1113.75</c:v>
                </c:pt>
                <c:pt idx="234">
                  <c:v>1113.95</c:v>
                </c:pt>
                <c:pt idx="235">
                  <c:v>1114.125</c:v>
                </c:pt>
                <c:pt idx="236">
                  <c:v>1114.125</c:v>
                </c:pt>
                <c:pt idx="237">
                  <c:v>1113.95</c:v>
                </c:pt>
                <c:pt idx="238">
                  <c:v>1113.95</c:v>
                </c:pt>
                <c:pt idx="239">
                  <c:v>1113.95</c:v>
                </c:pt>
                <c:pt idx="240">
                  <c:v>1113.95</c:v>
                </c:pt>
                <c:pt idx="241">
                  <c:v>1113.75</c:v>
                </c:pt>
                <c:pt idx="242">
                  <c:v>1113.575</c:v>
                </c:pt>
                <c:pt idx="243">
                  <c:v>1113.575</c:v>
                </c:pt>
                <c:pt idx="244">
                  <c:v>1113.75</c:v>
                </c:pt>
                <c:pt idx="245">
                  <c:v>1113.75</c:v>
                </c:pt>
                <c:pt idx="246">
                  <c:v>1113.4000000000001</c:v>
                </c:pt>
                <c:pt idx="247">
                  <c:v>1113.2249999999999</c:v>
                </c:pt>
                <c:pt idx="248">
                  <c:v>1113.575</c:v>
                </c:pt>
                <c:pt idx="249">
                  <c:v>1113.4000000000001</c:v>
                </c:pt>
                <c:pt idx="250">
                  <c:v>1113.75</c:v>
                </c:pt>
                <c:pt idx="251">
                  <c:v>1113.575</c:v>
                </c:pt>
                <c:pt idx="252">
                  <c:v>1113.4000000000001</c:v>
                </c:pt>
                <c:pt idx="253">
                  <c:v>1113.2249999999999</c:v>
                </c:pt>
                <c:pt idx="254">
                  <c:v>1113.2249999999999</c:v>
                </c:pt>
                <c:pt idx="255">
                  <c:v>1113.2249999999999</c:v>
                </c:pt>
                <c:pt idx="256">
                  <c:v>1113.0250000000001</c:v>
                </c:pt>
                <c:pt idx="257">
                  <c:v>1112.8499999999999</c:v>
                </c:pt>
                <c:pt idx="258">
                  <c:v>1112.8499999999999</c:v>
                </c:pt>
                <c:pt idx="259">
                  <c:v>1112.675</c:v>
                </c:pt>
                <c:pt idx="260">
                  <c:v>1112.675</c:v>
                </c:pt>
                <c:pt idx="261">
                  <c:v>1112.5</c:v>
                </c:pt>
                <c:pt idx="262">
                  <c:v>1112.125</c:v>
                </c:pt>
                <c:pt idx="263">
                  <c:v>1112.3</c:v>
                </c:pt>
                <c:pt idx="264">
                  <c:v>1112.125</c:v>
                </c:pt>
                <c:pt idx="265">
                  <c:v>1111.95</c:v>
                </c:pt>
                <c:pt idx="266">
                  <c:v>1112.125</c:v>
                </c:pt>
                <c:pt idx="267">
                  <c:v>1112.3</c:v>
                </c:pt>
                <c:pt idx="268">
                  <c:v>1112.5</c:v>
                </c:pt>
                <c:pt idx="269">
                  <c:v>1112.675</c:v>
                </c:pt>
                <c:pt idx="270">
                  <c:v>1112.8499999999999</c:v>
                </c:pt>
                <c:pt idx="271">
                  <c:v>1112.675</c:v>
                </c:pt>
                <c:pt idx="272">
                  <c:v>1112.5</c:v>
                </c:pt>
                <c:pt idx="273">
                  <c:v>1112.5</c:v>
                </c:pt>
                <c:pt idx="274">
                  <c:v>1112.125</c:v>
                </c:pt>
                <c:pt idx="275">
                  <c:v>1112.125</c:v>
                </c:pt>
                <c:pt idx="276">
                  <c:v>1111.95</c:v>
                </c:pt>
                <c:pt idx="277">
                  <c:v>1111.4000000000001</c:v>
                </c:pt>
                <c:pt idx="278">
                  <c:v>1111.2249999999999</c:v>
                </c:pt>
                <c:pt idx="279">
                  <c:v>1110.8499999999999</c:v>
                </c:pt>
                <c:pt idx="280">
                  <c:v>1110.3</c:v>
                </c:pt>
                <c:pt idx="281">
                  <c:v>1110.125</c:v>
                </c:pt>
                <c:pt idx="282">
                  <c:v>1110.125</c:v>
                </c:pt>
                <c:pt idx="283">
                  <c:v>1110.125</c:v>
                </c:pt>
                <c:pt idx="284">
                  <c:v>1110.3</c:v>
                </c:pt>
                <c:pt idx="285">
                  <c:v>1110.125</c:v>
                </c:pt>
                <c:pt idx="286">
                  <c:v>1110.125</c:v>
                </c:pt>
                <c:pt idx="287">
                  <c:v>1109.95</c:v>
                </c:pt>
                <c:pt idx="288">
                  <c:v>1109.95</c:v>
                </c:pt>
                <c:pt idx="289">
                  <c:v>1109.75</c:v>
                </c:pt>
                <c:pt idx="290">
                  <c:v>1109.75</c:v>
                </c:pt>
                <c:pt idx="291">
                  <c:v>1109.95</c:v>
                </c:pt>
                <c:pt idx="292">
                  <c:v>1109.75</c:v>
                </c:pt>
                <c:pt idx="293">
                  <c:v>1109.575</c:v>
                </c:pt>
                <c:pt idx="294">
                  <c:v>1109.75</c:v>
                </c:pt>
                <c:pt idx="295">
                  <c:v>1109.75</c:v>
                </c:pt>
                <c:pt idx="296">
                  <c:v>1109.75</c:v>
                </c:pt>
                <c:pt idx="297">
                  <c:v>1109.4000000000001</c:v>
                </c:pt>
                <c:pt idx="298">
                  <c:v>1109.4000000000001</c:v>
                </c:pt>
                <c:pt idx="299">
                  <c:v>1109.575</c:v>
                </c:pt>
                <c:pt idx="300">
                  <c:v>1109.75</c:v>
                </c:pt>
                <c:pt idx="301">
                  <c:v>1109.75</c:v>
                </c:pt>
                <c:pt idx="302">
                  <c:v>1109.75</c:v>
                </c:pt>
                <c:pt idx="303">
                  <c:v>1110.125</c:v>
                </c:pt>
                <c:pt idx="304">
                  <c:v>1109.95</c:v>
                </c:pt>
                <c:pt idx="305">
                  <c:v>1109.95</c:v>
                </c:pt>
                <c:pt idx="306">
                  <c:v>1109.95</c:v>
                </c:pt>
                <c:pt idx="307">
                  <c:v>1109.95</c:v>
                </c:pt>
                <c:pt idx="308">
                  <c:v>1109.75</c:v>
                </c:pt>
                <c:pt idx="309">
                  <c:v>1109.4000000000001</c:v>
                </c:pt>
                <c:pt idx="310">
                  <c:v>1109.2</c:v>
                </c:pt>
                <c:pt idx="311">
                  <c:v>1109.2</c:v>
                </c:pt>
                <c:pt idx="312">
                  <c:v>1109.0250000000001</c:v>
                </c:pt>
                <c:pt idx="313">
                  <c:v>1109.2</c:v>
                </c:pt>
                <c:pt idx="314">
                  <c:v>1109.2</c:v>
                </c:pt>
                <c:pt idx="315">
                  <c:v>1109.0250000000001</c:v>
                </c:pt>
                <c:pt idx="316">
                  <c:v>1109.0250000000001</c:v>
                </c:pt>
                <c:pt idx="317">
                  <c:v>1109.0250000000001</c:v>
                </c:pt>
                <c:pt idx="318">
                  <c:v>1109.0250000000001</c:v>
                </c:pt>
                <c:pt idx="319">
                  <c:v>1108.8499999999999</c:v>
                </c:pt>
                <c:pt idx="320">
                  <c:v>1108.675</c:v>
                </c:pt>
                <c:pt idx="321">
                  <c:v>1108.8499999999999</c:v>
                </c:pt>
                <c:pt idx="322">
                  <c:v>1108.8499999999999</c:v>
                </c:pt>
                <c:pt idx="323">
                  <c:v>1108.8499999999999</c:v>
                </c:pt>
                <c:pt idx="324">
                  <c:v>1108.8499999999999</c:v>
                </c:pt>
                <c:pt idx="325">
                  <c:v>1108.8499999999999</c:v>
                </c:pt>
                <c:pt idx="326">
                  <c:v>1108.8499999999999</c:v>
                </c:pt>
                <c:pt idx="327">
                  <c:v>1109.0250000000001</c:v>
                </c:pt>
                <c:pt idx="328">
                  <c:v>1109.0250000000001</c:v>
                </c:pt>
                <c:pt idx="329">
                  <c:v>1109.0250000000001</c:v>
                </c:pt>
                <c:pt idx="330">
                  <c:v>1108.8499999999999</c:v>
                </c:pt>
                <c:pt idx="331">
                  <c:v>1108.675</c:v>
                </c:pt>
                <c:pt idx="332">
                  <c:v>1108.675</c:v>
                </c:pt>
                <c:pt idx="333">
                  <c:v>1108.8499999999999</c:v>
                </c:pt>
                <c:pt idx="334">
                  <c:v>1109.0250000000001</c:v>
                </c:pt>
                <c:pt idx="335">
                  <c:v>1109.2</c:v>
                </c:pt>
                <c:pt idx="336">
                  <c:v>1109.2</c:v>
                </c:pt>
                <c:pt idx="337">
                  <c:v>1109.0250000000001</c:v>
                </c:pt>
                <c:pt idx="338">
                  <c:v>1109.2</c:v>
                </c:pt>
                <c:pt idx="339">
                  <c:v>1109.2</c:v>
                </c:pt>
                <c:pt idx="340">
                  <c:v>1109.4000000000001</c:v>
                </c:pt>
                <c:pt idx="341">
                  <c:v>1109.575</c:v>
                </c:pt>
                <c:pt idx="342">
                  <c:v>1109.575</c:v>
                </c:pt>
                <c:pt idx="343">
                  <c:v>1109.75</c:v>
                </c:pt>
                <c:pt idx="344">
                  <c:v>1109.75</c:v>
                </c:pt>
                <c:pt idx="345">
                  <c:v>1109.95</c:v>
                </c:pt>
                <c:pt idx="346">
                  <c:v>1109.75</c:v>
                </c:pt>
                <c:pt idx="347">
                  <c:v>1109.575</c:v>
                </c:pt>
                <c:pt idx="348">
                  <c:v>1109.575</c:v>
                </c:pt>
                <c:pt idx="349">
                  <c:v>1109.575</c:v>
                </c:pt>
                <c:pt idx="350">
                  <c:v>1109.95</c:v>
                </c:pt>
                <c:pt idx="351">
                  <c:v>1109.75</c:v>
                </c:pt>
                <c:pt idx="352">
                  <c:v>1109.75</c:v>
                </c:pt>
                <c:pt idx="353">
                  <c:v>1109.95</c:v>
                </c:pt>
                <c:pt idx="354">
                  <c:v>1109.95</c:v>
                </c:pt>
                <c:pt idx="355">
                  <c:v>1109.75</c:v>
                </c:pt>
                <c:pt idx="356">
                  <c:v>1109.95</c:v>
                </c:pt>
                <c:pt idx="357">
                  <c:v>1110.125</c:v>
                </c:pt>
                <c:pt idx="358">
                  <c:v>1110.125</c:v>
                </c:pt>
                <c:pt idx="359">
                  <c:v>1110.125</c:v>
                </c:pt>
                <c:pt idx="360">
                  <c:v>1109.95</c:v>
                </c:pt>
                <c:pt idx="361">
                  <c:v>1110.125</c:v>
                </c:pt>
                <c:pt idx="362">
                  <c:v>1110.125</c:v>
                </c:pt>
                <c:pt idx="363">
                  <c:v>1109.95</c:v>
                </c:pt>
                <c:pt idx="364">
                  <c:v>1109.75</c:v>
                </c:pt>
                <c:pt idx="365">
                  <c:v>1109.95</c:v>
                </c:pt>
                <c:pt idx="366">
                  <c:v>1109.95</c:v>
                </c:pt>
                <c:pt idx="367">
                  <c:v>1109.95</c:v>
                </c:pt>
                <c:pt idx="368">
                  <c:v>1109.75</c:v>
                </c:pt>
                <c:pt idx="369">
                  <c:v>1109.75</c:v>
                </c:pt>
                <c:pt idx="370">
                  <c:v>1109.75</c:v>
                </c:pt>
                <c:pt idx="371">
                  <c:v>1109.575</c:v>
                </c:pt>
                <c:pt idx="372">
                  <c:v>1109.575</c:v>
                </c:pt>
                <c:pt idx="373">
                  <c:v>1109.575</c:v>
                </c:pt>
                <c:pt idx="374">
                  <c:v>1109.4000000000001</c:v>
                </c:pt>
                <c:pt idx="375">
                  <c:v>1109.575</c:v>
                </c:pt>
                <c:pt idx="376">
                  <c:v>1109.575</c:v>
                </c:pt>
                <c:pt idx="377">
                  <c:v>1109.575</c:v>
                </c:pt>
                <c:pt idx="378">
                  <c:v>1109.575</c:v>
                </c:pt>
                <c:pt idx="379">
                  <c:v>1109.75</c:v>
                </c:pt>
                <c:pt idx="380">
                  <c:v>1109.95</c:v>
                </c:pt>
                <c:pt idx="381">
                  <c:v>1109.75</c:v>
                </c:pt>
                <c:pt idx="382">
                  <c:v>1109.75</c:v>
                </c:pt>
                <c:pt idx="383">
                  <c:v>1109.75</c:v>
                </c:pt>
                <c:pt idx="384">
                  <c:v>1109.575</c:v>
                </c:pt>
                <c:pt idx="385">
                  <c:v>1109.75</c:v>
                </c:pt>
                <c:pt idx="386">
                  <c:v>1109.575</c:v>
                </c:pt>
                <c:pt idx="387">
                  <c:v>1109.575</c:v>
                </c:pt>
                <c:pt idx="388">
                  <c:v>1109.4000000000001</c:v>
                </c:pt>
                <c:pt idx="389">
                  <c:v>1109.4000000000001</c:v>
                </c:pt>
                <c:pt idx="390">
                  <c:v>1109.575</c:v>
                </c:pt>
                <c:pt idx="391">
                  <c:v>1109.75</c:v>
                </c:pt>
                <c:pt idx="392">
                  <c:v>1109.75</c:v>
                </c:pt>
                <c:pt idx="393">
                  <c:v>1109.4000000000001</c:v>
                </c:pt>
                <c:pt idx="394">
                  <c:v>1109.4000000000001</c:v>
                </c:pt>
                <c:pt idx="395">
                  <c:v>1109.4000000000001</c:v>
                </c:pt>
                <c:pt idx="396">
                  <c:v>1109.4000000000001</c:v>
                </c:pt>
                <c:pt idx="397">
                  <c:v>1109.2</c:v>
                </c:pt>
                <c:pt idx="398">
                  <c:v>1109.2</c:v>
                </c:pt>
                <c:pt idx="399">
                  <c:v>1109.4000000000001</c:v>
                </c:pt>
                <c:pt idx="400">
                  <c:v>1109.575</c:v>
                </c:pt>
                <c:pt idx="401">
                  <c:v>1109.4000000000001</c:v>
                </c:pt>
                <c:pt idx="402">
                  <c:v>1109.2</c:v>
                </c:pt>
                <c:pt idx="403">
                  <c:v>1109.0250000000001</c:v>
                </c:pt>
                <c:pt idx="404">
                  <c:v>1109.0250000000001</c:v>
                </c:pt>
                <c:pt idx="405">
                  <c:v>1108.675</c:v>
                </c:pt>
                <c:pt idx="406">
                  <c:v>1108.675</c:v>
                </c:pt>
                <c:pt idx="407">
                  <c:v>1108.4749999999999</c:v>
                </c:pt>
                <c:pt idx="408">
                  <c:v>1108.3</c:v>
                </c:pt>
                <c:pt idx="409">
                  <c:v>1108.3</c:v>
                </c:pt>
                <c:pt idx="410">
                  <c:v>1108.3</c:v>
                </c:pt>
                <c:pt idx="411">
                  <c:v>1108.3</c:v>
                </c:pt>
                <c:pt idx="412">
                  <c:v>1108.125</c:v>
                </c:pt>
                <c:pt idx="413">
                  <c:v>1108.125</c:v>
                </c:pt>
                <c:pt idx="414">
                  <c:v>1107.75</c:v>
                </c:pt>
                <c:pt idx="415">
                  <c:v>1107.4000000000001</c:v>
                </c:pt>
                <c:pt idx="416">
                  <c:v>1107.4000000000001</c:v>
                </c:pt>
                <c:pt idx="417">
                  <c:v>1107.0250000000001</c:v>
                </c:pt>
                <c:pt idx="418">
                  <c:v>1106.6500000000001</c:v>
                </c:pt>
                <c:pt idx="419">
                  <c:v>1106.6500000000001</c:v>
                </c:pt>
                <c:pt idx="420">
                  <c:v>1106.3</c:v>
                </c:pt>
                <c:pt idx="421">
                  <c:v>1106.125</c:v>
                </c:pt>
                <c:pt idx="422">
                  <c:v>1106.3</c:v>
                </c:pt>
                <c:pt idx="423">
                  <c:v>1106.125</c:v>
                </c:pt>
                <c:pt idx="424">
                  <c:v>1105.75</c:v>
                </c:pt>
                <c:pt idx="425">
                  <c:v>1105.75</c:v>
                </c:pt>
                <c:pt idx="426">
                  <c:v>1105.575</c:v>
                </c:pt>
                <c:pt idx="427">
                  <c:v>1105.4000000000001</c:v>
                </c:pt>
                <c:pt idx="428">
                  <c:v>1105.925</c:v>
                </c:pt>
                <c:pt idx="429">
                  <c:v>1105.575</c:v>
                </c:pt>
                <c:pt idx="430">
                  <c:v>1105.75</c:v>
                </c:pt>
                <c:pt idx="431">
                  <c:v>1105.75</c:v>
                </c:pt>
                <c:pt idx="432">
                  <c:v>1105.75</c:v>
                </c:pt>
                <c:pt idx="433">
                  <c:v>1105.75</c:v>
                </c:pt>
                <c:pt idx="434">
                  <c:v>1105.4000000000001</c:v>
                </c:pt>
                <c:pt idx="435">
                  <c:v>1105.4000000000001</c:v>
                </c:pt>
                <c:pt idx="436">
                  <c:v>1105.2</c:v>
                </c:pt>
                <c:pt idx="437">
                  <c:v>1105.2</c:v>
                </c:pt>
                <c:pt idx="438">
                  <c:v>1105.0250000000001</c:v>
                </c:pt>
                <c:pt idx="439">
                  <c:v>1104.6500000000001</c:v>
                </c:pt>
                <c:pt idx="440">
                  <c:v>1104.4749999999999</c:v>
                </c:pt>
                <c:pt idx="441">
                  <c:v>1104.6500000000001</c:v>
                </c:pt>
                <c:pt idx="442">
                  <c:v>1104.6500000000001</c:v>
                </c:pt>
                <c:pt idx="443">
                  <c:v>1104.3</c:v>
                </c:pt>
                <c:pt idx="444">
                  <c:v>1104.3</c:v>
                </c:pt>
                <c:pt idx="445">
                  <c:v>1103.925</c:v>
                </c:pt>
                <c:pt idx="446">
                  <c:v>1103.925</c:v>
                </c:pt>
                <c:pt idx="447">
                  <c:v>1103.575</c:v>
                </c:pt>
                <c:pt idx="448">
                  <c:v>1103.575</c:v>
                </c:pt>
                <c:pt idx="449">
                  <c:v>1103.375</c:v>
                </c:pt>
                <c:pt idx="450">
                  <c:v>1102.8499999999999</c:v>
                </c:pt>
                <c:pt idx="451">
                  <c:v>1102.4749999999999</c:v>
                </c:pt>
                <c:pt idx="452">
                  <c:v>1102.6500000000001</c:v>
                </c:pt>
                <c:pt idx="453">
                  <c:v>1102.6500000000001</c:v>
                </c:pt>
                <c:pt idx="454">
                  <c:v>1102.4749999999999</c:v>
                </c:pt>
                <c:pt idx="455">
                  <c:v>1102.0999999999999</c:v>
                </c:pt>
                <c:pt idx="456">
                  <c:v>1102.0999999999999</c:v>
                </c:pt>
                <c:pt idx="457">
                  <c:v>1101.925</c:v>
                </c:pt>
                <c:pt idx="458">
                  <c:v>1102.0999999999999</c:v>
                </c:pt>
                <c:pt idx="459">
                  <c:v>1101.925</c:v>
                </c:pt>
                <c:pt idx="460">
                  <c:v>1101.75</c:v>
                </c:pt>
                <c:pt idx="461">
                  <c:v>1101.925</c:v>
                </c:pt>
                <c:pt idx="462">
                  <c:v>1101.575</c:v>
                </c:pt>
                <c:pt idx="463">
                  <c:v>1101.575</c:v>
                </c:pt>
                <c:pt idx="464">
                  <c:v>1101.575</c:v>
                </c:pt>
                <c:pt idx="465">
                  <c:v>1101.575</c:v>
                </c:pt>
                <c:pt idx="466">
                  <c:v>1101.375</c:v>
                </c:pt>
                <c:pt idx="467">
                  <c:v>1101.2</c:v>
                </c:pt>
                <c:pt idx="468">
                  <c:v>1101.2</c:v>
                </c:pt>
                <c:pt idx="469">
                  <c:v>1101.375</c:v>
                </c:pt>
                <c:pt idx="470">
                  <c:v>1102.3</c:v>
                </c:pt>
                <c:pt idx="471">
                  <c:v>1102.0999999999999</c:v>
                </c:pt>
                <c:pt idx="472">
                  <c:v>1102.3</c:v>
                </c:pt>
                <c:pt idx="473">
                  <c:v>1102.6500000000001</c:v>
                </c:pt>
                <c:pt idx="474">
                  <c:v>1102.8499999999999</c:v>
                </c:pt>
                <c:pt idx="475">
                  <c:v>1102.4749999999999</c:v>
                </c:pt>
                <c:pt idx="476">
                  <c:v>1102.3</c:v>
                </c:pt>
                <c:pt idx="477">
                  <c:v>1102.0999999999999</c:v>
                </c:pt>
                <c:pt idx="478">
                  <c:v>1102.3</c:v>
                </c:pt>
                <c:pt idx="479">
                  <c:v>1102.4749999999999</c:v>
                </c:pt>
                <c:pt idx="480">
                  <c:v>1103.75</c:v>
                </c:pt>
                <c:pt idx="481">
                  <c:v>1102.8499999999999</c:v>
                </c:pt>
                <c:pt idx="482">
                  <c:v>1102.8499999999999</c:v>
                </c:pt>
                <c:pt idx="483">
                  <c:v>1102.8499999999999</c:v>
                </c:pt>
                <c:pt idx="484">
                  <c:v>1103.2</c:v>
                </c:pt>
                <c:pt idx="485">
                  <c:v>1102.6500000000001</c:v>
                </c:pt>
                <c:pt idx="486">
                  <c:v>1102.3</c:v>
                </c:pt>
                <c:pt idx="487">
                  <c:v>1102.4749999999999</c:v>
                </c:pt>
                <c:pt idx="488">
                  <c:v>1102.6500000000001</c:v>
                </c:pt>
                <c:pt idx="489">
                  <c:v>1102.8499999999999</c:v>
                </c:pt>
                <c:pt idx="490">
                  <c:v>1103.0250000000001</c:v>
                </c:pt>
                <c:pt idx="491">
                  <c:v>1102.8499999999999</c:v>
                </c:pt>
                <c:pt idx="492">
                  <c:v>1102.4749999999999</c:v>
                </c:pt>
                <c:pt idx="493">
                  <c:v>1102.3</c:v>
                </c:pt>
                <c:pt idx="494">
                  <c:v>1102.6500000000001</c:v>
                </c:pt>
                <c:pt idx="495">
                  <c:v>1102.6500000000001</c:v>
                </c:pt>
                <c:pt idx="496">
                  <c:v>1102.4749999999999</c:v>
                </c:pt>
                <c:pt idx="497">
                  <c:v>1102.4749999999999</c:v>
                </c:pt>
                <c:pt idx="498">
                  <c:v>1102.4749999999999</c:v>
                </c:pt>
                <c:pt idx="499">
                  <c:v>1102.3</c:v>
                </c:pt>
                <c:pt idx="500">
                  <c:v>1102.3</c:v>
                </c:pt>
                <c:pt idx="501">
                  <c:v>1102.3</c:v>
                </c:pt>
                <c:pt idx="502">
                  <c:v>1102.3</c:v>
                </c:pt>
                <c:pt idx="503">
                  <c:v>1102.3</c:v>
                </c:pt>
                <c:pt idx="504">
                  <c:v>1102.0999999999999</c:v>
                </c:pt>
                <c:pt idx="505">
                  <c:v>1102.0999999999999</c:v>
                </c:pt>
                <c:pt idx="506">
                  <c:v>1102.0999999999999</c:v>
                </c:pt>
                <c:pt idx="507">
                  <c:v>1102.3</c:v>
                </c:pt>
                <c:pt idx="508">
                  <c:v>1101.925</c:v>
                </c:pt>
                <c:pt idx="509">
                  <c:v>1101.575</c:v>
                </c:pt>
                <c:pt idx="510">
                  <c:v>1101.75</c:v>
                </c:pt>
                <c:pt idx="511">
                  <c:v>1101.575</c:v>
                </c:pt>
                <c:pt idx="512">
                  <c:v>1101.75</c:v>
                </c:pt>
                <c:pt idx="513">
                  <c:v>1101.925</c:v>
                </c:pt>
                <c:pt idx="514">
                  <c:v>1101.75</c:v>
                </c:pt>
                <c:pt idx="515">
                  <c:v>1101.75</c:v>
                </c:pt>
                <c:pt idx="516">
                  <c:v>1101.75</c:v>
                </c:pt>
                <c:pt idx="517">
                  <c:v>1101.75</c:v>
                </c:pt>
                <c:pt idx="518">
                  <c:v>1101.75</c:v>
                </c:pt>
                <c:pt idx="519">
                  <c:v>1101.925</c:v>
                </c:pt>
                <c:pt idx="520">
                  <c:v>1101.925</c:v>
                </c:pt>
                <c:pt idx="521">
                  <c:v>1101.925</c:v>
                </c:pt>
                <c:pt idx="522">
                  <c:v>1102.0999999999999</c:v>
                </c:pt>
                <c:pt idx="523">
                  <c:v>1102.0999999999999</c:v>
                </c:pt>
                <c:pt idx="524">
                  <c:v>1101.925</c:v>
                </c:pt>
                <c:pt idx="525">
                  <c:v>1102.3</c:v>
                </c:pt>
                <c:pt idx="526">
                  <c:v>1102.3</c:v>
                </c:pt>
                <c:pt idx="527">
                  <c:v>1102.4749999999999</c:v>
                </c:pt>
                <c:pt idx="528">
                  <c:v>1102.4749999999999</c:v>
                </c:pt>
                <c:pt idx="529">
                  <c:v>1102.6500000000001</c:v>
                </c:pt>
                <c:pt idx="530">
                  <c:v>1103.0250000000001</c:v>
                </c:pt>
                <c:pt idx="531">
                  <c:v>1103.0250000000001</c:v>
                </c:pt>
                <c:pt idx="532">
                  <c:v>1103.375</c:v>
                </c:pt>
                <c:pt idx="533">
                  <c:v>1103.575</c:v>
                </c:pt>
                <c:pt idx="534">
                  <c:v>1103.575</c:v>
                </c:pt>
                <c:pt idx="535">
                  <c:v>1103.75</c:v>
                </c:pt>
                <c:pt idx="536">
                  <c:v>1103.75</c:v>
                </c:pt>
                <c:pt idx="537">
                  <c:v>1103.925</c:v>
                </c:pt>
                <c:pt idx="538">
                  <c:v>1104.125</c:v>
                </c:pt>
                <c:pt idx="539">
                  <c:v>1104.125</c:v>
                </c:pt>
                <c:pt idx="540">
                  <c:v>1104.6500000000001</c:v>
                </c:pt>
                <c:pt idx="541">
                  <c:v>1104.8499999999999</c:v>
                </c:pt>
                <c:pt idx="542">
                  <c:v>1105.0250000000001</c:v>
                </c:pt>
                <c:pt idx="543">
                  <c:v>1105.0250000000001</c:v>
                </c:pt>
                <c:pt idx="544">
                  <c:v>1105.0250000000001</c:v>
                </c:pt>
                <c:pt idx="545">
                  <c:v>1105.2</c:v>
                </c:pt>
                <c:pt idx="546">
                  <c:v>1105.4000000000001</c:v>
                </c:pt>
                <c:pt idx="547">
                  <c:v>1105.4000000000001</c:v>
                </c:pt>
                <c:pt idx="548">
                  <c:v>1105.75</c:v>
                </c:pt>
                <c:pt idx="549">
                  <c:v>1105.75</c:v>
                </c:pt>
                <c:pt idx="550">
                  <c:v>1105.75</c:v>
                </c:pt>
                <c:pt idx="551">
                  <c:v>1105.925</c:v>
                </c:pt>
                <c:pt idx="552">
                  <c:v>1106.3</c:v>
                </c:pt>
                <c:pt idx="553">
                  <c:v>1106.125</c:v>
                </c:pt>
                <c:pt idx="554">
                  <c:v>1106.3</c:v>
                </c:pt>
                <c:pt idx="555">
                  <c:v>1106.4749999999999</c:v>
                </c:pt>
                <c:pt idx="556">
                  <c:v>1106.3</c:v>
                </c:pt>
                <c:pt idx="557">
                  <c:v>1106.8499999999999</c:v>
                </c:pt>
                <c:pt idx="558">
                  <c:v>1107.0250000000001</c:v>
                </c:pt>
                <c:pt idx="559">
                  <c:v>1107.2</c:v>
                </c:pt>
                <c:pt idx="560">
                  <c:v>1107.2</c:v>
                </c:pt>
                <c:pt idx="561">
                  <c:v>1107.4000000000001</c:v>
                </c:pt>
                <c:pt idx="562">
                  <c:v>1107.4000000000001</c:v>
                </c:pt>
                <c:pt idx="563">
                  <c:v>1107.575</c:v>
                </c:pt>
                <c:pt idx="564">
                  <c:v>1107.4000000000001</c:v>
                </c:pt>
                <c:pt idx="565">
                  <c:v>1107.4000000000001</c:v>
                </c:pt>
                <c:pt idx="566">
                  <c:v>1107.75</c:v>
                </c:pt>
                <c:pt idx="567">
                  <c:v>1107.75</c:v>
                </c:pt>
                <c:pt idx="568">
                  <c:v>1108.125</c:v>
                </c:pt>
                <c:pt idx="569">
                  <c:v>1108.3</c:v>
                </c:pt>
                <c:pt idx="570">
                  <c:v>1108.4749999999999</c:v>
                </c:pt>
                <c:pt idx="571">
                  <c:v>1108.4749999999999</c:v>
                </c:pt>
                <c:pt idx="572">
                  <c:v>1108.675</c:v>
                </c:pt>
                <c:pt idx="573">
                  <c:v>1109.0250000000001</c:v>
                </c:pt>
                <c:pt idx="574">
                  <c:v>1109.0250000000001</c:v>
                </c:pt>
                <c:pt idx="575">
                  <c:v>1109.0250000000001</c:v>
                </c:pt>
                <c:pt idx="576">
                  <c:v>1109.4000000000001</c:v>
                </c:pt>
                <c:pt idx="577">
                  <c:v>1109.575</c:v>
                </c:pt>
                <c:pt idx="578">
                  <c:v>1109.575</c:v>
                </c:pt>
                <c:pt idx="579">
                  <c:v>1109.75</c:v>
                </c:pt>
                <c:pt idx="580">
                  <c:v>1110.125</c:v>
                </c:pt>
                <c:pt idx="581">
                  <c:v>1110.3</c:v>
                </c:pt>
                <c:pt idx="582">
                  <c:v>1110.3</c:v>
                </c:pt>
                <c:pt idx="583">
                  <c:v>1110.3</c:v>
                </c:pt>
                <c:pt idx="584">
                  <c:v>1110.4749999999999</c:v>
                </c:pt>
                <c:pt idx="585">
                  <c:v>1110.4749999999999</c:v>
                </c:pt>
                <c:pt idx="586">
                  <c:v>1110.675</c:v>
                </c:pt>
                <c:pt idx="587">
                  <c:v>1110.675</c:v>
                </c:pt>
                <c:pt idx="588">
                  <c:v>1110.8499999999999</c:v>
                </c:pt>
                <c:pt idx="589">
                  <c:v>1110.8499999999999</c:v>
                </c:pt>
                <c:pt idx="590">
                  <c:v>1111.0250000000001</c:v>
                </c:pt>
                <c:pt idx="591">
                  <c:v>1111.0250000000001</c:v>
                </c:pt>
                <c:pt idx="592">
                  <c:v>1111.0250000000001</c:v>
                </c:pt>
                <c:pt idx="593">
                  <c:v>1111.0250000000001</c:v>
                </c:pt>
                <c:pt idx="594">
                  <c:v>1111.0250000000001</c:v>
                </c:pt>
                <c:pt idx="595">
                  <c:v>1111.0250000000001</c:v>
                </c:pt>
                <c:pt idx="596">
                  <c:v>1111.2249999999999</c:v>
                </c:pt>
                <c:pt idx="597">
                  <c:v>1111.2249999999999</c:v>
                </c:pt>
                <c:pt idx="598">
                  <c:v>1111.2249999999999</c:v>
                </c:pt>
                <c:pt idx="599">
                  <c:v>1111.2249999999999</c:v>
                </c:pt>
                <c:pt idx="600">
                  <c:v>1111.2249999999999</c:v>
                </c:pt>
                <c:pt idx="601">
                  <c:v>1111.2249999999999</c:v>
                </c:pt>
                <c:pt idx="602">
                  <c:v>1111.2249999999999</c:v>
                </c:pt>
                <c:pt idx="603">
                  <c:v>1111.4000000000001</c:v>
                </c:pt>
                <c:pt idx="604">
                  <c:v>1111.4000000000001</c:v>
                </c:pt>
                <c:pt idx="605">
                  <c:v>1111.2249999999999</c:v>
                </c:pt>
                <c:pt idx="606">
                  <c:v>1111.4000000000001</c:v>
                </c:pt>
                <c:pt idx="607">
                  <c:v>1111.575</c:v>
                </c:pt>
                <c:pt idx="608">
                  <c:v>1111.75</c:v>
                </c:pt>
                <c:pt idx="609">
                  <c:v>1111.4000000000001</c:v>
                </c:pt>
                <c:pt idx="610">
                  <c:v>1111.75</c:v>
                </c:pt>
                <c:pt idx="611">
                  <c:v>1111.95</c:v>
                </c:pt>
                <c:pt idx="612">
                  <c:v>1111.75</c:v>
                </c:pt>
                <c:pt idx="613">
                  <c:v>1111.75</c:v>
                </c:pt>
                <c:pt idx="614">
                  <c:v>1111.95</c:v>
                </c:pt>
                <c:pt idx="615">
                  <c:v>1112.125</c:v>
                </c:pt>
                <c:pt idx="616">
                  <c:v>1112.125</c:v>
                </c:pt>
                <c:pt idx="617">
                  <c:v>1112.125</c:v>
                </c:pt>
                <c:pt idx="618">
                  <c:v>1112.3</c:v>
                </c:pt>
                <c:pt idx="619">
                  <c:v>1112.5</c:v>
                </c:pt>
                <c:pt idx="620">
                  <c:v>1112.5</c:v>
                </c:pt>
                <c:pt idx="621">
                  <c:v>1112.5</c:v>
                </c:pt>
                <c:pt idx="622">
                  <c:v>1112.8499999999999</c:v>
                </c:pt>
                <c:pt idx="623">
                  <c:v>1112.8499999999999</c:v>
                </c:pt>
                <c:pt idx="624">
                  <c:v>1112.8499999999999</c:v>
                </c:pt>
                <c:pt idx="625">
                  <c:v>1113.2249999999999</c:v>
                </c:pt>
                <c:pt idx="626">
                  <c:v>1113.4000000000001</c:v>
                </c:pt>
                <c:pt idx="627">
                  <c:v>1113.4000000000001</c:v>
                </c:pt>
                <c:pt idx="628">
                  <c:v>1113.575</c:v>
                </c:pt>
                <c:pt idx="629">
                  <c:v>1113.575</c:v>
                </c:pt>
                <c:pt idx="630">
                  <c:v>1113.4000000000001</c:v>
                </c:pt>
                <c:pt idx="631">
                  <c:v>1113.4000000000001</c:v>
                </c:pt>
                <c:pt idx="632">
                  <c:v>1113.2249999999999</c:v>
                </c:pt>
                <c:pt idx="633">
                  <c:v>1113.4000000000001</c:v>
                </c:pt>
                <c:pt idx="634">
                  <c:v>1113.575</c:v>
                </c:pt>
                <c:pt idx="635">
                  <c:v>1113.575</c:v>
                </c:pt>
                <c:pt idx="636">
                  <c:v>1113.4000000000001</c:v>
                </c:pt>
                <c:pt idx="637">
                  <c:v>1113.4000000000001</c:v>
                </c:pt>
                <c:pt idx="638">
                  <c:v>1113.2249999999999</c:v>
                </c:pt>
                <c:pt idx="639">
                  <c:v>1113.0250000000001</c:v>
                </c:pt>
                <c:pt idx="640">
                  <c:v>1112.8499999999999</c:v>
                </c:pt>
                <c:pt idx="641">
                  <c:v>1113.0250000000001</c:v>
                </c:pt>
                <c:pt idx="642">
                  <c:v>1112.675</c:v>
                </c:pt>
                <c:pt idx="643">
                  <c:v>1112.5</c:v>
                </c:pt>
                <c:pt idx="644">
                  <c:v>1112.3</c:v>
                </c:pt>
                <c:pt idx="645">
                  <c:v>1112.3</c:v>
                </c:pt>
                <c:pt idx="646">
                  <c:v>1112.125</c:v>
                </c:pt>
                <c:pt idx="647">
                  <c:v>1111.95</c:v>
                </c:pt>
                <c:pt idx="648">
                  <c:v>1112.125</c:v>
                </c:pt>
                <c:pt idx="649">
                  <c:v>1111.95</c:v>
                </c:pt>
                <c:pt idx="650">
                  <c:v>1111.75</c:v>
                </c:pt>
                <c:pt idx="651">
                  <c:v>1111.575</c:v>
                </c:pt>
                <c:pt idx="652">
                  <c:v>1111.575</c:v>
                </c:pt>
                <c:pt idx="653">
                  <c:v>1111.4000000000001</c:v>
                </c:pt>
                <c:pt idx="654">
                  <c:v>1111.2249999999999</c:v>
                </c:pt>
                <c:pt idx="655">
                  <c:v>1111.0250000000001</c:v>
                </c:pt>
                <c:pt idx="656">
                  <c:v>1110.8499999999999</c:v>
                </c:pt>
                <c:pt idx="657">
                  <c:v>1110.8499999999999</c:v>
                </c:pt>
                <c:pt idx="658">
                  <c:v>1110.675</c:v>
                </c:pt>
                <c:pt idx="659">
                  <c:v>1110.4749999999999</c:v>
                </c:pt>
                <c:pt idx="660">
                  <c:v>1110.4749999999999</c:v>
                </c:pt>
                <c:pt idx="661">
                  <c:v>1110.4749999999999</c:v>
                </c:pt>
                <c:pt idx="662">
                  <c:v>1110.3</c:v>
                </c:pt>
                <c:pt idx="663">
                  <c:v>1110.3</c:v>
                </c:pt>
                <c:pt idx="664">
                  <c:v>1110.125</c:v>
                </c:pt>
                <c:pt idx="665">
                  <c:v>1110.3</c:v>
                </c:pt>
                <c:pt idx="666">
                  <c:v>1110.3</c:v>
                </c:pt>
                <c:pt idx="667">
                  <c:v>1110.3</c:v>
                </c:pt>
                <c:pt idx="668">
                  <c:v>1110.3</c:v>
                </c:pt>
                <c:pt idx="669">
                  <c:v>1110.4749999999999</c:v>
                </c:pt>
                <c:pt idx="670">
                  <c:v>1110.4749999999999</c:v>
                </c:pt>
                <c:pt idx="671">
                  <c:v>1110.675</c:v>
                </c:pt>
                <c:pt idx="672">
                  <c:v>1110.675</c:v>
                </c:pt>
                <c:pt idx="673">
                  <c:v>1110.675</c:v>
                </c:pt>
                <c:pt idx="674">
                  <c:v>1110.675</c:v>
                </c:pt>
                <c:pt idx="675">
                  <c:v>1110.8499999999999</c:v>
                </c:pt>
                <c:pt idx="676">
                  <c:v>1111.0250000000001</c:v>
                </c:pt>
                <c:pt idx="677">
                  <c:v>1111.0250000000001</c:v>
                </c:pt>
                <c:pt idx="678">
                  <c:v>1111.2249999999999</c:v>
                </c:pt>
                <c:pt idx="679">
                  <c:v>1111.4000000000001</c:v>
                </c:pt>
                <c:pt idx="680">
                  <c:v>1111.4000000000001</c:v>
                </c:pt>
                <c:pt idx="681">
                  <c:v>1111.4000000000001</c:v>
                </c:pt>
                <c:pt idx="682">
                  <c:v>1111.575</c:v>
                </c:pt>
                <c:pt idx="683">
                  <c:v>1111.75</c:v>
                </c:pt>
                <c:pt idx="684">
                  <c:v>1111.95</c:v>
                </c:pt>
                <c:pt idx="685">
                  <c:v>1112.5</c:v>
                </c:pt>
                <c:pt idx="686">
                  <c:v>1112.675</c:v>
                </c:pt>
                <c:pt idx="687">
                  <c:v>1112.675</c:v>
                </c:pt>
                <c:pt idx="688">
                  <c:v>1112.8499999999999</c:v>
                </c:pt>
                <c:pt idx="689">
                  <c:v>1113.0250000000001</c:v>
                </c:pt>
                <c:pt idx="690">
                  <c:v>1113.0250000000001</c:v>
                </c:pt>
                <c:pt idx="691">
                  <c:v>1113.0250000000001</c:v>
                </c:pt>
                <c:pt idx="692">
                  <c:v>1113.0250000000001</c:v>
                </c:pt>
                <c:pt idx="693">
                  <c:v>1113.0250000000001</c:v>
                </c:pt>
                <c:pt idx="694">
                  <c:v>1113.2249999999999</c:v>
                </c:pt>
                <c:pt idx="695">
                  <c:v>1113.575</c:v>
                </c:pt>
                <c:pt idx="696">
                  <c:v>1113.575</c:v>
                </c:pt>
                <c:pt idx="697">
                  <c:v>1113.575</c:v>
                </c:pt>
                <c:pt idx="698">
                  <c:v>1113.575</c:v>
                </c:pt>
                <c:pt idx="699">
                  <c:v>1113.4000000000001</c:v>
                </c:pt>
                <c:pt idx="700">
                  <c:v>1113.575</c:v>
                </c:pt>
                <c:pt idx="701">
                  <c:v>1113.575</c:v>
                </c:pt>
                <c:pt idx="702">
                  <c:v>1113.575</c:v>
                </c:pt>
                <c:pt idx="703">
                  <c:v>1113.75</c:v>
                </c:pt>
                <c:pt idx="704">
                  <c:v>1113.575</c:v>
                </c:pt>
                <c:pt idx="705">
                  <c:v>1113.75</c:v>
                </c:pt>
                <c:pt idx="706">
                  <c:v>1114.125</c:v>
                </c:pt>
                <c:pt idx="707">
                  <c:v>1114.3</c:v>
                </c:pt>
                <c:pt idx="708">
                  <c:v>1114.3</c:v>
                </c:pt>
                <c:pt idx="709">
                  <c:v>1114.5</c:v>
                </c:pt>
                <c:pt idx="710">
                  <c:v>1114.3</c:v>
                </c:pt>
                <c:pt idx="711">
                  <c:v>1114.3</c:v>
                </c:pt>
                <c:pt idx="712">
                  <c:v>1114.5</c:v>
                </c:pt>
                <c:pt idx="713">
                  <c:v>1114.675</c:v>
                </c:pt>
                <c:pt idx="714">
                  <c:v>1115.0250000000001</c:v>
                </c:pt>
                <c:pt idx="715">
                  <c:v>1114.8499999999999</c:v>
                </c:pt>
                <c:pt idx="716">
                  <c:v>1115.0250000000001</c:v>
                </c:pt>
                <c:pt idx="717">
                  <c:v>1115.0250000000001</c:v>
                </c:pt>
                <c:pt idx="718">
                  <c:v>1114.8499999999999</c:v>
                </c:pt>
                <c:pt idx="719">
                  <c:v>1114.675</c:v>
                </c:pt>
                <c:pt idx="720">
                  <c:v>1114.675</c:v>
                </c:pt>
                <c:pt idx="721">
                  <c:v>1114.8499999999999</c:v>
                </c:pt>
                <c:pt idx="722">
                  <c:v>1115.0250000000001</c:v>
                </c:pt>
                <c:pt idx="723">
                  <c:v>1114.675</c:v>
                </c:pt>
                <c:pt idx="724">
                  <c:v>1114.5</c:v>
                </c:pt>
                <c:pt idx="725">
                  <c:v>1114.5</c:v>
                </c:pt>
                <c:pt idx="726">
                  <c:v>1114.5</c:v>
                </c:pt>
                <c:pt idx="727">
                  <c:v>1114.675</c:v>
                </c:pt>
                <c:pt idx="728">
                  <c:v>1114.675</c:v>
                </c:pt>
                <c:pt idx="729">
                  <c:v>1114.5</c:v>
                </c:pt>
                <c:pt idx="730">
                  <c:v>1114.675</c:v>
                </c:pt>
                <c:pt idx="731">
                  <c:v>1114.5</c:v>
                </c:pt>
                <c:pt idx="732">
                  <c:v>1114.3</c:v>
                </c:pt>
                <c:pt idx="733">
                  <c:v>1114.125</c:v>
                </c:pt>
                <c:pt idx="734">
                  <c:v>1113.95</c:v>
                </c:pt>
                <c:pt idx="735">
                  <c:v>1113.95</c:v>
                </c:pt>
                <c:pt idx="736">
                  <c:v>1114.125</c:v>
                </c:pt>
                <c:pt idx="737">
                  <c:v>1113.75</c:v>
                </c:pt>
                <c:pt idx="738">
                  <c:v>1113.75</c:v>
                </c:pt>
                <c:pt idx="739">
                  <c:v>1113.75</c:v>
                </c:pt>
                <c:pt idx="740">
                  <c:v>1113.575</c:v>
                </c:pt>
                <c:pt idx="741">
                  <c:v>1113.75</c:v>
                </c:pt>
                <c:pt idx="742">
                  <c:v>1113.75</c:v>
                </c:pt>
                <c:pt idx="743">
                  <c:v>1113.4000000000001</c:v>
                </c:pt>
                <c:pt idx="744">
                  <c:v>1113.575</c:v>
                </c:pt>
                <c:pt idx="745">
                  <c:v>1113.4000000000001</c:v>
                </c:pt>
                <c:pt idx="746">
                  <c:v>1113.2249999999999</c:v>
                </c:pt>
                <c:pt idx="747">
                  <c:v>1112.8499999999999</c:v>
                </c:pt>
                <c:pt idx="748">
                  <c:v>1112.8499999999999</c:v>
                </c:pt>
                <c:pt idx="749">
                  <c:v>1112.675</c:v>
                </c:pt>
                <c:pt idx="750">
                  <c:v>1112.3</c:v>
                </c:pt>
                <c:pt idx="751">
                  <c:v>1112.3</c:v>
                </c:pt>
                <c:pt idx="752">
                  <c:v>1112.125</c:v>
                </c:pt>
                <c:pt idx="753">
                  <c:v>1112.125</c:v>
                </c:pt>
                <c:pt idx="754">
                  <c:v>1111.75</c:v>
                </c:pt>
                <c:pt idx="755">
                  <c:v>1111.575</c:v>
                </c:pt>
                <c:pt idx="756">
                  <c:v>1111.575</c:v>
                </c:pt>
                <c:pt idx="757">
                  <c:v>1111.4000000000001</c:v>
                </c:pt>
                <c:pt idx="758">
                  <c:v>1111.4000000000001</c:v>
                </c:pt>
                <c:pt idx="759">
                  <c:v>1111.2249999999999</c:v>
                </c:pt>
                <c:pt idx="760">
                  <c:v>1111.2249999999999</c:v>
                </c:pt>
                <c:pt idx="761">
                  <c:v>1111.0250000000001</c:v>
                </c:pt>
                <c:pt idx="762">
                  <c:v>1111.0250000000001</c:v>
                </c:pt>
                <c:pt idx="763">
                  <c:v>1111.0250000000001</c:v>
                </c:pt>
                <c:pt idx="764">
                  <c:v>1110.8499999999999</c:v>
                </c:pt>
                <c:pt idx="765">
                  <c:v>1110.675</c:v>
                </c:pt>
                <c:pt idx="766">
                  <c:v>1110.675</c:v>
                </c:pt>
                <c:pt idx="767">
                  <c:v>1110.4749999999999</c:v>
                </c:pt>
                <c:pt idx="768">
                  <c:v>1110.125</c:v>
                </c:pt>
                <c:pt idx="769">
                  <c:v>1110.125</c:v>
                </c:pt>
                <c:pt idx="770">
                  <c:v>1110.125</c:v>
                </c:pt>
                <c:pt idx="771">
                  <c:v>1110.125</c:v>
                </c:pt>
                <c:pt idx="772">
                  <c:v>1110.125</c:v>
                </c:pt>
                <c:pt idx="773">
                  <c:v>1110.4749999999999</c:v>
                </c:pt>
                <c:pt idx="774">
                  <c:v>1110.125</c:v>
                </c:pt>
                <c:pt idx="775">
                  <c:v>1110.125</c:v>
                </c:pt>
                <c:pt idx="776">
                  <c:v>1110.125</c:v>
                </c:pt>
                <c:pt idx="777">
                  <c:v>1110.3</c:v>
                </c:pt>
                <c:pt idx="778">
                  <c:v>1110.3</c:v>
                </c:pt>
                <c:pt idx="779">
                  <c:v>1110.3</c:v>
                </c:pt>
                <c:pt idx="780">
                  <c:v>1110.4749999999999</c:v>
                </c:pt>
                <c:pt idx="781">
                  <c:v>1110.675</c:v>
                </c:pt>
                <c:pt idx="782">
                  <c:v>1110.8499999999999</c:v>
                </c:pt>
                <c:pt idx="783">
                  <c:v>1110.8499999999999</c:v>
                </c:pt>
                <c:pt idx="784">
                  <c:v>1110.8499999999999</c:v>
                </c:pt>
                <c:pt idx="785">
                  <c:v>1110.8499999999999</c:v>
                </c:pt>
                <c:pt idx="786">
                  <c:v>1110.8499999999999</c:v>
                </c:pt>
                <c:pt idx="787">
                  <c:v>1110.675</c:v>
                </c:pt>
                <c:pt idx="788">
                  <c:v>1110.4749999999999</c:v>
                </c:pt>
                <c:pt idx="789">
                  <c:v>1110.125</c:v>
                </c:pt>
                <c:pt idx="790">
                  <c:v>1110.125</c:v>
                </c:pt>
                <c:pt idx="791">
                  <c:v>1109.95</c:v>
                </c:pt>
                <c:pt idx="792">
                  <c:v>1109.95</c:v>
                </c:pt>
                <c:pt idx="793">
                  <c:v>1109.95</c:v>
                </c:pt>
                <c:pt idx="794">
                  <c:v>1110.125</c:v>
                </c:pt>
                <c:pt idx="795">
                  <c:v>1110.3</c:v>
                </c:pt>
                <c:pt idx="796">
                  <c:v>1110.675</c:v>
                </c:pt>
                <c:pt idx="797">
                  <c:v>1110.3</c:v>
                </c:pt>
                <c:pt idx="798">
                  <c:v>1110.125</c:v>
                </c:pt>
                <c:pt idx="799">
                  <c:v>1110.125</c:v>
                </c:pt>
                <c:pt idx="800">
                  <c:v>1109.95</c:v>
                </c:pt>
                <c:pt idx="801">
                  <c:v>1109.95</c:v>
                </c:pt>
                <c:pt idx="802">
                  <c:v>1109.75</c:v>
                </c:pt>
                <c:pt idx="803">
                  <c:v>1109.75</c:v>
                </c:pt>
                <c:pt idx="804">
                  <c:v>1109.75</c:v>
                </c:pt>
                <c:pt idx="805">
                  <c:v>1109.75</c:v>
                </c:pt>
                <c:pt idx="806">
                  <c:v>1109.75</c:v>
                </c:pt>
                <c:pt idx="807">
                  <c:v>1109.75</c:v>
                </c:pt>
                <c:pt idx="808">
                  <c:v>1109.575</c:v>
                </c:pt>
                <c:pt idx="809">
                  <c:v>1109.575</c:v>
                </c:pt>
                <c:pt idx="810">
                  <c:v>1109.575</c:v>
                </c:pt>
                <c:pt idx="811">
                  <c:v>1109.75</c:v>
                </c:pt>
                <c:pt idx="812">
                  <c:v>1109.75</c:v>
                </c:pt>
                <c:pt idx="813">
                  <c:v>1109.575</c:v>
                </c:pt>
                <c:pt idx="814">
                  <c:v>1109.575</c:v>
                </c:pt>
                <c:pt idx="815">
                  <c:v>1109.75</c:v>
                </c:pt>
                <c:pt idx="816">
                  <c:v>1109.75</c:v>
                </c:pt>
                <c:pt idx="817">
                  <c:v>1109.75</c:v>
                </c:pt>
                <c:pt idx="818">
                  <c:v>1109.95</c:v>
                </c:pt>
                <c:pt idx="819">
                  <c:v>1109.75</c:v>
                </c:pt>
                <c:pt idx="820">
                  <c:v>1109.75</c:v>
                </c:pt>
                <c:pt idx="821">
                  <c:v>1109.75</c:v>
                </c:pt>
                <c:pt idx="822">
                  <c:v>1109.575</c:v>
                </c:pt>
                <c:pt idx="823">
                  <c:v>1109.575</c:v>
                </c:pt>
                <c:pt idx="824">
                  <c:v>1109.4000000000001</c:v>
                </c:pt>
                <c:pt idx="825">
                  <c:v>1109.575</c:v>
                </c:pt>
                <c:pt idx="826">
                  <c:v>1109.4000000000001</c:v>
                </c:pt>
                <c:pt idx="827">
                  <c:v>1109.4000000000001</c:v>
                </c:pt>
                <c:pt idx="828">
                  <c:v>1109.4000000000001</c:v>
                </c:pt>
                <c:pt idx="829">
                  <c:v>1109.4000000000001</c:v>
                </c:pt>
                <c:pt idx="830">
                  <c:v>1109.2</c:v>
                </c:pt>
                <c:pt idx="831">
                  <c:v>1109.2</c:v>
                </c:pt>
                <c:pt idx="832">
                  <c:v>1109.2</c:v>
                </c:pt>
                <c:pt idx="833">
                  <c:v>1109.1500000000001</c:v>
                </c:pt>
                <c:pt idx="834">
                  <c:v>1109.1500000000001</c:v>
                </c:pt>
                <c:pt idx="835">
                  <c:v>1109.2</c:v>
                </c:pt>
                <c:pt idx="836">
                  <c:v>1109.2</c:v>
                </c:pt>
                <c:pt idx="837">
                  <c:v>1109.0250000000001</c:v>
                </c:pt>
                <c:pt idx="838">
                  <c:v>1108.8499999999999</c:v>
                </c:pt>
                <c:pt idx="839">
                  <c:v>1109.0250000000001</c:v>
                </c:pt>
                <c:pt idx="840">
                  <c:v>1109.0250000000001</c:v>
                </c:pt>
                <c:pt idx="841">
                  <c:v>1109.0250000000001</c:v>
                </c:pt>
                <c:pt idx="842">
                  <c:v>1109.0250000000001</c:v>
                </c:pt>
                <c:pt idx="843">
                  <c:v>1108.675</c:v>
                </c:pt>
                <c:pt idx="844">
                  <c:v>1108.675</c:v>
                </c:pt>
                <c:pt idx="845">
                  <c:v>1108.675</c:v>
                </c:pt>
                <c:pt idx="846">
                  <c:v>1108.4749999999999</c:v>
                </c:pt>
                <c:pt idx="847">
                  <c:v>1108.125</c:v>
                </c:pt>
                <c:pt idx="848">
                  <c:v>1108.3</c:v>
                </c:pt>
                <c:pt idx="849">
                  <c:v>1107.925</c:v>
                </c:pt>
                <c:pt idx="850">
                  <c:v>1107.925</c:v>
                </c:pt>
                <c:pt idx="851">
                  <c:v>1107.925</c:v>
                </c:pt>
                <c:pt idx="852">
                  <c:v>1107.925</c:v>
                </c:pt>
                <c:pt idx="853">
                  <c:v>1107.75</c:v>
                </c:pt>
                <c:pt idx="854">
                  <c:v>1107.75</c:v>
                </c:pt>
                <c:pt idx="855">
                  <c:v>1107.4000000000001</c:v>
                </c:pt>
                <c:pt idx="856">
                  <c:v>1107.575</c:v>
                </c:pt>
                <c:pt idx="857">
                  <c:v>1107.4000000000001</c:v>
                </c:pt>
                <c:pt idx="858">
                  <c:v>1107.4000000000001</c:v>
                </c:pt>
                <c:pt idx="859">
                  <c:v>1107.4000000000001</c:v>
                </c:pt>
                <c:pt idx="860">
                  <c:v>1107.2</c:v>
                </c:pt>
                <c:pt idx="861">
                  <c:v>1106.8499999999999</c:v>
                </c:pt>
                <c:pt idx="862">
                  <c:v>1106.8499999999999</c:v>
                </c:pt>
                <c:pt idx="863">
                  <c:v>1106.8499999999999</c:v>
                </c:pt>
                <c:pt idx="864">
                  <c:v>1107.0250000000001</c:v>
                </c:pt>
                <c:pt idx="865">
                  <c:v>1107.0250000000001</c:v>
                </c:pt>
                <c:pt idx="866">
                  <c:v>1107.0250000000001</c:v>
                </c:pt>
                <c:pt idx="867">
                  <c:v>1107.0250000000001</c:v>
                </c:pt>
                <c:pt idx="868">
                  <c:v>1107.2</c:v>
                </c:pt>
                <c:pt idx="869">
                  <c:v>1107.2</c:v>
                </c:pt>
                <c:pt idx="870">
                  <c:v>1107.4000000000001</c:v>
                </c:pt>
                <c:pt idx="871">
                  <c:v>1107.2</c:v>
                </c:pt>
                <c:pt idx="872">
                  <c:v>1106.8499999999999</c:v>
                </c:pt>
                <c:pt idx="873">
                  <c:v>1106.6500000000001</c:v>
                </c:pt>
                <c:pt idx="874">
                  <c:v>1106.8499999999999</c:v>
                </c:pt>
                <c:pt idx="875">
                  <c:v>1106.8499999999999</c:v>
                </c:pt>
                <c:pt idx="876">
                  <c:v>1107.0250000000001</c:v>
                </c:pt>
                <c:pt idx="877">
                  <c:v>1107.2</c:v>
                </c:pt>
                <c:pt idx="878">
                  <c:v>1107.4000000000001</c:v>
                </c:pt>
                <c:pt idx="879">
                  <c:v>1107.575</c:v>
                </c:pt>
                <c:pt idx="880">
                  <c:v>1107.575</c:v>
                </c:pt>
                <c:pt idx="881">
                  <c:v>1107.4000000000001</c:v>
                </c:pt>
                <c:pt idx="882">
                  <c:v>1107.4000000000001</c:v>
                </c:pt>
                <c:pt idx="883">
                  <c:v>1107.2</c:v>
                </c:pt>
                <c:pt idx="884">
                  <c:v>1107.0250000000001</c:v>
                </c:pt>
                <c:pt idx="885">
                  <c:v>1107.0250000000001</c:v>
                </c:pt>
                <c:pt idx="886">
                  <c:v>1106.8499999999999</c:v>
                </c:pt>
                <c:pt idx="887">
                  <c:v>1106.4749999999999</c:v>
                </c:pt>
                <c:pt idx="888">
                  <c:v>1105.925</c:v>
                </c:pt>
                <c:pt idx="889">
                  <c:v>1105.925</c:v>
                </c:pt>
                <c:pt idx="890">
                  <c:v>1105.4000000000001</c:v>
                </c:pt>
                <c:pt idx="891">
                  <c:v>1105.2</c:v>
                </c:pt>
                <c:pt idx="892">
                  <c:v>1104.8499999999999</c:v>
                </c:pt>
                <c:pt idx="893">
                  <c:v>1104.8499999999999</c:v>
                </c:pt>
                <c:pt idx="894">
                  <c:v>1105.0250000000001</c:v>
                </c:pt>
                <c:pt idx="895">
                  <c:v>1105.2</c:v>
                </c:pt>
                <c:pt idx="896">
                  <c:v>1105.2</c:v>
                </c:pt>
                <c:pt idx="897">
                  <c:v>1105.4000000000001</c:v>
                </c:pt>
                <c:pt idx="898">
                  <c:v>1105.0250000000001</c:v>
                </c:pt>
                <c:pt idx="899">
                  <c:v>1104.8499999999999</c:v>
                </c:pt>
                <c:pt idx="900">
                  <c:v>1105.0250000000001</c:v>
                </c:pt>
                <c:pt idx="901">
                  <c:v>1104.6500000000001</c:v>
                </c:pt>
                <c:pt idx="902">
                  <c:v>1104.8499999999999</c:v>
                </c:pt>
                <c:pt idx="903">
                  <c:v>1104.4749999999999</c:v>
                </c:pt>
                <c:pt idx="904">
                  <c:v>1104.125</c:v>
                </c:pt>
                <c:pt idx="905">
                  <c:v>1103.75</c:v>
                </c:pt>
                <c:pt idx="906">
                  <c:v>1104.125</c:v>
                </c:pt>
                <c:pt idx="907">
                  <c:v>1103.925</c:v>
                </c:pt>
                <c:pt idx="908">
                  <c:v>1103.925</c:v>
                </c:pt>
                <c:pt idx="909">
                  <c:v>1103.575</c:v>
                </c:pt>
                <c:pt idx="910">
                  <c:v>1103.575</c:v>
                </c:pt>
                <c:pt idx="911">
                  <c:v>1103.575</c:v>
                </c:pt>
                <c:pt idx="912">
                  <c:v>1103.75</c:v>
                </c:pt>
                <c:pt idx="913">
                  <c:v>1103.75</c:v>
                </c:pt>
                <c:pt idx="914">
                  <c:v>1103.375</c:v>
                </c:pt>
                <c:pt idx="915">
                  <c:v>1103.2</c:v>
                </c:pt>
                <c:pt idx="916">
                  <c:v>1103.2</c:v>
                </c:pt>
                <c:pt idx="917">
                  <c:v>1102.8499999999999</c:v>
                </c:pt>
                <c:pt idx="918">
                  <c:v>1102.6500000000001</c:v>
                </c:pt>
                <c:pt idx="919">
                  <c:v>1102.6500000000001</c:v>
                </c:pt>
                <c:pt idx="920">
                  <c:v>1102.8499999999999</c:v>
                </c:pt>
                <c:pt idx="921">
                  <c:v>1103.0250000000001</c:v>
                </c:pt>
                <c:pt idx="922">
                  <c:v>1103.375</c:v>
                </c:pt>
                <c:pt idx="923">
                  <c:v>1102.6500000000001</c:v>
                </c:pt>
                <c:pt idx="924">
                  <c:v>1102.6500000000001</c:v>
                </c:pt>
                <c:pt idx="925">
                  <c:v>1102.4749999999999</c:v>
                </c:pt>
                <c:pt idx="926">
                  <c:v>1102.3</c:v>
                </c:pt>
                <c:pt idx="927">
                  <c:v>1102.3</c:v>
                </c:pt>
                <c:pt idx="928">
                  <c:v>1101.925</c:v>
                </c:pt>
                <c:pt idx="929">
                  <c:v>1101.375</c:v>
                </c:pt>
                <c:pt idx="930">
                  <c:v>1101.375</c:v>
                </c:pt>
                <c:pt idx="931">
                  <c:v>1100.6500000000001</c:v>
                </c:pt>
                <c:pt idx="932">
                  <c:v>1100.3</c:v>
                </c:pt>
                <c:pt idx="933">
                  <c:v>1100.0999999999999</c:v>
                </c:pt>
                <c:pt idx="934">
                  <c:v>1099.75</c:v>
                </c:pt>
                <c:pt idx="935">
                  <c:v>1099.0250000000001</c:v>
                </c:pt>
                <c:pt idx="936">
                  <c:v>1099.0250000000001</c:v>
                </c:pt>
                <c:pt idx="937">
                  <c:v>1098.4749999999999</c:v>
                </c:pt>
                <c:pt idx="938">
                  <c:v>1098.3</c:v>
                </c:pt>
                <c:pt idx="939">
                  <c:v>1098.825</c:v>
                </c:pt>
                <c:pt idx="940">
                  <c:v>1100.825</c:v>
                </c:pt>
                <c:pt idx="941">
                  <c:v>1100.6500000000001</c:v>
                </c:pt>
                <c:pt idx="942">
                  <c:v>1100.0999999999999</c:v>
                </c:pt>
                <c:pt idx="943">
                  <c:v>1100.0999999999999</c:v>
                </c:pt>
                <c:pt idx="944">
                  <c:v>1099.925</c:v>
                </c:pt>
                <c:pt idx="945">
                  <c:v>1100.3</c:v>
                </c:pt>
                <c:pt idx="946">
                  <c:v>1099.75</c:v>
                </c:pt>
                <c:pt idx="947">
                  <c:v>1099.925</c:v>
                </c:pt>
                <c:pt idx="948">
                  <c:v>1099.375</c:v>
                </c:pt>
                <c:pt idx="949">
                  <c:v>1099.575</c:v>
                </c:pt>
                <c:pt idx="950">
                  <c:v>1099.75</c:v>
                </c:pt>
                <c:pt idx="951">
                  <c:v>1099.75</c:v>
                </c:pt>
                <c:pt idx="952">
                  <c:v>1099.575</c:v>
                </c:pt>
                <c:pt idx="953">
                  <c:v>1099.375</c:v>
                </c:pt>
                <c:pt idx="954">
                  <c:v>1099.2</c:v>
                </c:pt>
                <c:pt idx="955">
                  <c:v>1099.0250000000001</c:v>
                </c:pt>
                <c:pt idx="956">
                  <c:v>1098.6500000000001</c:v>
                </c:pt>
                <c:pt idx="957">
                  <c:v>1098.3</c:v>
                </c:pt>
                <c:pt idx="958">
                  <c:v>1098.3</c:v>
                </c:pt>
                <c:pt idx="959">
                  <c:v>1098.4000000000001</c:v>
                </c:pt>
                <c:pt idx="960">
                  <c:v>1098.7750000000001</c:v>
                </c:pt>
                <c:pt idx="961">
                  <c:v>1099.325</c:v>
                </c:pt>
                <c:pt idx="962">
                  <c:v>1099.75</c:v>
                </c:pt>
                <c:pt idx="963">
                  <c:v>1099.925</c:v>
                </c:pt>
                <c:pt idx="964">
                  <c:v>1100.3</c:v>
                </c:pt>
                <c:pt idx="965">
                  <c:v>1100.6500000000001</c:v>
                </c:pt>
                <c:pt idx="966">
                  <c:v>1100.6500000000001</c:v>
                </c:pt>
                <c:pt idx="967">
                  <c:v>1100.6500000000001</c:v>
                </c:pt>
                <c:pt idx="968">
                  <c:v>1100.6500000000001</c:v>
                </c:pt>
                <c:pt idx="969">
                  <c:v>1100.3</c:v>
                </c:pt>
                <c:pt idx="970">
                  <c:v>1100.0999999999999</c:v>
                </c:pt>
                <c:pt idx="971">
                  <c:v>1100.0999999999999</c:v>
                </c:pt>
                <c:pt idx="972">
                  <c:v>1100.3</c:v>
                </c:pt>
                <c:pt idx="973">
                  <c:v>1100.4749999999999</c:v>
                </c:pt>
                <c:pt idx="974">
                  <c:v>1100.6500000000001</c:v>
                </c:pt>
                <c:pt idx="975">
                  <c:v>1101.0250000000001</c:v>
                </c:pt>
                <c:pt idx="976">
                  <c:v>1101.0250000000001</c:v>
                </c:pt>
                <c:pt idx="977">
                  <c:v>1100.825</c:v>
                </c:pt>
                <c:pt idx="978">
                  <c:v>1100.825</c:v>
                </c:pt>
                <c:pt idx="979">
                  <c:v>1100.825</c:v>
                </c:pt>
                <c:pt idx="980">
                  <c:v>1100.825</c:v>
                </c:pt>
                <c:pt idx="981">
                  <c:v>1100.825</c:v>
                </c:pt>
                <c:pt idx="982">
                  <c:v>1101.0250000000001</c:v>
                </c:pt>
                <c:pt idx="983">
                  <c:v>1101.0250000000001</c:v>
                </c:pt>
                <c:pt idx="984">
                  <c:v>1101.2</c:v>
                </c:pt>
                <c:pt idx="985">
                  <c:v>1101.375</c:v>
                </c:pt>
                <c:pt idx="986">
                  <c:v>1101.375</c:v>
                </c:pt>
                <c:pt idx="987">
                  <c:v>1101.75</c:v>
                </c:pt>
                <c:pt idx="988">
                  <c:v>1101.75</c:v>
                </c:pt>
                <c:pt idx="989">
                  <c:v>1101.75</c:v>
                </c:pt>
                <c:pt idx="990">
                  <c:v>1101.75</c:v>
                </c:pt>
                <c:pt idx="991">
                  <c:v>1101.925</c:v>
                </c:pt>
                <c:pt idx="992">
                  <c:v>1101.75</c:v>
                </c:pt>
                <c:pt idx="993">
                  <c:v>1101.875</c:v>
                </c:pt>
                <c:pt idx="994">
                  <c:v>1101.875</c:v>
                </c:pt>
                <c:pt idx="995">
                  <c:v>1102.05</c:v>
                </c:pt>
                <c:pt idx="996">
                  <c:v>1102.3</c:v>
                </c:pt>
                <c:pt idx="997">
                  <c:v>1102.3</c:v>
                </c:pt>
                <c:pt idx="998">
                  <c:v>1102.0999999999999</c:v>
                </c:pt>
                <c:pt idx="999">
                  <c:v>1102.0999999999999</c:v>
                </c:pt>
                <c:pt idx="1000">
                  <c:v>1102.0999999999999</c:v>
                </c:pt>
                <c:pt idx="1001">
                  <c:v>1102.3</c:v>
                </c:pt>
                <c:pt idx="1002">
                  <c:v>1102.3</c:v>
                </c:pt>
                <c:pt idx="1003">
                  <c:v>1102.4749999999999</c:v>
                </c:pt>
                <c:pt idx="1004">
                  <c:v>1102.6500000000001</c:v>
                </c:pt>
                <c:pt idx="1005">
                  <c:v>1102.6500000000001</c:v>
                </c:pt>
                <c:pt idx="1006">
                  <c:v>1103.0250000000001</c:v>
                </c:pt>
                <c:pt idx="1007">
                  <c:v>1103.2</c:v>
                </c:pt>
                <c:pt idx="1008">
                  <c:v>1103.375</c:v>
                </c:pt>
                <c:pt idx="1009">
                  <c:v>1103.575</c:v>
                </c:pt>
                <c:pt idx="1010">
                  <c:v>1103.925</c:v>
                </c:pt>
                <c:pt idx="1011">
                  <c:v>1103.925</c:v>
                </c:pt>
                <c:pt idx="1012">
                  <c:v>1104.4749999999999</c:v>
                </c:pt>
                <c:pt idx="1013">
                  <c:v>1104.4749999999999</c:v>
                </c:pt>
                <c:pt idx="1014">
                  <c:v>1104.8499999999999</c:v>
                </c:pt>
                <c:pt idx="1015">
                  <c:v>1104.8499999999999</c:v>
                </c:pt>
                <c:pt idx="1016">
                  <c:v>1105.0250000000001</c:v>
                </c:pt>
                <c:pt idx="1017">
                  <c:v>1104.9749999999999</c:v>
                </c:pt>
                <c:pt idx="1018">
                  <c:v>1104.8499999999999</c:v>
                </c:pt>
                <c:pt idx="1019">
                  <c:v>1104.8499999999999</c:v>
                </c:pt>
                <c:pt idx="1020">
                  <c:v>1104.6500000000001</c:v>
                </c:pt>
                <c:pt idx="1021">
                  <c:v>1104.8499999999999</c:v>
                </c:pt>
                <c:pt idx="1022">
                  <c:v>1104.8499999999999</c:v>
                </c:pt>
                <c:pt idx="1023">
                  <c:v>1104.8499999999999</c:v>
                </c:pt>
                <c:pt idx="1024">
                  <c:v>1104.8499999999999</c:v>
                </c:pt>
                <c:pt idx="1025">
                  <c:v>1104.8499999999999</c:v>
                </c:pt>
                <c:pt idx="1026">
                  <c:v>1105.2</c:v>
                </c:pt>
                <c:pt idx="1027">
                  <c:v>1105.575</c:v>
                </c:pt>
                <c:pt idx="1028">
                  <c:v>1105.925</c:v>
                </c:pt>
                <c:pt idx="1029">
                  <c:v>1105.925</c:v>
                </c:pt>
                <c:pt idx="1030">
                  <c:v>1106.125</c:v>
                </c:pt>
                <c:pt idx="1031">
                  <c:v>1106.6500000000001</c:v>
                </c:pt>
                <c:pt idx="1032">
                  <c:v>1106.8499999999999</c:v>
                </c:pt>
                <c:pt idx="1033">
                  <c:v>1106.8499999999999</c:v>
                </c:pt>
                <c:pt idx="1034">
                  <c:v>1107.2</c:v>
                </c:pt>
                <c:pt idx="1035">
                  <c:v>1107.4000000000001</c:v>
                </c:pt>
                <c:pt idx="1036">
                  <c:v>1107.1500000000001</c:v>
                </c:pt>
                <c:pt idx="1037">
                  <c:v>1107.3499999999999</c:v>
                </c:pt>
                <c:pt idx="1038">
                  <c:v>1107.2</c:v>
                </c:pt>
                <c:pt idx="1039">
                  <c:v>1107.2</c:v>
                </c:pt>
                <c:pt idx="1040">
                  <c:v>1107.4000000000001</c:v>
                </c:pt>
                <c:pt idx="1041">
                  <c:v>1107.4000000000001</c:v>
                </c:pt>
                <c:pt idx="1042">
                  <c:v>1107.75</c:v>
                </c:pt>
                <c:pt idx="1043">
                  <c:v>1107.75</c:v>
                </c:pt>
                <c:pt idx="1044">
                  <c:v>1107.925</c:v>
                </c:pt>
                <c:pt idx="1045">
                  <c:v>1108.3</c:v>
                </c:pt>
                <c:pt idx="1046">
                  <c:v>1108.125</c:v>
                </c:pt>
                <c:pt idx="1047">
                  <c:v>1108.125</c:v>
                </c:pt>
                <c:pt idx="1048">
                  <c:v>1108.125</c:v>
                </c:pt>
                <c:pt idx="1049">
                  <c:v>1108.125</c:v>
                </c:pt>
                <c:pt idx="1050">
                  <c:v>1108.3</c:v>
                </c:pt>
                <c:pt idx="1051">
                  <c:v>1108.4749999999999</c:v>
                </c:pt>
                <c:pt idx="1052">
                  <c:v>1108.4749999999999</c:v>
                </c:pt>
                <c:pt idx="1053">
                  <c:v>1108.4749999999999</c:v>
                </c:pt>
                <c:pt idx="1054">
                  <c:v>1108.675</c:v>
                </c:pt>
                <c:pt idx="1055">
                  <c:v>1108.675</c:v>
                </c:pt>
                <c:pt idx="1056">
                  <c:v>1109.0250000000001</c:v>
                </c:pt>
                <c:pt idx="1057">
                  <c:v>1108.8499999999999</c:v>
                </c:pt>
                <c:pt idx="1058">
                  <c:v>1108.8499999999999</c:v>
                </c:pt>
                <c:pt idx="1059">
                  <c:v>1109.2</c:v>
                </c:pt>
                <c:pt idx="1060">
                  <c:v>1109.2</c:v>
                </c:pt>
                <c:pt idx="1061">
                  <c:v>1109.4000000000001</c:v>
                </c:pt>
                <c:pt idx="1062">
                  <c:v>1109.4000000000001</c:v>
                </c:pt>
                <c:pt idx="1063">
                  <c:v>1109.575</c:v>
                </c:pt>
                <c:pt idx="1064">
                  <c:v>1109.75</c:v>
                </c:pt>
                <c:pt idx="1065">
                  <c:v>1109.75</c:v>
                </c:pt>
                <c:pt idx="1066">
                  <c:v>1109.95</c:v>
                </c:pt>
                <c:pt idx="1067">
                  <c:v>1110.3</c:v>
                </c:pt>
                <c:pt idx="1068">
                  <c:v>1110.675</c:v>
                </c:pt>
                <c:pt idx="1069">
                  <c:v>1110.675</c:v>
                </c:pt>
                <c:pt idx="1070">
                  <c:v>1110.8499999999999</c:v>
                </c:pt>
                <c:pt idx="1071">
                  <c:v>1110.8499999999999</c:v>
                </c:pt>
                <c:pt idx="1072">
                  <c:v>1110.8499999999999</c:v>
                </c:pt>
                <c:pt idx="1073">
                  <c:v>1111.0250000000001</c:v>
                </c:pt>
                <c:pt idx="1074">
                  <c:v>1111.0250000000001</c:v>
                </c:pt>
                <c:pt idx="1075">
                  <c:v>1111.2249999999999</c:v>
                </c:pt>
                <c:pt idx="1076">
                  <c:v>1111.0250000000001</c:v>
                </c:pt>
                <c:pt idx="1077">
                  <c:v>1111.175</c:v>
                </c:pt>
                <c:pt idx="1078">
                  <c:v>1111.3499999999999</c:v>
                </c:pt>
                <c:pt idx="1079">
                  <c:v>1111.175</c:v>
                </c:pt>
                <c:pt idx="1080">
                  <c:v>1111.2249999999999</c:v>
                </c:pt>
                <c:pt idx="1081">
                  <c:v>1111.4000000000001</c:v>
                </c:pt>
                <c:pt idx="1082">
                  <c:v>1111.2249999999999</c:v>
                </c:pt>
                <c:pt idx="1083">
                  <c:v>1111.75</c:v>
                </c:pt>
                <c:pt idx="1084">
                  <c:v>1111.575</c:v>
                </c:pt>
                <c:pt idx="1085">
                  <c:v>1111.575</c:v>
                </c:pt>
                <c:pt idx="1086">
                  <c:v>1111.575</c:v>
                </c:pt>
                <c:pt idx="1087">
                  <c:v>1111.4000000000001</c:v>
                </c:pt>
                <c:pt idx="1088">
                  <c:v>1111.4000000000001</c:v>
                </c:pt>
                <c:pt idx="1089">
                  <c:v>1111.4000000000001</c:v>
                </c:pt>
                <c:pt idx="1090">
                  <c:v>1111.575</c:v>
                </c:pt>
                <c:pt idx="1091">
                  <c:v>1111.75</c:v>
                </c:pt>
                <c:pt idx="1092">
                  <c:v>1111.75</c:v>
                </c:pt>
                <c:pt idx="1093">
                  <c:v>1111.575</c:v>
                </c:pt>
                <c:pt idx="1094">
                  <c:v>1111.4000000000001</c:v>
                </c:pt>
                <c:pt idx="1095">
                  <c:v>1111.2249999999999</c:v>
                </c:pt>
                <c:pt idx="1096">
                  <c:v>1111.2249999999999</c:v>
                </c:pt>
                <c:pt idx="1097">
                  <c:v>1111.4000000000001</c:v>
                </c:pt>
                <c:pt idx="1098">
                  <c:v>1111.75</c:v>
                </c:pt>
                <c:pt idx="1099">
                  <c:v>1111.75</c:v>
                </c:pt>
                <c:pt idx="1100">
                  <c:v>1112.125</c:v>
                </c:pt>
                <c:pt idx="1101">
                  <c:v>1112.25</c:v>
                </c:pt>
                <c:pt idx="1102">
                  <c:v>1112.25</c:v>
                </c:pt>
                <c:pt idx="1103">
                  <c:v>1112.125</c:v>
                </c:pt>
                <c:pt idx="1104">
                  <c:v>1112.3</c:v>
                </c:pt>
                <c:pt idx="1105">
                  <c:v>1112.125</c:v>
                </c:pt>
                <c:pt idx="1106">
                  <c:v>1112.3</c:v>
                </c:pt>
                <c:pt idx="1107">
                  <c:v>1112.3</c:v>
                </c:pt>
                <c:pt idx="1108">
                  <c:v>1112.3</c:v>
                </c:pt>
                <c:pt idx="1109">
                  <c:v>1112.125</c:v>
                </c:pt>
                <c:pt idx="1110">
                  <c:v>1111.95</c:v>
                </c:pt>
                <c:pt idx="1111">
                  <c:v>1111.75</c:v>
                </c:pt>
                <c:pt idx="1112">
                  <c:v>1112.675</c:v>
                </c:pt>
                <c:pt idx="1113">
                  <c:v>1112.8499999999999</c:v>
                </c:pt>
                <c:pt idx="1114">
                  <c:v>1113.2249999999999</c:v>
                </c:pt>
                <c:pt idx="1115">
                  <c:v>1113.0250000000001</c:v>
                </c:pt>
                <c:pt idx="1116">
                  <c:v>1112.8499999999999</c:v>
                </c:pt>
                <c:pt idx="1117">
                  <c:v>1112.8499999999999</c:v>
                </c:pt>
                <c:pt idx="1118">
                  <c:v>1112.8499999999999</c:v>
                </c:pt>
                <c:pt idx="1119">
                  <c:v>1113.2249999999999</c:v>
                </c:pt>
                <c:pt idx="1120">
                  <c:v>1113.4000000000001</c:v>
                </c:pt>
                <c:pt idx="1121">
                  <c:v>1113</c:v>
                </c:pt>
                <c:pt idx="1122">
                  <c:v>1113.2249999999999</c:v>
                </c:pt>
                <c:pt idx="1123">
                  <c:v>1113.95</c:v>
                </c:pt>
                <c:pt idx="1124">
                  <c:v>1114.5</c:v>
                </c:pt>
                <c:pt idx="1125">
                  <c:v>1113.75</c:v>
                </c:pt>
                <c:pt idx="1126">
                  <c:v>1113.4000000000001</c:v>
                </c:pt>
                <c:pt idx="1127">
                  <c:v>1113.2249999999999</c:v>
                </c:pt>
                <c:pt idx="1128">
                  <c:v>1113.4000000000001</c:v>
                </c:pt>
                <c:pt idx="1129">
                  <c:v>1113.75</c:v>
                </c:pt>
                <c:pt idx="1130">
                  <c:v>1113.0250000000001</c:v>
                </c:pt>
                <c:pt idx="1131">
                  <c:v>1112.8499999999999</c:v>
                </c:pt>
                <c:pt idx="1132">
                  <c:v>1108.675</c:v>
                </c:pt>
                <c:pt idx="1133">
                  <c:v>1109.4000000000001</c:v>
                </c:pt>
                <c:pt idx="1134">
                  <c:v>1111.0250000000001</c:v>
                </c:pt>
                <c:pt idx="1135">
                  <c:v>1110.8499999999999</c:v>
                </c:pt>
                <c:pt idx="1136">
                  <c:v>1110.8499999999999</c:v>
                </c:pt>
                <c:pt idx="1137">
                  <c:v>1110.675</c:v>
                </c:pt>
                <c:pt idx="1138">
                  <c:v>1111.4000000000001</c:v>
                </c:pt>
                <c:pt idx="1139">
                  <c:v>1110.675</c:v>
                </c:pt>
                <c:pt idx="1140">
                  <c:v>1110.3</c:v>
                </c:pt>
                <c:pt idx="1141">
                  <c:v>1109.75</c:v>
                </c:pt>
                <c:pt idx="1142">
                  <c:v>1109.4000000000001</c:v>
                </c:pt>
                <c:pt idx="1143">
                  <c:v>1109.0250000000001</c:v>
                </c:pt>
                <c:pt idx="1144">
                  <c:v>1108.625</c:v>
                </c:pt>
                <c:pt idx="1145">
                  <c:v>1108.075</c:v>
                </c:pt>
                <c:pt idx="1146">
                  <c:v>1108.075</c:v>
                </c:pt>
                <c:pt idx="1147">
                  <c:v>1107.875</c:v>
                </c:pt>
                <c:pt idx="1148">
                  <c:v>1107.925</c:v>
                </c:pt>
                <c:pt idx="1149">
                  <c:v>1107.575</c:v>
                </c:pt>
                <c:pt idx="1150">
                  <c:v>1107.4000000000001</c:v>
                </c:pt>
                <c:pt idx="1151">
                  <c:v>1107.4000000000001</c:v>
                </c:pt>
                <c:pt idx="1152">
                  <c:v>1109.0250000000001</c:v>
                </c:pt>
                <c:pt idx="1153">
                  <c:v>1110.8499999999999</c:v>
                </c:pt>
                <c:pt idx="1154">
                  <c:v>1110.3</c:v>
                </c:pt>
                <c:pt idx="1155">
                  <c:v>1108.8499999999999</c:v>
                </c:pt>
                <c:pt idx="1156">
                  <c:v>1108.125</c:v>
                </c:pt>
                <c:pt idx="1157">
                  <c:v>1107.925</c:v>
                </c:pt>
                <c:pt idx="1158">
                  <c:v>1106.8499999999999</c:v>
                </c:pt>
                <c:pt idx="1159">
                  <c:v>1108.8499999999999</c:v>
                </c:pt>
                <c:pt idx="1160">
                  <c:v>1109.0250000000001</c:v>
                </c:pt>
                <c:pt idx="1161">
                  <c:v>1107.4000000000001</c:v>
                </c:pt>
                <c:pt idx="1162">
                  <c:v>1107.575</c:v>
                </c:pt>
                <c:pt idx="1163">
                  <c:v>1109.75</c:v>
                </c:pt>
                <c:pt idx="1164">
                  <c:v>1109.95</c:v>
                </c:pt>
                <c:pt idx="1165">
                  <c:v>1110.3</c:v>
                </c:pt>
                <c:pt idx="1166">
                  <c:v>1110.125</c:v>
                </c:pt>
                <c:pt idx="1167">
                  <c:v>1110.675</c:v>
                </c:pt>
                <c:pt idx="1168">
                  <c:v>1111.2249999999999</c:v>
                </c:pt>
                <c:pt idx="1169">
                  <c:v>1111.575</c:v>
                </c:pt>
                <c:pt idx="1170">
                  <c:v>1111.575</c:v>
                </c:pt>
                <c:pt idx="1171">
                  <c:v>1111.4000000000001</c:v>
                </c:pt>
                <c:pt idx="1172">
                  <c:v>1110.8499999999999</c:v>
                </c:pt>
                <c:pt idx="1173">
                  <c:v>1110.675</c:v>
                </c:pt>
                <c:pt idx="1174">
                  <c:v>1110.4749999999999</c:v>
                </c:pt>
                <c:pt idx="1175">
                  <c:v>1110.675</c:v>
                </c:pt>
                <c:pt idx="1176">
                  <c:v>1111.0250000000001</c:v>
                </c:pt>
                <c:pt idx="1177">
                  <c:v>1111.2249999999999</c:v>
                </c:pt>
                <c:pt idx="1178">
                  <c:v>1110.8499999999999</c:v>
                </c:pt>
                <c:pt idx="1179">
                  <c:v>1111.0250000000001</c:v>
                </c:pt>
                <c:pt idx="1180">
                  <c:v>1111.2249999999999</c:v>
                </c:pt>
                <c:pt idx="1181">
                  <c:v>1111.0250000000001</c:v>
                </c:pt>
                <c:pt idx="1182">
                  <c:v>1111.0250000000001</c:v>
                </c:pt>
                <c:pt idx="1183">
                  <c:v>1111.575</c:v>
                </c:pt>
                <c:pt idx="1184">
                  <c:v>1111.2249999999999</c:v>
                </c:pt>
                <c:pt idx="1185">
                  <c:v>1111.2249999999999</c:v>
                </c:pt>
                <c:pt idx="1186">
                  <c:v>1111.4000000000001</c:v>
                </c:pt>
                <c:pt idx="1187">
                  <c:v>1111.0250000000001</c:v>
                </c:pt>
                <c:pt idx="1188">
                  <c:v>1111.4000000000001</c:v>
                </c:pt>
                <c:pt idx="1189">
                  <c:v>1111.2249999999999</c:v>
                </c:pt>
                <c:pt idx="1190">
                  <c:v>1111.0250000000001</c:v>
                </c:pt>
                <c:pt idx="1191">
                  <c:v>1111.2249999999999</c:v>
                </c:pt>
                <c:pt idx="1192">
                  <c:v>1111.4000000000001</c:v>
                </c:pt>
                <c:pt idx="1193">
                  <c:v>1111.4000000000001</c:v>
                </c:pt>
                <c:pt idx="1194">
                  <c:v>1111.4000000000001</c:v>
                </c:pt>
                <c:pt idx="1195">
                  <c:v>1111.575</c:v>
                </c:pt>
                <c:pt idx="1196">
                  <c:v>1111.95</c:v>
                </c:pt>
                <c:pt idx="1197">
                  <c:v>1112.125</c:v>
                </c:pt>
                <c:pt idx="1198">
                  <c:v>1112.5</c:v>
                </c:pt>
                <c:pt idx="1199">
                  <c:v>1112.5</c:v>
                </c:pt>
                <c:pt idx="1200">
                  <c:v>1112.5</c:v>
                </c:pt>
                <c:pt idx="1201">
                  <c:v>1112.5</c:v>
                </c:pt>
                <c:pt idx="1202">
                  <c:v>1112.3</c:v>
                </c:pt>
                <c:pt idx="1203">
                  <c:v>1111.95</c:v>
                </c:pt>
                <c:pt idx="1204">
                  <c:v>1112.125</c:v>
                </c:pt>
                <c:pt idx="1205">
                  <c:v>1112.3</c:v>
                </c:pt>
                <c:pt idx="1206">
                  <c:v>1112.125</c:v>
                </c:pt>
                <c:pt idx="1207">
                  <c:v>1112.125</c:v>
                </c:pt>
                <c:pt idx="1208">
                  <c:v>1112.125</c:v>
                </c:pt>
                <c:pt idx="1209">
                  <c:v>1112.125</c:v>
                </c:pt>
                <c:pt idx="1210">
                  <c:v>1112.125</c:v>
                </c:pt>
                <c:pt idx="1211">
                  <c:v>1112.3</c:v>
                </c:pt>
                <c:pt idx="1212">
                  <c:v>1112.125</c:v>
                </c:pt>
                <c:pt idx="1213">
                  <c:v>1111.95</c:v>
                </c:pt>
                <c:pt idx="1214">
                  <c:v>1112.125</c:v>
                </c:pt>
                <c:pt idx="1215">
                  <c:v>1111.95</c:v>
                </c:pt>
                <c:pt idx="1216">
                  <c:v>1111.95</c:v>
                </c:pt>
                <c:pt idx="1217">
                  <c:v>1111.95</c:v>
                </c:pt>
                <c:pt idx="1218">
                  <c:v>1112.125</c:v>
                </c:pt>
                <c:pt idx="1219">
                  <c:v>1111.75</c:v>
                </c:pt>
                <c:pt idx="1220">
                  <c:v>1111.75</c:v>
                </c:pt>
                <c:pt idx="1221">
                  <c:v>1111.575</c:v>
                </c:pt>
                <c:pt idx="1222">
                  <c:v>1111.575</c:v>
                </c:pt>
                <c:pt idx="1223">
                  <c:v>1111.75</c:v>
                </c:pt>
                <c:pt idx="1224">
                  <c:v>1111.575</c:v>
                </c:pt>
                <c:pt idx="1225">
                  <c:v>1111.2249999999999</c:v>
                </c:pt>
                <c:pt idx="1226">
                  <c:v>1111.2249999999999</c:v>
                </c:pt>
                <c:pt idx="1227">
                  <c:v>1111.0250000000001</c:v>
                </c:pt>
                <c:pt idx="1228">
                  <c:v>1111.2249999999999</c:v>
                </c:pt>
                <c:pt idx="1229">
                  <c:v>1111.0250000000001</c:v>
                </c:pt>
                <c:pt idx="1230">
                  <c:v>1111.0250000000001</c:v>
                </c:pt>
                <c:pt idx="1231">
                  <c:v>1111.0250000000001</c:v>
                </c:pt>
                <c:pt idx="1232">
                  <c:v>1111.0250000000001</c:v>
                </c:pt>
                <c:pt idx="1233">
                  <c:v>1111.0250000000001</c:v>
                </c:pt>
                <c:pt idx="1234">
                  <c:v>1111.0250000000001</c:v>
                </c:pt>
                <c:pt idx="1235">
                  <c:v>1110.8499999999999</c:v>
                </c:pt>
                <c:pt idx="1236">
                  <c:v>1110.8499999999999</c:v>
                </c:pt>
                <c:pt idx="1237">
                  <c:v>1110.675</c:v>
                </c:pt>
                <c:pt idx="1238">
                  <c:v>1110.675</c:v>
                </c:pt>
                <c:pt idx="1239">
                  <c:v>1110.675</c:v>
                </c:pt>
                <c:pt idx="1240">
                  <c:v>1110.675</c:v>
                </c:pt>
                <c:pt idx="1241">
                  <c:v>1110.675</c:v>
                </c:pt>
                <c:pt idx="1242">
                  <c:v>1110.4749999999999</c:v>
                </c:pt>
                <c:pt idx="1243">
                  <c:v>1110.4749999999999</c:v>
                </c:pt>
                <c:pt idx="1244">
                  <c:v>1110.4749999999999</c:v>
                </c:pt>
                <c:pt idx="1245">
                  <c:v>1110.3</c:v>
                </c:pt>
                <c:pt idx="1246">
                  <c:v>1110.125</c:v>
                </c:pt>
                <c:pt idx="1247">
                  <c:v>1109.95</c:v>
                </c:pt>
                <c:pt idx="1248">
                  <c:v>1109.95</c:v>
                </c:pt>
                <c:pt idx="1249">
                  <c:v>1109.95</c:v>
                </c:pt>
                <c:pt idx="1250">
                  <c:v>1109.95</c:v>
                </c:pt>
                <c:pt idx="1251">
                  <c:v>1109.95</c:v>
                </c:pt>
                <c:pt idx="1252">
                  <c:v>1109.95</c:v>
                </c:pt>
                <c:pt idx="1253">
                  <c:v>1109.95</c:v>
                </c:pt>
                <c:pt idx="1254">
                  <c:v>1109.75</c:v>
                </c:pt>
                <c:pt idx="1255">
                  <c:v>1109.75</c:v>
                </c:pt>
                <c:pt idx="1256">
                  <c:v>1109.575</c:v>
                </c:pt>
                <c:pt idx="1257">
                  <c:v>1109.75</c:v>
                </c:pt>
                <c:pt idx="1258">
                  <c:v>1109.95</c:v>
                </c:pt>
                <c:pt idx="1259">
                  <c:v>1109.75</c:v>
                </c:pt>
                <c:pt idx="1260">
                  <c:v>1109.75</c:v>
                </c:pt>
                <c:pt idx="1261">
                  <c:v>1110.125</c:v>
                </c:pt>
                <c:pt idx="1262">
                  <c:v>1110.125</c:v>
                </c:pt>
                <c:pt idx="1263">
                  <c:v>1110.125</c:v>
                </c:pt>
                <c:pt idx="1264">
                  <c:v>1110.3</c:v>
                </c:pt>
                <c:pt idx="1265">
                  <c:v>1110.625</c:v>
                </c:pt>
                <c:pt idx="1266">
                  <c:v>1110.625</c:v>
                </c:pt>
                <c:pt idx="1267">
                  <c:v>1110.9749999999999</c:v>
                </c:pt>
                <c:pt idx="1268">
                  <c:v>1111.0250000000001</c:v>
                </c:pt>
                <c:pt idx="1269">
                  <c:v>1111.0250000000001</c:v>
                </c:pt>
                <c:pt idx="1270">
                  <c:v>1111.0250000000001</c:v>
                </c:pt>
                <c:pt idx="1271">
                  <c:v>1110.8499999999999</c:v>
                </c:pt>
                <c:pt idx="1272">
                  <c:v>1111.2249999999999</c:v>
                </c:pt>
                <c:pt idx="1273">
                  <c:v>1111.2249999999999</c:v>
                </c:pt>
                <c:pt idx="1274">
                  <c:v>1110.8499999999999</c:v>
                </c:pt>
                <c:pt idx="1275">
                  <c:v>1110.8499999999999</c:v>
                </c:pt>
                <c:pt idx="1276">
                  <c:v>1110.4749999999999</c:v>
                </c:pt>
                <c:pt idx="1277">
                  <c:v>1110.3</c:v>
                </c:pt>
                <c:pt idx="1278">
                  <c:v>1110.3</c:v>
                </c:pt>
                <c:pt idx="1279">
                  <c:v>1110.125</c:v>
                </c:pt>
                <c:pt idx="1280">
                  <c:v>1109.95</c:v>
                </c:pt>
                <c:pt idx="1281">
                  <c:v>1110.125</c:v>
                </c:pt>
                <c:pt idx="1282">
                  <c:v>1110.4749999999999</c:v>
                </c:pt>
                <c:pt idx="1283">
                  <c:v>1110.3</c:v>
                </c:pt>
                <c:pt idx="1284">
                  <c:v>1110.3</c:v>
                </c:pt>
                <c:pt idx="1285">
                  <c:v>1109.95</c:v>
                </c:pt>
                <c:pt idx="1286">
                  <c:v>1110.3</c:v>
                </c:pt>
                <c:pt idx="1287">
                  <c:v>1109.95</c:v>
                </c:pt>
                <c:pt idx="1288">
                  <c:v>1109.95</c:v>
                </c:pt>
                <c:pt idx="1289">
                  <c:v>1109.95</c:v>
                </c:pt>
                <c:pt idx="1290">
                  <c:v>1109.95</c:v>
                </c:pt>
                <c:pt idx="1291">
                  <c:v>1109.95</c:v>
                </c:pt>
                <c:pt idx="1292">
                  <c:v>1109.75</c:v>
                </c:pt>
                <c:pt idx="1293">
                  <c:v>1109.75</c:v>
                </c:pt>
                <c:pt idx="1294">
                  <c:v>1109.4000000000001</c:v>
                </c:pt>
                <c:pt idx="1295">
                  <c:v>1109.575</c:v>
                </c:pt>
                <c:pt idx="1296">
                  <c:v>1109.95</c:v>
                </c:pt>
                <c:pt idx="1297">
                  <c:v>1109.75</c:v>
                </c:pt>
                <c:pt idx="1298">
                  <c:v>1110.125</c:v>
                </c:pt>
                <c:pt idx="1299">
                  <c:v>1110.125</c:v>
                </c:pt>
                <c:pt idx="1300">
                  <c:v>1110.3</c:v>
                </c:pt>
                <c:pt idx="1301">
                  <c:v>1110.3</c:v>
                </c:pt>
                <c:pt idx="1302">
                  <c:v>1110.125</c:v>
                </c:pt>
                <c:pt idx="1303">
                  <c:v>1109.95</c:v>
                </c:pt>
                <c:pt idx="1304">
                  <c:v>1109.95</c:v>
                </c:pt>
                <c:pt idx="1305">
                  <c:v>1109.95</c:v>
                </c:pt>
                <c:pt idx="1306">
                  <c:v>1109.75</c:v>
                </c:pt>
                <c:pt idx="1307">
                  <c:v>1109.75</c:v>
                </c:pt>
                <c:pt idx="1308">
                  <c:v>1109.575</c:v>
                </c:pt>
                <c:pt idx="1309">
                  <c:v>1109.575</c:v>
                </c:pt>
                <c:pt idx="1310">
                  <c:v>1109.3499999999999</c:v>
                </c:pt>
                <c:pt idx="1311">
                  <c:v>1109.3499999999999</c:v>
                </c:pt>
                <c:pt idx="1312">
                  <c:v>1109.1500000000001</c:v>
                </c:pt>
                <c:pt idx="1313">
                  <c:v>1109.3499999999999</c:v>
                </c:pt>
                <c:pt idx="1314">
                  <c:v>1109.3499999999999</c:v>
                </c:pt>
                <c:pt idx="1315">
                  <c:v>1109.3499999999999</c:v>
                </c:pt>
                <c:pt idx="1316">
                  <c:v>1109.575</c:v>
                </c:pt>
                <c:pt idx="1317">
                  <c:v>1109.4000000000001</c:v>
                </c:pt>
                <c:pt idx="1318">
                  <c:v>1109.4000000000001</c:v>
                </c:pt>
                <c:pt idx="1319">
                  <c:v>1109.2</c:v>
                </c:pt>
                <c:pt idx="1320">
                  <c:v>1108.8499999999999</c:v>
                </c:pt>
                <c:pt idx="1321">
                  <c:v>1108.4749999999999</c:v>
                </c:pt>
                <c:pt idx="1322">
                  <c:v>1108.4749999999999</c:v>
                </c:pt>
                <c:pt idx="1323">
                  <c:v>1108.125</c:v>
                </c:pt>
                <c:pt idx="1324">
                  <c:v>1108.3</c:v>
                </c:pt>
                <c:pt idx="1325">
                  <c:v>1108.3</c:v>
                </c:pt>
                <c:pt idx="1326">
                  <c:v>1108.125</c:v>
                </c:pt>
                <c:pt idx="1327">
                  <c:v>1107.925</c:v>
                </c:pt>
                <c:pt idx="1328">
                  <c:v>1107.925</c:v>
                </c:pt>
                <c:pt idx="1329">
                  <c:v>1108.125</c:v>
                </c:pt>
                <c:pt idx="1330">
                  <c:v>1107.925</c:v>
                </c:pt>
                <c:pt idx="1331">
                  <c:v>1107.925</c:v>
                </c:pt>
                <c:pt idx="1332">
                  <c:v>1107.575</c:v>
                </c:pt>
                <c:pt idx="1333">
                  <c:v>1107.4000000000001</c:v>
                </c:pt>
                <c:pt idx="1334">
                  <c:v>1107.4000000000001</c:v>
                </c:pt>
                <c:pt idx="1335">
                  <c:v>1107.2</c:v>
                </c:pt>
                <c:pt idx="1336">
                  <c:v>1106.6500000000001</c:v>
                </c:pt>
                <c:pt idx="1337">
                  <c:v>1106.6500000000001</c:v>
                </c:pt>
                <c:pt idx="1338">
                  <c:v>1106.3</c:v>
                </c:pt>
                <c:pt idx="1339">
                  <c:v>1106.125</c:v>
                </c:pt>
                <c:pt idx="1340">
                  <c:v>1106.3</c:v>
                </c:pt>
                <c:pt idx="1341">
                  <c:v>1105.75</c:v>
                </c:pt>
                <c:pt idx="1342">
                  <c:v>1106.125</c:v>
                </c:pt>
                <c:pt idx="1343">
                  <c:v>1106.125</c:v>
                </c:pt>
                <c:pt idx="1344">
                  <c:v>1105.575</c:v>
                </c:pt>
                <c:pt idx="1345">
                  <c:v>1105.575</c:v>
                </c:pt>
                <c:pt idx="1346">
                  <c:v>1105.75</c:v>
                </c:pt>
                <c:pt idx="1347">
                  <c:v>1105.4000000000001</c:v>
                </c:pt>
                <c:pt idx="1348">
                  <c:v>1105.4000000000001</c:v>
                </c:pt>
                <c:pt idx="1349">
                  <c:v>1105.575</c:v>
                </c:pt>
                <c:pt idx="1350">
                  <c:v>1105.575</c:v>
                </c:pt>
                <c:pt idx="1351">
                  <c:v>1105.575</c:v>
                </c:pt>
                <c:pt idx="1352">
                  <c:v>1105.4000000000001</c:v>
                </c:pt>
                <c:pt idx="1353">
                  <c:v>1105.2</c:v>
                </c:pt>
                <c:pt idx="1354">
                  <c:v>1105.2</c:v>
                </c:pt>
                <c:pt idx="1355">
                  <c:v>1105.0250000000001</c:v>
                </c:pt>
                <c:pt idx="1356">
                  <c:v>1104.8499999999999</c:v>
                </c:pt>
                <c:pt idx="1357">
                  <c:v>1104.6500000000001</c:v>
                </c:pt>
                <c:pt idx="1358">
                  <c:v>1104.8499999999999</c:v>
                </c:pt>
                <c:pt idx="1359">
                  <c:v>1104.8499999999999</c:v>
                </c:pt>
                <c:pt idx="1360">
                  <c:v>1104.6500000000001</c:v>
                </c:pt>
                <c:pt idx="1361">
                  <c:v>1104.6500000000001</c:v>
                </c:pt>
                <c:pt idx="1362">
                  <c:v>1104.3</c:v>
                </c:pt>
                <c:pt idx="1363">
                  <c:v>1103.925</c:v>
                </c:pt>
                <c:pt idx="1364">
                  <c:v>1103.925</c:v>
                </c:pt>
                <c:pt idx="1365">
                  <c:v>1103.925</c:v>
                </c:pt>
                <c:pt idx="1366">
                  <c:v>1103.75</c:v>
                </c:pt>
                <c:pt idx="1367">
                  <c:v>1103.75</c:v>
                </c:pt>
                <c:pt idx="1368">
                  <c:v>1103.575</c:v>
                </c:pt>
                <c:pt idx="1369">
                  <c:v>1103.75</c:v>
                </c:pt>
                <c:pt idx="1370">
                  <c:v>1103.375</c:v>
                </c:pt>
                <c:pt idx="1371">
                  <c:v>1103.2</c:v>
                </c:pt>
                <c:pt idx="1372">
                  <c:v>1103.2</c:v>
                </c:pt>
                <c:pt idx="1373">
                  <c:v>1103.2</c:v>
                </c:pt>
                <c:pt idx="1374">
                  <c:v>1103.325</c:v>
                </c:pt>
                <c:pt idx="1375">
                  <c:v>1103.325</c:v>
                </c:pt>
                <c:pt idx="1376">
                  <c:v>1103.5</c:v>
                </c:pt>
                <c:pt idx="1377">
                  <c:v>1103.925</c:v>
                </c:pt>
                <c:pt idx="1378">
                  <c:v>1103.925</c:v>
                </c:pt>
                <c:pt idx="1379">
                  <c:v>1104.125</c:v>
                </c:pt>
                <c:pt idx="1380">
                  <c:v>1103.925</c:v>
                </c:pt>
                <c:pt idx="1381">
                  <c:v>1104.125</c:v>
                </c:pt>
                <c:pt idx="1382">
                  <c:v>1104.4749999999999</c:v>
                </c:pt>
                <c:pt idx="1383">
                  <c:v>1104.4749999999999</c:v>
                </c:pt>
                <c:pt idx="1384">
                  <c:v>1104.4749999999999</c:v>
                </c:pt>
                <c:pt idx="1385">
                  <c:v>1104.8499999999999</c:v>
                </c:pt>
                <c:pt idx="1386">
                  <c:v>1105.0250000000001</c:v>
                </c:pt>
                <c:pt idx="1387">
                  <c:v>1105.4000000000001</c:v>
                </c:pt>
                <c:pt idx="1388">
                  <c:v>1105.4000000000001</c:v>
                </c:pt>
                <c:pt idx="1389">
                  <c:v>1105.75</c:v>
                </c:pt>
                <c:pt idx="1390">
                  <c:v>1105.925</c:v>
                </c:pt>
                <c:pt idx="1391">
                  <c:v>1105.925</c:v>
                </c:pt>
                <c:pt idx="1392">
                  <c:v>1106.3</c:v>
                </c:pt>
                <c:pt idx="1393">
                  <c:v>1106.125</c:v>
                </c:pt>
                <c:pt idx="1394">
                  <c:v>1106.125</c:v>
                </c:pt>
                <c:pt idx="1395">
                  <c:v>1106.4749999999999</c:v>
                </c:pt>
                <c:pt idx="1396">
                  <c:v>1106.6500000000001</c:v>
                </c:pt>
                <c:pt idx="1397">
                  <c:v>1106.4749999999999</c:v>
                </c:pt>
                <c:pt idx="1398">
                  <c:v>1106.8499999999999</c:v>
                </c:pt>
                <c:pt idx="1399">
                  <c:v>1107.0250000000001</c:v>
                </c:pt>
                <c:pt idx="1400">
                  <c:v>1107.2</c:v>
                </c:pt>
                <c:pt idx="1401">
                  <c:v>1107.0250000000001</c:v>
                </c:pt>
                <c:pt idx="1402">
                  <c:v>1107.2</c:v>
                </c:pt>
                <c:pt idx="1403">
                  <c:v>1107.75</c:v>
                </c:pt>
                <c:pt idx="1404">
                  <c:v>1107.75</c:v>
                </c:pt>
                <c:pt idx="1405">
                  <c:v>1107.575</c:v>
                </c:pt>
                <c:pt idx="1406">
                  <c:v>1107.575</c:v>
                </c:pt>
                <c:pt idx="1407">
                  <c:v>1107.575</c:v>
                </c:pt>
                <c:pt idx="1408">
                  <c:v>1107.75</c:v>
                </c:pt>
                <c:pt idx="1409">
                  <c:v>1107.925</c:v>
                </c:pt>
                <c:pt idx="1410">
                  <c:v>1107.75</c:v>
                </c:pt>
                <c:pt idx="1411">
                  <c:v>1107.75</c:v>
                </c:pt>
                <c:pt idx="1412">
                  <c:v>1107.75</c:v>
                </c:pt>
                <c:pt idx="1413">
                  <c:v>1107.575</c:v>
                </c:pt>
                <c:pt idx="1414">
                  <c:v>1107.75</c:v>
                </c:pt>
                <c:pt idx="1415">
                  <c:v>1107.925</c:v>
                </c:pt>
                <c:pt idx="1416">
                  <c:v>1108.125</c:v>
                </c:pt>
                <c:pt idx="1417">
                  <c:v>1108.125</c:v>
                </c:pt>
                <c:pt idx="1418">
                  <c:v>1108.4749999999999</c:v>
                </c:pt>
                <c:pt idx="1419">
                  <c:v>1108.8499999999999</c:v>
                </c:pt>
                <c:pt idx="1420">
                  <c:v>1109.0250000000001</c:v>
                </c:pt>
                <c:pt idx="1421">
                  <c:v>1109.4000000000001</c:v>
                </c:pt>
                <c:pt idx="1422">
                  <c:v>1109.75</c:v>
                </c:pt>
                <c:pt idx="1423">
                  <c:v>1110.125</c:v>
                </c:pt>
                <c:pt idx="1424">
                  <c:v>1110.4749999999999</c:v>
                </c:pt>
                <c:pt idx="1425">
                  <c:v>1110.8499999999999</c:v>
                </c:pt>
                <c:pt idx="1426">
                  <c:v>1111.0250000000001</c:v>
                </c:pt>
                <c:pt idx="1427">
                  <c:v>1111.4000000000001</c:v>
                </c:pt>
                <c:pt idx="1428">
                  <c:v>1111.575</c:v>
                </c:pt>
                <c:pt idx="1429">
                  <c:v>1112.125</c:v>
                </c:pt>
                <c:pt idx="1430">
                  <c:v>1112.5</c:v>
                </c:pt>
                <c:pt idx="1431">
                  <c:v>1113.0250000000001</c:v>
                </c:pt>
                <c:pt idx="1432">
                  <c:v>1113.4000000000001</c:v>
                </c:pt>
                <c:pt idx="1433">
                  <c:v>1113.75</c:v>
                </c:pt>
                <c:pt idx="1434">
                  <c:v>1114.125</c:v>
                </c:pt>
                <c:pt idx="1435">
                  <c:v>1114.5</c:v>
                </c:pt>
                <c:pt idx="1436">
                  <c:v>1114.675</c:v>
                </c:pt>
                <c:pt idx="1437">
                  <c:v>1114.675</c:v>
                </c:pt>
                <c:pt idx="1438">
                  <c:v>1115.0250000000001</c:v>
                </c:pt>
                <c:pt idx="1439">
                  <c:v>1115.2249999999999</c:v>
                </c:pt>
                <c:pt idx="1440">
                  <c:v>1115.575</c:v>
                </c:pt>
                <c:pt idx="1441">
                  <c:v>1115.95</c:v>
                </c:pt>
                <c:pt idx="1442">
                  <c:v>1116.125</c:v>
                </c:pt>
                <c:pt idx="1443">
                  <c:v>1116.3</c:v>
                </c:pt>
                <c:pt idx="1444">
                  <c:v>1116.5</c:v>
                </c:pt>
                <c:pt idx="1445">
                  <c:v>1116.8499999999999</c:v>
                </c:pt>
                <c:pt idx="1446">
                  <c:v>1116.8499999999999</c:v>
                </c:pt>
                <c:pt idx="1447">
                  <c:v>1117.05</c:v>
                </c:pt>
                <c:pt idx="1448">
                  <c:v>1117.4000000000001</c:v>
                </c:pt>
                <c:pt idx="1449">
                  <c:v>1117.575</c:v>
                </c:pt>
                <c:pt idx="1450">
                  <c:v>1117.95</c:v>
                </c:pt>
                <c:pt idx="1451">
                  <c:v>1118.325</c:v>
                </c:pt>
                <c:pt idx="1452">
                  <c:v>1118.675</c:v>
                </c:pt>
                <c:pt idx="1453">
                  <c:v>1118.675</c:v>
                </c:pt>
                <c:pt idx="1454">
                  <c:v>1118.8499999999999</c:v>
                </c:pt>
                <c:pt idx="1455">
                  <c:v>1119.4000000000001</c:v>
                </c:pt>
                <c:pt idx="1456">
                  <c:v>1119.575</c:v>
                </c:pt>
                <c:pt idx="1457">
                  <c:v>1119.7750000000001</c:v>
                </c:pt>
                <c:pt idx="1458">
                  <c:v>1119.95</c:v>
                </c:pt>
                <c:pt idx="1459">
                  <c:v>1120.325</c:v>
                </c:pt>
                <c:pt idx="1460">
                  <c:v>1120.5</c:v>
                </c:pt>
                <c:pt idx="1461">
                  <c:v>1120.5</c:v>
                </c:pt>
                <c:pt idx="1462">
                  <c:v>1120.675</c:v>
                </c:pt>
                <c:pt idx="1463">
                  <c:v>1120.675</c:v>
                </c:pt>
                <c:pt idx="1464">
                  <c:v>1120.675</c:v>
                </c:pt>
                <c:pt idx="1465">
                  <c:v>1120.675</c:v>
                </c:pt>
                <c:pt idx="1466">
                  <c:v>1121.05</c:v>
                </c:pt>
                <c:pt idx="1467">
                  <c:v>1121.05</c:v>
                </c:pt>
                <c:pt idx="1468">
                  <c:v>1121.2249999999999</c:v>
                </c:pt>
                <c:pt idx="1469">
                  <c:v>1121.4000000000001</c:v>
                </c:pt>
                <c:pt idx="1470">
                  <c:v>1121.5999999999999</c:v>
                </c:pt>
                <c:pt idx="1471">
                  <c:v>1121.5999999999999</c:v>
                </c:pt>
                <c:pt idx="1472">
                  <c:v>1121.7750000000001</c:v>
                </c:pt>
                <c:pt idx="1473">
                  <c:v>1122.125</c:v>
                </c:pt>
                <c:pt idx="1474">
                  <c:v>1122.125</c:v>
                </c:pt>
                <c:pt idx="1475">
                  <c:v>1122.125</c:v>
                </c:pt>
                <c:pt idx="1476">
                  <c:v>1122.325</c:v>
                </c:pt>
                <c:pt idx="1477">
                  <c:v>1122.675</c:v>
                </c:pt>
                <c:pt idx="1478">
                  <c:v>1122.5</c:v>
                </c:pt>
                <c:pt idx="1479">
                  <c:v>1122.875</c:v>
                </c:pt>
                <c:pt idx="1480">
                  <c:v>1123.05</c:v>
                </c:pt>
                <c:pt idx="1481">
                  <c:v>1123.05</c:v>
                </c:pt>
                <c:pt idx="1482">
                  <c:v>1123.4000000000001</c:v>
                </c:pt>
                <c:pt idx="1483">
                  <c:v>1123.7750000000001</c:v>
                </c:pt>
                <c:pt idx="1484">
                  <c:v>1123.95</c:v>
                </c:pt>
                <c:pt idx="1485">
                  <c:v>1123.95</c:v>
                </c:pt>
                <c:pt idx="1486">
                  <c:v>1124.325</c:v>
                </c:pt>
                <c:pt idx="1487">
                  <c:v>1124.325</c:v>
                </c:pt>
                <c:pt idx="1488">
                  <c:v>1124.5</c:v>
                </c:pt>
                <c:pt idx="1489">
                  <c:v>1124.675</c:v>
                </c:pt>
                <c:pt idx="1490">
                  <c:v>1125.05</c:v>
                </c:pt>
                <c:pt idx="1491">
                  <c:v>1125.2249999999999</c:v>
                </c:pt>
                <c:pt idx="1492">
                  <c:v>1125.2249999999999</c:v>
                </c:pt>
                <c:pt idx="1493">
                  <c:v>1125.2249999999999</c:v>
                </c:pt>
                <c:pt idx="1494">
                  <c:v>1125.5999999999999</c:v>
                </c:pt>
                <c:pt idx="1495">
                  <c:v>1125.5999999999999</c:v>
                </c:pt>
                <c:pt idx="1496">
                  <c:v>1125.7750000000001</c:v>
                </c:pt>
                <c:pt idx="1497">
                  <c:v>1126.1500000000001</c:v>
                </c:pt>
                <c:pt idx="1498">
                  <c:v>1126.325</c:v>
                </c:pt>
                <c:pt idx="1499">
                  <c:v>1126.5</c:v>
                </c:pt>
                <c:pt idx="1500">
                  <c:v>1126.675</c:v>
                </c:pt>
                <c:pt idx="1501">
                  <c:v>1126.5</c:v>
                </c:pt>
                <c:pt idx="1502">
                  <c:v>1126.5</c:v>
                </c:pt>
                <c:pt idx="1503">
                  <c:v>1126.5</c:v>
                </c:pt>
                <c:pt idx="1504">
                  <c:v>1126.5</c:v>
                </c:pt>
                <c:pt idx="1505">
                  <c:v>1126.5</c:v>
                </c:pt>
                <c:pt idx="1506">
                  <c:v>1126.5</c:v>
                </c:pt>
                <c:pt idx="1507">
                  <c:v>1126.5</c:v>
                </c:pt>
                <c:pt idx="1508">
                  <c:v>1126.5</c:v>
                </c:pt>
                <c:pt idx="1509">
                  <c:v>1126.5</c:v>
                </c:pt>
                <c:pt idx="1510">
                  <c:v>1126.5</c:v>
                </c:pt>
                <c:pt idx="1511">
                  <c:v>1126.325</c:v>
                </c:pt>
                <c:pt idx="1512">
                  <c:v>1126.5</c:v>
                </c:pt>
                <c:pt idx="1513">
                  <c:v>1126.325</c:v>
                </c:pt>
                <c:pt idx="1514">
                  <c:v>1126.5</c:v>
                </c:pt>
                <c:pt idx="1515">
                  <c:v>1126.1500000000001</c:v>
                </c:pt>
                <c:pt idx="1516">
                  <c:v>1126.1500000000001</c:v>
                </c:pt>
                <c:pt idx="1517">
                  <c:v>1126.1500000000001</c:v>
                </c:pt>
                <c:pt idx="1518">
                  <c:v>1125.95</c:v>
                </c:pt>
                <c:pt idx="1519">
                  <c:v>1125.7750000000001</c:v>
                </c:pt>
                <c:pt idx="1520">
                  <c:v>1125.95</c:v>
                </c:pt>
                <c:pt idx="1521">
                  <c:v>1125.7750000000001</c:v>
                </c:pt>
                <c:pt idx="1522">
                  <c:v>1125.95</c:v>
                </c:pt>
                <c:pt idx="1523">
                  <c:v>1125.95</c:v>
                </c:pt>
                <c:pt idx="1524">
                  <c:v>1125.95</c:v>
                </c:pt>
                <c:pt idx="1525">
                  <c:v>1126.1500000000001</c:v>
                </c:pt>
                <c:pt idx="1526">
                  <c:v>1125.95</c:v>
                </c:pt>
                <c:pt idx="1527">
                  <c:v>1125.7750000000001</c:v>
                </c:pt>
                <c:pt idx="1528">
                  <c:v>1125.95</c:v>
                </c:pt>
                <c:pt idx="1529">
                  <c:v>1125.95</c:v>
                </c:pt>
                <c:pt idx="1530">
                  <c:v>1125.95</c:v>
                </c:pt>
                <c:pt idx="1531">
                  <c:v>1126.1500000000001</c:v>
                </c:pt>
                <c:pt idx="1532">
                  <c:v>1126.1500000000001</c:v>
                </c:pt>
                <c:pt idx="1533">
                  <c:v>1126.1500000000001</c:v>
                </c:pt>
                <c:pt idx="1534">
                  <c:v>1126.1500000000001</c:v>
                </c:pt>
                <c:pt idx="1535">
                  <c:v>1126.5</c:v>
                </c:pt>
                <c:pt idx="1536">
                  <c:v>1126.5</c:v>
                </c:pt>
                <c:pt idx="1537">
                  <c:v>1126.6500000000001</c:v>
                </c:pt>
                <c:pt idx="1538">
                  <c:v>1126.8499999999999</c:v>
                </c:pt>
                <c:pt idx="1539">
                  <c:v>1127.0250000000001</c:v>
                </c:pt>
                <c:pt idx="1540">
                  <c:v>1127.0250000000001</c:v>
                </c:pt>
                <c:pt idx="1541">
                  <c:v>1127.05</c:v>
                </c:pt>
                <c:pt idx="1542">
                  <c:v>1127.0250000000001</c:v>
                </c:pt>
                <c:pt idx="1543">
                  <c:v>1127.2</c:v>
                </c:pt>
                <c:pt idx="1544">
                  <c:v>1127.575</c:v>
                </c:pt>
                <c:pt idx="1545">
                  <c:v>1127.2</c:v>
                </c:pt>
                <c:pt idx="1546">
                  <c:v>1127.2249999999999</c:v>
                </c:pt>
                <c:pt idx="1547">
                  <c:v>1127.0250000000001</c:v>
                </c:pt>
                <c:pt idx="1548">
                  <c:v>1127.425</c:v>
                </c:pt>
                <c:pt idx="1549">
                  <c:v>1127.5999999999999</c:v>
                </c:pt>
                <c:pt idx="1550">
                  <c:v>1127.2249999999999</c:v>
                </c:pt>
                <c:pt idx="1551">
                  <c:v>1127.5999999999999</c:v>
                </c:pt>
                <c:pt idx="1552">
                  <c:v>1127.7750000000001</c:v>
                </c:pt>
                <c:pt idx="1553">
                  <c:v>1127.7750000000001</c:v>
                </c:pt>
                <c:pt idx="1554">
                  <c:v>1128.325</c:v>
                </c:pt>
                <c:pt idx="1555">
                  <c:v>1128.325</c:v>
                </c:pt>
                <c:pt idx="1556">
                  <c:v>1128.5</c:v>
                </c:pt>
                <c:pt idx="1557">
                  <c:v>1128.7</c:v>
                </c:pt>
                <c:pt idx="1558">
                  <c:v>1128.7</c:v>
                </c:pt>
                <c:pt idx="1559">
                  <c:v>1128.875</c:v>
                </c:pt>
                <c:pt idx="1560">
                  <c:v>1128.7</c:v>
                </c:pt>
                <c:pt idx="1561">
                  <c:v>1128.875</c:v>
                </c:pt>
                <c:pt idx="1562">
                  <c:v>1129.05</c:v>
                </c:pt>
                <c:pt idx="1563">
                  <c:v>1129.425</c:v>
                </c:pt>
                <c:pt idx="1564">
                  <c:v>1129.425</c:v>
                </c:pt>
                <c:pt idx="1565">
                  <c:v>1129.5999999999999</c:v>
                </c:pt>
                <c:pt idx="1566">
                  <c:v>1129.9749999999999</c:v>
                </c:pt>
                <c:pt idx="1567">
                  <c:v>1130.125</c:v>
                </c:pt>
                <c:pt idx="1568">
                  <c:v>1130.125</c:v>
                </c:pt>
                <c:pt idx="1569">
                  <c:v>1130.125</c:v>
                </c:pt>
                <c:pt idx="1570">
                  <c:v>1130.125</c:v>
                </c:pt>
                <c:pt idx="1571">
                  <c:v>1130.1500000000001</c:v>
                </c:pt>
                <c:pt idx="1572">
                  <c:v>1130.1500000000001</c:v>
                </c:pt>
                <c:pt idx="1573">
                  <c:v>1130.325</c:v>
                </c:pt>
                <c:pt idx="1574">
                  <c:v>1130.1500000000001</c:v>
                </c:pt>
                <c:pt idx="1575">
                  <c:v>1129.9749999999999</c:v>
                </c:pt>
                <c:pt idx="1576">
                  <c:v>1129.5999999999999</c:v>
                </c:pt>
                <c:pt idx="1577">
                  <c:v>1129.7750000000001</c:v>
                </c:pt>
                <c:pt idx="1578">
                  <c:v>1129.7750000000001</c:v>
                </c:pt>
                <c:pt idx="1579">
                  <c:v>1129.7750000000001</c:v>
                </c:pt>
                <c:pt idx="1580">
                  <c:v>1129.9749999999999</c:v>
                </c:pt>
                <c:pt idx="1581">
                  <c:v>1129.9749999999999</c:v>
                </c:pt>
                <c:pt idx="1582">
                  <c:v>1130.1500000000001</c:v>
                </c:pt>
                <c:pt idx="1583">
                  <c:v>1130.325</c:v>
                </c:pt>
                <c:pt idx="1584">
                  <c:v>1130.325</c:v>
                </c:pt>
                <c:pt idx="1585">
                  <c:v>1130.7</c:v>
                </c:pt>
                <c:pt idx="1586">
                  <c:v>1130.5</c:v>
                </c:pt>
                <c:pt idx="1587">
                  <c:v>1130.5</c:v>
                </c:pt>
                <c:pt idx="1588">
                  <c:v>1130.5</c:v>
                </c:pt>
                <c:pt idx="1589">
                  <c:v>1130.7</c:v>
                </c:pt>
                <c:pt idx="1590">
                  <c:v>1130.875</c:v>
                </c:pt>
                <c:pt idx="1591">
                  <c:v>1131.25</c:v>
                </c:pt>
                <c:pt idx="1592">
                  <c:v>1131.425</c:v>
                </c:pt>
                <c:pt idx="1593">
                  <c:v>1131.25</c:v>
                </c:pt>
                <c:pt idx="1594">
                  <c:v>1131.425</c:v>
                </c:pt>
                <c:pt idx="1595">
                  <c:v>1131.5999999999999</c:v>
                </c:pt>
                <c:pt idx="1596">
                  <c:v>1131.5999999999999</c:v>
                </c:pt>
                <c:pt idx="1597">
                  <c:v>1131.425</c:v>
                </c:pt>
                <c:pt idx="1598">
                  <c:v>1130.7</c:v>
                </c:pt>
                <c:pt idx="1599">
                  <c:v>1130.7</c:v>
                </c:pt>
                <c:pt idx="1600">
                  <c:v>1130.5</c:v>
                </c:pt>
                <c:pt idx="1601">
                  <c:v>1130.7</c:v>
                </c:pt>
                <c:pt idx="1602">
                  <c:v>1131.425</c:v>
                </c:pt>
                <c:pt idx="1603">
                  <c:v>1131.4000000000001</c:v>
                </c:pt>
                <c:pt idx="1604">
                  <c:v>1132.3</c:v>
                </c:pt>
                <c:pt idx="1605">
                  <c:v>1133.2249999999999</c:v>
                </c:pt>
                <c:pt idx="1606">
                  <c:v>1133.25</c:v>
                </c:pt>
                <c:pt idx="1607">
                  <c:v>1133.9749999999999</c:v>
                </c:pt>
                <c:pt idx="1608">
                  <c:v>1134.7</c:v>
                </c:pt>
                <c:pt idx="1609">
                  <c:v>1135.25</c:v>
                </c:pt>
                <c:pt idx="1610">
                  <c:v>1135.425</c:v>
                </c:pt>
                <c:pt idx="1611">
                  <c:v>1135.05</c:v>
                </c:pt>
                <c:pt idx="1612">
                  <c:v>1134.1500000000001</c:v>
                </c:pt>
                <c:pt idx="1613">
                  <c:v>1133.9749999999999</c:v>
                </c:pt>
                <c:pt idx="1614">
                  <c:v>1133.7750000000001</c:v>
                </c:pt>
                <c:pt idx="1615">
                  <c:v>1133.9749999999999</c:v>
                </c:pt>
                <c:pt idx="1616">
                  <c:v>1133.425</c:v>
                </c:pt>
                <c:pt idx="1617">
                  <c:v>1133.25</c:v>
                </c:pt>
                <c:pt idx="1618">
                  <c:v>1132.5</c:v>
                </c:pt>
                <c:pt idx="1619">
                  <c:v>1131.9749999999999</c:v>
                </c:pt>
                <c:pt idx="1620">
                  <c:v>1131.25</c:v>
                </c:pt>
                <c:pt idx="1621">
                  <c:v>1130.5</c:v>
                </c:pt>
                <c:pt idx="1622">
                  <c:v>1129.2249999999999</c:v>
                </c:pt>
                <c:pt idx="1623">
                  <c:v>1130.1500000000001</c:v>
                </c:pt>
                <c:pt idx="1624">
                  <c:v>1129.5999999999999</c:v>
                </c:pt>
                <c:pt idx="1625">
                  <c:v>1129.7750000000001</c:v>
                </c:pt>
                <c:pt idx="1626">
                  <c:v>1129.7750000000001</c:v>
                </c:pt>
                <c:pt idx="1627">
                  <c:v>1129.7750000000001</c:v>
                </c:pt>
                <c:pt idx="1628">
                  <c:v>1129.425</c:v>
                </c:pt>
                <c:pt idx="1629">
                  <c:v>1129.2249999999999</c:v>
                </c:pt>
                <c:pt idx="1630">
                  <c:v>1129.05</c:v>
                </c:pt>
                <c:pt idx="1631">
                  <c:v>1128.8499999999999</c:v>
                </c:pt>
                <c:pt idx="1632">
                  <c:v>1128.8499999999999</c:v>
                </c:pt>
                <c:pt idx="1633">
                  <c:v>1128.8499999999999</c:v>
                </c:pt>
                <c:pt idx="1634">
                  <c:v>1129.2</c:v>
                </c:pt>
                <c:pt idx="1635">
                  <c:v>1129.425</c:v>
                </c:pt>
                <c:pt idx="1636">
                  <c:v>1129.425</c:v>
                </c:pt>
                <c:pt idx="1637">
                  <c:v>1129.5999999999999</c:v>
                </c:pt>
                <c:pt idx="1638">
                  <c:v>1129.425</c:v>
                </c:pt>
                <c:pt idx="1639">
                  <c:v>1129.425</c:v>
                </c:pt>
                <c:pt idx="1640">
                  <c:v>1129.5999999999999</c:v>
                </c:pt>
                <c:pt idx="1641">
                  <c:v>1129.2249999999999</c:v>
                </c:pt>
                <c:pt idx="1642">
                  <c:v>1129.425</c:v>
                </c:pt>
                <c:pt idx="1643">
                  <c:v>1129.5999999999999</c:v>
                </c:pt>
                <c:pt idx="1644">
                  <c:v>1129.7750000000001</c:v>
                </c:pt>
                <c:pt idx="1645">
                  <c:v>1129.9749999999999</c:v>
                </c:pt>
                <c:pt idx="1646">
                  <c:v>1129.9749999999999</c:v>
                </c:pt>
                <c:pt idx="1647">
                  <c:v>1130.1500000000001</c:v>
                </c:pt>
                <c:pt idx="1648">
                  <c:v>1130.325</c:v>
                </c:pt>
                <c:pt idx="1649">
                  <c:v>1130.325</c:v>
                </c:pt>
                <c:pt idx="1650">
                  <c:v>1130.1500000000001</c:v>
                </c:pt>
                <c:pt idx="1651">
                  <c:v>1129.7750000000001</c:v>
                </c:pt>
                <c:pt idx="1652">
                  <c:v>1129.5999999999999</c:v>
                </c:pt>
                <c:pt idx="1653">
                  <c:v>1129.5999999999999</c:v>
                </c:pt>
                <c:pt idx="1654">
                  <c:v>1129.5999999999999</c:v>
                </c:pt>
                <c:pt idx="1655">
                  <c:v>1129.7750000000001</c:v>
                </c:pt>
                <c:pt idx="1656">
                  <c:v>1129.7750000000001</c:v>
                </c:pt>
                <c:pt idx="1657">
                  <c:v>1130.1500000000001</c:v>
                </c:pt>
                <c:pt idx="1658">
                  <c:v>1130.325</c:v>
                </c:pt>
                <c:pt idx="1659">
                  <c:v>1130.1500000000001</c:v>
                </c:pt>
                <c:pt idx="1660">
                  <c:v>1130.1500000000001</c:v>
                </c:pt>
                <c:pt idx="1661">
                  <c:v>1130.7</c:v>
                </c:pt>
                <c:pt idx="1662">
                  <c:v>1131.05</c:v>
                </c:pt>
                <c:pt idx="1663">
                  <c:v>1131.05</c:v>
                </c:pt>
                <c:pt idx="1664">
                  <c:v>1131.05</c:v>
                </c:pt>
                <c:pt idx="1665">
                  <c:v>1131.425</c:v>
                </c:pt>
                <c:pt idx="1666">
                  <c:v>1131.5999999999999</c:v>
                </c:pt>
                <c:pt idx="1667">
                  <c:v>1131.5999999999999</c:v>
                </c:pt>
                <c:pt idx="1668">
                  <c:v>1131.5999999999999</c:v>
                </c:pt>
                <c:pt idx="1669">
                  <c:v>1131.7750000000001</c:v>
                </c:pt>
                <c:pt idx="1670">
                  <c:v>1131.7750000000001</c:v>
                </c:pt>
                <c:pt idx="1671">
                  <c:v>1131.7750000000001</c:v>
                </c:pt>
                <c:pt idx="1672">
                  <c:v>1132.1500000000001</c:v>
                </c:pt>
                <c:pt idx="1673">
                  <c:v>1132.1500000000001</c:v>
                </c:pt>
                <c:pt idx="1674">
                  <c:v>1132.5</c:v>
                </c:pt>
                <c:pt idx="1675">
                  <c:v>1132.7</c:v>
                </c:pt>
                <c:pt idx="1676">
                  <c:v>1133.0250000000001</c:v>
                </c:pt>
                <c:pt idx="1677">
                  <c:v>1133.2249999999999</c:v>
                </c:pt>
                <c:pt idx="1678">
                  <c:v>1133.575</c:v>
                </c:pt>
                <c:pt idx="1679">
                  <c:v>1133.7750000000001</c:v>
                </c:pt>
                <c:pt idx="1680">
                  <c:v>1133.7750000000001</c:v>
                </c:pt>
                <c:pt idx="1681">
                  <c:v>1133.9749999999999</c:v>
                </c:pt>
                <c:pt idx="1682">
                  <c:v>1134.325</c:v>
                </c:pt>
                <c:pt idx="1683">
                  <c:v>1134.5250000000001</c:v>
                </c:pt>
                <c:pt idx="1684">
                  <c:v>1134.5250000000001</c:v>
                </c:pt>
                <c:pt idx="1685">
                  <c:v>1134.5250000000001</c:v>
                </c:pt>
                <c:pt idx="1686">
                  <c:v>1134.875</c:v>
                </c:pt>
                <c:pt idx="1687">
                  <c:v>1134.875</c:v>
                </c:pt>
                <c:pt idx="1688">
                  <c:v>1134.875</c:v>
                </c:pt>
                <c:pt idx="1689">
                  <c:v>1134.875</c:v>
                </c:pt>
                <c:pt idx="1690">
                  <c:v>1134.7</c:v>
                </c:pt>
                <c:pt idx="1691">
                  <c:v>1134.875</c:v>
                </c:pt>
                <c:pt idx="1692">
                  <c:v>1134.875</c:v>
                </c:pt>
                <c:pt idx="1693">
                  <c:v>1134.7</c:v>
                </c:pt>
                <c:pt idx="1694">
                  <c:v>1134.5250000000001</c:v>
                </c:pt>
                <c:pt idx="1695">
                  <c:v>1134.325</c:v>
                </c:pt>
                <c:pt idx="1696">
                  <c:v>1134.5250000000001</c:v>
                </c:pt>
                <c:pt idx="1697">
                  <c:v>1134.875</c:v>
                </c:pt>
                <c:pt idx="1698">
                  <c:v>1134.7</c:v>
                </c:pt>
                <c:pt idx="1699">
                  <c:v>1134.875</c:v>
                </c:pt>
                <c:pt idx="1700">
                  <c:v>1135.25</c:v>
                </c:pt>
                <c:pt idx="1701">
                  <c:v>1135.05</c:v>
                </c:pt>
                <c:pt idx="1702">
                  <c:v>1135.05</c:v>
                </c:pt>
                <c:pt idx="1703">
                  <c:v>1135.05</c:v>
                </c:pt>
                <c:pt idx="1704">
                  <c:v>1135.25</c:v>
                </c:pt>
                <c:pt idx="1705">
                  <c:v>1135.4000000000001</c:v>
                </c:pt>
                <c:pt idx="1706">
                  <c:v>1135.4000000000001</c:v>
                </c:pt>
                <c:pt idx="1707">
                  <c:v>1135.2249999999999</c:v>
                </c:pt>
                <c:pt idx="1708">
                  <c:v>1135.425</c:v>
                </c:pt>
                <c:pt idx="1709">
                  <c:v>1135.425</c:v>
                </c:pt>
                <c:pt idx="1710">
                  <c:v>1135.425</c:v>
                </c:pt>
                <c:pt idx="1711">
                  <c:v>1135.25</c:v>
                </c:pt>
                <c:pt idx="1712">
                  <c:v>1135.425</c:v>
                </c:pt>
                <c:pt idx="1713">
                  <c:v>1135.425</c:v>
                </c:pt>
                <c:pt idx="1714">
                  <c:v>1135.425</c:v>
                </c:pt>
                <c:pt idx="1715">
                  <c:v>1135.05</c:v>
                </c:pt>
                <c:pt idx="1716">
                  <c:v>1135.05</c:v>
                </c:pt>
                <c:pt idx="1717">
                  <c:v>1135.25</c:v>
                </c:pt>
                <c:pt idx="1718">
                  <c:v>1135.05</c:v>
                </c:pt>
                <c:pt idx="1719">
                  <c:v>1134.7</c:v>
                </c:pt>
                <c:pt idx="1720">
                  <c:v>1134.7</c:v>
                </c:pt>
                <c:pt idx="1721">
                  <c:v>1134.1500000000001</c:v>
                </c:pt>
                <c:pt idx="1722">
                  <c:v>1133.9749999999999</c:v>
                </c:pt>
                <c:pt idx="1723">
                  <c:v>1134.1500000000001</c:v>
                </c:pt>
                <c:pt idx="1724">
                  <c:v>1134.325</c:v>
                </c:pt>
                <c:pt idx="1725">
                  <c:v>1134.5</c:v>
                </c:pt>
                <c:pt idx="1726">
                  <c:v>1133.9749999999999</c:v>
                </c:pt>
                <c:pt idx="1727">
                  <c:v>1134.125</c:v>
                </c:pt>
                <c:pt idx="1728">
                  <c:v>1134.125</c:v>
                </c:pt>
                <c:pt idx="1729">
                  <c:v>1134.125</c:v>
                </c:pt>
                <c:pt idx="1730">
                  <c:v>1133.9749999999999</c:v>
                </c:pt>
                <c:pt idx="1731">
                  <c:v>1133.9749999999999</c:v>
                </c:pt>
                <c:pt idx="1732">
                  <c:v>1134.1500000000001</c:v>
                </c:pt>
                <c:pt idx="1733">
                  <c:v>1134.325</c:v>
                </c:pt>
                <c:pt idx="1734">
                  <c:v>1133.9749999999999</c:v>
                </c:pt>
                <c:pt idx="1735">
                  <c:v>1134.1500000000001</c:v>
                </c:pt>
                <c:pt idx="1736">
                  <c:v>1134.1500000000001</c:v>
                </c:pt>
                <c:pt idx="1737">
                  <c:v>1134.1500000000001</c:v>
                </c:pt>
                <c:pt idx="1738">
                  <c:v>1134.1500000000001</c:v>
                </c:pt>
                <c:pt idx="1739">
                  <c:v>1133.9749999999999</c:v>
                </c:pt>
                <c:pt idx="1740">
                  <c:v>1134.325</c:v>
                </c:pt>
                <c:pt idx="1741">
                  <c:v>1134.5250000000001</c:v>
                </c:pt>
                <c:pt idx="1742">
                  <c:v>1134.7</c:v>
                </c:pt>
                <c:pt idx="1743">
                  <c:v>1134.7</c:v>
                </c:pt>
                <c:pt idx="1744">
                  <c:v>1134.7</c:v>
                </c:pt>
                <c:pt idx="1745">
                  <c:v>1134.875</c:v>
                </c:pt>
                <c:pt idx="1746">
                  <c:v>1134.7</c:v>
                </c:pt>
                <c:pt idx="1747">
                  <c:v>1134.8499999999999</c:v>
                </c:pt>
                <c:pt idx="1748">
                  <c:v>1134.8499999999999</c:v>
                </c:pt>
                <c:pt idx="1749">
                  <c:v>1135.05</c:v>
                </c:pt>
                <c:pt idx="1750">
                  <c:v>1134.8499999999999</c:v>
                </c:pt>
                <c:pt idx="1751">
                  <c:v>1135.05</c:v>
                </c:pt>
                <c:pt idx="1752">
                  <c:v>1135.05</c:v>
                </c:pt>
                <c:pt idx="1753">
                  <c:v>1134.875</c:v>
                </c:pt>
                <c:pt idx="1754">
                  <c:v>1134.7</c:v>
                </c:pt>
                <c:pt idx="1755">
                  <c:v>1134.5250000000001</c:v>
                </c:pt>
                <c:pt idx="1756">
                  <c:v>1134.7</c:v>
                </c:pt>
                <c:pt idx="1757">
                  <c:v>1134.7</c:v>
                </c:pt>
                <c:pt idx="1758">
                  <c:v>1134.5250000000001</c:v>
                </c:pt>
                <c:pt idx="1759">
                  <c:v>1134.1500000000001</c:v>
                </c:pt>
                <c:pt idx="1760">
                  <c:v>1134.325</c:v>
                </c:pt>
                <c:pt idx="1761">
                  <c:v>1134.325</c:v>
                </c:pt>
                <c:pt idx="1762">
                  <c:v>1134.1500000000001</c:v>
                </c:pt>
                <c:pt idx="1763">
                  <c:v>1133.9749999999999</c:v>
                </c:pt>
                <c:pt idx="1764">
                  <c:v>1133.7750000000001</c:v>
                </c:pt>
                <c:pt idx="1765">
                  <c:v>1133.5999999999999</c:v>
                </c:pt>
                <c:pt idx="1766">
                  <c:v>1133.5999999999999</c:v>
                </c:pt>
                <c:pt idx="1767">
                  <c:v>1133.5999999999999</c:v>
                </c:pt>
                <c:pt idx="1768">
                  <c:v>1133.425</c:v>
                </c:pt>
                <c:pt idx="1769">
                  <c:v>1133.25</c:v>
                </c:pt>
                <c:pt idx="1770">
                  <c:v>1132.875</c:v>
                </c:pt>
                <c:pt idx="1771">
                  <c:v>1132.7</c:v>
                </c:pt>
                <c:pt idx="1772">
                  <c:v>1132.7</c:v>
                </c:pt>
                <c:pt idx="1773">
                  <c:v>1132.7</c:v>
                </c:pt>
                <c:pt idx="1774">
                  <c:v>1132.875</c:v>
                </c:pt>
                <c:pt idx="1775">
                  <c:v>1132.5</c:v>
                </c:pt>
                <c:pt idx="1776">
                  <c:v>1132.5</c:v>
                </c:pt>
                <c:pt idx="1777">
                  <c:v>1132.8499999999999</c:v>
                </c:pt>
                <c:pt idx="1778">
                  <c:v>1132.5</c:v>
                </c:pt>
                <c:pt idx="1779">
                  <c:v>1132.5</c:v>
                </c:pt>
                <c:pt idx="1780">
                  <c:v>1132.1500000000001</c:v>
                </c:pt>
                <c:pt idx="1781">
                  <c:v>1132.1500000000001</c:v>
                </c:pt>
                <c:pt idx="1782">
                  <c:v>1132.1500000000001</c:v>
                </c:pt>
                <c:pt idx="1783">
                  <c:v>1132.1500000000001</c:v>
                </c:pt>
                <c:pt idx="1784">
                  <c:v>1132.5</c:v>
                </c:pt>
                <c:pt idx="1785">
                  <c:v>1132.1500000000001</c:v>
                </c:pt>
                <c:pt idx="1786">
                  <c:v>1131.5999999999999</c:v>
                </c:pt>
                <c:pt idx="1787">
                  <c:v>1131.425</c:v>
                </c:pt>
                <c:pt idx="1788">
                  <c:v>1131.05</c:v>
                </c:pt>
                <c:pt idx="1789">
                  <c:v>1130.8499999999999</c:v>
                </c:pt>
                <c:pt idx="1790">
                  <c:v>1130.7</c:v>
                </c:pt>
                <c:pt idx="1791">
                  <c:v>1129.7750000000001</c:v>
                </c:pt>
                <c:pt idx="1792">
                  <c:v>1129.425</c:v>
                </c:pt>
                <c:pt idx="1793">
                  <c:v>1128.5</c:v>
                </c:pt>
                <c:pt idx="1794">
                  <c:v>1127.95</c:v>
                </c:pt>
                <c:pt idx="1795">
                  <c:v>1127.425</c:v>
                </c:pt>
                <c:pt idx="1796">
                  <c:v>1127.05</c:v>
                </c:pt>
                <c:pt idx="1797">
                  <c:v>1127.0250000000001</c:v>
                </c:pt>
                <c:pt idx="1798">
                  <c:v>1127.0250000000001</c:v>
                </c:pt>
                <c:pt idx="1799">
                  <c:v>1126.875</c:v>
                </c:pt>
                <c:pt idx="1800">
                  <c:v>1126.5</c:v>
                </c:pt>
                <c:pt idx="1801">
                  <c:v>1125.95</c:v>
                </c:pt>
                <c:pt idx="1802">
                  <c:v>1125.95</c:v>
                </c:pt>
                <c:pt idx="1803">
                  <c:v>1125.95</c:v>
                </c:pt>
                <c:pt idx="1804">
                  <c:v>1126.1500000000001</c:v>
                </c:pt>
                <c:pt idx="1805">
                  <c:v>1125.95</c:v>
                </c:pt>
                <c:pt idx="1806">
                  <c:v>1125.95</c:v>
                </c:pt>
                <c:pt idx="1807">
                  <c:v>1125.95</c:v>
                </c:pt>
                <c:pt idx="1808">
                  <c:v>1125.575</c:v>
                </c:pt>
                <c:pt idx="1809">
                  <c:v>1125.2</c:v>
                </c:pt>
                <c:pt idx="1810">
                  <c:v>1125.0250000000001</c:v>
                </c:pt>
                <c:pt idx="1811">
                  <c:v>1125.05</c:v>
                </c:pt>
                <c:pt idx="1812">
                  <c:v>1125.4000000000001</c:v>
                </c:pt>
                <c:pt idx="1813">
                  <c:v>1125.2249999999999</c:v>
                </c:pt>
                <c:pt idx="1814">
                  <c:v>1125.2249999999999</c:v>
                </c:pt>
                <c:pt idx="1815">
                  <c:v>1125.4000000000001</c:v>
                </c:pt>
                <c:pt idx="1816">
                  <c:v>1125.4000000000001</c:v>
                </c:pt>
                <c:pt idx="1817">
                  <c:v>1125.4000000000001</c:v>
                </c:pt>
                <c:pt idx="1818">
                  <c:v>1124.875</c:v>
                </c:pt>
                <c:pt idx="1819">
                  <c:v>1124.6500000000001</c:v>
                </c:pt>
                <c:pt idx="1820">
                  <c:v>1124.6500000000001</c:v>
                </c:pt>
                <c:pt idx="1821">
                  <c:v>1124.5</c:v>
                </c:pt>
                <c:pt idx="1822">
                  <c:v>1124.1500000000001</c:v>
                </c:pt>
                <c:pt idx="1823">
                  <c:v>1123.7750000000001</c:v>
                </c:pt>
                <c:pt idx="1824">
                  <c:v>1123.2249999999999</c:v>
                </c:pt>
                <c:pt idx="1825">
                  <c:v>1122.125</c:v>
                </c:pt>
                <c:pt idx="1826">
                  <c:v>1122.125</c:v>
                </c:pt>
                <c:pt idx="1827">
                  <c:v>1122.675</c:v>
                </c:pt>
                <c:pt idx="1828">
                  <c:v>1123.05</c:v>
                </c:pt>
                <c:pt idx="1829">
                  <c:v>1123.2249999999999</c:v>
                </c:pt>
                <c:pt idx="1830">
                  <c:v>1122.5</c:v>
                </c:pt>
                <c:pt idx="1831">
                  <c:v>1122.5</c:v>
                </c:pt>
                <c:pt idx="1832">
                  <c:v>1122.875</c:v>
                </c:pt>
                <c:pt idx="1833">
                  <c:v>1123.5999999999999</c:v>
                </c:pt>
                <c:pt idx="1834">
                  <c:v>1123.925</c:v>
                </c:pt>
                <c:pt idx="1835">
                  <c:v>1124.0999999999999</c:v>
                </c:pt>
                <c:pt idx="1836">
                  <c:v>1124.675</c:v>
                </c:pt>
                <c:pt idx="1837">
                  <c:v>1125.4000000000001</c:v>
                </c:pt>
                <c:pt idx="1838">
                  <c:v>1125.5999999999999</c:v>
                </c:pt>
                <c:pt idx="1839">
                  <c:v>1125.7750000000001</c:v>
                </c:pt>
                <c:pt idx="1840">
                  <c:v>1126.1500000000001</c:v>
                </c:pt>
                <c:pt idx="1841">
                  <c:v>1126.5</c:v>
                </c:pt>
                <c:pt idx="1842">
                  <c:v>1126.675</c:v>
                </c:pt>
                <c:pt idx="1843">
                  <c:v>1126.675</c:v>
                </c:pt>
                <c:pt idx="1844">
                  <c:v>1126.675</c:v>
                </c:pt>
                <c:pt idx="1845">
                  <c:v>1127.0250000000001</c:v>
                </c:pt>
                <c:pt idx="1846">
                  <c:v>1127.0250000000001</c:v>
                </c:pt>
                <c:pt idx="1847">
                  <c:v>1127.425</c:v>
                </c:pt>
                <c:pt idx="1848">
                  <c:v>1127.7750000000001</c:v>
                </c:pt>
                <c:pt idx="1849">
                  <c:v>1127.7750000000001</c:v>
                </c:pt>
                <c:pt idx="1850">
                  <c:v>1128.1500000000001</c:v>
                </c:pt>
                <c:pt idx="1851">
                  <c:v>1128.325</c:v>
                </c:pt>
                <c:pt idx="1852">
                  <c:v>1128.5</c:v>
                </c:pt>
                <c:pt idx="1853">
                  <c:v>1128.5</c:v>
                </c:pt>
                <c:pt idx="1854">
                  <c:v>1128.7</c:v>
                </c:pt>
                <c:pt idx="1855">
                  <c:v>1128.325</c:v>
                </c:pt>
                <c:pt idx="1856">
                  <c:v>1128.5</c:v>
                </c:pt>
                <c:pt idx="1857">
                  <c:v>1128.3</c:v>
                </c:pt>
                <c:pt idx="1858">
                  <c:v>1128.4749999999999</c:v>
                </c:pt>
                <c:pt idx="1859">
                  <c:v>1128.7</c:v>
                </c:pt>
                <c:pt idx="1860">
                  <c:v>1128.875</c:v>
                </c:pt>
                <c:pt idx="1861">
                  <c:v>1128.875</c:v>
                </c:pt>
                <c:pt idx="1862">
                  <c:v>1129.05</c:v>
                </c:pt>
                <c:pt idx="1863">
                  <c:v>1129.2249999999999</c:v>
                </c:pt>
                <c:pt idx="1864">
                  <c:v>1129.5999999999999</c:v>
                </c:pt>
                <c:pt idx="1865">
                  <c:v>1129.7750000000001</c:v>
                </c:pt>
                <c:pt idx="1866">
                  <c:v>1129.7750000000001</c:v>
                </c:pt>
                <c:pt idx="1867">
                  <c:v>1129.7750000000001</c:v>
                </c:pt>
                <c:pt idx="1868">
                  <c:v>1129.9749999999999</c:v>
                </c:pt>
                <c:pt idx="1869">
                  <c:v>1130.1500000000001</c:v>
                </c:pt>
                <c:pt idx="1870">
                  <c:v>1130.1500000000001</c:v>
                </c:pt>
                <c:pt idx="1871">
                  <c:v>1130.325</c:v>
                </c:pt>
                <c:pt idx="1872">
                  <c:v>1130.5</c:v>
                </c:pt>
                <c:pt idx="1873">
                  <c:v>1130.5</c:v>
                </c:pt>
                <c:pt idx="1874">
                  <c:v>1130.875</c:v>
                </c:pt>
                <c:pt idx="1875">
                  <c:v>1130.7</c:v>
                </c:pt>
                <c:pt idx="1876">
                  <c:v>1130.875</c:v>
                </c:pt>
                <c:pt idx="1877">
                  <c:v>1131.05</c:v>
                </c:pt>
                <c:pt idx="1878">
                  <c:v>1131.0250000000001</c:v>
                </c:pt>
                <c:pt idx="1879">
                  <c:v>1131.425</c:v>
                </c:pt>
                <c:pt idx="1880">
                  <c:v>1131.5999999999999</c:v>
                </c:pt>
                <c:pt idx="1881">
                  <c:v>1131.5999999999999</c:v>
                </c:pt>
                <c:pt idx="1882">
                  <c:v>1131.9749999999999</c:v>
                </c:pt>
                <c:pt idx="1883">
                  <c:v>1132.1500000000001</c:v>
                </c:pt>
                <c:pt idx="1884">
                  <c:v>1132.325</c:v>
                </c:pt>
                <c:pt idx="1885">
                  <c:v>1132.325</c:v>
                </c:pt>
                <c:pt idx="1886">
                  <c:v>1132.325</c:v>
                </c:pt>
                <c:pt idx="1887">
                  <c:v>1132.675</c:v>
                </c:pt>
                <c:pt idx="1888">
                  <c:v>1132.5</c:v>
                </c:pt>
                <c:pt idx="1889">
                  <c:v>1132.8499999999999</c:v>
                </c:pt>
                <c:pt idx="1890">
                  <c:v>1132.875</c:v>
                </c:pt>
                <c:pt idx="1891">
                  <c:v>1132.5</c:v>
                </c:pt>
                <c:pt idx="1892">
                  <c:v>1132.875</c:v>
                </c:pt>
                <c:pt idx="1893">
                  <c:v>1133.05</c:v>
                </c:pt>
                <c:pt idx="1894">
                  <c:v>1132.875</c:v>
                </c:pt>
                <c:pt idx="1895">
                  <c:v>1132.875</c:v>
                </c:pt>
                <c:pt idx="1896">
                  <c:v>1132.875</c:v>
                </c:pt>
                <c:pt idx="1897">
                  <c:v>1132.8499999999999</c:v>
                </c:pt>
                <c:pt idx="1898">
                  <c:v>1132.8499999999999</c:v>
                </c:pt>
                <c:pt idx="1899">
                  <c:v>1132.5</c:v>
                </c:pt>
                <c:pt idx="1900">
                  <c:v>1132.875</c:v>
                </c:pt>
                <c:pt idx="1901">
                  <c:v>1132.7</c:v>
                </c:pt>
                <c:pt idx="1902">
                  <c:v>1132.875</c:v>
                </c:pt>
                <c:pt idx="1903">
                  <c:v>1133.25</c:v>
                </c:pt>
                <c:pt idx="1904">
                  <c:v>1133.05</c:v>
                </c:pt>
                <c:pt idx="1905">
                  <c:v>1132.875</c:v>
                </c:pt>
                <c:pt idx="1906">
                  <c:v>1132.875</c:v>
                </c:pt>
                <c:pt idx="1907">
                  <c:v>1132.675</c:v>
                </c:pt>
                <c:pt idx="1908">
                  <c:v>1132.8499999999999</c:v>
                </c:pt>
                <c:pt idx="1909">
                  <c:v>1133.05</c:v>
                </c:pt>
                <c:pt idx="1910">
                  <c:v>1132.875</c:v>
                </c:pt>
                <c:pt idx="1911">
                  <c:v>1132.875</c:v>
                </c:pt>
                <c:pt idx="1912">
                  <c:v>1132.875</c:v>
                </c:pt>
                <c:pt idx="1913">
                  <c:v>1132.875</c:v>
                </c:pt>
                <c:pt idx="1914">
                  <c:v>1132.7</c:v>
                </c:pt>
                <c:pt idx="1915">
                  <c:v>1132.325</c:v>
                </c:pt>
                <c:pt idx="1916">
                  <c:v>1132.5</c:v>
                </c:pt>
                <c:pt idx="1917">
                  <c:v>1132.3</c:v>
                </c:pt>
                <c:pt idx="1918">
                  <c:v>1132.125</c:v>
                </c:pt>
                <c:pt idx="1919">
                  <c:v>1132.1500000000001</c:v>
                </c:pt>
                <c:pt idx="1920">
                  <c:v>1131.9749999999999</c:v>
                </c:pt>
                <c:pt idx="1921">
                  <c:v>1131.9749999999999</c:v>
                </c:pt>
                <c:pt idx="1922">
                  <c:v>1131.9749999999999</c:v>
                </c:pt>
                <c:pt idx="1923">
                  <c:v>1132.1500000000001</c:v>
                </c:pt>
                <c:pt idx="1924">
                  <c:v>1131.9749999999999</c:v>
                </c:pt>
                <c:pt idx="1925">
                  <c:v>1132.1500000000001</c:v>
                </c:pt>
                <c:pt idx="1926">
                  <c:v>1132.1500000000001</c:v>
                </c:pt>
                <c:pt idx="1927">
                  <c:v>1131.9749999999999</c:v>
                </c:pt>
                <c:pt idx="1928">
                  <c:v>1131.9749999999999</c:v>
                </c:pt>
                <c:pt idx="1929">
                  <c:v>1131.7750000000001</c:v>
                </c:pt>
                <c:pt idx="1930">
                  <c:v>1131.75</c:v>
                </c:pt>
                <c:pt idx="1931">
                  <c:v>1131.75</c:v>
                </c:pt>
                <c:pt idx="1932">
                  <c:v>1131.5999999999999</c:v>
                </c:pt>
                <c:pt idx="1933">
                  <c:v>1131.9749999999999</c:v>
                </c:pt>
                <c:pt idx="1934">
                  <c:v>1131.9749999999999</c:v>
                </c:pt>
                <c:pt idx="1935">
                  <c:v>1131.7750000000001</c:v>
                </c:pt>
                <c:pt idx="1936">
                  <c:v>1131.7750000000001</c:v>
                </c:pt>
                <c:pt idx="1937">
                  <c:v>1131.7750000000001</c:v>
                </c:pt>
                <c:pt idx="1938">
                  <c:v>1131.425</c:v>
                </c:pt>
                <c:pt idx="1939">
                  <c:v>1131.25</c:v>
                </c:pt>
                <c:pt idx="1940">
                  <c:v>1131.25</c:v>
                </c:pt>
                <c:pt idx="1941">
                  <c:v>1131.25</c:v>
                </c:pt>
                <c:pt idx="1942">
                  <c:v>1131.25</c:v>
                </c:pt>
                <c:pt idx="1943">
                  <c:v>1130.875</c:v>
                </c:pt>
                <c:pt idx="1944">
                  <c:v>1130.875</c:v>
                </c:pt>
                <c:pt idx="1945">
                  <c:v>1130.675</c:v>
                </c:pt>
                <c:pt idx="1946">
                  <c:v>1130.675</c:v>
                </c:pt>
                <c:pt idx="1947">
                  <c:v>1130.4749999999999</c:v>
                </c:pt>
                <c:pt idx="1948">
                  <c:v>1130.5</c:v>
                </c:pt>
                <c:pt idx="1949">
                  <c:v>1130.5</c:v>
                </c:pt>
                <c:pt idx="1950">
                  <c:v>1130.325</c:v>
                </c:pt>
                <c:pt idx="1951">
                  <c:v>1130.325</c:v>
                </c:pt>
                <c:pt idx="1952">
                  <c:v>1130.325</c:v>
                </c:pt>
                <c:pt idx="1953">
                  <c:v>1129.9749999999999</c:v>
                </c:pt>
                <c:pt idx="1954">
                  <c:v>1129.7750000000001</c:v>
                </c:pt>
                <c:pt idx="1955">
                  <c:v>1129.9749999999999</c:v>
                </c:pt>
                <c:pt idx="1956">
                  <c:v>1129.7750000000001</c:v>
                </c:pt>
                <c:pt idx="1957">
                  <c:v>1129.5999999999999</c:v>
                </c:pt>
                <c:pt idx="1958">
                  <c:v>1129.5999999999999</c:v>
                </c:pt>
                <c:pt idx="1959">
                  <c:v>1129.5999999999999</c:v>
                </c:pt>
                <c:pt idx="1960">
                  <c:v>1129.2249999999999</c:v>
                </c:pt>
                <c:pt idx="1961">
                  <c:v>1129.2249999999999</c:v>
                </c:pt>
                <c:pt idx="1962">
                  <c:v>1129.2</c:v>
                </c:pt>
                <c:pt idx="1963">
                  <c:v>1129.2</c:v>
                </c:pt>
                <c:pt idx="1964">
                  <c:v>1129.2249999999999</c:v>
                </c:pt>
                <c:pt idx="1965">
                  <c:v>1129.05</c:v>
                </c:pt>
                <c:pt idx="1966">
                  <c:v>1129.05</c:v>
                </c:pt>
                <c:pt idx="1967">
                  <c:v>1129.2249999999999</c:v>
                </c:pt>
                <c:pt idx="1968">
                  <c:v>1129.05</c:v>
                </c:pt>
                <c:pt idx="1969">
                  <c:v>1128.875</c:v>
                </c:pt>
                <c:pt idx="1970">
                  <c:v>1128.7</c:v>
                </c:pt>
                <c:pt idx="1971">
                  <c:v>1128.5</c:v>
                </c:pt>
                <c:pt idx="1972">
                  <c:v>1128.5</c:v>
                </c:pt>
                <c:pt idx="1973">
                  <c:v>1128.4749999999999</c:v>
                </c:pt>
                <c:pt idx="1974">
                  <c:v>1128.125</c:v>
                </c:pt>
                <c:pt idx="1975">
                  <c:v>1128.1500000000001</c:v>
                </c:pt>
                <c:pt idx="1976">
                  <c:v>1127.95</c:v>
                </c:pt>
                <c:pt idx="1977">
                  <c:v>1127.95</c:v>
                </c:pt>
                <c:pt idx="1978">
                  <c:v>1127.7750000000001</c:v>
                </c:pt>
                <c:pt idx="1979">
                  <c:v>1127.5999999999999</c:v>
                </c:pt>
                <c:pt idx="1980">
                  <c:v>1127.2249999999999</c:v>
                </c:pt>
                <c:pt idx="1981">
                  <c:v>1127.05</c:v>
                </c:pt>
                <c:pt idx="1982">
                  <c:v>1127.05</c:v>
                </c:pt>
                <c:pt idx="1983">
                  <c:v>1127.05</c:v>
                </c:pt>
                <c:pt idx="1984">
                  <c:v>1126.875</c:v>
                </c:pt>
                <c:pt idx="1985">
                  <c:v>1126.875</c:v>
                </c:pt>
                <c:pt idx="1986">
                  <c:v>1126.675</c:v>
                </c:pt>
                <c:pt idx="1987">
                  <c:v>1126.5</c:v>
                </c:pt>
                <c:pt idx="1988">
                  <c:v>1126.4749999999999</c:v>
                </c:pt>
                <c:pt idx="1989">
                  <c:v>1126.6500000000001</c:v>
                </c:pt>
                <c:pt idx="1990">
                  <c:v>1126.4749999999999</c:v>
                </c:pt>
                <c:pt idx="1991">
                  <c:v>1126.5</c:v>
                </c:pt>
                <c:pt idx="1992">
                  <c:v>1126.1500000000001</c:v>
                </c:pt>
                <c:pt idx="1993">
                  <c:v>1126.5</c:v>
                </c:pt>
                <c:pt idx="1994">
                  <c:v>1126.325</c:v>
                </c:pt>
                <c:pt idx="1995">
                  <c:v>1126.1500000000001</c:v>
                </c:pt>
                <c:pt idx="1996">
                  <c:v>1125.95</c:v>
                </c:pt>
                <c:pt idx="1997">
                  <c:v>1125.7750000000001</c:v>
                </c:pt>
                <c:pt idx="1998">
                  <c:v>1125.5999999999999</c:v>
                </c:pt>
                <c:pt idx="1999">
                  <c:v>1125.5999999999999</c:v>
                </c:pt>
                <c:pt idx="2000">
                  <c:v>1125.4000000000001</c:v>
                </c:pt>
                <c:pt idx="2001">
                  <c:v>1125.4000000000001</c:v>
                </c:pt>
                <c:pt idx="2002">
                  <c:v>1125.4000000000001</c:v>
                </c:pt>
                <c:pt idx="2003">
                  <c:v>1125.05</c:v>
                </c:pt>
                <c:pt idx="2004">
                  <c:v>1124.875</c:v>
                </c:pt>
                <c:pt idx="2005">
                  <c:v>1124.6500000000001</c:v>
                </c:pt>
                <c:pt idx="2006">
                  <c:v>1124.4749999999999</c:v>
                </c:pt>
                <c:pt idx="2007">
                  <c:v>1124.4749999999999</c:v>
                </c:pt>
                <c:pt idx="2008">
                  <c:v>1124.4749999999999</c:v>
                </c:pt>
                <c:pt idx="2009">
                  <c:v>1124.3</c:v>
                </c:pt>
                <c:pt idx="2010">
                  <c:v>1124.3</c:v>
                </c:pt>
                <c:pt idx="2011">
                  <c:v>1123.925</c:v>
                </c:pt>
                <c:pt idx="2012">
                  <c:v>1123.75</c:v>
                </c:pt>
                <c:pt idx="2013">
                  <c:v>1123.75</c:v>
                </c:pt>
                <c:pt idx="2014">
                  <c:v>1123.55</c:v>
                </c:pt>
                <c:pt idx="2015">
                  <c:v>1123.5999999999999</c:v>
                </c:pt>
                <c:pt idx="2016">
                  <c:v>1123.5999999999999</c:v>
                </c:pt>
                <c:pt idx="2017">
                  <c:v>1123.5999999999999</c:v>
                </c:pt>
                <c:pt idx="2018">
                  <c:v>1123.5999999999999</c:v>
                </c:pt>
                <c:pt idx="2019">
                  <c:v>1123.4000000000001</c:v>
                </c:pt>
                <c:pt idx="2020">
                  <c:v>1123.4000000000001</c:v>
                </c:pt>
                <c:pt idx="2021">
                  <c:v>1123.2249999999999</c:v>
                </c:pt>
                <c:pt idx="2022">
                  <c:v>1123.2249999999999</c:v>
                </c:pt>
                <c:pt idx="2023">
                  <c:v>1123.4000000000001</c:v>
                </c:pt>
                <c:pt idx="2024">
                  <c:v>1123.2249999999999</c:v>
                </c:pt>
                <c:pt idx="2025">
                  <c:v>1123.4000000000001</c:v>
                </c:pt>
                <c:pt idx="2026">
                  <c:v>1123.4000000000001</c:v>
                </c:pt>
                <c:pt idx="2027">
                  <c:v>1123.5999999999999</c:v>
                </c:pt>
                <c:pt idx="2028">
                  <c:v>1123.5999999999999</c:v>
                </c:pt>
                <c:pt idx="2029">
                  <c:v>1123.5999999999999</c:v>
                </c:pt>
                <c:pt idx="2030">
                  <c:v>1123.7750000000001</c:v>
                </c:pt>
                <c:pt idx="2031">
                  <c:v>1123.7750000000001</c:v>
                </c:pt>
                <c:pt idx="2032">
                  <c:v>1123.7750000000001</c:v>
                </c:pt>
                <c:pt idx="2033">
                  <c:v>1123.95</c:v>
                </c:pt>
                <c:pt idx="2034">
                  <c:v>1123.7750000000001</c:v>
                </c:pt>
                <c:pt idx="2035">
                  <c:v>1123.7750000000001</c:v>
                </c:pt>
                <c:pt idx="2036">
                  <c:v>1123.7750000000001</c:v>
                </c:pt>
                <c:pt idx="2037">
                  <c:v>1124.1500000000001</c:v>
                </c:pt>
                <c:pt idx="2038">
                  <c:v>1124.1500000000001</c:v>
                </c:pt>
                <c:pt idx="2039">
                  <c:v>1124.1500000000001</c:v>
                </c:pt>
                <c:pt idx="2040">
                  <c:v>1123.95</c:v>
                </c:pt>
                <c:pt idx="2041">
                  <c:v>1124.325</c:v>
                </c:pt>
                <c:pt idx="2042">
                  <c:v>1123.95</c:v>
                </c:pt>
                <c:pt idx="2043">
                  <c:v>1123.5999999999999</c:v>
                </c:pt>
                <c:pt idx="2044">
                  <c:v>1123.2249999999999</c:v>
                </c:pt>
                <c:pt idx="2045">
                  <c:v>1123.4000000000001</c:v>
                </c:pt>
                <c:pt idx="2046">
                  <c:v>1123.4000000000001</c:v>
                </c:pt>
                <c:pt idx="2047">
                  <c:v>1123.5999999999999</c:v>
                </c:pt>
                <c:pt idx="2048">
                  <c:v>1123.5999999999999</c:v>
                </c:pt>
                <c:pt idx="2049">
                  <c:v>1123.05</c:v>
                </c:pt>
                <c:pt idx="2050">
                  <c:v>1122.875</c:v>
                </c:pt>
                <c:pt idx="2051">
                  <c:v>1122.325</c:v>
                </c:pt>
                <c:pt idx="2052">
                  <c:v>1122.5</c:v>
                </c:pt>
                <c:pt idx="2053">
                  <c:v>1121.95</c:v>
                </c:pt>
                <c:pt idx="2054">
                  <c:v>1122.125</c:v>
                </c:pt>
                <c:pt idx="2055">
                  <c:v>1122.325</c:v>
                </c:pt>
                <c:pt idx="2056">
                  <c:v>1122.4749999999999</c:v>
                </c:pt>
                <c:pt idx="2057">
                  <c:v>1122.6500000000001</c:v>
                </c:pt>
                <c:pt idx="2058">
                  <c:v>1123.0250000000001</c:v>
                </c:pt>
                <c:pt idx="2059">
                  <c:v>1123.0250000000001</c:v>
                </c:pt>
                <c:pt idx="2060">
                  <c:v>1123.05</c:v>
                </c:pt>
                <c:pt idx="2061">
                  <c:v>1123.05</c:v>
                </c:pt>
                <c:pt idx="2062">
                  <c:v>1123.05</c:v>
                </c:pt>
                <c:pt idx="2063">
                  <c:v>1123.05</c:v>
                </c:pt>
                <c:pt idx="2064">
                  <c:v>1122.875</c:v>
                </c:pt>
                <c:pt idx="2065">
                  <c:v>1122.675</c:v>
                </c:pt>
                <c:pt idx="2066">
                  <c:v>1122.875</c:v>
                </c:pt>
                <c:pt idx="2067">
                  <c:v>1122.875</c:v>
                </c:pt>
                <c:pt idx="2068">
                  <c:v>1122.675</c:v>
                </c:pt>
                <c:pt idx="2069">
                  <c:v>1122.675</c:v>
                </c:pt>
                <c:pt idx="2070">
                  <c:v>1122.125</c:v>
                </c:pt>
                <c:pt idx="2071">
                  <c:v>1121.95</c:v>
                </c:pt>
                <c:pt idx="2072">
                  <c:v>1121.95</c:v>
                </c:pt>
                <c:pt idx="2073">
                  <c:v>1121.7750000000001</c:v>
                </c:pt>
                <c:pt idx="2074">
                  <c:v>1121.95</c:v>
                </c:pt>
                <c:pt idx="2075">
                  <c:v>1121.7750000000001</c:v>
                </c:pt>
                <c:pt idx="2076">
                  <c:v>1121.7750000000001</c:v>
                </c:pt>
                <c:pt idx="2077">
                  <c:v>1121.7750000000001</c:v>
                </c:pt>
                <c:pt idx="2078">
                  <c:v>1121.95</c:v>
                </c:pt>
                <c:pt idx="2079">
                  <c:v>1121.95</c:v>
                </c:pt>
                <c:pt idx="2080">
                  <c:v>1121.925</c:v>
                </c:pt>
                <c:pt idx="2081">
                  <c:v>1121.7249999999999</c:v>
                </c:pt>
                <c:pt idx="2082">
                  <c:v>1121.7249999999999</c:v>
                </c:pt>
                <c:pt idx="2083">
                  <c:v>1121.7249999999999</c:v>
                </c:pt>
                <c:pt idx="2084">
                  <c:v>1121.7249999999999</c:v>
                </c:pt>
                <c:pt idx="2085">
                  <c:v>1121.375</c:v>
                </c:pt>
                <c:pt idx="2086">
                  <c:v>1121.55</c:v>
                </c:pt>
                <c:pt idx="2087">
                  <c:v>1121.375</c:v>
                </c:pt>
                <c:pt idx="2088">
                  <c:v>1121.2249999999999</c:v>
                </c:pt>
                <c:pt idx="2089">
                  <c:v>1121.2249999999999</c:v>
                </c:pt>
                <c:pt idx="2090">
                  <c:v>1121.05</c:v>
                </c:pt>
                <c:pt idx="2091">
                  <c:v>1120.675</c:v>
                </c:pt>
                <c:pt idx="2092">
                  <c:v>1120.5</c:v>
                </c:pt>
                <c:pt idx="2093">
                  <c:v>1120.5</c:v>
                </c:pt>
                <c:pt idx="2094">
                  <c:v>1120.125</c:v>
                </c:pt>
                <c:pt idx="2095">
                  <c:v>1120.125</c:v>
                </c:pt>
                <c:pt idx="2096">
                  <c:v>1120.125</c:v>
                </c:pt>
                <c:pt idx="2097">
                  <c:v>1120.125</c:v>
                </c:pt>
                <c:pt idx="2098">
                  <c:v>1120.125</c:v>
                </c:pt>
                <c:pt idx="2099">
                  <c:v>1119.95</c:v>
                </c:pt>
                <c:pt idx="2100">
                  <c:v>1119.95</c:v>
                </c:pt>
                <c:pt idx="2101">
                  <c:v>1119.95</c:v>
                </c:pt>
                <c:pt idx="2102">
                  <c:v>1119.7750000000001</c:v>
                </c:pt>
                <c:pt idx="2103">
                  <c:v>1119.7750000000001</c:v>
                </c:pt>
                <c:pt idx="2104">
                  <c:v>1119.575</c:v>
                </c:pt>
                <c:pt idx="2105">
                  <c:v>1119.4000000000001</c:v>
                </c:pt>
                <c:pt idx="2106">
                  <c:v>1119.2249999999999</c:v>
                </c:pt>
                <c:pt idx="2107">
                  <c:v>1119.05</c:v>
                </c:pt>
                <c:pt idx="2108">
                  <c:v>1119.05</c:v>
                </c:pt>
                <c:pt idx="2109">
                  <c:v>1118.675</c:v>
                </c:pt>
                <c:pt idx="2110">
                  <c:v>1118.8499999999999</c:v>
                </c:pt>
                <c:pt idx="2111">
                  <c:v>1118.675</c:v>
                </c:pt>
                <c:pt idx="2112">
                  <c:v>1118.5</c:v>
                </c:pt>
                <c:pt idx="2113">
                  <c:v>1118.675</c:v>
                </c:pt>
                <c:pt idx="2114">
                  <c:v>1118.675</c:v>
                </c:pt>
                <c:pt idx="2115">
                  <c:v>1118.325</c:v>
                </c:pt>
                <c:pt idx="2116">
                  <c:v>1118.675</c:v>
                </c:pt>
                <c:pt idx="2117">
                  <c:v>1118.5</c:v>
                </c:pt>
                <c:pt idx="2118">
                  <c:v>1119.05</c:v>
                </c:pt>
                <c:pt idx="2119">
                  <c:v>1119.575</c:v>
                </c:pt>
                <c:pt idx="2120">
                  <c:v>1119.575</c:v>
                </c:pt>
                <c:pt idx="2121">
                  <c:v>1119.7750000000001</c:v>
                </c:pt>
                <c:pt idx="2122">
                  <c:v>1119.575</c:v>
                </c:pt>
                <c:pt idx="2123">
                  <c:v>1119.7750000000001</c:v>
                </c:pt>
                <c:pt idx="2124">
                  <c:v>1119.575</c:v>
                </c:pt>
                <c:pt idx="2125">
                  <c:v>1119.2249999999999</c:v>
                </c:pt>
                <c:pt idx="2126">
                  <c:v>1119.2249999999999</c:v>
                </c:pt>
                <c:pt idx="2127">
                  <c:v>1119.575</c:v>
                </c:pt>
                <c:pt idx="2128">
                  <c:v>1119.575</c:v>
                </c:pt>
                <c:pt idx="2129">
                  <c:v>1119.2249999999999</c:v>
                </c:pt>
                <c:pt idx="2130">
                  <c:v>1119.4000000000001</c:v>
                </c:pt>
                <c:pt idx="2131">
                  <c:v>1119.575</c:v>
                </c:pt>
                <c:pt idx="2132">
                  <c:v>1119.575</c:v>
                </c:pt>
                <c:pt idx="2133">
                  <c:v>1119.4000000000001</c:v>
                </c:pt>
                <c:pt idx="2134">
                  <c:v>1119.7750000000001</c:v>
                </c:pt>
                <c:pt idx="2135">
                  <c:v>1120.325</c:v>
                </c:pt>
                <c:pt idx="2136">
                  <c:v>1120.325</c:v>
                </c:pt>
                <c:pt idx="2137">
                  <c:v>1120.325</c:v>
                </c:pt>
                <c:pt idx="2138">
                  <c:v>1120.125</c:v>
                </c:pt>
                <c:pt idx="2139">
                  <c:v>1120.5</c:v>
                </c:pt>
                <c:pt idx="2140">
                  <c:v>1120.5</c:v>
                </c:pt>
                <c:pt idx="2141">
                  <c:v>1120.5</c:v>
                </c:pt>
                <c:pt idx="2142">
                  <c:v>1120.675</c:v>
                </c:pt>
                <c:pt idx="2143">
                  <c:v>1120.325</c:v>
                </c:pt>
                <c:pt idx="2144">
                  <c:v>1120.325</c:v>
                </c:pt>
                <c:pt idx="2145">
                  <c:v>1120.325</c:v>
                </c:pt>
                <c:pt idx="2146">
                  <c:v>1120.5</c:v>
                </c:pt>
                <c:pt idx="2147">
                  <c:v>1120.5</c:v>
                </c:pt>
                <c:pt idx="2148">
                  <c:v>1120.675</c:v>
                </c:pt>
                <c:pt idx="2149">
                  <c:v>1120.675</c:v>
                </c:pt>
                <c:pt idx="2150">
                  <c:v>1120.675</c:v>
                </c:pt>
                <c:pt idx="2151">
                  <c:v>1120.5</c:v>
                </c:pt>
                <c:pt idx="2152">
                  <c:v>1120.675</c:v>
                </c:pt>
                <c:pt idx="2153">
                  <c:v>1120.8499999999999</c:v>
                </c:pt>
                <c:pt idx="2154">
                  <c:v>1121.05</c:v>
                </c:pt>
                <c:pt idx="2155">
                  <c:v>1121.05</c:v>
                </c:pt>
                <c:pt idx="2156">
                  <c:v>1121.2249999999999</c:v>
                </c:pt>
                <c:pt idx="2157">
                  <c:v>1121.4000000000001</c:v>
                </c:pt>
                <c:pt idx="2158">
                  <c:v>1121.4000000000001</c:v>
                </c:pt>
                <c:pt idx="2159">
                  <c:v>1121.4000000000001</c:v>
                </c:pt>
                <c:pt idx="2160">
                  <c:v>1121.5999999999999</c:v>
                </c:pt>
                <c:pt idx="2161">
                  <c:v>1121.4000000000001</c:v>
                </c:pt>
                <c:pt idx="2162">
                  <c:v>1121.4000000000001</c:v>
                </c:pt>
                <c:pt idx="2163">
                  <c:v>1121.5999999999999</c:v>
                </c:pt>
                <c:pt idx="2164">
                  <c:v>1121.5999999999999</c:v>
                </c:pt>
                <c:pt idx="2165">
                  <c:v>1121.5999999999999</c:v>
                </c:pt>
                <c:pt idx="2166">
                  <c:v>1121.7750000000001</c:v>
                </c:pt>
                <c:pt idx="2167">
                  <c:v>1121.7750000000001</c:v>
                </c:pt>
                <c:pt idx="2168">
                  <c:v>1121.95</c:v>
                </c:pt>
                <c:pt idx="2169">
                  <c:v>1121.925</c:v>
                </c:pt>
                <c:pt idx="2170">
                  <c:v>1121.95</c:v>
                </c:pt>
                <c:pt idx="2171">
                  <c:v>1121.925</c:v>
                </c:pt>
                <c:pt idx="2172">
                  <c:v>1121.925</c:v>
                </c:pt>
                <c:pt idx="2173">
                  <c:v>1121.925</c:v>
                </c:pt>
                <c:pt idx="2174">
                  <c:v>1121.7249999999999</c:v>
                </c:pt>
                <c:pt idx="2175">
                  <c:v>1122.0999999999999</c:v>
                </c:pt>
                <c:pt idx="2176">
                  <c:v>1121.925</c:v>
                </c:pt>
                <c:pt idx="2177">
                  <c:v>1121.925</c:v>
                </c:pt>
                <c:pt idx="2178">
                  <c:v>1121.7249999999999</c:v>
                </c:pt>
                <c:pt idx="2179">
                  <c:v>1121.7249999999999</c:v>
                </c:pt>
                <c:pt idx="2180">
                  <c:v>1121.7750000000001</c:v>
                </c:pt>
                <c:pt idx="2181">
                  <c:v>1121.5999999999999</c:v>
                </c:pt>
                <c:pt idx="2182">
                  <c:v>1121.5999999999999</c:v>
                </c:pt>
                <c:pt idx="2183">
                  <c:v>1121.4000000000001</c:v>
                </c:pt>
                <c:pt idx="2184">
                  <c:v>1121.2249999999999</c:v>
                </c:pt>
                <c:pt idx="2185">
                  <c:v>1121.2249999999999</c:v>
                </c:pt>
                <c:pt idx="2186">
                  <c:v>1121.2249999999999</c:v>
                </c:pt>
                <c:pt idx="2187">
                  <c:v>1120.8499999999999</c:v>
                </c:pt>
                <c:pt idx="2188">
                  <c:v>1121.05</c:v>
                </c:pt>
                <c:pt idx="2189">
                  <c:v>1120.8499999999999</c:v>
                </c:pt>
                <c:pt idx="2190">
                  <c:v>1120.675</c:v>
                </c:pt>
                <c:pt idx="2191">
                  <c:v>1120.675</c:v>
                </c:pt>
                <c:pt idx="2192">
                  <c:v>1120.5</c:v>
                </c:pt>
                <c:pt idx="2193">
                  <c:v>1120.325</c:v>
                </c:pt>
                <c:pt idx="2194">
                  <c:v>1120.325</c:v>
                </c:pt>
                <c:pt idx="2195">
                  <c:v>1120.325</c:v>
                </c:pt>
                <c:pt idx="2196">
                  <c:v>1120.325</c:v>
                </c:pt>
                <c:pt idx="2197">
                  <c:v>1120.325</c:v>
                </c:pt>
                <c:pt idx="2198">
                  <c:v>1120.325</c:v>
                </c:pt>
                <c:pt idx="2199">
                  <c:v>1120.125</c:v>
                </c:pt>
                <c:pt idx="2200">
                  <c:v>1120.125</c:v>
                </c:pt>
                <c:pt idx="2201">
                  <c:v>1119.95</c:v>
                </c:pt>
                <c:pt idx="2202">
                  <c:v>1119.95</c:v>
                </c:pt>
                <c:pt idx="2203">
                  <c:v>1119.7750000000001</c:v>
                </c:pt>
                <c:pt idx="2204">
                  <c:v>1119.575</c:v>
                </c:pt>
                <c:pt idx="2205">
                  <c:v>1119.4000000000001</c:v>
                </c:pt>
                <c:pt idx="2206">
                  <c:v>1119.4000000000001</c:v>
                </c:pt>
                <c:pt idx="2207">
                  <c:v>1119.2249999999999</c:v>
                </c:pt>
                <c:pt idx="2208">
                  <c:v>1119.2249999999999</c:v>
                </c:pt>
                <c:pt idx="2209">
                  <c:v>1119.05</c:v>
                </c:pt>
                <c:pt idx="2210">
                  <c:v>1118.8499999999999</c:v>
                </c:pt>
                <c:pt idx="2211">
                  <c:v>1118.8499999999999</c:v>
                </c:pt>
                <c:pt idx="2212">
                  <c:v>1119.05</c:v>
                </c:pt>
                <c:pt idx="2213">
                  <c:v>1118.8499999999999</c:v>
                </c:pt>
                <c:pt idx="2214">
                  <c:v>1118.675</c:v>
                </c:pt>
                <c:pt idx="2215">
                  <c:v>1118.6500000000001</c:v>
                </c:pt>
                <c:pt idx="2216">
                  <c:v>1118.6500000000001</c:v>
                </c:pt>
                <c:pt idx="2217">
                  <c:v>1118.825</c:v>
                </c:pt>
                <c:pt idx="2218">
                  <c:v>1118.825</c:v>
                </c:pt>
                <c:pt idx="2219">
                  <c:v>1118.825</c:v>
                </c:pt>
                <c:pt idx="2220">
                  <c:v>1118.825</c:v>
                </c:pt>
                <c:pt idx="2221">
                  <c:v>1118.825</c:v>
                </c:pt>
                <c:pt idx="2222">
                  <c:v>1118.8499999999999</c:v>
                </c:pt>
                <c:pt idx="2223">
                  <c:v>1118.6500000000001</c:v>
                </c:pt>
                <c:pt idx="2224">
                  <c:v>1118.8499999999999</c:v>
                </c:pt>
                <c:pt idx="2225">
                  <c:v>1118.8499999999999</c:v>
                </c:pt>
                <c:pt idx="2226">
                  <c:v>1118.8499999999999</c:v>
                </c:pt>
                <c:pt idx="2227">
                  <c:v>1118.5</c:v>
                </c:pt>
                <c:pt idx="2228">
                  <c:v>1118.675</c:v>
                </c:pt>
                <c:pt idx="2229">
                  <c:v>1118.8499999999999</c:v>
                </c:pt>
                <c:pt idx="2230">
                  <c:v>1118.675</c:v>
                </c:pt>
                <c:pt idx="2231">
                  <c:v>1118.675</c:v>
                </c:pt>
                <c:pt idx="2232">
                  <c:v>1118.675</c:v>
                </c:pt>
                <c:pt idx="2233">
                  <c:v>1118.675</c:v>
                </c:pt>
                <c:pt idx="2234">
                  <c:v>1118.675</c:v>
                </c:pt>
                <c:pt idx="2235">
                  <c:v>1118.8499999999999</c:v>
                </c:pt>
                <c:pt idx="2236">
                  <c:v>1118.675</c:v>
                </c:pt>
                <c:pt idx="2237">
                  <c:v>1118.675</c:v>
                </c:pt>
                <c:pt idx="2238">
                  <c:v>1118.675</c:v>
                </c:pt>
                <c:pt idx="2239">
                  <c:v>1118.8499999999999</c:v>
                </c:pt>
                <c:pt idx="2240">
                  <c:v>1118.675</c:v>
                </c:pt>
                <c:pt idx="2241">
                  <c:v>1118.675</c:v>
                </c:pt>
                <c:pt idx="2242">
                  <c:v>1118.675</c:v>
                </c:pt>
                <c:pt idx="2243">
                  <c:v>1118.5</c:v>
                </c:pt>
                <c:pt idx="2244">
                  <c:v>1118.5</c:v>
                </c:pt>
                <c:pt idx="2245">
                  <c:v>1118.5</c:v>
                </c:pt>
                <c:pt idx="2246">
                  <c:v>1118.675</c:v>
                </c:pt>
                <c:pt idx="2247">
                  <c:v>1118.5</c:v>
                </c:pt>
                <c:pt idx="2248">
                  <c:v>1118.325</c:v>
                </c:pt>
                <c:pt idx="2249">
                  <c:v>1118.45</c:v>
                </c:pt>
                <c:pt idx="2250">
                  <c:v>1118.45</c:v>
                </c:pt>
                <c:pt idx="2251">
                  <c:v>1118.45</c:v>
                </c:pt>
                <c:pt idx="2252">
                  <c:v>1118.45</c:v>
                </c:pt>
                <c:pt idx="2253">
                  <c:v>1118.45</c:v>
                </c:pt>
                <c:pt idx="2254">
                  <c:v>1118.2750000000001</c:v>
                </c:pt>
                <c:pt idx="2255">
                  <c:v>1118.6500000000001</c:v>
                </c:pt>
                <c:pt idx="2256">
                  <c:v>1118.45</c:v>
                </c:pt>
                <c:pt idx="2257">
                  <c:v>1118.2750000000001</c:v>
                </c:pt>
                <c:pt idx="2258">
                  <c:v>1118.325</c:v>
                </c:pt>
                <c:pt idx="2259">
                  <c:v>1118.325</c:v>
                </c:pt>
                <c:pt idx="2260">
                  <c:v>1118.325</c:v>
                </c:pt>
                <c:pt idx="2261">
                  <c:v>1118.325</c:v>
                </c:pt>
                <c:pt idx="2262">
                  <c:v>1118.325</c:v>
                </c:pt>
                <c:pt idx="2263">
                  <c:v>1118.675</c:v>
                </c:pt>
                <c:pt idx="2264">
                  <c:v>1118.5</c:v>
                </c:pt>
                <c:pt idx="2265">
                  <c:v>1118.675</c:v>
                </c:pt>
                <c:pt idx="2266">
                  <c:v>1118.325</c:v>
                </c:pt>
                <c:pt idx="2267">
                  <c:v>1118.125</c:v>
                </c:pt>
                <c:pt idx="2268">
                  <c:v>1118.125</c:v>
                </c:pt>
                <c:pt idx="2269">
                  <c:v>1117.95</c:v>
                </c:pt>
                <c:pt idx="2270">
                  <c:v>1117.575</c:v>
                </c:pt>
                <c:pt idx="2271">
                  <c:v>1117.4000000000001</c:v>
                </c:pt>
                <c:pt idx="2272">
                  <c:v>1117.4000000000001</c:v>
                </c:pt>
                <c:pt idx="2273">
                  <c:v>1117.2249999999999</c:v>
                </c:pt>
                <c:pt idx="2274">
                  <c:v>1117.2249999999999</c:v>
                </c:pt>
                <c:pt idx="2275">
                  <c:v>1117.05</c:v>
                </c:pt>
                <c:pt idx="2276">
                  <c:v>1116.8499999999999</c:v>
                </c:pt>
                <c:pt idx="2277">
                  <c:v>1116.625</c:v>
                </c:pt>
                <c:pt idx="2278">
                  <c:v>1116.625</c:v>
                </c:pt>
                <c:pt idx="2279">
                  <c:v>1116.625</c:v>
                </c:pt>
                <c:pt idx="2280">
                  <c:v>1116.45</c:v>
                </c:pt>
                <c:pt idx="2281">
                  <c:v>1116.3</c:v>
                </c:pt>
                <c:pt idx="2282">
                  <c:v>1116.3</c:v>
                </c:pt>
                <c:pt idx="2283">
                  <c:v>1116.125</c:v>
                </c:pt>
                <c:pt idx="2284">
                  <c:v>1116.125</c:v>
                </c:pt>
                <c:pt idx="2285">
                  <c:v>1115.95</c:v>
                </c:pt>
                <c:pt idx="2286">
                  <c:v>1115.7750000000001</c:v>
                </c:pt>
                <c:pt idx="2287">
                  <c:v>1115.95</c:v>
                </c:pt>
                <c:pt idx="2288">
                  <c:v>1115.575</c:v>
                </c:pt>
                <c:pt idx="2289">
                  <c:v>1115.575</c:v>
                </c:pt>
                <c:pt idx="2290">
                  <c:v>1115.4000000000001</c:v>
                </c:pt>
                <c:pt idx="2291">
                  <c:v>1115.2249999999999</c:v>
                </c:pt>
                <c:pt idx="2292">
                  <c:v>1115.0250000000001</c:v>
                </c:pt>
                <c:pt idx="2293">
                  <c:v>1115.0250000000001</c:v>
                </c:pt>
                <c:pt idx="2294">
                  <c:v>1114.675</c:v>
                </c:pt>
                <c:pt idx="2295">
                  <c:v>1114.675</c:v>
                </c:pt>
                <c:pt idx="2296">
                  <c:v>1114.5</c:v>
                </c:pt>
                <c:pt idx="2297">
                  <c:v>1114.3</c:v>
                </c:pt>
                <c:pt idx="2298">
                  <c:v>1114.075</c:v>
                </c:pt>
                <c:pt idx="2299">
                  <c:v>1113.9000000000001</c:v>
                </c:pt>
                <c:pt idx="2300">
                  <c:v>1113.3499999999999</c:v>
                </c:pt>
                <c:pt idx="2301">
                  <c:v>1113.3499999999999</c:v>
                </c:pt>
                <c:pt idx="2302">
                  <c:v>1113.175</c:v>
                </c:pt>
                <c:pt idx="2303">
                  <c:v>1113.175</c:v>
                </c:pt>
                <c:pt idx="2304">
                  <c:v>1113.0250000000001</c:v>
                </c:pt>
                <c:pt idx="2305">
                  <c:v>1112.8499999999999</c:v>
                </c:pt>
                <c:pt idx="2306">
                  <c:v>1112.8499999999999</c:v>
                </c:pt>
                <c:pt idx="2307">
                  <c:v>1112.8499999999999</c:v>
                </c:pt>
                <c:pt idx="2308">
                  <c:v>1112.8499999999999</c:v>
                </c:pt>
                <c:pt idx="2309">
                  <c:v>1112.8499999999999</c:v>
                </c:pt>
                <c:pt idx="2310">
                  <c:v>1112.8499999999999</c:v>
                </c:pt>
                <c:pt idx="2311">
                  <c:v>1112.675</c:v>
                </c:pt>
                <c:pt idx="2312">
                  <c:v>1112.5</c:v>
                </c:pt>
                <c:pt idx="2313">
                  <c:v>1112.125</c:v>
                </c:pt>
                <c:pt idx="2314">
                  <c:v>1112.125</c:v>
                </c:pt>
                <c:pt idx="2315">
                  <c:v>1112.125</c:v>
                </c:pt>
                <c:pt idx="2316">
                  <c:v>1111.95</c:v>
                </c:pt>
                <c:pt idx="2317">
                  <c:v>1111.575</c:v>
                </c:pt>
                <c:pt idx="2318">
                  <c:v>1111.575</c:v>
                </c:pt>
                <c:pt idx="2319">
                  <c:v>1111.95</c:v>
                </c:pt>
                <c:pt idx="2320">
                  <c:v>1111.95</c:v>
                </c:pt>
                <c:pt idx="2321">
                  <c:v>1111.95</c:v>
                </c:pt>
                <c:pt idx="2322">
                  <c:v>1111.75</c:v>
                </c:pt>
                <c:pt idx="2323">
                  <c:v>1111.575</c:v>
                </c:pt>
                <c:pt idx="2324">
                  <c:v>1111.575</c:v>
                </c:pt>
                <c:pt idx="2325">
                  <c:v>1111.575</c:v>
                </c:pt>
                <c:pt idx="2326">
                  <c:v>1111.4000000000001</c:v>
                </c:pt>
                <c:pt idx="2327">
                  <c:v>1111.0250000000001</c:v>
                </c:pt>
                <c:pt idx="2328">
                  <c:v>1110.675</c:v>
                </c:pt>
                <c:pt idx="2329">
                  <c:v>1110.675</c:v>
                </c:pt>
                <c:pt idx="2330">
                  <c:v>1110.675</c:v>
                </c:pt>
                <c:pt idx="2331">
                  <c:v>1110.4749999999999</c:v>
                </c:pt>
                <c:pt idx="2332">
                  <c:v>1110.4749999999999</c:v>
                </c:pt>
                <c:pt idx="2333">
                  <c:v>1110.4749999999999</c:v>
                </c:pt>
                <c:pt idx="2334">
                  <c:v>1110.3</c:v>
                </c:pt>
                <c:pt idx="2335">
                  <c:v>1109.95</c:v>
                </c:pt>
                <c:pt idx="2336">
                  <c:v>1109.95</c:v>
                </c:pt>
                <c:pt idx="2337">
                  <c:v>1109.75</c:v>
                </c:pt>
                <c:pt idx="2338">
                  <c:v>1109.575</c:v>
                </c:pt>
                <c:pt idx="2339">
                  <c:v>1109.2</c:v>
                </c:pt>
                <c:pt idx="2340">
                  <c:v>1108.8</c:v>
                </c:pt>
                <c:pt idx="2341">
                  <c:v>1108.625</c:v>
                </c:pt>
                <c:pt idx="2342">
                  <c:v>1108.8</c:v>
                </c:pt>
                <c:pt idx="2343">
                  <c:v>1108.8499999999999</c:v>
                </c:pt>
                <c:pt idx="2344">
                  <c:v>1108.675</c:v>
                </c:pt>
                <c:pt idx="2345">
                  <c:v>1107.925</c:v>
                </c:pt>
                <c:pt idx="2346">
                  <c:v>1107.4000000000001</c:v>
                </c:pt>
                <c:pt idx="2347">
                  <c:v>1107.4000000000001</c:v>
                </c:pt>
                <c:pt idx="2348">
                  <c:v>1107.575</c:v>
                </c:pt>
                <c:pt idx="2349">
                  <c:v>1107.0250000000001</c:v>
                </c:pt>
                <c:pt idx="2350">
                  <c:v>1106.3</c:v>
                </c:pt>
                <c:pt idx="2351">
                  <c:v>1105.925</c:v>
                </c:pt>
                <c:pt idx="2352">
                  <c:v>1105.4000000000001</c:v>
                </c:pt>
                <c:pt idx="2353">
                  <c:v>1104.8499999999999</c:v>
                </c:pt>
                <c:pt idx="2354">
                  <c:v>1104.6500000000001</c:v>
                </c:pt>
                <c:pt idx="2355">
                  <c:v>1104.4749999999999</c:v>
                </c:pt>
                <c:pt idx="2356">
                  <c:v>1104.6500000000001</c:v>
                </c:pt>
                <c:pt idx="2357">
                  <c:v>1105.2</c:v>
                </c:pt>
                <c:pt idx="2358">
                  <c:v>1105.5250000000001</c:v>
                </c:pt>
                <c:pt idx="2359">
                  <c:v>1106.425</c:v>
                </c:pt>
                <c:pt idx="2360">
                  <c:v>1105.575</c:v>
                </c:pt>
                <c:pt idx="2361">
                  <c:v>1105.2</c:v>
                </c:pt>
                <c:pt idx="2362">
                  <c:v>1105.0250000000001</c:v>
                </c:pt>
                <c:pt idx="2363">
                  <c:v>1103.575</c:v>
                </c:pt>
                <c:pt idx="2364">
                  <c:v>1105.925</c:v>
                </c:pt>
                <c:pt idx="2365">
                  <c:v>1107.2</c:v>
                </c:pt>
                <c:pt idx="2366">
                  <c:v>1106.6500000000001</c:v>
                </c:pt>
                <c:pt idx="2367">
                  <c:v>1106.8499999999999</c:v>
                </c:pt>
                <c:pt idx="2368">
                  <c:v>1107.5250000000001</c:v>
                </c:pt>
                <c:pt idx="2369">
                  <c:v>1108.125</c:v>
                </c:pt>
                <c:pt idx="2370">
                  <c:v>1108.8499999999999</c:v>
                </c:pt>
                <c:pt idx="2371">
                  <c:v>1108.675</c:v>
                </c:pt>
                <c:pt idx="2372">
                  <c:v>1108.8499999999999</c:v>
                </c:pt>
                <c:pt idx="2373">
                  <c:v>1108.625</c:v>
                </c:pt>
                <c:pt idx="2374">
                  <c:v>1108.675</c:v>
                </c:pt>
                <c:pt idx="2375">
                  <c:v>1108.4749999999999</c:v>
                </c:pt>
                <c:pt idx="2376">
                  <c:v>1108.3</c:v>
                </c:pt>
                <c:pt idx="2377">
                  <c:v>1108.3</c:v>
                </c:pt>
                <c:pt idx="2378">
                  <c:v>1108.075</c:v>
                </c:pt>
                <c:pt idx="2379">
                  <c:v>1108.125</c:v>
                </c:pt>
                <c:pt idx="2380">
                  <c:v>1107.75</c:v>
                </c:pt>
                <c:pt idx="2381">
                  <c:v>1107.75</c:v>
                </c:pt>
                <c:pt idx="2382">
                  <c:v>1107.925</c:v>
                </c:pt>
                <c:pt idx="2383">
                  <c:v>1107.75</c:v>
                </c:pt>
                <c:pt idx="2384">
                  <c:v>1107.75</c:v>
                </c:pt>
                <c:pt idx="2385">
                  <c:v>1107.75</c:v>
                </c:pt>
                <c:pt idx="2386">
                  <c:v>1107.0250000000001</c:v>
                </c:pt>
                <c:pt idx="2387">
                  <c:v>1107.0250000000001</c:v>
                </c:pt>
                <c:pt idx="2388">
                  <c:v>1106.6500000000001</c:v>
                </c:pt>
                <c:pt idx="2389">
                  <c:v>1106.3</c:v>
                </c:pt>
                <c:pt idx="2390">
                  <c:v>1106.3</c:v>
                </c:pt>
                <c:pt idx="2391">
                  <c:v>1106.425</c:v>
                </c:pt>
                <c:pt idx="2392">
                  <c:v>1106.425</c:v>
                </c:pt>
                <c:pt idx="2393">
                  <c:v>1105.875</c:v>
                </c:pt>
                <c:pt idx="2394">
                  <c:v>1106.075</c:v>
                </c:pt>
                <c:pt idx="2395">
                  <c:v>1106.8</c:v>
                </c:pt>
                <c:pt idx="2396">
                  <c:v>1106.5999999999999</c:v>
                </c:pt>
                <c:pt idx="2397">
                  <c:v>1105.875</c:v>
                </c:pt>
                <c:pt idx="2398">
                  <c:v>1105.875</c:v>
                </c:pt>
                <c:pt idx="2399">
                  <c:v>1105.1500000000001</c:v>
                </c:pt>
                <c:pt idx="2400">
                  <c:v>1105.1500000000001</c:v>
                </c:pt>
                <c:pt idx="2401">
                  <c:v>1105.925</c:v>
                </c:pt>
                <c:pt idx="2402">
                  <c:v>1106.3</c:v>
                </c:pt>
                <c:pt idx="2403">
                  <c:v>1105.575</c:v>
                </c:pt>
                <c:pt idx="2404">
                  <c:v>1106.6500000000001</c:v>
                </c:pt>
                <c:pt idx="2405">
                  <c:v>1107.0250000000001</c:v>
                </c:pt>
                <c:pt idx="2406">
                  <c:v>1107.4000000000001</c:v>
                </c:pt>
                <c:pt idx="2407">
                  <c:v>1107.575</c:v>
                </c:pt>
                <c:pt idx="2408">
                  <c:v>1107.4000000000001</c:v>
                </c:pt>
                <c:pt idx="2409">
                  <c:v>1107.75</c:v>
                </c:pt>
                <c:pt idx="2410">
                  <c:v>1107.575</c:v>
                </c:pt>
                <c:pt idx="2411">
                  <c:v>1108.125</c:v>
                </c:pt>
                <c:pt idx="2412">
                  <c:v>1108.125</c:v>
                </c:pt>
                <c:pt idx="2413">
                  <c:v>1108.125</c:v>
                </c:pt>
                <c:pt idx="2414">
                  <c:v>1108.125</c:v>
                </c:pt>
                <c:pt idx="2415">
                  <c:v>1108.125</c:v>
                </c:pt>
                <c:pt idx="2416">
                  <c:v>1108.3</c:v>
                </c:pt>
                <c:pt idx="2417">
                  <c:v>1108.4749999999999</c:v>
                </c:pt>
                <c:pt idx="2418">
                  <c:v>1108.3</c:v>
                </c:pt>
                <c:pt idx="2419">
                  <c:v>1108.675</c:v>
                </c:pt>
                <c:pt idx="2420">
                  <c:v>1108.8</c:v>
                </c:pt>
                <c:pt idx="2421">
                  <c:v>1108.9749999999999</c:v>
                </c:pt>
                <c:pt idx="2422">
                  <c:v>1109.1500000000001</c:v>
                </c:pt>
                <c:pt idx="2423">
                  <c:v>1109.1500000000001</c:v>
                </c:pt>
                <c:pt idx="2424">
                  <c:v>1109.1500000000001</c:v>
                </c:pt>
                <c:pt idx="2425">
                  <c:v>1109.4000000000001</c:v>
                </c:pt>
                <c:pt idx="2426">
                  <c:v>1109.4000000000001</c:v>
                </c:pt>
                <c:pt idx="2427">
                  <c:v>1109.4000000000001</c:v>
                </c:pt>
                <c:pt idx="2428">
                  <c:v>1109.2</c:v>
                </c:pt>
                <c:pt idx="2429">
                  <c:v>1109.2</c:v>
                </c:pt>
                <c:pt idx="2430">
                  <c:v>1109.0250000000001</c:v>
                </c:pt>
                <c:pt idx="2431">
                  <c:v>1108.675</c:v>
                </c:pt>
                <c:pt idx="2432">
                  <c:v>1108.4749999999999</c:v>
                </c:pt>
                <c:pt idx="2433">
                  <c:v>1108.4749999999999</c:v>
                </c:pt>
                <c:pt idx="2434">
                  <c:v>1108.3</c:v>
                </c:pt>
                <c:pt idx="2435">
                  <c:v>1108.125</c:v>
                </c:pt>
                <c:pt idx="2436">
                  <c:v>1108.125</c:v>
                </c:pt>
                <c:pt idx="2437">
                  <c:v>1107.925</c:v>
                </c:pt>
                <c:pt idx="2438">
                  <c:v>1107.925</c:v>
                </c:pt>
                <c:pt idx="2439">
                  <c:v>1108.3</c:v>
                </c:pt>
                <c:pt idx="2440">
                  <c:v>1108.4749999999999</c:v>
                </c:pt>
                <c:pt idx="2441">
                  <c:v>1108.675</c:v>
                </c:pt>
                <c:pt idx="2442">
                  <c:v>1108.675</c:v>
                </c:pt>
                <c:pt idx="2443">
                  <c:v>1108.8499999999999</c:v>
                </c:pt>
                <c:pt idx="2444">
                  <c:v>1108.8499999999999</c:v>
                </c:pt>
                <c:pt idx="2445">
                  <c:v>1108.8499999999999</c:v>
                </c:pt>
                <c:pt idx="2446">
                  <c:v>1108.625</c:v>
                </c:pt>
                <c:pt idx="2447">
                  <c:v>1108.8</c:v>
                </c:pt>
                <c:pt idx="2448">
                  <c:v>1108.8</c:v>
                </c:pt>
                <c:pt idx="2449">
                  <c:v>1109.1500000000001</c:v>
                </c:pt>
                <c:pt idx="2450">
                  <c:v>1109.1500000000001</c:v>
                </c:pt>
                <c:pt idx="2451">
                  <c:v>1109.3499999999999</c:v>
                </c:pt>
                <c:pt idx="2452">
                  <c:v>1109.5250000000001</c:v>
                </c:pt>
                <c:pt idx="2453">
                  <c:v>1109.3499999999999</c:v>
                </c:pt>
                <c:pt idx="2454">
                  <c:v>1109.5250000000001</c:v>
                </c:pt>
                <c:pt idx="2455">
                  <c:v>1109.4000000000001</c:v>
                </c:pt>
                <c:pt idx="2456">
                  <c:v>1109.4000000000001</c:v>
                </c:pt>
                <c:pt idx="2457">
                  <c:v>1109.2</c:v>
                </c:pt>
                <c:pt idx="2458">
                  <c:v>1109.2</c:v>
                </c:pt>
                <c:pt idx="2459">
                  <c:v>1109.4000000000001</c:v>
                </c:pt>
                <c:pt idx="2460">
                  <c:v>1109.2</c:v>
                </c:pt>
                <c:pt idx="2461">
                  <c:v>1109.2</c:v>
                </c:pt>
                <c:pt idx="2462">
                  <c:v>1109.2</c:v>
                </c:pt>
                <c:pt idx="2463">
                  <c:v>1108.8499999999999</c:v>
                </c:pt>
                <c:pt idx="2464">
                  <c:v>1108.8499999999999</c:v>
                </c:pt>
                <c:pt idx="2465">
                  <c:v>1108.8499999999999</c:v>
                </c:pt>
                <c:pt idx="2466">
                  <c:v>1108.675</c:v>
                </c:pt>
                <c:pt idx="2467">
                  <c:v>1108.675</c:v>
                </c:pt>
                <c:pt idx="2468">
                  <c:v>1108.675</c:v>
                </c:pt>
                <c:pt idx="2469">
                  <c:v>1108.4749999999999</c:v>
                </c:pt>
                <c:pt idx="2470">
                  <c:v>1108.4749999999999</c:v>
                </c:pt>
                <c:pt idx="2471">
                  <c:v>1108.125</c:v>
                </c:pt>
                <c:pt idx="2472">
                  <c:v>1108.125</c:v>
                </c:pt>
                <c:pt idx="2473">
                  <c:v>1108.3</c:v>
                </c:pt>
                <c:pt idx="2474">
                  <c:v>1108.125</c:v>
                </c:pt>
                <c:pt idx="2475">
                  <c:v>1107.875</c:v>
                </c:pt>
                <c:pt idx="2476">
                  <c:v>1107.7</c:v>
                </c:pt>
                <c:pt idx="2477">
                  <c:v>1107.5250000000001</c:v>
                </c:pt>
                <c:pt idx="2478">
                  <c:v>1107.5250000000001</c:v>
                </c:pt>
                <c:pt idx="2479">
                  <c:v>1107.7</c:v>
                </c:pt>
                <c:pt idx="2480">
                  <c:v>1107.7</c:v>
                </c:pt>
                <c:pt idx="2481">
                  <c:v>1107.75</c:v>
                </c:pt>
                <c:pt idx="2482">
                  <c:v>1107.75</c:v>
                </c:pt>
                <c:pt idx="2483">
                  <c:v>1107.75</c:v>
                </c:pt>
                <c:pt idx="2484">
                  <c:v>1107.75</c:v>
                </c:pt>
                <c:pt idx="2485">
                  <c:v>1107.925</c:v>
                </c:pt>
                <c:pt idx="2486">
                  <c:v>1107.925</c:v>
                </c:pt>
                <c:pt idx="2487">
                  <c:v>1107.925</c:v>
                </c:pt>
                <c:pt idx="2488">
                  <c:v>1107.925</c:v>
                </c:pt>
                <c:pt idx="2489">
                  <c:v>1108.125</c:v>
                </c:pt>
                <c:pt idx="2490">
                  <c:v>1107.575</c:v>
                </c:pt>
                <c:pt idx="2491">
                  <c:v>1107.575</c:v>
                </c:pt>
                <c:pt idx="2492">
                  <c:v>1107.925</c:v>
                </c:pt>
                <c:pt idx="2493">
                  <c:v>1107.925</c:v>
                </c:pt>
                <c:pt idx="2494">
                  <c:v>1108.675</c:v>
                </c:pt>
                <c:pt idx="2495">
                  <c:v>1109.4000000000001</c:v>
                </c:pt>
                <c:pt idx="2496">
                  <c:v>1109.575</c:v>
                </c:pt>
                <c:pt idx="2497">
                  <c:v>1109.95</c:v>
                </c:pt>
                <c:pt idx="2498">
                  <c:v>1109.75</c:v>
                </c:pt>
                <c:pt idx="2499">
                  <c:v>1109.75</c:v>
                </c:pt>
                <c:pt idx="2500">
                  <c:v>1109.75</c:v>
                </c:pt>
                <c:pt idx="2501">
                  <c:v>1110.125</c:v>
                </c:pt>
                <c:pt idx="2502">
                  <c:v>1110.4749999999999</c:v>
                </c:pt>
                <c:pt idx="2503">
                  <c:v>1110.3</c:v>
                </c:pt>
                <c:pt idx="2504">
                  <c:v>1110.3</c:v>
                </c:pt>
                <c:pt idx="2505">
                  <c:v>1110.675</c:v>
                </c:pt>
                <c:pt idx="2506">
                  <c:v>1110.675</c:v>
                </c:pt>
                <c:pt idx="2507">
                  <c:v>1110.8499999999999</c:v>
                </c:pt>
                <c:pt idx="2508">
                  <c:v>1110.8499999999999</c:v>
                </c:pt>
                <c:pt idx="2509">
                  <c:v>1111.0250000000001</c:v>
                </c:pt>
                <c:pt idx="2510">
                  <c:v>1111.4000000000001</c:v>
                </c:pt>
                <c:pt idx="2511">
                  <c:v>1111.575</c:v>
                </c:pt>
                <c:pt idx="2512">
                  <c:v>1111.575</c:v>
                </c:pt>
                <c:pt idx="2513">
                  <c:v>1111.75</c:v>
                </c:pt>
                <c:pt idx="2514">
                  <c:v>1111.575</c:v>
                </c:pt>
                <c:pt idx="2515">
                  <c:v>1111.75</c:v>
                </c:pt>
                <c:pt idx="2516">
                  <c:v>1111.95</c:v>
                </c:pt>
                <c:pt idx="2517">
                  <c:v>1112.125</c:v>
                </c:pt>
                <c:pt idx="2518">
                  <c:v>1112.125</c:v>
                </c:pt>
                <c:pt idx="2519">
                  <c:v>1112.125</c:v>
                </c:pt>
                <c:pt idx="2520">
                  <c:v>1112.3</c:v>
                </c:pt>
                <c:pt idx="2521">
                  <c:v>1112.675</c:v>
                </c:pt>
                <c:pt idx="2522">
                  <c:v>1113.0250000000001</c:v>
                </c:pt>
                <c:pt idx="2523">
                  <c:v>1113.0250000000001</c:v>
                </c:pt>
                <c:pt idx="2524">
                  <c:v>1113.0250000000001</c:v>
                </c:pt>
                <c:pt idx="2525">
                  <c:v>1113.0250000000001</c:v>
                </c:pt>
                <c:pt idx="2526">
                  <c:v>1113.2249999999999</c:v>
                </c:pt>
                <c:pt idx="2527">
                  <c:v>1113.2249999999999</c:v>
                </c:pt>
                <c:pt idx="2528">
                  <c:v>1113.2249999999999</c:v>
                </c:pt>
                <c:pt idx="2529">
                  <c:v>1113.2249999999999</c:v>
                </c:pt>
                <c:pt idx="2530">
                  <c:v>1113.4000000000001</c:v>
                </c:pt>
                <c:pt idx="2531">
                  <c:v>1113.4000000000001</c:v>
                </c:pt>
                <c:pt idx="2532">
                  <c:v>1113.2249999999999</c:v>
                </c:pt>
                <c:pt idx="2533">
                  <c:v>1113.4000000000001</c:v>
                </c:pt>
                <c:pt idx="2534">
                  <c:v>1113.575</c:v>
                </c:pt>
                <c:pt idx="2535">
                  <c:v>1113.575</c:v>
                </c:pt>
                <c:pt idx="2536">
                  <c:v>1113.75</c:v>
                </c:pt>
                <c:pt idx="2537">
                  <c:v>1113.95</c:v>
                </c:pt>
                <c:pt idx="2538">
                  <c:v>1113.95</c:v>
                </c:pt>
                <c:pt idx="2539">
                  <c:v>1114.125</c:v>
                </c:pt>
                <c:pt idx="2540">
                  <c:v>1114.5</c:v>
                </c:pt>
                <c:pt idx="2541">
                  <c:v>1114.5</c:v>
                </c:pt>
                <c:pt idx="2542">
                  <c:v>1114.5</c:v>
                </c:pt>
                <c:pt idx="2543">
                  <c:v>1114.675</c:v>
                </c:pt>
                <c:pt idx="2544">
                  <c:v>1114.8499999999999</c:v>
                </c:pt>
                <c:pt idx="2545">
                  <c:v>1115.0250000000001</c:v>
                </c:pt>
                <c:pt idx="2546">
                  <c:v>1115.4000000000001</c:v>
                </c:pt>
                <c:pt idx="2547">
                  <c:v>1115.95</c:v>
                </c:pt>
                <c:pt idx="2548">
                  <c:v>1116.3</c:v>
                </c:pt>
                <c:pt idx="2549">
                  <c:v>1116.675</c:v>
                </c:pt>
                <c:pt idx="2550">
                  <c:v>1116.675</c:v>
                </c:pt>
                <c:pt idx="2551">
                  <c:v>1116.8499999999999</c:v>
                </c:pt>
                <c:pt idx="2552">
                  <c:v>1117.05</c:v>
                </c:pt>
                <c:pt idx="2553">
                  <c:v>1117.2249999999999</c:v>
                </c:pt>
                <c:pt idx="2554">
                  <c:v>1117.4000000000001</c:v>
                </c:pt>
                <c:pt idx="2555">
                  <c:v>1117.575</c:v>
                </c:pt>
                <c:pt idx="2556">
                  <c:v>1117.7750000000001</c:v>
                </c:pt>
                <c:pt idx="2557">
                  <c:v>1117.95</c:v>
                </c:pt>
                <c:pt idx="2558">
                  <c:v>1118.125</c:v>
                </c:pt>
                <c:pt idx="2559">
                  <c:v>1118.325</c:v>
                </c:pt>
                <c:pt idx="2560">
                  <c:v>1118.325</c:v>
                </c:pt>
                <c:pt idx="2561">
                  <c:v>1118.675</c:v>
                </c:pt>
                <c:pt idx="2562">
                  <c:v>1118.8499999999999</c:v>
                </c:pt>
                <c:pt idx="2563">
                  <c:v>1118.8499999999999</c:v>
                </c:pt>
                <c:pt idx="2564">
                  <c:v>1119.05</c:v>
                </c:pt>
                <c:pt idx="2565">
                  <c:v>1119.175</c:v>
                </c:pt>
                <c:pt idx="2566">
                  <c:v>1119.175</c:v>
                </c:pt>
                <c:pt idx="2567">
                  <c:v>1119.55</c:v>
                </c:pt>
                <c:pt idx="2568">
                  <c:v>1119.55</c:v>
                </c:pt>
                <c:pt idx="2569">
                  <c:v>1119.375</c:v>
                </c:pt>
                <c:pt idx="2570">
                  <c:v>1119.7249999999999</c:v>
                </c:pt>
                <c:pt idx="2571">
                  <c:v>1119.7249999999999</c:v>
                </c:pt>
                <c:pt idx="2572">
                  <c:v>1119.55</c:v>
                </c:pt>
                <c:pt idx="2573">
                  <c:v>1119.55</c:v>
                </c:pt>
                <c:pt idx="2574">
                  <c:v>1119.925</c:v>
                </c:pt>
                <c:pt idx="2575">
                  <c:v>1120.0999999999999</c:v>
                </c:pt>
                <c:pt idx="2576">
                  <c:v>1120.2750000000001</c:v>
                </c:pt>
                <c:pt idx="2577">
                  <c:v>1120.0999999999999</c:v>
                </c:pt>
                <c:pt idx="2578">
                  <c:v>1120.45</c:v>
                </c:pt>
                <c:pt idx="2579">
                  <c:v>1120.2750000000001</c:v>
                </c:pt>
                <c:pt idx="2580">
                  <c:v>1120.2750000000001</c:v>
                </c:pt>
                <c:pt idx="2581">
                  <c:v>1120.0999999999999</c:v>
                </c:pt>
                <c:pt idx="2582">
                  <c:v>1120.2750000000001</c:v>
                </c:pt>
                <c:pt idx="2583">
                  <c:v>1120.2750000000001</c:v>
                </c:pt>
                <c:pt idx="2584">
                  <c:v>1120.2750000000001</c:v>
                </c:pt>
                <c:pt idx="2585">
                  <c:v>1120.6500000000001</c:v>
                </c:pt>
                <c:pt idx="2586">
                  <c:v>1120.45</c:v>
                </c:pt>
                <c:pt idx="2587">
                  <c:v>1120.45</c:v>
                </c:pt>
                <c:pt idx="2588">
                  <c:v>1120.45</c:v>
                </c:pt>
                <c:pt idx="2589">
                  <c:v>1120.6500000000001</c:v>
                </c:pt>
                <c:pt idx="2590">
                  <c:v>1120.6500000000001</c:v>
                </c:pt>
                <c:pt idx="2591">
                  <c:v>1120.6500000000001</c:v>
                </c:pt>
                <c:pt idx="2592">
                  <c:v>1120.6500000000001</c:v>
                </c:pt>
                <c:pt idx="2593">
                  <c:v>1120.8499999999999</c:v>
                </c:pt>
                <c:pt idx="2594">
                  <c:v>1120.825</c:v>
                </c:pt>
                <c:pt idx="2595">
                  <c:v>1120.8499999999999</c:v>
                </c:pt>
                <c:pt idx="2596">
                  <c:v>1121.05</c:v>
                </c:pt>
                <c:pt idx="2597">
                  <c:v>1121.2249999999999</c:v>
                </c:pt>
                <c:pt idx="2598">
                  <c:v>1121.2249999999999</c:v>
                </c:pt>
                <c:pt idx="2599">
                  <c:v>1121.4000000000001</c:v>
                </c:pt>
                <c:pt idx="2600">
                  <c:v>1121.4000000000001</c:v>
                </c:pt>
                <c:pt idx="2601">
                  <c:v>1121.5999999999999</c:v>
                </c:pt>
                <c:pt idx="2602">
                  <c:v>1121.5999999999999</c:v>
                </c:pt>
                <c:pt idx="2603">
                  <c:v>1121.95</c:v>
                </c:pt>
                <c:pt idx="2604">
                  <c:v>1121.7750000000001</c:v>
                </c:pt>
                <c:pt idx="2605">
                  <c:v>1121.95</c:v>
                </c:pt>
                <c:pt idx="2606">
                  <c:v>1121.95</c:v>
                </c:pt>
                <c:pt idx="2607">
                  <c:v>1122.325</c:v>
                </c:pt>
                <c:pt idx="2608">
                  <c:v>1122.125</c:v>
                </c:pt>
                <c:pt idx="2609">
                  <c:v>1122.5</c:v>
                </c:pt>
                <c:pt idx="2610">
                  <c:v>1122.5</c:v>
                </c:pt>
                <c:pt idx="2611">
                  <c:v>1122.675</c:v>
                </c:pt>
                <c:pt idx="2612">
                  <c:v>1122.675</c:v>
                </c:pt>
                <c:pt idx="2613">
                  <c:v>1122.5</c:v>
                </c:pt>
                <c:pt idx="2614">
                  <c:v>1122.675</c:v>
                </c:pt>
                <c:pt idx="2615">
                  <c:v>1122.5</c:v>
                </c:pt>
                <c:pt idx="2616">
                  <c:v>1122.875</c:v>
                </c:pt>
                <c:pt idx="2617">
                  <c:v>1122.675</c:v>
                </c:pt>
                <c:pt idx="2618">
                  <c:v>1122.875</c:v>
                </c:pt>
                <c:pt idx="2619">
                  <c:v>1122.875</c:v>
                </c:pt>
                <c:pt idx="2620">
                  <c:v>1122.875</c:v>
                </c:pt>
                <c:pt idx="2621">
                  <c:v>1122.675</c:v>
                </c:pt>
                <c:pt idx="2622">
                  <c:v>1122.875</c:v>
                </c:pt>
                <c:pt idx="2623">
                  <c:v>1122.875</c:v>
                </c:pt>
                <c:pt idx="2624">
                  <c:v>1122.875</c:v>
                </c:pt>
                <c:pt idx="2625">
                  <c:v>1122.875</c:v>
                </c:pt>
                <c:pt idx="2626">
                  <c:v>1122.875</c:v>
                </c:pt>
                <c:pt idx="2627">
                  <c:v>1122.675</c:v>
                </c:pt>
                <c:pt idx="2628">
                  <c:v>1122.675</c:v>
                </c:pt>
                <c:pt idx="2629">
                  <c:v>1122.875</c:v>
                </c:pt>
                <c:pt idx="2630">
                  <c:v>1123.05</c:v>
                </c:pt>
                <c:pt idx="2631">
                  <c:v>1123.05</c:v>
                </c:pt>
                <c:pt idx="2632">
                  <c:v>1123.2</c:v>
                </c:pt>
                <c:pt idx="2633">
                  <c:v>1123.2</c:v>
                </c:pt>
                <c:pt idx="2634">
                  <c:v>1123.0250000000001</c:v>
                </c:pt>
                <c:pt idx="2635">
                  <c:v>1123.0250000000001</c:v>
                </c:pt>
                <c:pt idx="2636">
                  <c:v>1123.2</c:v>
                </c:pt>
                <c:pt idx="2637">
                  <c:v>1123.2</c:v>
                </c:pt>
                <c:pt idx="2638">
                  <c:v>1123.2</c:v>
                </c:pt>
                <c:pt idx="2639">
                  <c:v>1123.4000000000001</c:v>
                </c:pt>
                <c:pt idx="2640">
                  <c:v>1123.4000000000001</c:v>
                </c:pt>
                <c:pt idx="2641">
                  <c:v>1123.4000000000001</c:v>
                </c:pt>
                <c:pt idx="2642">
                  <c:v>1123.4000000000001</c:v>
                </c:pt>
                <c:pt idx="2643">
                  <c:v>1123.4000000000001</c:v>
                </c:pt>
                <c:pt idx="2644">
                  <c:v>1123.4000000000001</c:v>
                </c:pt>
                <c:pt idx="2645">
                  <c:v>1123.5999999999999</c:v>
                </c:pt>
                <c:pt idx="2646">
                  <c:v>1123.5999999999999</c:v>
                </c:pt>
                <c:pt idx="2647">
                  <c:v>1123.5999999999999</c:v>
                </c:pt>
                <c:pt idx="2648">
                  <c:v>1123.7750000000001</c:v>
                </c:pt>
                <c:pt idx="2649">
                  <c:v>1123.7750000000001</c:v>
                </c:pt>
                <c:pt idx="2650">
                  <c:v>1123.5999999999999</c:v>
                </c:pt>
                <c:pt idx="2651">
                  <c:v>1123.5999999999999</c:v>
                </c:pt>
                <c:pt idx="2652">
                  <c:v>1123.7750000000001</c:v>
                </c:pt>
                <c:pt idx="2653">
                  <c:v>1123.4000000000001</c:v>
                </c:pt>
                <c:pt idx="2654">
                  <c:v>1123.4000000000001</c:v>
                </c:pt>
                <c:pt idx="2655">
                  <c:v>1123.4000000000001</c:v>
                </c:pt>
                <c:pt idx="2656">
                  <c:v>1123.4000000000001</c:v>
                </c:pt>
                <c:pt idx="2657">
                  <c:v>1123.2249999999999</c:v>
                </c:pt>
                <c:pt idx="2658">
                  <c:v>1123.05</c:v>
                </c:pt>
                <c:pt idx="2659">
                  <c:v>1123.05</c:v>
                </c:pt>
                <c:pt idx="2660">
                  <c:v>1123.05</c:v>
                </c:pt>
                <c:pt idx="2661">
                  <c:v>1122.875</c:v>
                </c:pt>
                <c:pt idx="2662">
                  <c:v>1122.875</c:v>
                </c:pt>
                <c:pt idx="2663">
                  <c:v>1122.675</c:v>
                </c:pt>
                <c:pt idx="2664">
                  <c:v>1122.325</c:v>
                </c:pt>
                <c:pt idx="2665">
                  <c:v>1122.5</c:v>
                </c:pt>
                <c:pt idx="2666">
                  <c:v>1122.5</c:v>
                </c:pt>
                <c:pt idx="2667">
                  <c:v>1122.325</c:v>
                </c:pt>
                <c:pt idx="2668">
                  <c:v>1122.125</c:v>
                </c:pt>
                <c:pt idx="2669">
                  <c:v>1121.95</c:v>
                </c:pt>
                <c:pt idx="2670">
                  <c:v>1121.925</c:v>
                </c:pt>
                <c:pt idx="2671">
                  <c:v>1121.925</c:v>
                </c:pt>
                <c:pt idx="2672">
                  <c:v>1121.7249999999999</c:v>
                </c:pt>
                <c:pt idx="2673">
                  <c:v>1121.55</c:v>
                </c:pt>
                <c:pt idx="2674">
                  <c:v>1121.55</c:v>
                </c:pt>
                <c:pt idx="2675">
                  <c:v>1121.2</c:v>
                </c:pt>
                <c:pt idx="2676">
                  <c:v>1121</c:v>
                </c:pt>
                <c:pt idx="2677">
                  <c:v>1120.825</c:v>
                </c:pt>
                <c:pt idx="2678">
                  <c:v>1120.6500000000001</c:v>
                </c:pt>
                <c:pt idx="2679">
                  <c:v>1120.45</c:v>
                </c:pt>
                <c:pt idx="2680">
                  <c:v>1120.325</c:v>
                </c:pt>
                <c:pt idx="2681">
                  <c:v>1120.125</c:v>
                </c:pt>
                <c:pt idx="2682">
                  <c:v>1119.95</c:v>
                </c:pt>
                <c:pt idx="2683">
                  <c:v>1119.95</c:v>
                </c:pt>
                <c:pt idx="2684">
                  <c:v>1119.7750000000001</c:v>
                </c:pt>
                <c:pt idx="2685">
                  <c:v>1119.575</c:v>
                </c:pt>
                <c:pt idx="2686">
                  <c:v>1119.4000000000001</c:v>
                </c:pt>
                <c:pt idx="2687">
                  <c:v>1119.2249999999999</c:v>
                </c:pt>
                <c:pt idx="2688">
                  <c:v>1118.8499999999999</c:v>
                </c:pt>
                <c:pt idx="2689">
                  <c:v>1118.675</c:v>
                </c:pt>
                <c:pt idx="2690">
                  <c:v>1118.5</c:v>
                </c:pt>
                <c:pt idx="2691">
                  <c:v>1118.325</c:v>
                </c:pt>
                <c:pt idx="2692">
                  <c:v>1118.325</c:v>
                </c:pt>
                <c:pt idx="2693">
                  <c:v>1118.325</c:v>
                </c:pt>
                <c:pt idx="2694">
                  <c:v>1118.0999999999999</c:v>
                </c:pt>
                <c:pt idx="2695">
                  <c:v>1118.325</c:v>
                </c:pt>
                <c:pt idx="2696">
                  <c:v>1118.125</c:v>
                </c:pt>
                <c:pt idx="2697">
                  <c:v>1118.325</c:v>
                </c:pt>
                <c:pt idx="2698">
                  <c:v>1117.95</c:v>
                </c:pt>
                <c:pt idx="2699">
                  <c:v>1117.95</c:v>
                </c:pt>
                <c:pt idx="2700">
                  <c:v>1118.125</c:v>
                </c:pt>
                <c:pt idx="2701">
                  <c:v>1118.125</c:v>
                </c:pt>
                <c:pt idx="2702">
                  <c:v>1118.125</c:v>
                </c:pt>
                <c:pt idx="2703">
                  <c:v>1118.325</c:v>
                </c:pt>
                <c:pt idx="2704">
                  <c:v>1118.125</c:v>
                </c:pt>
                <c:pt idx="2705">
                  <c:v>1118.125</c:v>
                </c:pt>
                <c:pt idx="2706">
                  <c:v>1117.7750000000001</c:v>
                </c:pt>
                <c:pt idx="2707">
                  <c:v>1117.7249999999999</c:v>
                </c:pt>
                <c:pt idx="2708">
                  <c:v>1117.7249999999999</c:v>
                </c:pt>
                <c:pt idx="2709">
                  <c:v>1117.55</c:v>
                </c:pt>
                <c:pt idx="2710">
                  <c:v>1117.55</c:v>
                </c:pt>
                <c:pt idx="2711">
                  <c:v>1117.55</c:v>
                </c:pt>
                <c:pt idx="2712">
                  <c:v>1117.55</c:v>
                </c:pt>
                <c:pt idx="2713">
                  <c:v>1117.7249999999999</c:v>
                </c:pt>
                <c:pt idx="2714">
                  <c:v>1117.575</c:v>
                </c:pt>
                <c:pt idx="2715">
                  <c:v>1117.575</c:v>
                </c:pt>
                <c:pt idx="2716">
                  <c:v>1117.575</c:v>
                </c:pt>
                <c:pt idx="2717">
                  <c:v>1117.7750000000001</c:v>
                </c:pt>
                <c:pt idx="2718">
                  <c:v>1117.95</c:v>
                </c:pt>
                <c:pt idx="2719">
                  <c:v>1117.95</c:v>
                </c:pt>
                <c:pt idx="2720">
                  <c:v>1117.95</c:v>
                </c:pt>
                <c:pt idx="2721">
                  <c:v>1117.7750000000001</c:v>
                </c:pt>
                <c:pt idx="2722">
                  <c:v>1117.7750000000001</c:v>
                </c:pt>
                <c:pt idx="2723">
                  <c:v>1117.7750000000001</c:v>
                </c:pt>
                <c:pt idx="2724">
                  <c:v>1117.7750000000001</c:v>
                </c:pt>
                <c:pt idx="2725">
                  <c:v>1117.575</c:v>
                </c:pt>
                <c:pt idx="2726">
                  <c:v>1117.575</c:v>
                </c:pt>
                <c:pt idx="2727">
                  <c:v>1117.575</c:v>
                </c:pt>
                <c:pt idx="2728">
                  <c:v>1117.575</c:v>
                </c:pt>
                <c:pt idx="2729">
                  <c:v>1117.4000000000001</c:v>
                </c:pt>
                <c:pt idx="2730">
                  <c:v>1117.4000000000001</c:v>
                </c:pt>
                <c:pt idx="2731">
                  <c:v>1117.2249999999999</c:v>
                </c:pt>
                <c:pt idx="2732">
                  <c:v>1117.2249999999999</c:v>
                </c:pt>
                <c:pt idx="2733">
                  <c:v>1117.2249999999999</c:v>
                </c:pt>
                <c:pt idx="2734">
                  <c:v>1117.4000000000001</c:v>
                </c:pt>
                <c:pt idx="2735">
                  <c:v>1117.4000000000001</c:v>
                </c:pt>
                <c:pt idx="2736">
                  <c:v>1117.575</c:v>
                </c:pt>
                <c:pt idx="2737">
                  <c:v>1117.575</c:v>
                </c:pt>
                <c:pt idx="2738">
                  <c:v>1117.4000000000001</c:v>
                </c:pt>
                <c:pt idx="2739">
                  <c:v>1117.4000000000001</c:v>
                </c:pt>
                <c:pt idx="2740">
                  <c:v>1117.2249999999999</c:v>
                </c:pt>
                <c:pt idx="2741">
                  <c:v>1117.05</c:v>
                </c:pt>
                <c:pt idx="2742">
                  <c:v>1117.05</c:v>
                </c:pt>
                <c:pt idx="2743">
                  <c:v>1116.8499999999999</c:v>
                </c:pt>
                <c:pt idx="2744">
                  <c:v>1116.675</c:v>
                </c:pt>
                <c:pt idx="2745">
                  <c:v>1116.5</c:v>
                </c:pt>
                <c:pt idx="2746">
                  <c:v>1116.3</c:v>
                </c:pt>
                <c:pt idx="2747">
                  <c:v>1116.3</c:v>
                </c:pt>
                <c:pt idx="2748">
                  <c:v>1116.3</c:v>
                </c:pt>
                <c:pt idx="2749">
                  <c:v>1116.3</c:v>
                </c:pt>
                <c:pt idx="2750">
                  <c:v>1116.125</c:v>
                </c:pt>
                <c:pt idx="2751">
                  <c:v>1115.95</c:v>
                </c:pt>
                <c:pt idx="2752">
                  <c:v>1115.575</c:v>
                </c:pt>
                <c:pt idx="2753">
                  <c:v>1115.575</c:v>
                </c:pt>
                <c:pt idx="2754">
                  <c:v>1115.2249999999999</c:v>
                </c:pt>
                <c:pt idx="2755">
                  <c:v>1115.2249999999999</c:v>
                </c:pt>
                <c:pt idx="2756">
                  <c:v>1115.2249999999999</c:v>
                </c:pt>
                <c:pt idx="2757">
                  <c:v>1115.2249999999999</c:v>
                </c:pt>
                <c:pt idx="2758">
                  <c:v>1115.0250000000001</c:v>
                </c:pt>
                <c:pt idx="2759">
                  <c:v>1114.675</c:v>
                </c:pt>
                <c:pt idx="2760">
                  <c:v>1114.675</c:v>
                </c:pt>
                <c:pt idx="2761">
                  <c:v>1114.675</c:v>
                </c:pt>
                <c:pt idx="2762">
                  <c:v>1114.3</c:v>
                </c:pt>
                <c:pt idx="2763">
                  <c:v>1114.5</c:v>
                </c:pt>
                <c:pt idx="2764">
                  <c:v>1114.3</c:v>
                </c:pt>
                <c:pt idx="2765">
                  <c:v>1114.125</c:v>
                </c:pt>
                <c:pt idx="2766">
                  <c:v>1113.95</c:v>
                </c:pt>
                <c:pt idx="2767">
                  <c:v>1113.75</c:v>
                </c:pt>
                <c:pt idx="2768">
                  <c:v>1113.2249999999999</c:v>
                </c:pt>
                <c:pt idx="2769">
                  <c:v>1112.8499999999999</c:v>
                </c:pt>
                <c:pt idx="2770">
                  <c:v>1112.5</c:v>
                </c:pt>
                <c:pt idx="2771">
                  <c:v>1112.3</c:v>
                </c:pt>
                <c:pt idx="2772">
                  <c:v>1112.3</c:v>
                </c:pt>
                <c:pt idx="2773">
                  <c:v>1112.125</c:v>
                </c:pt>
                <c:pt idx="2774">
                  <c:v>1111.95</c:v>
                </c:pt>
                <c:pt idx="2775">
                  <c:v>1112.125</c:v>
                </c:pt>
                <c:pt idx="2776">
                  <c:v>1111.95</c:v>
                </c:pt>
                <c:pt idx="2777">
                  <c:v>1111.75</c:v>
                </c:pt>
                <c:pt idx="2778">
                  <c:v>1111.75</c:v>
                </c:pt>
                <c:pt idx="2779">
                  <c:v>1111.575</c:v>
                </c:pt>
                <c:pt idx="2780">
                  <c:v>1111.75</c:v>
                </c:pt>
                <c:pt idx="2781">
                  <c:v>1111.75</c:v>
                </c:pt>
                <c:pt idx="2782">
                  <c:v>1111.575</c:v>
                </c:pt>
                <c:pt idx="2783">
                  <c:v>1111.575</c:v>
                </c:pt>
                <c:pt idx="2784">
                  <c:v>1111.4000000000001</c:v>
                </c:pt>
                <c:pt idx="2785">
                  <c:v>1111.2249999999999</c:v>
                </c:pt>
                <c:pt idx="2786">
                  <c:v>1111.4000000000001</c:v>
                </c:pt>
                <c:pt idx="2787">
                  <c:v>1112.3</c:v>
                </c:pt>
                <c:pt idx="2788">
                  <c:v>1112.5</c:v>
                </c:pt>
                <c:pt idx="2789">
                  <c:v>1112.3</c:v>
                </c:pt>
                <c:pt idx="2790">
                  <c:v>1112.45</c:v>
                </c:pt>
                <c:pt idx="2791">
                  <c:v>1113.5250000000001</c:v>
                </c:pt>
                <c:pt idx="2792">
                  <c:v>1113.575</c:v>
                </c:pt>
                <c:pt idx="2793">
                  <c:v>1114.3</c:v>
                </c:pt>
                <c:pt idx="2794">
                  <c:v>1114.5</c:v>
                </c:pt>
                <c:pt idx="2795">
                  <c:v>1114.5</c:v>
                </c:pt>
                <c:pt idx="2796">
                  <c:v>1114.675</c:v>
                </c:pt>
                <c:pt idx="2797">
                  <c:v>1115.0250000000001</c:v>
                </c:pt>
                <c:pt idx="2798">
                  <c:v>1115.7750000000001</c:v>
                </c:pt>
                <c:pt idx="2799">
                  <c:v>1115.4000000000001</c:v>
                </c:pt>
                <c:pt idx="2800">
                  <c:v>1115.575</c:v>
                </c:pt>
                <c:pt idx="2801">
                  <c:v>1116.075</c:v>
                </c:pt>
                <c:pt idx="2802">
                  <c:v>1116.2750000000001</c:v>
                </c:pt>
                <c:pt idx="2803">
                  <c:v>1116.45</c:v>
                </c:pt>
                <c:pt idx="2804">
                  <c:v>1116.2750000000001</c:v>
                </c:pt>
                <c:pt idx="2805">
                  <c:v>1115.55</c:v>
                </c:pt>
                <c:pt idx="2806">
                  <c:v>1115.55</c:v>
                </c:pt>
                <c:pt idx="2807">
                  <c:v>1115.4000000000001</c:v>
                </c:pt>
                <c:pt idx="2808">
                  <c:v>1115.55</c:v>
                </c:pt>
                <c:pt idx="2809">
                  <c:v>1115.55</c:v>
                </c:pt>
                <c:pt idx="2810">
                  <c:v>1115.55</c:v>
                </c:pt>
                <c:pt idx="2811">
                  <c:v>1115.55</c:v>
                </c:pt>
                <c:pt idx="2812">
                  <c:v>1115.55</c:v>
                </c:pt>
                <c:pt idx="2813">
                  <c:v>1115.55</c:v>
                </c:pt>
                <c:pt idx="2814">
                  <c:v>1115.175</c:v>
                </c:pt>
                <c:pt idx="2815">
                  <c:v>1115.175</c:v>
                </c:pt>
                <c:pt idx="2816">
                  <c:v>1115</c:v>
                </c:pt>
                <c:pt idx="2817">
                  <c:v>1115</c:v>
                </c:pt>
                <c:pt idx="2818">
                  <c:v>1114.8</c:v>
                </c:pt>
                <c:pt idx="2819">
                  <c:v>1114.8</c:v>
                </c:pt>
                <c:pt idx="2820">
                  <c:v>1114.8</c:v>
                </c:pt>
                <c:pt idx="2821">
                  <c:v>1115</c:v>
                </c:pt>
                <c:pt idx="2822">
                  <c:v>1114.45</c:v>
                </c:pt>
                <c:pt idx="2823">
                  <c:v>1114.45</c:v>
                </c:pt>
                <c:pt idx="2824">
                  <c:v>1114.45</c:v>
                </c:pt>
                <c:pt idx="2825">
                  <c:v>1114.45</c:v>
                </c:pt>
                <c:pt idx="2826">
                  <c:v>1114.45</c:v>
                </c:pt>
                <c:pt idx="2827">
                  <c:v>1114.5</c:v>
                </c:pt>
                <c:pt idx="2828">
                  <c:v>1114.675</c:v>
                </c:pt>
                <c:pt idx="2829">
                  <c:v>1114.8499999999999</c:v>
                </c:pt>
                <c:pt idx="2830">
                  <c:v>1114.8499999999999</c:v>
                </c:pt>
                <c:pt idx="2831">
                  <c:v>1114.8499999999999</c:v>
                </c:pt>
                <c:pt idx="2832">
                  <c:v>1114.8499999999999</c:v>
                </c:pt>
                <c:pt idx="2833">
                  <c:v>1114.8499999999999</c:v>
                </c:pt>
                <c:pt idx="2834">
                  <c:v>1114.8499999999999</c:v>
                </c:pt>
                <c:pt idx="2835">
                  <c:v>1115.0250000000001</c:v>
                </c:pt>
                <c:pt idx="2836">
                  <c:v>1115.2249999999999</c:v>
                </c:pt>
                <c:pt idx="2837">
                  <c:v>1115.0250000000001</c:v>
                </c:pt>
                <c:pt idx="2838">
                  <c:v>1115.2249999999999</c:v>
                </c:pt>
                <c:pt idx="2839">
                  <c:v>1115.2249999999999</c:v>
                </c:pt>
                <c:pt idx="2840">
                  <c:v>1115.4000000000001</c:v>
                </c:pt>
                <c:pt idx="2841">
                  <c:v>1115.575</c:v>
                </c:pt>
                <c:pt idx="2842">
                  <c:v>1115.4000000000001</c:v>
                </c:pt>
                <c:pt idx="2843">
                  <c:v>1115.575</c:v>
                </c:pt>
                <c:pt idx="2844">
                  <c:v>1115.7750000000001</c:v>
                </c:pt>
                <c:pt idx="2845">
                  <c:v>1115.7750000000001</c:v>
                </c:pt>
                <c:pt idx="2846">
                  <c:v>1115.7750000000001</c:v>
                </c:pt>
                <c:pt idx="2847">
                  <c:v>1115.7750000000001</c:v>
                </c:pt>
                <c:pt idx="2848">
                  <c:v>1115.7750000000001</c:v>
                </c:pt>
                <c:pt idx="2849">
                  <c:v>1115.7249999999999</c:v>
                </c:pt>
                <c:pt idx="2850">
                  <c:v>1115.55</c:v>
                </c:pt>
                <c:pt idx="2851">
                  <c:v>1115.3499999999999</c:v>
                </c:pt>
                <c:pt idx="2852">
                  <c:v>1115.3499999999999</c:v>
                </c:pt>
                <c:pt idx="2853">
                  <c:v>1115.3499999999999</c:v>
                </c:pt>
                <c:pt idx="2854">
                  <c:v>1115.175</c:v>
                </c:pt>
                <c:pt idx="2855">
                  <c:v>1115</c:v>
                </c:pt>
                <c:pt idx="2856">
                  <c:v>1115</c:v>
                </c:pt>
                <c:pt idx="2857">
                  <c:v>1115.175</c:v>
                </c:pt>
                <c:pt idx="2858">
                  <c:v>1115.4000000000001</c:v>
                </c:pt>
                <c:pt idx="2859">
                  <c:v>1115.2249999999999</c:v>
                </c:pt>
                <c:pt idx="2860">
                  <c:v>1115.4000000000001</c:v>
                </c:pt>
                <c:pt idx="2861">
                  <c:v>1115.575</c:v>
                </c:pt>
                <c:pt idx="2862">
                  <c:v>1115.575</c:v>
                </c:pt>
                <c:pt idx="2863">
                  <c:v>1115.575</c:v>
                </c:pt>
                <c:pt idx="2864">
                  <c:v>1115.575</c:v>
                </c:pt>
                <c:pt idx="2865">
                  <c:v>1115.575</c:v>
                </c:pt>
                <c:pt idx="2866">
                  <c:v>1115.7750000000001</c:v>
                </c:pt>
                <c:pt idx="2867">
                  <c:v>1115.7750000000001</c:v>
                </c:pt>
                <c:pt idx="2868">
                  <c:v>1115.95</c:v>
                </c:pt>
                <c:pt idx="2869">
                  <c:v>1116.3</c:v>
                </c:pt>
                <c:pt idx="2870">
                  <c:v>1116.3</c:v>
                </c:pt>
                <c:pt idx="2871">
                  <c:v>1116.3</c:v>
                </c:pt>
                <c:pt idx="2872">
                  <c:v>1116.5</c:v>
                </c:pt>
                <c:pt idx="2873">
                  <c:v>1116.8499999999999</c:v>
                </c:pt>
                <c:pt idx="2874">
                  <c:v>1117.2249999999999</c:v>
                </c:pt>
                <c:pt idx="2875">
                  <c:v>1117.2249999999999</c:v>
                </c:pt>
                <c:pt idx="2876">
                  <c:v>1117.575</c:v>
                </c:pt>
                <c:pt idx="2877">
                  <c:v>1117.7750000000001</c:v>
                </c:pt>
                <c:pt idx="2878">
                  <c:v>1117.95</c:v>
                </c:pt>
                <c:pt idx="2879">
                  <c:v>1117.95</c:v>
                </c:pt>
                <c:pt idx="2880">
                  <c:v>1117.95</c:v>
                </c:pt>
                <c:pt idx="2881">
                  <c:v>1118.125</c:v>
                </c:pt>
                <c:pt idx="2882">
                  <c:v>1118.325</c:v>
                </c:pt>
                <c:pt idx="2883">
                  <c:v>1118.5</c:v>
                </c:pt>
                <c:pt idx="2884">
                  <c:v>1118.675</c:v>
                </c:pt>
                <c:pt idx="2885">
                  <c:v>1118.5</c:v>
                </c:pt>
                <c:pt idx="2886">
                  <c:v>1119.05</c:v>
                </c:pt>
                <c:pt idx="2887">
                  <c:v>1118.8499999999999</c:v>
                </c:pt>
                <c:pt idx="2888">
                  <c:v>1119.05</c:v>
                </c:pt>
                <c:pt idx="2889">
                  <c:v>1119</c:v>
                </c:pt>
                <c:pt idx="2890">
                  <c:v>1119.05</c:v>
                </c:pt>
                <c:pt idx="2891">
                  <c:v>1119</c:v>
                </c:pt>
                <c:pt idx="2892">
                  <c:v>1119.2249999999999</c:v>
                </c:pt>
                <c:pt idx="2893">
                  <c:v>1119.175</c:v>
                </c:pt>
                <c:pt idx="2894">
                  <c:v>1119.175</c:v>
                </c:pt>
                <c:pt idx="2895">
                  <c:v>1119</c:v>
                </c:pt>
                <c:pt idx="2896">
                  <c:v>1119</c:v>
                </c:pt>
                <c:pt idx="2897">
                  <c:v>1119</c:v>
                </c:pt>
                <c:pt idx="2898">
                  <c:v>1118.825</c:v>
                </c:pt>
                <c:pt idx="2899">
                  <c:v>1118.825</c:v>
                </c:pt>
                <c:pt idx="2900">
                  <c:v>1119</c:v>
                </c:pt>
                <c:pt idx="2901">
                  <c:v>1119</c:v>
                </c:pt>
                <c:pt idx="2902">
                  <c:v>1118.825</c:v>
                </c:pt>
                <c:pt idx="2903">
                  <c:v>1118.6500000000001</c:v>
                </c:pt>
                <c:pt idx="2904">
                  <c:v>1119</c:v>
                </c:pt>
                <c:pt idx="2905">
                  <c:v>1119.2249999999999</c:v>
                </c:pt>
                <c:pt idx="2906">
                  <c:v>1119.2249999999999</c:v>
                </c:pt>
                <c:pt idx="2907">
                  <c:v>1119.4000000000001</c:v>
                </c:pt>
                <c:pt idx="2908">
                  <c:v>1119.575</c:v>
                </c:pt>
                <c:pt idx="2909">
                  <c:v>1119.575</c:v>
                </c:pt>
                <c:pt idx="2910">
                  <c:v>1119.4000000000001</c:v>
                </c:pt>
                <c:pt idx="2911">
                  <c:v>1119.575</c:v>
                </c:pt>
                <c:pt idx="2912">
                  <c:v>1119.7750000000001</c:v>
                </c:pt>
                <c:pt idx="2913">
                  <c:v>1119.7750000000001</c:v>
                </c:pt>
                <c:pt idx="2914">
                  <c:v>1119.7750000000001</c:v>
                </c:pt>
                <c:pt idx="2915">
                  <c:v>1119.7750000000001</c:v>
                </c:pt>
                <c:pt idx="2916">
                  <c:v>1119.7750000000001</c:v>
                </c:pt>
                <c:pt idx="2917">
                  <c:v>1119.95</c:v>
                </c:pt>
                <c:pt idx="2918">
                  <c:v>1119.7750000000001</c:v>
                </c:pt>
                <c:pt idx="2919">
                  <c:v>1119.7750000000001</c:v>
                </c:pt>
                <c:pt idx="2920">
                  <c:v>1119.7750000000001</c:v>
                </c:pt>
                <c:pt idx="2921">
                  <c:v>1119.95</c:v>
                </c:pt>
                <c:pt idx="2922">
                  <c:v>1120.125</c:v>
                </c:pt>
                <c:pt idx="2923">
                  <c:v>1120.325</c:v>
                </c:pt>
                <c:pt idx="2924">
                  <c:v>1119.95</c:v>
                </c:pt>
                <c:pt idx="2925">
                  <c:v>1120.125</c:v>
                </c:pt>
                <c:pt idx="2926">
                  <c:v>1119.95</c:v>
                </c:pt>
                <c:pt idx="2927">
                  <c:v>1120.125</c:v>
                </c:pt>
                <c:pt idx="2928">
                  <c:v>1119.95</c:v>
                </c:pt>
                <c:pt idx="2929">
                  <c:v>1120.125</c:v>
                </c:pt>
                <c:pt idx="2930">
                  <c:v>1120.125</c:v>
                </c:pt>
                <c:pt idx="2931">
                  <c:v>1119.7750000000001</c:v>
                </c:pt>
                <c:pt idx="2932">
                  <c:v>1119.7750000000001</c:v>
                </c:pt>
                <c:pt idx="2933">
                  <c:v>1119.575</c:v>
                </c:pt>
                <c:pt idx="2934">
                  <c:v>1119.7750000000001</c:v>
                </c:pt>
                <c:pt idx="2935">
                  <c:v>1119.7249999999999</c:v>
                </c:pt>
                <c:pt idx="2936">
                  <c:v>1119.7249999999999</c:v>
                </c:pt>
                <c:pt idx="2937">
                  <c:v>1119.7249999999999</c:v>
                </c:pt>
                <c:pt idx="2938">
                  <c:v>1119.7249999999999</c:v>
                </c:pt>
                <c:pt idx="2939">
                  <c:v>1120.0999999999999</c:v>
                </c:pt>
                <c:pt idx="2940">
                  <c:v>1119.7249999999999</c:v>
                </c:pt>
                <c:pt idx="2941">
                  <c:v>1119.925</c:v>
                </c:pt>
                <c:pt idx="2942">
                  <c:v>1119.7249999999999</c:v>
                </c:pt>
                <c:pt idx="2943">
                  <c:v>1119.7249999999999</c:v>
                </c:pt>
                <c:pt idx="2944">
                  <c:v>1119.55</c:v>
                </c:pt>
                <c:pt idx="2945">
                  <c:v>1119.375</c:v>
                </c:pt>
                <c:pt idx="2946">
                  <c:v>1119.375</c:v>
                </c:pt>
                <c:pt idx="2947">
                  <c:v>1119.55</c:v>
                </c:pt>
                <c:pt idx="2948">
                  <c:v>1119.375</c:v>
                </c:pt>
                <c:pt idx="2949">
                  <c:v>1119.175</c:v>
                </c:pt>
                <c:pt idx="2950">
                  <c:v>1119.175</c:v>
                </c:pt>
                <c:pt idx="2951">
                  <c:v>1119.2249999999999</c:v>
                </c:pt>
                <c:pt idx="2952">
                  <c:v>1119.05</c:v>
                </c:pt>
                <c:pt idx="2953">
                  <c:v>1119.05</c:v>
                </c:pt>
                <c:pt idx="2954">
                  <c:v>1118.8499999999999</c:v>
                </c:pt>
                <c:pt idx="2955">
                  <c:v>1118.5</c:v>
                </c:pt>
                <c:pt idx="2956">
                  <c:v>1118.325</c:v>
                </c:pt>
                <c:pt idx="2957">
                  <c:v>1118.325</c:v>
                </c:pt>
                <c:pt idx="2958">
                  <c:v>1118.125</c:v>
                </c:pt>
                <c:pt idx="2959">
                  <c:v>1118.125</c:v>
                </c:pt>
                <c:pt idx="2960">
                  <c:v>1118.125</c:v>
                </c:pt>
                <c:pt idx="2961">
                  <c:v>1118.125</c:v>
                </c:pt>
                <c:pt idx="2962">
                  <c:v>1117.575</c:v>
                </c:pt>
                <c:pt idx="2963">
                  <c:v>1117.575</c:v>
                </c:pt>
                <c:pt idx="2964">
                  <c:v>1117.575</c:v>
                </c:pt>
                <c:pt idx="2965">
                  <c:v>1117.575</c:v>
                </c:pt>
                <c:pt idx="2966">
                  <c:v>1117.05</c:v>
                </c:pt>
                <c:pt idx="2967">
                  <c:v>1116.8499999999999</c:v>
                </c:pt>
                <c:pt idx="2968">
                  <c:v>1117.05</c:v>
                </c:pt>
                <c:pt idx="2969">
                  <c:v>1116.8499999999999</c:v>
                </c:pt>
                <c:pt idx="2970">
                  <c:v>1116.5</c:v>
                </c:pt>
                <c:pt idx="2971">
                  <c:v>1116.5</c:v>
                </c:pt>
                <c:pt idx="2972">
                  <c:v>1116.2750000000001</c:v>
                </c:pt>
                <c:pt idx="2973">
                  <c:v>1116.3</c:v>
                </c:pt>
                <c:pt idx="2974">
                  <c:v>1116.125</c:v>
                </c:pt>
                <c:pt idx="2975">
                  <c:v>1116.125</c:v>
                </c:pt>
                <c:pt idx="2976">
                  <c:v>1116.075</c:v>
                </c:pt>
                <c:pt idx="2977">
                  <c:v>1115.95</c:v>
                </c:pt>
                <c:pt idx="2978">
                  <c:v>1115.7249999999999</c:v>
                </c:pt>
                <c:pt idx="2979">
                  <c:v>1115.55</c:v>
                </c:pt>
                <c:pt idx="2980">
                  <c:v>1115.55</c:v>
                </c:pt>
                <c:pt idx="2981">
                  <c:v>1115.3499999999999</c:v>
                </c:pt>
                <c:pt idx="2982">
                  <c:v>1115.55</c:v>
                </c:pt>
                <c:pt idx="2983">
                  <c:v>1115.55</c:v>
                </c:pt>
                <c:pt idx="2984">
                  <c:v>1115.3499999999999</c:v>
                </c:pt>
                <c:pt idx="2985">
                  <c:v>1115.3499999999999</c:v>
                </c:pt>
                <c:pt idx="2986">
                  <c:v>1115.575</c:v>
                </c:pt>
                <c:pt idx="2987">
                  <c:v>1115.575</c:v>
                </c:pt>
                <c:pt idx="2988">
                  <c:v>1115.575</c:v>
                </c:pt>
                <c:pt idx="2989">
                  <c:v>1115.7750000000001</c:v>
                </c:pt>
                <c:pt idx="2990">
                  <c:v>1115.95</c:v>
                </c:pt>
                <c:pt idx="2991">
                  <c:v>1115.95</c:v>
                </c:pt>
                <c:pt idx="2992">
                  <c:v>1115.95</c:v>
                </c:pt>
                <c:pt idx="2993">
                  <c:v>1116.125</c:v>
                </c:pt>
                <c:pt idx="2994">
                  <c:v>1115.7750000000001</c:v>
                </c:pt>
                <c:pt idx="2995">
                  <c:v>1116.125</c:v>
                </c:pt>
                <c:pt idx="2996">
                  <c:v>1115.95</c:v>
                </c:pt>
                <c:pt idx="2997">
                  <c:v>1116.125</c:v>
                </c:pt>
                <c:pt idx="2998">
                  <c:v>1116.125</c:v>
                </c:pt>
                <c:pt idx="2999">
                  <c:v>1116.125</c:v>
                </c:pt>
                <c:pt idx="3000">
                  <c:v>1116.3</c:v>
                </c:pt>
                <c:pt idx="3001">
                  <c:v>1116.125</c:v>
                </c:pt>
                <c:pt idx="3002">
                  <c:v>1116.125</c:v>
                </c:pt>
                <c:pt idx="3003">
                  <c:v>1116.125</c:v>
                </c:pt>
                <c:pt idx="3004">
                  <c:v>1115.95</c:v>
                </c:pt>
                <c:pt idx="3005">
                  <c:v>1115.95</c:v>
                </c:pt>
                <c:pt idx="3006">
                  <c:v>1115.7750000000001</c:v>
                </c:pt>
                <c:pt idx="3007">
                  <c:v>1115.7750000000001</c:v>
                </c:pt>
                <c:pt idx="3008">
                  <c:v>1115.575</c:v>
                </c:pt>
                <c:pt idx="3009">
                  <c:v>1115.4000000000001</c:v>
                </c:pt>
                <c:pt idx="3010">
                  <c:v>1115.4000000000001</c:v>
                </c:pt>
                <c:pt idx="3011">
                  <c:v>1115.2249999999999</c:v>
                </c:pt>
                <c:pt idx="3012">
                  <c:v>1115.0250000000001</c:v>
                </c:pt>
                <c:pt idx="3013">
                  <c:v>1115.2249999999999</c:v>
                </c:pt>
                <c:pt idx="3014">
                  <c:v>1115.4000000000001</c:v>
                </c:pt>
                <c:pt idx="3015">
                  <c:v>1115.0250000000001</c:v>
                </c:pt>
                <c:pt idx="3016">
                  <c:v>1115.2249999999999</c:v>
                </c:pt>
                <c:pt idx="3017">
                  <c:v>1115.2249999999999</c:v>
                </c:pt>
                <c:pt idx="3018">
                  <c:v>1115.3499999999999</c:v>
                </c:pt>
                <c:pt idx="3019">
                  <c:v>1115.4000000000001</c:v>
                </c:pt>
                <c:pt idx="3020">
                  <c:v>1115.3499999999999</c:v>
                </c:pt>
                <c:pt idx="3021">
                  <c:v>1115.575</c:v>
                </c:pt>
                <c:pt idx="3022">
                  <c:v>1115.7750000000001</c:v>
                </c:pt>
                <c:pt idx="3023">
                  <c:v>1115.7750000000001</c:v>
                </c:pt>
                <c:pt idx="3024">
                  <c:v>1115.9000000000001</c:v>
                </c:pt>
                <c:pt idx="3025">
                  <c:v>1115.7750000000001</c:v>
                </c:pt>
                <c:pt idx="3026">
                  <c:v>1115.7750000000001</c:v>
                </c:pt>
                <c:pt idx="3027">
                  <c:v>1115.7750000000001</c:v>
                </c:pt>
                <c:pt idx="3028">
                  <c:v>1115.7750000000001</c:v>
                </c:pt>
                <c:pt idx="3029">
                  <c:v>1115.575</c:v>
                </c:pt>
                <c:pt idx="3030">
                  <c:v>1115.7750000000001</c:v>
                </c:pt>
                <c:pt idx="3031">
                  <c:v>1115.575</c:v>
                </c:pt>
                <c:pt idx="3032">
                  <c:v>1115.7750000000001</c:v>
                </c:pt>
                <c:pt idx="3033">
                  <c:v>1115.575</c:v>
                </c:pt>
                <c:pt idx="3034">
                  <c:v>1115.7750000000001</c:v>
                </c:pt>
                <c:pt idx="3035">
                  <c:v>1115.7750000000001</c:v>
                </c:pt>
                <c:pt idx="3036">
                  <c:v>1115.4000000000001</c:v>
                </c:pt>
                <c:pt idx="3037">
                  <c:v>1115.4000000000001</c:v>
                </c:pt>
                <c:pt idx="3038">
                  <c:v>1115.4000000000001</c:v>
                </c:pt>
                <c:pt idx="3039">
                  <c:v>1115.4000000000001</c:v>
                </c:pt>
                <c:pt idx="3040">
                  <c:v>1115.2249999999999</c:v>
                </c:pt>
                <c:pt idx="3041">
                  <c:v>1115.2249999999999</c:v>
                </c:pt>
                <c:pt idx="3042">
                  <c:v>1115.0250000000001</c:v>
                </c:pt>
                <c:pt idx="3043">
                  <c:v>1115.0250000000001</c:v>
                </c:pt>
                <c:pt idx="3044">
                  <c:v>1114.675</c:v>
                </c:pt>
                <c:pt idx="3045">
                  <c:v>1114.675</c:v>
                </c:pt>
                <c:pt idx="3046">
                  <c:v>1114.675</c:v>
                </c:pt>
                <c:pt idx="3047">
                  <c:v>1114.675</c:v>
                </c:pt>
                <c:pt idx="3048">
                  <c:v>1114.5</c:v>
                </c:pt>
                <c:pt idx="3049">
                  <c:v>1114.3</c:v>
                </c:pt>
                <c:pt idx="3050">
                  <c:v>1114.5</c:v>
                </c:pt>
                <c:pt idx="3051">
                  <c:v>1114.3</c:v>
                </c:pt>
                <c:pt idx="3052">
                  <c:v>1114.3</c:v>
                </c:pt>
                <c:pt idx="3053">
                  <c:v>1113.95</c:v>
                </c:pt>
                <c:pt idx="3054">
                  <c:v>1113.95</c:v>
                </c:pt>
                <c:pt idx="3055">
                  <c:v>1113.575</c:v>
                </c:pt>
                <c:pt idx="3056">
                  <c:v>1113.575</c:v>
                </c:pt>
                <c:pt idx="3057">
                  <c:v>1113.4000000000001</c:v>
                </c:pt>
                <c:pt idx="3058">
                  <c:v>1113.2249999999999</c:v>
                </c:pt>
                <c:pt idx="3059">
                  <c:v>1113.2249999999999</c:v>
                </c:pt>
                <c:pt idx="3060">
                  <c:v>1113.2249999999999</c:v>
                </c:pt>
                <c:pt idx="3061">
                  <c:v>1113.0250000000001</c:v>
                </c:pt>
                <c:pt idx="3062">
                  <c:v>1113.0250000000001</c:v>
                </c:pt>
                <c:pt idx="3063">
                  <c:v>1112.8499999999999</c:v>
                </c:pt>
                <c:pt idx="3064">
                  <c:v>1112.8499999999999</c:v>
                </c:pt>
                <c:pt idx="3065">
                  <c:v>1112.675</c:v>
                </c:pt>
                <c:pt idx="3066">
                  <c:v>1112.675</c:v>
                </c:pt>
                <c:pt idx="3067">
                  <c:v>1112.675</c:v>
                </c:pt>
                <c:pt idx="3068">
                  <c:v>1112.5</c:v>
                </c:pt>
                <c:pt idx="3069">
                  <c:v>1112.3</c:v>
                </c:pt>
                <c:pt idx="3070">
                  <c:v>1112.3</c:v>
                </c:pt>
                <c:pt idx="3071">
                  <c:v>1112.125</c:v>
                </c:pt>
                <c:pt idx="3072">
                  <c:v>1112.3</c:v>
                </c:pt>
                <c:pt idx="3073">
                  <c:v>1112.125</c:v>
                </c:pt>
                <c:pt idx="3074">
                  <c:v>1111.95</c:v>
                </c:pt>
                <c:pt idx="3075">
                  <c:v>1112.125</c:v>
                </c:pt>
                <c:pt idx="3076">
                  <c:v>1112.125</c:v>
                </c:pt>
                <c:pt idx="3077">
                  <c:v>1111.95</c:v>
                </c:pt>
                <c:pt idx="3078">
                  <c:v>1111.95</c:v>
                </c:pt>
                <c:pt idx="3079">
                  <c:v>1112.125</c:v>
                </c:pt>
                <c:pt idx="3080">
                  <c:v>1112.125</c:v>
                </c:pt>
                <c:pt idx="3081">
                  <c:v>1112.125</c:v>
                </c:pt>
                <c:pt idx="3082">
                  <c:v>1112.125</c:v>
                </c:pt>
                <c:pt idx="3083">
                  <c:v>1112.125</c:v>
                </c:pt>
                <c:pt idx="3084">
                  <c:v>1112.125</c:v>
                </c:pt>
                <c:pt idx="3085">
                  <c:v>1112.3</c:v>
                </c:pt>
                <c:pt idx="3086">
                  <c:v>1112.125</c:v>
                </c:pt>
                <c:pt idx="3087">
                  <c:v>1112.125</c:v>
                </c:pt>
                <c:pt idx="3088">
                  <c:v>1112.125</c:v>
                </c:pt>
                <c:pt idx="3089">
                  <c:v>1112.125</c:v>
                </c:pt>
                <c:pt idx="3090">
                  <c:v>1112.3</c:v>
                </c:pt>
                <c:pt idx="3091">
                  <c:v>1112.3</c:v>
                </c:pt>
                <c:pt idx="3092">
                  <c:v>1112.3</c:v>
                </c:pt>
                <c:pt idx="3093">
                  <c:v>1112.3</c:v>
                </c:pt>
                <c:pt idx="3094">
                  <c:v>1112.3</c:v>
                </c:pt>
                <c:pt idx="3095">
                  <c:v>1112.5</c:v>
                </c:pt>
                <c:pt idx="3096">
                  <c:v>1112.3</c:v>
                </c:pt>
                <c:pt idx="3097">
                  <c:v>1112.3</c:v>
                </c:pt>
                <c:pt idx="3098">
                  <c:v>1112.125</c:v>
                </c:pt>
                <c:pt idx="3099">
                  <c:v>1112.125</c:v>
                </c:pt>
                <c:pt idx="3100">
                  <c:v>1111.95</c:v>
                </c:pt>
                <c:pt idx="3101">
                  <c:v>1112.125</c:v>
                </c:pt>
                <c:pt idx="3102">
                  <c:v>1111.75</c:v>
                </c:pt>
                <c:pt idx="3103">
                  <c:v>1111.75</c:v>
                </c:pt>
                <c:pt idx="3104">
                  <c:v>1111.75</c:v>
                </c:pt>
                <c:pt idx="3105">
                  <c:v>1111.575</c:v>
                </c:pt>
                <c:pt idx="3106">
                  <c:v>1111.575</c:v>
                </c:pt>
                <c:pt idx="3107">
                  <c:v>1111.4000000000001</c:v>
                </c:pt>
                <c:pt idx="3108">
                  <c:v>1111.4000000000001</c:v>
                </c:pt>
                <c:pt idx="3109">
                  <c:v>1111.575</c:v>
                </c:pt>
                <c:pt idx="3110">
                  <c:v>1111.4000000000001</c:v>
                </c:pt>
                <c:pt idx="3111">
                  <c:v>1111.4000000000001</c:v>
                </c:pt>
                <c:pt idx="3112">
                  <c:v>1111.2249999999999</c:v>
                </c:pt>
                <c:pt idx="3113">
                  <c:v>1111.2249999999999</c:v>
                </c:pt>
                <c:pt idx="3114">
                  <c:v>1111.575</c:v>
                </c:pt>
                <c:pt idx="3115">
                  <c:v>1111.4000000000001</c:v>
                </c:pt>
                <c:pt idx="3116">
                  <c:v>1111.4000000000001</c:v>
                </c:pt>
                <c:pt idx="3117">
                  <c:v>1111.575</c:v>
                </c:pt>
                <c:pt idx="3118">
                  <c:v>1111.575</c:v>
                </c:pt>
                <c:pt idx="3119">
                  <c:v>1111.575</c:v>
                </c:pt>
                <c:pt idx="3120">
                  <c:v>1111.575</c:v>
                </c:pt>
                <c:pt idx="3121">
                  <c:v>1111.575</c:v>
                </c:pt>
                <c:pt idx="3122">
                  <c:v>1111.575</c:v>
                </c:pt>
                <c:pt idx="3123">
                  <c:v>1111.575</c:v>
                </c:pt>
                <c:pt idx="3124">
                  <c:v>1111.5250000000001</c:v>
                </c:pt>
                <c:pt idx="3125">
                  <c:v>1111.5250000000001</c:v>
                </c:pt>
                <c:pt idx="3126">
                  <c:v>1111.3499999999999</c:v>
                </c:pt>
                <c:pt idx="3127">
                  <c:v>1111.175</c:v>
                </c:pt>
                <c:pt idx="3128">
                  <c:v>1111.3499999999999</c:v>
                </c:pt>
                <c:pt idx="3129">
                  <c:v>1111.3499999999999</c:v>
                </c:pt>
                <c:pt idx="3130">
                  <c:v>1111.5250000000001</c:v>
                </c:pt>
                <c:pt idx="3131">
                  <c:v>1111.175</c:v>
                </c:pt>
                <c:pt idx="3132">
                  <c:v>1111.175</c:v>
                </c:pt>
                <c:pt idx="3133">
                  <c:v>1111.175</c:v>
                </c:pt>
                <c:pt idx="3134">
                  <c:v>1110.8</c:v>
                </c:pt>
                <c:pt idx="3135">
                  <c:v>1110.8499999999999</c:v>
                </c:pt>
                <c:pt idx="3136">
                  <c:v>1110.3</c:v>
                </c:pt>
                <c:pt idx="3137">
                  <c:v>1110.3</c:v>
                </c:pt>
                <c:pt idx="3138">
                  <c:v>1110.125</c:v>
                </c:pt>
                <c:pt idx="3139">
                  <c:v>1110.3</c:v>
                </c:pt>
                <c:pt idx="3140">
                  <c:v>1110.125</c:v>
                </c:pt>
                <c:pt idx="3141">
                  <c:v>1110.125</c:v>
                </c:pt>
                <c:pt idx="3142">
                  <c:v>1109.95</c:v>
                </c:pt>
                <c:pt idx="3143">
                  <c:v>1109.75</c:v>
                </c:pt>
                <c:pt idx="3144">
                  <c:v>1109.75</c:v>
                </c:pt>
                <c:pt idx="3145">
                  <c:v>1109.575</c:v>
                </c:pt>
                <c:pt idx="3146">
                  <c:v>1109.575</c:v>
                </c:pt>
                <c:pt idx="3147">
                  <c:v>1109.4000000000001</c:v>
                </c:pt>
                <c:pt idx="3148">
                  <c:v>1109.2</c:v>
                </c:pt>
                <c:pt idx="3149">
                  <c:v>1109.0250000000001</c:v>
                </c:pt>
                <c:pt idx="3150">
                  <c:v>1108.675</c:v>
                </c:pt>
                <c:pt idx="3151">
                  <c:v>1108.675</c:v>
                </c:pt>
                <c:pt idx="3152">
                  <c:v>1108.4749999999999</c:v>
                </c:pt>
                <c:pt idx="3153">
                  <c:v>1108.4749999999999</c:v>
                </c:pt>
                <c:pt idx="3154">
                  <c:v>1108.3</c:v>
                </c:pt>
                <c:pt idx="3155">
                  <c:v>1108.125</c:v>
                </c:pt>
                <c:pt idx="3156">
                  <c:v>1107.7</c:v>
                </c:pt>
                <c:pt idx="3157">
                  <c:v>1107.5250000000001</c:v>
                </c:pt>
                <c:pt idx="3158">
                  <c:v>1107.5250000000001</c:v>
                </c:pt>
                <c:pt idx="3159">
                  <c:v>1107.4000000000001</c:v>
                </c:pt>
                <c:pt idx="3160">
                  <c:v>1107.1500000000001</c:v>
                </c:pt>
                <c:pt idx="3161">
                  <c:v>1106.9749999999999</c:v>
                </c:pt>
                <c:pt idx="3162">
                  <c:v>1106.9749999999999</c:v>
                </c:pt>
                <c:pt idx="3163">
                  <c:v>1106.8</c:v>
                </c:pt>
                <c:pt idx="3164">
                  <c:v>1106.8</c:v>
                </c:pt>
                <c:pt idx="3165">
                  <c:v>1106.8</c:v>
                </c:pt>
                <c:pt idx="3166">
                  <c:v>1106.8</c:v>
                </c:pt>
                <c:pt idx="3167">
                  <c:v>1106.5999999999999</c:v>
                </c:pt>
                <c:pt idx="3168">
                  <c:v>1106.425</c:v>
                </c:pt>
                <c:pt idx="3169">
                  <c:v>1106.25</c:v>
                </c:pt>
                <c:pt idx="3170">
                  <c:v>1106.075</c:v>
                </c:pt>
                <c:pt idx="3171">
                  <c:v>1106.075</c:v>
                </c:pt>
                <c:pt idx="3172">
                  <c:v>1106.075</c:v>
                </c:pt>
                <c:pt idx="3173">
                  <c:v>1105.875</c:v>
                </c:pt>
                <c:pt idx="3174">
                  <c:v>1105.7</c:v>
                </c:pt>
                <c:pt idx="3175">
                  <c:v>1105.5250000000001</c:v>
                </c:pt>
                <c:pt idx="3176">
                  <c:v>1105.325</c:v>
                </c:pt>
                <c:pt idx="3177">
                  <c:v>1105.1500000000001</c:v>
                </c:pt>
                <c:pt idx="3178">
                  <c:v>1104.7750000000001</c:v>
                </c:pt>
                <c:pt idx="3179">
                  <c:v>1104.5999999999999</c:v>
                </c:pt>
                <c:pt idx="3180">
                  <c:v>1104.5999999999999</c:v>
                </c:pt>
                <c:pt idx="3181">
                  <c:v>1104.9749999999999</c:v>
                </c:pt>
                <c:pt idx="3182">
                  <c:v>1105.1500000000001</c:v>
                </c:pt>
                <c:pt idx="3183">
                  <c:v>1105.1500000000001</c:v>
                </c:pt>
                <c:pt idx="3184">
                  <c:v>1105.325</c:v>
                </c:pt>
                <c:pt idx="3185">
                  <c:v>1105.5250000000001</c:v>
                </c:pt>
                <c:pt idx="3186">
                  <c:v>1105.325</c:v>
                </c:pt>
                <c:pt idx="3187">
                  <c:v>1105.4000000000001</c:v>
                </c:pt>
                <c:pt idx="3188">
                  <c:v>1105.2</c:v>
                </c:pt>
                <c:pt idx="3189">
                  <c:v>1104.9749999999999</c:v>
                </c:pt>
                <c:pt idx="3190">
                  <c:v>1105.2</c:v>
                </c:pt>
                <c:pt idx="3191">
                  <c:v>1105.0250000000001</c:v>
                </c:pt>
                <c:pt idx="3192">
                  <c:v>1105.2</c:v>
                </c:pt>
                <c:pt idx="3193">
                  <c:v>1105.0250000000001</c:v>
                </c:pt>
                <c:pt idx="3194">
                  <c:v>1104.8499999999999</c:v>
                </c:pt>
                <c:pt idx="3195">
                  <c:v>1104.8499999999999</c:v>
                </c:pt>
                <c:pt idx="3196">
                  <c:v>1104.4749999999999</c:v>
                </c:pt>
                <c:pt idx="3197">
                  <c:v>1104.6500000000001</c:v>
                </c:pt>
                <c:pt idx="3198">
                  <c:v>1104.3</c:v>
                </c:pt>
                <c:pt idx="3199">
                  <c:v>1104.125</c:v>
                </c:pt>
                <c:pt idx="3200">
                  <c:v>1103.925</c:v>
                </c:pt>
                <c:pt idx="3201">
                  <c:v>1103.575</c:v>
                </c:pt>
                <c:pt idx="3202">
                  <c:v>1103.575</c:v>
                </c:pt>
                <c:pt idx="3203">
                  <c:v>1103.375</c:v>
                </c:pt>
                <c:pt idx="3204">
                  <c:v>1103.2</c:v>
                </c:pt>
                <c:pt idx="3205">
                  <c:v>1102.8499999999999</c:v>
                </c:pt>
                <c:pt idx="3206">
                  <c:v>1102.8499999999999</c:v>
                </c:pt>
                <c:pt idx="3207">
                  <c:v>1102.8499999999999</c:v>
                </c:pt>
                <c:pt idx="3208">
                  <c:v>1102.4749999999999</c:v>
                </c:pt>
                <c:pt idx="3209">
                  <c:v>1102.0999999999999</c:v>
                </c:pt>
                <c:pt idx="3210">
                  <c:v>1102.0999999999999</c:v>
                </c:pt>
                <c:pt idx="3211">
                  <c:v>1101.75</c:v>
                </c:pt>
                <c:pt idx="3212">
                  <c:v>1101.75</c:v>
                </c:pt>
                <c:pt idx="3213">
                  <c:v>1101.75</c:v>
                </c:pt>
                <c:pt idx="3214">
                  <c:v>1101.75</c:v>
                </c:pt>
                <c:pt idx="3215">
                  <c:v>1101.575</c:v>
                </c:pt>
                <c:pt idx="3216">
                  <c:v>1101.575</c:v>
                </c:pt>
                <c:pt idx="3217">
                  <c:v>1101.5</c:v>
                </c:pt>
                <c:pt idx="3218">
                  <c:v>1101.5</c:v>
                </c:pt>
                <c:pt idx="3219">
                  <c:v>1101.7</c:v>
                </c:pt>
                <c:pt idx="3220">
                  <c:v>1101.875</c:v>
                </c:pt>
                <c:pt idx="3221">
                  <c:v>1101.875</c:v>
                </c:pt>
                <c:pt idx="3222">
                  <c:v>1101.875</c:v>
                </c:pt>
                <c:pt idx="3223">
                  <c:v>1101.875</c:v>
                </c:pt>
                <c:pt idx="3224">
                  <c:v>1101.925</c:v>
                </c:pt>
                <c:pt idx="3225">
                  <c:v>1101.75</c:v>
                </c:pt>
                <c:pt idx="3226">
                  <c:v>1101.375</c:v>
                </c:pt>
                <c:pt idx="3227">
                  <c:v>1101.375</c:v>
                </c:pt>
                <c:pt idx="3228">
                  <c:v>1101.2</c:v>
                </c:pt>
                <c:pt idx="3229">
                  <c:v>1101.0250000000001</c:v>
                </c:pt>
                <c:pt idx="3230">
                  <c:v>1100.6500000000001</c:v>
                </c:pt>
                <c:pt idx="3231">
                  <c:v>1100.4749999999999</c:v>
                </c:pt>
                <c:pt idx="3232">
                  <c:v>1100.0999999999999</c:v>
                </c:pt>
                <c:pt idx="3233">
                  <c:v>1100.0999999999999</c:v>
                </c:pt>
                <c:pt idx="3234">
                  <c:v>1099.75</c:v>
                </c:pt>
                <c:pt idx="3235">
                  <c:v>1099.575</c:v>
                </c:pt>
                <c:pt idx="3236">
                  <c:v>1099.375</c:v>
                </c:pt>
                <c:pt idx="3237">
                  <c:v>1099.2</c:v>
                </c:pt>
                <c:pt idx="3238">
                  <c:v>1099.0250000000001</c:v>
                </c:pt>
                <c:pt idx="3239">
                  <c:v>1099.0250000000001</c:v>
                </c:pt>
                <c:pt idx="3240">
                  <c:v>1098.825</c:v>
                </c:pt>
                <c:pt idx="3241">
                  <c:v>1098.6500000000001</c:v>
                </c:pt>
                <c:pt idx="3242">
                  <c:v>1098.825</c:v>
                </c:pt>
                <c:pt idx="3243">
                  <c:v>1098.6500000000001</c:v>
                </c:pt>
                <c:pt idx="3244">
                  <c:v>1098.6500000000001</c:v>
                </c:pt>
                <c:pt idx="3245">
                  <c:v>1098.6500000000001</c:v>
                </c:pt>
                <c:pt idx="3246">
                  <c:v>1098.3</c:v>
                </c:pt>
                <c:pt idx="3247">
                  <c:v>1098.4749999999999</c:v>
                </c:pt>
                <c:pt idx="3248">
                  <c:v>1098.4000000000001</c:v>
                </c:pt>
                <c:pt idx="3249">
                  <c:v>1098.05</c:v>
                </c:pt>
                <c:pt idx="3250">
                  <c:v>1097.675</c:v>
                </c:pt>
                <c:pt idx="3251">
                  <c:v>1097.8499999999999</c:v>
                </c:pt>
                <c:pt idx="3252">
                  <c:v>1097.8499999999999</c:v>
                </c:pt>
                <c:pt idx="3253">
                  <c:v>1097.8499999999999</c:v>
                </c:pt>
                <c:pt idx="3254">
                  <c:v>1097.675</c:v>
                </c:pt>
                <c:pt idx="3255">
                  <c:v>1097.675</c:v>
                </c:pt>
                <c:pt idx="3256">
                  <c:v>1097.5</c:v>
                </c:pt>
                <c:pt idx="3257">
                  <c:v>1097.5</c:v>
                </c:pt>
                <c:pt idx="3258">
                  <c:v>1097.5</c:v>
                </c:pt>
                <c:pt idx="3259">
                  <c:v>1097.325</c:v>
                </c:pt>
                <c:pt idx="3260">
                  <c:v>1097.2</c:v>
                </c:pt>
                <c:pt idx="3261">
                  <c:v>1097.2</c:v>
                </c:pt>
                <c:pt idx="3262">
                  <c:v>1097.0250000000001</c:v>
                </c:pt>
                <c:pt idx="3263">
                  <c:v>1096.825</c:v>
                </c:pt>
                <c:pt idx="3264">
                  <c:v>1096.825</c:v>
                </c:pt>
                <c:pt idx="3265">
                  <c:v>1096.4749999999999</c:v>
                </c:pt>
                <c:pt idx="3266">
                  <c:v>1096.2750000000001</c:v>
                </c:pt>
                <c:pt idx="3267">
                  <c:v>1095.925</c:v>
                </c:pt>
                <c:pt idx="3268">
                  <c:v>1095.75</c:v>
                </c:pt>
                <c:pt idx="3269">
                  <c:v>1095.925</c:v>
                </c:pt>
                <c:pt idx="3270">
                  <c:v>1095.925</c:v>
                </c:pt>
                <c:pt idx="3271">
                  <c:v>1096.0999999999999</c:v>
                </c:pt>
                <c:pt idx="3272">
                  <c:v>1096.0999999999999</c:v>
                </c:pt>
                <c:pt idx="3273">
                  <c:v>1096.4749999999999</c:v>
                </c:pt>
                <c:pt idx="3274">
                  <c:v>1096.0999999999999</c:v>
                </c:pt>
                <c:pt idx="3275">
                  <c:v>1096.4749999999999</c:v>
                </c:pt>
                <c:pt idx="3276">
                  <c:v>1096.4749999999999</c:v>
                </c:pt>
                <c:pt idx="3277">
                  <c:v>1096.825</c:v>
                </c:pt>
                <c:pt idx="3278">
                  <c:v>1097.2</c:v>
                </c:pt>
                <c:pt idx="3279">
                  <c:v>1097.0250000000001</c:v>
                </c:pt>
                <c:pt idx="3280">
                  <c:v>1097.0250000000001</c:v>
                </c:pt>
                <c:pt idx="3281">
                  <c:v>1096.825</c:v>
                </c:pt>
                <c:pt idx="3282">
                  <c:v>1096.6500000000001</c:v>
                </c:pt>
                <c:pt idx="3283">
                  <c:v>1097.0250000000001</c:v>
                </c:pt>
                <c:pt idx="3284">
                  <c:v>1096.825</c:v>
                </c:pt>
                <c:pt idx="3285">
                  <c:v>1097.0250000000001</c:v>
                </c:pt>
                <c:pt idx="3286">
                  <c:v>1096.825</c:v>
                </c:pt>
                <c:pt idx="3287">
                  <c:v>1096.825</c:v>
                </c:pt>
                <c:pt idx="3288">
                  <c:v>1096.6500000000001</c:v>
                </c:pt>
                <c:pt idx="3289">
                  <c:v>1096.825</c:v>
                </c:pt>
                <c:pt idx="3290">
                  <c:v>1097.55</c:v>
                </c:pt>
                <c:pt idx="3291">
                  <c:v>1097.0250000000001</c:v>
                </c:pt>
                <c:pt idx="3292">
                  <c:v>1096.825</c:v>
                </c:pt>
                <c:pt idx="3293">
                  <c:v>1096.6500000000001</c:v>
                </c:pt>
                <c:pt idx="3294">
                  <c:v>1096.6500000000001</c:v>
                </c:pt>
                <c:pt idx="3295">
                  <c:v>1096.825</c:v>
                </c:pt>
                <c:pt idx="3296">
                  <c:v>1097.0250000000001</c:v>
                </c:pt>
                <c:pt idx="3297">
                  <c:v>1096.2750000000001</c:v>
                </c:pt>
                <c:pt idx="3298">
                  <c:v>1095.925</c:v>
                </c:pt>
                <c:pt idx="3299">
                  <c:v>1096.2249999999999</c:v>
                </c:pt>
                <c:pt idx="3300">
                  <c:v>1096.575</c:v>
                </c:pt>
                <c:pt idx="3301">
                  <c:v>1096.4000000000001</c:v>
                </c:pt>
                <c:pt idx="3302">
                  <c:v>1096.05</c:v>
                </c:pt>
                <c:pt idx="3303">
                  <c:v>1095.8499999999999</c:v>
                </c:pt>
                <c:pt idx="3304">
                  <c:v>1095.675</c:v>
                </c:pt>
                <c:pt idx="3305">
                  <c:v>1095.75</c:v>
                </c:pt>
                <c:pt idx="3306">
                  <c:v>1095.375</c:v>
                </c:pt>
                <c:pt idx="3307">
                  <c:v>1095.375</c:v>
                </c:pt>
                <c:pt idx="3308">
                  <c:v>1095</c:v>
                </c:pt>
                <c:pt idx="3309">
                  <c:v>1094.825</c:v>
                </c:pt>
                <c:pt idx="3310">
                  <c:v>1095</c:v>
                </c:pt>
                <c:pt idx="3311">
                  <c:v>1095.2</c:v>
                </c:pt>
                <c:pt idx="3312">
                  <c:v>1095.375</c:v>
                </c:pt>
                <c:pt idx="3313">
                  <c:v>1095.75</c:v>
                </c:pt>
                <c:pt idx="3314">
                  <c:v>1095.925</c:v>
                </c:pt>
                <c:pt idx="3315">
                  <c:v>1096.0999999999999</c:v>
                </c:pt>
                <c:pt idx="3316">
                  <c:v>1095.925</c:v>
                </c:pt>
                <c:pt idx="3317">
                  <c:v>1095.75</c:v>
                </c:pt>
                <c:pt idx="3318">
                  <c:v>1095.75</c:v>
                </c:pt>
                <c:pt idx="3319">
                  <c:v>1095.925</c:v>
                </c:pt>
                <c:pt idx="3320">
                  <c:v>1096.0999999999999</c:v>
                </c:pt>
                <c:pt idx="3321">
                  <c:v>1095.75</c:v>
                </c:pt>
                <c:pt idx="3322">
                  <c:v>1095.55</c:v>
                </c:pt>
                <c:pt idx="3323">
                  <c:v>1095.8499999999999</c:v>
                </c:pt>
                <c:pt idx="3324">
                  <c:v>1095.8499999999999</c:v>
                </c:pt>
                <c:pt idx="3325">
                  <c:v>1095.675</c:v>
                </c:pt>
                <c:pt idx="3326">
                  <c:v>1095.675</c:v>
                </c:pt>
                <c:pt idx="3327">
                  <c:v>1095.675</c:v>
                </c:pt>
                <c:pt idx="3328">
                  <c:v>1095.5</c:v>
                </c:pt>
                <c:pt idx="3329">
                  <c:v>1095.675</c:v>
                </c:pt>
                <c:pt idx="3330">
                  <c:v>1095.675</c:v>
                </c:pt>
                <c:pt idx="3331">
                  <c:v>1095.925</c:v>
                </c:pt>
                <c:pt idx="3332">
                  <c:v>1095.55</c:v>
                </c:pt>
                <c:pt idx="3333">
                  <c:v>1095.55</c:v>
                </c:pt>
                <c:pt idx="3334">
                  <c:v>1095.375</c:v>
                </c:pt>
                <c:pt idx="3335">
                  <c:v>1095.55</c:v>
                </c:pt>
                <c:pt idx="3336">
                  <c:v>1095.75</c:v>
                </c:pt>
                <c:pt idx="3337">
                  <c:v>1096.0999999999999</c:v>
                </c:pt>
                <c:pt idx="3338">
                  <c:v>1096.2750000000001</c:v>
                </c:pt>
                <c:pt idx="3339">
                  <c:v>1095.925</c:v>
                </c:pt>
                <c:pt idx="3340">
                  <c:v>1095.925</c:v>
                </c:pt>
                <c:pt idx="3341">
                  <c:v>1095.55</c:v>
                </c:pt>
                <c:pt idx="3342">
                  <c:v>1095.75</c:v>
                </c:pt>
                <c:pt idx="3343">
                  <c:v>1095.75</c:v>
                </c:pt>
                <c:pt idx="3344">
                  <c:v>1095.75</c:v>
                </c:pt>
                <c:pt idx="3345">
                  <c:v>1095.55</c:v>
                </c:pt>
                <c:pt idx="3346">
                  <c:v>1095.375</c:v>
                </c:pt>
                <c:pt idx="3347">
                  <c:v>1095.375</c:v>
                </c:pt>
                <c:pt idx="3348">
                  <c:v>1095.375</c:v>
                </c:pt>
                <c:pt idx="3349">
                  <c:v>1095.2</c:v>
                </c:pt>
                <c:pt idx="3350">
                  <c:v>1095.125</c:v>
                </c:pt>
                <c:pt idx="3351">
                  <c:v>1094.95</c:v>
                </c:pt>
                <c:pt idx="3352">
                  <c:v>1094.95</c:v>
                </c:pt>
                <c:pt idx="3353">
                  <c:v>1095.125</c:v>
                </c:pt>
                <c:pt idx="3354">
                  <c:v>1095</c:v>
                </c:pt>
                <c:pt idx="3355">
                  <c:v>1094.825</c:v>
                </c:pt>
                <c:pt idx="3356">
                  <c:v>1094.825</c:v>
                </c:pt>
                <c:pt idx="3357">
                  <c:v>1094.4749999999999</c:v>
                </c:pt>
                <c:pt idx="3358">
                  <c:v>1094.0999999999999</c:v>
                </c:pt>
                <c:pt idx="3359">
                  <c:v>1094.6500000000001</c:v>
                </c:pt>
                <c:pt idx="3360">
                  <c:v>1094.575</c:v>
                </c:pt>
                <c:pt idx="3361">
                  <c:v>1094.6500000000001</c:v>
                </c:pt>
                <c:pt idx="3362">
                  <c:v>1094.2750000000001</c:v>
                </c:pt>
                <c:pt idx="3363">
                  <c:v>1094.0999999999999</c:v>
                </c:pt>
                <c:pt idx="3364">
                  <c:v>1094.4749999999999</c:v>
                </c:pt>
                <c:pt idx="3365">
                  <c:v>1095.2</c:v>
                </c:pt>
                <c:pt idx="3366">
                  <c:v>1096.2750000000001</c:v>
                </c:pt>
                <c:pt idx="3367">
                  <c:v>1093.8499999999999</c:v>
                </c:pt>
                <c:pt idx="3368">
                  <c:v>1094.0999999999999</c:v>
                </c:pt>
                <c:pt idx="3369">
                  <c:v>1094.2750000000001</c:v>
                </c:pt>
                <c:pt idx="3370">
                  <c:v>1094.825</c:v>
                </c:pt>
                <c:pt idx="3371">
                  <c:v>1095.2</c:v>
                </c:pt>
                <c:pt idx="3372">
                  <c:v>1095.125</c:v>
                </c:pt>
                <c:pt idx="3373">
                  <c:v>1095.675</c:v>
                </c:pt>
                <c:pt idx="3374">
                  <c:v>1096.2249999999999</c:v>
                </c:pt>
                <c:pt idx="3375">
                  <c:v>1096.2750000000001</c:v>
                </c:pt>
                <c:pt idx="3376">
                  <c:v>1096.4749999999999</c:v>
                </c:pt>
                <c:pt idx="3377">
                  <c:v>1096.4749999999999</c:v>
                </c:pt>
                <c:pt idx="3378">
                  <c:v>1096.0999999999999</c:v>
                </c:pt>
                <c:pt idx="3379">
                  <c:v>1095.925</c:v>
                </c:pt>
                <c:pt idx="3380">
                  <c:v>1095.925</c:v>
                </c:pt>
                <c:pt idx="3381">
                  <c:v>1095.75</c:v>
                </c:pt>
                <c:pt idx="3382">
                  <c:v>1095.925</c:v>
                </c:pt>
                <c:pt idx="3383">
                  <c:v>1096.0999999999999</c:v>
                </c:pt>
                <c:pt idx="3384">
                  <c:v>1096.0999999999999</c:v>
                </c:pt>
                <c:pt idx="3385">
                  <c:v>1096.2750000000001</c:v>
                </c:pt>
                <c:pt idx="3386">
                  <c:v>1096.4749999999999</c:v>
                </c:pt>
                <c:pt idx="3387">
                  <c:v>1096.2750000000001</c:v>
                </c:pt>
                <c:pt idx="3388">
                  <c:v>1096.2750000000001</c:v>
                </c:pt>
                <c:pt idx="3389">
                  <c:v>1096.6500000000001</c:v>
                </c:pt>
                <c:pt idx="3390">
                  <c:v>1096.6500000000001</c:v>
                </c:pt>
                <c:pt idx="3391">
                  <c:v>1096.825</c:v>
                </c:pt>
                <c:pt idx="3392">
                  <c:v>1096.2750000000001</c:v>
                </c:pt>
                <c:pt idx="3393">
                  <c:v>1096.6500000000001</c:v>
                </c:pt>
                <c:pt idx="3394">
                  <c:v>1097.2</c:v>
                </c:pt>
                <c:pt idx="3395">
                  <c:v>1097.0250000000001</c:v>
                </c:pt>
                <c:pt idx="3396">
                  <c:v>1096.6500000000001</c:v>
                </c:pt>
                <c:pt idx="3397">
                  <c:v>1096.825</c:v>
                </c:pt>
                <c:pt idx="3398">
                  <c:v>1096.825</c:v>
                </c:pt>
                <c:pt idx="3399">
                  <c:v>1096.6500000000001</c:v>
                </c:pt>
                <c:pt idx="3400">
                  <c:v>1096.575</c:v>
                </c:pt>
                <c:pt idx="3401">
                  <c:v>1096.575</c:v>
                </c:pt>
                <c:pt idx="3402">
                  <c:v>1096.7750000000001</c:v>
                </c:pt>
                <c:pt idx="3403">
                  <c:v>1096.575</c:v>
                </c:pt>
                <c:pt idx="3404">
                  <c:v>1096.7750000000001</c:v>
                </c:pt>
                <c:pt idx="3405">
                  <c:v>1096.575</c:v>
                </c:pt>
                <c:pt idx="3406">
                  <c:v>1096.7750000000001</c:v>
                </c:pt>
                <c:pt idx="3407">
                  <c:v>1097.0250000000001</c:v>
                </c:pt>
                <c:pt idx="3408">
                  <c:v>1097.2</c:v>
                </c:pt>
                <c:pt idx="3409">
                  <c:v>1097.2</c:v>
                </c:pt>
                <c:pt idx="3410">
                  <c:v>1097.375</c:v>
                </c:pt>
                <c:pt idx="3411">
                  <c:v>1097.55</c:v>
                </c:pt>
                <c:pt idx="3412">
                  <c:v>1097.75</c:v>
                </c:pt>
                <c:pt idx="3413">
                  <c:v>1097.925</c:v>
                </c:pt>
                <c:pt idx="3414">
                  <c:v>1097.75</c:v>
                </c:pt>
                <c:pt idx="3415">
                  <c:v>1097.75</c:v>
                </c:pt>
                <c:pt idx="3416">
                  <c:v>1097.75</c:v>
                </c:pt>
                <c:pt idx="3417">
                  <c:v>1097.75</c:v>
                </c:pt>
                <c:pt idx="3418">
                  <c:v>1097.55</c:v>
                </c:pt>
                <c:pt idx="3419">
                  <c:v>1097.5</c:v>
                </c:pt>
                <c:pt idx="3420">
                  <c:v>1097.675</c:v>
                </c:pt>
                <c:pt idx="3421">
                  <c:v>1097.8499999999999</c:v>
                </c:pt>
                <c:pt idx="3422">
                  <c:v>1097.8499999999999</c:v>
                </c:pt>
                <c:pt idx="3423">
                  <c:v>1098.0999999999999</c:v>
                </c:pt>
                <c:pt idx="3424">
                  <c:v>1098.0999999999999</c:v>
                </c:pt>
                <c:pt idx="3425">
                  <c:v>1098.4749999999999</c:v>
                </c:pt>
                <c:pt idx="3426">
                  <c:v>1098.3</c:v>
                </c:pt>
                <c:pt idx="3427">
                  <c:v>1098.3</c:v>
                </c:pt>
                <c:pt idx="3428">
                  <c:v>1098.0999999999999</c:v>
                </c:pt>
                <c:pt idx="3429">
                  <c:v>1098.0999999999999</c:v>
                </c:pt>
                <c:pt idx="3430">
                  <c:v>1097.75</c:v>
                </c:pt>
                <c:pt idx="3431">
                  <c:v>1097.925</c:v>
                </c:pt>
                <c:pt idx="3432">
                  <c:v>1098.0999999999999</c:v>
                </c:pt>
                <c:pt idx="3433">
                  <c:v>1098.05</c:v>
                </c:pt>
                <c:pt idx="3434">
                  <c:v>1098.05</c:v>
                </c:pt>
                <c:pt idx="3435">
                  <c:v>1098.05</c:v>
                </c:pt>
                <c:pt idx="3436">
                  <c:v>1098.05</c:v>
                </c:pt>
                <c:pt idx="3437">
                  <c:v>1097.8499999999999</c:v>
                </c:pt>
                <c:pt idx="3438">
                  <c:v>1097.675</c:v>
                </c:pt>
                <c:pt idx="3439">
                  <c:v>1097.55</c:v>
                </c:pt>
                <c:pt idx="3440">
                  <c:v>1097.55</c:v>
                </c:pt>
                <c:pt idx="3441">
                  <c:v>1097.55</c:v>
                </c:pt>
                <c:pt idx="3442">
                  <c:v>1097.375</c:v>
                </c:pt>
                <c:pt idx="3443">
                  <c:v>1097.375</c:v>
                </c:pt>
                <c:pt idx="3444">
                  <c:v>1097.375</c:v>
                </c:pt>
                <c:pt idx="3445">
                  <c:v>1097.2</c:v>
                </c:pt>
                <c:pt idx="3446">
                  <c:v>1097.2</c:v>
                </c:pt>
                <c:pt idx="3447">
                  <c:v>1097.2</c:v>
                </c:pt>
                <c:pt idx="3448">
                  <c:v>1097.2</c:v>
                </c:pt>
                <c:pt idx="3449">
                  <c:v>1097.2</c:v>
                </c:pt>
                <c:pt idx="3450">
                  <c:v>1097.2</c:v>
                </c:pt>
                <c:pt idx="3451">
                  <c:v>1097.0250000000001</c:v>
                </c:pt>
                <c:pt idx="3452">
                  <c:v>1097.0250000000001</c:v>
                </c:pt>
                <c:pt idx="3453">
                  <c:v>1096.95</c:v>
                </c:pt>
                <c:pt idx="3454">
                  <c:v>1096.7750000000001</c:v>
                </c:pt>
                <c:pt idx="3455">
                  <c:v>1096.575</c:v>
                </c:pt>
                <c:pt idx="3456">
                  <c:v>1096.7750000000001</c:v>
                </c:pt>
                <c:pt idx="3457">
                  <c:v>1096.575</c:v>
                </c:pt>
                <c:pt idx="3458">
                  <c:v>1096.95</c:v>
                </c:pt>
                <c:pt idx="3459">
                  <c:v>1096.7750000000001</c:v>
                </c:pt>
                <c:pt idx="3460">
                  <c:v>1096.7750000000001</c:v>
                </c:pt>
                <c:pt idx="3461">
                  <c:v>1096.575</c:v>
                </c:pt>
                <c:pt idx="3462">
                  <c:v>1096.575</c:v>
                </c:pt>
                <c:pt idx="3463">
                  <c:v>1096.6500000000001</c:v>
                </c:pt>
                <c:pt idx="3464">
                  <c:v>1096.6500000000001</c:v>
                </c:pt>
                <c:pt idx="3465">
                  <c:v>1096.4749999999999</c:v>
                </c:pt>
                <c:pt idx="3466">
                  <c:v>1096.2750000000001</c:v>
                </c:pt>
                <c:pt idx="3467">
                  <c:v>1096.4749999999999</c:v>
                </c:pt>
                <c:pt idx="3468">
                  <c:v>1096.6500000000001</c:v>
                </c:pt>
                <c:pt idx="3469">
                  <c:v>1097.0250000000001</c:v>
                </c:pt>
                <c:pt idx="3470">
                  <c:v>1097.0250000000001</c:v>
                </c:pt>
                <c:pt idx="3471">
                  <c:v>1097.55</c:v>
                </c:pt>
                <c:pt idx="3472">
                  <c:v>1097.375</c:v>
                </c:pt>
                <c:pt idx="3473">
                  <c:v>1097.55</c:v>
                </c:pt>
                <c:pt idx="3474">
                  <c:v>1097.55</c:v>
                </c:pt>
                <c:pt idx="3475">
                  <c:v>1097.375</c:v>
                </c:pt>
                <c:pt idx="3476">
                  <c:v>1096.825</c:v>
                </c:pt>
                <c:pt idx="3477">
                  <c:v>1097.375</c:v>
                </c:pt>
                <c:pt idx="3478">
                  <c:v>1097.55</c:v>
                </c:pt>
                <c:pt idx="3479">
                  <c:v>1097.375</c:v>
                </c:pt>
                <c:pt idx="3480">
                  <c:v>1097.375</c:v>
                </c:pt>
                <c:pt idx="3481">
                  <c:v>1097.55</c:v>
                </c:pt>
                <c:pt idx="3482">
                  <c:v>1097.2</c:v>
                </c:pt>
                <c:pt idx="3483">
                  <c:v>1096.825</c:v>
                </c:pt>
                <c:pt idx="3484">
                  <c:v>1096.4000000000001</c:v>
                </c:pt>
                <c:pt idx="3485">
                  <c:v>1096.575</c:v>
                </c:pt>
                <c:pt idx="3486">
                  <c:v>1096.2249999999999</c:v>
                </c:pt>
                <c:pt idx="3487">
                  <c:v>1096.2249999999999</c:v>
                </c:pt>
                <c:pt idx="3488">
                  <c:v>1096.2249999999999</c:v>
                </c:pt>
                <c:pt idx="3489">
                  <c:v>1096.05</c:v>
                </c:pt>
                <c:pt idx="3490">
                  <c:v>1096.05</c:v>
                </c:pt>
                <c:pt idx="3491">
                  <c:v>1096.2750000000001</c:v>
                </c:pt>
                <c:pt idx="3492">
                  <c:v>1096.0999999999999</c:v>
                </c:pt>
                <c:pt idx="3493">
                  <c:v>1096.4749999999999</c:v>
                </c:pt>
                <c:pt idx="3494">
                  <c:v>1096.4749999999999</c:v>
                </c:pt>
                <c:pt idx="3495">
                  <c:v>1096.2750000000001</c:v>
                </c:pt>
                <c:pt idx="3496">
                  <c:v>1095.75</c:v>
                </c:pt>
                <c:pt idx="3497">
                  <c:v>1095.75</c:v>
                </c:pt>
                <c:pt idx="3498">
                  <c:v>1095.55</c:v>
                </c:pt>
                <c:pt idx="3499">
                  <c:v>1095.75</c:v>
                </c:pt>
                <c:pt idx="3500">
                  <c:v>1095.375</c:v>
                </c:pt>
                <c:pt idx="3501">
                  <c:v>1095.2</c:v>
                </c:pt>
                <c:pt idx="3502">
                  <c:v>1095.2</c:v>
                </c:pt>
                <c:pt idx="3503">
                  <c:v>1095.2</c:v>
                </c:pt>
                <c:pt idx="3504">
                  <c:v>1095.125</c:v>
                </c:pt>
                <c:pt idx="3505">
                  <c:v>1095.3</c:v>
                </c:pt>
                <c:pt idx="3506">
                  <c:v>1095.675</c:v>
                </c:pt>
                <c:pt idx="3507">
                  <c:v>1095.8499999999999</c:v>
                </c:pt>
                <c:pt idx="3508">
                  <c:v>1096.0999999999999</c:v>
                </c:pt>
                <c:pt idx="3509">
                  <c:v>1096.4749999999999</c:v>
                </c:pt>
                <c:pt idx="3510">
                  <c:v>1096.6500000000001</c:v>
                </c:pt>
                <c:pt idx="3511">
                  <c:v>1096.4749999999999</c:v>
                </c:pt>
                <c:pt idx="3512">
                  <c:v>1096.4749999999999</c:v>
                </c:pt>
                <c:pt idx="3513">
                  <c:v>1096.2750000000001</c:v>
                </c:pt>
                <c:pt idx="3514">
                  <c:v>1096.0999999999999</c:v>
                </c:pt>
                <c:pt idx="3515">
                  <c:v>1096.0999999999999</c:v>
                </c:pt>
                <c:pt idx="3516">
                  <c:v>1096.0999999999999</c:v>
                </c:pt>
                <c:pt idx="3517">
                  <c:v>1095.925</c:v>
                </c:pt>
                <c:pt idx="3518">
                  <c:v>1095.5</c:v>
                </c:pt>
                <c:pt idx="3519">
                  <c:v>1095.675</c:v>
                </c:pt>
                <c:pt idx="3520">
                  <c:v>1095.8499999999999</c:v>
                </c:pt>
                <c:pt idx="3521">
                  <c:v>1095.925</c:v>
                </c:pt>
                <c:pt idx="3522">
                  <c:v>1096.2750000000001</c:v>
                </c:pt>
                <c:pt idx="3523">
                  <c:v>1096.4749999999999</c:v>
                </c:pt>
                <c:pt idx="3524">
                  <c:v>1096.6500000000001</c:v>
                </c:pt>
                <c:pt idx="3525">
                  <c:v>1096.6500000000001</c:v>
                </c:pt>
                <c:pt idx="3526">
                  <c:v>1096.825</c:v>
                </c:pt>
                <c:pt idx="3527">
                  <c:v>1096.4749999999999</c:v>
                </c:pt>
                <c:pt idx="3528">
                  <c:v>1096.825</c:v>
                </c:pt>
                <c:pt idx="3529">
                  <c:v>1096.825</c:v>
                </c:pt>
                <c:pt idx="3530">
                  <c:v>1097.0250000000001</c:v>
                </c:pt>
                <c:pt idx="3531">
                  <c:v>1097.0250000000001</c:v>
                </c:pt>
                <c:pt idx="3532">
                  <c:v>1096.95</c:v>
                </c:pt>
                <c:pt idx="3533">
                  <c:v>1096.575</c:v>
                </c:pt>
                <c:pt idx="3534">
                  <c:v>1096.95</c:v>
                </c:pt>
                <c:pt idx="3535">
                  <c:v>1096.575</c:v>
                </c:pt>
                <c:pt idx="3536">
                  <c:v>1096.825</c:v>
                </c:pt>
                <c:pt idx="3537">
                  <c:v>1096.825</c:v>
                </c:pt>
                <c:pt idx="3538">
                  <c:v>1096.825</c:v>
                </c:pt>
                <c:pt idx="3539">
                  <c:v>1096.825</c:v>
                </c:pt>
                <c:pt idx="3540">
                  <c:v>1096.6500000000001</c:v>
                </c:pt>
                <c:pt idx="3541">
                  <c:v>1096.825</c:v>
                </c:pt>
                <c:pt idx="3542">
                  <c:v>1096.825</c:v>
                </c:pt>
                <c:pt idx="3543">
                  <c:v>1097.0250000000001</c:v>
                </c:pt>
                <c:pt idx="3544">
                  <c:v>1096.825</c:v>
                </c:pt>
                <c:pt idx="3545">
                  <c:v>1096.825</c:v>
                </c:pt>
                <c:pt idx="3546">
                  <c:v>1096.825</c:v>
                </c:pt>
                <c:pt idx="3547">
                  <c:v>1096.4749999999999</c:v>
                </c:pt>
                <c:pt idx="3548">
                  <c:v>1096.2750000000001</c:v>
                </c:pt>
                <c:pt idx="3549">
                  <c:v>1096.0999999999999</c:v>
                </c:pt>
                <c:pt idx="3550">
                  <c:v>1095.675</c:v>
                </c:pt>
                <c:pt idx="3551">
                  <c:v>1095.5</c:v>
                </c:pt>
                <c:pt idx="3552">
                  <c:v>1095.375</c:v>
                </c:pt>
                <c:pt idx="3553">
                  <c:v>1095.2</c:v>
                </c:pt>
                <c:pt idx="3554">
                  <c:v>1095.375</c:v>
                </c:pt>
                <c:pt idx="3555">
                  <c:v>1095.2</c:v>
                </c:pt>
                <c:pt idx="3556">
                  <c:v>1095.2</c:v>
                </c:pt>
                <c:pt idx="3557">
                  <c:v>1095.55</c:v>
                </c:pt>
                <c:pt idx="3558">
                  <c:v>1095.2</c:v>
                </c:pt>
                <c:pt idx="3559">
                  <c:v>1095</c:v>
                </c:pt>
                <c:pt idx="3560">
                  <c:v>1095</c:v>
                </c:pt>
                <c:pt idx="3561">
                  <c:v>1095</c:v>
                </c:pt>
                <c:pt idx="3562">
                  <c:v>1094.825</c:v>
                </c:pt>
                <c:pt idx="3563">
                  <c:v>1094.4749999999999</c:v>
                </c:pt>
                <c:pt idx="3564">
                  <c:v>1094.4749999999999</c:v>
                </c:pt>
                <c:pt idx="3565">
                  <c:v>1094.0999999999999</c:v>
                </c:pt>
                <c:pt idx="3566">
                  <c:v>1094.0999999999999</c:v>
                </c:pt>
                <c:pt idx="3567">
                  <c:v>1094.2750000000001</c:v>
                </c:pt>
                <c:pt idx="3568">
                  <c:v>1094.0999999999999</c:v>
                </c:pt>
                <c:pt idx="3569">
                  <c:v>1094.0999999999999</c:v>
                </c:pt>
                <c:pt idx="3570">
                  <c:v>1093.925</c:v>
                </c:pt>
                <c:pt idx="3571">
                  <c:v>1094.0999999999999</c:v>
                </c:pt>
                <c:pt idx="3572">
                  <c:v>1093.925</c:v>
                </c:pt>
                <c:pt idx="3573">
                  <c:v>1093.375</c:v>
                </c:pt>
                <c:pt idx="3574">
                  <c:v>1093.2</c:v>
                </c:pt>
                <c:pt idx="3575">
                  <c:v>1093</c:v>
                </c:pt>
                <c:pt idx="3576">
                  <c:v>1093</c:v>
                </c:pt>
                <c:pt idx="3577">
                  <c:v>1093</c:v>
                </c:pt>
                <c:pt idx="3578">
                  <c:v>1093.2</c:v>
                </c:pt>
                <c:pt idx="3579">
                  <c:v>1093.55</c:v>
                </c:pt>
                <c:pt idx="3580">
                  <c:v>1093.925</c:v>
                </c:pt>
                <c:pt idx="3581">
                  <c:v>1094.4749999999999</c:v>
                </c:pt>
                <c:pt idx="3582">
                  <c:v>1094.6500000000001</c:v>
                </c:pt>
                <c:pt idx="3583">
                  <c:v>1094.2750000000001</c:v>
                </c:pt>
                <c:pt idx="3584">
                  <c:v>1094.2750000000001</c:v>
                </c:pt>
                <c:pt idx="3585">
                  <c:v>1094.825</c:v>
                </c:pt>
                <c:pt idx="3586">
                  <c:v>1095.2</c:v>
                </c:pt>
                <c:pt idx="3587">
                  <c:v>1095.75</c:v>
                </c:pt>
                <c:pt idx="3588">
                  <c:v>1095.925</c:v>
                </c:pt>
                <c:pt idx="3589">
                  <c:v>1095.75</c:v>
                </c:pt>
                <c:pt idx="3590">
                  <c:v>1095.925</c:v>
                </c:pt>
                <c:pt idx="3591">
                  <c:v>1095.5</c:v>
                </c:pt>
                <c:pt idx="3592">
                  <c:v>1095.675</c:v>
                </c:pt>
                <c:pt idx="3593">
                  <c:v>1096.05</c:v>
                </c:pt>
                <c:pt idx="3594">
                  <c:v>1096.05</c:v>
                </c:pt>
                <c:pt idx="3595">
                  <c:v>1096.2249999999999</c:v>
                </c:pt>
                <c:pt idx="3596">
                  <c:v>1096.2750000000001</c:v>
                </c:pt>
                <c:pt idx="3597">
                  <c:v>1096.6500000000001</c:v>
                </c:pt>
                <c:pt idx="3598">
                  <c:v>1097.0250000000001</c:v>
                </c:pt>
                <c:pt idx="3599">
                  <c:v>1097.375</c:v>
                </c:pt>
                <c:pt idx="3600">
                  <c:v>1097.925</c:v>
                </c:pt>
                <c:pt idx="3601">
                  <c:v>1097.925</c:v>
                </c:pt>
                <c:pt idx="3602">
                  <c:v>1098.0999999999999</c:v>
                </c:pt>
                <c:pt idx="3603">
                  <c:v>1098.05</c:v>
                </c:pt>
                <c:pt idx="3604">
                  <c:v>1098.4000000000001</c:v>
                </c:pt>
                <c:pt idx="3605">
                  <c:v>1098.4000000000001</c:v>
                </c:pt>
                <c:pt idx="3606">
                  <c:v>1098.5999999999999</c:v>
                </c:pt>
                <c:pt idx="3607">
                  <c:v>1098.95</c:v>
                </c:pt>
                <c:pt idx="3608">
                  <c:v>1098.95</c:v>
                </c:pt>
                <c:pt idx="3609">
                  <c:v>1099.5</c:v>
                </c:pt>
                <c:pt idx="3610">
                  <c:v>1099.325</c:v>
                </c:pt>
                <c:pt idx="3611">
                  <c:v>1099.675</c:v>
                </c:pt>
                <c:pt idx="3612">
                  <c:v>1100.05</c:v>
                </c:pt>
                <c:pt idx="3613">
                  <c:v>1100.425</c:v>
                </c:pt>
                <c:pt idx="3614">
                  <c:v>1100.425</c:v>
                </c:pt>
                <c:pt idx="3615">
                  <c:v>1100.7750000000001</c:v>
                </c:pt>
                <c:pt idx="3616">
                  <c:v>1100.95</c:v>
                </c:pt>
                <c:pt idx="3617">
                  <c:v>1101.5</c:v>
                </c:pt>
                <c:pt idx="3618">
                  <c:v>1101.325</c:v>
                </c:pt>
                <c:pt idx="3619">
                  <c:v>1101.75</c:v>
                </c:pt>
                <c:pt idx="3620">
                  <c:v>1101.7</c:v>
                </c:pt>
                <c:pt idx="3621">
                  <c:v>1102.2249999999999</c:v>
                </c:pt>
                <c:pt idx="3622">
                  <c:v>1102.4749999999999</c:v>
                </c:pt>
                <c:pt idx="3623">
                  <c:v>1102.5999999999999</c:v>
                </c:pt>
                <c:pt idx="3624">
                  <c:v>1102.5999999999999</c:v>
                </c:pt>
                <c:pt idx="3625">
                  <c:v>1103.0250000000001</c:v>
                </c:pt>
                <c:pt idx="3626">
                  <c:v>1103.375</c:v>
                </c:pt>
                <c:pt idx="3627">
                  <c:v>1103.325</c:v>
                </c:pt>
                <c:pt idx="3628">
                  <c:v>1103.375</c:v>
                </c:pt>
                <c:pt idx="3629">
                  <c:v>1103.575</c:v>
                </c:pt>
                <c:pt idx="3630">
                  <c:v>1103.925</c:v>
                </c:pt>
                <c:pt idx="3631">
                  <c:v>1104.3</c:v>
                </c:pt>
                <c:pt idx="3632">
                  <c:v>1104.3</c:v>
                </c:pt>
                <c:pt idx="3633">
                  <c:v>1104.3</c:v>
                </c:pt>
                <c:pt idx="3634">
                  <c:v>1104.4749999999999</c:v>
                </c:pt>
                <c:pt idx="3635">
                  <c:v>1104.4749999999999</c:v>
                </c:pt>
                <c:pt idx="3636">
                  <c:v>1104.6500000000001</c:v>
                </c:pt>
                <c:pt idx="3637">
                  <c:v>1104.8499999999999</c:v>
                </c:pt>
                <c:pt idx="3638">
                  <c:v>1105.2</c:v>
                </c:pt>
                <c:pt idx="3639">
                  <c:v>1105.2</c:v>
                </c:pt>
                <c:pt idx="3640">
                  <c:v>1105.575</c:v>
                </c:pt>
                <c:pt idx="3641">
                  <c:v>1105.75</c:v>
                </c:pt>
                <c:pt idx="3642">
                  <c:v>1106.125</c:v>
                </c:pt>
                <c:pt idx="3643">
                  <c:v>1106.3</c:v>
                </c:pt>
                <c:pt idx="3644">
                  <c:v>1106.3</c:v>
                </c:pt>
                <c:pt idx="3645">
                  <c:v>1106.3</c:v>
                </c:pt>
                <c:pt idx="3646">
                  <c:v>1106.3</c:v>
                </c:pt>
                <c:pt idx="3647">
                  <c:v>1106.4749999999999</c:v>
                </c:pt>
                <c:pt idx="3648">
                  <c:v>1106.6500000000001</c:v>
                </c:pt>
                <c:pt idx="3649">
                  <c:v>1106.8499999999999</c:v>
                </c:pt>
                <c:pt idx="3650">
                  <c:v>1106.8499999999999</c:v>
                </c:pt>
                <c:pt idx="3651">
                  <c:v>1107.0250000000001</c:v>
                </c:pt>
                <c:pt idx="3652">
                  <c:v>1107.4000000000001</c:v>
                </c:pt>
                <c:pt idx="3653">
                  <c:v>1107.575</c:v>
                </c:pt>
                <c:pt idx="3654">
                  <c:v>1107.575</c:v>
                </c:pt>
                <c:pt idx="3655">
                  <c:v>1107.575</c:v>
                </c:pt>
                <c:pt idx="3656">
                  <c:v>1107.75</c:v>
                </c:pt>
                <c:pt idx="3657">
                  <c:v>1107.875</c:v>
                </c:pt>
                <c:pt idx="3658">
                  <c:v>1108.075</c:v>
                </c:pt>
                <c:pt idx="3659">
                  <c:v>1108.25</c:v>
                </c:pt>
                <c:pt idx="3660">
                  <c:v>1108.425</c:v>
                </c:pt>
                <c:pt idx="3661">
                  <c:v>1108.625</c:v>
                </c:pt>
                <c:pt idx="3662">
                  <c:v>1108.8499999999999</c:v>
                </c:pt>
                <c:pt idx="3663">
                  <c:v>1109.0250000000001</c:v>
                </c:pt>
                <c:pt idx="3664">
                  <c:v>1109.2</c:v>
                </c:pt>
                <c:pt idx="3665">
                  <c:v>1109.4000000000001</c:v>
                </c:pt>
                <c:pt idx="3666">
                  <c:v>1109.2</c:v>
                </c:pt>
                <c:pt idx="3667">
                  <c:v>1109.2</c:v>
                </c:pt>
                <c:pt idx="3668">
                  <c:v>1109.2</c:v>
                </c:pt>
                <c:pt idx="3669">
                  <c:v>1109.2</c:v>
                </c:pt>
                <c:pt idx="3670">
                  <c:v>1109.2</c:v>
                </c:pt>
                <c:pt idx="3671">
                  <c:v>1109.2</c:v>
                </c:pt>
                <c:pt idx="3672">
                  <c:v>1109.2</c:v>
                </c:pt>
                <c:pt idx="3673">
                  <c:v>1109.4000000000001</c:v>
                </c:pt>
                <c:pt idx="3674">
                  <c:v>1109.575</c:v>
                </c:pt>
                <c:pt idx="3675">
                  <c:v>1109.75</c:v>
                </c:pt>
                <c:pt idx="3676">
                  <c:v>1109.75</c:v>
                </c:pt>
                <c:pt idx="3677">
                  <c:v>1109.75</c:v>
                </c:pt>
                <c:pt idx="3678">
                  <c:v>1109.75</c:v>
                </c:pt>
                <c:pt idx="3679">
                  <c:v>1109.575</c:v>
                </c:pt>
                <c:pt idx="3680">
                  <c:v>1109.95</c:v>
                </c:pt>
                <c:pt idx="3681">
                  <c:v>1110.125</c:v>
                </c:pt>
                <c:pt idx="3682">
                  <c:v>1110.125</c:v>
                </c:pt>
                <c:pt idx="3683">
                  <c:v>1110.3</c:v>
                </c:pt>
                <c:pt idx="3684">
                  <c:v>1110.3</c:v>
                </c:pt>
                <c:pt idx="3685">
                  <c:v>1110.425</c:v>
                </c:pt>
                <c:pt idx="3686">
                  <c:v>1110.8499999999999</c:v>
                </c:pt>
                <c:pt idx="3687">
                  <c:v>1110.8</c:v>
                </c:pt>
                <c:pt idx="3688">
                  <c:v>1110.9749999999999</c:v>
                </c:pt>
                <c:pt idx="3689">
                  <c:v>1110.9749999999999</c:v>
                </c:pt>
                <c:pt idx="3690">
                  <c:v>1110.9749999999999</c:v>
                </c:pt>
                <c:pt idx="3691">
                  <c:v>1111.3499999999999</c:v>
                </c:pt>
                <c:pt idx="3692">
                  <c:v>1111.5250000000001</c:v>
                </c:pt>
                <c:pt idx="3693">
                  <c:v>1111.5250000000001</c:v>
                </c:pt>
                <c:pt idx="3694">
                  <c:v>1111.3499999999999</c:v>
                </c:pt>
                <c:pt idx="3695">
                  <c:v>1111.175</c:v>
                </c:pt>
                <c:pt idx="3696">
                  <c:v>1111.175</c:v>
                </c:pt>
                <c:pt idx="3697">
                  <c:v>1111.3499999999999</c:v>
                </c:pt>
                <c:pt idx="3698">
                  <c:v>1111.5250000000001</c:v>
                </c:pt>
                <c:pt idx="3699">
                  <c:v>1111.7249999999999</c:v>
                </c:pt>
                <c:pt idx="3700">
                  <c:v>1111.5250000000001</c:v>
                </c:pt>
                <c:pt idx="3701">
                  <c:v>1111.7249999999999</c:v>
                </c:pt>
                <c:pt idx="3702">
                  <c:v>1111.7249999999999</c:v>
                </c:pt>
                <c:pt idx="3703">
                  <c:v>1111.7249999999999</c:v>
                </c:pt>
                <c:pt idx="3704">
                  <c:v>1111.9000000000001</c:v>
                </c:pt>
                <c:pt idx="3705">
                  <c:v>1111.7249999999999</c:v>
                </c:pt>
                <c:pt idx="3706">
                  <c:v>1111.7249999999999</c:v>
                </c:pt>
                <c:pt idx="3707">
                  <c:v>1112.25</c:v>
                </c:pt>
                <c:pt idx="3708">
                  <c:v>1111.9000000000001</c:v>
                </c:pt>
                <c:pt idx="3709">
                  <c:v>1111.95</c:v>
                </c:pt>
                <c:pt idx="3710">
                  <c:v>1111.575</c:v>
                </c:pt>
                <c:pt idx="3711">
                  <c:v>1111.4000000000001</c:v>
                </c:pt>
                <c:pt idx="3712">
                  <c:v>1111.4000000000001</c:v>
                </c:pt>
                <c:pt idx="3713">
                  <c:v>1111.4000000000001</c:v>
                </c:pt>
                <c:pt idx="3714">
                  <c:v>1111.4000000000001</c:v>
                </c:pt>
                <c:pt idx="3715">
                  <c:v>1111.575</c:v>
                </c:pt>
                <c:pt idx="3716">
                  <c:v>1111.4000000000001</c:v>
                </c:pt>
                <c:pt idx="3717">
                  <c:v>1111.4000000000001</c:v>
                </c:pt>
                <c:pt idx="3718">
                  <c:v>1111.4000000000001</c:v>
                </c:pt>
                <c:pt idx="3719">
                  <c:v>1111.4000000000001</c:v>
                </c:pt>
                <c:pt idx="3720">
                  <c:v>1111.575</c:v>
                </c:pt>
                <c:pt idx="3721">
                  <c:v>1111.575</c:v>
                </c:pt>
                <c:pt idx="3722">
                  <c:v>1111.4000000000001</c:v>
                </c:pt>
                <c:pt idx="3723">
                  <c:v>1111.2249999999999</c:v>
                </c:pt>
                <c:pt idx="3724">
                  <c:v>1111.0250000000001</c:v>
                </c:pt>
                <c:pt idx="3725">
                  <c:v>1111.0250000000001</c:v>
                </c:pt>
                <c:pt idx="3726">
                  <c:v>1111.0250000000001</c:v>
                </c:pt>
                <c:pt idx="3727">
                  <c:v>1111.0250000000001</c:v>
                </c:pt>
                <c:pt idx="3728">
                  <c:v>1110.675</c:v>
                </c:pt>
                <c:pt idx="3729">
                  <c:v>1110.675</c:v>
                </c:pt>
                <c:pt idx="3730">
                  <c:v>1110.4749999999999</c:v>
                </c:pt>
                <c:pt idx="3731">
                  <c:v>1110.4749999999999</c:v>
                </c:pt>
                <c:pt idx="3732">
                  <c:v>1110.3</c:v>
                </c:pt>
                <c:pt idx="3733">
                  <c:v>1110.125</c:v>
                </c:pt>
                <c:pt idx="3734">
                  <c:v>1110.125</c:v>
                </c:pt>
                <c:pt idx="3735">
                  <c:v>1109.75</c:v>
                </c:pt>
                <c:pt idx="3736">
                  <c:v>1109.95</c:v>
                </c:pt>
                <c:pt idx="3737">
                  <c:v>1109.75</c:v>
                </c:pt>
                <c:pt idx="3738">
                  <c:v>1109.75</c:v>
                </c:pt>
                <c:pt idx="3739">
                  <c:v>1109.575</c:v>
                </c:pt>
                <c:pt idx="3740">
                  <c:v>1109.575</c:v>
                </c:pt>
                <c:pt idx="3741">
                  <c:v>1109.575</c:v>
                </c:pt>
                <c:pt idx="3742">
                  <c:v>1109.4000000000001</c:v>
                </c:pt>
                <c:pt idx="3743">
                  <c:v>1109.4000000000001</c:v>
                </c:pt>
                <c:pt idx="3744">
                  <c:v>1109.0250000000001</c:v>
                </c:pt>
                <c:pt idx="3745">
                  <c:v>1109.3499999999999</c:v>
                </c:pt>
                <c:pt idx="3746">
                  <c:v>1109.1500000000001</c:v>
                </c:pt>
                <c:pt idx="3747">
                  <c:v>1109.3499999999999</c:v>
                </c:pt>
                <c:pt idx="3748">
                  <c:v>1109.5250000000001</c:v>
                </c:pt>
                <c:pt idx="3749">
                  <c:v>1109.5250000000001</c:v>
                </c:pt>
                <c:pt idx="3750">
                  <c:v>1109.4000000000001</c:v>
                </c:pt>
                <c:pt idx="3751">
                  <c:v>1109.2</c:v>
                </c:pt>
                <c:pt idx="3752">
                  <c:v>1108.675</c:v>
                </c:pt>
                <c:pt idx="3753">
                  <c:v>1108.4749999999999</c:v>
                </c:pt>
                <c:pt idx="3754">
                  <c:v>1108.8499999999999</c:v>
                </c:pt>
                <c:pt idx="3755">
                  <c:v>1108.8499999999999</c:v>
                </c:pt>
                <c:pt idx="3756">
                  <c:v>1109.0250000000001</c:v>
                </c:pt>
                <c:pt idx="3757">
                  <c:v>1109.2</c:v>
                </c:pt>
                <c:pt idx="3758">
                  <c:v>1109.4000000000001</c:v>
                </c:pt>
                <c:pt idx="3759">
                  <c:v>1109.2</c:v>
                </c:pt>
                <c:pt idx="3760">
                  <c:v>1109.2</c:v>
                </c:pt>
                <c:pt idx="3761">
                  <c:v>1108.8499999999999</c:v>
                </c:pt>
                <c:pt idx="3762">
                  <c:v>1108.8499999999999</c:v>
                </c:pt>
                <c:pt idx="3763">
                  <c:v>1108.675</c:v>
                </c:pt>
                <c:pt idx="3764">
                  <c:v>1109.0250000000001</c:v>
                </c:pt>
                <c:pt idx="3765">
                  <c:v>1109.0250000000001</c:v>
                </c:pt>
                <c:pt idx="3766">
                  <c:v>1109.0250000000001</c:v>
                </c:pt>
                <c:pt idx="3767">
                  <c:v>1109.0250000000001</c:v>
                </c:pt>
                <c:pt idx="3768">
                  <c:v>1108.8499999999999</c:v>
                </c:pt>
                <c:pt idx="3769">
                  <c:v>1108.675</c:v>
                </c:pt>
                <c:pt idx="3770">
                  <c:v>1108.4749999999999</c:v>
                </c:pt>
                <c:pt idx="3771">
                  <c:v>1107.925</c:v>
                </c:pt>
                <c:pt idx="3772">
                  <c:v>1107.575</c:v>
                </c:pt>
                <c:pt idx="3773">
                  <c:v>1107.0250000000001</c:v>
                </c:pt>
                <c:pt idx="3774">
                  <c:v>1106.4749999999999</c:v>
                </c:pt>
                <c:pt idx="3775">
                  <c:v>1106.4749999999999</c:v>
                </c:pt>
                <c:pt idx="3776">
                  <c:v>1106.6500000000001</c:v>
                </c:pt>
                <c:pt idx="3777">
                  <c:v>1106.3</c:v>
                </c:pt>
                <c:pt idx="3778">
                  <c:v>1106.8499999999999</c:v>
                </c:pt>
                <c:pt idx="3779">
                  <c:v>1106.8499999999999</c:v>
                </c:pt>
                <c:pt idx="3780">
                  <c:v>1106.8499999999999</c:v>
                </c:pt>
                <c:pt idx="3781">
                  <c:v>1107.2</c:v>
                </c:pt>
                <c:pt idx="3782">
                  <c:v>1107.4000000000001</c:v>
                </c:pt>
                <c:pt idx="3783">
                  <c:v>1107.0250000000001</c:v>
                </c:pt>
                <c:pt idx="3784">
                  <c:v>1106.8499999999999</c:v>
                </c:pt>
                <c:pt idx="3785">
                  <c:v>1106.4749999999999</c:v>
                </c:pt>
                <c:pt idx="3786">
                  <c:v>1106.4749999999999</c:v>
                </c:pt>
                <c:pt idx="3787">
                  <c:v>1106.6500000000001</c:v>
                </c:pt>
                <c:pt idx="3788">
                  <c:v>1106.6500000000001</c:v>
                </c:pt>
                <c:pt idx="3789">
                  <c:v>1106.6500000000001</c:v>
                </c:pt>
                <c:pt idx="3790">
                  <c:v>1106.6500000000001</c:v>
                </c:pt>
                <c:pt idx="3791">
                  <c:v>1106.4749999999999</c:v>
                </c:pt>
                <c:pt idx="3792">
                  <c:v>1105.925</c:v>
                </c:pt>
                <c:pt idx="3793">
                  <c:v>1105.75</c:v>
                </c:pt>
                <c:pt idx="3794">
                  <c:v>1105.75</c:v>
                </c:pt>
                <c:pt idx="3795">
                  <c:v>1105.75</c:v>
                </c:pt>
                <c:pt idx="3796">
                  <c:v>1105.75</c:v>
                </c:pt>
                <c:pt idx="3797">
                  <c:v>1105.75</c:v>
                </c:pt>
                <c:pt idx="3798">
                  <c:v>1105.575</c:v>
                </c:pt>
                <c:pt idx="3799">
                  <c:v>1105.925</c:v>
                </c:pt>
                <c:pt idx="3800">
                  <c:v>1105.925</c:v>
                </c:pt>
                <c:pt idx="3801">
                  <c:v>1106.075</c:v>
                </c:pt>
                <c:pt idx="3802">
                  <c:v>1105.7</c:v>
                </c:pt>
                <c:pt idx="3803">
                  <c:v>1105.7</c:v>
                </c:pt>
                <c:pt idx="3804">
                  <c:v>1105.5250000000001</c:v>
                </c:pt>
                <c:pt idx="3805">
                  <c:v>1105.1500000000001</c:v>
                </c:pt>
                <c:pt idx="3806">
                  <c:v>1105.1500000000001</c:v>
                </c:pt>
                <c:pt idx="3807">
                  <c:v>1105.2</c:v>
                </c:pt>
                <c:pt idx="3808">
                  <c:v>1105.75</c:v>
                </c:pt>
                <c:pt idx="3809">
                  <c:v>1105.575</c:v>
                </c:pt>
                <c:pt idx="3810">
                  <c:v>1105.575</c:v>
                </c:pt>
                <c:pt idx="3811">
                  <c:v>1105.4000000000001</c:v>
                </c:pt>
                <c:pt idx="3812">
                  <c:v>1105.575</c:v>
                </c:pt>
                <c:pt idx="3813">
                  <c:v>1105.2</c:v>
                </c:pt>
                <c:pt idx="3814">
                  <c:v>1105.0250000000001</c:v>
                </c:pt>
                <c:pt idx="3815">
                  <c:v>1105.2</c:v>
                </c:pt>
                <c:pt idx="3816">
                  <c:v>1105.2</c:v>
                </c:pt>
                <c:pt idx="3817">
                  <c:v>1105.2</c:v>
                </c:pt>
                <c:pt idx="3818">
                  <c:v>1104.6500000000001</c:v>
                </c:pt>
                <c:pt idx="3819">
                  <c:v>1104.4749999999999</c:v>
                </c:pt>
                <c:pt idx="3820">
                  <c:v>1104.4749999999999</c:v>
                </c:pt>
                <c:pt idx="3821">
                  <c:v>1104.4749999999999</c:v>
                </c:pt>
                <c:pt idx="3822">
                  <c:v>1104.4749999999999</c:v>
                </c:pt>
                <c:pt idx="3823">
                  <c:v>1104.125</c:v>
                </c:pt>
                <c:pt idx="3824">
                  <c:v>1104.125</c:v>
                </c:pt>
                <c:pt idx="3825">
                  <c:v>1103.925</c:v>
                </c:pt>
                <c:pt idx="3826">
                  <c:v>1103.925</c:v>
                </c:pt>
                <c:pt idx="3827">
                  <c:v>1104.3</c:v>
                </c:pt>
                <c:pt idx="3828">
                  <c:v>1104.6500000000001</c:v>
                </c:pt>
                <c:pt idx="3829">
                  <c:v>1104.8499999999999</c:v>
                </c:pt>
                <c:pt idx="3830">
                  <c:v>1104.8499999999999</c:v>
                </c:pt>
                <c:pt idx="3831">
                  <c:v>1105.2</c:v>
                </c:pt>
                <c:pt idx="3832">
                  <c:v>1105.2</c:v>
                </c:pt>
                <c:pt idx="3833">
                  <c:v>1105.0250000000001</c:v>
                </c:pt>
                <c:pt idx="3834">
                  <c:v>1104.6500000000001</c:v>
                </c:pt>
                <c:pt idx="3835">
                  <c:v>1104.25</c:v>
                </c:pt>
                <c:pt idx="3836">
                  <c:v>1104.425</c:v>
                </c:pt>
                <c:pt idx="3837">
                  <c:v>1104.5999999999999</c:v>
                </c:pt>
                <c:pt idx="3838">
                  <c:v>1104.7750000000001</c:v>
                </c:pt>
                <c:pt idx="3839">
                  <c:v>1104.7750000000001</c:v>
                </c:pt>
                <c:pt idx="3840">
                  <c:v>1104.7750000000001</c:v>
                </c:pt>
                <c:pt idx="3841">
                  <c:v>1104.9749999999999</c:v>
                </c:pt>
                <c:pt idx="3842">
                  <c:v>1104.9749999999999</c:v>
                </c:pt>
                <c:pt idx="3843">
                  <c:v>1104.7750000000001</c:v>
                </c:pt>
                <c:pt idx="3844">
                  <c:v>1104.425</c:v>
                </c:pt>
                <c:pt idx="3845">
                  <c:v>1104.425</c:v>
                </c:pt>
                <c:pt idx="3846">
                  <c:v>1104.5999999999999</c:v>
                </c:pt>
                <c:pt idx="3847">
                  <c:v>1104.9749999999999</c:v>
                </c:pt>
                <c:pt idx="3848">
                  <c:v>1104.5999999999999</c:v>
                </c:pt>
                <c:pt idx="3849">
                  <c:v>1104.7750000000001</c:v>
                </c:pt>
                <c:pt idx="3850">
                  <c:v>1104.7750000000001</c:v>
                </c:pt>
                <c:pt idx="3851">
                  <c:v>1104.9749999999999</c:v>
                </c:pt>
                <c:pt idx="3852">
                  <c:v>1105.5250000000001</c:v>
                </c:pt>
                <c:pt idx="3853">
                  <c:v>1104.9749999999999</c:v>
                </c:pt>
                <c:pt idx="3854">
                  <c:v>1104.9749999999999</c:v>
                </c:pt>
                <c:pt idx="3855">
                  <c:v>1104.5999999999999</c:v>
                </c:pt>
                <c:pt idx="3856">
                  <c:v>1104.5999999999999</c:v>
                </c:pt>
                <c:pt idx="3857">
                  <c:v>1104.7750000000001</c:v>
                </c:pt>
                <c:pt idx="3858">
                  <c:v>1104.425</c:v>
                </c:pt>
                <c:pt idx="3859">
                  <c:v>1104.425</c:v>
                </c:pt>
                <c:pt idx="3860">
                  <c:v>1104.25</c:v>
                </c:pt>
                <c:pt idx="3861">
                  <c:v>1103.875</c:v>
                </c:pt>
                <c:pt idx="3862">
                  <c:v>1104.05</c:v>
                </c:pt>
                <c:pt idx="3863">
                  <c:v>1104.425</c:v>
                </c:pt>
                <c:pt idx="3864">
                  <c:v>1104.25</c:v>
                </c:pt>
                <c:pt idx="3865">
                  <c:v>1103.875</c:v>
                </c:pt>
                <c:pt idx="3866">
                  <c:v>1103.875</c:v>
                </c:pt>
                <c:pt idx="3867">
                  <c:v>1104.425</c:v>
                </c:pt>
                <c:pt idx="3868">
                  <c:v>1104.25</c:v>
                </c:pt>
                <c:pt idx="3869">
                  <c:v>1104.5999999999999</c:v>
                </c:pt>
                <c:pt idx="3870">
                  <c:v>1104.25</c:v>
                </c:pt>
                <c:pt idx="3871">
                  <c:v>1104.25</c:v>
                </c:pt>
                <c:pt idx="3872">
                  <c:v>1103.7</c:v>
                </c:pt>
                <c:pt idx="3873">
                  <c:v>1103.325</c:v>
                </c:pt>
                <c:pt idx="3874">
                  <c:v>1103.2</c:v>
                </c:pt>
                <c:pt idx="3875">
                  <c:v>1102.6500000000001</c:v>
                </c:pt>
                <c:pt idx="3876">
                  <c:v>1102.8499999999999</c:v>
                </c:pt>
                <c:pt idx="3877">
                  <c:v>1102.3</c:v>
                </c:pt>
                <c:pt idx="3878">
                  <c:v>1102.3</c:v>
                </c:pt>
                <c:pt idx="3879">
                  <c:v>1102.0999999999999</c:v>
                </c:pt>
                <c:pt idx="3880">
                  <c:v>1101.925</c:v>
                </c:pt>
                <c:pt idx="3881">
                  <c:v>1101.75</c:v>
                </c:pt>
                <c:pt idx="3882">
                  <c:v>1102.0999999999999</c:v>
                </c:pt>
                <c:pt idx="3883">
                  <c:v>1102.4749999999999</c:v>
                </c:pt>
                <c:pt idx="3884">
                  <c:v>1101.925</c:v>
                </c:pt>
                <c:pt idx="3885">
                  <c:v>1102.3</c:v>
                </c:pt>
                <c:pt idx="3886">
                  <c:v>1101.925</c:v>
                </c:pt>
                <c:pt idx="3887">
                  <c:v>1103.75</c:v>
                </c:pt>
                <c:pt idx="3888">
                  <c:v>1103.375</c:v>
                </c:pt>
                <c:pt idx="3889">
                  <c:v>1103.75</c:v>
                </c:pt>
                <c:pt idx="3890">
                  <c:v>1104.4749999999999</c:v>
                </c:pt>
                <c:pt idx="3891">
                  <c:v>1105.0250000000001</c:v>
                </c:pt>
                <c:pt idx="3892">
                  <c:v>1104.8499999999999</c:v>
                </c:pt>
                <c:pt idx="3893">
                  <c:v>1105.2</c:v>
                </c:pt>
                <c:pt idx="3894">
                  <c:v>1104.6500000000001</c:v>
                </c:pt>
                <c:pt idx="3895">
                  <c:v>1105.0250000000001</c:v>
                </c:pt>
                <c:pt idx="3896">
                  <c:v>1105.0250000000001</c:v>
                </c:pt>
                <c:pt idx="3897">
                  <c:v>1104.4749999999999</c:v>
                </c:pt>
                <c:pt idx="3898">
                  <c:v>1103.925</c:v>
                </c:pt>
                <c:pt idx="3899">
                  <c:v>1103.925</c:v>
                </c:pt>
                <c:pt idx="3900">
                  <c:v>1104.4749999999999</c:v>
                </c:pt>
                <c:pt idx="3901">
                  <c:v>1104.6500000000001</c:v>
                </c:pt>
                <c:pt idx="3902">
                  <c:v>1104.8499999999999</c:v>
                </c:pt>
                <c:pt idx="3903">
                  <c:v>1105.0250000000001</c:v>
                </c:pt>
                <c:pt idx="3904">
                  <c:v>1103.75</c:v>
                </c:pt>
                <c:pt idx="3905">
                  <c:v>1103.75</c:v>
                </c:pt>
                <c:pt idx="3906">
                  <c:v>1105.0250000000001</c:v>
                </c:pt>
                <c:pt idx="3907">
                  <c:v>1106.5999999999999</c:v>
                </c:pt>
                <c:pt idx="3908">
                  <c:v>1106.25</c:v>
                </c:pt>
                <c:pt idx="3909">
                  <c:v>1105.875</c:v>
                </c:pt>
                <c:pt idx="3910">
                  <c:v>1106.25</c:v>
                </c:pt>
                <c:pt idx="3911">
                  <c:v>1106.5999999999999</c:v>
                </c:pt>
                <c:pt idx="3912">
                  <c:v>1106.8</c:v>
                </c:pt>
                <c:pt idx="3913">
                  <c:v>1106.25</c:v>
                </c:pt>
                <c:pt idx="3914">
                  <c:v>1105.1500000000001</c:v>
                </c:pt>
                <c:pt idx="3915">
                  <c:v>1104.9749999999999</c:v>
                </c:pt>
                <c:pt idx="3916">
                  <c:v>1104.125</c:v>
                </c:pt>
                <c:pt idx="3917">
                  <c:v>1104.3</c:v>
                </c:pt>
                <c:pt idx="3918">
                  <c:v>1104.4749999999999</c:v>
                </c:pt>
                <c:pt idx="3919">
                  <c:v>1104.3</c:v>
                </c:pt>
                <c:pt idx="3920">
                  <c:v>1103.375</c:v>
                </c:pt>
                <c:pt idx="3921">
                  <c:v>1103.375</c:v>
                </c:pt>
                <c:pt idx="3922">
                  <c:v>1103.2</c:v>
                </c:pt>
                <c:pt idx="3923">
                  <c:v>1103.2</c:v>
                </c:pt>
                <c:pt idx="3924">
                  <c:v>1103.375</c:v>
                </c:pt>
                <c:pt idx="3925">
                  <c:v>1103.575</c:v>
                </c:pt>
                <c:pt idx="3926">
                  <c:v>1103.575</c:v>
                </c:pt>
                <c:pt idx="3927">
                  <c:v>1104.4749999999999</c:v>
                </c:pt>
                <c:pt idx="3928">
                  <c:v>1105.0250000000001</c:v>
                </c:pt>
                <c:pt idx="3929">
                  <c:v>1105.75</c:v>
                </c:pt>
                <c:pt idx="3930">
                  <c:v>1106.6500000000001</c:v>
                </c:pt>
                <c:pt idx="3931">
                  <c:v>1105.925</c:v>
                </c:pt>
                <c:pt idx="3932">
                  <c:v>1106.3</c:v>
                </c:pt>
                <c:pt idx="3933">
                  <c:v>1106.125</c:v>
                </c:pt>
                <c:pt idx="3934">
                  <c:v>1105.4000000000001</c:v>
                </c:pt>
                <c:pt idx="3935">
                  <c:v>1104.4749999999999</c:v>
                </c:pt>
                <c:pt idx="3936">
                  <c:v>1103.925</c:v>
                </c:pt>
                <c:pt idx="3937">
                  <c:v>1101.75</c:v>
                </c:pt>
                <c:pt idx="3938">
                  <c:v>1102.3</c:v>
                </c:pt>
                <c:pt idx="3939">
                  <c:v>1103.925</c:v>
                </c:pt>
                <c:pt idx="3940">
                  <c:v>1104.4749999999999</c:v>
                </c:pt>
                <c:pt idx="3941">
                  <c:v>1103.575</c:v>
                </c:pt>
                <c:pt idx="3942">
                  <c:v>1104.125</c:v>
                </c:pt>
                <c:pt idx="3943">
                  <c:v>1105.75</c:v>
                </c:pt>
                <c:pt idx="3944">
                  <c:v>1105.2</c:v>
                </c:pt>
                <c:pt idx="3945">
                  <c:v>1105.4000000000001</c:v>
                </c:pt>
                <c:pt idx="3946">
                  <c:v>1105.575</c:v>
                </c:pt>
                <c:pt idx="3947">
                  <c:v>1106.125</c:v>
                </c:pt>
                <c:pt idx="3948">
                  <c:v>1104.8499999999999</c:v>
                </c:pt>
                <c:pt idx="3949">
                  <c:v>1105.0250000000001</c:v>
                </c:pt>
                <c:pt idx="3950">
                  <c:v>1106.4749999999999</c:v>
                </c:pt>
                <c:pt idx="3951">
                  <c:v>1106.8499999999999</c:v>
                </c:pt>
                <c:pt idx="3952">
                  <c:v>1107.0250000000001</c:v>
                </c:pt>
                <c:pt idx="3953">
                  <c:v>1106.8499999999999</c:v>
                </c:pt>
                <c:pt idx="3954">
                  <c:v>1107.2</c:v>
                </c:pt>
                <c:pt idx="3955">
                  <c:v>1107.4000000000001</c:v>
                </c:pt>
                <c:pt idx="3956">
                  <c:v>1107.925</c:v>
                </c:pt>
                <c:pt idx="3957">
                  <c:v>1107.575</c:v>
                </c:pt>
                <c:pt idx="3958">
                  <c:v>1106.125</c:v>
                </c:pt>
                <c:pt idx="3959">
                  <c:v>1104.8499999999999</c:v>
                </c:pt>
                <c:pt idx="3960">
                  <c:v>1104.4749999999999</c:v>
                </c:pt>
                <c:pt idx="3961">
                  <c:v>1103.575</c:v>
                </c:pt>
                <c:pt idx="3962">
                  <c:v>1103.925</c:v>
                </c:pt>
                <c:pt idx="3963">
                  <c:v>1101.575</c:v>
                </c:pt>
                <c:pt idx="3964">
                  <c:v>1100.0999999999999</c:v>
                </c:pt>
                <c:pt idx="3965">
                  <c:v>1103.375</c:v>
                </c:pt>
                <c:pt idx="3966">
                  <c:v>1103.2</c:v>
                </c:pt>
                <c:pt idx="3967">
                  <c:v>1103.0250000000001</c:v>
                </c:pt>
                <c:pt idx="3968">
                  <c:v>1103.2</c:v>
                </c:pt>
                <c:pt idx="3969">
                  <c:v>1103.75</c:v>
                </c:pt>
                <c:pt idx="3970">
                  <c:v>1103.75</c:v>
                </c:pt>
                <c:pt idx="3971">
                  <c:v>1104.6500000000001</c:v>
                </c:pt>
                <c:pt idx="3972">
                  <c:v>1104.8499999999999</c:v>
                </c:pt>
                <c:pt idx="3973">
                  <c:v>1106.125</c:v>
                </c:pt>
                <c:pt idx="3974">
                  <c:v>1106.3</c:v>
                </c:pt>
                <c:pt idx="3975">
                  <c:v>1106.6500000000001</c:v>
                </c:pt>
                <c:pt idx="3976">
                  <c:v>1106.8499999999999</c:v>
                </c:pt>
                <c:pt idx="3977">
                  <c:v>1106.6500000000001</c:v>
                </c:pt>
                <c:pt idx="3978">
                  <c:v>1107.0250000000001</c:v>
                </c:pt>
                <c:pt idx="3979">
                  <c:v>1106.8499999999999</c:v>
                </c:pt>
                <c:pt idx="3980">
                  <c:v>1106.6500000000001</c:v>
                </c:pt>
                <c:pt idx="3981">
                  <c:v>1106.6500000000001</c:v>
                </c:pt>
                <c:pt idx="3982">
                  <c:v>1106.6500000000001</c:v>
                </c:pt>
                <c:pt idx="3983">
                  <c:v>1107.0250000000001</c:v>
                </c:pt>
                <c:pt idx="3984">
                  <c:v>1106.8499999999999</c:v>
                </c:pt>
                <c:pt idx="3985">
                  <c:v>1106.8499999999999</c:v>
                </c:pt>
                <c:pt idx="3986">
                  <c:v>1107.0250000000001</c:v>
                </c:pt>
                <c:pt idx="3987">
                  <c:v>1107.0250000000001</c:v>
                </c:pt>
                <c:pt idx="3988">
                  <c:v>1107.2</c:v>
                </c:pt>
                <c:pt idx="3989">
                  <c:v>1107.4000000000001</c:v>
                </c:pt>
                <c:pt idx="3990">
                  <c:v>1107.4000000000001</c:v>
                </c:pt>
                <c:pt idx="3991">
                  <c:v>1107.925</c:v>
                </c:pt>
                <c:pt idx="3992">
                  <c:v>1108.125</c:v>
                </c:pt>
                <c:pt idx="3993">
                  <c:v>1108.125</c:v>
                </c:pt>
                <c:pt idx="3994">
                  <c:v>1108.125</c:v>
                </c:pt>
                <c:pt idx="3995">
                  <c:v>1108.125</c:v>
                </c:pt>
                <c:pt idx="3996">
                  <c:v>1108.125</c:v>
                </c:pt>
                <c:pt idx="3997">
                  <c:v>1108.125</c:v>
                </c:pt>
                <c:pt idx="3998">
                  <c:v>1108.125</c:v>
                </c:pt>
                <c:pt idx="3999">
                  <c:v>1108.3</c:v>
                </c:pt>
                <c:pt idx="4000">
                  <c:v>1108.4749999999999</c:v>
                </c:pt>
                <c:pt idx="4001">
                  <c:v>1108.3</c:v>
                </c:pt>
                <c:pt idx="4002">
                  <c:v>1108.3</c:v>
                </c:pt>
                <c:pt idx="4003">
                  <c:v>1108.3</c:v>
                </c:pt>
                <c:pt idx="4004">
                  <c:v>1108.3</c:v>
                </c:pt>
                <c:pt idx="4005">
                  <c:v>1108.3</c:v>
                </c:pt>
                <c:pt idx="4006">
                  <c:v>1108.3</c:v>
                </c:pt>
                <c:pt idx="4007">
                  <c:v>1108.4749999999999</c:v>
                </c:pt>
                <c:pt idx="4008">
                  <c:v>1108.4749999999999</c:v>
                </c:pt>
                <c:pt idx="4009">
                  <c:v>1108.3</c:v>
                </c:pt>
                <c:pt idx="4010">
                  <c:v>1108.125</c:v>
                </c:pt>
                <c:pt idx="4011">
                  <c:v>1107.75</c:v>
                </c:pt>
                <c:pt idx="4012">
                  <c:v>1107.925</c:v>
                </c:pt>
                <c:pt idx="4013">
                  <c:v>1107.75</c:v>
                </c:pt>
                <c:pt idx="4014">
                  <c:v>1107.75</c:v>
                </c:pt>
                <c:pt idx="4015">
                  <c:v>1107.75</c:v>
                </c:pt>
                <c:pt idx="4016">
                  <c:v>1107.75</c:v>
                </c:pt>
                <c:pt idx="4017">
                  <c:v>1107.575</c:v>
                </c:pt>
                <c:pt idx="4018">
                  <c:v>1107.925</c:v>
                </c:pt>
                <c:pt idx="4019">
                  <c:v>1107.75</c:v>
                </c:pt>
                <c:pt idx="4020">
                  <c:v>1107.925</c:v>
                </c:pt>
                <c:pt idx="4021">
                  <c:v>1108.125</c:v>
                </c:pt>
                <c:pt idx="4022">
                  <c:v>1107.925</c:v>
                </c:pt>
                <c:pt idx="4023">
                  <c:v>1108.3</c:v>
                </c:pt>
                <c:pt idx="4024">
                  <c:v>1108.4749999999999</c:v>
                </c:pt>
                <c:pt idx="4025">
                  <c:v>1108.625</c:v>
                </c:pt>
                <c:pt idx="4026">
                  <c:v>1108.8</c:v>
                </c:pt>
                <c:pt idx="4027">
                  <c:v>1109.1500000000001</c:v>
                </c:pt>
                <c:pt idx="4028">
                  <c:v>1108.9749999999999</c:v>
                </c:pt>
                <c:pt idx="4029">
                  <c:v>1109.4000000000001</c:v>
                </c:pt>
                <c:pt idx="4030">
                  <c:v>1109.3499999999999</c:v>
                </c:pt>
                <c:pt idx="4031">
                  <c:v>1109.5250000000001</c:v>
                </c:pt>
                <c:pt idx="4032">
                  <c:v>1109.575</c:v>
                </c:pt>
                <c:pt idx="4033">
                  <c:v>1109.575</c:v>
                </c:pt>
                <c:pt idx="4034">
                  <c:v>1109.575</c:v>
                </c:pt>
                <c:pt idx="4035">
                  <c:v>1109.575</c:v>
                </c:pt>
                <c:pt idx="4036">
                  <c:v>1109.575</c:v>
                </c:pt>
                <c:pt idx="4037">
                  <c:v>1109.4000000000001</c:v>
                </c:pt>
                <c:pt idx="4038">
                  <c:v>1109.575</c:v>
                </c:pt>
                <c:pt idx="4039">
                  <c:v>1109.575</c:v>
                </c:pt>
                <c:pt idx="4040">
                  <c:v>1109.575</c:v>
                </c:pt>
                <c:pt idx="4041">
                  <c:v>1109.4000000000001</c:v>
                </c:pt>
                <c:pt idx="4042">
                  <c:v>1109.2</c:v>
                </c:pt>
                <c:pt idx="4043">
                  <c:v>1109.2</c:v>
                </c:pt>
                <c:pt idx="4044">
                  <c:v>1109.2</c:v>
                </c:pt>
                <c:pt idx="4045">
                  <c:v>1109.0250000000001</c:v>
                </c:pt>
                <c:pt idx="4046">
                  <c:v>1109.2</c:v>
                </c:pt>
                <c:pt idx="4047">
                  <c:v>1109.0250000000001</c:v>
                </c:pt>
                <c:pt idx="4048">
                  <c:v>1109.0250000000001</c:v>
                </c:pt>
                <c:pt idx="4049">
                  <c:v>1108.8499999999999</c:v>
                </c:pt>
                <c:pt idx="4050">
                  <c:v>1108.675</c:v>
                </c:pt>
                <c:pt idx="4051">
                  <c:v>1108.675</c:v>
                </c:pt>
                <c:pt idx="4052">
                  <c:v>1108.675</c:v>
                </c:pt>
                <c:pt idx="4053">
                  <c:v>1108.675</c:v>
                </c:pt>
                <c:pt idx="4054">
                  <c:v>1108.4749999999999</c:v>
                </c:pt>
                <c:pt idx="4055">
                  <c:v>1108.4749999999999</c:v>
                </c:pt>
                <c:pt idx="4056">
                  <c:v>1108.675</c:v>
                </c:pt>
                <c:pt idx="4057">
                  <c:v>1108.675</c:v>
                </c:pt>
                <c:pt idx="4058">
                  <c:v>1108.675</c:v>
                </c:pt>
                <c:pt idx="4059">
                  <c:v>1108.675</c:v>
                </c:pt>
                <c:pt idx="4060">
                  <c:v>1108.4749999999999</c:v>
                </c:pt>
                <c:pt idx="4061">
                  <c:v>1108.4749999999999</c:v>
                </c:pt>
                <c:pt idx="4062">
                  <c:v>1108.3</c:v>
                </c:pt>
                <c:pt idx="4063">
                  <c:v>1108.3</c:v>
                </c:pt>
                <c:pt idx="4064">
                  <c:v>1108.4749999999999</c:v>
                </c:pt>
                <c:pt idx="4065">
                  <c:v>1108.125</c:v>
                </c:pt>
                <c:pt idx="4066">
                  <c:v>1108.3</c:v>
                </c:pt>
                <c:pt idx="4067">
                  <c:v>1107.925</c:v>
                </c:pt>
                <c:pt idx="4068">
                  <c:v>1107.75</c:v>
                </c:pt>
                <c:pt idx="4069">
                  <c:v>1107.575</c:v>
                </c:pt>
                <c:pt idx="4070">
                  <c:v>1107.575</c:v>
                </c:pt>
                <c:pt idx="4071">
                  <c:v>1107.4000000000001</c:v>
                </c:pt>
                <c:pt idx="4072">
                  <c:v>1107.4000000000001</c:v>
                </c:pt>
                <c:pt idx="4073">
                  <c:v>1107.575</c:v>
                </c:pt>
                <c:pt idx="4074">
                  <c:v>1107.4000000000001</c:v>
                </c:pt>
                <c:pt idx="4075">
                  <c:v>1107.575</c:v>
                </c:pt>
                <c:pt idx="4076">
                  <c:v>1107.575</c:v>
                </c:pt>
                <c:pt idx="4077">
                  <c:v>1107.575</c:v>
                </c:pt>
                <c:pt idx="4078">
                  <c:v>1107.575</c:v>
                </c:pt>
                <c:pt idx="4079">
                  <c:v>1107.575</c:v>
                </c:pt>
                <c:pt idx="4080">
                  <c:v>1107.575</c:v>
                </c:pt>
                <c:pt idx="4081">
                  <c:v>1107.75</c:v>
                </c:pt>
                <c:pt idx="4082">
                  <c:v>1107.75</c:v>
                </c:pt>
                <c:pt idx="4083">
                  <c:v>1107.925</c:v>
                </c:pt>
                <c:pt idx="4084">
                  <c:v>1107.875</c:v>
                </c:pt>
                <c:pt idx="4085">
                  <c:v>1108.075</c:v>
                </c:pt>
                <c:pt idx="4086">
                  <c:v>1108.075</c:v>
                </c:pt>
                <c:pt idx="4087">
                  <c:v>1108.25</c:v>
                </c:pt>
                <c:pt idx="4088">
                  <c:v>1108.125</c:v>
                </c:pt>
                <c:pt idx="4089">
                  <c:v>1107.875</c:v>
                </c:pt>
                <c:pt idx="4090">
                  <c:v>1107.925</c:v>
                </c:pt>
                <c:pt idx="4091">
                  <c:v>1108.125</c:v>
                </c:pt>
                <c:pt idx="4092">
                  <c:v>1108.125</c:v>
                </c:pt>
                <c:pt idx="4093">
                  <c:v>1108.125</c:v>
                </c:pt>
                <c:pt idx="4094">
                  <c:v>1107.925</c:v>
                </c:pt>
                <c:pt idx="4095">
                  <c:v>1108.3</c:v>
                </c:pt>
                <c:pt idx="4096">
                  <c:v>1108.4749999999999</c:v>
                </c:pt>
                <c:pt idx="4097">
                  <c:v>1108.675</c:v>
                </c:pt>
                <c:pt idx="4098">
                  <c:v>1108.8499999999999</c:v>
                </c:pt>
                <c:pt idx="4099">
                  <c:v>1108.8499999999999</c:v>
                </c:pt>
                <c:pt idx="4100">
                  <c:v>1109.0250000000001</c:v>
                </c:pt>
                <c:pt idx="4101">
                  <c:v>1109.0250000000001</c:v>
                </c:pt>
                <c:pt idx="4102">
                  <c:v>1109.2</c:v>
                </c:pt>
                <c:pt idx="4103">
                  <c:v>1109.4000000000001</c:v>
                </c:pt>
                <c:pt idx="4104">
                  <c:v>1109.4000000000001</c:v>
                </c:pt>
                <c:pt idx="4105">
                  <c:v>1109.575</c:v>
                </c:pt>
                <c:pt idx="4106">
                  <c:v>1109.4000000000001</c:v>
                </c:pt>
                <c:pt idx="4107">
                  <c:v>1109.4000000000001</c:v>
                </c:pt>
                <c:pt idx="4108">
                  <c:v>1109.3499999999999</c:v>
                </c:pt>
                <c:pt idx="4109">
                  <c:v>1109.5250000000001</c:v>
                </c:pt>
                <c:pt idx="4110">
                  <c:v>1109.3499999999999</c:v>
                </c:pt>
                <c:pt idx="4111">
                  <c:v>1109.7</c:v>
                </c:pt>
                <c:pt idx="4112">
                  <c:v>1109.5250000000001</c:v>
                </c:pt>
                <c:pt idx="4113">
                  <c:v>1109.7</c:v>
                </c:pt>
                <c:pt idx="4114">
                  <c:v>1109.3499999999999</c:v>
                </c:pt>
                <c:pt idx="4115">
                  <c:v>1109.5250000000001</c:v>
                </c:pt>
                <c:pt idx="4116">
                  <c:v>1109.3499999999999</c:v>
                </c:pt>
                <c:pt idx="4117">
                  <c:v>1109.3499999999999</c:v>
                </c:pt>
                <c:pt idx="4118">
                  <c:v>1109.3499999999999</c:v>
                </c:pt>
                <c:pt idx="4119">
                  <c:v>1109.3499999999999</c:v>
                </c:pt>
                <c:pt idx="4120">
                  <c:v>1109.4000000000001</c:v>
                </c:pt>
                <c:pt idx="4121">
                  <c:v>1109.4000000000001</c:v>
                </c:pt>
                <c:pt idx="4122">
                  <c:v>1110.125</c:v>
                </c:pt>
                <c:pt idx="4123">
                  <c:v>1109.95</c:v>
                </c:pt>
                <c:pt idx="4124">
                  <c:v>1110.3</c:v>
                </c:pt>
                <c:pt idx="4125">
                  <c:v>1110.3</c:v>
                </c:pt>
                <c:pt idx="4126">
                  <c:v>1110.4749999999999</c:v>
                </c:pt>
                <c:pt idx="4127">
                  <c:v>1110.125</c:v>
                </c:pt>
                <c:pt idx="4128">
                  <c:v>1110.125</c:v>
                </c:pt>
                <c:pt idx="4129">
                  <c:v>1110.4749999999999</c:v>
                </c:pt>
                <c:pt idx="4130">
                  <c:v>1110.675</c:v>
                </c:pt>
                <c:pt idx="4131">
                  <c:v>1110.8499999999999</c:v>
                </c:pt>
                <c:pt idx="4132">
                  <c:v>1111.0250000000001</c:v>
                </c:pt>
                <c:pt idx="4133">
                  <c:v>1111.2249999999999</c:v>
                </c:pt>
                <c:pt idx="4134">
                  <c:v>1111.0250000000001</c:v>
                </c:pt>
                <c:pt idx="4135">
                  <c:v>1111.2249999999999</c:v>
                </c:pt>
                <c:pt idx="4136">
                  <c:v>1111.575</c:v>
                </c:pt>
                <c:pt idx="4137">
                  <c:v>1111.575</c:v>
                </c:pt>
                <c:pt idx="4138">
                  <c:v>1111.575</c:v>
                </c:pt>
                <c:pt idx="4139">
                  <c:v>1111.75</c:v>
                </c:pt>
                <c:pt idx="4140">
                  <c:v>1111.95</c:v>
                </c:pt>
                <c:pt idx="4141">
                  <c:v>1112.125</c:v>
                </c:pt>
                <c:pt idx="4142">
                  <c:v>1112.5</c:v>
                </c:pt>
                <c:pt idx="4143">
                  <c:v>1112.5</c:v>
                </c:pt>
                <c:pt idx="4144">
                  <c:v>1112.5</c:v>
                </c:pt>
                <c:pt idx="4145">
                  <c:v>1112.675</c:v>
                </c:pt>
                <c:pt idx="4146">
                  <c:v>1112.675</c:v>
                </c:pt>
                <c:pt idx="4147">
                  <c:v>1112.8499999999999</c:v>
                </c:pt>
                <c:pt idx="4148">
                  <c:v>1113.0250000000001</c:v>
                </c:pt>
                <c:pt idx="4149">
                  <c:v>1112.8499999999999</c:v>
                </c:pt>
                <c:pt idx="4150">
                  <c:v>1113.2249999999999</c:v>
                </c:pt>
                <c:pt idx="4151">
                  <c:v>1113.4000000000001</c:v>
                </c:pt>
                <c:pt idx="4152">
                  <c:v>1113.2249999999999</c:v>
                </c:pt>
                <c:pt idx="4153">
                  <c:v>1113.2249999999999</c:v>
                </c:pt>
                <c:pt idx="4154">
                  <c:v>1113.2249999999999</c:v>
                </c:pt>
                <c:pt idx="4155">
                  <c:v>1113.5250000000001</c:v>
                </c:pt>
                <c:pt idx="4156">
                  <c:v>1113.575</c:v>
                </c:pt>
                <c:pt idx="4157">
                  <c:v>1113.7249999999999</c:v>
                </c:pt>
                <c:pt idx="4158">
                  <c:v>1113.9000000000001</c:v>
                </c:pt>
                <c:pt idx="4159">
                  <c:v>1113.9000000000001</c:v>
                </c:pt>
                <c:pt idx="4160">
                  <c:v>1113.9000000000001</c:v>
                </c:pt>
                <c:pt idx="4161">
                  <c:v>1113.9000000000001</c:v>
                </c:pt>
                <c:pt idx="4162">
                  <c:v>1114.075</c:v>
                </c:pt>
                <c:pt idx="4163">
                  <c:v>1114.125</c:v>
                </c:pt>
                <c:pt idx="4164">
                  <c:v>1114.3</c:v>
                </c:pt>
                <c:pt idx="4165">
                  <c:v>1114.675</c:v>
                </c:pt>
                <c:pt idx="4166">
                  <c:v>1114.5</c:v>
                </c:pt>
                <c:pt idx="4167">
                  <c:v>1114.675</c:v>
                </c:pt>
                <c:pt idx="4168">
                  <c:v>1114.8499999999999</c:v>
                </c:pt>
                <c:pt idx="4169">
                  <c:v>1115.0250000000001</c:v>
                </c:pt>
                <c:pt idx="4170">
                  <c:v>1115.0250000000001</c:v>
                </c:pt>
                <c:pt idx="4171">
                  <c:v>1115.2249999999999</c:v>
                </c:pt>
                <c:pt idx="4172">
                  <c:v>1115.2249999999999</c:v>
                </c:pt>
                <c:pt idx="4173">
                  <c:v>1115.4000000000001</c:v>
                </c:pt>
                <c:pt idx="4174">
                  <c:v>1115.575</c:v>
                </c:pt>
                <c:pt idx="4175">
                  <c:v>1115.7750000000001</c:v>
                </c:pt>
                <c:pt idx="4176">
                  <c:v>1115.95</c:v>
                </c:pt>
                <c:pt idx="4177">
                  <c:v>1116.125</c:v>
                </c:pt>
                <c:pt idx="4178">
                  <c:v>1116.5</c:v>
                </c:pt>
                <c:pt idx="4179">
                  <c:v>1116.675</c:v>
                </c:pt>
                <c:pt idx="4180">
                  <c:v>1116.8499999999999</c:v>
                </c:pt>
                <c:pt idx="4181">
                  <c:v>1117.05</c:v>
                </c:pt>
                <c:pt idx="4182">
                  <c:v>1117.2249999999999</c:v>
                </c:pt>
                <c:pt idx="4183">
                  <c:v>1117.2249999999999</c:v>
                </c:pt>
                <c:pt idx="4184">
                  <c:v>1117.4000000000001</c:v>
                </c:pt>
                <c:pt idx="4185">
                  <c:v>1117.7750000000001</c:v>
                </c:pt>
                <c:pt idx="4186">
                  <c:v>1117.95</c:v>
                </c:pt>
                <c:pt idx="4187">
                  <c:v>1118.125</c:v>
                </c:pt>
                <c:pt idx="4188">
                  <c:v>1118.325</c:v>
                </c:pt>
                <c:pt idx="4189">
                  <c:v>1118.675</c:v>
                </c:pt>
                <c:pt idx="4190">
                  <c:v>1118.675</c:v>
                </c:pt>
                <c:pt idx="4191">
                  <c:v>1118.8499999999999</c:v>
                </c:pt>
                <c:pt idx="4192">
                  <c:v>1118.8499999999999</c:v>
                </c:pt>
                <c:pt idx="4193">
                  <c:v>1118.8499999999999</c:v>
                </c:pt>
                <c:pt idx="4194">
                  <c:v>1119</c:v>
                </c:pt>
                <c:pt idx="4195">
                  <c:v>1119.175</c:v>
                </c:pt>
                <c:pt idx="4196">
                  <c:v>1119.4000000000001</c:v>
                </c:pt>
                <c:pt idx="4197">
                  <c:v>1119.55</c:v>
                </c:pt>
                <c:pt idx="4198">
                  <c:v>1120.0999999999999</c:v>
                </c:pt>
                <c:pt idx="4199">
                  <c:v>1120.45</c:v>
                </c:pt>
                <c:pt idx="4200">
                  <c:v>1120.45</c:v>
                </c:pt>
                <c:pt idx="4201">
                  <c:v>1121</c:v>
                </c:pt>
                <c:pt idx="4202">
                  <c:v>1121</c:v>
                </c:pt>
                <c:pt idx="4203">
                  <c:v>1121.2</c:v>
                </c:pt>
                <c:pt idx="4204">
                  <c:v>1121.375</c:v>
                </c:pt>
                <c:pt idx="4205">
                  <c:v>1121.375</c:v>
                </c:pt>
                <c:pt idx="4206">
                  <c:v>1121.375</c:v>
                </c:pt>
                <c:pt idx="4207">
                  <c:v>1121.925</c:v>
                </c:pt>
                <c:pt idx="4208">
                  <c:v>1122.2750000000001</c:v>
                </c:pt>
                <c:pt idx="4209">
                  <c:v>1122.6500000000001</c:v>
                </c:pt>
                <c:pt idx="4210">
                  <c:v>1122.6500000000001</c:v>
                </c:pt>
                <c:pt idx="4211">
                  <c:v>1122.825</c:v>
                </c:pt>
                <c:pt idx="4212">
                  <c:v>1123.375</c:v>
                </c:pt>
                <c:pt idx="4213">
                  <c:v>1123.2</c:v>
                </c:pt>
                <c:pt idx="4214">
                  <c:v>1123.375</c:v>
                </c:pt>
                <c:pt idx="4215">
                  <c:v>1123.375</c:v>
                </c:pt>
                <c:pt idx="4216">
                  <c:v>1123.75</c:v>
                </c:pt>
                <c:pt idx="4217">
                  <c:v>1123.925</c:v>
                </c:pt>
                <c:pt idx="4218">
                  <c:v>1123.95</c:v>
                </c:pt>
                <c:pt idx="4219">
                  <c:v>1124.1500000000001</c:v>
                </c:pt>
                <c:pt idx="4220">
                  <c:v>1124.1500000000001</c:v>
                </c:pt>
                <c:pt idx="4221">
                  <c:v>1124.325</c:v>
                </c:pt>
                <c:pt idx="4222">
                  <c:v>1124.325</c:v>
                </c:pt>
                <c:pt idx="4223">
                  <c:v>1124.325</c:v>
                </c:pt>
                <c:pt idx="4224">
                  <c:v>1124.5</c:v>
                </c:pt>
                <c:pt idx="4225">
                  <c:v>1124.875</c:v>
                </c:pt>
                <c:pt idx="4226">
                  <c:v>1125.05</c:v>
                </c:pt>
                <c:pt idx="4227">
                  <c:v>1125.2249999999999</c:v>
                </c:pt>
                <c:pt idx="4228">
                  <c:v>1125.2249999999999</c:v>
                </c:pt>
                <c:pt idx="4229">
                  <c:v>1125.5999999999999</c:v>
                </c:pt>
                <c:pt idx="4230">
                  <c:v>1125.7750000000001</c:v>
                </c:pt>
                <c:pt idx="4231">
                  <c:v>1125.7750000000001</c:v>
                </c:pt>
                <c:pt idx="4232">
                  <c:v>1125.7750000000001</c:v>
                </c:pt>
                <c:pt idx="4233">
                  <c:v>1125.95</c:v>
                </c:pt>
                <c:pt idx="4234">
                  <c:v>1126.325</c:v>
                </c:pt>
                <c:pt idx="4235">
                  <c:v>1126.675</c:v>
                </c:pt>
                <c:pt idx="4236">
                  <c:v>1126.675</c:v>
                </c:pt>
                <c:pt idx="4237">
                  <c:v>1126.875</c:v>
                </c:pt>
                <c:pt idx="4238">
                  <c:v>1127.05</c:v>
                </c:pt>
                <c:pt idx="4239">
                  <c:v>1127.2249999999999</c:v>
                </c:pt>
                <c:pt idx="4240">
                  <c:v>1127.2249999999999</c:v>
                </c:pt>
                <c:pt idx="4241">
                  <c:v>1127.425</c:v>
                </c:pt>
                <c:pt idx="4242">
                  <c:v>1127.425</c:v>
                </c:pt>
                <c:pt idx="4243">
                  <c:v>1127.7750000000001</c:v>
                </c:pt>
                <c:pt idx="4244">
                  <c:v>1127.7750000000001</c:v>
                </c:pt>
                <c:pt idx="4245">
                  <c:v>1127.95</c:v>
                </c:pt>
                <c:pt idx="4246">
                  <c:v>1127.95</c:v>
                </c:pt>
                <c:pt idx="4247">
                  <c:v>1128.3</c:v>
                </c:pt>
                <c:pt idx="4248">
                  <c:v>1128.325</c:v>
                </c:pt>
                <c:pt idx="4249">
                  <c:v>1128.5</c:v>
                </c:pt>
                <c:pt idx="4250">
                  <c:v>1128.5</c:v>
                </c:pt>
                <c:pt idx="4251">
                  <c:v>1128.5</c:v>
                </c:pt>
                <c:pt idx="4252">
                  <c:v>1128.4749999999999</c:v>
                </c:pt>
                <c:pt idx="4253">
                  <c:v>1128.8499999999999</c:v>
                </c:pt>
                <c:pt idx="4254">
                  <c:v>1128.875</c:v>
                </c:pt>
                <c:pt idx="4255">
                  <c:v>1128.875</c:v>
                </c:pt>
                <c:pt idx="4256">
                  <c:v>1129.0250000000001</c:v>
                </c:pt>
                <c:pt idx="4257">
                  <c:v>1129.4000000000001</c:v>
                </c:pt>
                <c:pt idx="4258">
                  <c:v>1129.2249999999999</c:v>
                </c:pt>
                <c:pt idx="4259">
                  <c:v>1129.425</c:v>
                </c:pt>
                <c:pt idx="4260">
                  <c:v>1129.75</c:v>
                </c:pt>
                <c:pt idx="4261">
                  <c:v>1129.75</c:v>
                </c:pt>
                <c:pt idx="4262">
                  <c:v>1129.75</c:v>
                </c:pt>
                <c:pt idx="4263">
                  <c:v>1129.75</c:v>
                </c:pt>
                <c:pt idx="4264">
                  <c:v>1129.95</c:v>
                </c:pt>
                <c:pt idx="4265">
                  <c:v>1129.95</c:v>
                </c:pt>
                <c:pt idx="4266">
                  <c:v>1129.95</c:v>
                </c:pt>
                <c:pt idx="4267">
                  <c:v>1129.75</c:v>
                </c:pt>
                <c:pt idx="4268">
                  <c:v>1130.3</c:v>
                </c:pt>
                <c:pt idx="4269">
                  <c:v>1130.3</c:v>
                </c:pt>
                <c:pt idx="4270">
                  <c:v>1130.4749999999999</c:v>
                </c:pt>
                <c:pt idx="4271">
                  <c:v>1130.4749999999999</c:v>
                </c:pt>
                <c:pt idx="4272">
                  <c:v>1130.675</c:v>
                </c:pt>
                <c:pt idx="4273">
                  <c:v>1130.4749999999999</c:v>
                </c:pt>
                <c:pt idx="4274">
                  <c:v>1130.675</c:v>
                </c:pt>
                <c:pt idx="4275">
                  <c:v>1130.8499999999999</c:v>
                </c:pt>
                <c:pt idx="4276">
                  <c:v>1131.0250000000001</c:v>
                </c:pt>
                <c:pt idx="4277">
                  <c:v>1131.2249999999999</c:v>
                </c:pt>
                <c:pt idx="4278">
                  <c:v>1131.0250000000001</c:v>
                </c:pt>
                <c:pt idx="4279">
                  <c:v>1131.4000000000001</c:v>
                </c:pt>
                <c:pt idx="4280">
                  <c:v>1131.4000000000001</c:v>
                </c:pt>
                <c:pt idx="4281">
                  <c:v>1131.4000000000001</c:v>
                </c:pt>
                <c:pt idx="4282">
                  <c:v>1131.575</c:v>
                </c:pt>
                <c:pt idx="4283">
                  <c:v>1131.575</c:v>
                </c:pt>
                <c:pt idx="4284">
                  <c:v>1131.575</c:v>
                </c:pt>
                <c:pt idx="4285">
                  <c:v>1131.4000000000001</c:v>
                </c:pt>
                <c:pt idx="4286">
                  <c:v>1131.4000000000001</c:v>
                </c:pt>
                <c:pt idx="4287">
                  <c:v>1131.575</c:v>
                </c:pt>
                <c:pt idx="4288">
                  <c:v>1131.4000000000001</c:v>
                </c:pt>
                <c:pt idx="4289">
                  <c:v>1131.4000000000001</c:v>
                </c:pt>
                <c:pt idx="4290">
                  <c:v>1131.4000000000001</c:v>
                </c:pt>
                <c:pt idx="4291">
                  <c:v>1131.2249999999999</c:v>
                </c:pt>
                <c:pt idx="4292">
                  <c:v>1131.2249999999999</c:v>
                </c:pt>
                <c:pt idx="4293">
                  <c:v>1131.25</c:v>
                </c:pt>
                <c:pt idx="4294">
                  <c:v>1131.25</c:v>
                </c:pt>
                <c:pt idx="4295">
                  <c:v>1131.425</c:v>
                </c:pt>
                <c:pt idx="4296">
                  <c:v>1131.25</c:v>
                </c:pt>
                <c:pt idx="4297">
                  <c:v>1131.425</c:v>
                </c:pt>
                <c:pt idx="4298">
                  <c:v>1131.425</c:v>
                </c:pt>
                <c:pt idx="4299">
                  <c:v>1131.425</c:v>
                </c:pt>
                <c:pt idx="4300">
                  <c:v>1131.425</c:v>
                </c:pt>
                <c:pt idx="4301">
                  <c:v>1131.425</c:v>
                </c:pt>
                <c:pt idx="4302">
                  <c:v>1131.425</c:v>
                </c:pt>
                <c:pt idx="4303">
                  <c:v>1131.425</c:v>
                </c:pt>
                <c:pt idx="4304">
                  <c:v>1131.425</c:v>
                </c:pt>
                <c:pt idx="4305">
                  <c:v>1131.425</c:v>
                </c:pt>
                <c:pt idx="4306">
                  <c:v>1131.425</c:v>
                </c:pt>
                <c:pt idx="4307">
                  <c:v>1131.25</c:v>
                </c:pt>
                <c:pt idx="4308">
                  <c:v>1131.25</c:v>
                </c:pt>
                <c:pt idx="4309">
                  <c:v>1131.05</c:v>
                </c:pt>
                <c:pt idx="4310">
                  <c:v>1131.05</c:v>
                </c:pt>
                <c:pt idx="4311">
                  <c:v>1130.875</c:v>
                </c:pt>
                <c:pt idx="4312">
                  <c:v>1130.7</c:v>
                </c:pt>
                <c:pt idx="4313">
                  <c:v>1130.5</c:v>
                </c:pt>
                <c:pt idx="4314">
                  <c:v>1130.5</c:v>
                </c:pt>
                <c:pt idx="4315">
                  <c:v>1130.325</c:v>
                </c:pt>
                <c:pt idx="4316">
                  <c:v>1130.325</c:v>
                </c:pt>
                <c:pt idx="4317">
                  <c:v>1130.1500000000001</c:v>
                </c:pt>
                <c:pt idx="4318">
                  <c:v>1129.9749999999999</c:v>
                </c:pt>
                <c:pt idx="4319">
                  <c:v>1129.9749999999999</c:v>
                </c:pt>
                <c:pt idx="4320">
                  <c:v>1129.9749999999999</c:v>
                </c:pt>
                <c:pt idx="4321">
                  <c:v>1129.7750000000001</c:v>
                </c:pt>
                <c:pt idx="4322">
                  <c:v>1129.5999999999999</c:v>
                </c:pt>
                <c:pt idx="4323">
                  <c:v>1129.575</c:v>
                </c:pt>
                <c:pt idx="4324">
                  <c:v>1129.575</c:v>
                </c:pt>
                <c:pt idx="4325">
                  <c:v>1129.575</c:v>
                </c:pt>
                <c:pt idx="4326">
                  <c:v>1129.5999999999999</c:v>
                </c:pt>
                <c:pt idx="4327">
                  <c:v>1129.425</c:v>
                </c:pt>
                <c:pt idx="4328">
                  <c:v>1129.7750000000001</c:v>
                </c:pt>
                <c:pt idx="4329">
                  <c:v>1129.5999999999999</c:v>
                </c:pt>
                <c:pt idx="4330">
                  <c:v>1129.5999999999999</c:v>
                </c:pt>
                <c:pt idx="4331">
                  <c:v>1129.5999999999999</c:v>
                </c:pt>
                <c:pt idx="4332">
                  <c:v>1129.7750000000001</c:v>
                </c:pt>
                <c:pt idx="4333">
                  <c:v>1129.7750000000001</c:v>
                </c:pt>
                <c:pt idx="4334">
                  <c:v>1130.1500000000001</c:v>
                </c:pt>
                <c:pt idx="4335">
                  <c:v>1129.9749999999999</c:v>
                </c:pt>
                <c:pt idx="4336">
                  <c:v>1130.1500000000001</c:v>
                </c:pt>
                <c:pt idx="4337">
                  <c:v>1130.1500000000001</c:v>
                </c:pt>
                <c:pt idx="4338">
                  <c:v>1130.1500000000001</c:v>
                </c:pt>
                <c:pt idx="4339">
                  <c:v>1130.1500000000001</c:v>
                </c:pt>
                <c:pt idx="4340">
                  <c:v>1130.5</c:v>
                </c:pt>
                <c:pt idx="4341">
                  <c:v>1130.5</c:v>
                </c:pt>
                <c:pt idx="4342">
                  <c:v>1130.5</c:v>
                </c:pt>
                <c:pt idx="4343">
                  <c:v>1130.5</c:v>
                </c:pt>
                <c:pt idx="4344">
                  <c:v>1130.5</c:v>
                </c:pt>
                <c:pt idx="4345">
                  <c:v>1130.3</c:v>
                </c:pt>
                <c:pt idx="4346">
                  <c:v>1130.4749999999999</c:v>
                </c:pt>
                <c:pt idx="4347">
                  <c:v>1130.4749999999999</c:v>
                </c:pt>
                <c:pt idx="4348">
                  <c:v>1130.4749999999999</c:v>
                </c:pt>
                <c:pt idx="4349">
                  <c:v>1130.675</c:v>
                </c:pt>
                <c:pt idx="4350">
                  <c:v>1130.675</c:v>
                </c:pt>
                <c:pt idx="4351">
                  <c:v>1130.675</c:v>
                </c:pt>
                <c:pt idx="4352">
                  <c:v>1130.675</c:v>
                </c:pt>
                <c:pt idx="4353">
                  <c:v>1130.8499999999999</c:v>
                </c:pt>
                <c:pt idx="4354">
                  <c:v>1130.675</c:v>
                </c:pt>
                <c:pt idx="4355">
                  <c:v>1130.675</c:v>
                </c:pt>
                <c:pt idx="4356">
                  <c:v>1130.8499999999999</c:v>
                </c:pt>
                <c:pt idx="4357">
                  <c:v>1130.8499999999999</c:v>
                </c:pt>
                <c:pt idx="4358">
                  <c:v>1130.675</c:v>
                </c:pt>
                <c:pt idx="4359">
                  <c:v>1130.4749999999999</c:v>
                </c:pt>
                <c:pt idx="4360">
                  <c:v>1130.675</c:v>
                </c:pt>
                <c:pt idx="4361">
                  <c:v>1130.4749999999999</c:v>
                </c:pt>
                <c:pt idx="4362">
                  <c:v>1130.3</c:v>
                </c:pt>
                <c:pt idx="4363">
                  <c:v>1130.3</c:v>
                </c:pt>
                <c:pt idx="4364">
                  <c:v>1130.3</c:v>
                </c:pt>
                <c:pt idx="4365">
                  <c:v>1130.3</c:v>
                </c:pt>
                <c:pt idx="4366">
                  <c:v>1130.4749999999999</c:v>
                </c:pt>
                <c:pt idx="4367">
                  <c:v>1130.4749999999999</c:v>
                </c:pt>
                <c:pt idx="4368">
                  <c:v>1130.675</c:v>
                </c:pt>
                <c:pt idx="4369">
                  <c:v>1130.4749999999999</c:v>
                </c:pt>
                <c:pt idx="4370">
                  <c:v>1130.675</c:v>
                </c:pt>
                <c:pt idx="4371">
                  <c:v>1130.8499999999999</c:v>
                </c:pt>
                <c:pt idx="4372">
                  <c:v>1131.0250000000001</c:v>
                </c:pt>
                <c:pt idx="4373">
                  <c:v>1131.0250000000001</c:v>
                </c:pt>
                <c:pt idx="4374">
                  <c:v>1131.2249999999999</c:v>
                </c:pt>
                <c:pt idx="4375">
                  <c:v>1131.0250000000001</c:v>
                </c:pt>
                <c:pt idx="4376">
                  <c:v>1131.0250000000001</c:v>
                </c:pt>
                <c:pt idx="4377">
                  <c:v>1130.8499999999999</c:v>
                </c:pt>
                <c:pt idx="4378">
                  <c:v>1130.675</c:v>
                </c:pt>
                <c:pt idx="4379">
                  <c:v>1130.4749999999999</c:v>
                </c:pt>
                <c:pt idx="4380">
                  <c:v>1130.125</c:v>
                </c:pt>
                <c:pt idx="4381">
                  <c:v>1129.7750000000001</c:v>
                </c:pt>
                <c:pt idx="4382">
                  <c:v>1129.7750000000001</c:v>
                </c:pt>
                <c:pt idx="4383">
                  <c:v>1129.7750000000001</c:v>
                </c:pt>
                <c:pt idx="4384">
                  <c:v>1129.7750000000001</c:v>
                </c:pt>
                <c:pt idx="4385">
                  <c:v>1129.7750000000001</c:v>
                </c:pt>
                <c:pt idx="4386">
                  <c:v>1129.5999999999999</c:v>
                </c:pt>
                <c:pt idx="4387">
                  <c:v>1129.5999999999999</c:v>
                </c:pt>
                <c:pt idx="4388">
                  <c:v>1129.425</c:v>
                </c:pt>
                <c:pt idx="4389">
                  <c:v>1129.2249999999999</c:v>
                </c:pt>
                <c:pt idx="4390">
                  <c:v>1129.2249999999999</c:v>
                </c:pt>
                <c:pt idx="4391">
                  <c:v>1129.05</c:v>
                </c:pt>
                <c:pt idx="4392">
                  <c:v>1128.875</c:v>
                </c:pt>
                <c:pt idx="4393">
                  <c:v>1128.875</c:v>
                </c:pt>
                <c:pt idx="4394">
                  <c:v>1128.875</c:v>
                </c:pt>
                <c:pt idx="4395">
                  <c:v>1128.5</c:v>
                </c:pt>
                <c:pt idx="4396">
                  <c:v>1128.5</c:v>
                </c:pt>
                <c:pt idx="4397">
                  <c:v>1128.325</c:v>
                </c:pt>
                <c:pt idx="4398">
                  <c:v>1128.1500000000001</c:v>
                </c:pt>
                <c:pt idx="4399">
                  <c:v>1127.95</c:v>
                </c:pt>
                <c:pt idx="4400">
                  <c:v>1127.425</c:v>
                </c:pt>
                <c:pt idx="4401">
                  <c:v>1127.05</c:v>
                </c:pt>
                <c:pt idx="4402">
                  <c:v>1126.875</c:v>
                </c:pt>
                <c:pt idx="4403">
                  <c:v>1127.05</c:v>
                </c:pt>
                <c:pt idx="4404">
                  <c:v>1126.875</c:v>
                </c:pt>
                <c:pt idx="4405">
                  <c:v>1126.5</c:v>
                </c:pt>
                <c:pt idx="4406">
                  <c:v>1126.5</c:v>
                </c:pt>
                <c:pt idx="4407">
                  <c:v>1126.325</c:v>
                </c:pt>
                <c:pt idx="4408">
                  <c:v>1126.1500000000001</c:v>
                </c:pt>
                <c:pt idx="4409">
                  <c:v>1125.7750000000001</c:v>
                </c:pt>
                <c:pt idx="4410">
                  <c:v>1125.95</c:v>
                </c:pt>
                <c:pt idx="4411">
                  <c:v>1125.5999999999999</c:v>
                </c:pt>
                <c:pt idx="4412">
                  <c:v>1125.4000000000001</c:v>
                </c:pt>
                <c:pt idx="4413">
                  <c:v>1125.2249999999999</c:v>
                </c:pt>
                <c:pt idx="4414">
                  <c:v>1125.2249999999999</c:v>
                </c:pt>
                <c:pt idx="4415">
                  <c:v>1125.2249999999999</c:v>
                </c:pt>
                <c:pt idx="4416">
                  <c:v>1125.2249999999999</c:v>
                </c:pt>
                <c:pt idx="4417">
                  <c:v>1125.2249999999999</c:v>
                </c:pt>
                <c:pt idx="4418">
                  <c:v>1125.2249999999999</c:v>
                </c:pt>
                <c:pt idx="4419">
                  <c:v>1125.4000000000001</c:v>
                </c:pt>
                <c:pt idx="4420">
                  <c:v>1125.4000000000001</c:v>
                </c:pt>
                <c:pt idx="4421">
                  <c:v>1125.2249999999999</c:v>
                </c:pt>
                <c:pt idx="4422">
                  <c:v>1125.2249999999999</c:v>
                </c:pt>
                <c:pt idx="4423">
                  <c:v>1125.4000000000001</c:v>
                </c:pt>
                <c:pt idx="4424">
                  <c:v>1125.4000000000001</c:v>
                </c:pt>
                <c:pt idx="4425">
                  <c:v>1125.4000000000001</c:v>
                </c:pt>
                <c:pt idx="4426">
                  <c:v>1125.4000000000001</c:v>
                </c:pt>
                <c:pt idx="4427">
                  <c:v>1125.2249999999999</c:v>
                </c:pt>
                <c:pt idx="4428">
                  <c:v>1124.675</c:v>
                </c:pt>
                <c:pt idx="4429">
                  <c:v>1124.875</c:v>
                </c:pt>
                <c:pt idx="4430">
                  <c:v>1125.05</c:v>
                </c:pt>
                <c:pt idx="4431">
                  <c:v>1124.875</c:v>
                </c:pt>
                <c:pt idx="4432">
                  <c:v>1124.675</c:v>
                </c:pt>
                <c:pt idx="4433">
                  <c:v>1124.1500000000001</c:v>
                </c:pt>
                <c:pt idx="4434">
                  <c:v>1124.1500000000001</c:v>
                </c:pt>
                <c:pt idx="4435">
                  <c:v>1123.7750000000001</c:v>
                </c:pt>
                <c:pt idx="4436">
                  <c:v>1123.4000000000001</c:v>
                </c:pt>
                <c:pt idx="4437">
                  <c:v>1123.05</c:v>
                </c:pt>
                <c:pt idx="4438">
                  <c:v>1122.675</c:v>
                </c:pt>
                <c:pt idx="4439">
                  <c:v>1123.05</c:v>
                </c:pt>
                <c:pt idx="4440">
                  <c:v>1123.2249999999999</c:v>
                </c:pt>
                <c:pt idx="4441">
                  <c:v>1122.875</c:v>
                </c:pt>
                <c:pt idx="4442">
                  <c:v>1122.125</c:v>
                </c:pt>
                <c:pt idx="4443">
                  <c:v>1122.0999999999999</c:v>
                </c:pt>
                <c:pt idx="4444">
                  <c:v>1121.925</c:v>
                </c:pt>
                <c:pt idx="4445">
                  <c:v>1121.7249999999999</c:v>
                </c:pt>
                <c:pt idx="4446">
                  <c:v>1121.55</c:v>
                </c:pt>
                <c:pt idx="4447">
                  <c:v>1121.375</c:v>
                </c:pt>
                <c:pt idx="4448">
                  <c:v>1121.2</c:v>
                </c:pt>
                <c:pt idx="4449">
                  <c:v>1121</c:v>
                </c:pt>
                <c:pt idx="4450">
                  <c:v>1120.825</c:v>
                </c:pt>
                <c:pt idx="4451">
                  <c:v>1120.45</c:v>
                </c:pt>
                <c:pt idx="4452">
                  <c:v>1120.325</c:v>
                </c:pt>
                <c:pt idx="4453">
                  <c:v>1120.125</c:v>
                </c:pt>
                <c:pt idx="4454">
                  <c:v>1119.7750000000001</c:v>
                </c:pt>
                <c:pt idx="4455">
                  <c:v>1119.7750000000001</c:v>
                </c:pt>
                <c:pt idx="4456">
                  <c:v>1119.95</c:v>
                </c:pt>
                <c:pt idx="4457">
                  <c:v>1119.7750000000001</c:v>
                </c:pt>
                <c:pt idx="4458">
                  <c:v>1119.7750000000001</c:v>
                </c:pt>
                <c:pt idx="4459">
                  <c:v>1119.575</c:v>
                </c:pt>
                <c:pt idx="4460">
                  <c:v>1119.575</c:v>
                </c:pt>
                <c:pt idx="4461">
                  <c:v>1119.7750000000001</c:v>
                </c:pt>
                <c:pt idx="4462">
                  <c:v>1119.95</c:v>
                </c:pt>
                <c:pt idx="4463">
                  <c:v>1119.7750000000001</c:v>
                </c:pt>
                <c:pt idx="4464">
                  <c:v>1119.575</c:v>
                </c:pt>
                <c:pt idx="4465">
                  <c:v>1119.575</c:v>
                </c:pt>
                <c:pt idx="4466">
                  <c:v>1119.4000000000001</c:v>
                </c:pt>
                <c:pt idx="4467">
                  <c:v>1119.05</c:v>
                </c:pt>
                <c:pt idx="4468">
                  <c:v>1118.8499999999999</c:v>
                </c:pt>
                <c:pt idx="4469">
                  <c:v>1118.325</c:v>
                </c:pt>
                <c:pt idx="4470">
                  <c:v>1117.95</c:v>
                </c:pt>
                <c:pt idx="4471">
                  <c:v>1118.325</c:v>
                </c:pt>
                <c:pt idx="4472">
                  <c:v>1118.825</c:v>
                </c:pt>
                <c:pt idx="4473">
                  <c:v>1118.6500000000001</c:v>
                </c:pt>
                <c:pt idx="4474">
                  <c:v>1117.9000000000001</c:v>
                </c:pt>
                <c:pt idx="4475">
                  <c:v>1118.0999999999999</c:v>
                </c:pt>
                <c:pt idx="4476">
                  <c:v>1117.9000000000001</c:v>
                </c:pt>
                <c:pt idx="4477">
                  <c:v>1117.7249999999999</c:v>
                </c:pt>
                <c:pt idx="4478">
                  <c:v>1117.575</c:v>
                </c:pt>
                <c:pt idx="4479">
                  <c:v>1117.575</c:v>
                </c:pt>
                <c:pt idx="4480">
                  <c:v>1117.4000000000001</c:v>
                </c:pt>
                <c:pt idx="4481">
                  <c:v>1117.05</c:v>
                </c:pt>
                <c:pt idx="4482">
                  <c:v>1116.8499999999999</c:v>
                </c:pt>
                <c:pt idx="4483">
                  <c:v>1116.675</c:v>
                </c:pt>
                <c:pt idx="4484">
                  <c:v>1116.675</c:v>
                </c:pt>
                <c:pt idx="4485">
                  <c:v>1116.3</c:v>
                </c:pt>
                <c:pt idx="4486">
                  <c:v>1116.3</c:v>
                </c:pt>
                <c:pt idx="4487">
                  <c:v>1116.5</c:v>
                </c:pt>
                <c:pt idx="4488">
                  <c:v>1116.5</c:v>
                </c:pt>
                <c:pt idx="4489">
                  <c:v>1116.675</c:v>
                </c:pt>
                <c:pt idx="4490">
                  <c:v>1116.8499999999999</c:v>
                </c:pt>
                <c:pt idx="4491">
                  <c:v>1116.8499999999999</c:v>
                </c:pt>
                <c:pt idx="4492">
                  <c:v>1116.8499999999999</c:v>
                </c:pt>
                <c:pt idx="4493">
                  <c:v>1116.8499999999999</c:v>
                </c:pt>
                <c:pt idx="4494">
                  <c:v>1116.825</c:v>
                </c:pt>
                <c:pt idx="4495">
                  <c:v>1116.825</c:v>
                </c:pt>
                <c:pt idx="4496">
                  <c:v>1117.375</c:v>
                </c:pt>
                <c:pt idx="4497">
                  <c:v>1116.825</c:v>
                </c:pt>
                <c:pt idx="4498">
                  <c:v>1117.2249999999999</c:v>
                </c:pt>
                <c:pt idx="4499">
                  <c:v>1117.575</c:v>
                </c:pt>
                <c:pt idx="4500">
                  <c:v>1117.7750000000001</c:v>
                </c:pt>
                <c:pt idx="4501">
                  <c:v>1117.7750000000001</c:v>
                </c:pt>
                <c:pt idx="4502">
                  <c:v>1118.125</c:v>
                </c:pt>
                <c:pt idx="4503">
                  <c:v>1118.5</c:v>
                </c:pt>
                <c:pt idx="4504">
                  <c:v>1118.8499999999999</c:v>
                </c:pt>
                <c:pt idx="4505">
                  <c:v>1118.675</c:v>
                </c:pt>
                <c:pt idx="4506">
                  <c:v>1118.675</c:v>
                </c:pt>
                <c:pt idx="4507">
                  <c:v>1119.05</c:v>
                </c:pt>
                <c:pt idx="4508">
                  <c:v>1119.05</c:v>
                </c:pt>
                <c:pt idx="4509">
                  <c:v>1119.05</c:v>
                </c:pt>
                <c:pt idx="4510">
                  <c:v>1119.4000000000001</c:v>
                </c:pt>
                <c:pt idx="4511">
                  <c:v>1119.4000000000001</c:v>
                </c:pt>
                <c:pt idx="4512">
                  <c:v>1119.7750000000001</c:v>
                </c:pt>
                <c:pt idx="4513">
                  <c:v>1120.675</c:v>
                </c:pt>
                <c:pt idx="4514">
                  <c:v>1121.05</c:v>
                </c:pt>
                <c:pt idx="4515">
                  <c:v>1120.825</c:v>
                </c:pt>
                <c:pt idx="4516">
                  <c:v>1121</c:v>
                </c:pt>
                <c:pt idx="4517">
                  <c:v>1121</c:v>
                </c:pt>
                <c:pt idx="4518">
                  <c:v>1121.2</c:v>
                </c:pt>
                <c:pt idx="4519">
                  <c:v>1121.375</c:v>
                </c:pt>
                <c:pt idx="4520">
                  <c:v>1121.55</c:v>
                </c:pt>
                <c:pt idx="4521">
                  <c:v>1121.55</c:v>
                </c:pt>
                <c:pt idx="4522">
                  <c:v>1121.7249999999999</c:v>
                </c:pt>
                <c:pt idx="4523">
                  <c:v>1121.7249999999999</c:v>
                </c:pt>
                <c:pt idx="4524">
                  <c:v>1121.925</c:v>
                </c:pt>
                <c:pt idx="4525">
                  <c:v>1122.0999999999999</c:v>
                </c:pt>
                <c:pt idx="4526">
                  <c:v>1122.6500000000001</c:v>
                </c:pt>
                <c:pt idx="4527">
                  <c:v>1122.825</c:v>
                </c:pt>
                <c:pt idx="4528">
                  <c:v>1123.2</c:v>
                </c:pt>
                <c:pt idx="4529">
                  <c:v>1123.2</c:v>
                </c:pt>
                <c:pt idx="4530">
                  <c:v>1123.375</c:v>
                </c:pt>
                <c:pt idx="4531">
                  <c:v>1123.5999999999999</c:v>
                </c:pt>
                <c:pt idx="4532">
                  <c:v>1123.5999999999999</c:v>
                </c:pt>
                <c:pt idx="4533">
                  <c:v>1123.7750000000001</c:v>
                </c:pt>
                <c:pt idx="4534">
                  <c:v>1123.7750000000001</c:v>
                </c:pt>
                <c:pt idx="4535">
                  <c:v>1123.95</c:v>
                </c:pt>
                <c:pt idx="4536">
                  <c:v>1124.1500000000001</c:v>
                </c:pt>
                <c:pt idx="4537">
                  <c:v>1123.95</c:v>
                </c:pt>
                <c:pt idx="4538">
                  <c:v>1123.95</c:v>
                </c:pt>
                <c:pt idx="4539">
                  <c:v>1124.1500000000001</c:v>
                </c:pt>
                <c:pt idx="4540">
                  <c:v>1124.325</c:v>
                </c:pt>
                <c:pt idx="4541">
                  <c:v>1124.5</c:v>
                </c:pt>
                <c:pt idx="4542">
                  <c:v>1124.5</c:v>
                </c:pt>
                <c:pt idx="4543">
                  <c:v>1124.5</c:v>
                </c:pt>
                <c:pt idx="4544">
                  <c:v>1124.675</c:v>
                </c:pt>
                <c:pt idx="4545">
                  <c:v>1124.875</c:v>
                </c:pt>
                <c:pt idx="4546">
                  <c:v>1125.05</c:v>
                </c:pt>
                <c:pt idx="4547">
                  <c:v>1125.2249999999999</c:v>
                </c:pt>
                <c:pt idx="4548">
                  <c:v>1125.2249999999999</c:v>
                </c:pt>
                <c:pt idx="4549">
                  <c:v>1125.4000000000001</c:v>
                </c:pt>
                <c:pt idx="4550">
                  <c:v>1125.2249999999999</c:v>
                </c:pt>
                <c:pt idx="4551">
                  <c:v>1125.4000000000001</c:v>
                </c:pt>
                <c:pt idx="4552">
                  <c:v>1125.5999999999999</c:v>
                </c:pt>
                <c:pt idx="4553">
                  <c:v>1125.75</c:v>
                </c:pt>
                <c:pt idx="4554">
                  <c:v>1125.925</c:v>
                </c:pt>
                <c:pt idx="4555">
                  <c:v>1125.925</c:v>
                </c:pt>
                <c:pt idx="4556">
                  <c:v>1125.75</c:v>
                </c:pt>
                <c:pt idx="4557">
                  <c:v>1125.75</c:v>
                </c:pt>
                <c:pt idx="4558">
                  <c:v>1126.3</c:v>
                </c:pt>
                <c:pt idx="4559">
                  <c:v>1126.0999999999999</c:v>
                </c:pt>
                <c:pt idx="4560">
                  <c:v>1126.0999999999999</c:v>
                </c:pt>
                <c:pt idx="4561">
                  <c:v>1126.0999999999999</c:v>
                </c:pt>
                <c:pt idx="4562">
                  <c:v>1126.3</c:v>
                </c:pt>
                <c:pt idx="4563">
                  <c:v>1126.6500000000001</c:v>
                </c:pt>
                <c:pt idx="4564">
                  <c:v>1127.05</c:v>
                </c:pt>
                <c:pt idx="4565">
                  <c:v>1127.05</c:v>
                </c:pt>
                <c:pt idx="4566">
                  <c:v>1127.2249999999999</c:v>
                </c:pt>
                <c:pt idx="4567">
                  <c:v>1127.2249999999999</c:v>
                </c:pt>
                <c:pt idx="4568">
                  <c:v>1127.2249999999999</c:v>
                </c:pt>
                <c:pt idx="4569">
                  <c:v>1127.425</c:v>
                </c:pt>
                <c:pt idx="4570">
                  <c:v>1127.5999999999999</c:v>
                </c:pt>
                <c:pt idx="4571">
                  <c:v>1127.7750000000001</c:v>
                </c:pt>
                <c:pt idx="4572">
                  <c:v>1127.95</c:v>
                </c:pt>
                <c:pt idx="4573">
                  <c:v>1128.325</c:v>
                </c:pt>
                <c:pt idx="4574">
                  <c:v>1128.7</c:v>
                </c:pt>
                <c:pt idx="4575">
                  <c:v>1128.7</c:v>
                </c:pt>
                <c:pt idx="4576">
                  <c:v>1128.7</c:v>
                </c:pt>
                <c:pt idx="4577">
                  <c:v>1128.675</c:v>
                </c:pt>
                <c:pt idx="4578">
                  <c:v>1129.0250000000001</c:v>
                </c:pt>
                <c:pt idx="4579">
                  <c:v>1129.2</c:v>
                </c:pt>
                <c:pt idx="4580">
                  <c:v>1129.2</c:v>
                </c:pt>
                <c:pt idx="4581">
                  <c:v>1129.2</c:v>
                </c:pt>
                <c:pt idx="4582">
                  <c:v>1129.2</c:v>
                </c:pt>
                <c:pt idx="4583">
                  <c:v>1129.2</c:v>
                </c:pt>
                <c:pt idx="4584">
                  <c:v>1129.0250000000001</c:v>
                </c:pt>
                <c:pt idx="4585">
                  <c:v>1129.05</c:v>
                </c:pt>
                <c:pt idx="4586">
                  <c:v>1129.05</c:v>
                </c:pt>
                <c:pt idx="4587">
                  <c:v>1129.2249999999999</c:v>
                </c:pt>
                <c:pt idx="4588">
                  <c:v>1128.875</c:v>
                </c:pt>
                <c:pt idx="4589">
                  <c:v>1128.875</c:v>
                </c:pt>
                <c:pt idx="4590">
                  <c:v>1128.7</c:v>
                </c:pt>
                <c:pt idx="4591">
                  <c:v>1128.875</c:v>
                </c:pt>
                <c:pt idx="4592">
                  <c:v>1129.05</c:v>
                </c:pt>
                <c:pt idx="4593">
                  <c:v>1129.05</c:v>
                </c:pt>
                <c:pt idx="4594">
                  <c:v>1128.7</c:v>
                </c:pt>
                <c:pt idx="4595">
                  <c:v>1128.7</c:v>
                </c:pt>
                <c:pt idx="4596">
                  <c:v>1128.7</c:v>
                </c:pt>
                <c:pt idx="4597">
                  <c:v>1128.5</c:v>
                </c:pt>
                <c:pt idx="4598">
                  <c:v>1128.325</c:v>
                </c:pt>
                <c:pt idx="4599">
                  <c:v>1128.325</c:v>
                </c:pt>
                <c:pt idx="4600">
                  <c:v>1128.1500000000001</c:v>
                </c:pt>
                <c:pt idx="4601">
                  <c:v>1128.1500000000001</c:v>
                </c:pt>
                <c:pt idx="4602">
                  <c:v>1128.1500000000001</c:v>
                </c:pt>
                <c:pt idx="4603">
                  <c:v>1127.7750000000001</c:v>
                </c:pt>
                <c:pt idx="4604">
                  <c:v>1127.7750000000001</c:v>
                </c:pt>
                <c:pt idx="4605">
                  <c:v>1127.7750000000001</c:v>
                </c:pt>
                <c:pt idx="4606">
                  <c:v>1127.5999999999999</c:v>
                </c:pt>
                <c:pt idx="4607">
                  <c:v>1127.425</c:v>
                </c:pt>
                <c:pt idx="4608">
                  <c:v>1127.2249999999999</c:v>
                </c:pt>
                <c:pt idx="4609">
                  <c:v>1127.425</c:v>
                </c:pt>
                <c:pt idx="4610">
                  <c:v>1127.2249999999999</c:v>
                </c:pt>
                <c:pt idx="4611">
                  <c:v>1127.2249999999999</c:v>
                </c:pt>
                <c:pt idx="4612">
                  <c:v>1127.2249999999999</c:v>
                </c:pt>
                <c:pt idx="4613">
                  <c:v>1127.425</c:v>
                </c:pt>
                <c:pt idx="4614">
                  <c:v>1127.425</c:v>
                </c:pt>
                <c:pt idx="4615">
                  <c:v>1127.425</c:v>
                </c:pt>
                <c:pt idx="4616">
                  <c:v>1127.5999999999999</c:v>
                </c:pt>
                <c:pt idx="4617">
                  <c:v>1127.425</c:v>
                </c:pt>
                <c:pt idx="4618">
                  <c:v>1127.425</c:v>
                </c:pt>
                <c:pt idx="4619">
                  <c:v>1127.425</c:v>
                </c:pt>
                <c:pt idx="4620">
                  <c:v>1127.7750000000001</c:v>
                </c:pt>
                <c:pt idx="4621">
                  <c:v>1127.7750000000001</c:v>
                </c:pt>
                <c:pt idx="4622">
                  <c:v>1127.7750000000001</c:v>
                </c:pt>
                <c:pt idx="4623">
                  <c:v>1127.95</c:v>
                </c:pt>
                <c:pt idx="4624">
                  <c:v>1127.7750000000001</c:v>
                </c:pt>
                <c:pt idx="4625">
                  <c:v>1127.95</c:v>
                </c:pt>
                <c:pt idx="4626">
                  <c:v>1128.1500000000001</c:v>
                </c:pt>
                <c:pt idx="4627">
                  <c:v>1128.325</c:v>
                </c:pt>
                <c:pt idx="4628">
                  <c:v>1128.1500000000001</c:v>
                </c:pt>
                <c:pt idx="4629">
                  <c:v>1128.5</c:v>
                </c:pt>
                <c:pt idx="4630">
                  <c:v>1128.5</c:v>
                </c:pt>
                <c:pt idx="4631">
                  <c:v>1128.5</c:v>
                </c:pt>
                <c:pt idx="4632">
                  <c:v>1128.7</c:v>
                </c:pt>
                <c:pt idx="4633">
                  <c:v>1128.7</c:v>
                </c:pt>
                <c:pt idx="4634">
                  <c:v>1128.7</c:v>
                </c:pt>
                <c:pt idx="4635">
                  <c:v>1128.5</c:v>
                </c:pt>
                <c:pt idx="4636">
                  <c:v>1128.5</c:v>
                </c:pt>
                <c:pt idx="4637">
                  <c:v>1128.325</c:v>
                </c:pt>
                <c:pt idx="4638">
                  <c:v>1128.325</c:v>
                </c:pt>
                <c:pt idx="4639">
                  <c:v>1128.1500000000001</c:v>
                </c:pt>
                <c:pt idx="4640">
                  <c:v>1127.95</c:v>
                </c:pt>
                <c:pt idx="4641">
                  <c:v>1127.95</c:v>
                </c:pt>
                <c:pt idx="4642">
                  <c:v>1127.95</c:v>
                </c:pt>
                <c:pt idx="4643">
                  <c:v>1128.1500000000001</c:v>
                </c:pt>
                <c:pt idx="4644">
                  <c:v>1127.7750000000001</c:v>
                </c:pt>
                <c:pt idx="4645">
                  <c:v>1127.7750000000001</c:v>
                </c:pt>
                <c:pt idx="4646">
                  <c:v>1127.7750000000001</c:v>
                </c:pt>
                <c:pt idx="4647">
                  <c:v>1127.5999999999999</c:v>
                </c:pt>
                <c:pt idx="4648">
                  <c:v>1127.7750000000001</c:v>
                </c:pt>
                <c:pt idx="4649">
                  <c:v>1127.5999999999999</c:v>
                </c:pt>
                <c:pt idx="4650">
                  <c:v>1127.5999999999999</c:v>
                </c:pt>
                <c:pt idx="4651">
                  <c:v>1128.325</c:v>
                </c:pt>
                <c:pt idx="4652">
                  <c:v>1128.325</c:v>
                </c:pt>
                <c:pt idx="4653">
                  <c:v>1128.5</c:v>
                </c:pt>
                <c:pt idx="4654">
                  <c:v>1128.875</c:v>
                </c:pt>
                <c:pt idx="4655">
                  <c:v>1128.875</c:v>
                </c:pt>
                <c:pt idx="4656">
                  <c:v>1128.875</c:v>
                </c:pt>
                <c:pt idx="4657">
                  <c:v>1128.875</c:v>
                </c:pt>
                <c:pt idx="4658">
                  <c:v>1128.875</c:v>
                </c:pt>
                <c:pt idx="4659">
                  <c:v>1128.675</c:v>
                </c:pt>
                <c:pt idx="4660">
                  <c:v>1128.675</c:v>
                </c:pt>
                <c:pt idx="4661">
                  <c:v>1128.3</c:v>
                </c:pt>
                <c:pt idx="4662">
                  <c:v>1128.125</c:v>
                </c:pt>
                <c:pt idx="4663">
                  <c:v>1128.125</c:v>
                </c:pt>
                <c:pt idx="4664">
                  <c:v>1127.75</c:v>
                </c:pt>
                <c:pt idx="4665">
                  <c:v>1127.575</c:v>
                </c:pt>
                <c:pt idx="4666">
                  <c:v>1127.7750000000001</c:v>
                </c:pt>
                <c:pt idx="4667">
                  <c:v>1127.7750000000001</c:v>
                </c:pt>
                <c:pt idx="4668">
                  <c:v>1127.5999999999999</c:v>
                </c:pt>
                <c:pt idx="4669">
                  <c:v>1127.5999999999999</c:v>
                </c:pt>
                <c:pt idx="4670">
                  <c:v>1127.7750000000001</c:v>
                </c:pt>
                <c:pt idx="4671">
                  <c:v>1127.5999999999999</c:v>
                </c:pt>
                <c:pt idx="4672">
                  <c:v>1127.2249999999999</c:v>
                </c:pt>
                <c:pt idx="4673">
                  <c:v>1126.875</c:v>
                </c:pt>
                <c:pt idx="4674">
                  <c:v>1127.05</c:v>
                </c:pt>
                <c:pt idx="4675">
                  <c:v>1126.675</c:v>
                </c:pt>
                <c:pt idx="4676">
                  <c:v>1126.675</c:v>
                </c:pt>
                <c:pt idx="4677">
                  <c:v>1126.325</c:v>
                </c:pt>
                <c:pt idx="4678">
                  <c:v>1126.1500000000001</c:v>
                </c:pt>
                <c:pt idx="4679">
                  <c:v>1125.95</c:v>
                </c:pt>
                <c:pt idx="4680">
                  <c:v>1125.7750000000001</c:v>
                </c:pt>
                <c:pt idx="4681">
                  <c:v>1125.5999999999999</c:v>
                </c:pt>
                <c:pt idx="4682">
                  <c:v>1125.4000000000001</c:v>
                </c:pt>
                <c:pt idx="4683">
                  <c:v>1125.2</c:v>
                </c:pt>
                <c:pt idx="4684">
                  <c:v>1125.0250000000001</c:v>
                </c:pt>
                <c:pt idx="4685">
                  <c:v>1124.825</c:v>
                </c:pt>
                <c:pt idx="4686">
                  <c:v>1125.0250000000001</c:v>
                </c:pt>
                <c:pt idx="4687">
                  <c:v>1125.0250000000001</c:v>
                </c:pt>
                <c:pt idx="4688">
                  <c:v>1124.825</c:v>
                </c:pt>
                <c:pt idx="4689">
                  <c:v>1124.6500000000001</c:v>
                </c:pt>
                <c:pt idx="4690">
                  <c:v>1124.4749999999999</c:v>
                </c:pt>
                <c:pt idx="4691">
                  <c:v>1124.3</c:v>
                </c:pt>
                <c:pt idx="4692">
                  <c:v>1124.0999999999999</c:v>
                </c:pt>
                <c:pt idx="4693">
                  <c:v>1123.925</c:v>
                </c:pt>
                <c:pt idx="4694">
                  <c:v>1123.375</c:v>
                </c:pt>
                <c:pt idx="4695">
                  <c:v>1123.0250000000001</c:v>
                </c:pt>
                <c:pt idx="4696">
                  <c:v>1123.2</c:v>
                </c:pt>
                <c:pt idx="4697">
                  <c:v>1123.0250000000001</c:v>
                </c:pt>
                <c:pt idx="4698">
                  <c:v>1122.825</c:v>
                </c:pt>
                <c:pt idx="4699">
                  <c:v>1122.6500000000001</c:v>
                </c:pt>
                <c:pt idx="4700">
                  <c:v>1122.675</c:v>
                </c:pt>
                <c:pt idx="4701">
                  <c:v>1122.5</c:v>
                </c:pt>
                <c:pt idx="4702">
                  <c:v>1122.325</c:v>
                </c:pt>
                <c:pt idx="4703">
                  <c:v>1122.125</c:v>
                </c:pt>
                <c:pt idx="4704">
                  <c:v>1122.125</c:v>
                </c:pt>
                <c:pt idx="4705">
                  <c:v>1122.125</c:v>
                </c:pt>
                <c:pt idx="4706">
                  <c:v>1121.7750000000001</c:v>
                </c:pt>
                <c:pt idx="4707">
                  <c:v>1121.55</c:v>
                </c:pt>
                <c:pt idx="4708">
                  <c:v>1121.2</c:v>
                </c:pt>
                <c:pt idx="4709">
                  <c:v>1121.2</c:v>
                </c:pt>
                <c:pt idx="4710">
                  <c:v>1120.6500000000001</c:v>
                </c:pt>
                <c:pt idx="4711">
                  <c:v>1120.6500000000001</c:v>
                </c:pt>
                <c:pt idx="4712">
                  <c:v>1120.6500000000001</c:v>
                </c:pt>
                <c:pt idx="4713">
                  <c:v>1120.45</c:v>
                </c:pt>
                <c:pt idx="4714">
                  <c:v>1120.45</c:v>
                </c:pt>
                <c:pt idx="4715">
                  <c:v>1120.45</c:v>
                </c:pt>
                <c:pt idx="4716">
                  <c:v>1120.6500000000001</c:v>
                </c:pt>
                <c:pt idx="4717">
                  <c:v>1120.825</c:v>
                </c:pt>
                <c:pt idx="4718">
                  <c:v>1121.2</c:v>
                </c:pt>
                <c:pt idx="4719">
                  <c:v>1121</c:v>
                </c:pt>
                <c:pt idx="4720">
                  <c:v>1121.2</c:v>
                </c:pt>
                <c:pt idx="4721">
                  <c:v>1121</c:v>
                </c:pt>
                <c:pt idx="4722">
                  <c:v>1120.45</c:v>
                </c:pt>
                <c:pt idx="4723">
                  <c:v>1120.0999999999999</c:v>
                </c:pt>
                <c:pt idx="4724">
                  <c:v>1120.6500000000001</c:v>
                </c:pt>
                <c:pt idx="4725">
                  <c:v>1121</c:v>
                </c:pt>
                <c:pt idx="4726">
                  <c:v>1120.6500000000001</c:v>
                </c:pt>
                <c:pt idx="4727">
                  <c:v>1120.6500000000001</c:v>
                </c:pt>
                <c:pt idx="4728">
                  <c:v>1120.825</c:v>
                </c:pt>
                <c:pt idx="4729">
                  <c:v>1120.825</c:v>
                </c:pt>
                <c:pt idx="4730">
                  <c:v>1120.825</c:v>
                </c:pt>
                <c:pt idx="4731">
                  <c:v>1120.125</c:v>
                </c:pt>
                <c:pt idx="4732">
                  <c:v>1118.5</c:v>
                </c:pt>
                <c:pt idx="4733">
                  <c:v>1118.675</c:v>
                </c:pt>
                <c:pt idx="4734">
                  <c:v>1118.675</c:v>
                </c:pt>
                <c:pt idx="4735">
                  <c:v>1118.675</c:v>
                </c:pt>
                <c:pt idx="4736">
                  <c:v>1119.05</c:v>
                </c:pt>
                <c:pt idx="4737">
                  <c:v>1119.575</c:v>
                </c:pt>
                <c:pt idx="4738">
                  <c:v>1118.125</c:v>
                </c:pt>
                <c:pt idx="4739">
                  <c:v>1118.675</c:v>
                </c:pt>
                <c:pt idx="4740">
                  <c:v>1119.05</c:v>
                </c:pt>
                <c:pt idx="4741">
                  <c:v>1119.05</c:v>
                </c:pt>
                <c:pt idx="4742">
                  <c:v>1118.5</c:v>
                </c:pt>
                <c:pt idx="4743">
                  <c:v>1119.05</c:v>
                </c:pt>
                <c:pt idx="4744">
                  <c:v>1118.8499999999999</c:v>
                </c:pt>
                <c:pt idx="4745">
                  <c:v>1118.8499999999999</c:v>
                </c:pt>
                <c:pt idx="4746">
                  <c:v>1119.05</c:v>
                </c:pt>
                <c:pt idx="4747">
                  <c:v>1118.8499999999999</c:v>
                </c:pt>
                <c:pt idx="4748">
                  <c:v>1119.05</c:v>
                </c:pt>
                <c:pt idx="4749">
                  <c:v>1119.05</c:v>
                </c:pt>
                <c:pt idx="4750">
                  <c:v>1118.675</c:v>
                </c:pt>
                <c:pt idx="4751">
                  <c:v>1118.675</c:v>
                </c:pt>
                <c:pt idx="4752">
                  <c:v>1118.5</c:v>
                </c:pt>
                <c:pt idx="4753">
                  <c:v>1118.325</c:v>
                </c:pt>
                <c:pt idx="4754">
                  <c:v>1118.2750000000001</c:v>
                </c:pt>
                <c:pt idx="4755">
                  <c:v>1117.95</c:v>
                </c:pt>
                <c:pt idx="4756">
                  <c:v>1117.9000000000001</c:v>
                </c:pt>
                <c:pt idx="4757">
                  <c:v>1118.0999999999999</c:v>
                </c:pt>
                <c:pt idx="4758">
                  <c:v>1117.9000000000001</c:v>
                </c:pt>
                <c:pt idx="4759">
                  <c:v>1117.7249999999999</c:v>
                </c:pt>
                <c:pt idx="4760">
                  <c:v>1117.55</c:v>
                </c:pt>
                <c:pt idx="4761">
                  <c:v>1117.4000000000001</c:v>
                </c:pt>
                <c:pt idx="4762">
                  <c:v>1117.2249999999999</c:v>
                </c:pt>
                <c:pt idx="4763">
                  <c:v>1117.2249999999999</c:v>
                </c:pt>
                <c:pt idx="4764">
                  <c:v>1117.05</c:v>
                </c:pt>
                <c:pt idx="4765">
                  <c:v>1117.05</c:v>
                </c:pt>
                <c:pt idx="4766">
                  <c:v>1117.2249999999999</c:v>
                </c:pt>
                <c:pt idx="4767">
                  <c:v>1117.05</c:v>
                </c:pt>
                <c:pt idx="4768">
                  <c:v>1116.8499999999999</c:v>
                </c:pt>
                <c:pt idx="4769">
                  <c:v>1116.3</c:v>
                </c:pt>
                <c:pt idx="4770">
                  <c:v>1116.45</c:v>
                </c:pt>
                <c:pt idx="4771">
                  <c:v>1116.45</c:v>
                </c:pt>
                <c:pt idx="4772">
                  <c:v>1116.625</c:v>
                </c:pt>
                <c:pt idx="4773">
                  <c:v>1116.2750000000001</c:v>
                </c:pt>
                <c:pt idx="4774">
                  <c:v>1116.075</c:v>
                </c:pt>
                <c:pt idx="4775">
                  <c:v>1115.7750000000001</c:v>
                </c:pt>
                <c:pt idx="4776">
                  <c:v>1115.7750000000001</c:v>
                </c:pt>
                <c:pt idx="4777">
                  <c:v>1115.575</c:v>
                </c:pt>
                <c:pt idx="4778">
                  <c:v>1115.575</c:v>
                </c:pt>
                <c:pt idx="4779">
                  <c:v>1115.2249999999999</c:v>
                </c:pt>
                <c:pt idx="4780">
                  <c:v>1114.8499999999999</c:v>
                </c:pt>
                <c:pt idx="4781">
                  <c:v>1114.675</c:v>
                </c:pt>
                <c:pt idx="4782">
                  <c:v>1114.675</c:v>
                </c:pt>
                <c:pt idx="4783">
                  <c:v>1114.3</c:v>
                </c:pt>
                <c:pt idx="4784">
                  <c:v>1114.3</c:v>
                </c:pt>
                <c:pt idx="4785">
                  <c:v>1114.3</c:v>
                </c:pt>
                <c:pt idx="4786">
                  <c:v>1114.075</c:v>
                </c:pt>
                <c:pt idx="4787">
                  <c:v>1113.9000000000001</c:v>
                </c:pt>
                <c:pt idx="4788">
                  <c:v>1113.9000000000001</c:v>
                </c:pt>
                <c:pt idx="4789">
                  <c:v>1113.7249999999999</c:v>
                </c:pt>
                <c:pt idx="4790">
                  <c:v>1113.7249999999999</c:v>
                </c:pt>
                <c:pt idx="4791">
                  <c:v>1113.575</c:v>
                </c:pt>
                <c:pt idx="4792">
                  <c:v>1113.75</c:v>
                </c:pt>
                <c:pt idx="4793">
                  <c:v>1113.575</c:v>
                </c:pt>
                <c:pt idx="4794">
                  <c:v>1113.2249999999999</c:v>
                </c:pt>
                <c:pt idx="4795">
                  <c:v>1113.0250000000001</c:v>
                </c:pt>
                <c:pt idx="4796">
                  <c:v>1113.0250000000001</c:v>
                </c:pt>
                <c:pt idx="4797">
                  <c:v>1113.0250000000001</c:v>
                </c:pt>
                <c:pt idx="4798">
                  <c:v>1112.5</c:v>
                </c:pt>
                <c:pt idx="4799">
                  <c:v>1112.5</c:v>
                </c:pt>
                <c:pt idx="4800">
                  <c:v>1112.3</c:v>
                </c:pt>
                <c:pt idx="4801">
                  <c:v>1112.3</c:v>
                </c:pt>
                <c:pt idx="4802">
                  <c:v>1112.3</c:v>
                </c:pt>
                <c:pt idx="4803">
                  <c:v>1112.125</c:v>
                </c:pt>
                <c:pt idx="4804">
                  <c:v>1112.3</c:v>
                </c:pt>
                <c:pt idx="4805">
                  <c:v>1111.9000000000001</c:v>
                </c:pt>
                <c:pt idx="4806">
                  <c:v>1111.3499999999999</c:v>
                </c:pt>
                <c:pt idx="4807">
                  <c:v>1111.175</c:v>
                </c:pt>
                <c:pt idx="4808">
                  <c:v>1110.9749999999999</c:v>
                </c:pt>
                <c:pt idx="4809">
                  <c:v>1110.9749999999999</c:v>
                </c:pt>
                <c:pt idx="4810">
                  <c:v>1110.675</c:v>
                </c:pt>
                <c:pt idx="4811">
                  <c:v>1110.8499999999999</c:v>
                </c:pt>
                <c:pt idx="4812">
                  <c:v>1110.8499999999999</c:v>
                </c:pt>
                <c:pt idx="4813">
                  <c:v>1111.0250000000001</c:v>
                </c:pt>
                <c:pt idx="4814">
                  <c:v>1111.2249999999999</c:v>
                </c:pt>
                <c:pt idx="4815">
                  <c:v>1111.575</c:v>
                </c:pt>
                <c:pt idx="4816">
                  <c:v>1111.4000000000001</c:v>
                </c:pt>
                <c:pt idx="4817">
                  <c:v>1111.2249999999999</c:v>
                </c:pt>
                <c:pt idx="4818">
                  <c:v>1111.0250000000001</c:v>
                </c:pt>
                <c:pt idx="4819">
                  <c:v>1110.8499999999999</c:v>
                </c:pt>
                <c:pt idx="4820">
                  <c:v>1111.0250000000001</c:v>
                </c:pt>
                <c:pt idx="4821">
                  <c:v>1110.675</c:v>
                </c:pt>
                <c:pt idx="4822">
                  <c:v>1110.8499999999999</c:v>
                </c:pt>
                <c:pt idx="4823">
                  <c:v>1111.175</c:v>
                </c:pt>
                <c:pt idx="4824">
                  <c:v>1110.9749999999999</c:v>
                </c:pt>
                <c:pt idx="4825">
                  <c:v>1110.9749999999999</c:v>
                </c:pt>
                <c:pt idx="4826">
                  <c:v>1110.425</c:v>
                </c:pt>
                <c:pt idx="4827">
                  <c:v>1110.625</c:v>
                </c:pt>
                <c:pt idx="4828">
                  <c:v>1110.8</c:v>
                </c:pt>
                <c:pt idx="4829">
                  <c:v>1110.675</c:v>
                </c:pt>
                <c:pt idx="4830">
                  <c:v>1109.75</c:v>
                </c:pt>
                <c:pt idx="4831">
                  <c:v>1110.125</c:v>
                </c:pt>
                <c:pt idx="4832">
                  <c:v>1110.3</c:v>
                </c:pt>
                <c:pt idx="4833">
                  <c:v>1110.125</c:v>
                </c:pt>
                <c:pt idx="4834">
                  <c:v>1110.8499999999999</c:v>
                </c:pt>
                <c:pt idx="4835">
                  <c:v>1110.675</c:v>
                </c:pt>
                <c:pt idx="4836">
                  <c:v>1111.0250000000001</c:v>
                </c:pt>
                <c:pt idx="4837">
                  <c:v>1112.3</c:v>
                </c:pt>
                <c:pt idx="4838">
                  <c:v>1114.675</c:v>
                </c:pt>
                <c:pt idx="4839">
                  <c:v>1113.0250000000001</c:v>
                </c:pt>
                <c:pt idx="4840">
                  <c:v>1108.3</c:v>
                </c:pt>
                <c:pt idx="4841">
                  <c:v>1109.9000000000001</c:v>
                </c:pt>
                <c:pt idx="4842">
                  <c:v>1108.9749999999999</c:v>
                </c:pt>
                <c:pt idx="4843">
                  <c:v>1108.25</c:v>
                </c:pt>
                <c:pt idx="4844">
                  <c:v>1108.075</c:v>
                </c:pt>
                <c:pt idx="4845">
                  <c:v>1107.5250000000001</c:v>
                </c:pt>
                <c:pt idx="4846">
                  <c:v>1107.75</c:v>
                </c:pt>
                <c:pt idx="4847">
                  <c:v>1108.3</c:v>
                </c:pt>
                <c:pt idx="4848">
                  <c:v>1109.0250000000001</c:v>
                </c:pt>
                <c:pt idx="4849">
                  <c:v>1109.0250000000001</c:v>
                </c:pt>
                <c:pt idx="4850">
                  <c:v>1109.2</c:v>
                </c:pt>
                <c:pt idx="4851">
                  <c:v>1109.2</c:v>
                </c:pt>
                <c:pt idx="4852">
                  <c:v>1108.9749999999999</c:v>
                </c:pt>
                <c:pt idx="4853">
                  <c:v>1108.9749999999999</c:v>
                </c:pt>
                <c:pt idx="4854">
                  <c:v>1108.8</c:v>
                </c:pt>
                <c:pt idx="4855">
                  <c:v>1108.8</c:v>
                </c:pt>
                <c:pt idx="4856">
                  <c:v>1108.675</c:v>
                </c:pt>
                <c:pt idx="4857">
                  <c:v>1108.675</c:v>
                </c:pt>
                <c:pt idx="4858">
                  <c:v>1108.675</c:v>
                </c:pt>
                <c:pt idx="4859">
                  <c:v>1109.0250000000001</c:v>
                </c:pt>
                <c:pt idx="4860">
                  <c:v>1109.0250000000001</c:v>
                </c:pt>
                <c:pt idx="4861">
                  <c:v>1109.4000000000001</c:v>
                </c:pt>
                <c:pt idx="4862">
                  <c:v>1109.4000000000001</c:v>
                </c:pt>
                <c:pt idx="4863">
                  <c:v>1109.7</c:v>
                </c:pt>
                <c:pt idx="4864">
                  <c:v>1109.7</c:v>
                </c:pt>
                <c:pt idx="4865">
                  <c:v>1110.25</c:v>
                </c:pt>
                <c:pt idx="4866">
                  <c:v>1110.075</c:v>
                </c:pt>
                <c:pt idx="4867">
                  <c:v>1110.3</c:v>
                </c:pt>
                <c:pt idx="4868">
                  <c:v>1110.125</c:v>
                </c:pt>
                <c:pt idx="4869">
                  <c:v>1109.95</c:v>
                </c:pt>
                <c:pt idx="4870">
                  <c:v>1110.3</c:v>
                </c:pt>
                <c:pt idx="4871">
                  <c:v>1110.075</c:v>
                </c:pt>
                <c:pt idx="4872">
                  <c:v>1109.9000000000001</c:v>
                </c:pt>
                <c:pt idx="4873">
                  <c:v>1110.075</c:v>
                </c:pt>
                <c:pt idx="4874">
                  <c:v>1110.25</c:v>
                </c:pt>
                <c:pt idx="4875">
                  <c:v>1110.3</c:v>
                </c:pt>
                <c:pt idx="4876">
                  <c:v>1109.95</c:v>
                </c:pt>
                <c:pt idx="4877">
                  <c:v>1110.125</c:v>
                </c:pt>
                <c:pt idx="4878">
                  <c:v>1109.95</c:v>
                </c:pt>
                <c:pt idx="4879">
                  <c:v>1109.95</c:v>
                </c:pt>
                <c:pt idx="4880">
                  <c:v>1110.125</c:v>
                </c:pt>
                <c:pt idx="4881">
                  <c:v>1109.95</c:v>
                </c:pt>
                <c:pt idx="4882">
                  <c:v>1109.9000000000001</c:v>
                </c:pt>
                <c:pt idx="4883">
                  <c:v>1109.7</c:v>
                </c:pt>
                <c:pt idx="4884">
                  <c:v>1109.9000000000001</c:v>
                </c:pt>
                <c:pt idx="4885">
                  <c:v>1109.7</c:v>
                </c:pt>
                <c:pt idx="4886">
                  <c:v>1109.575</c:v>
                </c:pt>
                <c:pt idx="4887">
                  <c:v>1109.575</c:v>
                </c:pt>
                <c:pt idx="4888">
                  <c:v>1109.4000000000001</c:v>
                </c:pt>
                <c:pt idx="4889">
                  <c:v>1109.4000000000001</c:v>
                </c:pt>
                <c:pt idx="4890">
                  <c:v>1109.4000000000001</c:v>
                </c:pt>
                <c:pt idx="4891">
                  <c:v>1109.1500000000001</c:v>
                </c:pt>
                <c:pt idx="4892">
                  <c:v>1109.1500000000001</c:v>
                </c:pt>
                <c:pt idx="4893">
                  <c:v>1109.1500000000001</c:v>
                </c:pt>
                <c:pt idx="4894">
                  <c:v>1109.1500000000001</c:v>
                </c:pt>
                <c:pt idx="4895">
                  <c:v>1109.0250000000001</c:v>
                </c:pt>
                <c:pt idx="4896">
                  <c:v>1109.2</c:v>
                </c:pt>
                <c:pt idx="4897">
                  <c:v>1109.2</c:v>
                </c:pt>
                <c:pt idx="4898">
                  <c:v>1109.2</c:v>
                </c:pt>
                <c:pt idx="4899">
                  <c:v>1109.2</c:v>
                </c:pt>
                <c:pt idx="4900">
                  <c:v>1109.4000000000001</c:v>
                </c:pt>
                <c:pt idx="4901">
                  <c:v>1109.575</c:v>
                </c:pt>
                <c:pt idx="4902">
                  <c:v>1109.4000000000001</c:v>
                </c:pt>
                <c:pt idx="4903">
                  <c:v>1109.575</c:v>
                </c:pt>
                <c:pt idx="4904">
                  <c:v>1109.575</c:v>
                </c:pt>
                <c:pt idx="4905">
                  <c:v>1109.575</c:v>
                </c:pt>
                <c:pt idx="4906">
                  <c:v>1109.75</c:v>
                </c:pt>
                <c:pt idx="4907">
                  <c:v>1109.7</c:v>
                </c:pt>
                <c:pt idx="4908">
                  <c:v>1109.9000000000001</c:v>
                </c:pt>
                <c:pt idx="4909">
                  <c:v>1110.075</c:v>
                </c:pt>
                <c:pt idx="4910">
                  <c:v>1110.125</c:v>
                </c:pt>
                <c:pt idx="4911">
                  <c:v>1110.125</c:v>
                </c:pt>
                <c:pt idx="4912">
                  <c:v>1110.125</c:v>
                </c:pt>
                <c:pt idx="4913">
                  <c:v>1110.3</c:v>
                </c:pt>
                <c:pt idx="4914">
                  <c:v>1110.25</c:v>
                </c:pt>
                <c:pt idx="4915">
                  <c:v>1110.425</c:v>
                </c:pt>
                <c:pt idx="4916">
                  <c:v>1110.425</c:v>
                </c:pt>
                <c:pt idx="4917">
                  <c:v>1110.425</c:v>
                </c:pt>
                <c:pt idx="4918">
                  <c:v>1110.625</c:v>
                </c:pt>
                <c:pt idx="4919">
                  <c:v>1110.8499999999999</c:v>
                </c:pt>
                <c:pt idx="4920">
                  <c:v>1111.0250000000001</c:v>
                </c:pt>
                <c:pt idx="4921">
                  <c:v>1111.0250000000001</c:v>
                </c:pt>
                <c:pt idx="4922">
                  <c:v>1111.0250000000001</c:v>
                </c:pt>
                <c:pt idx="4923">
                  <c:v>1110.8499999999999</c:v>
                </c:pt>
                <c:pt idx="4924">
                  <c:v>1111.0250000000001</c:v>
                </c:pt>
                <c:pt idx="4925">
                  <c:v>1111.2249999999999</c:v>
                </c:pt>
                <c:pt idx="4926">
                  <c:v>1111.2249999999999</c:v>
                </c:pt>
                <c:pt idx="4927">
                  <c:v>1111.0250000000001</c:v>
                </c:pt>
                <c:pt idx="4928">
                  <c:v>1111.3499999999999</c:v>
                </c:pt>
                <c:pt idx="4929">
                  <c:v>1111.3499999999999</c:v>
                </c:pt>
                <c:pt idx="4930">
                  <c:v>1111.3499999999999</c:v>
                </c:pt>
                <c:pt idx="4931">
                  <c:v>1111.2249999999999</c:v>
                </c:pt>
                <c:pt idx="4932">
                  <c:v>1111.4000000000001</c:v>
                </c:pt>
                <c:pt idx="4933">
                  <c:v>1111.4000000000001</c:v>
                </c:pt>
                <c:pt idx="4934">
                  <c:v>1111.4000000000001</c:v>
                </c:pt>
                <c:pt idx="4935">
                  <c:v>1111.2249999999999</c:v>
                </c:pt>
                <c:pt idx="4936">
                  <c:v>1111.2249999999999</c:v>
                </c:pt>
                <c:pt idx="4937">
                  <c:v>1111.175</c:v>
                </c:pt>
                <c:pt idx="4938">
                  <c:v>1111.175</c:v>
                </c:pt>
                <c:pt idx="4939">
                  <c:v>1111.3499999999999</c:v>
                </c:pt>
                <c:pt idx="4940">
                  <c:v>1110.9749999999999</c:v>
                </c:pt>
                <c:pt idx="4941">
                  <c:v>1111.2249999999999</c:v>
                </c:pt>
                <c:pt idx="4942">
                  <c:v>1111.2249999999999</c:v>
                </c:pt>
                <c:pt idx="4943">
                  <c:v>1111.2249999999999</c:v>
                </c:pt>
                <c:pt idx="4944">
                  <c:v>1111.4000000000001</c:v>
                </c:pt>
                <c:pt idx="4945">
                  <c:v>1111.4000000000001</c:v>
                </c:pt>
                <c:pt idx="4946">
                  <c:v>1111.575</c:v>
                </c:pt>
                <c:pt idx="4947">
                  <c:v>1111.5250000000001</c:v>
                </c:pt>
                <c:pt idx="4948">
                  <c:v>1111.5250000000001</c:v>
                </c:pt>
                <c:pt idx="4949">
                  <c:v>1111.3499999999999</c:v>
                </c:pt>
                <c:pt idx="4950">
                  <c:v>1111.575</c:v>
                </c:pt>
                <c:pt idx="4951">
                  <c:v>1111.575</c:v>
                </c:pt>
                <c:pt idx="4952">
                  <c:v>1111.4000000000001</c:v>
                </c:pt>
                <c:pt idx="4953">
                  <c:v>1111.575</c:v>
                </c:pt>
                <c:pt idx="4954">
                  <c:v>1111.2249999999999</c:v>
                </c:pt>
                <c:pt idx="4955">
                  <c:v>1111.3499999999999</c:v>
                </c:pt>
                <c:pt idx="4956">
                  <c:v>1111.175</c:v>
                </c:pt>
                <c:pt idx="4957">
                  <c:v>1110.9749999999999</c:v>
                </c:pt>
                <c:pt idx="4958">
                  <c:v>1110.8499999999999</c:v>
                </c:pt>
                <c:pt idx="4959">
                  <c:v>1111.0250000000001</c:v>
                </c:pt>
                <c:pt idx="4960">
                  <c:v>1110.8499999999999</c:v>
                </c:pt>
                <c:pt idx="4961">
                  <c:v>1111.0250000000001</c:v>
                </c:pt>
                <c:pt idx="4962">
                  <c:v>1110.8499999999999</c:v>
                </c:pt>
                <c:pt idx="4963">
                  <c:v>1110.8499999999999</c:v>
                </c:pt>
                <c:pt idx="4964">
                  <c:v>1111.0250000000001</c:v>
                </c:pt>
                <c:pt idx="4965">
                  <c:v>1111.175</c:v>
                </c:pt>
                <c:pt idx="4966">
                  <c:v>1111.175</c:v>
                </c:pt>
                <c:pt idx="4967">
                  <c:v>1110.9749999999999</c:v>
                </c:pt>
                <c:pt idx="4968">
                  <c:v>1111.2249999999999</c:v>
                </c:pt>
                <c:pt idx="4969">
                  <c:v>1111.0250000000001</c:v>
                </c:pt>
                <c:pt idx="4970">
                  <c:v>1111.0250000000001</c:v>
                </c:pt>
                <c:pt idx="4971">
                  <c:v>1111.2249999999999</c:v>
                </c:pt>
                <c:pt idx="4972">
                  <c:v>1111.0250000000001</c:v>
                </c:pt>
                <c:pt idx="4973">
                  <c:v>1110.9749999999999</c:v>
                </c:pt>
                <c:pt idx="4974">
                  <c:v>1110.8</c:v>
                </c:pt>
                <c:pt idx="4975">
                  <c:v>1110.8</c:v>
                </c:pt>
                <c:pt idx="4976">
                  <c:v>1110.625</c:v>
                </c:pt>
                <c:pt idx="4977">
                  <c:v>1110.625</c:v>
                </c:pt>
                <c:pt idx="4978">
                  <c:v>1110.4749999999999</c:v>
                </c:pt>
                <c:pt idx="4979">
                  <c:v>1110.4749999999999</c:v>
                </c:pt>
                <c:pt idx="4980">
                  <c:v>1110.4749999999999</c:v>
                </c:pt>
                <c:pt idx="4981">
                  <c:v>1110.4749999999999</c:v>
                </c:pt>
                <c:pt idx="4982">
                  <c:v>1110.4749999999999</c:v>
                </c:pt>
                <c:pt idx="4983">
                  <c:v>1110.4749999999999</c:v>
                </c:pt>
                <c:pt idx="4984">
                  <c:v>1110.25</c:v>
                </c:pt>
                <c:pt idx="4985">
                  <c:v>1110.075</c:v>
                </c:pt>
                <c:pt idx="4986">
                  <c:v>1109.9000000000001</c:v>
                </c:pt>
                <c:pt idx="4987">
                  <c:v>1109.9000000000001</c:v>
                </c:pt>
                <c:pt idx="4988">
                  <c:v>1109.95</c:v>
                </c:pt>
                <c:pt idx="4989">
                  <c:v>1109.75</c:v>
                </c:pt>
                <c:pt idx="4990">
                  <c:v>1109.575</c:v>
                </c:pt>
                <c:pt idx="4991">
                  <c:v>1109.575</c:v>
                </c:pt>
                <c:pt idx="4992">
                  <c:v>1109.575</c:v>
                </c:pt>
                <c:pt idx="4993">
                  <c:v>1109.575</c:v>
                </c:pt>
                <c:pt idx="4994">
                  <c:v>1109.4000000000001</c:v>
                </c:pt>
                <c:pt idx="4995">
                  <c:v>1109.4000000000001</c:v>
                </c:pt>
                <c:pt idx="4996">
                  <c:v>1109.2</c:v>
                </c:pt>
                <c:pt idx="4997">
                  <c:v>1109.2</c:v>
                </c:pt>
                <c:pt idx="4998">
                  <c:v>1108.8499999999999</c:v>
                </c:pt>
                <c:pt idx="4999">
                  <c:v>1108.8499999999999</c:v>
                </c:pt>
                <c:pt idx="5000">
                  <c:v>1108.4749999999999</c:v>
                </c:pt>
                <c:pt idx="5001">
                  <c:v>1108.675</c:v>
                </c:pt>
                <c:pt idx="5002">
                  <c:v>1108.675</c:v>
                </c:pt>
                <c:pt idx="5003">
                  <c:v>1108.625</c:v>
                </c:pt>
                <c:pt idx="5004">
                  <c:v>1108.8</c:v>
                </c:pt>
                <c:pt idx="5005">
                  <c:v>1109.1500000000001</c:v>
                </c:pt>
                <c:pt idx="5006">
                  <c:v>1109.1500000000001</c:v>
                </c:pt>
                <c:pt idx="5007">
                  <c:v>1109.5250000000001</c:v>
                </c:pt>
                <c:pt idx="5008">
                  <c:v>1109.7</c:v>
                </c:pt>
                <c:pt idx="5009">
                  <c:v>1109.9000000000001</c:v>
                </c:pt>
                <c:pt idx="5010">
                  <c:v>1109.9000000000001</c:v>
                </c:pt>
                <c:pt idx="5011">
                  <c:v>1109.9000000000001</c:v>
                </c:pt>
                <c:pt idx="5012">
                  <c:v>1110.125</c:v>
                </c:pt>
                <c:pt idx="5013">
                  <c:v>1110.3</c:v>
                </c:pt>
                <c:pt idx="5014">
                  <c:v>1110.125</c:v>
                </c:pt>
                <c:pt idx="5015">
                  <c:v>1110.3</c:v>
                </c:pt>
                <c:pt idx="5016">
                  <c:v>1110.3</c:v>
                </c:pt>
                <c:pt idx="5017">
                  <c:v>1110.125</c:v>
                </c:pt>
                <c:pt idx="5018">
                  <c:v>1110.125</c:v>
                </c:pt>
                <c:pt idx="5019">
                  <c:v>1110.3</c:v>
                </c:pt>
                <c:pt idx="5020">
                  <c:v>1110.125</c:v>
                </c:pt>
                <c:pt idx="5021">
                  <c:v>1109.75</c:v>
                </c:pt>
                <c:pt idx="5022">
                  <c:v>1109.95</c:v>
                </c:pt>
                <c:pt idx="5023">
                  <c:v>1109.7</c:v>
                </c:pt>
                <c:pt idx="5024">
                  <c:v>1109.7</c:v>
                </c:pt>
                <c:pt idx="5025">
                  <c:v>1109.9000000000001</c:v>
                </c:pt>
                <c:pt idx="5026">
                  <c:v>1109.9000000000001</c:v>
                </c:pt>
                <c:pt idx="5027">
                  <c:v>1109.9000000000001</c:v>
                </c:pt>
                <c:pt idx="5028">
                  <c:v>1110.075</c:v>
                </c:pt>
                <c:pt idx="5029">
                  <c:v>1110.125</c:v>
                </c:pt>
                <c:pt idx="5030">
                  <c:v>1109.95</c:v>
                </c:pt>
                <c:pt idx="5031">
                  <c:v>1109.95</c:v>
                </c:pt>
                <c:pt idx="5032">
                  <c:v>1109.95</c:v>
                </c:pt>
                <c:pt idx="5033">
                  <c:v>1109.575</c:v>
                </c:pt>
                <c:pt idx="5034">
                  <c:v>1109.4000000000001</c:v>
                </c:pt>
                <c:pt idx="5035">
                  <c:v>1109.4000000000001</c:v>
                </c:pt>
                <c:pt idx="5036">
                  <c:v>1109.4000000000001</c:v>
                </c:pt>
                <c:pt idx="5037">
                  <c:v>1108.9749999999999</c:v>
                </c:pt>
                <c:pt idx="5038">
                  <c:v>1109.1500000000001</c:v>
                </c:pt>
                <c:pt idx="5039">
                  <c:v>1109.1500000000001</c:v>
                </c:pt>
                <c:pt idx="5040">
                  <c:v>1108.9749999999999</c:v>
                </c:pt>
                <c:pt idx="5041">
                  <c:v>1108.9749999999999</c:v>
                </c:pt>
                <c:pt idx="5042">
                  <c:v>1109.1500000000001</c:v>
                </c:pt>
                <c:pt idx="5043">
                  <c:v>1109.1500000000001</c:v>
                </c:pt>
                <c:pt idx="5044">
                  <c:v>1109.0250000000001</c:v>
                </c:pt>
                <c:pt idx="5045">
                  <c:v>1108.8499999999999</c:v>
                </c:pt>
                <c:pt idx="5046">
                  <c:v>1108.8499999999999</c:v>
                </c:pt>
                <c:pt idx="5047">
                  <c:v>1109.0250000000001</c:v>
                </c:pt>
                <c:pt idx="5048">
                  <c:v>1108.8499999999999</c:v>
                </c:pt>
                <c:pt idx="5049">
                  <c:v>1108.075</c:v>
                </c:pt>
                <c:pt idx="5050">
                  <c:v>1108.25</c:v>
                </c:pt>
                <c:pt idx="5051">
                  <c:v>1108.25</c:v>
                </c:pt>
                <c:pt idx="5052">
                  <c:v>1108.075</c:v>
                </c:pt>
                <c:pt idx="5053">
                  <c:v>1107.7</c:v>
                </c:pt>
                <c:pt idx="5054">
                  <c:v>1107.4000000000001</c:v>
                </c:pt>
                <c:pt idx="5055">
                  <c:v>1107.0250000000001</c:v>
                </c:pt>
                <c:pt idx="5056">
                  <c:v>1106.6500000000001</c:v>
                </c:pt>
                <c:pt idx="5057">
                  <c:v>1106.4749999999999</c:v>
                </c:pt>
                <c:pt idx="5058">
                  <c:v>1105.75</c:v>
                </c:pt>
                <c:pt idx="5059">
                  <c:v>1105.75</c:v>
                </c:pt>
                <c:pt idx="5060">
                  <c:v>1105.5250000000001</c:v>
                </c:pt>
                <c:pt idx="5061">
                  <c:v>1105.1500000000001</c:v>
                </c:pt>
                <c:pt idx="5062">
                  <c:v>1105.1500000000001</c:v>
                </c:pt>
                <c:pt idx="5063">
                  <c:v>1105.5250000000001</c:v>
                </c:pt>
                <c:pt idx="5064">
                  <c:v>1106.425</c:v>
                </c:pt>
                <c:pt idx="5065">
                  <c:v>1106.5999999999999</c:v>
                </c:pt>
                <c:pt idx="5066">
                  <c:v>1106.5999999999999</c:v>
                </c:pt>
                <c:pt idx="5067">
                  <c:v>1106.425</c:v>
                </c:pt>
                <c:pt idx="5068">
                  <c:v>1106.4749999999999</c:v>
                </c:pt>
                <c:pt idx="5069">
                  <c:v>1106.4749999999999</c:v>
                </c:pt>
                <c:pt idx="5070">
                  <c:v>1106.3</c:v>
                </c:pt>
                <c:pt idx="5071">
                  <c:v>1105.925</c:v>
                </c:pt>
                <c:pt idx="5072">
                  <c:v>1105.2</c:v>
                </c:pt>
                <c:pt idx="5073">
                  <c:v>1104.8499999999999</c:v>
                </c:pt>
                <c:pt idx="5074">
                  <c:v>1104.4749999999999</c:v>
                </c:pt>
                <c:pt idx="5075">
                  <c:v>1104.3</c:v>
                </c:pt>
                <c:pt idx="5076">
                  <c:v>1103.75</c:v>
                </c:pt>
                <c:pt idx="5077">
                  <c:v>1103.7</c:v>
                </c:pt>
                <c:pt idx="5078">
                  <c:v>1103.7</c:v>
                </c:pt>
                <c:pt idx="5079">
                  <c:v>1103.875</c:v>
                </c:pt>
                <c:pt idx="5080">
                  <c:v>1103.875</c:v>
                </c:pt>
                <c:pt idx="5081">
                  <c:v>1103.875</c:v>
                </c:pt>
                <c:pt idx="5082">
                  <c:v>1103.875</c:v>
                </c:pt>
                <c:pt idx="5083">
                  <c:v>1103.875</c:v>
                </c:pt>
                <c:pt idx="5084">
                  <c:v>1103.5</c:v>
                </c:pt>
                <c:pt idx="5085">
                  <c:v>1103.375</c:v>
                </c:pt>
                <c:pt idx="5086">
                  <c:v>1103.375</c:v>
                </c:pt>
                <c:pt idx="5087">
                  <c:v>1103.2</c:v>
                </c:pt>
                <c:pt idx="5088">
                  <c:v>1103.0250000000001</c:v>
                </c:pt>
                <c:pt idx="5089">
                  <c:v>1102.8499999999999</c:v>
                </c:pt>
                <c:pt idx="5090">
                  <c:v>1102.6500000000001</c:v>
                </c:pt>
                <c:pt idx="5091">
                  <c:v>1102.6500000000001</c:v>
                </c:pt>
                <c:pt idx="5092">
                  <c:v>1102.6500000000001</c:v>
                </c:pt>
                <c:pt idx="5093">
                  <c:v>1102.0999999999999</c:v>
                </c:pt>
                <c:pt idx="5094">
                  <c:v>1102.3</c:v>
                </c:pt>
                <c:pt idx="5095">
                  <c:v>1102.0999999999999</c:v>
                </c:pt>
                <c:pt idx="5096">
                  <c:v>1102.3</c:v>
                </c:pt>
                <c:pt idx="5097">
                  <c:v>1102.0999999999999</c:v>
                </c:pt>
                <c:pt idx="5098">
                  <c:v>1101.75</c:v>
                </c:pt>
                <c:pt idx="5099">
                  <c:v>1101.575</c:v>
                </c:pt>
                <c:pt idx="5100">
                  <c:v>1101.575</c:v>
                </c:pt>
                <c:pt idx="5101">
                  <c:v>1101.375</c:v>
                </c:pt>
                <c:pt idx="5102">
                  <c:v>1101.375</c:v>
                </c:pt>
                <c:pt idx="5103">
                  <c:v>1101.0250000000001</c:v>
                </c:pt>
                <c:pt idx="5104">
                  <c:v>1101.0250000000001</c:v>
                </c:pt>
                <c:pt idx="5105">
                  <c:v>1101.0250000000001</c:v>
                </c:pt>
                <c:pt idx="5106">
                  <c:v>1101.0250000000001</c:v>
                </c:pt>
                <c:pt idx="5107">
                  <c:v>1101.2</c:v>
                </c:pt>
                <c:pt idx="5108">
                  <c:v>1100.825</c:v>
                </c:pt>
                <c:pt idx="5109">
                  <c:v>1100.825</c:v>
                </c:pt>
                <c:pt idx="5110">
                  <c:v>1100.825</c:v>
                </c:pt>
                <c:pt idx="5111">
                  <c:v>1100.6500000000001</c:v>
                </c:pt>
                <c:pt idx="5112">
                  <c:v>1100.3</c:v>
                </c:pt>
                <c:pt idx="5113">
                  <c:v>1099.75</c:v>
                </c:pt>
                <c:pt idx="5114">
                  <c:v>1099.75</c:v>
                </c:pt>
                <c:pt idx="5115">
                  <c:v>1100.3</c:v>
                </c:pt>
                <c:pt idx="5116">
                  <c:v>1099.5</c:v>
                </c:pt>
                <c:pt idx="5117">
                  <c:v>1098.2249999999999</c:v>
                </c:pt>
                <c:pt idx="5118">
                  <c:v>1099.325</c:v>
                </c:pt>
                <c:pt idx="5119">
                  <c:v>1099.125</c:v>
                </c:pt>
                <c:pt idx="5120">
                  <c:v>1098.5999999999999</c:v>
                </c:pt>
                <c:pt idx="5121">
                  <c:v>1098.5999999999999</c:v>
                </c:pt>
                <c:pt idx="5122">
                  <c:v>1098.95</c:v>
                </c:pt>
                <c:pt idx="5123">
                  <c:v>1098.7750000000001</c:v>
                </c:pt>
                <c:pt idx="5124">
                  <c:v>1098.5999999999999</c:v>
                </c:pt>
                <c:pt idx="5125">
                  <c:v>1098.4000000000001</c:v>
                </c:pt>
                <c:pt idx="5126">
                  <c:v>1098.4000000000001</c:v>
                </c:pt>
                <c:pt idx="5127">
                  <c:v>1098.5999999999999</c:v>
                </c:pt>
                <c:pt idx="5128">
                  <c:v>1098.4000000000001</c:v>
                </c:pt>
                <c:pt idx="5129">
                  <c:v>1098.2249999999999</c:v>
                </c:pt>
                <c:pt idx="5130">
                  <c:v>1097.8499999999999</c:v>
                </c:pt>
                <c:pt idx="5131">
                  <c:v>1097.5</c:v>
                </c:pt>
                <c:pt idx="5132">
                  <c:v>1097.5</c:v>
                </c:pt>
                <c:pt idx="5133">
                  <c:v>1097.675</c:v>
                </c:pt>
                <c:pt idx="5134">
                  <c:v>1097.8499999999999</c:v>
                </c:pt>
                <c:pt idx="5135">
                  <c:v>1098.05</c:v>
                </c:pt>
                <c:pt idx="5136">
                  <c:v>1097.8499999999999</c:v>
                </c:pt>
                <c:pt idx="5137">
                  <c:v>1097.75</c:v>
                </c:pt>
                <c:pt idx="5138">
                  <c:v>1097.55</c:v>
                </c:pt>
                <c:pt idx="5139">
                  <c:v>1097.55</c:v>
                </c:pt>
                <c:pt idx="5140">
                  <c:v>1097.925</c:v>
                </c:pt>
                <c:pt idx="5141">
                  <c:v>1097.925</c:v>
                </c:pt>
                <c:pt idx="5142">
                  <c:v>1098.3</c:v>
                </c:pt>
                <c:pt idx="5143">
                  <c:v>1098.3</c:v>
                </c:pt>
                <c:pt idx="5144">
                  <c:v>1098.3</c:v>
                </c:pt>
                <c:pt idx="5145">
                  <c:v>1098.6500000000001</c:v>
                </c:pt>
                <c:pt idx="5146">
                  <c:v>1098.3</c:v>
                </c:pt>
                <c:pt idx="5147">
                  <c:v>1098.4749999999999</c:v>
                </c:pt>
                <c:pt idx="5148">
                  <c:v>1098.0999999999999</c:v>
                </c:pt>
                <c:pt idx="5149">
                  <c:v>1098.3</c:v>
                </c:pt>
                <c:pt idx="5150">
                  <c:v>1098.4749999999999</c:v>
                </c:pt>
                <c:pt idx="5151">
                  <c:v>1098.6500000000001</c:v>
                </c:pt>
                <c:pt idx="5152">
                  <c:v>1098.6500000000001</c:v>
                </c:pt>
                <c:pt idx="5153">
                  <c:v>1098.6500000000001</c:v>
                </c:pt>
                <c:pt idx="5154">
                  <c:v>1098.6500000000001</c:v>
                </c:pt>
                <c:pt idx="5155">
                  <c:v>1099.0250000000001</c:v>
                </c:pt>
                <c:pt idx="5156">
                  <c:v>1099.0250000000001</c:v>
                </c:pt>
                <c:pt idx="5157">
                  <c:v>1099.0250000000001</c:v>
                </c:pt>
                <c:pt idx="5158">
                  <c:v>1099.2</c:v>
                </c:pt>
                <c:pt idx="5159">
                  <c:v>1099.2</c:v>
                </c:pt>
                <c:pt idx="5160">
                  <c:v>1099.375</c:v>
                </c:pt>
                <c:pt idx="5161">
                  <c:v>1099.575</c:v>
                </c:pt>
                <c:pt idx="5162">
                  <c:v>1099.375</c:v>
                </c:pt>
                <c:pt idx="5163">
                  <c:v>1099.375</c:v>
                </c:pt>
                <c:pt idx="5164">
                  <c:v>1099.575</c:v>
                </c:pt>
                <c:pt idx="5165">
                  <c:v>1099.575</c:v>
                </c:pt>
                <c:pt idx="5166">
                  <c:v>1099.575</c:v>
                </c:pt>
                <c:pt idx="5167">
                  <c:v>1099.575</c:v>
                </c:pt>
                <c:pt idx="5168">
                  <c:v>1099.75</c:v>
                </c:pt>
                <c:pt idx="5169">
                  <c:v>1099.75</c:v>
                </c:pt>
                <c:pt idx="5170">
                  <c:v>1099.575</c:v>
                </c:pt>
                <c:pt idx="5171">
                  <c:v>1099.375</c:v>
                </c:pt>
                <c:pt idx="5172">
                  <c:v>1099.375</c:v>
                </c:pt>
                <c:pt idx="5173">
                  <c:v>1099.575</c:v>
                </c:pt>
                <c:pt idx="5174">
                  <c:v>1099.75</c:v>
                </c:pt>
                <c:pt idx="5175">
                  <c:v>1099.575</c:v>
                </c:pt>
                <c:pt idx="5176">
                  <c:v>1099.575</c:v>
                </c:pt>
                <c:pt idx="5177">
                  <c:v>1099.75</c:v>
                </c:pt>
                <c:pt idx="5178">
                  <c:v>1099.75</c:v>
                </c:pt>
                <c:pt idx="5179">
                  <c:v>1099.75</c:v>
                </c:pt>
                <c:pt idx="5180">
                  <c:v>1099.75</c:v>
                </c:pt>
                <c:pt idx="5181">
                  <c:v>1099.75</c:v>
                </c:pt>
                <c:pt idx="5182">
                  <c:v>1099.75</c:v>
                </c:pt>
                <c:pt idx="5183">
                  <c:v>1100.0999999999999</c:v>
                </c:pt>
                <c:pt idx="5184">
                  <c:v>1099.925</c:v>
                </c:pt>
                <c:pt idx="5185">
                  <c:v>1099.925</c:v>
                </c:pt>
                <c:pt idx="5186">
                  <c:v>1100.0999999999999</c:v>
                </c:pt>
                <c:pt idx="5187">
                  <c:v>1100.0999999999999</c:v>
                </c:pt>
                <c:pt idx="5188">
                  <c:v>1100.0999999999999</c:v>
                </c:pt>
                <c:pt idx="5189">
                  <c:v>1099.925</c:v>
                </c:pt>
                <c:pt idx="5190">
                  <c:v>1100.0999999999999</c:v>
                </c:pt>
                <c:pt idx="5191">
                  <c:v>1100.0999999999999</c:v>
                </c:pt>
                <c:pt idx="5192">
                  <c:v>1100.0999999999999</c:v>
                </c:pt>
                <c:pt idx="5193">
                  <c:v>1100.0999999999999</c:v>
                </c:pt>
                <c:pt idx="5194">
                  <c:v>1100.3</c:v>
                </c:pt>
                <c:pt idx="5195">
                  <c:v>1100.425</c:v>
                </c:pt>
                <c:pt idx="5196">
                  <c:v>1100.425</c:v>
                </c:pt>
                <c:pt idx="5197">
                  <c:v>1100.425</c:v>
                </c:pt>
                <c:pt idx="5198">
                  <c:v>1100.5999999999999</c:v>
                </c:pt>
                <c:pt idx="5199">
                  <c:v>1100.5999999999999</c:v>
                </c:pt>
                <c:pt idx="5200">
                  <c:v>1100.7750000000001</c:v>
                </c:pt>
                <c:pt idx="5201">
                  <c:v>1100.7750000000001</c:v>
                </c:pt>
                <c:pt idx="5202">
                  <c:v>1100.95</c:v>
                </c:pt>
                <c:pt idx="5203">
                  <c:v>1100.95</c:v>
                </c:pt>
                <c:pt idx="5204">
                  <c:v>1100.95</c:v>
                </c:pt>
                <c:pt idx="5205">
                  <c:v>1101.1500000000001</c:v>
                </c:pt>
                <c:pt idx="5206">
                  <c:v>1101.1500000000001</c:v>
                </c:pt>
                <c:pt idx="5207">
                  <c:v>1100.95</c:v>
                </c:pt>
                <c:pt idx="5208">
                  <c:v>1101.1500000000001</c:v>
                </c:pt>
                <c:pt idx="5209">
                  <c:v>1101.325</c:v>
                </c:pt>
                <c:pt idx="5210">
                  <c:v>1101.5</c:v>
                </c:pt>
                <c:pt idx="5211">
                  <c:v>1101.5</c:v>
                </c:pt>
                <c:pt idx="5212">
                  <c:v>1101.7</c:v>
                </c:pt>
                <c:pt idx="5213">
                  <c:v>1101.7</c:v>
                </c:pt>
                <c:pt idx="5214">
                  <c:v>1101.875</c:v>
                </c:pt>
                <c:pt idx="5215">
                  <c:v>1101.875</c:v>
                </c:pt>
                <c:pt idx="5216">
                  <c:v>1101.875</c:v>
                </c:pt>
                <c:pt idx="5217">
                  <c:v>1102.05</c:v>
                </c:pt>
                <c:pt idx="5218">
                  <c:v>1102.05</c:v>
                </c:pt>
                <c:pt idx="5219">
                  <c:v>1102.05</c:v>
                </c:pt>
                <c:pt idx="5220">
                  <c:v>1102.425</c:v>
                </c:pt>
                <c:pt idx="5221">
                  <c:v>1102.2249999999999</c:v>
                </c:pt>
                <c:pt idx="5222">
                  <c:v>1102.2249999999999</c:v>
                </c:pt>
                <c:pt idx="5223">
                  <c:v>1102.425</c:v>
                </c:pt>
                <c:pt idx="5224">
                  <c:v>1102.5999999999999</c:v>
                </c:pt>
                <c:pt idx="5225">
                  <c:v>1102.7750000000001</c:v>
                </c:pt>
                <c:pt idx="5226">
                  <c:v>1102.5999999999999</c:v>
                </c:pt>
                <c:pt idx="5227">
                  <c:v>1102.7750000000001</c:v>
                </c:pt>
                <c:pt idx="5228">
                  <c:v>1102.9749999999999</c:v>
                </c:pt>
                <c:pt idx="5229">
                  <c:v>1103.1500000000001</c:v>
                </c:pt>
                <c:pt idx="5230">
                  <c:v>1103.325</c:v>
                </c:pt>
                <c:pt idx="5231">
                  <c:v>1103.5</c:v>
                </c:pt>
                <c:pt idx="5232">
                  <c:v>1103.5</c:v>
                </c:pt>
                <c:pt idx="5233">
                  <c:v>1103.7</c:v>
                </c:pt>
                <c:pt idx="5234">
                  <c:v>1103.875</c:v>
                </c:pt>
                <c:pt idx="5235">
                  <c:v>1103.875</c:v>
                </c:pt>
                <c:pt idx="5236">
                  <c:v>1103.875</c:v>
                </c:pt>
                <c:pt idx="5237">
                  <c:v>1104.05</c:v>
                </c:pt>
                <c:pt idx="5238">
                  <c:v>1103.7</c:v>
                </c:pt>
                <c:pt idx="5239">
                  <c:v>1103.875</c:v>
                </c:pt>
                <c:pt idx="5240">
                  <c:v>1103.875</c:v>
                </c:pt>
                <c:pt idx="5241">
                  <c:v>1103.75</c:v>
                </c:pt>
                <c:pt idx="5242">
                  <c:v>1104.125</c:v>
                </c:pt>
                <c:pt idx="5243">
                  <c:v>1104.3</c:v>
                </c:pt>
                <c:pt idx="5244">
                  <c:v>1104.4749999999999</c:v>
                </c:pt>
                <c:pt idx="5245">
                  <c:v>1104.3</c:v>
                </c:pt>
                <c:pt idx="5246">
                  <c:v>1104.125</c:v>
                </c:pt>
                <c:pt idx="5247">
                  <c:v>1104.3</c:v>
                </c:pt>
                <c:pt idx="5248">
                  <c:v>1104.4749999999999</c:v>
                </c:pt>
                <c:pt idx="5249">
                  <c:v>1104.3</c:v>
                </c:pt>
                <c:pt idx="5250">
                  <c:v>1104.125</c:v>
                </c:pt>
                <c:pt idx="5251">
                  <c:v>1104.4749999999999</c:v>
                </c:pt>
                <c:pt idx="5252">
                  <c:v>1104.3</c:v>
                </c:pt>
                <c:pt idx="5253">
                  <c:v>1104.4749999999999</c:v>
                </c:pt>
                <c:pt idx="5254">
                  <c:v>1104.4749999999999</c:v>
                </c:pt>
                <c:pt idx="5255">
                  <c:v>1104.3</c:v>
                </c:pt>
                <c:pt idx="5256">
                  <c:v>1104.3</c:v>
                </c:pt>
                <c:pt idx="5257">
                  <c:v>1103.925</c:v>
                </c:pt>
                <c:pt idx="5258">
                  <c:v>1103.925</c:v>
                </c:pt>
                <c:pt idx="5259">
                  <c:v>1103.7</c:v>
                </c:pt>
                <c:pt idx="5260">
                  <c:v>1103.5</c:v>
                </c:pt>
                <c:pt idx="5261">
                  <c:v>1103.5</c:v>
                </c:pt>
                <c:pt idx="5262">
                  <c:v>1103.5</c:v>
                </c:pt>
                <c:pt idx="5263">
                  <c:v>1103.325</c:v>
                </c:pt>
                <c:pt idx="5264">
                  <c:v>1103.325</c:v>
                </c:pt>
                <c:pt idx="5265">
                  <c:v>1103.1500000000001</c:v>
                </c:pt>
                <c:pt idx="5266">
                  <c:v>1103.1500000000001</c:v>
                </c:pt>
                <c:pt idx="5267">
                  <c:v>1103.1500000000001</c:v>
                </c:pt>
                <c:pt idx="5268">
                  <c:v>1103.1500000000001</c:v>
                </c:pt>
                <c:pt idx="5269">
                  <c:v>1102.7750000000001</c:v>
                </c:pt>
                <c:pt idx="5270">
                  <c:v>1102.5999999999999</c:v>
                </c:pt>
                <c:pt idx="5271">
                  <c:v>1102.5999999999999</c:v>
                </c:pt>
                <c:pt idx="5272">
                  <c:v>1102.5999999999999</c:v>
                </c:pt>
                <c:pt idx="5273">
                  <c:v>1102.5999999999999</c:v>
                </c:pt>
                <c:pt idx="5274">
                  <c:v>1102.2249999999999</c:v>
                </c:pt>
                <c:pt idx="5275">
                  <c:v>1102.2249999999999</c:v>
                </c:pt>
                <c:pt idx="5276">
                  <c:v>1102.2249999999999</c:v>
                </c:pt>
                <c:pt idx="5277">
                  <c:v>1101.875</c:v>
                </c:pt>
                <c:pt idx="5278">
                  <c:v>1101.875</c:v>
                </c:pt>
                <c:pt idx="5279">
                  <c:v>1101.7</c:v>
                </c:pt>
                <c:pt idx="5280">
                  <c:v>1101.7</c:v>
                </c:pt>
                <c:pt idx="5281">
                  <c:v>1101.5</c:v>
                </c:pt>
                <c:pt idx="5282">
                  <c:v>1101.5</c:v>
                </c:pt>
                <c:pt idx="5283">
                  <c:v>1101.5</c:v>
                </c:pt>
                <c:pt idx="5284">
                  <c:v>1101.7</c:v>
                </c:pt>
                <c:pt idx="5285">
                  <c:v>1101.5</c:v>
                </c:pt>
                <c:pt idx="5286">
                  <c:v>1101.75</c:v>
                </c:pt>
                <c:pt idx="5287">
                  <c:v>1101.75</c:v>
                </c:pt>
                <c:pt idx="5288">
                  <c:v>1101.75</c:v>
                </c:pt>
                <c:pt idx="5289">
                  <c:v>1101.75</c:v>
                </c:pt>
                <c:pt idx="5290">
                  <c:v>1101.925</c:v>
                </c:pt>
                <c:pt idx="5291">
                  <c:v>1101.75</c:v>
                </c:pt>
                <c:pt idx="5292">
                  <c:v>1101.75</c:v>
                </c:pt>
                <c:pt idx="5293">
                  <c:v>1101.925</c:v>
                </c:pt>
                <c:pt idx="5294">
                  <c:v>1101.925</c:v>
                </c:pt>
                <c:pt idx="5295">
                  <c:v>1101.925</c:v>
                </c:pt>
                <c:pt idx="5296">
                  <c:v>1101.925</c:v>
                </c:pt>
                <c:pt idx="5297">
                  <c:v>1101.75</c:v>
                </c:pt>
                <c:pt idx="5298">
                  <c:v>1101.925</c:v>
                </c:pt>
                <c:pt idx="5299">
                  <c:v>1101.925</c:v>
                </c:pt>
                <c:pt idx="5300">
                  <c:v>1102.0999999999999</c:v>
                </c:pt>
                <c:pt idx="5301">
                  <c:v>1102.0999999999999</c:v>
                </c:pt>
                <c:pt idx="5302">
                  <c:v>1101.925</c:v>
                </c:pt>
                <c:pt idx="5303">
                  <c:v>1101.925</c:v>
                </c:pt>
                <c:pt idx="5304">
                  <c:v>1101.925</c:v>
                </c:pt>
                <c:pt idx="5305">
                  <c:v>1101.925</c:v>
                </c:pt>
                <c:pt idx="5306">
                  <c:v>1102.0999999999999</c:v>
                </c:pt>
                <c:pt idx="5307">
                  <c:v>1101.925</c:v>
                </c:pt>
                <c:pt idx="5308">
                  <c:v>1101.75</c:v>
                </c:pt>
                <c:pt idx="5309">
                  <c:v>1101.925</c:v>
                </c:pt>
                <c:pt idx="5310">
                  <c:v>1101.925</c:v>
                </c:pt>
                <c:pt idx="5311">
                  <c:v>1101.925</c:v>
                </c:pt>
                <c:pt idx="5312">
                  <c:v>1101.75</c:v>
                </c:pt>
                <c:pt idx="5313">
                  <c:v>1101.575</c:v>
                </c:pt>
                <c:pt idx="5314">
                  <c:v>1101.575</c:v>
                </c:pt>
                <c:pt idx="5315">
                  <c:v>1101.75</c:v>
                </c:pt>
                <c:pt idx="5316">
                  <c:v>1101.575</c:v>
                </c:pt>
                <c:pt idx="5317">
                  <c:v>1101.575</c:v>
                </c:pt>
                <c:pt idx="5318">
                  <c:v>1101.375</c:v>
                </c:pt>
                <c:pt idx="5319">
                  <c:v>1100.825</c:v>
                </c:pt>
                <c:pt idx="5320">
                  <c:v>1101.1500000000001</c:v>
                </c:pt>
                <c:pt idx="5321">
                  <c:v>1101.1500000000001</c:v>
                </c:pt>
                <c:pt idx="5322">
                  <c:v>1101.875</c:v>
                </c:pt>
                <c:pt idx="5323">
                  <c:v>1102.05</c:v>
                </c:pt>
                <c:pt idx="5324">
                  <c:v>1102.05</c:v>
                </c:pt>
                <c:pt idx="5325">
                  <c:v>1102.05</c:v>
                </c:pt>
                <c:pt idx="5326">
                  <c:v>1101.875</c:v>
                </c:pt>
                <c:pt idx="5327">
                  <c:v>1101.875</c:v>
                </c:pt>
                <c:pt idx="5328">
                  <c:v>1101.7</c:v>
                </c:pt>
                <c:pt idx="5329">
                  <c:v>1101.5</c:v>
                </c:pt>
                <c:pt idx="5330">
                  <c:v>1101.325</c:v>
                </c:pt>
                <c:pt idx="5331">
                  <c:v>1101.1500000000001</c:v>
                </c:pt>
                <c:pt idx="5332">
                  <c:v>1101.1500000000001</c:v>
                </c:pt>
                <c:pt idx="5333">
                  <c:v>1100.7750000000001</c:v>
                </c:pt>
                <c:pt idx="5334">
                  <c:v>1101.1500000000001</c:v>
                </c:pt>
                <c:pt idx="5335">
                  <c:v>1100.5999999999999</c:v>
                </c:pt>
                <c:pt idx="5336">
                  <c:v>1100.5999999999999</c:v>
                </c:pt>
                <c:pt idx="5337">
                  <c:v>1100.4749999999999</c:v>
                </c:pt>
                <c:pt idx="5338">
                  <c:v>1100.4749999999999</c:v>
                </c:pt>
                <c:pt idx="5339">
                  <c:v>1100.6500000000001</c:v>
                </c:pt>
                <c:pt idx="5340">
                  <c:v>1100.6500000000001</c:v>
                </c:pt>
                <c:pt idx="5341">
                  <c:v>1100.6500000000001</c:v>
                </c:pt>
                <c:pt idx="5342">
                  <c:v>1100.4749999999999</c:v>
                </c:pt>
                <c:pt idx="5343">
                  <c:v>1100.3</c:v>
                </c:pt>
                <c:pt idx="5344">
                  <c:v>1100.3</c:v>
                </c:pt>
                <c:pt idx="5345">
                  <c:v>1100.3</c:v>
                </c:pt>
                <c:pt idx="5346">
                  <c:v>1100.0999999999999</c:v>
                </c:pt>
                <c:pt idx="5347">
                  <c:v>1099.925</c:v>
                </c:pt>
                <c:pt idx="5348">
                  <c:v>1099.925</c:v>
                </c:pt>
                <c:pt idx="5349">
                  <c:v>1099.75</c:v>
                </c:pt>
                <c:pt idx="5350">
                  <c:v>1099.5</c:v>
                </c:pt>
                <c:pt idx="5351">
                  <c:v>1099.5</c:v>
                </c:pt>
                <c:pt idx="5352">
                  <c:v>1099.5</c:v>
                </c:pt>
                <c:pt idx="5353">
                  <c:v>1099.325</c:v>
                </c:pt>
                <c:pt idx="5354">
                  <c:v>1099.325</c:v>
                </c:pt>
                <c:pt idx="5355">
                  <c:v>1099.125</c:v>
                </c:pt>
                <c:pt idx="5356">
                  <c:v>1099.325</c:v>
                </c:pt>
                <c:pt idx="5357">
                  <c:v>1099.125</c:v>
                </c:pt>
                <c:pt idx="5358">
                  <c:v>1099.375</c:v>
                </c:pt>
                <c:pt idx="5359">
                  <c:v>1099.2</c:v>
                </c:pt>
                <c:pt idx="5360">
                  <c:v>1099.2</c:v>
                </c:pt>
                <c:pt idx="5361">
                  <c:v>1099.2</c:v>
                </c:pt>
                <c:pt idx="5362">
                  <c:v>1099.375</c:v>
                </c:pt>
                <c:pt idx="5363">
                  <c:v>1099.375</c:v>
                </c:pt>
                <c:pt idx="5364">
                  <c:v>1099.375</c:v>
                </c:pt>
                <c:pt idx="5365">
                  <c:v>1099.375</c:v>
                </c:pt>
                <c:pt idx="5366">
                  <c:v>1099.2</c:v>
                </c:pt>
                <c:pt idx="5367">
                  <c:v>1099.0250000000001</c:v>
                </c:pt>
                <c:pt idx="5368">
                  <c:v>1099.2</c:v>
                </c:pt>
                <c:pt idx="5369">
                  <c:v>1099.2</c:v>
                </c:pt>
                <c:pt idx="5370">
                  <c:v>1099.2</c:v>
                </c:pt>
                <c:pt idx="5371">
                  <c:v>1099.2</c:v>
                </c:pt>
                <c:pt idx="5372">
                  <c:v>1098.825</c:v>
                </c:pt>
                <c:pt idx="5373">
                  <c:v>1099.2</c:v>
                </c:pt>
                <c:pt idx="5374">
                  <c:v>1098.825</c:v>
                </c:pt>
                <c:pt idx="5375">
                  <c:v>1098.825</c:v>
                </c:pt>
                <c:pt idx="5376">
                  <c:v>1098.825</c:v>
                </c:pt>
                <c:pt idx="5377">
                  <c:v>1099.0250000000001</c:v>
                </c:pt>
                <c:pt idx="5378">
                  <c:v>1099.2</c:v>
                </c:pt>
                <c:pt idx="5379">
                  <c:v>1099.0250000000001</c:v>
                </c:pt>
                <c:pt idx="5380">
                  <c:v>1098.825</c:v>
                </c:pt>
                <c:pt idx="5381">
                  <c:v>1099.0250000000001</c:v>
                </c:pt>
                <c:pt idx="5382">
                  <c:v>1098.825</c:v>
                </c:pt>
                <c:pt idx="5383">
                  <c:v>1098.825</c:v>
                </c:pt>
                <c:pt idx="5384">
                  <c:v>1098.825</c:v>
                </c:pt>
                <c:pt idx="5385">
                  <c:v>1098.825</c:v>
                </c:pt>
                <c:pt idx="5386">
                  <c:v>1098.825</c:v>
                </c:pt>
                <c:pt idx="5387">
                  <c:v>1099.0250000000001</c:v>
                </c:pt>
                <c:pt idx="5388">
                  <c:v>1099.0250000000001</c:v>
                </c:pt>
                <c:pt idx="5389">
                  <c:v>1099.2</c:v>
                </c:pt>
                <c:pt idx="5390">
                  <c:v>1099.2</c:v>
                </c:pt>
                <c:pt idx="5391">
                  <c:v>1099.2</c:v>
                </c:pt>
                <c:pt idx="5392">
                  <c:v>1099.575</c:v>
                </c:pt>
                <c:pt idx="5393">
                  <c:v>1099.375</c:v>
                </c:pt>
                <c:pt idx="5394">
                  <c:v>1099.575</c:v>
                </c:pt>
                <c:pt idx="5395">
                  <c:v>1099.75</c:v>
                </c:pt>
                <c:pt idx="5396">
                  <c:v>1099.375</c:v>
                </c:pt>
                <c:pt idx="5397">
                  <c:v>1099.375</c:v>
                </c:pt>
                <c:pt idx="5398">
                  <c:v>1099.375</c:v>
                </c:pt>
                <c:pt idx="5399">
                  <c:v>1099.575</c:v>
                </c:pt>
                <c:pt idx="5400">
                  <c:v>1099.375</c:v>
                </c:pt>
                <c:pt idx="5401">
                  <c:v>1099.575</c:v>
                </c:pt>
                <c:pt idx="5402">
                  <c:v>1099.575</c:v>
                </c:pt>
                <c:pt idx="5403">
                  <c:v>1099.575</c:v>
                </c:pt>
                <c:pt idx="5404">
                  <c:v>1099.325</c:v>
                </c:pt>
                <c:pt idx="5405">
                  <c:v>1098.95</c:v>
                </c:pt>
                <c:pt idx="5406">
                  <c:v>1098.95</c:v>
                </c:pt>
                <c:pt idx="5407">
                  <c:v>1098.7750000000001</c:v>
                </c:pt>
                <c:pt idx="5408">
                  <c:v>1098.4000000000001</c:v>
                </c:pt>
                <c:pt idx="5409">
                  <c:v>1098.4000000000001</c:v>
                </c:pt>
                <c:pt idx="5410">
                  <c:v>1098.5999999999999</c:v>
                </c:pt>
                <c:pt idx="5411">
                  <c:v>1098.7750000000001</c:v>
                </c:pt>
                <c:pt idx="5412">
                  <c:v>1098.5999999999999</c:v>
                </c:pt>
                <c:pt idx="5413">
                  <c:v>1098.95</c:v>
                </c:pt>
                <c:pt idx="5414">
                  <c:v>1099.325</c:v>
                </c:pt>
                <c:pt idx="5415">
                  <c:v>1099.125</c:v>
                </c:pt>
                <c:pt idx="5416">
                  <c:v>1099.325</c:v>
                </c:pt>
                <c:pt idx="5417">
                  <c:v>1098.95</c:v>
                </c:pt>
                <c:pt idx="5418">
                  <c:v>1098.95</c:v>
                </c:pt>
                <c:pt idx="5419">
                  <c:v>1098.95</c:v>
                </c:pt>
                <c:pt idx="5420">
                  <c:v>1098.95</c:v>
                </c:pt>
                <c:pt idx="5421">
                  <c:v>1098.7750000000001</c:v>
                </c:pt>
                <c:pt idx="5422">
                  <c:v>1099.2</c:v>
                </c:pt>
                <c:pt idx="5423">
                  <c:v>1099.2</c:v>
                </c:pt>
                <c:pt idx="5424">
                  <c:v>1099.2</c:v>
                </c:pt>
                <c:pt idx="5425">
                  <c:v>1099.0250000000001</c:v>
                </c:pt>
                <c:pt idx="5426">
                  <c:v>1099.75</c:v>
                </c:pt>
                <c:pt idx="5427">
                  <c:v>1099.375</c:v>
                </c:pt>
                <c:pt idx="5428">
                  <c:v>1099.575</c:v>
                </c:pt>
                <c:pt idx="5429">
                  <c:v>1099.75</c:v>
                </c:pt>
                <c:pt idx="5430">
                  <c:v>1099.75</c:v>
                </c:pt>
                <c:pt idx="5431">
                  <c:v>1099.75</c:v>
                </c:pt>
                <c:pt idx="5432">
                  <c:v>1100.0999999999999</c:v>
                </c:pt>
                <c:pt idx="5433">
                  <c:v>1100.2249999999999</c:v>
                </c:pt>
                <c:pt idx="5434">
                  <c:v>1100.2249999999999</c:v>
                </c:pt>
                <c:pt idx="5435">
                  <c:v>1100.5999999999999</c:v>
                </c:pt>
                <c:pt idx="5436">
                  <c:v>1100.425</c:v>
                </c:pt>
                <c:pt idx="5437">
                  <c:v>1100.2249999999999</c:v>
                </c:pt>
                <c:pt idx="5438">
                  <c:v>1099.875</c:v>
                </c:pt>
                <c:pt idx="5439">
                  <c:v>1099.925</c:v>
                </c:pt>
                <c:pt idx="5440">
                  <c:v>1100.0999999999999</c:v>
                </c:pt>
                <c:pt idx="5441">
                  <c:v>1099.925</c:v>
                </c:pt>
                <c:pt idx="5442">
                  <c:v>1099.925</c:v>
                </c:pt>
                <c:pt idx="5443">
                  <c:v>1100.0999999999999</c:v>
                </c:pt>
                <c:pt idx="5444">
                  <c:v>1100.0999999999999</c:v>
                </c:pt>
                <c:pt idx="5445">
                  <c:v>1100.3</c:v>
                </c:pt>
                <c:pt idx="5446">
                  <c:v>1100.4749999999999</c:v>
                </c:pt>
                <c:pt idx="5447">
                  <c:v>1100.6500000000001</c:v>
                </c:pt>
                <c:pt idx="5448">
                  <c:v>1100.825</c:v>
                </c:pt>
                <c:pt idx="5449">
                  <c:v>1100.4749999999999</c:v>
                </c:pt>
                <c:pt idx="5450">
                  <c:v>1100.4749999999999</c:v>
                </c:pt>
                <c:pt idx="5451">
                  <c:v>1100.2249999999999</c:v>
                </c:pt>
                <c:pt idx="5452">
                  <c:v>1100.425</c:v>
                </c:pt>
                <c:pt idx="5453">
                  <c:v>1100.2249999999999</c:v>
                </c:pt>
                <c:pt idx="5454">
                  <c:v>1100.425</c:v>
                </c:pt>
                <c:pt idx="5455">
                  <c:v>1100.5999999999999</c:v>
                </c:pt>
                <c:pt idx="5456">
                  <c:v>1100.5999999999999</c:v>
                </c:pt>
                <c:pt idx="5457">
                  <c:v>1100.425</c:v>
                </c:pt>
                <c:pt idx="5458">
                  <c:v>1100.425</c:v>
                </c:pt>
                <c:pt idx="5459">
                  <c:v>1100.05</c:v>
                </c:pt>
                <c:pt idx="5460">
                  <c:v>1100.2249999999999</c:v>
                </c:pt>
                <c:pt idx="5461">
                  <c:v>1100.05</c:v>
                </c:pt>
                <c:pt idx="5462">
                  <c:v>1100.05</c:v>
                </c:pt>
                <c:pt idx="5463">
                  <c:v>1099.675</c:v>
                </c:pt>
                <c:pt idx="5464">
                  <c:v>1099.675</c:v>
                </c:pt>
                <c:pt idx="5465">
                  <c:v>1099.75</c:v>
                </c:pt>
                <c:pt idx="5466">
                  <c:v>1099.75</c:v>
                </c:pt>
                <c:pt idx="5467">
                  <c:v>1099.925</c:v>
                </c:pt>
                <c:pt idx="5468">
                  <c:v>1099.925</c:v>
                </c:pt>
                <c:pt idx="5469">
                  <c:v>1099.75</c:v>
                </c:pt>
                <c:pt idx="5470">
                  <c:v>1099.75</c:v>
                </c:pt>
                <c:pt idx="5471">
                  <c:v>1099.75</c:v>
                </c:pt>
                <c:pt idx="5472">
                  <c:v>1099.575</c:v>
                </c:pt>
                <c:pt idx="5473">
                  <c:v>1099.575</c:v>
                </c:pt>
                <c:pt idx="5474">
                  <c:v>1099.575</c:v>
                </c:pt>
                <c:pt idx="5475">
                  <c:v>1099.575</c:v>
                </c:pt>
                <c:pt idx="5476">
                  <c:v>1099.75</c:v>
                </c:pt>
                <c:pt idx="5477">
                  <c:v>1099.575</c:v>
                </c:pt>
                <c:pt idx="5478">
                  <c:v>1099.575</c:v>
                </c:pt>
                <c:pt idx="5479">
                  <c:v>1099.375</c:v>
                </c:pt>
                <c:pt idx="5480">
                  <c:v>1099.2</c:v>
                </c:pt>
                <c:pt idx="5481">
                  <c:v>1099.2</c:v>
                </c:pt>
                <c:pt idx="5482">
                  <c:v>1099.575</c:v>
                </c:pt>
                <c:pt idx="5483">
                  <c:v>1099.75</c:v>
                </c:pt>
                <c:pt idx="5484">
                  <c:v>1099.75</c:v>
                </c:pt>
                <c:pt idx="5485">
                  <c:v>1100.0999999999999</c:v>
                </c:pt>
                <c:pt idx="5486">
                  <c:v>1100.0999999999999</c:v>
                </c:pt>
                <c:pt idx="5487">
                  <c:v>1100.0999999999999</c:v>
                </c:pt>
                <c:pt idx="5488">
                  <c:v>1099.925</c:v>
                </c:pt>
                <c:pt idx="5489">
                  <c:v>1099.925</c:v>
                </c:pt>
                <c:pt idx="5490">
                  <c:v>1100.0999999999999</c:v>
                </c:pt>
                <c:pt idx="5491">
                  <c:v>1100.0999999999999</c:v>
                </c:pt>
                <c:pt idx="5492">
                  <c:v>1100.3</c:v>
                </c:pt>
                <c:pt idx="5493">
                  <c:v>1100.4749999999999</c:v>
                </c:pt>
                <c:pt idx="5494">
                  <c:v>1100.6500000000001</c:v>
                </c:pt>
                <c:pt idx="5495">
                  <c:v>1100.825</c:v>
                </c:pt>
                <c:pt idx="5496">
                  <c:v>1100.825</c:v>
                </c:pt>
                <c:pt idx="5497">
                  <c:v>1100.95</c:v>
                </c:pt>
                <c:pt idx="5498">
                  <c:v>1101.0250000000001</c:v>
                </c:pt>
                <c:pt idx="5499">
                  <c:v>1100.825</c:v>
                </c:pt>
                <c:pt idx="5500">
                  <c:v>1100.95</c:v>
                </c:pt>
                <c:pt idx="5501">
                  <c:v>1100.7750000000001</c:v>
                </c:pt>
                <c:pt idx="5502">
                  <c:v>1100.5999999999999</c:v>
                </c:pt>
                <c:pt idx="5503">
                  <c:v>1100.5999999999999</c:v>
                </c:pt>
                <c:pt idx="5504">
                  <c:v>1100.6500000000001</c:v>
                </c:pt>
                <c:pt idx="5505">
                  <c:v>1100.7750000000001</c:v>
                </c:pt>
                <c:pt idx="5506">
                  <c:v>1100.95</c:v>
                </c:pt>
                <c:pt idx="5507">
                  <c:v>1100.95</c:v>
                </c:pt>
                <c:pt idx="5508">
                  <c:v>1100.95</c:v>
                </c:pt>
                <c:pt idx="5509">
                  <c:v>1100.95</c:v>
                </c:pt>
                <c:pt idx="5510">
                  <c:v>1100.7750000000001</c:v>
                </c:pt>
                <c:pt idx="5511">
                  <c:v>1100.7750000000001</c:v>
                </c:pt>
                <c:pt idx="5512">
                  <c:v>1100.5999999999999</c:v>
                </c:pt>
                <c:pt idx="5513">
                  <c:v>1100.7750000000001</c:v>
                </c:pt>
                <c:pt idx="5514">
                  <c:v>1100.825</c:v>
                </c:pt>
                <c:pt idx="5515">
                  <c:v>1100.5999999999999</c:v>
                </c:pt>
                <c:pt idx="5516">
                  <c:v>1100.7750000000001</c:v>
                </c:pt>
                <c:pt idx="5517">
                  <c:v>1100.7750000000001</c:v>
                </c:pt>
                <c:pt idx="5518">
                  <c:v>1100.7750000000001</c:v>
                </c:pt>
                <c:pt idx="5519">
                  <c:v>1100.7750000000001</c:v>
                </c:pt>
                <c:pt idx="5520">
                  <c:v>1100.7750000000001</c:v>
                </c:pt>
                <c:pt idx="5521">
                  <c:v>1100.95</c:v>
                </c:pt>
                <c:pt idx="5522">
                  <c:v>1100.95</c:v>
                </c:pt>
                <c:pt idx="5523">
                  <c:v>1100.7750000000001</c:v>
                </c:pt>
                <c:pt idx="5524">
                  <c:v>1100.95</c:v>
                </c:pt>
                <c:pt idx="5525">
                  <c:v>1100.7750000000001</c:v>
                </c:pt>
                <c:pt idx="5526">
                  <c:v>1100.95</c:v>
                </c:pt>
                <c:pt idx="5527">
                  <c:v>1100.95</c:v>
                </c:pt>
                <c:pt idx="5528">
                  <c:v>1101.1500000000001</c:v>
                </c:pt>
                <c:pt idx="5529">
                  <c:v>1101.1500000000001</c:v>
                </c:pt>
                <c:pt idx="5530">
                  <c:v>1101.1500000000001</c:v>
                </c:pt>
                <c:pt idx="5531">
                  <c:v>1100.95</c:v>
                </c:pt>
                <c:pt idx="5532">
                  <c:v>1101.1500000000001</c:v>
                </c:pt>
                <c:pt idx="5533">
                  <c:v>1101.1500000000001</c:v>
                </c:pt>
                <c:pt idx="5534">
                  <c:v>1100.95</c:v>
                </c:pt>
                <c:pt idx="5535">
                  <c:v>1101.1500000000001</c:v>
                </c:pt>
                <c:pt idx="5536">
                  <c:v>1101.1500000000001</c:v>
                </c:pt>
                <c:pt idx="5537">
                  <c:v>1101.325</c:v>
                </c:pt>
                <c:pt idx="5538">
                  <c:v>1101.0250000000001</c:v>
                </c:pt>
                <c:pt idx="5539">
                  <c:v>1101.2</c:v>
                </c:pt>
                <c:pt idx="5540">
                  <c:v>1101.0250000000001</c:v>
                </c:pt>
                <c:pt idx="5541">
                  <c:v>1100.95</c:v>
                </c:pt>
                <c:pt idx="5542">
                  <c:v>1100.95</c:v>
                </c:pt>
                <c:pt idx="5543">
                  <c:v>1100.95</c:v>
                </c:pt>
                <c:pt idx="5544">
                  <c:v>1101.1500000000001</c:v>
                </c:pt>
                <c:pt idx="5545">
                  <c:v>1101.1500000000001</c:v>
                </c:pt>
                <c:pt idx="5546">
                  <c:v>1101.1500000000001</c:v>
                </c:pt>
                <c:pt idx="5547">
                  <c:v>1101.1500000000001</c:v>
                </c:pt>
                <c:pt idx="5548">
                  <c:v>1100.95</c:v>
                </c:pt>
                <c:pt idx="5549">
                  <c:v>1100.7750000000001</c:v>
                </c:pt>
                <c:pt idx="5550">
                  <c:v>1100.7750000000001</c:v>
                </c:pt>
                <c:pt idx="5551">
                  <c:v>1100.5999999999999</c:v>
                </c:pt>
                <c:pt idx="5552">
                  <c:v>1100.425</c:v>
                </c:pt>
                <c:pt idx="5553">
                  <c:v>1100.2249999999999</c:v>
                </c:pt>
                <c:pt idx="5554">
                  <c:v>1100.05</c:v>
                </c:pt>
                <c:pt idx="5555">
                  <c:v>1100.05</c:v>
                </c:pt>
                <c:pt idx="5556">
                  <c:v>1100.05</c:v>
                </c:pt>
                <c:pt idx="5557">
                  <c:v>1099.875</c:v>
                </c:pt>
                <c:pt idx="5558">
                  <c:v>1099.875</c:v>
                </c:pt>
                <c:pt idx="5559">
                  <c:v>1099.5</c:v>
                </c:pt>
                <c:pt idx="5560">
                  <c:v>1099.325</c:v>
                </c:pt>
                <c:pt idx="5561">
                  <c:v>1099.325</c:v>
                </c:pt>
                <c:pt idx="5562">
                  <c:v>1099.125</c:v>
                </c:pt>
                <c:pt idx="5563">
                  <c:v>1099.2</c:v>
                </c:pt>
                <c:pt idx="5564">
                  <c:v>1099.2</c:v>
                </c:pt>
                <c:pt idx="5565">
                  <c:v>1099.2</c:v>
                </c:pt>
                <c:pt idx="5566">
                  <c:v>1099.2</c:v>
                </c:pt>
                <c:pt idx="5567">
                  <c:v>1099.0250000000001</c:v>
                </c:pt>
                <c:pt idx="5568">
                  <c:v>1099.0250000000001</c:v>
                </c:pt>
                <c:pt idx="5569">
                  <c:v>1099.0250000000001</c:v>
                </c:pt>
                <c:pt idx="5570">
                  <c:v>1099.2</c:v>
                </c:pt>
                <c:pt idx="5571">
                  <c:v>1099.325</c:v>
                </c:pt>
                <c:pt idx="5572">
                  <c:v>1099.675</c:v>
                </c:pt>
                <c:pt idx="5573">
                  <c:v>1099.675</c:v>
                </c:pt>
                <c:pt idx="5574">
                  <c:v>1099.5</c:v>
                </c:pt>
                <c:pt idx="5575">
                  <c:v>1099.675</c:v>
                </c:pt>
                <c:pt idx="5576">
                  <c:v>1099.875</c:v>
                </c:pt>
                <c:pt idx="5577">
                  <c:v>1100.05</c:v>
                </c:pt>
                <c:pt idx="5578">
                  <c:v>1100.05</c:v>
                </c:pt>
                <c:pt idx="5579">
                  <c:v>1099.875</c:v>
                </c:pt>
                <c:pt idx="5580">
                  <c:v>1100.2249999999999</c:v>
                </c:pt>
                <c:pt idx="5581">
                  <c:v>1100.4749999999999</c:v>
                </c:pt>
                <c:pt idx="5582">
                  <c:v>1100.6500000000001</c:v>
                </c:pt>
                <c:pt idx="5583">
                  <c:v>1100.4749999999999</c:v>
                </c:pt>
                <c:pt idx="5584">
                  <c:v>1100.4749999999999</c:v>
                </c:pt>
                <c:pt idx="5585">
                  <c:v>1100.4749999999999</c:v>
                </c:pt>
                <c:pt idx="5586">
                  <c:v>1100.4749999999999</c:v>
                </c:pt>
                <c:pt idx="5587">
                  <c:v>1100.4749999999999</c:v>
                </c:pt>
                <c:pt idx="5588">
                  <c:v>1100.3</c:v>
                </c:pt>
                <c:pt idx="5589">
                  <c:v>1100.3</c:v>
                </c:pt>
                <c:pt idx="5590">
                  <c:v>1100.3</c:v>
                </c:pt>
                <c:pt idx="5591">
                  <c:v>1100.3</c:v>
                </c:pt>
                <c:pt idx="5592">
                  <c:v>1100.05</c:v>
                </c:pt>
                <c:pt idx="5593">
                  <c:v>1100.2249999999999</c:v>
                </c:pt>
                <c:pt idx="5594">
                  <c:v>1100.05</c:v>
                </c:pt>
                <c:pt idx="5595">
                  <c:v>1100.2249999999999</c:v>
                </c:pt>
                <c:pt idx="5596">
                  <c:v>1100.425</c:v>
                </c:pt>
                <c:pt idx="5597">
                  <c:v>1100.5999999999999</c:v>
                </c:pt>
                <c:pt idx="5598">
                  <c:v>1100.7750000000001</c:v>
                </c:pt>
                <c:pt idx="5599">
                  <c:v>1100.7750000000001</c:v>
                </c:pt>
                <c:pt idx="5600">
                  <c:v>1100.95</c:v>
                </c:pt>
                <c:pt idx="5601">
                  <c:v>1100.95</c:v>
                </c:pt>
                <c:pt idx="5602">
                  <c:v>1101.0250000000001</c:v>
                </c:pt>
                <c:pt idx="5603">
                  <c:v>1101.2</c:v>
                </c:pt>
                <c:pt idx="5604">
                  <c:v>1101.0250000000001</c:v>
                </c:pt>
                <c:pt idx="5605">
                  <c:v>1100.825</c:v>
                </c:pt>
                <c:pt idx="5606">
                  <c:v>1100.825</c:v>
                </c:pt>
                <c:pt idx="5607">
                  <c:v>1100.825</c:v>
                </c:pt>
                <c:pt idx="5608">
                  <c:v>1100.825</c:v>
                </c:pt>
                <c:pt idx="5609">
                  <c:v>1100.825</c:v>
                </c:pt>
                <c:pt idx="5610">
                  <c:v>1100.825</c:v>
                </c:pt>
                <c:pt idx="5611">
                  <c:v>1100.6500000000001</c:v>
                </c:pt>
                <c:pt idx="5612">
                  <c:v>1100.6500000000001</c:v>
                </c:pt>
                <c:pt idx="5613">
                  <c:v>1100.6500000000001</c:v>
                </c:pt>
                <c:pt idx="5614">
                  <c:v>1100.4749999999999</c:v>
                </c:pt>
                <c:pt idx="5615">
                  <c:v>1100.6500000000001</c:v>
                </c:pt>
                <c:pt idx="5616">
                  <c:v>1100.6500000000001</c:v>
                </c:pt>
                <c:pt idx="5617">
                  <c:v>1100.6500000000001</c:v>
                </c:pt>
                <c:pt idx="5618">
                  <c:v>1100.6500000000001</c:v>
                </c:pt>
                <c:pt idx="5619">
                  <c:v>1100.6500000000001</c:v>
                </c:pt>
                <c:pt idx="5620">
                  <c:v>1100.6500000000001</c:v>
                </c:pt>
                <c:pt idx="5621">
                  <c:v>1100.6500000000001</c:v>
                </c:pt>
                <c:pt idx="5622">
                  <c:v>1100.6500000000001</c:v>
                </c:pt>
                <c:pt idx="5623">
                  <c:v>1100.4749999999999</c:v>
                </c:pt>
                <c:pt idx="5624">
                  <c:v>1100.4749999999999</c:v>
                </c:pt>
                <c:pt idx="5625">
                  <c:v>1100.4749999999999</c:v>
                </c:pt>
                <c:pt idx="5626">
                  <c:v>1100.3</c:v>
                </c:pt>
                <c:pt idx="5627">
                  <c:v>1100.0999999999999</c:v>
                </c:pt>
                <c:pt idx="5628">
                  <c:v>1099.925</c:v>
                </c:pt>
                <c:pt idx="5629">
                  <c:v>1100.0999999999999</c:v>
                </c:pt>
                <c:pt idx="5630">
                  <c:v>1099.925</c:v>
                </c:pt>
                <c:pt idx="5631">
                  <c:v>1099.925</c:v>
                </c:pt>
                <c:pt idx="5632">
                  <c:v>1099.925</c:v>
                </c:pt>
                <c:pt idx="5633">
                  <c:v>1099.925</c:v>
                </c:pt>
                <c:pt idx="5634">
                  <c:v>1099.925</c:v>
                </c:pt>
                <c:pt idx="5635">
                  <c:v>1099.575</c:v>
                </c:pt>
                <c:pt idx="5636">
                  <c:v>1099.575</c:v>
                </c:pt>
                <c:pt idx="5637">
                  <c:v>1099.75</c:v>
                </c:pt>
                <c:pt idx="5638">
                  <c:v>1099.575</c:v>
                </c:pt>
                <c:pt idx="5639">
                  <c:v>1099.575</c:v>
                </c:pt>
                <c:pt idx="5640">
                  <c:v>1099.375</c:v>
                </c:pt>
                <c:pt idx="5641">
                  <c:v>1099.2</c:v>
                </c:pt>
                <c:pt idx="5642">
                  <c:v>1099.2</c:v>
                </c:pt>
                <c:pt idx="5643">
                  <c:v>1099.2</c:v>
                </c:pt>
                <c:pt idx="5644">
                  <c:v>1099.0250000000001</c:v>
                </c:pt>
                <c:pt idx="5645">
                  <c:v>1099.2</c:v>
                </c:pt>
                <c:pt idx="5646">
                  <c:v>1099.2</c:v>
                </c:pt>
                <c:pt idx="5647">
                  <c:v>1099.0250000000001</c:v>
                </c:pt>
                <c:pt idx="5648">
                  <c:v>1099.0250000000001</c:v>
                </c:pt>
                <c:pt idx="5649">
                  <c:v>1098.825</c:v>
                </c:pt>
                <c:pt idx="5650">
                  <c:v>1098.6500000000001</c:v>
                </c:pt>
                <c:pt idx="5651">
                  <c:v>1098.6500000000001</c:v>
                </c:pt>
                <c:pt idx="5652">
                  <c:v>1098.4749999999999</c:v>
                </c:pt>
                <c:pt idx="5653">
                  <c:v>1098.4749999999999</c:v>
                </c:pt>
                <c:pt idx="5654">
                  <c:v>1098.3</c:v>
                </c:pt>
                <c:pt idx="5655">
                  <c:v>1098.0999999999999</c:v>
                </c:pt>
                <c:pt idx="5656">
                  <c:v>1097.925</c:v>
                </c:pt>
                <c:pt idx="5657">
                  <c:v>1097.75</c:v>
                </c:pt>
                <c:pt idx="5658">
                  <c:v>1097.75</c:v>
                </c:pt>
                <c:pt idx="5659">
                  <c:v>1097.55</c:v>
                </c:pt>
                <c:pt idx="5660">
                  <c:v>1097.55</c:v>
                </c:pt>
                <c:pt idx="5661">
                  <c:v>1097.55</c:v>
                </c:pt>
                <c:pt idx="5662">
                  <c:v>1097.375</c:v>
                </c:pt>
                <c:pt idx="5663">
                  <c:v>1097.2</c:v>
                </c:pt>
                <c:pt idx="5664">
                  <c:v>1097.2</c:v>
                </c:pt>
                <c:pt idx="5665">
                  <c:v>1096.95</c:v>
                </c:pt>
                <c:pt idx="5666">
                  <c:v>1096.95</c:v>
                </c:pt>
                <c:pt idx="5667">
                  <c:v>1096.7750000000001</c:v>
                </c:pt>
                <c:pt idx="5668">
                  <c:v>1096.7750000000001</c:v>
                </c:pt>
                <c:pt idx="5669">
                  <c:v>1096.95</c:v>
                </c:pt>
                <c:pt idx="5670">
                  <c:v>1096.7750000000001</c:v>
                </c:pt>
                <c:pt idx="5671">
                  <c:v>1096.95</c:v>
                </c:pt>
                <c:pt idx="5672">
                  <c:v>1096.95</c:v>
                </c:pt>
                <c:pt idx="5673">
                  <c:v>1097.125</c:v>
                </c:pt>
                <c:pt idx="5674">
                  <c:v>1097.125</c:v>
                </c:pt>
                <c:pt idx="5675">
                  <c:v>1097.375</c:v>
                </c:pt>
                <c:pt idx="5676">
                  <c:v>1097.375</c:v>
                </c:pt>
                <c:pt idx="5677">
                  <c:v>1097.55</c:v>
                </c:pt>
                <c:pt idx="5678">
                  <c:v>1097.2</c:v>
                </c:pt>
                <c:pt idx="5679">
                  <c:v>1097.55</c:v>
                </c:pt>
                <c:pt idx="5680">
                  <c:v>1097.375</c:v>
                </c:pt>
                <c:pt idx="5681">
                  <c:v>1097.75</c:v>
                </c:pt>
                <c:pt idx="5682">
                  <c:v>1097.925</c:v>
                </c:pt>
                <c:pt idx="5683">
                  <c:v>1097.925</c:v>
                </c:pt>
                <c:pt idx="5684">
                  <c:v>1097.925</c:v>
                </c:pt>
                <c:pt idx="5685">
                  <c:v>1098.3</c:v>
                </c:pt>
                <c:pt idx="5686">
                  <c:v>1098.3</c:v>
                </c:pt>
                <c:pt idx="5687">
                  <c:v>1098.05</c:v>
                </c:pt>
                <c:pt idx="5688">
                  <c:v>1098.2249999999999</c:v>
                </c:pt>
                <c:pt idx="5689">
                  <c:v>1098.2249999999999</c:v>
                </c:pt>
                <c:pt idx="5690">
                  <c:v>1098.05</c:v>
                </c:pt>
                <c:pt idx="5691">
                  <c:v>1098.05</c:v>
                </c:pt>
                <c:pt idx="5692">
                  <c:v>1098.05</c:v>
                </c:pt>
                <c:pt idx="5693">
                  <c:v>1097.8499999999999</c:v>
                </c:pt>
                <c:pt idx="5694">
                  <c:v>1097.675</c:v>
                </c:pt>
                <c:pt idx="5695">
                  <c:v>1097.5</c:v>
                </c:pt>
                <c:pt idx="5696">
                  <c:v>1097.325</c:v>
                </c:pt>
                <c:pt idx="5697">
                  <c:v>1097.125</c:v>
                </c:pt>
                <c:pt idx="5698">
                  <c:v>1097.125</c:v>
                </c:pt>
                <c:pt idx="5699">
                  <c:v>1097.125</c:v>
                </c:pt>
                <c:pt idx="5700">
                  <c:v>1097.2</c:v>
                </c:pt>
                <c:pt idx="5701">
                  <c:v>1097.0250000000001</c:v>
                </c:pt>
                <c:pt idx="5702">
                  <c:v>1096.825</c:v>
                </c:pt>
                <c:pt idx="5703">
                  <c:v>1097.0250000000001</c:v>
                </c:pt>
                <c:pt idx="5704">
                  <c:v>1097.0250000000001</c:v>
                </c:pt>
                <c:pt idx="5705">
                  <c:v>1097.0250000000001</c:v>
                </c:pt>
                <c:pt idx="5706">
                  <c:v>1097.0250000000001</c:v>
                </c:pt>
                <c:pt idx="5707">
                  <c:v>1096.825</c:v>
                </c:pt>
                <c:pt idx="5708">
                  <c:v>1097.0250000000001</c:v>
                </c:pt>
                <c:pt idx="5709">
                  <c:v>1097.0250000000001</c:v>
                </c:pt>
                <c:pt idx="5710">
                  <c:v>1097.2</c:v>
                </c:pt>
                <c:pt idx="5711">
                  <c:v>1097.2</c:v>
                </c:pt>
                <c:pt idx="5712">
                  <c:v>1097.2</c:v>
                </c:pt>
                <c:pt idx="5713">
                  <c:v>1097.2</c:v>
                </c:pt>
                <c:pt idx="5714">
                  <c:v>1097.375</c:v>
                </c:pt>
                <c:pt idx="5715">
                  <c:v>1097.2</c:v>
                </c:pt>
                <c:pt idx="5716">
                  <c:v>1097.2</c:v>
                </c:pt>
                <c:pt idx="5717">
                  <c:v>1097.2</c:v>
                </c:pt>
                <c:pt idx="5718">
                  <c:v>1097.0250000000001</c:v>
                </c:pt>
                <c:pt idx="5719">
                  <c:v>1097.2</c:v>
                </c:pt>
                <c:pt idx="5720">
                  <c:v>1097.0250000000001</c:v>
                </c:pt>
                <c:pt idx="5721">
                  <c:v>1097.2</c:v>
                </c:pt>
                <c:pt idx="5722">
                  <c:v>1097.2</c:v>
                </c:pt>
                <c:pt idx="5723">
                  <c:v>1097.2</c:v>
                </c:pt>
                <c:pt idx="5724">
                  <c:v>1097.2</c:v>
                </c:pt>
                <c:pt idx="5725">
                  <c:v>1097.0250000000001</c:v>
                </c:pt>
                <c:pt idx="5726">
                  <c:v>1097.0250000000001</c:v>
                </c:pt>
                <c:pt idx="5727">
                  <c:v>1096.7750000000001</c:v>
                </c:pt>
                <c:pt idx="5728">
                  <c:v>1096.7750000000001</c:v>
                </c:pt>
                <c:pt idx="5729">
                  <c:v>1096.575</c:v>
                </c:pt>
                <c:pt idx="5730">
                  <c:v>1096.575</c:v>
                </c:pt>
                <c:pt idx="5731">
                  <c:v>1096.7750000000001</c:v>
                </c:pt>
                <c:pt idx="5732">
                  <c:v>1096.575</c:v>
                </c:pt>
                <c:pt idx="5733">
                  <c:v>1096.7750000000001</c:v>
                </c:pt>
                <c:pt idx="5734">
                  <c:v>1096.575</c:v>
                </c:pt>
                <c:pt idx="5735">
                  <c:v>1096.575</c:v>
                </c:pt>
                <c:pt idx="5736">
                  <c:v>1096.2249999999999</c:v>
                </c:pt>
                <c:pt idx="5737">
                  <c:v>1096.4000000000001</c:v>
                </c:pt>
                <c:pt idx="5738">
                  <c:v>1096.2249999999999</c:v>
                </c:pt>
                <c:pt idx="5739">
                  <c:v>1096.2249999999999</c:v>
                </c:pt>
                <c:pt idx="5740">
                  <c:v>1095.8499999999999</c:v>
                </c:pt>
                <c:pt idx="5741">
                  <c:v>1095.8499999999999</c:v>
                </c:pt>
                <c:pt idx="5742">
                  <c:v>1095.8499999999999</c:v>
                </c:pt>
                <c:pt idx="5743">
                  <c:v>1095.5</c:v>
                </c:pt>
                <c:pt idx="5744">
                  <c:v>1095.5</c:v>
                </c:pt>
                <c:pt idx="5745">
                  <c:v>1095.3</c:v>
                </c:pt>
                <c:pt idx="5746">
                  <c:v>1095.3</c:v>
                </c:pt>
                <c:pt idx="5747">
                  <c:v>1095.3</c:v>
                </c:pt>
                <c:pt idx="5748">
                  <c:v>1095.125</c:v>
                </c:pt>
                <c:pt idx="5749">
                  <c:v>1094.95</c:v>
                </c:pt>
                <c:pt idx="5750">
                  <c:v>1094.95</c:v>
                </c:pt>
                <c:pt idx="5751">
                  <c:v>1094.7750000000001</c:v>
                </c:pt>
                <c:pt idx="5752">
                  <c:v>1094.575</c:v>
                </c:pt>
                <c:pt idx="5753">
                  <c:v>1094.4000000000001</c:v>
                </c:pt>
                <c:pt idx="5754">
                  <c:v>1094.4000000000001</c:v>
                </c:pt>
                <c:pt idx="5755">
                  <c:v>1094.2249999999999</c:v>
                </c:pt>
                <c:pt idx="5756">
                  <c:v>1094.0250000000001</c:v>
                </c:pt>
                <c:pt idx="5757">
                  <c:v>1093.8499999999999</c:v>
                </c:pt>
                <c:pt idx="5758">
                  <c:v>1093.8499999999999</c:v>
                </c:pt>
                <c:pt idx="5759">
                  <c:v>1093.675</c:v>
                </c:pt>
                <c:pt idx="5760">
                  <c:v>1093.925</c:v>
                </c:pt>
                <c:pt idx="5761">
                  <c:v>1093.925</c:v>
                </c:pt>
                <c:pt idx="5762">
                  <c:v>1093.925</c:v>
                </c:pt>
                <c:pt idx="5763">
                  <c:v>1093.925</c:v>
                </c:pt>
                <c:pt idx="5764">
                  <c:v>1093.925</c:v>
                </c:pt>
                <c:pt idx="5765">
                  <c:v>1093.925</c:v>
                </c:pt>
                <c:pt idx="5766">
                  <c:v>1094.0999999999999</c:v>
                </c:pt>
                <c:pt idx="5767">
                  <c:v>1093.925</c:v>
                </c:pt>
                <c:pt idx="5768">
                  <c:v>1093.925</c:v>
                </c:pt>
                <c:pt idx="5769">
                  <c:v>1093.75</c:v>
                </c:pt>
                <c:pt idx="5770">
                  <c:v>1093.675</c:v>
                </c:pt>
                <c:pt idx="5771">
                  <c:v>1093.8499999999999</c:v>
                </c:pt>
                <c:pt idx="5772">
                  <c:v>1094.0250000000001</c:v>
                </c:pt>
                <c:pt idx="5773">
                  <c:v>1094.0250000000001</c:v>
                </c:pt>
                <c:pt idx="5774">
                  <c:v>1094.4000000000001</c:v>
                </c:pt>
                <c:pt idx="5775">
                  <c:v>1094.4000000000001</c:v>
                </c:pt>
                <c:pt idx="5776">
                  <c:v>1094.4000000000001</c:v>
                </c:pt>
                <c:pt idx="5777">
                  <c:v>1094.4000000000001</c:v>
                </c:pt>
                <c:pt idx="5778">
                  <c:v>1094.575</c:v>
                </c:pt>
                <c:pt idx="5779">
                  <c:v>1094.575</c:v>
                </c:pt>
                <c:pt idx="5780">
                  <c:v>1094.2249999999999</c:v>
                </c:pt>
                <c:pt idx="5781">
                  <c:v>1094.4000000000001</c:v>
                </c:pt>
                <c:pt idx="5782">
                  <c:v>1094.4000000000001</c:v>
                </c:pt>
                <c:pt idx="5783">
                  <c:v>1094.7750000000001</c:v>
                </c:pt>
                <c:pt idx="5784">
                  <c:v>1094.575</c:v>
                </c:pt>
                <c:pt idx="5785">
                  <c:v>1094.6500000000001</c:v>
                </c:pt>
                <c:pt idx="5786">
                  <c:v>1094.6500000000001</c:v>
                </c:pt>
                <c:pt idx="5787">
                  <c:v>1094.6500000000001</c:v>
                </c:pt>
                <c:pt idx="5788">
                  <c:v>1094.4749999999999</c:v>
                </c:pt>
                <c:pt idx="5789">
                  <c:v>1094.4749999999999</c:v>
                </c:pt>
                <c:pt idx="5790">
                  <c:v>1094.4749999999999</c:v>
                </c:pt>
                <c:pt idx="5791">
                  <c:v>1094.4749999999999</c:v>
                </c:pt>
                <c:pt idx="5792">
                  <c:v>1094.4749999999999</c:v>
                </c:pt>
                <c:pt idx="5793">
                  <c:v>1094.2750000000001</c:v>
                </c:pt>
                <c:pt idx="5794">
                  <c:v>1094.2750000000001</c:v>
                </c:pt>
                <c:pt idx="5795">
                  <c:v>1094.2750000000001</c:v>
                </c:pt>
                <c:pt idx="5796">
                  <c:v>1094.2750000000001</c:v>
                </c:pt>
                <c:pt idx="5797">
                  <c:v>1094.0999999999999</c:v>
                </c:pt>
                <c:pt idx="5798">
                  <c:v>1094.0999999999999</c:v>
                </c:pt>
                <c:pt idx="5799">
                  <c:v>1094.2750000000001</c:v>
                </c:pt>
                <c:pt idx="5800">
                  <c:v>1094.2750000000001</c:v>
                </c:pt>
                <c:pt idx="5801">
                  <c:v>1094.0999999999999</c:v>
                </c:pt>
                <c:pt idx="5802">
                  <c:v>1094.2750000000001</c:v>
                </c:pt>
                <c:pt idx="5803">
                  <c:v>1093.925</c:v>
                </c:pt>
                <c:pt idx="5804">
                  <c:v>1094.0999999999999</c:v>
                </c:pt>
                <c:pt idx="5805">
                  <c:v>1094.2750000000001</c:v>
                </c:pt>
                <c:pt idx="5806">
                  <c:v>1094.0999999999999</c:v>
                </c:pt>
                <c:pt idx="5807">
                  <c:v>1094.4749999999999</c:v>
                </c:pt>
                <c:pt idx="5808">
                  <c:v>1094.4749999999999</c:v>
                </c:pt>
                <c:pt idx="5809">
                  <c:v>1094.4749999999999</c:v>
                </c:pt>
                <c:pt idx="5810">
                  <c:v>1094.6500000000001</c:v>
                </c:pt>
                <c:pt idx="5811">
                  <c:v>1094.6500000000001</c:v>
                </c:pt>
                <c:pt idx="5812">
                  <c:v>1094.6500000000001</c:v>
                </c:pt>
                <c:pt idx="5813">
                  <c:v>1094.825</c:v>
                </c:pt>
                <c:pt idx="5814">
                  <c:v>1094.6500000000001</c:v>
                </c:pt>
                <c:pt idx="5815">
                  <c:v>1094.6500000000001</c:v>
                </c:pt>
                <c:pt idx="5816">
                  <c:v>1094.825</c:v>
                </c:pt>
                <c:pt idx="5817">
                  <c:v>1094.6500000000001</c:v>
                </c:pt>
                <c:pt idx="5818">
                  <c:v>1094.4749999999999</c:v>
                </c:pt>
                <c:pt idx="5819">
                  <c:v>1094.2750000000001</c:v>
                </c:pt>
                <c:pt idx="5820">
                  <c:v>1094.2750000000001</c:v>
                </c:pt>
                <c:pt idx="5821">
                  <c:v>1094.0999999999999</c:v>
                </c:pt>
                <c:pt idx="5822">
                  <c:v>1094.2750000000001</c:v>
                </c:pt>
                <c:pt idx="5823">
                  <c:v>1094.2750000000001</c:v>
                </c:pt>
                <c:pt idx="5824">
                  <c:v>1094.4749999999999</c:v>
                </c:pt>
                <c:pt idx="5825">
                  <c:v>1094.4749999999999</c:v>
                </c:pt>
                <c:pt idx="5826">
                  <c:v>1094.4749999999999</c:v>
                </c:pt>
                <c:pt idx="5827">
                  <c:v>1094.6500000000001</c:v>
                </c:pt>
                <c:pt idx="5828">
                  <c:v>1094.4000000000001</c:v>
                </c:pt>
                <c:pt idx="5829">
                  <c:v>1094.4000000000001</c:v>
                </c:pt>
                <c:pt idx="5830">
                  <c:v>1094.4000000000001</c:v>
                </c:pt>
                <c:pt idx="5831">
                  <c:v>1094.2249999999999</c:v>
                </c:pt>
                <c:pt idx="5832">
                  <c:v>1094.2249999999999</c:v>
                </c:pt>
                <c:pt idx="5833">
                  <c:v>1094.2249999999999</c:v>
                </c:pt>
                <c:pt idx="5834">
                  <c:v>1094.0250000000001</c:v>
                </c:pt>
                <c:pt idx="5835">
                  <c:v>1094.2249999999999</c:v>
                </c:pt>
                <c:pt idx="5836">
                  <c:v>1093.8499999999999</c:v>
                </c:pt>
                <c:pt idx="5837">
                  <c:v>1093.8499999999999</c:v>
                </c:pt>
                <c:pt idx="5838">
                  <c:v>1093.675</c:v>
                </c:pt>
                <c:pt idx="5839">
                  <c:v>1093.4749999999999</c:v>
                </c:pt>
                <c:pt idx="5840">
                  <c:v>1093.8499999999999</c:v>
                </c:pt>
                <c:pt idx="5841">
                  <c:v>1093.675</c:v>
                </c:pt>
                <c:pt idx="5842">
                  <c:v>1093.3</c:v>
                </c:pt>
                <c:pt idx="5843">
                  <c:v>1093.3</c:v>
                </c:pt>
                <c:pt idx="5844">
                  <c:v>1093.3</c:v>
                </c:pt>
                <c:pt idx="5845">
                  <c:v>1093.3</c:v>
                </c:pt>
                <c:pt idx="5846">
                  <c:v>1093.125</c:v>
                </c:pt>
                <c:pt idx="5847">
                  <c:v>1093.125</c:v>
                </c:pt>
                <c:pt idx="5848">
                  <c:v>1093.125</c:v>
                </c:pt>
                <c:pt idx="5849">
                  <c:v>1093.125</c:v>
                </c:pt>
                <c:pt idx="5850">
                  <c:v>1092.75</c:v>
                </c:pt>
                <c:pt idx="5851">
                  <c:v>1092.75</c:v>
                </c:pt>
                <c:pt idx="5852">
                  <c:v>1092.75</c:v>
                </c:pt>
                <c:pt idx="5853">
                  <c:v>1092.75</c:v>
                </c:pt>
                <c:pt idx="5854">
                  <c:v>1092.75</c:v>
                </c:pt>
                <c:pt idx="5855">
                  <c:v>1092.575</c:v>
                </c:pt>
                <c:pt idx="5856">
                  <c:v>1092.575</c:v>
                </c:pt>
                <c:pt idx="5857">
                  <c:v>1092.4000000000001</c:v>
                </c:pt>
                <c:pt idx="5858">
                  <c:v>1092.575</c:v>
                </c:pt>
                <c:pt idx="5859">
                  <c:v>1092.4000000000001</c:v>
                </c:pt>
                <c:pt idx="5860">
                  <c:v>1092.575</c:v>
                </c:pt>
                <c:pt idx="5861">
                  <c:v>1092.575</c:v>
                </c:pt>
                <c:pt idx="5862">
                  <c:v>1092.575</c:v>
                </c:pt>
                <c:pt idx="5863">
                  <c:v>1092.575</c:v>
                </c:pt>
                <c:pt idx="5864">
                  <c:v>1092.75</c:v>
                </c:pt>
                <c:pt idx="5865">
                  <c:v>1092.95</c:v>
                </c:pt>
                <c:pt idx="5866">
                  <c:v>1092.75</c:v>
                </c:pt>
                <c:pt idx="5867">
                  <c:v>1093.125</c:v>
                </c:pt>
                <c:pt idx="5868">
                  <c:v>1093.3</c:v>
                </c:pt>
                <c:pt idx="5869">
                  <c:v>1093.3</c:v>
                </c:pt>
                <c:pt idx="5870">
                  <c:v>1093.3</c:v>
                </c:pt>
                <c:pt idx="5871">
                  <c:v>1093.2</c:v>
                </c:pt>
                <c:pt idx="5872">
                  <c:v>1093.2</c:v>
                </c:pt>
                <c:pt idx="5873">
                  <c:v>1093.2</c:v>
                </c:pt>
                <c:pt idx="5874">
                  <c:v>1093.375</c:v>
                </c:pt>
                <c:pt idx="5875">
                  <c:v>1093.375</c:v>
                </c:pt>
                <c:pt idx="5876">
                  <c:v>1093.55</c:v>
                </c:pt>
                <c:pt idx="5877">
                  <c:v>1093.925</c:v>
                </c:pt>
                <c:pt idx="5878">
                  <c:v>1094.0999999999999</c:v>
                </c:pt>
                <c:pt idx="5879">
                  <c:v>1094.0999999999999</c:v>
                </c:pt>
                <c:pt idx="5880">
                  <c:v>1094.0999999999999</c:v>
                </c:pt>
                <c:pt idx="5881">
                  <c:v>1094.2750000000001</c:v>
                </c:pt>
                <c:pt idx="5882">
                  <c:v>1093.925</c:v>
                </c:pt>
                <c:pt idx="5883">
                  <c:v>1093.75</c:v>
                </c:pt>
                <c:pt idx="5884">
                  <c:v>1093.925</c:v>
                </c:pt>
                <c:pt idx="5885">
                  <c:v>1093.925</c:v>
                </c:pt>
                <c:pt idx="5886">
                  <c:v>1093.925</c:v>
                </c:pt>
                <c:pt idx="5887">
                  <c:v>1093.75</c:v>
                </c:pt>
                <c:pt idx="5888">
                  <c:v>1093.75</c:v>
                </c:pt>
                <c:pt idx="5889">
                  <c:v>1093.55</c:v>
                </c:pt>
                <c:pt idx="5890">
                  <c:v>1093.55</c:v>
                </c:pt>
                <c:pt idx="5891">
                  <c:v>1093.55</c:v>
                </c:pt>
                <c:pt idx="5892">
                  <c:v>1093.55</c:v>
                </c:pt>
                <c:pt idx="5893">
                  <c:v>1093.4749999999999</c:v>
                </c:pt>
                <c:pt idx="5894">
                  <c:v>1093.4749999999999</c:v>
                </c:pt>
                <c:pt idx="5895">
                  <c:v>1093.3</c:v>
                </c:pt>
                <c:pt idx="5896">
                  <c:v>1093.4749999999999</c:v>
                </c:pt>
                <c:pt idx="5897">
                  <c:v>1093.4749999999999</c:v>
                </c:pt>
                <c:pt idx="5898">
                  <c:v>1093.675</c:v>
                </c:pt>
                <c:pt idx="5899">
                  <c:v>1093.3</c:v>
                </c:pt>
                <c:pt idx="5900">
                  <c:v>1093.125</c:v>
                </c:pt>
                <c:pt idx="5901">
                  <c:v>1093.125</c:v>
                </c:pt>
                <c:pt idx="5902">
                  <c:v>1093.125</c:v>
                </c:pt>
                <c:pt idx="5903">
                  <c:v>1093.125</c:v>
                </c:pt>
                <c:pt idx="5904">
                  <c:v>1093.125</c:v>
                </c:pt>
                <c:pt idx="5905">
                  <c:v>1093.4749999999999</c:v>
                </c:pt>
                <c:pt idx="5906">
                  <c:v>1093.4749999999999</c:v>
                </c:pt>
                <c:pt idx="5907">
                  <c:v>1093.3</c:v>
                </c:pt>
                <c:pt idx="5908">
                  <c:v>1093.125</c:v>
                </c:pt>
                <c:pt idx="5909">
                  <c:v>1092.95</c:v>
                </c:pt>
                <c:pt idx="5910">
                  <c:v>1093.125</c:v>
                </c:pt>
                <c:pt idx="5911">
                  <c:v>1093.125</c:v>
                </c:pt>
                <c:pt idx="5912">
                  <c:v>1093.2</c:v>
                </c:pt>
                <c:pt idx="5913">
                  <c:v>1093.375</c:v>
                </c:pt>
                <c:pt idx="5914">
                  <c:v>1093.375</c:v>
                </c:pt>
                <c:pt idx="5915">
                  <c:v>1093.375</c:v>
                </c:pt>
                <c:pt idx="5916">
                  <c:v>1093.375</c:v>
                </c:pt>
                <c:pt idx="5917">
                  <c:v>1093.75</c:v>
                </c:pt>
                <c:pt idx="5918">
                  <c:v>1093.55</c:v>
                </c:pt>
                <c:pt idx="5919">
                  <c:v>1093.55</c:v>
                </c:pt>
                <c:pt idx="5920">
                  <c:v>1093.75</c:v>
                </c:pt>
                <c:pt idx="5921">
                  <c:v>1093.925</c:v>
                </c:pt>
                <c:pt idx="5922">
                  <c:v>1094.0999999999999</c:v>
                </c:pt>
                <c:pt idx="5923">
                  <c:v>1093.925</c:v>
                </c:pt>
                <c:pt idx="5924">
                  <c:v>1093.925</c:v>
                </c:pt>
                <c:pt idx="5925">
                  <c:v>1093.925</c:v>
                </c:pt>
                <c:pt idx="5926">
                  <c:v>1093.925</c:v>
                </c:pt>
                <c:pt idx="5927">
                  <c:v>1093.8499999999999</c:v>
                </c:pt>
                <c:pt idx="5928">
                  <c:v>1093.8499999999999</c:v>
                </c:pt>
                <c:pt idx="5929">
                  <c:v>1093.8499999999999</c:v>
                </c:pt>
                <c:pt idx="5930">
                  <c:v>1093.4749999999999</c:v>
                </c:pt>
                <c:pt idx="5931">
                  <c:v>1093.4749999999999</c:v>
                </c:pt>
                <c:pt idx="5932">
                  <c:v>1093.3</c:v>
                </c:pt>
                <c:pt idx="5933">
                  <c:v>1092.75</c:v>
                </c:pt>
                <c:pt idx="5934">
                  <c:v>1092.575</c:v>
                </c:pt>
                <c:pt idx="5935">
                  <c:v>1092.4000000000001</c:v>
                </c:pt>
                <c:pt idx="5936">
                  <c:v>1092.2</c:v>
                </c:pt>
                <c:pt idx="5937">
                  <c:v>1092.0250000000001</c:v>
                </c:pt>
                <c:pt idx="5938">
                  <c:v>1092.0250000000001</c:v>
                </c:pt>
                <c:pt idx="5939">
                  <c:v>1092.0999999999999</c:v>
                </c:pt>
                <c:pt idx="5940">
                  <c:v>1092.0999999999999</c:v>
                </c:pt>
                <c:pt idx="5941">
                  <c:v>1091.925</c:v>
                </c:pt>
                <c:pt idx="5942">
                  <c:v>1091.925</c:v>
                </c:pt>
                <c:pt idx="5943">
                  <c:v>1091.925</c:v>
                </c:pt>
                <c:pt idx="5944">
                  <c:v>1091.925</c:v>
                </c:pt>
                <c:pt idx="5945">
                  <c:v>1091.7249999999999</c:v>
                </c:pt>
                <c:pt idx="5946">
                  <c:v>1091.7249999999999</c:v>
                </c:pt>
                <c:pt idx="5947">
                  <c:v>1091.7249999999999</c:v>
                </c:pt>
                <c:pt idx="5948">
                  <c:v>1091.375</c:v>
                </c:pt>
                <c:pt idx="5949">
                  <c:v>1091.375</c:v>
                </c:pt>
                <c:pt idx="5950">
                  <c:v>1091.2</c:v>
                </c:pt>
                <c:pt idx="5951">
                  <c:v>1091.2</c:v>
                </c:pt>
                <c:pt idx="5952">
                  <c:v>1091.2</c:v>
                </c:pt>
                <c:pt idx="5953">
                  <c:v>1091</c:v>
                </c:pt>
                <c:pt idx="5954">
                  <c:v>1091.2</c:v>
                </c:pt>
                <c:pt idx="5955">
                  <c:v>1091.2</c:v>
                </c:pt>
                <c:pt idx="5956">
                  <c:v>1091.375</c:v>
                </c:pt>
                <c:pt idx="5957">
                  <c:v>1091.375</c:v>
                </c:pt>
                <c:pt idx="5958">
                  <c:v>1091.55</c:v>
                </c:pt>
                <c:pt idx="5959">
                  <c:v>1091.55</c:v>
                </c:pt>
                <c:pt idx="5960">
                  <c:v>1091.7249999999999</c:v>
                </c:pt>
                <c:pt idx="5961">
                  <c:v>1091.55</c:v>
                </c:pt>
                <c:pt idx="5962">
                  <c:v>1091.55</c:v>
                </c:pt>
                <c:pt idx="5963">
                  <c:v>1091.925</c:v>
                </c:pt>
                <c:pt idx="5964">
                  <c:v>1091.925</c:v>
                </c:pt>
                <c:pt idx="5965">
                  <c:v>1091.925</c:v>
                </c:pt>
                <c:pt idx="5966">
                  <c:v>1091.925</c:v>
                </c:pt>
                <c:pt idx="5967">
                  <c:v>1091.925</c:v>
                </c:pt>
                <c:pt idx="5968">
                  <c:v>1091.925</c:v>
                </c:pt>
                <c:pt idx="5969">
                  <c:v>1091.925</c:v>
                </c:pt>
                <c:pt idx="5970">
                  <c:v>1091.925</c:v>
                </c:pt>
                <c:pt idx="5971">
                  <c:v>1091.925</c:v>
                </c:pt>
                <c:pt idx="5972">
                  <c:v>1091.7249999999999</c:v>
                </c:pt>
                <c:pt idx="5973">
                  <c:v>1091.375</c:v>
                </c:pt>
                <c:pt idx="5974">
                  <c:v>1091.375</c:v>
                </c:pt>
                <c:pt idx="5975">
                  <c:v>1091.375</c:v>
                </c:pt>
                <c:pt idx="5976">
                  <c:v>1091.375</c:v>
                </c:pt>
                <c:pt idx="5977">
                  <c:v>1091.55</c:v>
                </c:pt>
                <c:pt idx="5978">
                  <c:v>1091.7249999999999</c:v>
                </c:pt>
                <c:pt idx="5979">
                  <c:v>1091.55</c:v>
                </c:pt>
                <c:pt idx="5980">
                  <c:v>1091.375</c:v>
                </c:pt>
                <c:pt idx="5981">
                  <c:v>1091</c:v>
                </c:pt>
                <c:pt idx="5982">
                  <c:v>1091.375</c:v>
                </c:pt>
                <c:pt idx="5983">
                  <c:v>1091.375</c:v>
                </c:pt>
                <c:pt idx="5984">
                  <c:v>1091.375</c:v>
                </c:pt>
                <c:pt idx="5985">
                  <c:v>1091.2</c:v>
                </c:pt>
                <c:pt idx="5986">
                  <c:v>1091.2</c:v>
                </c:pt>
                <c:pt idx="5987">
                  <c:v>1091</c:v>
                </c:pt>
                <c:pt idx="5988">
                  <c:v>1091</c:v>
                </c:pt>
                <c:pt idx="5989">
                  <c:v>1091</c:v>
                </c:pt>
                <c:pt idx="5990">
                  <c:v>1091</c:v>
                </c:pt>
                <c:pt idx="5991">
                  <c:v>1091</c:v>
                </c:pt>
                <c:pt idx="5992">
                  <c:v>1090.825</c:v>
                </c:pt>
                <c:pt idx="5993">
                  <c:v>1090.825</c:v>
                </c:pt>
                <c:pt idx="5994">
                  <c:v>1091.55</c:v>
                </c:pt>
                <c:pt idx="5995">
                  <c:v>1093.4749999999999</c:v>
                </c:pt>
                <c:pt idx="5996">
                  <c:v>1096.4749999999999</c:v>
                </c:pt>
                <c:pt idx="5997">
                  <c:v>1100.6500000000001</c:v>
                </c:pt>
                <c:pt idx="5998">
                  <c:v>1102.6500000000001</c:v>
                </c:pt>
                <c:pt idx="5999">
                  <c:v>1103.75</c:v>
                </c:pt>
                <c:pt idx="6000">
                  <c:v>1104.3</c:v>
                </c:pt>
                <c:pt idx="6001">
                  <c:v>1104.4749999999999</c:v>
                </c:pt>
                <c:pt idx="6002">
                  <c:v>1105.925</c:v>
                </c:pt>
                <c:pt idx="6003">
                  <c:v>1106.8499999999999</c:v>
                </c:pt>
                <c:pt idx="6004">
                  <c:v>1105.2</c:v>
                </c:pt>
                <c:pt idx="6005">
                  <c:v>1106.425</c:v>
                </c:pt>
                <c:pt idx="6006">
                  <c:v>1105.925</c:v>
                </c:pt>
                <c:pt idx="6007">
                  <c:v>1105.575</c:v>
                </c:pt>
                <c:pt idx="6008">
                  <c:v>1106.8499999999999</c:v>
                </c:pt>
                <c:pt idx="6009">
                  <c:v>1106.8499999999999</c:v>
                </c:pt>
                <c:pt idx="6010">
                  <c:v>1107.0250000000001</c:v>
                </c:pt>
                <c:pt idx="6011">
                  <c:v>1106.425</c:v>
                </c:pt>
                <c:pt idx="6012">
                  <c:v>1106.5999999999999</c:v>
                </c:pt>
                <c:pt idx="6013">
                  <c:v>1106.5999999999999</c:v>
                </c:pt>
                <c:pt idx="6014">
                  <c:v>1106.425</c:v>
                </c:pt>
                <c:pt idx="6015">
                  <c:v>1106.5999999999999</c:v>
                </c:pt>
                <c:pt idx="6016">
                  <c:v>1106.425</c:v>
                </c:pt>
                <c:pt idx="6017">
                  <c:v>1106.425</c:v>
                </c:pt>
                <c:pt idx="6018">
                  <c:v>1106.5999999999999</c:v>
                </c:pt>
                <c:pt idx="6019">
                  <c:v>1106.5999999999999</c:v>
                </c:pt>
                <c:pt idx="6020">
                  <c:v>1106.425</c:v>
                </c:pt>
                <c:pt idx="6021">
                  <c:v>1106.25</c:v>
                </c:pt>
                <c:pt idx="6022">
                  <c:v>1106.075</c:v>
                </c:pt>
                <c:pt idx="6023">
                  <c:v>1106.425</c:v>
                </c:pt>
                <c:pt idx="6024">
                  <c:v>1106.425</c:v>
                </c:pt>
                <c:pt idx="6025">
                  <c:v>1106.25</c:v>
                </c:pt>
                <c:pt idx="6026">
                  <c:v>1106.25</c:v>
                </c:pt>
                <c:pt idx="6027">
                  <c:v>1106.25</c:v>
                </c:pt>
                <c:pt idx="6028">
                  <c:v>1106.25</c:v>
                </c:pt>
                <c:pt idx="6029">
                  <c:v>1106.425</c:v>
                </c:pt>
                <c:pt idx="6030">
                  <c:v>1106.25</c:v>
                </c:pt>
                <c:pt idx="6031">
                  <c:v>1106.075</c:v>
                </c:pt>
                <c:pt idx="6032">
                  <c:v>1106.075</c:v>
                </c:pt>
                <c:pt idx="6033">
                  <c:v>1105.875</c:v>
                </c:pt>
                <c:pt idx="6034">
                  <c:v>1105.875</c:v>
                </c:pt>
                <c:pt idx="6035">
                  <c:v>1105.7</c:v>
                </c:pt>
                <c:pt idx="6036">
                  <c:v>1105.575</c:v>
                </c:pt>
                <c:pt idx="6037">
                  <c:v>1105.5250000000001</c:v>
                </c:pt>
                <c:pt idx="6038">
                  <c:v>1105.5250000000001</c:v>
                </c:pt>
                <c:pt idx="6039">
                  <c:v>1105.325</c:v>
                </c:pt>
                <c:pt idx="6040">
                  <c:v>1105.325</c:v>
                </c:pt>
                <c:pt idx="6041">
                  <c:v>1105.1500000000001</c:v>
                </c:pt>
                <c:pt idx="6042">
                  <c:v>1105.0250000000001</c:v>
                </c:pt>
                <c:pt idx="6043">
                  <c:v>1104.9749999999999</c:v>
                </c:pt>
                <c:pt idx="6044">
                  <c:v>1105.0250000000001</c:v>
                </c:pt>
                <c:pt idx="6045">
                  <c:v>1104.9749999999999</c:v>
                </c:pt>
                <c:pt idx="6046">
                  <c:v>1105.0250000000001</c:v>
                </c:pt>
                <c:pt idx="6047">
                  <c:v>1105.0250000000001</c:v>
                </c:pt>
                <c:pt idx="6048">
                  <c:v>1104.9749999999999</c:v>
                </c:pt>
                <c:pt idx="6049">
                  <c:v>1105.1500000000001</c:v>
                </c:pt>
                <c:pt idx="6050">
                  <c:v>1105.1500000000001</c:v>
                </c:pt>
                <c:pt idx="6051">
                  <c:v>1105.325</c:v>
                </c:pt>
                <c:pt idx="6052">
                  <c:v>1105.325</c:v>
                </c:pt>
                <c:pt idx="6053">
                  <c:v>1105.325</c:v>
                </c:pt>
                <c:pt idx="6054">
                  <c:v>1105.325</c:v>
                </c:pt>
                <c:pt idx="6055">
                  <c:v>1105.325</c:v>
                </c:pt>
                <c:pt idx="6056">
                  <c:v>1105.325</c:v>
                </c:pt>
                <c:pt idx="6057">
                  <c:v>1105.325</c:v>
                </c:pt>
                <c:pt idx="6058">
                  <c:v>1105.325</c:v>
                </c:pt>
                <c:pt idx="6059">
                  <c:v>1105.5250000000001</c:v>
                </c:pt>
                <c:pt idx="6060">
                  <c:v>1105.7</c:v>
                </c:pt>
                <c:pt idx="6061">
                  <c:v>1105.7</c:v>
                </c:pt>
                <c:pt idx="6062">
                  <c:v>1105.7</c:v>
                </c:pt>
                <c:pt idx="6063">
                  <c:v>1106.075</c:v>
                </c:pt>
                <c:pt idx="6064">
                  <c:v>1105.875</c:v>
                </c:pt>
                <c:pt idx="6065">
                  <c:v>1106.075</c:v>
                </c:pt>
                <c:pt idx="6066">
                  <c:v>1106.25</c:v>
                </c:pt>
                <c:pt idx="6067">
                  <c:v>1106.25</c:v>
                </c:pt>
                <c:pt idx="6068">
                  <c:v>1106.25</c:v>
                </c:pt>
                <c:pt idx="6069">
                  <c:v>1106.425</c:v>
                </c:pt>
                <c:pt idx="6070">
                  <c:v>1106.425</c:v>
                </c:pt>
                <c:pt idx="6071">
                  <c:v>1106.425</c:v>
                </c:pt>
                <c:pt idx="6072">
                  <c:v>1106.5999999999999</c:v>
                </c:pt>
                <c:pt idx="6073">
                  <c:v>1106.5999999999999</c:v>
                </c:pt>
                <c:pt idx="6074">
                  <c:v>1106.425</c:v>
                </c:pt>
                <c:pt idx="6075">
                  <c:v>1106.425</c:v>
                </c:pt>
                <c:pt idx="6076">
                  <c:v>1106.425</c:v>
                </c:pt>
                <c:pt idx="6077">
                  <c:v>1106.5999999999999</c:v>
                </c:pt>
                <c:pt idx="6078">
                  <c:v>1106.425</c:v>
                </c:pt>
                <c:pt idx="6079">
                  <c:v>1106.425</c:v>
                </c:pt>
                <c:pt idx="6080">
                  <c:v>1106.425</c:v>
                </c:pt>
                <c:pt idx="6081">
                  <c:v>1106.5999999999999</c:v>
                </c:pt>
                <c:pt idx="6082">
                  <c:v>1106.5999999999999</c:v>
                </c:pt>
                <c:pt idx="6083">
                  <c:v>1106.5999999999999</c:v>
                </c:pt>
                <c:pt idx="6084">
                  <c:v>1106.5999999999999</c:v>
                </c:pt>
                <c:pt idx="6085">
                  <c:v>1106.5999999999999</c:v>
                </c:pt>
                <c:pt idx="6086">
                  <c:v>1106.5999999999999</c:v>
                </c:pt>
                <c:pt idx="6087">
                  <c:v>1106.5999999999999</c:v>
                </c:pt>
                <c:pt idx="6088">
                  <c:v>1106.5999999999999</c:v>
                </c:pt>
                <c:pt idx="6089">
                  <c:v>1106.5999999999999</c:v>
                </c:pt>
                <c:pt idx="6090">
                  <c:v>1106.5999999999999</c:v>
                </c:pt>
                <c:pt idx="6091">
                  <c:v>1106.5999999999999</c:v>
                </c:pt>
                <c:pt idx="6092">
                  <c:v>1106.5999999999999</c:v>
                </c:pt>
                <c:pt idx="6093">
                  <c:v>1106.5999999999999</c:v>
                </c:pt>
                <c:pt idx="6094">
                  <c:v>1106.9749999999999</c:v>
                </c:pt>
                <c:pt idx="6095">
                  <c:v>1106.9749999999999</c:v>
                </c:pt>
                <c:pt idx="6096">
                  <c:v>1107.1500000000001</c:v>
                </c:pt>
                <c:pt idx="6097">
                  <c:v>1107.1500000000001</c:v>
                </c:pt>
                <c:pt idx="6098">
                  <c:v>1106.9749999999999</c:v>
                </c:pt>
                <c:pt idx="6099">
                  <c:v>1107.1500000000001</c:v>
                </c:pt>
                <c:pt idx="6100">
                  <c:v>1107.1500000000001</c:v>
                </c:pt>
                <c:pt idx="6101">
                  <c:v>1107.3499999999999</c:v>
                </c:pt>
                <c:pt idx="6102">
                  <c:v>1107.5250000000001</c:v>
                </c:pt>
                <c:pt idx="6103">
                  <c:v>1107.3499999999999</c:v>
                </c:pt>
                <c:pt idx="6104">
                  <c:v>1107.2</c:v>
                </c:pt>
                <c:pt idx="6105">
                  <c:v>1107.2</c:v>
                </c:pt>
                <c:pt idx="6106">
                  <c:v>1107.2</c:v>
                </c:pt>
                <c:pt idx="6107">
                  <c:v>1107.2</c:v>
                </c:pt>
                <c:pt idx="6108">
                  <c:v>1107.0250000000001</c:v>
                </c:pt>
                <c:pt idx="6109">
                  <c:v>1106.8499999999999</c:v>
                </c:pt>
                <c:pt idx="6110">
                  <c:v>1106.8499999999999</c:v>
                </c:pt>
                <c:pt idx="6111">
                  <c:v>1106.8499999999999</c:v>
                </c:pt>
                <c:pt idx="6112">
                  <c:v>1106.6500000000001</c:v>
                </c:pt>
                <c:pt idx="6113">
                  <c:v>1106.4749999999999</c:v>
                </c:pt>
                <c:pt idx="6114">
                  <c:v>1106.4749999999999</c:v>
                </c:pt>
                <c:pt idx="6115">
                  <c:v>1106.3</c:v>
                </c:pt>
                <c:pt idx="6116">
                  <c:v>1106.3</c:v>
                </c:pt>
                <c:pt idx="6117">
                  <c:v>1105.925</c:v>
                </c:pt>
                <c:pt idx="6118">
                  <c:v>1105.575</c:v>
                </c:pt>
                <c:pt idx="6119">
                  <c:v>1105.575</c:v>
                </c:pt>
                <c:pt idx="6120">
                  <c:v>1105.4000000000001</c:v>
                </c:pt>
                <c:pt idx="6121">
                  <c:v>1105.4000000000001</c:v>
                </c:pt>
                <c:pt idx="6122">
                  <c:v>1105.1500000000001</c:v>
                </c:pt>
                <c:pt idx="6123">
                  <c:v>1105.1500000000001</c:v>
                </c:pt>
                <c:pt idx="6124">
                  <c:v>1104.9749999999999</c:v>
                </c:pt>
                <c:pt idx="6125">
                  <c:v>1104.9749999999999</c:v>
                </c:pt>
                <c:pt idx="6126">
                  <c:v>1104.5999999999999</c:v>
                </c:pt>
                <c:pt idx="6127">
                  <c:v>1104.5999999999999</c:v>
                </c:pt>
                <c:pt idx="6128">
                  <c:v>1104.425</c:v>
                </c:pt>
                <c:pt idx="6129">
                  <c:v>1104.05</c:v>
                </c:pt>
                <c:pt idx="6130">
                  <c:v>1104.05</c:v>
                </c:pt>
                <c:pt idx="6131">
                  <c:v>1103.875</c:v>
                </c:pt>
                <c:pt idx="6132">
                  <c:v>1103.7</c:v>
                </c:pt>
                <c:pt idx="6133">
                  <c:v>1103.325</c:v>
                </c:pt>
                <c:pt idx="6134">
                  <c:v>1103.1500000000001</c:v>
                </c:pt>
                <c:pt idx="6135">
                  <c:v>1103.1500000000001</c:v>
                </c:pt>
                <c:pt idx="6136">
                  <c:v>1102.7750000000001</c:v>
                </c:pt>
                <c:pt idx="6137">
                  <c:v>1102.7750000000001</c:v>
                </c:pt>
                <c:pt idx="6138">
                  <c:v>1102.5999999999999</c:v>
                </c:pt>
                <c:pt idx="6139">
                  <c:v>1102.5999999999999</c:v>
                </c:pt>
                <c:pt idx="6140">
                  <c:v>1102.2249999999999</c:v>
                </c:pt>
                <c:pt idx="6141">
                  <c:v>1102.05</c:v>
                </c:pt>
                <c:pt idx="6142">
                  <c:v>1101.875</c:v>
                </c:pt>
                <c:pt idx="6143">
                  <c:v>1101.75</c:v>
                </c:pt>
                <c:pt idx="6144">
                  <c:v>1101.575</c:v>
                </c:pt>
                <c:pt idx="6145">
                  <c:v>1101.375</c:v>
                </c:pt>
                <c:pt idx="6146">
                  <c:v>1101.2</c:v>
                </c:pt>
                <c:pt idx="6147">
                  <c:v>1100.825</c:v>
                </c:pt>
                <c:pt idx="6148">
                  <c:v>1100.6500000000001</c:v>
                </c:pt>
                <c:pt idx="6149">
                  <c:v>1100.6500000000001</c:v>
                </c:pt>
                <c:pt idx="6150">
                  <c:v>1100.3</c:v>
                </c:pt>
                <c:pt idx="6151">
                  <c:v>1100.3</c:v>
                </c:pt>
                <c:pt idx="6152">
                  <c:v>1099.925</c:v>
                </c:pt>
                <c:pt idx="6153">
                  <c:v>1100.0999999999999</c:v>
                </c:pt>
                <c:pt idx="6154">
                  <c:v>1100.0999999999999</c:v>
                </c:pt>
                <c:pt idx="6155">
                  <c:v>1100.0999999999999</c:v>
                </c:pt>
                <c:pt idx="6156">
                  <c:v>1100.0999999999999</c:v>
                </c:pt>
                <c:pt idx="6157">
                  <c:v>1099.75</c:v>
                </c:pt>
                <c:pt idx="6158">
                  <c:v>1099.575</c:v>
                </c:pt>
                <c:pt idx="6159">
                  <c:v>1099.2</c:v>
                </c:pt>
                <c:pt idx="6160">
                  <c:v>1098.95</c:v>
                </c:pt>
                <c:pt idx="6161">
                  <c:v>1098.6500000000001</c:v>
                </c:pt>
                <c:pt idx="6162">
                  <c:v>1098.5999999999999</c:v>
                </c:pt>
                <c:pt idx="6163">
                  <c:v>1098.4000000000001</c:v>
                </c:pt>
                <c:pt idx="6164">
                  <c:v>1098.4000000000001</c:v>
                </c:pt>
                <c:pt idx="6165">
                  <c:v>1098.05</c:v>
                </c:pt>
                <c:pt idx="6166">
                  <c:v>1098.05</c:v>
                </c:pt>
                <c:pt idx="6167">
                  <c:v>1098.05</c:v>
                </c:pt>
                <c:pt idx="6168">
                  <c:v>1097.5</c:v>
                </c:pt>
                <c:pt idx="6169">
                  <c:v>1096.95</c:v>
                </c:pt>
                <c:pt idx="6170">
                  <c:v>1096.7750000000001</c:v>
                </c:pt>
                <c:pt idx="6171">
                  <c:v>1096.4000000000001</c:v>
                </c:pt>
                <c:pt idx="6172">
                  <c:v>1096.2249999999999</c:v>
                </c:pt>
                <c:pt idx="6173">
                  <c:v>1096.05</c:v>
                </c:pt>
                <c:pt idx="6174">
                  <c:v>1096.05</c:v>
                </c:pt>
                <c:pt idx="6175">
                  <c:v>1096.05</c:v>
                </c:pt>
                <c:pt idx="6176">
                  <c:v>1095.8499999999999</c:v>
                </c:pt>
                <c:pt idx="6177">
                  <c:v>1095.8499999999999</c:v>
                </c:pt>
                <c:pt idx="6178">
                  <c:v>1095.8499999999999</c:v>
                </c:pt>
                <c:pt idx="6179">
                  <c:v>1095.5</c:v>
                </c:pt>
                <c:pt idx="6180">
                  <c:v>1095.675</c:v>
                </c:pt>
                <c:pt idx="6181">
                  <c:v>1096.4000000000001</c:v>
                </c:pt>
                <c:pt idx="6182">
                  <c:v>1096.2249999999999</c:v>
                </c:pt>
                <c:pt idx="6183">
                  <c:v>1096.7750000000001</c:v>
                </c:pt>
                <c:pt idx="6184">
                  <c:v>1096.95</c:v>
                </c:pt>
                <c:pt idx="6185">
                  <c:v>1097.375</c:v>
                </c:pt>
                <c:pt idx="6186">
                  <c:v>1097.675</c:v>
                </c:pt>
                <c:pt idx="6187">
                  <c:v>1099.575</c:v>
                </c:pt>
                <c:pt idx="6188">
                  <c:v>1100.6500000000001</c:v>
                </c:pt>
                <c:pt idx="6189">
                  <c:v>1100.05</c:v>
                </c:pt>
                <c:pt idx="6190">
                  <c:v>1100.425</c:v>
                </c:pt>
                <c:pt idx="6191">
                  <c:v>1099.875</c:v>
                </c:pt>
                <c:pt idx="6192">
                  <c:v>1099.75</c:v>
                </c:pt>
                <c:pt idx="6193">
                  <c:v>1099.925</c:v>
                </c:pt>
                <c:pt idx="6194">
                  <c:v>1100.425</c:v>
                </c:pt>
                <c:pt idx="6195">
                  <c:v>1099.75</c:v>
                </c:pt>
                <c:pt idx="6196">
                  <c:v>1099.575</c:v>
                </c:pt>
                <c:pt idx="6197">
                  <c:v>1099.75</c:v>
                </c:pt>
                <c:pt idx="6198">
                  <c:v>1099.925</c:v>
                </c:pt>
                <c:pt idx="6199">
                  <c:v>1100.2249999999999</c:v>
                </c:pt>
                <c:pt idx="6200">
                  <c:v>1100.7750000000001</c:v>
                </c:pt>
                <c:pt idx="6201">
                  <c:v>1101.1500000000001</c:v>
                </c:pt>
                <c:pt idx="6202">
                  <c:v>1100.5999999999999</c:v>
                </c:pt>
                <c:pt idx="6203">
                  <c:v>1100.7750000000001</c:v>
                </c:pt>
                <c:pt idx="6204">
                  <c:v>1099.875</c:v>
                </c:pt>
                <c:pt idx="6205">
                  <c:v>1098.95</c:v>
                </c:pt>
                <c:pt idx="6206">
                  <c:v>1099.125</c:v>
                </c:pt>
                <c:pt idx="6207">
                  <c:v>1098.2249999999999</c:v>
                </c:pt>
                <c:pt idx="6208">
                  <c:v>1098.05</c:v>
                </c:pt>
                <c:pt idx="6209">
                  <c:v>1098.2249999999999</c:v>
                </c:pt>
                <c:pt idx="6210">
                  <c:v>1097.8499999999999</c:v>
                </c:pt>
                <c:pt idx="6211">
                  <c:v>1098.05</c:v>
                </c:pt>
                <c:pt idx="6212">
                  <c:v>1098.05</c:v>
                </c:pt>
                <c:pt idx="6213">
                  <c:v>1097.675</c:v>
                </c:pt>
                <c:pt idx="6214">
                  <c:v>1098.05</c:v>
                </c:pt>
                <c:pt idx="6215">
                  <c:v>1097.75</c:v>
                </c:pt>
                <c:pt idx="6216">
                  <c:v>1097.375</c:v>
                </c:pt>
                <c:pt idx="6217">
                  <c:v>1097.375</c:v>
                </c:pt>
                <c:pt idx="6218">
                  <c:v>1097.375</c:v>
                </c:pt>
                <c:pt idx="6219">
                  <c:v>1097.2</c:v>
                </c:pt>
                <c:pt idx="6220">
                  <c:v>1097.2</c:v>
                </c:pt>
                <c:pt idx="6221">
                  <c:v>1097.2</c:v>
                </c:pt>
                <c:pt idx="6222">
                  <c:v>1097.375</c:v>
                </c:pt>
                <c:pt idx="6223">
                  <c:v>1097.375</c:v>
                </c:pt>
                <c:pt idx="6224">
                  <c:v>1097.375</c:v>
                </c:pt>
                <c:pt idx="6225">
                  <c:v>1097.375</c:v>
                </c:pt>
                <c:pt idx="6226">
                  <c:v>1097.2</c:v>
                </c:pt>
                <c:pt idx="6227">
                  <c:v>1097.375</c:v>
                </c:pt>
                <c:pt idx="6228">
                  <c:v>1097.2</c:v>
                </c:pt>
                <c:pt idx="6229">
                  <c:v>1097.2</c:v>
                </c:pt>
                <c:pt idx="6230">
                  <c:v>1097.0250000000001</c:v>
                </c:pt>
                <c:pt idx="6231">
                  <c:v>1097.375</c:v>
                </c:pt>
                <c:pt idx="6232">
                  <c:v>1097.375</c:v>
                </c:pt>
                <c:pt idx="6233">
                  <c:v>1097.55</c:v>
                </c:pt>
                <c:pt idx="6234">
                  <c:v>1097.55</c:v>
                </c:pt>
                <c:pt idx="6235">
                  <c:v>1097.55</c:v>
                </c:pt>
                <c:pt idx="6236">
                  <c:v>1098.05</c:v>
                </c:pt>
                <c:pt idx="6237">
                  <c:v>1097.8499999999999</c:v>
                </c:pt>
                <c:pt idx="6238">
                  <c:v>1097.8499999999999</c:v>
                </c:pt>
                <c:pt idx="6239">
                  <c:v>1097.8499999999999</c:v>
                </c:pt>
                <c:pt idx="6240">
                  <c:v>1097.8499999999999</c:v>
                </c:pt>
                <c:pt idx="6241">
                  <c:v>1097.75</c:v>
                </c:pt>
                <c:pt idx="6242">
                  <c:v>1097.5</c:v>
                </c:pt>
                <c:pt idx="6243">
                  <c:v>1097.55</c:v>
                </c:pt>
                <c:pt idx="6244">
                  <c:v>1097.375</c:v>
                </c:pt>
                <c:pt idx="6245">
                  <c:v>1097.325</c:v>
                </c:pt>
                <c:pt idx="6246">
                  <c:v>1097.375</c:v>
                </c:pt>
                <c:pt idx="6247">
                  <c:v>1097.375</c:v>
                </c:pt>
                <c:pt idx="6248">
                  <c:v>1097.2</c:v>
                </c:pt>
                <c:pt idx="6249">
                  <c:v>1097.375</c:v>
                </c:pt>
                <c:pt idx="6250">
                  <c:v>1097.55</c:v>
                </c:pt>
                <c:pt idx="6251">
                  <c:v>1097.75</c:v>
                </c:pt>
                <c:pt idx="6252">
                  <c:v>1097.925</c:v>
                </c:pt>
                <c:pt idx="6253">
                  <c:v>1097.925</c:v>
                </c:pt>
                <c:pt idx="6254">
                  <c:v>1098.0999999999999</c:v>
                </c:pt>
                <c:pt idx="6255">
                  <c:v>1098.3</c:v>
                </c:pt>
                <c:pt idx="6256">
                  <c:v>1098.3</c:v>
                </c:pt>
                <c:pt idx="6257">
                  <c:v>1098.825</c:v>
                </c:pt>
                <c:pt idx="6258">
                  <c:v>1098.6500000000001</c:v>
                </c:pt>
                <c:pt idx="6259">
                  <c:v>1099.0250000000001</c:v>
                </c:pt>
                <c:pt idx="6260">
                  <c:v>1099.0250000000001</c:v>
                </c:pt>
                <c:pt idx="6261">
                  <c:v>1099.375</c:v>
                </c:pt>
                <c:pt idx="6262">
                  <c:v>1099.375</c:v>
                </c:pt>
                <c:pt idx="6263">
                  <c:v>1099.575</c:v>
                </c:pt>
                <c:pt idx="6264">
                  <c:v>1099.5</c:v>
                </c:pt>
                <c:pt idx="6265">
                  <c:v>1099.575</c:v>
                </c:pt>
                <c:pt idx="6266">
                  <c:v>1099.75</c:v>
                </c:pt>
                <c:pt idx="6267">
                  <c:v>1099.925</c:v>
                </c:pt>
                <c:pt idx="6268">
                  <c:v>1100.0999999999999</c:v>
                </c:pt>
                <c:pt idx="6269">
                  <c:v>1100.05</c:v>
                </c:pt>
                <c:pt idx="6270">
                  <c:v>1100.05</c:v>
                </c:pt>
                <c:pt idx="6271">
                  <c:v>1100.05</c:v>
                </c:pt>
                <c:pt idx="6272">
                  <c:v>1100.2249999999999</c:v>
                </c:pt>
                <c:pt idx="6273">
                  <c:v>1099.875</c:v>
                </c:pt>
                <c:pt idx="6274">
                  <c:v>1100.05</c:v>
                </c:pt>
                <c:pt idx="6275">
                  <c:v>1099.875</c:v>
                </c:pt>
                <c:pt idx="6276">
                  <c:v>1099.875</c:v>
                </c:pt>
                <c:pt idx="6277">
                  <c:v>1100.05</c:v>
                </c:pt>
                <c:pt idx="6278">
                  <c:v>1100.05</c:v>
                </c:pt>
                <c:pt idx="6279">
                  <c:v>1100.2249999999999</c:v>
                </c:pt>
                <c:pt idx="6280">
                  <c:v>1100.2249999999999</c:v>
                </c:pt>
                <c:pt idx="6281">
                  <c:v>1100.425</c:v>
                </c:pt>
                <c:pt idx="6282">
                  <c:v>1100.425</c:v>
                </c:pt>
                <c:pt idx="6283">
                  <c:v>1100.7750000000001</c:v>
                </c:pt>
                <c:pt idx="6284">
                  <c:v>1100.7750000000001</c:v>
                </c:pt>
                <c:pt idx="6285">
                  <c:v>1100.95</c:v>
                </c:pt>
                <c:pt idx="6286">
                  <c:v>1101.1500000000001</c:v>
                </c:pt>
                <c:pt idx="6287">
                  <c:v>1101.2</c:v>
                </c:pt>
                <c:pt idx="6288">
                  <c:v>1101.375</c:v>
                </c:pt>
                <c:pt idx="6289">
                  <c:v>1101.375</c:v>
                </c:pt>
                <c:pt idx="6290">
                  <c:v>1101.375</c:v>
                </c:pt>
                <c:pt idx="6291">
                  <c:v>1101.75</c:v>
                </c:pt>
                <c:pt idx="6292">
                  <c:v>1101.925</c:v>
                </c:pt>
                <c:pt idx="6293">
                  <c:v>1101.925</c:v>
                </c:pt>
                <c:pt idx="6294">
                  <c:v>1102.0999999999999</c:v>
                </c:pt>
                <c:pt idx="6295">
                  <c:v>1102.4749999999999</c:v>
                </c:pt>
                <c:pt idx="6296">
                  <c:v>1102.3</c:v>
                </c:pt>
                <c:pt idx="6297">
                  <c:v>1102.4749999999999</c:v>
                </c:pt>
                <c:pt idx="6298">
                  <c:v>1102.3</c:v>
                </c:pt>
                <c:pt idx="6299">
                  <c:v>1102.3</c:v>
                </c:pt>
                <c:pt idx="6300">
                  <c:v>1102.3</c:v>
                </c:pt>
                <c:pt idx="6301">
                  <c:v>1102.3</c:v>
                </c:pt>
                <c:pt idx="6302">
                  <c:v>1102.4749999999999</c:v>
                </c:pt>
                <c:pt idx="6303">
                  <c:v>1102.4749999999999</c:v>
                </c:pt>
                <c:pt idx="6304">
                  <c:v>1102.425</c:v>
                </c:pt>
                <c:pt idx="6305">
                  <c:v>1102.5999999999999</c:v>
                </c:pt>
                <c:pt idx="6306">
                  <c:v>1102.5999999999999</c:v>
                </c:pt>
                <c:pt idx="6307">
                  <c:v>1102.5999999999999</c:v>
                </c:pt>
                <c:pt idx="6308">
                  <c:v>1102.5999999999999</c:v>
                </c:pt>
                <c:pt idx="6309">
                  <c:v>1102.7750000000001</c:v>
                </c:pt>
                <c:pt idx="6310">
                  <c:v>1102.9749999999999</c:v>
                </c:pt>
                <c:pt idx="6311">
                  <c:v>1102.9749999999999</c:v>
                </c:pt>
                <c:pt idx="6312">
                  <c:v>1102.9749999999999</c:v>
                </c:pt>
                <c:pt idx="6313">
                  <c:v>1102.9749999999999</c:v>
                </c:pt>
                <c:pt idx="6314">
                  <c:v>1102.9749999999999</c:v>
                </c:pt>
                <c:pt idx="6315">
                  <c:v>1102.9749999999999</c:v>
                </c:pt>
                <c:pt idx="6316">
                  <c:v>1102.7750000000001</c:v>
                </c:pt>
                <c:pt idx="6317">
                  <c:v>1102.9749999999999</c:v>
                </c:pt>
                <c:pt idx="6318">
                  <c:v>1102.7750000000001</c:v>
                </c:pt>
                <c:pt idx="6319">
                  <c:v>1102.5999999999999</c:v>
                </c:pt>
                <c:pt idx="6320">
                  <c:v>1102.7750000000001</c:v>
                </c:pt>
                <c:pt idx="6321">
                  <c:v>1102.7750000000001</c:v>
                </c:pt>
                <c:pt idx="6322">
                  <c:v>1102.5999999999999</c:v>
                </c:pt>
                <c:pt idx="6323">
                  <c:v>1102.425</c:v>
                </c:pt>
                <c:pt idx="6324">
                  <c:v>1102.5999999999999</c:v>
                </c:pt>
                <c:pt idx="6325">
                  <c:v>1102.3</c:v>
                </c:pt>
                <c:pt idx="6326">
                  <c:v>1102.0999999999999</c:v>
                </c:pt>
                <c:pt idx="6327">
                  <c:v>1101.925</c:v>
                </c:pt>
                <c:pt idx="6328">
                  <c:v>1101.75</c:v>
                </c:pt>
                <c:pt idx="6329">
                  <c:v>1101.875</c:v>
                </c:pt>
                <c:pt idx="6330">
                  <c:v>1101.925</c:v>
                </c:pt>
                <c:pt idx="6331">
                  <c:v>1101.925</c:v>
                </c:pt>
                <c:pt idx="6332">
                  <c:v>1101.925</c:v>
                </c:pt>
                <c:pt idx="6333">
                  <c:v>1101.925</c:v>
                </c:pt>
                <c:pt idx="6334">
                  <c:v>1101.75</c:v>
                </c:pt>
                <c:pt idx="6335">
                  <c:v>1101.75</c:v>
                </c:pt>
                <c:pt idx="6336">
                  <c:v>1101.7</c:v>
                </c:pt>
                <c:pt idx="6337">
                  <c:v>1101.7</c:v>
                </c:pt>
                <c:pt idx="6338">
                  <c:v>1101.7</c:v>
                </c:pt>
                <c:pt idx="6339">
                  <c:v>1101.5</c:v>
                </c:pt>
                <c:pt idx="6340">
                  <c:v>1101.875</c:v>
                </c:pt>
                <c:pt idx="6341">
                  <c:v>1101.875</c:v>
                </c:pt>
                <c:pt idx="6342">
                  <c:v>1101.875</c:v>
                </c:pt>
                <c:pt idx="6343">
                  <c:v>1101.7</c:v>
                </c:pt>
                <c:pt idx="6344">
                  <c:v>1101.7</c:v>
                </c:pt>
                <c:pt idx="6345">
                  <c:v>1101.7</c:v>
                </c:pt>
                <c:pt idx="6346">
                  <c:v>1101.875</c:v>
                </c:pt>
                <c:pt idx="6347">
                  <c:v>1101.7</c:v>
                </c:pt>
                <c:pt idx="6348">
                  <c:v>1102.05</c:v>
                </c:pt>
                <c:pt idx="6349">
                  <c:v>1102.05</c:v>
                </c:pt>
                <c:pt idx="6350">
                  <c:v>1102.05</c:v>
                </c:pt>
                <c:pt idx="6351">
                  <c:v>1102.05</c:v>
                </c:pt>
                <c:pt idx="6352">
                  <c:v>1101.875</c:v>
                </c:pt>
                <c:pt idx="6353">
                  <c:v>1102.425</c:v>
                </c:pt>
                <c:pt idx="6354">
                  <c:v>1102.05</c:v>
                </c:pt>
                <c:pt idx="6355">
                  <c:v>1102.05</c:v>
                </c:pt>
                <c:pt idx="6356">
                  <c:v>1102.05</c:v>
                </c:pt>
                <c:pt idx="6357">
                  <c:v>1102.2249999999999</c:v>
                </c:pt>
                <c:pt idx="6358">
                  <c:v>1102.05</c:v>
                </c:pt>
                <c:pt idx="6359">
                  <c:v>1102.2249999999999</c:v>
                </c:pt>
                <c:pt idx="6360">
                  <c:v>1102.425</c:v>
                </c:pt>
                <c:pt idx="6361">
                  <c:v>1102.4749999999999</c:v>
                </c:pt>
                <c:pt idx="6362">
                  <c:v>1102.6500000000001</c:v>
                </c:pt>
                <c:pt idx="6363">
                  <c:v>1102.4749999999999</c:v>
                </c:pt>
                <c:pt idx="6364">
                  <c:v>1102.6500000000001</c:v>
                </c:pt>
                <c:pt idx="6365">
                  <c:v>1102.6500000000001</c:v>
                </c:pt>
                <c:pt idx="6366">
                  <c:v>1102.6500000000001</c:v>
                </c:pt>
                <c:pt idx="6367">
                  <c:v>1102.4749999999999</c:v>
                </c:pt>
                <c:pt idx="6368">
                  <c:v>1102.6500000000001</c:v>
                </c:pt>
                <c:pt idx="6369">
                  <c:v>1102.8499999999999</c:v>
                </c:pt>
                <c:pt idx="6370">
                  <c:v>1102.6500000000001</c:v>
                </c:pt>
                <c:pt idx="6371">
                  <c:v>1102.8499999999999</c:v>
                </c:pt>
                <c:pt idx="6372">
                  <c:v>1102.6500000000001</c:v>
                </c:pt>
                <c:pt idx="6373">
                  <c:v>1102.8499999999999</c:v>
                </c:pt>
                <c:pt idx="6374">
                  <c:v>1102.8499999999999</c:v>
                </c:pt>
                <c:pt idx="6375">
                  <c:v>1102.8499999999999</c:v>
                </c:pt>
                <c:pt idx="6376">
                  <c:v>1102.8499999999999</c:v>
                </c:pt>
                <c:pt idx="6377">
                  <c:v>1102.6500000000001</c:v>
                </c:pt>
                <c:pt idx="6378">
                  <c:v>1102.6500000000001</c:v>
                </c:pt>
                <c:pt idx="6379">
                  <c:v>1102.8499999999999</c:v>
                </c:pt>
                <c:pt idx="6380">
                  <c:v>1102.6500000000001</c:v>
                </c:pt>
                <c:pt idx="6381">
                  <c:v>1102.8499999999999</c:v>
                </c:pt>
                <c:pt idx="6382">
                  <c:v>1103.0250000000001</c:v>
                </c:pt>
                <c:pt idx="6383">
                  <c:v>1103.0250000000001</c:v>
                </c:pt>
                <c:pt idx="6384">
                  <c:v>1103.0250000000001</c:v>
                </c:pt>
                <c:pt idx="6385">
                  <c:v>1103.2</c:v>
                </c:pt>
                <c:pt idx="6386">
                  <c:v>1103.2</c:v>
                </c:pt>
                <c:pt idx="6387">
                  <c:v>1103.375</c:v>
                </c:pt>
                <c:pt idx="6388">
                  <c:v>1103.2</c:v>
                </c:pt>
                <c:pt idx="6389">
                  <c:v>1103.375</c:v>
                </c:pt>
                <c:pt idx="6390">
                  <c:v>1103.375</c:v>
                </c:pt>
                <c:pt idx="6391">
                  <c:v>1103.375</c:v>
                </c:pt>
                <c:pt idx="6392">
                  <c:v>1103.375</c:v>
                </c:pt>
                <c:pt idx="6393">
                  <c:v>1103.575</c:v>
                </c:pt>
                <c:pt idx="6394">
                  <c:v>1103.325</c:v>
                </c:pt>
                <c:pt idx="6395">
                  <c:v>1103.325</c:v>
                </c:pt>
                <c:pt idx="6396">
                  <c:v>1103.325</c:v>
                </c:pt>
                <c:pt idx="6397">
                  <c:v>1102.9749999999999</c:v>
                </c:pt>
                <c:pt idx="6398">
                  <c:v>1103.2</c:v>
                </c:pt>
                <c:pt idx="6399">
                  <c:v>1103.1500000000001</c:v>
                </c:pt>
                <c:pt idx="6400">
                  <c:v>1103.325</c:v>
                </c:pt>
                <c:pt idx="6401">
                  <c:v>1103.1500000000001</c:v>
                </c:pt>
                <c:pt idx="6402">
                  <c:v>1102.9749999999999</c:v>
                </c:pt>
                <c:pt idx="6403">
                  <c:v>1103.1500000000001</c:v>
                </c:pt>
                <c:pt idx="6404">
                  <c:v>1103.1500000000001</c:v>
                </c:pt>
                <c:pt idx="6405">
                  <c:v>1103.1500000000001</c:v>
                </c:pt>
                <c:pt idx="6406">
                  <c:v>1102.9749999999999</c:v>
                </c:pt>
                <c:pt idx="6407">
                  <c:v>1102.9749999999999</c:v>
                </c:pt>
                <c:pt idx="6408">
                  <c:v>1102.9749999999999</c:v>
                </c:pt>
                <c:pt idx="6409">
                  <c:v>1102.7750000000001</c:v>
                </c:pt>
                <c:pt idx="6410">
                  <c:v>1102.9749999999999</c:v>
                </c:pt>
                <c:pt idx="6411">
                  <c:v>1102.7750000000001</c:v>
                </c:pt>
                <c:pt idx="6412">
                  <c:v>1102.7750000000001</c:v>
                </c:pt>
                <c:pt idx="6413">
                  <c:v>1102.5999999999999</c:v>
                </c:pt>
                <c:pt idx="6414">
                  <c:v>1102.7750000000001</c:v>
                </c:pt>
                <c:pt idx="6415">
                  <c:v>1102.425</c:v>
                </c:pt>
                <c:pt idx="6416">
                  <c:v>1102.425</c:v>
                </c:pt>
                <c:pt idx="6417">
                  <c:v>1102.05</c:v>
                </c:pt>
                <c:pt idx="6418">
                  <c:v>1102.2249999999999</c:v>
                </c:pt>
                <c:pt idx="6419">
                  <c:v>1102.05</c:v>
                </c:pt>
                <c:pt idx="6420">
                  <c:v>1101.7</c:v>
                </c:pt>
                <c:pt idx="6421">
                  <c:v>1101.7</c:v>
                </c:pt>
                <c:pt idx="6422">
                  <c:v>1101.7</c:v>
                </c:pt>
                <c:pt idx="6423">
                  <c:v>1101.75</c:v>
                </c:pt>
                <c:pt idx="6424">
                  <c:v>1101.575</c:v>
                </c:pt>
                <c:pt idx="6425">
                  <c:v>1101.325</c:v>
                </c:pt>
                <c:pt idx="6426">
                  <c:v>1101.575</c:v>
                </c:pt>
                <c:pt idx="6427">
                  <c:v>1101.375</c:v>
                </c:pt>
                <c:pt idx="6428">
                  <c:v>1101.2</c:v>
                </c:pt>
                <c:pt idx="6429">
                  <c:v>1101.2</c:v>
                </c:pt>
                <c:pt idx="6430">
                  <c:v>1101.0250000000001</c:v>
                </c:pt>
                <c:pt idx="6431">
                  <c:v>1101.0250000000001</c:v>
                </c:pt>
                <c:pt idx="6432">
                  <c:v>1101.0250000000001</c:v>
                </c:pt>
                <c:pt idx="6433">
                  <c:v>1101.2</c:v>
                </c:pt>
                <c:pt idx="6434">
                  <c:v>1100.95</c:v>
                </c:pt>
                <c:pt idx="6435">
                  <c:v>1100.7750000000001</c:v>
                </c:pt>
                <c:pt idx="6436">
                  <c:v>1100.95</c:v>
                </c:pt>
                <c:pt idx="6437">
                  <c:v>1100.95</c:v>
                </c:pt>
                <c:pt idx="6438">
                  <c:v>1100.95</c:v>
                </c:pt>
                <c:pt idx="6439">
                  <c:v>1100.7750000000001</c:v>
                </c:pt>
                <c:pt idx="6440">
                  <c:v>1100.95</c:v>
                </c:pt>
                <c:pt idx="6441">
                  <c:v>1100.7750000000001</c:v>
                </c:pt>
                <c:pt idx="6442">
                  <c:v>1101.1500000000001</c:v>
                </c:pt>
                <c:pt idx="6443">
                  <c:v>1101.375</c:v>
                </c:pt>
                <c:pt idx="6444">
                  <c:v>1101.375</c:v>
                </c:pt>
                <c:pt idx="6445">
                  <c:v>1101.375</c:v>
                </c:pt>
                <c:pt idx="6446">
                  <c:v>1101.575</c:v>
                </c:pt>
                <c:pt idx="6447">
                  <c:v>1101.375</c:v>
                </c:pt>
                <c:pt idx="6448">
                  <c:v>1101.375</c:v>
                </c:pt>
                <c:pt idx="6449">
                  <c:v>1101.375</c:v>
                </c:pt>
                <c:pt idx="6450">
                  <c:v>1101.375</c:v>
                </c:pt>
                <c:pt idx="6451">
                  <c:v>1101.375</c:v>
                </c:pt>
                <c:pt idx="6452">
                  <c:v>1101.375</c:v>
                </c:pt>
                <c:pt idx="6453">
                  <c:v>1101.375</c:v>
                </c:pt>
                <c:pt idx="6454">
                  <c:v>1101.5</c:v>
                </c:pt>
                <c:pt idx="6455">
                  <c:v>1101.7</c:v>
                </c:pt>
                <c:pt idx="6456">
                  <c:v>1101.7</c:v>
                </c:pt>
                <c:pt idx="6457">
                  <c:v>1101.7</c:v>
                </c:pt>
                <c:pt idx="6458">
                  <c:v>1102.05</c:v>
                </c:pt>
                <c:pt idx="6459">
                  <c:v>1102.05</c:v>
                </c:pt>
                <c:pt idx="6460">
                  <c:v>1102.05</c:v>
                </c:pt>
                <c:pt idx="6461">
                  <c:v>1102.0999999999999</c:v>
                </c:pt>
                <c:pt idx="6462">
                  <c:v>1102.0999999999999</c:v>
                </c:pt>
                <c:pt idx="6463">
                  <c:v>1102.4749999999999</c:v>
                </c:pt>
                <c:pt idx="6464">
                  <c:v>1102.0999999999999</c:v>
                </c:pt>
                <c:pt idx="6465">
                  <c:v>1102.3</c:v>
                </c:pt>
                <c:pt idx="6466">
                  <c:v>1102.3</c:v>
                </c:pt>
                <c:pt idx="6467">
                  <c:v>1102.0999999999999</c:v>
                </c:pt>
                <c:pt idx="6468">
                  <c:v>1102.3</c:v>
                </c:pt>
                <c:pt idx="6469">
                  <c:v>1102.4749999999999</c:v>
                </c:pt>
                <c:pt idx="6470">
                  <c:v>1102.4749999999999</c:v>
                </c:pt>
                <c:pt idx="6471">
                  <c:v>1102.3</c:v>
                </c:pt>
                <c:pt idx="6472">
                  <c:v>1102.4749999999999</c:v>
                </c:pt>
                <c:pt idx="6473">
                  <c:v>1102.3</c:v>
                </c:pt>
                <c:pt idx="6474">
                  <c:v>1102.3</c:v>
                </c:pt>
                <c:pt idx="6475">
                  <c:v>1102.4749999999999</c:v>
                </c:pt>
                <c:pt idx="6476">
                  <c:v>1102.4749999999999</c:v>
                </c:pt>
                <c:pt idx="6477">
                  <c:v>1102.4749999999999</c:v>
                </c:pt>
                <c:pt idx="6478">
                  <c:v>1102.5999999999999</c:v>
                </c:pt>
                <c:pt idx="6479">
                  <c:v>1102.5999999999999</c:v>
                </c:pt>
                <c:pt idx="6480">
                  <c:v>1102.5999999999999</c:v>
                </c:pt>
                <c:pt idx="6481">
                  <c:v>1102.5999999999999</c:v>
                </c:pt>
                <c:pt idx="6482">
                  <c:v>1102.5999999999999</c:v>
                </c:pt>
                <c:pt idx="6483">
                  <c:v>1102.7750000000001</c:v>
                </c:pt>
                <c:pt idx="6484">
                  <c:v>1102.7750000000001</c:v>
                </c:pt>
                <c:pt idx="6485">
                  <c:v>1102.7750000000001</c:v>
                </c:pt>
                <c:pt idx="6486">
                  <c:v>1102.7750000000001</c:v>
                </c:pt>
                <c:pt idx="6487">
                  <c:v>1102.7750000000001</c:v>
                </c:pt>
                <c:pt idx="6488">
                  <c:v>1102.9749999999999</c:v>
                </c:pt>
                <c:pt idx="6489">
                  <c:v>1102.7750000000001</c:v>
                </c:pt>
                <c:pt idx="6490">
                  <c:v>1102.9749999999999</c:v>
                </c:pt>
                <c:pt idx="6491">
                  <c:v>1102.9749999999999</c:v>
                </c:pt>
                <c:pt idx="6492">
                  <c:v>1102.7750000000001</c:v>
                </c:pt>
                <c:pt idx="6493">
                  <c:v>1102.9749999999999</c:v>
                </c:pt>
                <c:pt idx="6494">
                  <c:v>1102.7750000000001</c:v>
                </c:pt>
                <c:pt idx="6495">
                  <c:v>1102.5999999999999</c:v>
                </c:pt>
                <c:pt idx="6496">
                  <c:v>1102.5999999999999</c:v>
                </c:pt>
                <c:pt idx="6497">
                  <c:v>1102.5999999999999</c:v>
                </c:pt>
                <c:pt idx="6498">
                  <c:v>1102.9749999999999</c:v>
                </c:pt>
                <c:pt idx="6499">
                  <c:v>1102.5999999999999</c:v>
                </c:pt>
                <c:pt idx="6500">
                  <c:v>1102.7750000000001</c:v>
                </c:pt>
                <c:pt idx="6501">
                  <c:v>1102.5999999999999</c:v>
                </c:pt>
                <c:pt idx="6502">
                  <c:v>1102.5999999999999</c:v>
                </c:pt>
                <c:pt idx="6503">
                  <c:v>1102.2249999999999</c:v>
                </c:pt>
                <c:pt idx="6504">
                  <c:v>1102.2249999999999</c:v>
                </c:pt>
                <c:pt idx="6505">
                  <c:v>1102.05</c:v>
                </c:pt>
                <c:pt idx="6506">
                  <c:v>1101.875</c:v>
                </c:pt>
                <c:pt idx="6507">
                  <c:v>1102.05</c:v>
                </c:pt>
                <c:pt idx="6508">
                  <c:v>1101.7</c:v>
                </c:pt>
                <c:pt idx="6509">
                  <c:v>1101.875</c:v>
                </c:pt>
                <c:pt idx="6510">
                  <c:v>1101.5</c:v>
                </c:pt>
                <c:pt idx="6511">
                  <c:v>1101.5</c:v>
                </c:pt>
                <c:pt idx="6512">
                  <c:v>1101.5</c:v>
                </c:pt>
                <c:pt idx="6513">
                  <c:v>1101.1500000000001</c:v>
                </c:pt>
                <c:pt idx="6514">
                  <c:v>1101.1500000000001</c:v>
                </c:pt>
                <c:pt idx="6515">
                  <c:v>1101.1500000000001</c:v>
                </c:pt>
                <c:pt idx="6516">
                  <c:v>1100.95</c:v>
                </c:pt>
                <c:pt idx="6517">
                  <c:v>1100.7750000000001</c:v>
                </c:pt>
                <c:pt idx="6518">
                  <c:v>1100.7750000000001</c:v>
                </c:pt>
                <c:pt idx="6519">
                  <c:v>1100.425</c:v>
                </c:pt>
                <c:pt idx="6520">
                  <c:v>1100.425</c:v>
                </c:pt>
                <c:pt idx="6521">
                  <c:v>1100.2249999999999</c:v>
                </c:pt>
                <c:pt idx="6522">
                  <c:v>1100.3</c:v>
                </c:pt>
                <c:pt idx="6523">
                  <c:v>1100.0999999999999</c:v>
                </c:pt>
                <c:pt idx="6524">
                  <c:v>1100.0999999999999</c:v>
                </c:pt>
                <c:pt idx="6525">
                  <c:v>1100.0999999999999</c:v>
                </c:pt>
                <c:pt idx="6526">
                  <c:v>1099.925</c:v>
                </c:pt>
                <c:pt idx="6527">
                  <c:v>1099.75</c:v>
                </c:pt>
                <c:pt idx="6528">
                  <c:v>1099.75</c:v>
                </c:pt>
                <c:pt idx="6529">
                  <c:v>1099.75</c:v>
                </c:pt>
                <c:pt idx="6530">
                  <c:v>1099.575</c:v>
                </c:pt>
                <c:pt idx="6531">
                  <c:v>1099.575</c:v>
                </c:pt>
                <c:pt idx="6532">
                  <c:v>1099.575</c:v>
                </c:pt>
                <c:pt idx="6533">
                  <c:v>1099.325</c:v>
                </c:pt>
                <c:pt idx="6534">
                  <c:v>1099.125</c:v>
                </c:pt>
                <c:pt idx="6535">
                  <c:v>1099.125</c:v>
                </c:pt>
                <c:pt idx="6536">
                  <c:v>1099.325</c:v>
                </c:pt>
                <c:pt idx="6537">
                  <c:v>1099.125</c:v>
                </c:pt>
                <c:pt idx="6538">
                  <c:v>1099.125</c:v>
                </c:pt>
                <c:pt idx="6539">
                  <c:v>1099.5</c:v>
                </c:pt>
                <c:pt idx="6540">
                  <c:v>1099.675</c:v>
                </c:pt>
                <c:pt idx="6541">
                  <c:v>1099.575</c:v>
                </c:pt>
                <c:pt idx="6542">
                  <c:v>1099.75</c:v>
                </c:pt>
                <c:pt idx="6543">
                  <c:v>1099.575</c:v>
                </c:pt>
                <c:pt idx="6544">
                  <c:v>1099.575</c:v>
                </c:pt>
                <c:pt idx="6545">
                  <c:v>1099.375</c:v>
                </c:pt>
                <c:pt idx="6546">
                  <c:v>1099.75</c:v>
                </c:pt>
                <c:pt idx="6547">
                  <c:v>1099.575</c:v>
                </c:pt>
                <c:pt idx="6548">
                  <c:v>1099.575</c:v>
                </c:pt>
                <c:pt idx="6549">
                  <c:v>1099.575</c:v>
                </c:pt>
                <c:pt idx="6550">
                  <c:v>1099.375</c:v>
                </c:pt>
                <c:pt idx="6551">
                  <c:v>1099.375</c:v>
                </c:pt>
                <c:pt idx="6552">
                  <c:v>1099.375</c:v>
                </c:pt>
                <c:pt idx="6553">
                  <c:v>1099.575</c:v>
                </c:pt>
                <c:pt idx="6554">
                  <c:v>1099.575</c:v>
                </c:pt>
                <c:pt idx="6555">
                  <c:v>1099.575</c:v>
                </c:pt>
                <c:pt idx="6556">
                  <c:v>1099.575</c:v>
                </c:pt>
                <c:pt idx="6557">
                  <c:v>1099.5</c:v>
                </c:pt>
                <c:pt idx="6558">
                  <c:v>1099.325</c:v>
                </c:pt>
                <c:pt idx="6559">
                  <c:v>1099.5</c:v>
                </c:pt>
                <c:pt idx="6560">
                  <c:v>1099.325</c:v>
                </c:pt>
                <c:pt idx="6561">
                  <c:v>1099.5</c:v>
                </c:pt>
                <c:pt idx="6562">
                  <c:v>1099.5</c:v>
                </c:pt>
                <c:pt idx="6563">
                  <c:v>1099.675</c:v>
                </c:pt>
                <c:pt idx="6564">
                  <c:v>1099.875</c:v>
                </c:pt>
                <c:pt idx="6565">
                  <c:v>1099.875</c:v>
                </c:pt>
                <c:pt idx="6566">
                  <c:v>1099.675</c:v>
                </c:pt>
                <c:pt idx="6567">
                  <c:v>1099.875</c:v>
                </c:pt>
                <c:pt idx="6568">
                  <c:v>1099.875</c:v>
                </c:pt>
                <c:pt idx="6569">
                  <c:v>1100.05</c:v>
                </c:pt>
                <c:pt idx="6570">
                  <c:v>1099.675</c:v>
                </c:pt>
                <c:pt idx="6571">
                  <c:v>1099.5</c:v>
                </c:pt>
                <c:pt idx="6572">
                  <c:v>1099.5</c:v>
                </c:pt>
                <c:pt idx="6573">
                  <c:v>1099.325</c:v>
                </c:pt>
                <c:pt idx="6574">
                  <c:v>1099.125</c:v>
                </c:pt>
                <c:pt idx="6575">
                  <c:v>1099.325</c:v>
                </c:pt>
                <c:pt idx="6576">
                  <c:v>1099.125</c:v>
                </c:pt>
                <c:pt idx="6577">
                  <c:v>1099.125</c:v>
                </c:pt>
                <c:pt idx="6578">
                  <c:v>1098.95</c:v>
                </c:pt>
                <c:pt idx="6579">
                  <c:v>1098.7750000000001</c:v>
                </c:pt>
                <c:pt idx="6580">
                  <c:v>1098.95</c:v>
                </c:pt>
                <c:pt idx="6581">
                  <c:v>1098.7750000000001</c:v>
                </c:pt>
                <c:pt idx="6582">
                  <c:v>1098.7750000000001</c:v>
                </c:pt>
                <c:pt idx="6583">
                  <c:v>1098.2249999999999</c:v>
                </c:pt>
                <c:pt idx="6584">
                  <c:v>1098.2249999999999</c:v>
                </c:pt>
                <c:pt idx="6585">
                  <c:v>1098.4000000000001</c:v>
                </c:pt>
                <c:pt idx="6586">
                  <c:v>1098.05</c:v>
                </c:pt>
                <c:pt idx="6587">
                  <c:v>1098.05</c:v>
                </c:pt>
                <c:pt idx="6588">
                  <c:v>1098.2249999999999</c:v>
                </c:pt>
                <c:pt idx="6589">
                  <c:v>1098.2249999999999</c:v>
                </c:pt>
                <c:pt idx="6590">
                  <c:v>1098.2249999999999</c:v>
                </c:pt>
                <c:pt idx="6591">
                  <c:v>1098.2249999999999</c:v>
                </c:pt>
                <c:pt idx="6592">
                  <c:v>1097.8499999999999</c:v>
                </c:pt>
                <c:pt idx="6593">
                  <c:v>1097.675</c:v>
                </c:pt>
                <c:pt idx="6594">
                  <c:v>1097.325</c:v>
                </c:pt>
                <c:pt idx="6595">
                  <c:v>1097.325</c:v>
                </c:pt>
                <c:pt idx="6596">
                  <c:v>1097.325</c:v>
                </c:pt>
                <c:pt idx="6597">
                  <c:v>1097.125</c:v>
                </c:pt>
                <c:pt idx="6598">
                  <c:v>1097.125</c:v>
                </c:pt>
                <c:pt idx="6599">
                  <c:v>1096.95</c:v>
                </c:pt>
                <c:pt idx="6600">
                  <c:v>1096.7750000000001</c:v>
                </c:pt>
                <c:pt idx="6601">
                  <c:v>1096.7750000000001</c:v>
                </c:pt>
                <c:pt idx="6602">
                  <c:v>1096.575</c:v>
                </c:pt>
                <c:pt idx="6603">
                  <c:v>1096.4000000000001</c:v>
                </c:pt>
                <c:pt idx="6604">
                  <c:v>1096.05</c:v>
                </c:pt>
                <c:pt idx="6605">
                  <c:v>1095.8499999999999</c:v>
                </c:pt>
                <c:pt idx="6606">
                  <c:v>1095.8499999999999</c:v>
                </c:pt>
                <c:pt idx="6607">
                  <c:v>1095.5</c:v>
                </c:pt>
                <c:pt idx="6608">
                  <c:v>1095.3</c:v>
                </c:pt>
                <c:pt idx="6609">
                  <c:v>1095.3</c:v>
                </c:pt>
                <c:pt idx="6610">
                  <c:v>1095.125</c:v>
                </c:pt>
                <c:pt idx="6611">
                  <c:v>1094.95</c:v>
                </c:pt>
                <c:pt idx="6612">
                  <c:v>1094.7750000000001</c:v>
                </c:pt>
                <c:pt idx="6613">
                  <c:v>1094.575</c:v>
                </c:pt>
                <c:pt idx="6614">
                  <c:v>1094.2249999999999</c:v>
                </c:pt>
                <c:pt idx="6615">
                  <c:v>1094.0250000000001</c:v>
                </c:pt>
                <c:pt idx="6616">
                  <c:v>1094.0250000000001</c:v>
                </c:pt>
                <c:pt idx="6617">
                  <c:v>1093.675</c:v>
                </c:pt>
                <c:pt idx="6618">
                  <c:v>1093.4749999999999</c:v>
                </c:pt>
                <c:pt idx="6619">
                  <c:v>1093.3</c:v>
                </c:pt>
                <c:pt idx="6620">
                  <c:v>1093.3</c:v>
                </c:pt>
                <c:pt idx="6621">
                  <c:v>1093.3</c:v>
                </c:pt>
                <c:pt idx="6622">
                  <c:v>1092.95</c:v>
                </c:pt>
                <c:pt idx="6623">
                  <c:v>1092.95</c:v>
                </c:pt>
                <c:pt idx="6624">
                  <c:v>1092.825</c:v>
                </c:pt>
                <c:pt idx="6625">
                  <c:v>1092.825</c:v>
                </c:pt>
                <c:pt idx="6626">
                  <c:v>1092.6500000000001</c:v>
                </c:pt>
                <c:pt idx="6627">
                  <c:v>1092.4749999999999</c:v>
                </c:pt>
                <c:pt idx="6628">
                  <c:v>1092.6500000000001</c:v>
                </c:pt>
                <c:pt idx="6629">
                  <c:v>1092.4749999999999</c:v>
                </c:pt>
                <c:pt idx="6630">
                  <c:v>1092.4749999999999</c:v>
                </c:pt>
                <c:pt idx="6631">
                  <c:v>1092.2750000000001</c:v>
                </c:pt>
                <c:pt idx="6632">
                  <c:v>1092.0999999999999</c:v>
                </c:pt>
                <c:pt idx="6633">
                  <c:v>1092.2750000000001</c:v>
                </c:pt>
                <c:pt idx="6634">
                  <c:v>1092.0999999999999</c:v>
                </c:pt>
                <c:pt idx="6635">
                  <c:v>1092.0999999999999</c:v>
                </c:pt>
                <c:pt idx="6636">
                  <c:v>1092.0999999999999</c:v>
                </c:pt>
                <c:pt idx="6637">
                  <c:v>1092.0999999999999</c:v>
                </c:pt>
                <c:pt idx="6638">
                  <c:v>1092.0999999999999</c:v>
                </c:pt>
                <c:pt idx="6639">
                  <c:v>1091.925</c:v>
                </c:pt>
                <c:pt idx="6640">
                  <c:v>1091.925</c:v>
                </c:pt>
                <c:pt idx="6641">
                  <c:v>1091.4749999999999</c:v>
                </c:pt>
                <c:pt idx="6642">
                  <c:v>1091.3</c:v>
                </c:pt>
                <c:pt idx="6643">
                  <c:v>1091.3</c:v>
                </c:pt>
                <c:pt idx="6644">
                  <c:v>1091.3</c:v>
                </c:pt>
                <c:pt idx="6645">
                  <c:v>1091.125</c:v>
                </c:pt>
                <c:pt idx="6646">
                  <c:v>1090.75</c:v>
                </c:pt>
                <c:pt idx="6647">
                  <c:v>1091.125</c:v>
                </c:pt>
                <c:pt idx="6648">
                  <c:v>1090.925</c:v>
                </c:pt>
                <c:pt idx="6649">
                  <c:v>1090.575</c:v>
                </c:pt>
                <c:pt idx="6650">
                  <c:v>1090.4000000000001</c:v>
                </c:pt>
                <c:pt idx="6651">
                  <c:v>1090.75</c:v>
                </c:pt>
                <c:pt idx="6652">
                  <c:v>1090.575</c:v>
                </c:pt>
                <c:pt idx="6653">
                  <c:v>1090.4000000000001</c:v>
                </c:pt>
                <c:pt idx="6654">
                  <c:v>1090.75</c:v>
                </c:pt>
                <c:pt idx="6655">
                  <c:v>1090.575</c:v>
                </c:pt>
                <c:pt idx="6656">
                  <c:v>1090.75</c:v>
                </c:pt>
                <c:pt idx="6657">
                  <c:v>1090.4000000000001</c:v>
                </c:pt>
                <c:pt idx="6658">
                  <c:v>1090.2</c:v>
                </c:pt>
                <c:pt idx="6659">
                  <c:v>1089.8499999999999</c:v>
                </c:pt>
                <c:pt idx="6660">
                  <c:v>1089.8499999999999</c:v>
                </c:pt>
                <c:pt idx="6661">
                  <c:v>1089.4749999999999</c:v>
                </c:pt>
                <c:pt idx="6662">
                  <c:v>1089.8499999999999</c:v>
                </c:pt>
                <c:pt idx="6663">
                  <c:v>1089.4749999999999</c:v>
                </c:pt>
                <c:pt idx="6664">
                  <c:v>1089.6500000000001</c:v>
                </c:pt>
                <c:pt idx="6665">
                  <c:v>1089.4749999999999</c:v>
                </c:pt>
                <c:pt idx="6666">
                  <c:v>1089.4749999999999</c:v>
                </c:pt>
                <c:pt idx="6667">
                  <c:v>1089.6500000000001</c:v>
                </c:pt>
                <c:pt idx="6668">
                  <c:v>1090.0250000000001</c:v>
                </c:pt>
                <c:pt idx="6669">
                  <c:v>1089.8499999999999</c:v>
                </c:pt>
                <c:pt idx="6670">
                  <c:v>1089.3</c:v>
                </c:pt>
                <c:pt idx="6671">
                  <c:v>1088.575</c:v>
                </c:pt>
                <c:pt idx="6672">
                  <c:v>1088.925</c:v>
                </c:pt>
                <c:pt idx="6673">
                  <c:v>1088.925</c:v>
                </c:pt>
                <c:pt idx="6674">
                  <c:v>1088.925</c:v>
                </c:pt>
                <c:pt idx="6675">
                  <c:v>1088.925</c:v>
                </c:pt>
                <c:pt idx="6676">
                  <c:v>1088.75</c:v>
                </c:pt>
                <c:pt idx="6677">
                  <c:v>1088.575</c:v>
                </c:pt>
                <c:pt idx="6678">
                  <c:v>1088.75</c:v>
                </c:pt>
                <c:pt idx="6679">
                  <c:v>1088.75</c:v>
                </c:pt>
                <c:pt idx="6680">
                  <c:v>1088.925</c:v>
                </c:pt>
                <c:pt idx="6681">
                  <c:v>1089.125</c:v>
                </c:pt>
                <c:pt idx="6682">
                  <c:v>1089.125</c:v>
                </c:pt>
                <c:pt idx="6683">
                  <c:v>1089.125</c:v>
                </c:pt>
                <c:pt idx="6684">
                  <c:v>1088.925</c:v>
                </c:pt>
                <c:pt idx="6685">
                  <c:v>1088.75</c:v>
                </c:pt>
                <c:pt idx="6686">
                  <c:v>1088.925</c:v>
                </c:pt>
                <c:pt idx="6687">
                  <c:v>1089.3</c:v>
                </c:pt>
                <c:pt idx="6688">
                  <c:v>1089.125</c:v>
                </c:pt>
                <c:pt idx="6689">
                  <c:v>1089.125</c:v>
                </c:pt>
                <c:pt idx="6690">
                  <c:v>1089.3</c:v>
                </c:pt>
                <c:pt idx="6691">
                  <c:v>1089.3</c:v>
                </c:pt>
                <c:pt idx="6692">
                  <c:v>1089.4749999999999</c:v>
                </c:pt>
                <c:pt idx="6693">
                  <c:v>1089.3</c:v>
                </c:pt>
                <c:pt idx="6694">
                  <c:v>1089.3</c:v>
                </c:pt>
                <c:pt idx="6695">
                  <c:v>1089.3</c:v>
                </c:pt>
                <c:pt idx="6696">
                  <c:v>1089.3</c:v>
                </c:pt>
                <c:pt idx="6697">
                  <c:v>1089.375</c:v>
                </c:pt>
                <c:pt idx="6698">
                  <c:v>1089.55</c:v>
                </c:pt>
                <c:pt idx="6699">
                  <c:v>1089.375</c:v>
                </c:pt>
                <c:pt idx="6700">
                  <c:v>1089.55</c:v>
                </c:pt>
                <c:pt idx="6701">
                  <c:v>1089.55</c:v>
                </c:pt>
                <c:pt idx="6702">
                  <c:v>1089.55</c:v>
                </c:pt>
                <c:pt idx="6703">
                  <c:v>1089.55</c:v>
                </c:pt>
                <c:pt idx="6704">
                  <c:v>1089.55</c:v>
                </c:pt>
                <c:pt idx="6705">
                  <c:v>1089.55</c:v>
                </c:pt>
                <c:pt idx="6706">
                  <c:v>1089.7249999999999</c:v>
                </c:pt>
                <c:pt idx="6707">
                  <c:v>1089.375</c:v>
                </c:pt>
                <c:pt idx="6708">
                  <c:v>1089.375</c:v>
                </c:pt>
                <c:pt idx="6709">
                  <c:v>1089.175</c:v>
                </c:pt>
                <c:pt idx="6710">
                  <c:v>1089.175</c:v>
                </c:pt>
                <c:pt idx="6711">
                  <c:v>1089.55</c:v>
                </c:pt>
                <c:pt idx="6712">
                  <c:v>1089.55</c:v>
                </c:pt>
                <c:pt idx="6713">
                  <c:v>1089.375</c:v>
                </c:pt>
                <c:pt idx="6714">
                  <c:v>1089.175</c:v>
                </c:pt>
                <c:pt idx="6715">
                  <c:v>1089.375</c:v>
                </c:pt>
                <c:pt idx="6716">
                  <c:v>1089.375</c:v>
                </c:pt>
                <c:pt idx="6717">
                  <c:v>1089.55</c:v>
                </c:pt>
                <c:pt idx="6718">
                  <c:v>1089.375</c:v>
                </c:pt>
                <c:pt idx="6719">
                  <c:v>1089.375</c:v>
                </c:pt>
                <c:pt idx="6720">
                  <c:v>1089.55</c:v>
                </c:pt>
                <c:pt idx="6721">
                  <c:v>1090.0999999999999</c:v>
                </c:pt>
                <c:pt idx="6722">
                  <c:v>1090.2750000000001</c:v>
                </c:pt>
                <c:pt idx="6723">
                  <c:v>1090.45</c:v>
                </c:pt>
                <c:pt idx="6724">
                  <c:v>1090.45</c:v>
                </c:pt>
                <c:pt idx="6725">
                  <c:v>1090.6500000000001</c:v>
                </c:pt>
                <c:pt idx="6726">
                  <c:v>1090.825</c:v>
                </c:pt>
                <c:pt idx="6727">
                  <c:v>1090.825</c:v>
                </c:pt>
                <c:pt idx="6728">
                  <c:v>1091.2</c:v>
                </c:pt>
                <c:pt idx="6729">
                  <c:v>1091.375</c:v>
                </c:pt>
                <c:pt idx="6730">
                  <c:v>1091.7249999999999</c:v>
                </c:pt>
                <c:pt idx="6731">
                  <c:v>1092.2750000000001</c:v>
                </c:pt>
                <c:pt idx="6732">
                  <c:v>1092.4749999999999</c:v>
                </c:pt>
                <c:pt idx="6733">
                  <c:v>1092.6500000000001</c:v>
                </c:pt>
                <c:pt idx="6734">
                  <c:v>1092.4749999999999</c:v>
                </c:pt>
                <c:pt idx="6735">
                  <c:v>1092.6500000000001</c:v>
                </c:pt>
                <c:pt idx="6736">
                  <c:v>1092.825</c:v>
                </c:pt>
                <c:pt idx="6737">
                  <c:v>1093.2</c:v>
                </c:pt>
                <c:pt idx="6738">
                  <c:v>1093.2</c:v>
                </c:pt>
                <c:pt idx="6739">
                  <c:v>1093.375</c:v>
                </c:pt>
                <c:pt idx="6740">
                  <c:v>1093.55</c:v>
                </c:pt>
                <c:pt idx="6741">
                  <c:v>1093.375</c:v>
                </c:pt>
                <c:pt idx="6742">
                  <c:v>1093.75</c:v>
                </c:pt>
                <c:pt idx="6743">
                  <c:v>1093.75</c:v>
                </c:pt>
                <c:pt idx="6744">
                  <c:v>1093.75</c:v>
                </c:pt>
                <c:pt idx="6745">
                  <c:v>1093.925</c:v>
                </c:pt>
                <c:pt idx="6746">
                  <c:v>1094.2750000000001</c:v>
                </c:pt>
                <c:pt idx="6747">
                  <c:v>1094.6500000000001</c:v>
                </c:pt>
                <c:pt idx="6748">
                  <c:v>1094.6500000000001</c:v>
                </c:pt>
                <c:pt idx="6749">
                  <c:v>1094.0999999999999</c:v>
                </c:pt>
                <c:pt idx="6750">
                  <c:v>1093.75</c:v>
                </c:pt>
                <c:pt idx="6751">
                  <c:v>1094.4749999999999</c:v>
                </c:pt>
                <c:pt idx="6752">
                  <c:v>1094.6500000000001</c:v>
                </c:pt>
                <c:pt idx="6753">
                  <c:v>1094.6500000000001</c:v>
                </c:pt>
                <c:pt idx="6754">
                  <c:v>1094.825</c:v>
                </c:pt>
                <c:pt idx="6755">
                  <c:v>1094.825</c:v>
                </c:pt>
                <c:pt idx="6756">
                  <c:v>1094.825</c:v>
                </c:pt>
                <c:pt idx="6757">
                  <c:v>1094.4749999999999</c:v>
                </c:pt>
                <c:pt idx="6758">
                  <c:v>1094.0999999999999</c:v>
                </c:pt>
                <c:pt idx="6759">
                  <c:v>1094.825</c:v>
                </c:pt>
                <c:pt idx="6760">
                  <c:v>1095</c:v>
                </c:pt>
                <c:pt idx="6761">
                  <c:v>1095.375</c:v>
                </c:pt>
                <c:pt idx="6762">
                  <c:v>1096.4749999999999</c:v>
                </c:pt>
                <c:pt idx="6763">
                  <c:v>1097.0250000000001</c:v>
                </c:pt>
                <c:pt idx="6764">
                  <c:v>1096.6500000000001</c:v>
                </c:pt>
                <c:pt idx="6765">
                  <c:v>1096.6500000000001</c:v>
                </c:pt>
                <c:pt idx="6766">
                  <c:v>1096.2750000000001</c:v>
                </c:pt>
                <c:pt idx="6767">
                  <c:v>1096.2750000000001</c:v>
                </c:pt>
                <c:pt idx="6768">
                  <c:v>1096.4000000000001</c:v>
                </c:pt>
                <c:pt idx="6769">
                  <c:v>1095.675</c:v>
                </c:pt>
                <c:pt idx="6770">
                  <c:v>1096.575</c:v>
                </c:pt>
                <c:pt idx="6771">
                  <c:v>1096.7750000000001</c:v>
                </c:pt>
                <c:pt idx="6772">
                  <c:v>1096.7750000000001</c:v>
                </c:pt>
                <c:pt idx="6773">
                  <c:v>1097.5</c:v>
                </c:pt>
                <c:pt idx="6774">
                  <c:v>1098.2249999999999</c:v>
                </c:pt>
                <c:pt idx="6775">
                  <c:v>1098.7750000000001</c:v>
                </c:pt>
                <c:pt idx="6776">
                  <c:v>1098.4000000000001</c:v>
                </c:pt>
                <c:pt idx="6777">
                  <c:v>1098.7750000000001</c:v>
                </c:pt>
                <c:pt idx="6778">
                  <c:v>1099.5</c:v>
                </c:pt>
                <c:pt idx="6779">
                  <c:v>1099.125</c:v>
                </c:pt>
                <c:pt idx="6780">
                  <c:v>1098.2249999999999</c:v>
                </c:pt>
                <c:pt idx="6781">
                  <c:v>1097.125</c:v>
                </c:pt>
                <c:pt idx="6782">
                  <c:v>1096.05</c:v>
                </c:pt>
                <c:pt idx="6783">
                  <c:v>1096.575</c:v>
                </c:pt>
                <c:pt idx="6784">
                  <c:v>1095.75</c:v>
                </c:pt>
                <c:pt idx="6785">
                  <c:v>1095.75</c:v>
                </c:pt>
                <c:pt idx="6786">
                  <c:v>1096.2750000000001</c:v>
                </c:pt>
                <c:pt idx="6787">
                  <c:v>1096.825</c:v>
                </c:pt>
                <c:pt idx="6788">
                  <c:v>1096.4749999999999</c:v>
                </c:pt>
                <c:pt idx="6789">
                  <c:v>1097.0250000000001</c:v>
                </c:pt>
                <c:pt idx="6790">
                  <c:v>1097.0250000000001</c:v>
                </c:pt>
                <c:pt idx="6791">
                  <c:v>1097.375</c:v>
                </c:pt>
                <c:pt idx="6792">
                  <c:v>1098.6500000000001</c:v>
                </c:pt>
                <c:pt idx="6793">
                  <c:v>1098.825</c:v>
                </c:pt>
                <c:pt idx="6794">
                  <c:v>1098.6500000000001</c:v>
                </c:pt>
                <c:pt idx="6795">
                  <c:v>1098.2249999999999</c:v>
                </c:pt>
                <c:pt idx="6796">
                  <c:v>1098.4000000000001</c:v>
                </c:pt>
                <c:pt idx="6797">
                  <c:v>1098.05</c:v>
                </c:pt>
                <c:pt idx="6798">
                  <c:v>1098.05</c:v>
                </c:pt>
                <c:pt idx="6799">
                  <c:v>1097.8499999999999</c:v>
                </c:pt>
                <c:pt idx="6800">
                  <c:v>1097.5</c:v>
                </c:pt>
                <c:pt idx="6801">
                  <c:v>1097.55</c:v>
                </c:pt>
                <c:pt idx="6802">
                  <c:v>1097.375</c:v>
                </c:pt>
                <c:pt idx="6803">
                  <c:v>1097.2</c:v>
                </c:pt>
                <c:pt idx="6804">
                  <c:v>1097.2</c:v>
                </c:pt>
                <c:pt idx="6805">
                  <c:v>1097.375</c:v>
                </c:pt>
                <c:pt idx="6806">
                  <c:v>1097.55</c:v>
                </c:pt>
                <c:pt idx="6807">
                  <c:v>1097.55</c:v>
                </c:pt>
                <c:pt idx="6808">
                  <c:v>1097.375</c:v>
                </c:pt>
                <c:pt idx="6809">
                  <c:v>1096.825</c:v>
                </c:pt>
                <c:pt idx="6810">
                  <c:v>1096.2750000000001</c:v>
                </c:pt>
                <c:pt idx="6811">
                  <c:v>1096.2750000000001</c:v>
                </c:pt>
                <c:pt idx="6812">
                  <c:v>1095.925</c:v>
                </c:pt>
                <c:pt idx="6813">
                  <c:v>1095.925</c:v>
                </c:pt>
                <c:pt idx="6814">
                  <c:v>1095.75</c:v>
                </c:pt>
                <c:pt idx="6815">
                  <c:v>1095.925</c:v>
                </c:pt>
                <c:pt idx="6816">
                  <c:v>1095.75</c:v>
                </c:pt>
                <c:pt idx="6817">
                  <c:v>1096.2750000000001</c:v>
                </c:pt>
                <c:pt idx="6818">
                  <c:v>1095.75</c:v>
                </c:pt>
                <c:pt idx="6819">
                  <c:v>1096.0999999999999</c:v>
                </c:pt>
                <c:pt idx="6820">
                  <c:v>1095.925</c:v>
                </c:pt>
                <c:pt idx="6821">
                  <c:v>1095.375</c:v>
                </c:pt>
                <c:pt idx="6822">
                  <c:v>1096.0999999999999</c:v>
                </c:pt>
                <c:pt idx="6823">
                  <c:v>1096.95</c:v>
                </c:pt>
                <c:pt idx="6824">
                  <c:v>1096.7750000000001</c:v>
                </c:pt>
                <c:pt idx="6825">
                  <c:v>1096.825</c:v>
                </c:pt>
                <c:pt idx="6826">
                  <c:v>1097.55</c:v>
                </c:pt>
                <c:pt idx="6827">
                  <c:v>1097.55</c:v>
                </c:pt>
                <c:pt idx="6828">
                  <c:v>1097.675</c:v>
                </c:pt>
                <c:pt idx="6829">
                  <c:v>1097.325</c:v>
                </c:pt>
                <c:pt idx="6830">
                  <c:v>1097.325</c:v>
                </c:pt>
                <c:pt idx="6831">
                  <c:v>1097.675</c:v>
                </c:pt>
                <c:pt idx="6832">
                  <c:v>1097.925</c:v>
                </c:pt>
                <c:pt idx="6833">
                  <c:v>1098.3</c:v>
                </c:pt>
                <c:pt idx="6834">
                  <c:v>1098.3</c:v>
                </c:pt>
                <c:pt idx="6835">
                  <c:v>1098.4749999999999</c:v>
                </c:pt>
                <c:pt idx="6836">
                  <c:v>1098.3</c:v>
                </c:pt>
                <c:pt idx="6837">
                  <c:v>1098.3</c:v>
                </c:pt>
                <c:pt idx="6838">
                  <c:v>1097.55</c:v>
                </c:pt>
                <c:pt idx="6839">
                  <c:v>1097.2</c:v>
                </c:pt>
                <c:pt idx="6840">
                  <c:v>1097.0250000000001</c:v>
                </c:pt>
                <c:pt idx="6841">
                  <c:v>1097.55</c:v>
                </c:pt>
                <c:pt idx="6842">
                  <c:v>1097.75</c:v>
                </c:pt>
                <c:pt idx="6843">
                  <c:v>1097.2</c:v>
                </c:pt>
                <c:pt idx="6844">
                  <c:v>1097.0250000000001</c:v>
                </c:pt>
                <c:pt idx="6845">
                  <c:v>1097.0250000000001</c:v>
                </c:pt>
                <c:pt idx="6846">
                  <c:v>1097.375</c:v>
                </c:pt>
                <c:pt idx="6847">
                  <c:v>1097.55</c:v>
                </c:pt>
                <c:pt idx="6848">
                  <c:v>1097.2</c:v>
                </c:pt>
                <c:pt idx="6849">
                  <c:v>1096.825</c:v>
                </c:pt>
                <c:pt idx="6850">
                  <c:v>1096.4749999999999</c:v>
                </c:pt>
                <c:pt idx="6851">
                  <c:v>1096.2750000000001</c:v>
                </c:pt>
                <c:pt idx="6852">
                  <c:v>1096.4749999999999</c:v>
                </c:pt>
                <c:pt idx="6853">
                  <c:v>1096.4749999999999</c:v>
                </c:pt>
                <c:pt idx="6854">
                  <c:v>1096.4749999999999</c:v>
                </c:pt>
                <c:pt idx="6855">
                  <c:v>1096.0999999999999</c:v>
                </c:pt>
                <c:pt idx="6856">
                  <c:v>1095.925</c:v>
                </c:pt>
                <c:pt idx="6857">
                  <c:v>1095.55</c:v>
                </c:pt>
                <c:pt idx="6858">
                  <c:v>1095.75</c:v>
                </c:pt>
                <c:pt idx="6859">
                  <c:v>1096.2750000000001</c:v>
                </c:pt>
                <c:pt idx="6860">
                  <c:v>1096.0999999999999</c:v>
                </c:pt>
                <c:pt idx="6861">
                  <c:v>1095.925</c:v>
                </c:pt>
                <c:pt idx="6862">
                  <c:v>1095.75</c:v>
                </c:pt>
                <c:pt idx="6863">
                  <c:v>1095.375</c:v>
                </c:pt>
                <c:pt idx="6864">
                  <c:v>1094.6500000000001</c:v>
                </c:pt>
                <c:pt idx="6865">
                  <c:v>1094.2750000000001</c:v>
                </c:pt>
                <c:pt idx="6866">
                  <c:v>1094.4749999999999</c:v>
                </c:pt>
                <c:pt idx="6867">
                  <c:v>1094.2750000000001</c:v>
                </c:pt>
                <c:pt idx="6868">
                  <c:v>1094.4749999999999</c:v>
                </c:pt>
                <c:pt idx="6869">
                  <c:v>1094.2750000000001</c:v>
                </c:pt>
                <c:pt idx="6870">
                  <c:v>1094.4749999999999</c:v>
                </c:pt>
                <c:pt idx="6871">
                  <c:v>1094.4749999999999</c:v>
                </c:pt>
                <c:pt idx="6872">
                  <c:v>1094.0999999999999</c:v>
                </c:pt>
                <c:pt idx="6873">
                  <c:v>1093.925</c:v>
                </c:pt>
                <c:pt idx="6874">
                  <c:v>1093.55</c:v>
                </c:pt>
                <c:pt idx="6875">
                  <c:v>1093.375</c:v>
                </c:pt>
                <c:pt idx="6876">
                  <c:v>1093.55</c:v>
                </c:pt>
                <c:pt idx="6877">
                  <c:v>1094.0999999999999</c:v>
                </c:pt>
                <c:pt idx="6878">
                  <c:v>1094.4749999999999</c:v>
                </c:pt>
                <c:pt idx="6879">
                  <c:v>1094.2750000000001</c:v>
                </c:pt>
                <c:pt idx="6880">
                  <c:v>1094.2750000000001</c:v>
                </c:pt>
                <c:pt idx="6881">
                  <c:v>1094.0999999999999</c:v>
                </c:pt>
                <c:pt idx="6882">
                  <c:v>1094.0999999999999</c:v>
                </c:pt>
                <c:pt idx="6883">
                  <c:v>1094.0999999999999</c:v>
                </c:pt>
                <c:pt idx="6884">
                  <c:v>1094.6500000000001</c:v>
                </c:pt>
                <c:pt idx="6885">
                  <c:v>1094.825</c:v>
                </c:pt>
                <c:pt idx="6886">
                  <c:v>1094.825</c:v>
                </c:pt>
                <c:pt idx="6887">
                  <c:v>1094.6500000000001</c:v>
                </c:pt>
                <c:pt idx="6888">
                  <c:v>1094.4749999999999</c:v>
                </c:pt>
                <c:pt idx="6889">
                  <c:v>1094.4749999999999</c:v>
                </c:pt>
                <c:pt idx="6890">
                  <c:v>1094.2750000000001</c:v>
                </c:pt>
                <c:pt idx="6891">
                  <c:v>1094.0999999999999</c:v>
                </c:pt>
                <c:pt idx="6892">
                  <c:v>1093.75</c:v>
                </c:pt>
                <c:pt idx="6893">
                  <c:v>1093.925</c:v>
                </c:pt>
                <c:pt idx="6894">
                  <c:v>1093.925</c:v>
                </c:pt>
                <c:pt idx="6895">
                  <c:v>1094.0999999999999</c:v>
                </c:pt>
                <c:pt idx="6896">
                  <c:v>1093.925</c:v>
                </c:pt>
                <c:pt idx="6897">
                  <c:v>1094.0999999999999</c:v>
                </c:pt>
                <c:pt idx="6898">
                  <c:v>1094.4749999999999</c:v>
                </c:pt>
                <c:pt idx="6899">
                  <c:v>1094.2750000000001</c:v>
                </c:pt>
                <c:pt idx="6900">
                  <c:v>1094.0999999999999</c:v>
                </c:pt>
                <c:pt idx="6901">
                  <c:v>1093.925</c:v>
                </c:pt>
                <c:pt idx="6902">
                  <c:v>1093.925</c:v>
                </c:pt>
                <c:pt idx="6903">
                  <c:v>1094.0999999999999</c:v>
                </c:pt>
                <c:pt idx="6904">
                  <c:v>1094.2750000000001</c:v>
                </c:pt>
                <c:pt idx="6905">
                  <c:v>1094.2750000000001</c:v>
                </c:pt>
                <c:pt idx="6906">
                  <c:v>1094.2750000000001</c:v>
                </c:pt>
                <c:pt idx="6907">
                  <c:v>1094.0999999999999</c:v>
                </c:pt>
                <c:pt idx="6908">
                  <c:v>1094.2750000000001</c:v>
                </c:pt>
                <c:pt idx="6909">
                  <c:v>1094.2249999999999</c:v>
                </c:pt>
                <c:pt idx="6910">
                  <c:v>1094.4000000000001</c:v>
                </c:pt>
                <c:pt idx="6911">
                  <c:v>1094.2249999999999</c:v>
                </c:pt>
                <c:pt idx="6912">
                  <c:v>1094.4000000000001</c:v>
                </c:pt>
                <c:pt idx="6913">
                  <c:v>1094.0250000000001</c:v>
                </c:pt>
                <c:pt idx="6914">
                  <c:v>1094.4000000000001</c:v>
                </c:pt>
                <c:pt idx="6915">
                  <c:v>1094.4000000000001</c:v>
                </c:pt>
                <c:pt idx="6916">
                  <c:v>1094.2249999999999</c:v>
                </c:pt>
                <c:pt idx="6917">
                  <c:v>1093.8499999999999</c:v>
                </c:pt>
                <c:pt idx="6918">
                  <c:v>1094.0250000000001</c:v>
                </c:pt>
                <c:pt idx="6919">
                  <c:v>1094.0999999999999</c:v>
                </c:pt>
                <c:pt idx="6920">
                  <c:v>1093.925</c:v>
                </c:pt>
                <c:pt idx="6921">
                  <c:v>1094.0999999999999</c:v>
                </c:pt>
                <c:pt idx="6922">
                  <c:v>1094.2750000000001</c:v>
                </c:pt>
                <c:pt idx="6923">
                  <c:v>1094.0999999999999</c:v>
                </c:pt>
                <c:pt idx="6924">
                  <c:v>1093.925</c:v>
                </c:pt>
                <c:pt idx="6925">
                  <c:v>1093.925</c:v>
                </c:pt>
                <c:pt idx="6926">
                  <c:v>1094.2750000000001</c:v>
                </c:pt>
                <c:pt idx="6927">
                  <c:v>1094.2750000000001</c:v>
                </c:pt>
                <c:pt idx="6928">
                  <c:v>1094.4749999999999</c:v>
                </c:pt>
                <c:pt idx="6929">
                  <c:v>1094.6500000000001</c:v>
                </c:pt>
                <c:pt idx="6930">
                  <c:v>1094.6500000000001</c:v>
                </c:pt>
                <c:pt idx="6931">
                  <c:v>1094.4749999999999</c:v>
                </c:pt>
                <c:pt idx="6932">
                  <c:v>1094.4749999999999</c:v>
                </c:pt>
                <c:pt idx="6933">
                  <c:v>1094.0999999999999</c:v>
                </c:pt>
                <c:pt idx="6934">
                  <c:v>1093.925</c:v>
                </c:pt>
                <c:pt idx="6935">
                  <c:v>1093.925</c:v>
                </c:pt>
                <c:pt idx="6936">
                  <c:v>1093.75</c:v>
                </c:pt>
                <c:pt idx="6937">
                  <c:v>1093.925</c:v>
                </c:pt>
                <c:pt idx="6938">
                  <c:v>1093.75</c:v>
                </c:pt>
                <c:pt idx="6939">
                  <c:v>1094.2750000000001</c:v>
                </c:pt>
                <c:pt idx="6940">
                  <c:v>1094.0999999999999</c:v>
                </c:pt>
                <c:pt idx="6941">
                  <c:v>1094.2249999999999</c:v>
                </c:pt>
                <c:pt idx="6942">
                  <c:v>1094.4000000000001</c:v>
                </c:pt>
                <c:pt idx="6943">
                  <c:v>1094.575</c:v>
                </c:pt>
                <c:pt idx="6944">
                  <c:v>1094.7750000000001</c:v>
                </c:pt>
                <c:pt idx="6945">
                  <c:v>1094.4000000000001</c:v>
                </c:pt>
                <c:pt idx="6946">
                  <c:v>1094.4000000000001</c:v>
                </c:pt>
                <c:pt idx="6947">
                  <c:v>1094.4000000000001</c:v>
                </c:pt>
                <c:pt idx="6948">
                  <c:v>1094.575</c:v>
                </c:pt>
                <c:pt idx="6949">
                  <c:v>1094.575</c:v>
                </c:pt>
                <c:pt idx="6950">
                  <c:v>1094.7750000000001</c:v>
                </c:pt>
                <c:pt idx="6951">
                  <c:v>1095</c:v>
                </c:pt>
                <c:pt idx="6952">
                  <c:v>1094.825</c:v>
                </c:pt>
                <c:pt idx="6953">
                  <c:v>1094.6500000000001</c:v>
                </c:pt>
                <c:pt idx="6954">
                  <c:v>1094.0999999999999</c:v>
                </c:pt>
                <c:pt idx="6955">
                  <c:v>1094.0999999999999</c:v>
                </c:pt>
                <c:pt idx="6956">
                  <c:v>1094.2750000000001</c:v>
                </c:pt>
                <c:pt idx="6957">
                  <c:v>1094.2750000000001</c:v>
                </c:pt>
                <c:pt idx="6958">
                  <c:v>1094.0999999999999</c:v>
                </c:pt>
                <c:pt idx="6959">
                  <c:v>1094.2750000000001</c:v>
                </c:pt>
                <c:pt idx="6960">
                  <c:v>1093.925</c:v>
                </c:pt>
                <c:pt idx="6961">
                  <c:v>1093.75</c:v>
                </c:pt>
                <c:pt idx="6962">
                  <c:v>1094.0999999999999</c:v>
                </c:pt>
                <c:pt idx="6963">
                  <c:v>1094.0999999999999</c:v>
                </c:pt>
                <c:pt idx="6964">
                  <c:v>1094.0999999999999</c:v>
                </c:pt>
                <c:pt idx="6965">
                  <c:v>1093.925</c:v>
                </c:pt>
                <c:pt idx="6966">
                  <c:v>1093.925</c:v>
                </c:pt>
                <c:pt idx="6967">
                  <c:v>1094.0999999999999</c:v>
                </c:pt>
                <c:pt idx="6968">
                  <c:v>1094.0999999999999</c:v>
                </c:pt>
                <c:pt idx="6969">
                  <c:v>1094.0999999999999</c:v>
                </c:pt>
                <c:pt idx="6970">
                  <c:v>1094.4749999999999</c:v>
                </c:pt>
                <c:pt idx="6971">
                  <c:v>1094.0999999999999</c:v>
                </c:pt>
                <c:pt idx="6972">
                  <c:v>1094.2750000000001</c:v>
                </c:pt>
                <c:pt idx="6973">
                  <c:v>1094.4000000000001</c:v>
                </c:pt>
                <c:pt idx="6974">
                  <c:v>1094.2750000000001</c:v>
                </c:pt>
                <c:pt idx="6975">
                  <c:v>1094.0250000000001</c:v>
                </c:pt>
                <c:pt idx="6976">
                  <c:v>1094.0250000000001</c:v>
                </c:pt>
                <c:pt idx="6977">
                  <c:v>1094.0250000000001</c:v>
                </c:pt>
                <c:pt idx="6978">
                  <c:v>1094.2249999999999</c:v>
                </c:pt>
                <c:pt idx="6979">
                  <c:v>1094.0250000000001</c:v>
                </c:pt>
                <c:pt idx="6980">
                  <c:v>1094.2249999999999</c:v>
                </c:pt>
                <c:pt idx="6981">
                  <c:v>1094.0250000000001</c:v>
                </c:pt>
                <c:pt idx="6982">
                  <c:v>1094.0250000000001</c:v>
                </c:pt>
                <c:pt idx="6983">
                  <c:v>1094.2249999999999</c:v>
                </c:pt>
                <c:pt idx="6984">
                  <c:v>1094.0250000000001</c:v>
                </c:pt>
                <c:pt idx="6985">
                  <c:v>1094.0250000000001</c:v>
                </c:pt>
                <c:pt idx="6986">
                  <c:v>1094.0250000000001</c:v>
                </c:pt>
                <c:pt idx="6987">
                  <c:v>1093.8499999999999</c:v>
                </c:pt>
                <c:pt idx="6988">
                  <c:v>1093.8499999999999</c:v>
                </c:pt>
                <c:pt idx="6989">
                  <c:v>1094.0250000000001</c:v>
                </c:pt>
                <c:pt idx="6990">
                  <c:v>1093.675</c:v>
                </c:pt>
                <c:pt idx="6991">
                  <c:v>1093.675</c:v>
                </c:pt>
                <c:pt idx="6992">
                  <c:v>1093.4749999999999</c:v>
                </c:pt>
                <c:pt idx="6993">
                  <c:v>1093.3</c:v>
                </c:pt>
                <c:pt idx="6994">
                  <c:v>1093.125</c:v>
                </c:pt>
                <c:pt idx="6995">
                  <c:v>1093.3</c:v>
                </c:pt>
                <c:pt idx="6996">
                  <c:v>1093.3</c:v>
                </c:pt>
                <c:pt idx="6997">
                  <c:v>1093.3</c:v>
                </c:pt>
                <c:pt idx="6998">
                  <c:v>1093.3</c:v>
                </c:pt>
                <c:pt idx="6999">
                  <c:v>1093.125</c:v>
                </c:pt>
                <c:pt idx="7000">
                  <c:v>1092.95</c:v>
                </c:pt>
                <c:pt idx="7001">
                  <c:v>1092.95</c:v>
                </c:pt>
                <c:pt idx="7002">
                  <c:v>1093.125</c:v>
                </c:pt>
                <c:pt idx="7003">
                  <c:v>1093</c:v>
                </c:pt>
                <c:pt idx="7004">
                  <c:v>1092.95</c:v>
                </c:pt>
                <c:pt idx="7005">
                  <c:v>1092.6500000000001</c:v>
                </c:pt>
                <c:pt idx="7006">
                  <c:v>1092.4000000000001</c:v>
                </c:pt>
                <c:pt idx="7007">
                  <c:v>1092.6500000000001</c:v>
                </c:pt>
                <c:pt idx="7008">
                  <c:v>1092.825</c:v>
                </c:pt>
                <c:pt idx="7009">
                  <c:v>1092.6500000000001</c:v>
                </c:pt>
                <c:pt idx="7010">
                  <c:v>1092.6500000000001</c:v>
                </c:pt>
                <c:pt idx="7011">
                  <c:v>1092.825</c:v>
                </c:pt>
                <c:pt idx="7012">
                  <c:v>1092.825</c:v>
                </c:pt>
                <c:pt idx="7013">
                  <c:v>1093</c:v>
                </c:pt>
                <c:pt idx="7014">
                  <c:v>1092.825</c:v>
                </c:pt>
                <c:pt idx="7015">
                  <c:v>1092.825</c:v>
                </c:pt>
                <c:pt idx="7016">
                  <c:v>1092.825</c:v>
                </c:pt>
                <c:pt idx="7017">
                  <c:v>1092.825</c:v>
                </c:pt>
                <c:pt idx="7018">
                  <c:v>1093</c:v>
                </c:pt>
                <c:pt idx="7019">
                  <c:v>1093</c:v>
                </c:pt>
                <c:pt idx="7020">
                  <c:v>1092.825</c:v>
                </c:pt>
                <c:pt idx="7021">
                  <c:v>1093</c:v>
                </c:pt>
                <c:pt idx="7022">
                  <c:v>1093.125</c:v>
                </c:pt>
                <c:pt idx="7023">
                  <c:v>1092.95</c:v>
                </c:pt>
                <c:pt idx="7024">
                  <c:v>1093.3</c:v>
                </c:pt>
                <c:pt idx="7025">
                  <c:v>1093.125</c:v>
                </c:pt>
                <c:pt idx="7026">
                  <c:v>1093.4749999999999</c:v>
                </c:pt>
                <c:pt idx="7027">
                  <c:v>1093.3</c:v>
                </c:pt>
                <c:pt idx="7028">
                  <c:v>1093.4749999999999</c:v>
                </c:pt>
                <c:pt idx="7029">
                  <c:v>1093.3</c:v>
                </c:pt>
                <c:pt idx="7030">
                  <c:v>1093.3</c:v>
                </c:pt>
                <c:pt idx="7031">
                  <c:v>1093.3</c:v>
                </c:pt>
                <c:pt idx="7032">
                  <c:v>1093.125</c:v>
                </c:pt>
                <c:pt idx="7033">
                  <c:v>1092.95</c:v>
                </c:pt>
                <c:pt idx="7034">
                  <c:v>1092.95</c:v>
                </c:pt>
                <c:pt idx="7035">
                  <c:v>1092.575</c:v>
                </c:pt>
                <c:pt idx="7036">
                  <c:v>1093.125</c:v>
                </c:pt>
                <c:pt idx="7037">
                  <c:v>1092.75</c:v>
                </c:pt>
                <c:pt idx="7038">
                  <c:v>1092.4000000000001</c:v>
                </c:pt>
                <c:pt idx="7039">
                  <c:v>1092.575</c:v>
                </c:pt>
                <c:pt idx="7040">
                  <c:v>1092.4000000000001</c:v>
                </c:pt>
                <c:pt idx="7041">
                  <c:v>1092.0999999999999</c:v>
                </c:pt>
                <c:pt idx="7042">
                  <c:v>1092.0999999999999</c:v>
                </c:pt>
                <c:pt idx="7043">
                  <c:v>1091.925</c:v>
                </c:pt>
                <c:pt idx="7044">
                  <c:v>1091.7249999999999</c:v>
                </c:pt>
                <c:pt idx="7045">
                  <c:v>1091.925</c:v>
                </c:pt>
                <c:pt idx="7046">
                  <c:v>1091.925</c:v>
                </c:pt>
                <c:pt idx="7047">
                  <c:v>1091.925</c:v>
                </c:pt>
                <c:pt idx="7048">
                  <c:v>1091.7249999999999</c:v>
                </c:pt>
                <c:pt idx="7049">
                  <c:v>1091.7249999999999</c:v>
                </c:pt>
                <c:pt idx="7050">
                  <c:v>1091.925</c:v>
                </c:pt>
                <c:pt idx="7051">
                  <c:v>1091.925</c:v>
                </c:pt>
                <c:pt idx="7052">
                  <c:v>1091.925</c:v>
                </c:pt>
                <c:pt idx="7053">
                  <c:v>1092.0999999999999</c:v>
                </c:pt>
                <c:pt idx="7054">
                  <c:v>1091.925</c:v>
                </c:pt>
                <c:pt idx="7055">
                  <c:v>1091.925</c:v>
                </c:pt>
                <c:pt idx="7056">
                  <c:v>1091.925</c:v>
                </c:pt>
                <c:pt idx="7057">
                  <c:v>1091.7249999999999</c:v>
                </c:pt>
                <c:pt idx="7058">
                  <c:v>1091.7249999999999</c:v>
                </c:pt>
                <c:pt idx="7059">
                  <c:v>1091.55</c:v>
                </c:pt>
                <c:pt idx="7060">
                  <c:v>1091.925</c:v>
                </c:pt>
                <c:pt idx="7061">
                  <c:v>1091.7249999999999</c:v>
                </c:pt>
                <c:pt idx="7062">
                  <c:v>1091.925</c:v>
                </c:pt>
                <c:pt idx="7063">
                  <c:v>1091.7249999999999</c:v>
                </c:pt>
                <c:pt idx="7064">
                  <c:v>1091.7249999999999</c:v>
                </c:pt>
                <c:pt idx="7065">
                  <c:v>1091.7249999999999</c:v>
                </c:pt>
                <c:pt idx="7066">
                  <c:v>1091.7249999999999</c:v>
                </c:pt>
                <c:pt idx="7067">
                  <c:v>1091.925</c:v>
                </c:pt>
                <c:pt idx="7068">
                  <c:v>1091.7249999999999</c:v>
                </c:pt>
                <c:pt idx="7069">
                  <c:v>1091.7249999999999</c:v>
                </c:pt>
                <c:pt idx="7070">
                  <c:v>1091.7249999999999</c:v>
                </c:pt>
                <c:pt idx="7071">
                  <c:v>1091.55</c:v>
                </c:pt>
                <c:pt idx="7072">
                  <c:v>1091.925</c:v>
                </c:pt>
                <c:pt idx="7073">
                  <c:v>1091.7249999999999</c:v>
                </c:pt>
                <c:pt idx="7074">
                  <c:v>1091.925</c:v>
                </c:pt>
                <c:pt idx="7075">
                  <c:v>1091.925</c:v>
                </c:pt>
                <c:pt idx="7076">
                  <c:v>1092.0999999999999</c:v>
                </c:pt>
                <c:pt idx="7077">
                  <c:v>1091.925</c:v>
                </c:pt>
                <c:pt idx="7078">
                  <c:v>1092.0999999999999</c:v>
                </c:pt>
                <c:pt idx="7079">
                  <c:v>1091.925</c:v>
                </c:pt>
                <c:pt idx="7080">
                  <c:v>1091.7249999999999</c:v>
                </c:pt>
                <c:pt idx="7081">
                  <c:v>1091.55</c:v>
                </c:pt>
                <c:pt idx="7082">
                  <c:v>1091.7249999999999</c:v>
                </c:pt>
                <c:pt idx="7083">
                  <c:v>1091.7249999999999</c:v>
                </c:pt>
                <c:pt idx="7084">
                  <c:v>1091.7249999999999</c:v>
                </c:pt>
                <c:pt idx="7085">
                  <c:v>1091.55</c:v>
                </c:pt>
                <c:pt idx="7086">
                  <c:v>1091.55</c:v>
                </c:pt>
                <c:pt idx="7087">
                  <c:v>1091.55</c:v>
                </c:pt>
                <c:pt idx="7088">
                  <c:v>1091.55</c:v>
                </c:pt>
                <c:pt idx="7089">
                  <c:v>1091.375</c:v>
                </c:pt>
                <c:pt idx="7090">
                  <c:v>1091.2</c:v>
                </c:pt>
                <c:pt idx="7091">
                  <c:v>1091.55</c:v>
                </c:pt>
                <c:pt idx="7092">
                  <c:v>1091.7249999999999</c:v>
                </c:pt>
                <c:pt idx="7093">
                  <c:v>1091.55</c:v>
                </c:pt>
                <c:pt idx="7094">
                  <c:v>1091.55</c:v>
                </c:pt>
                <c:pt idx="7095">
                  <c:v>1091.55</c:v>
                </c:pt>
                <c:pt idx="7096">
                  <c:v>1091.2</c:v>
                </c:pt>
                <c:pt idx="7097">
                  <c:v>1091.2</c:v>
                </c:pt>
                <c:pt idx="7098">
                  <c:v>1091.2</c:v>
                </c:pt>
                <c:pt idx="7099">
                  <c:v>1091.125</c:v>
                </c:pt>
                <c:pt idx="7100">
                  <c:v>1091</c:v>
                </c:pt>
                <c:pt idx="7101">
                  <c:v>1091.375</c:v>
                </c:pt>
                <c:pt idx="7102">
                  <c:v>1090.75</c:v>
                </c:pt>
                <c:pt idx="7103">
                  <c:v>1091.3</c:v>
                </c:pt>
                <c:pt idx="7104">
                  <c:v>1091.3</c:v>
                </c:pt>
                <c:pt idx="7105">
                  <c:v>1091.3</c:v>
                </c:pt>
                <c:pt idx="7106">
                  <c:v>1091.55</c:v>
                </c:pt>
                <c:pt idx="7107">
                  <c:v>1092.0999999999999</c:v>
                </c:pt>
                <c:pt idx="7108">
                  <c:v>1092.0999999999999</c:v>
                </c:pt>
                <c:pt idx="7109">
                  <c:v>1092.4749999999999</c:v>
                </c:pt>
                <c:pt idx="7110">
                  <c:v>1092.2750000000001</c:v>
                </c:pt>
                <c:pt idx="7111">
                  <c:v>1092.6500000000001</c:v>
                </c:pt>
                <c:pt idx="7112">
                  <c:v>1092.825</c:v>
                </c:pt>
                <c:pt idx="7113">
                  <c:v>1093.2</c:v>
                </c:pt>
                <c:pt idx="7114">
                  <c:v>1093.2</c:v>
                </c:pt>
                <c:pt idx="7115">
                  <c:v>1093.55</c:v>
                </c:pt>
                <c:pt idx="7116">
                  <c:v>1093.55</c:v>
                </c:pt>
                <c:pt idx="7117">
                  <c:v>1093.75</c:v>
                </c:pt>
                <c:pt idx="7118">
                  <c:v>1093.925</c:v>
                </c:pt>
                <c:pt idx="7119">
                  <c:v>1094.0999999999999</c:v>
                </c:pt>
                <c:pt idx="7120">
                  <c:v>1094.0999999999999</c:v>
                </c:pt>
                <c:pt idx="7121">
                  <c:v>1093.925</c:v>
                </c:pt>
                <c:pt idx="7122">
                  <c:v>1094.0999999999999</c:v>
                </c:pt>
                <c:pt idx="7123">
                  <c:v>1094.0999999999999</c:v>
                </c:pt>
                <c:pt idx="7124">
                  <c:v>1094.0999999999999</c:v>
                </c:pt>
                <c:pt idx="7125">
                  <c:v>1094.2750000000001</c:v>
                </c:pt>
                <c:pt idx="7126">
                  <c:v>1094.2750000000001</c:v>
                </c:pt>
                <c:pt idx="7127">
                  <c:v>1094.2750000000001</c:v>
                </c:pt>
                <c:pt idx="7128">
                  <c:v>1094.0999999999999</c:v>
                </c:pt>
                <c:pt idx="7129">
                  <c:v>1094.4749999999999</c:v>
                </c:pt>
                <c:pt idx="7130">
                  <c:v>1094.4749999999999</c:v>
                </c:pt>
                <c:pt idx="7131">
                  <c:v>1094.6500000000001</c:v>
                </c:pt>
                <c:pt idx="7132">
                  <c:v>1094.6500000000001</c:v>
                </c:pt>
                <c:pt idx="7133">
                  <c:v>1094.6500000000001</c:v>
                </c:pt>
                <c:pt idx="7134">
                  <c:v>1094.4749999999999</c:v>
                </c:pt>
                <c:pt idx="7135">
                  <c:v>1094.2750000000001</c:v>
                </c:pt>
                <c:pt idx="7136">
                  <c:v>1094.4749999999999</c:v>
                </c:pt>
                <c:pt idx="7137">
                  <c:v>1094.4749999999999</c:v>
                </c:pt>
                <c:pt idx="7138">
                  <c:v>1094.4749999999999</c:v>
                </c:pt>
                <c:pt idx="7139">
                  <c:v>1094.4749999999999</c:v>
                </c:pt>
                <c:pt idx="7140">
                  <c:v>1094.4749999999999</c:v>
                </c:pt>
                <c:pt idx="7141">
                  <c:v>1094.6500000000001</c:v>
                </c:pt>
                <c:pt idx="7142">
                  <c:v>1094.6500000000001</c:v>
                </c:pt>
                <c:pt idx="7143">
                  <c:v>1094.6500000000001</c:v>
                </c:pt>
                <c:pt idx="7144">
                  <c:v>1094.825</c:v>
                </c:pt>
                <c:pt idx="7145">
                  <c:v>1094.825</c:v>
                </c:pt>
                <c:pt idx="7146">
                  <c:v>1095</c:v>
                </c:pt>
                <c:pt idx="7147">
                  <c:v>1095.2</c:v>
                </c:pt>
                <c:pt idx="7148">
                  <c:v>1095.375</c:v>
                </c:pt>
                <c:pt idx="7149">
                  <c:v>1095.375</c:v>
                </c:pt>
                <c:pt idx="7150">
                  <c:v>1095.55</c:v>
                </c:pt>
                <c:pt idx="7151">
                  <c:v>1095.55</c:v>
                </c:pt>
                <c:pt idx="7152">
                  <c:v>1095.55</c:v>
                </c:pt>
                <c:pt idx="7153">
                  <c:v>1095.75</c:v>
                </c:pt>
                <c:pt idx="7154">
                  <c:v>1095.75</c:v>
                </c:pt>
                <c:pt idx="7155">
                  <c:v>1096.0999999999999</c:v>
                </c:pt>
                <c:pt idx="7156">
                  <c:v>1095.925</c:v>
                </c:pt>
                <c:pt idx="7157">
                  <c:v>1096.2750000000001</c:v>
                </c:pt>
                <c:pt idx="7158">
                  <c:v>1096.0999999999999</c:v>
                </c:pt>
                <c:pt idx="7159">
                  <c:v>1096.2750000000001</c:v>
                </c:pt>
                <c:pt idx="7160">
                  <c:v>1096.2750000000001</c:v>
                </c:pt>
                <c:pt idx="7161">
                  <c:v>1096.2750000000001</c:v>
                </c:pt>
                <c:pt idx="7162">
                  <c:v>1096.2750000000001</c:v>
                </c:pt>
                <c:pt idx="7163">
                  <c:v>1096.2750000000001</c:v>
                </c:pt>
                <c:pt idx="7164">
                  <c:v>1096.4749999999999</c:v>
                </c:pt>
                <c:pt idx="7165">
                  <c:v>1096.4749999999999</c:v>
                </c:pt>
                <c:pt idx="7166">
                  <c:v>1096.4749999999999</c:v>
                </c:pt>
                <c:pt idx="7167">
                  <c:v>1096.4749999999999</c:v>
                </c:pt>
                <c:pt idx="7168">
                  <c:v>1096.6500000000001</c:v>
                </c:pt>
                <c:pt idx="7169">
                  <c:v>1096.4749999999999</c:v>
                </c:pt>
                <c:pt idx="7170">
                  <c:v>1096.6500000000001</c:v>
                </c:pt>
                <c:pt idx="7171">
                  <c:v>1096.825</c:v>
                </c:pt>
                <c:pt idx="7172">
                  <c:v>1096.6500000000001</c:v>
                </c:pt>
                <c:pt idx="7173">
                  <c:v>1096.6500000000001</c:v>
                </c:pt>
                <c:pt idx="7174">
                  <c:v>1096.825</c:v>
                </c:pt>
                <c:pt idx="7175">
                  <c:v>1096.6500000000001</c:v>
                </c:pt>
                <c:pt idx="7176">
                  <c:v>1096.825</c:v>
                </c:pt>
                <c:pt idx="7177">
                  <c:v>1096.7750000000001</c:v>
                </c:pt>
                <c:pt idx="7178">
                  <c:v>1096.4000000000001</c:v>
                </c:pt>
                <c:pt idx="7179">
                  <c:v>1096.4000000000001</c:v>
                </c:pt>
                <c:pt idx="7180">
                  <c:v>1096.05</c:v>
                </c:pt>
                <c:pt idx="7181">
                  <c:v>1096.2249999999999</c:v>
                </c:pt>
                <c:pt idx="7182">
                  <c:v>1096.2249999999999</c:v>
                </c:pt>
                <c:pt idx="7183">
                  <c:v>1096.2249999999999</c:v>
                </c:pt>
                <c:pt idx="7184">
                  <c:v>1096.05</c:v>
                </c:pt>
                <c:pt idx="7185">
                  <c:v>1096.05</c:v>
                </c:pt>
                <c:pt idx="7186">
                  <c:v>1096.05</c:v>
                </c:pt>
                <c:pt idx="7187">
                  <c:v>1095.675</c:v>
                </c:pt>
                <c:pt idx="7188">
                  <c:v>1095.5</c:v>
                </c:pt>
                <c:pt idx="7189">
                  <c:v>1095.5</c:v>
                </c:pt>
                <c:pt idx="7190">
                  <c:v>1095.3</c:v>
                </c:pt>
                <c:pt idx="7191">
                  <c:v>1095.5</c:v>
                </c:pt>
                <c:pt idx="7192">
                  <c:v>1095.3</c:v>
                </c:pt>
                <c:pt idx="7193">
                  <c:v>1095.125</c:v>
                </c:pt>
                <c:pt idx="7194">
                  <c:v>1095.125</c:v>
                </c:pt>
                <c:pt idx="7195">
                  <c:v>1094.95</c:v>
                </c:pt>
                <c:pt idx="7196">
                  <c:v>1094.95</c:v>
                </c:pt>
                <c:pt idx="7197">
                  <c:v>1094.7750000000001</c:v>
                </c:pt>
                <c:pt idx="7198">
                  <c:v>1095.125</c:v>
                </c:pt>
                <c:pt idx="7199">
                  <c:v>1094.95</c:v>
                </c:pt>
                <c:pt idx="7200">
                  <c:v>1095.2</c:v>
                </c:pt>
                <c:pt idx="7201">
                  <c:v>1095</c:v>
                </c:pt>
                <c:pt idx="7202">
                  <c:v>1095</c:v>
                </c:pt>
                <c:pt idx="7203">
                  <c:v>1095.2</c:v>
                </c:pt>
                <c:pt idx="7204">
                  <c:v>1095</c:v>
                </c:pt>
                <c:pt idx="7205">
                  <c:v>1095.2</c:v>
                </c:pt>
                <c:pt idx="7206">
                  <c:v>1095</c:v>
                </c:pt>
                <c:pt idx="7207">
                  <c:v>1095.2</c:v>
                </c:pt>
                <c:pt idx="7208">
                  <c:v>1095.375</c:v>
                </c:pt>
                <c:pt idx="7209">
                  <c:v>1095.2</c:v>
                </c:pt>
                <c:pt idx="7210">
                  <c:v>1095.375</c:v>
                </c:pt>
                <c:pt idx="7211">
                  <c:v>1095.375</c:v>
                </c:pt>
                <c:pt idx="7212">
                  <c:v>1095.55</c:v>
                </c:pt>
                <c:pt idx="7213">
                  <c:v>1095.75</c:v>
                </c:pt>
                <c:pt idx="7214">
                  <c:v>1095.55</c:v>
                </c:pt>
                <c:pt idx="7215">
                  <c:v>1095.75</c:v>
                </c:pt>
                <c:pt idx="7216">
                  <c:v>1095.75</c:v>
                </c:pt>
                <c:pt idx="7217">
                  <c:v>1095.75</c:v>
                </c:pt>
                <c:pt idx="7218">
                  <c:v>1095.55</c:v>
                </c:pt>
                <c:pt idx="7219">
                  <c:v>1095.75</c:v>
                </c:pt>
                <c:pt idx="7220">
                  <c:v>1095.925</c:v>
                </c:pt>
                <c:pt idx="7221">
                  <c:v>1095.925</c:v>
                </c:pt>
                <c:pt idx="7222">
                  <c:v>1096.0999999999999</c:v>
                </c:pt>
                <c:pt idx="7223">
                  <c:v>1095.925</c:v>
                </c:pt>
                <c:pt idx="7224">
                  <c:v>1096.0999999999999</c:v>
                </c:pt>
                <c:pt idx="7225">
                  <c:v>1096.2750000000001</c:v>
                </c:pt>
                <c:pt idx="7226">
                  <c:v>1095.8499999999999</c:v>
                </c:pt>
                <c:pt idx="7227">
                  <c:v>1096.2249999999999</c:v>
                </c:pt>
                <c:pt idx="7228">
                  <c:v>1096.05</c:v>
                </c:pt>
                <c:pt idx="7229">
                  <c:v>1096.05</c:v>
                </c:pt>
                <c:pt idx="7230">
                  <c:v>1096.05</c:v>
                </c:pt>
                <c:pt idx="7231">
                  <c:v>1096.05</c:v>
                </c:pt>
                <c:pt idx="7232">
                  <c:v>1095.8499999999999</c:v>
                </c:pt>
                <c:pt idx="7233">
                  <c:v>1095.8499999999999</c:v>
                </c:pt>
                <c:pt idx="7234">
                  <c:v>1096.05</c:v>
                </c:pt>
                <c:pt idx="7235">
                  <c:v>1096.05</c:v>
                </c:pt>
                <c:pt idx="7236">
                  <c:v>1096.2249999999999</c:v>
                </c:pt>
                <c:pt idx="7237">
                  <c:v>1096.05</c:v>
                </c:pt>
                <c:pt idx="7238">
                  <c:v>1096.05</c:v>
                </c:pt>
                <c:pt idx="7239">
                  <c:v>1096.05</c:v>
                </c:pt>
                <c:pt idx="7240">
                  <c:v>1096.05</c:v>
                </c:pt>
                <c:pt idx="7241">
                  <c:v>1096.2249999999999</c:v>
                </c:pt>
                <c:pt idx="7242">
                  <c:v>1096.05</c:v>
                </c:pt>
                <c:pt idx="7243">
                  <c:v>1095.8499999999999</c:v>
                </c:pt>
                <c:pt idx="7244">
                  <c:v>1096.05</c:v>
                </c:pt>
                <c:pt idx="7245">
                  <c:v>1096.4000000000001</c:v>
                </c:pt>
                <c:pt idx="7246">
                  <c:v>1096.4000000000001</c:v>
                </c:pt>
                <c:pt idx="7247">
                  <c:v>1096.4000000000001</c:v>
                </c:pt>
                <c:pt idx="7248">
                  <c:v>1096.575</c:v>
                </c:pt>
                <c:pt idx="7249">
                  <c:v>1096.4000000000001</c:v>
                </c:pt>
                <c:pt idx="7250">
                  <c:v>1096.4000000000001</c:v>
                </c:pt>
                <c:pt idx="7251">
                  <c:v>1096.575</c:v>
                </c:pt>
                <c:pt idx="7252">
                  <c:v>1096.825</c:v>
                </c:pt>
                <c:pt idx="7253">
                  <c:v>1096.6500000000001</c:v>
                </c:pt>
                <c:pt idx="7254">
                  <c:v>1096.6500000000001</c:v>
                </c:pt>
                <c:pt idx="7255">
                  <c:v>1096.825</c:v>
                </c:pt>
                <c:pt idx="7256">
                  <c:v>1096.6500000000001</c:v>
                </c:pt>
                <c:pt idx="7257">
                  <c:v>1096.6500000000001</c:v>
                </c:pt>
                <c:pt idx="7258">
                  <c:v>1096.4749999999999</c:v>
                </c:pt>
                <c:pt idx="7259">
                  <c:v>1096.4749999999999</c:v>
                </c:pt>
                <c:pt idx="7260">
                  <c:v>1096.4749999999999</c:v>
                </c:pt>
                <c:pt idx="7261">
                  <c:v>1096.4749999999999</c:v>
                </c:pt>
                <c:pt idx="7262">
                  <c:v>1096.4749999999999</c:v>
                </c:pt>
                <c:pt idx="7263">
                  <c:v>1096.2750000000001</c:v>
                </c:pt>
                <c:pt idx="7264">
                  <c:v>1096.4749999999999</c:v>
                </c:pt>
                <c:pt idx="7265">
                  <c:v>1096.2750000000001</c:v>
                </c:pt>
                <c:pt idx="7266">
                  <c:v>1096.2750000000001</c:v>
                </c:pt>
                <c:pt idx="7267">
                  <c:v>1096.0999999999999</c:v>
                </c:pt>
                <c:pt idx="7268">
                  <c:v>1096.0999999999999</c:v>
                </c:pt>
                <c:pt idx="7269">
                  <c:v>1096.0999999999999</c:v>
                </c:pt>
                <c:pt idx="7270">
                  <c:v>1096.0999999999999</c:v>
                </c:pt>
                <c:pt idx="7271">
                  <c:v>1096.05</c:v>
                </c:pt>
                <c:pt idx="7272">
                  <c:v>1096.2750000000001</c:v>
                </c:pt>
                <c:pt idx="7273">
                  <c:v>1095.8499999999999</c:v>
                </c:pt>
                <c:pt idx="7274">
                  <c:v>1095.675</c:v>
                </c:pt>
                <c:pt idx="7275">
                  <c:v>1095.675</c:v>
                </c:pt>
                <c:pt idx="7276">
                  <c:v>1095.5</c:v>
                </c:pt>
                <c:pt idx="7277">
                  <c:v>1095.5</c:v>
                </c:pt>
                <c:pt idx="7278">
                  <c:v>1095.675</c:v>
                </c:pt>
                <c:pt idx="7279">
                  <c:v>1095.5</c:v>
                </c:pt>
                <c:pt idx="7280">
                  <c:v>1095.5</c:v>
                </c:pt>
                <c:pt idx="7281">
                  <c:v>1095.3</c:v>
                </c:pt>
                <c:pt idx="7282">
                  <c:v>1095.125</c:v>
                </c:pt>
                <c:pt idx="7283">
                  <c:v>1095.3</c:v>
                </c:pt>
                <c:pt idx="7284">
                  <c:v>1095.125</c:v>
                </c:pt>
                <c:pt idx="7285">
                  <c:v>1094.95</c:v>
                </c:pt>
                <c:pt idx="7286">
                  <c:v>1094.95</c:v>
                </c:pt>
                <c:pt idx="7287">
                  <c:v>1094.7750000000001</c:v>
                </c:pt>
                <c:pt idx="7288">
                  <c:v>1094.575</c:v>
                </c:pt>
                <c:pt idx="7289">
                  <c:v>1094.7750000000001</c:v>
                </c:pt>
                <c:pt idx="7290">
                  <c:v>1094.575</c:v>
                </c:pt>
                <c:pt idx="7291">
                  <c:v>1094.7750000000001</c:v>
                </c:pt>
                <c:pt idx="7292">
                  <c:v>1094.7750000000001</c:v>
                </c:pt>
                <c:pt idx="7293">
                  <c:v>1094.7750000000001</c:v>
                </c:pt>
                <c:pt idx="7294">
                  <c:v>1094.7750000000001</c:v>
                </c:pt>
                <c:pt idx="7295">
                  <c:v>1094.575</c:v>
                </c:pt>
                <c:pt idx="7296">
                  <c:v>1094.4000000000001</c:v>
                </c:pt>
                <c:pt idx="7297">
                  <c:v>1094.4749999999999</c:v>
                </c:pt>
                <c:pt idx="7298">
                  <c:v>1094.4749999999999</c:v>
                </c:pt>
                <c:pt idx="7299">
                  <c:v>1094.2750000000001</c:v>
                </c:pt>
                <c:pt idx="7300">
                  <c:v>1094.0999999999999</c:v>
                </c:pt>
                <c:pt idx="7301">
                  <c:v>1094.2750000000001</c:v>
                </c:pt>
                <c:pt idx="7302">
                  <c:v>1094.2750000000001</c:v>
                </c:pt>
                <c:pt idx="7303">
                  <c:v>1094.2750000000001</c:v>
                </c:pt>
                <c:pt idx="7304">
                  <c:v>1094.0999999999999</c:v>
                </c:pt>
                <c:pt idx="7305">
                  <c:v>1094.0999999999999</c:v>
                </c:pt>
                <c:pt idx="7306">
                  <c:v>1094.2750000000001</c:v>
                </c:pt>
                <c:pt idx="7307">
                  <c:v>1094.2750000000001</c:v>
                </c:pt>
                <c:pt idx="7308">
                  <c:v>1094.6500000000001</c:v>
                </c:pt>
                <c:pt idx="7309">
                  <c:v>1094.6500000000001</c:v>
                </c:pt>
                <c:pt idx="7310">
                  <c:v>1094.6500000000001</c:v>
                </c:pt>
                <c:pt idx="7311">
                  <c:v>1094.6500000000001</c:v>
                </c:pt>
                <c:pt idx="7312">
                  <c:v>1094.6500000000001</c:v>
                </c:pt>
                <c:pt idx="7313">
                  <c:v>1094.6500000000001</c:v>
                </c:pt>
                <c:pt idx="7314">
                  <c:v>1094.4749999999999</c:v>
                </c:pt>
                <c:pt idx="7315">
                  <c:v>1094.4749999999999</c:v>
                </c:pt>
                <c:pt idx="7316">
                  <c:v>1094.4749999999999</c:v>
                </c:pt>
                <c:pt idx="7317">
                  <c:v>1094.0999999999999</c:v>
                </c:pt>
                <c:pt idx="7318">
                  <c:v>1093.925</c:v>
                </c:pt>
                <c:pt idx="7319">
                  <c:v>1093.75</c:v>
                </c:pt>
                <c:pt idx="7320">
                  <c:v>1093.925</c:v>
                </c:pt>
                <c:pt idx="7321">
                  <c:v>1093.925</c:v>
                </c:pt>
                <c:pt idx="7322">
                  <c:v>1093.55</c:v>
                </c:pt>
                <c:pt idx="7323">
                  <c:v>1093.55</c:v>
                </c:pt>
                <c:pt idx="7324">
                  <c:v>1093.55</c:v>
                </c:pt>
                <c:pt idx="7325">
                  <c:v>1093.55</c:v>
                </c:pt>
                <c:pt idx="7326">
                  <c:v>1093.55</c:v>
                </c:pt>
                <c:pt idx="7327">
                  <c:v>1093.55</c:v>
                </c:pt>
                <c:pt idx="7328">
                  <c:v>1093.925</c:v>
                </c:pt>
                <c:pt idx="7329">
                  <c:v>1094.0999999999999</c:v>
                </c:pt>
                <c:pt idx="7330">
                  <c:v>1094.4749999999999</c:v>
                </c:pt>
                <c:pt idx="7331">
                  <c:v>1094.4749999999999</c:v>
                </c:pt>
                <c:pt idx="7332">
                  <c:v>1094.2750000000001</c:v>
                </c:pt>
                <c:pt idx="7333">
                  <c:v>1094.0999999999999</c:v>
                </c:pt>
                <c:pt idx="7334">
                  <c:v>1093.75</c:v>
                </c:pt>
                <c:pt idx="7335">
                  <c:v>1093.75</c:v>
                </c:pt>
                <c:pt idx="7336">
                  <c:v>1093.375</c:v>
                </c:pt>
                <c:pt idx="7337">
                  <c:v>1093.375</c:v>
                </c:pt>
                <c:pt idx="7338">
                  <c:v>1093.2</c:v>
                </c:pt>
                <c:pt idx="7339">
                  <c:v>1093.375</c:v>
                </c:pt>
                <c:pt idx="7340">
                  <c:v>1093.2</c:v>
                </c:pt>
                <c:pt idx="7341">
                  <c:v>1093</c:v>
                </c:pt>
                <c:pt idx="7342">
                  <c:v>1093.2</c:v>
                </c:pt>
                <c:pt idx="7343">
                  <c:v>1093</c:v>
                </c:pt>
                <c:pt idx="7344">
                  <c:v>1093</c:v>
                </c:pt>
                <c:pt idx="7345">
                  <c:v>1092.825</c:v>
                </c:pt>
                <c:pt idx="7346">
                  <c:v>1093</c:v>
                </c:pt>
                <c:pt idx="7347">
                  <c:v>1093.2</c:v>
                </c:pt>
                <c:pt idx="7348">
                  <c:v>1093.2</c:v>
                </c:pt>
                <c:pt idx="7349">
                  <c:v>1093</c:v>
                </c:pt>
                <c:pt idx="7350">
                  <c:v>1093.2</c:v>
                </c:pt>
                <c:pt idx="7351">
                  <c:v>1093.2</c:v>
                </c:pt>
                <c:pt idx="7352">
                  <c:v>1093.2</c:v>
                </c:pt>
                <c:pt idx="7353">
                  <c:v>1093</c:v>
                </c:pt>
                <c:pt idx="7354">
                  <c:v>1093</c:v>
                </c:pt>
                <c:pt idx="7355">
                  <c:v>1093</c:v>
                </c:pt>
                <c:pt idx="7356">
                  <c:v>1093</c:v>
                </c:pt>
                <c:pt idx="7357">
                  <c:v>1093</c:v>
                </c:pt>
                <c:pt idx="7358">
                  <c:v>1092.825</c:v>
                </c:pt>
                <c:pt idx="7359">
                  <c:v>1092.825</c:v>
                </c:pt>
                <c:pt idx="7360">
                  <c:v>1092.825</c:v>
                </c:pt>
                <c:pt idx="7361">
                  <c:v>1092.575</c:v>
                </c:pt>
                <c:pt idx="7362">
                  <c:v>1092.575</c:v>
                </c:pt>
                <c:pt idx="7363">
                  <c:v>1092.575</c:v>
                </c:pt>
                <c:pt idx="7364">
                  <c:v>1092.4000000000001</c:v>
                </c:pt>
                <c:pt idx="7365">
                  <c:v>1092.575</c:v>
                </c:pt>
                <c:pt idx="7366">
                  <c:v>1092.575</c:v>
                </c:pt>
                <c:pt idx="7367">
                  <c:v>1092.4000000000001</c:v>
                </c:pt>
                <c:pt idx="7368">
                  <c:v>1092.4000000000001</c:v>
                </c:pt>
                <c:pt idx="7369">
                  <c:v>1092.2</c:v>
                </c:pt>
                <c:pt idx="7370">
                  <c:v>1092.2</c:v>
                </c:pt>
                <c:pt idx="7371">
                  <c:v>1092.0250000000001</c:v>
                </c:pt>
                <c:pt idx="7372">
                  <c:v>1091.8499999999999</c:v>
                </c:pt>
                <c:pt idx="7373">
                  <c:v>1091.675</c:v>
                </c:pt>
                <c:pt idx="7374">
                  <c:v>1091.675</c:v>
                </c:pt>
                <c:pt idx="7375">
                  <c:v>1091.675</c:v>
                </c:pt>
                <c:pt idx="7376">
                  <c:v>1091.4749999999999</c:v>
                </c:pt>
                <c:pt idx="7377">
                  <c:v>1091.4749999999999</c:v>
                </c:pt>
                <c:pt idx="7378">
                  <c:v>1091.4749999999999</c:v>
                </c:pt>
                <c:pt idx="7379">
                  <c:v>1091.3</c:v>
                </c:pt>
                <c:pt idx="7380">
                  <c:v>1091.3</c:v>
                </c:pt>
                <c:pt idx="7381">
                  <c:v>1091</c:v>
                </c:pt>
                <c:pt idx="7382">
                  <c:v>1090.825</c:v>
                </c:pt>
                <c:pt idx="7383">
                  <c:v>1090.45</c:v>
                </c:pt>
                <c:pt idx="7384">
                  <c:v>1090.6500000000001</c:v>
                </c:pt>
                <c:pt idx="7385">
                  <c:v>1090.45</c:v>
                </c:pt>
                <c:pt idx="7386">
                  <c:v>1090.45</c:v>
                </c:pt>
                <c:pt idx="7387">
                  <c:v>1090.45</c:v>
                </c:pt>
                <c:pt idx="7388">
                  <c:v>1090.825</c:v>
                </c:pt>
                <c:pt idx="7389">
                  <c:v>1090.6500000000001</c:v>
                </c:pt>
                <c:pt idx="7390">
                  <c:v>1090.6500000000001</c:v>
                </c:pt>
                <c:pt idx="7391">
                  <c:v>1090.6500000000001</c:v>
                </c:pt>
                <c:pt idx="7392">
                  <c:v>1090.4000000000001</c:v>
                </c:pt>
                <c:pt idx="7393">
                  <c:v>1090.2750000000001</c:v>
                </c:pt>
                <c:pt idx="7394">
                  <c:v>1090.2</c:v>
                </c:pt>
                <c:pt idx="7395">
                  <c:v>1090.2</c:v>
                </c:pt>
                <c:pt idx="7396">
                  <c:v>1090.4000000000001</c:v>
                </c:pt>
                <c:pt idx="7397">
                  <c:v>1090.4000000000001</c:v>
                </c:pt>
                <c:pt idx="7398">
                  <c:v>1090.4000000000001</c:v>
                </c:pt>
                <c:pt idx="7399">
                  <c:v>1090.75</c:v>
                </c:pt>
                <c:pt idx="7400">
                  <c:v>1090.925</c:v>
                </c:pt>
                <c:pt idx="7401">
                  <c:v>1090.75</c:v>
                </c:pt>
                <c:pt idx="7402">
                  <c:v>1090.925</c:v>
                </c:pt>
                <c:pt idx="7403">
                  <c:v>1091.125</c:v>
                </c:pt>
                <c:pt idx="7404">
                  <c:v>1091.125</c:v>
                </c:pt>
                <c:pt idx="7405">
                  <c:v>1091.125</c:v>
                </c:pt>
                <c:pt idx="7406">
                  <c:v>1090.925</c:v>
                </c:pt>
                <c:pt idx="7407">
                  <c:v>1090.925</c:v>
                </c:pt>
                <c:pt idx="7408">
                  <c:v>1091.2</c:v>
                </c:pt>
                <c:pt idx="7409">
                  <c:v>1091.4749999999999</c:v>
                </c:pt>
                <c:pt idx="7410">
                  <c:v>1091.55</c:v>
                </c:pt>
                <c:pt idx="7411">
                  <c:v>1091.4749999999999</c:v>
                </c:pt>
                <c:pt idx="7412">
                  <c:v>1091.7249999999999</c:v>
                </c:pt>
                <c:pt idx="7413">
                  <c:v>1091.7249999999999</c:v>
                </c:pt>
                <c:pt idx="7414">
                  <c:v>1091.7249999999999</c:v>
                </c:pt>
                <c:pt idx="7415">
                  <c:v>1091.7249999999999</c:v>
                </c:pt>
                <c:pt idx="7416">
                  <c:v>1091.7249999999999</c:v>
                </c:pt>
                <c:pt idx="7417">
                  <c:v>1091.7249999999999</c:v>
                </c:pt>
                <c:pt idx="7418">
                  <c:v>1091.7249999999999</c:v>
                </c:pt>
                <c:pt idx="7419">
                  <c:v>1091.55</c:v>
                </c:pt>
                <c:pt idx="7420">
                  <c:v>1091.55</c:v>
                </c:pt>
                <c:pt idx="7421">
                  <c:v>1091.55</c:v>
                </c:pt>
                <c:pt idx="7422">
                  <c:v>1091.55</c:v>
                </c:pt>
                <c:pt idx="7423">
                  <c:v>1091.55</c:v>
                </c:pt>
                <c:pt idx="7424">
                  <c:v>1091.55</c:v>
                </c:pt>
                <c:pt idx="7425">
                  <c:v>1091.7249999999999</c:v>
                </c:pt>
                <c:pt idx="7426">
                  <c:v>1091.7249999999999</c:v>
                </c:pt>
                <c:pt idx="7427">
                  <c:v>1091.7249999999999</c:v>
                </c:pt>
                <c:pt idx="7428">
                  <c:v>1091.925</c:v>
                </c:pt>
                <c:pt idx="7429">
                  <c:v>1091.7249999999999</c:v>
                </c:pt>
                <c:pt idx="7430">
                  <c:v>1091.925</c:v>
                </c:pt>
                <c:pt idx="7431">
                  <c:v>1091.925</c:v>
                </c:pt>
                <c:pt idx="7432">
                  <c:v>1092.0999999999999</c:v>
                </c:pt>
                <c:pt idx="7433">
                  <c:v>1091.925</c:v>
                </c:pt>
                <c:pt idx="7434">
                  <c:v>1092.0999999999999</c:v>
                </c:pt>
                <c:pt idx="7435">
                  <c:v>1091.8499999999999</c:v>
                </c:pt>
                <c:pt idx="7436">
                  <c:v>1092.0250000000001</c:v>
                </c:pt>
                <c:pt idx="7437">
                  <c:v>1092.0250000000001</c:v>
                </c:pt>
                <c:pt idx="7438">
                  <c:v>1092.0250000000001</c:v>
                </c:pt>
                <c:pt idx="7439">
                  <c:v>1092.2</c:v>
                </c:pt>
                <c:pt idx="7440">
                  <c:v>1091.8499999999999</c:v>
                </c:pt>
                <c:pt idx="7441">
                  <c:v>1092.0250000000001</c:v>
                </c:pt>
                <c:pt idx="7442">
                  <c:v>1091.8499999999999</c:v>
                </c:pt>
                <c:pt idx="7443">
                  <c:v>1092.0999999999999</c:v>
                </c:pt>
                <c:pt idx="7444">
                  <c:v>1092.0999999999999</c:v>
                </c:pt>
                <c:pt idx="7445">
                  <c:v>1092.2750000000001</c:v>
                </c:pt>
                <c:pt idx="7446">
                  <c:v>1092.0999999999999</c:v>
                </c:pt>
                <c:pt idx="7447">
                  <c:v>1092.2750000000001</c:v>
                </c:pt>
                <c:pt idx="7448">
                  <c:v>1092.2750000000001</c:v>
                </c:pt>
                <c:pt idx="7449">
                  <c:v>1092.4749999999999</c:v>
                </c:pt>
                <c:pt idx="7450">
                  <c:v>1092.2750000000001</c:v>
                </c:pt>
                <c:pt idx="7451">
                  <c:v>1092.2750000000001</c:v>
                </c:pt>
                <c:pt idx="7452">
                  <c:v>1092.2750000000001</c:v>
                </c:pt>
                <c:pt idx="7453">
                  <c:v>1092.4000000000001</c:v>
                </c:pt>
                <c:pt idx="7454">
                  <c:v>1092.4000000000001</c:v>
                </c:pt>
                <c:pt idx="7455">
                  <c:v>1092.2</c:v>
                </c:pt>
                <c:pt idx="7456">
                  <c:v>1092.4000000000001</c:v>
                </c:pt>
                <c:pt idx="7457">
                  <c:v>1092.575</c:v>
                </c:pt>
                <c:pt idx="7458">
                  <c:v>1092.75</c:v>
                </c:pt>
                <c:pt idx="7459">
                  <c:v>1092.75</c:v>
                </c:pt>
                <c:pt idx="7460">
                  <c:v>1092.4000000000001</c:v>
                </c:pt>
                <c:pt idx="7461">
                  <c:v>1092.2</c:v>
                </c:pt>
                <c:pt idx="7462">
                  <c:v>1092.2</c:v>
                </c:pt>
                <c:pt idx="7463">
                  <c:v>1092.2750000000001</c:v>
                </c:pt>
                <c:pt idx="7464">
                  <c:v>1092.0999999999999</c:v>
                </c:pt>
                <c:pt idx="7465">
                  <c:v>1092.0999999999999</c:v>
                </c:pt>
                <c:pt idx="7466">
                  <c:v>1091.925</c:v>
                </c:pt>
                <c:pt idx="7467">
                  <c:v>1091.925</c:v>
                </c:pt>
                <c:pt idx="7468">
                  <c:v>1091.7249999999999</c:v>
                </c:pt>
                <c:pt idx="7469">
                  <c:v>1091.925</c:v>
                </c:pt>
                <c:pt idx="7470">
                  <c:v>1091.7249999999999</c:v>
                </c:pt>
                <c:pt idx="7471">
                  <c:v>1091.925</c:v>
                </c:pt>
                <c:pt idx="7472">
                  <c:v>1091.55</c:v>
                </c:pt>
                <c:pt idx="7473">
                  <c:v>1091.3</c:v>
                </c:pt>
                <c:pt idx="7474">
                  <c:v>1091.3</c:v>
                </c:pt>
                <c:pt idx="7475">
                  <c:v>1091.125</c:v>
                </c:pt>
                <c:pt idx="7476">
                  <c:v>1091.125</c:v>
                </c:pt>
                <c:pt idx="7477">
                  <c:v>1090.925</c:v>
                </c:pt>
                <c:pt idx="7478">
                  <c:v>1091.125</c:v>
                </c:pt>
                <c:pt idx="7479">
                  <c:v>1090.925</c:v>
                </c:pt>
                <c:pt idx="7480">
                  <c:v>1090.75</c:v>
                </c:pt>
                <c:pt idx="7481">
                  <c:v>1090.75</c:v>
                </c:pt>
                <c:pt idx="7482">
                  <c:v>1090.6500000000001</c:v>
                </c:pt>
                <c:pt idx="7483">
                  <c:v>1090.6500000000001</c:v>
                </c:pt>
                <c:pt idx="7484">
                  <c:v>1090.6500000000001</c:v>
                </c:pt>
                <c:pt idx="7485">
                  <c:v>1090.6500000000001</c:v>
                </c:pt>
                <c:pt idx="7486">
                  <c:v>1090.6500000000001</c:v>
                </c:pt>
                <c:pt idx="7487">
                  <c:v>1090.6500000000001</c:v>
                </c:pt>
                <c:pt idx="7488">
                  <c:v>1090.45</c:v>
                </c:pt>
                <c:pt idx="7489">
                  <c:v>1090.45</c:v>
                </c:pt>
                <c:pt idx="7490">
                  <c:v>1090.2750000000001</c:v>
                </c:pt>
                <c:pt idx="7491">
                  <c:v>1090.2750000000001</c:v>
                </c:pt>
                <c:pt idx="7492">
                  <c:v>1090.2750000000001</c:v>
                </c:pt>
                <c:pt idx="7493">
                  <c:v>1090.2750000000001</c:v>
                </c:pt>
                <c:pt idx="7494">
                  <c:v>1090.2750000000001</c:v>
                </c:pt>
                <c:pt idx="7495">
                  <c:v>1090.45</c:v>
                </c:pt>
                <c:pt idx="7496">
                  <c:v>1090.2750000000001</c:v>
                </c:pt>
                <c:pt idx="7497">
                  <c:v>1090.2750000000001</c:v>
                </c:pt>
                <c:pt idx="7498">
                  <c:v>1090.45</c:v>
                </c:pt>
                <c:pt idx="7499">
                  <c:v>1090.45</c:v>
                </c:pt>
                <c:pt idx="7500">
                  <c:v>1090.6500000000001</c:v>
                </c:pt>
                <c:pt idx="7501">
                  <c:v>1090.45</c:v>
                </c:pt>
                <c:pt idx="7502">
                  <c:v>1090.45</c:v>
                </c:pt>
                <c:pt idx="7503">
                  <c:v>1090.6500000000001</c:v>
                </c:pt>
                <c:pt idx="7504">
                  <c:v>1090.825</c:v>
                </c:pt>
                <c:pt idx="7505">
                  <c:v>1090.6500000000001</c:v>
                </c:pt>
                <c:pt idx="7506">
                  <c:v>1090.6500000000001</c:v>
                </c:pt>
                <c:pt idx="7507">
                  <c:v>1090.6500000000001</c:v>
                </c:pt>
                <c:pt idx="7508">
                  <c:v>1090.6500000000001</c:v>
                </c:pt>
                <c:pt idx="7509">
                  <c:v>1090.6500000000001</c:v>
                </c:pt>
                <c:pt idx="7510">
                  <c:v>1090.6500000000001</c:v>
                </c:pt>
                <c:pt idx="7511">
                  <c:v>1090.6500000000001</c:v>
                </c:pt>
                <c:pt idx="7512">
                  <c:v>1090.6500000000001</c:v>
                </c:pt>
                <c:pt idx="7513">
                  <c:v>1090.6500000000001</c:v>
                </c:pt>
                <c:pt idx="7514">
                  <c:v>1090.825</c:v>
                </c:pt>
                <c:pt idx="7515">
                  <c:v>1090.825</c:v>
                </c:pt>
                <c:pt idx="7516">
                  <c:v>1090.825</c:v>
                </c:pt>
                <c:pt idx="7517">
                  <c:v>1090.6500000000001</c:v>
                </c:pt>
                <c:pt idx="7518">
                  <c:v>1090.825</c:v>
                </c:pt>
                <c:pt idx="7519">
                  <c:v>1090.825</c:v>
                </c:pt>
                <c:pt idx="7520">
                  <c:v>1090.825</c:v>
                </c:pt>
                <c:pt idx="7521">
                  <c:v>1090.45</c:v>
                </c:pt>
                <c:pt idx="7522">
                  <c:v>1090.4000000000001</c:v>
                </c:pt>
                <c:pt idx="7523">
                  <c:v>1090.2</c:v>
                </c:pt>
                <c:pt idx="7524">
                  <c:v>1090.2</c:v>
                </c:pt>
                <c:pt idx="7525">
                  <c:v>1090.2</c:v>
                </c:pt>
                <c:pt idx="7526">
                  <c:v>1090.2</c:v>
                </c:pt>
                <c:pt idx="7527">
                  <c:v>1090.2</c:v>
                </c:pt>
                <c:pt idx="7528">
                  <c:v>1090.2</c:v>
                </c:pt>
                <c:pt idx="7529">
                  <c:v>1090.0250000000001</c:v>
                </c:pt>
                <c:pt idx="7530">
                  <c:v>1089.6500000000001</c:v>
                </c:pt>
                <c:pt idx="7531">
                  <c:v>1089.6500000000001</c:v>
                </c:pt>
                <c:pt idx="7532">
                  <c:v>1089.6500000000001</c:v>
                </c:pt>
                <c:pt idx="7533">
                  <c:v>1089.4749999999999</c:v>
                </c:pt>
                <c:pt idx="7534">
                  <c:v>1089.55</c:v>
                </c:pt>
                <c:pt idx="7535">
                  <c:v>1089.375</c:v>
                </c:pt>
                <c:pt idx="7536">
                  <c:v>1089.375</c:v>
                </c:pt>
                <c:pt idx="7537">
                  <c:v>1089.375</c:v>
                </c:pt>
                <c:pt idx="7538">
                  <c:v>1089.375</c:v>
                </c:pt>
                <c:pt idx="7539">
                  <c:v>1089.175</c:v>
                </c:pt>
                <c:pt idx="7540">
                  <c:v>1089.375</c:v>
                </c:pt>
                <c:pt idx="7541">
                  <c:v>1089.375</c:v>
                </c:pt>
                <c:pt idx="7542">
                  <c:v>1089.175</c:v>
                </c:pt>
                <c:pt idx="7543">
                  <c:v>1089.375</c:v>
                </c:pt>
                <c:pt idx="7544">
                  <c:v>1089.3</c:v>
                </c:pt>
                <c:pt idx="7545">
                  <c:v>1088.925</c:v>
                </c:pt>
                <c:pt idx="7546">
                  <c:v>1088.925</c:v>
                </c:pt>
                <c:pt idx="7547">
                  <c:v>1088.575</c:v>
                </c:pt>
                <c:pt idx="7548">
                  <c:v>1088.575</c:v>
                </c:pt>
                <c:pt idx="7549">
                  <c:v>1088.925</c:v>
                </c:pt>
                <c:pt idx="7550">
                  <c:v>1088.925</c:v>
                </c:pt>
                <c:pt idx="7551">
                  <c:v>1088.575</c:v>
                </c:pt>
                <c:pt idx="7552">
                  <c:v>1088.0999999999999</c:v>
                </c:pt>
                <c:pt idx="7553">
                  <c:v>1087.9000000000001</c:v>
                </c:pt>
                <c:pt idx="7554">
                  <c:v>1087.55</c:v>
                </c:pt>
                <c:pt idx="7555">
                  <c:v>1087.375</c:v>
                </c:pt>
                <c:pt idx="7556">
                  <c:v>1087.55</c:v>
                </c:pt>
                <c:pt idx="7557">
                  <c:v>1087.175</c:v>
                </c:pt>
                <c:pt idx="7558">
                  <c:v>1087.55</c:v>
                </c:pt>
                <c:pt idx="7559">
                  <c:v>1087.175</c:v>
                </c:pt>
                <c:pt idx="7560">
                  <c:v>1087.175</c:v>
                </c:pt>
                <c:pt idx="7561">
                  <c:v>1086.825</c:v>
                </c:pt>
                <c:pt idx="7562">
                  <c:v>1086.75</c:v>
                </c:pt>
                <c:pt idx="7563">
                  <c:v>1086.55</c:v>
                </c:pt>
                <c:pt idx="7564">
                  <c:v>1086.0250000000001</c:v>
                </c:pt>
                <c:pt idx="7565">
                  <c:v>1085.6500000000001</c:v>
                </c:pt>
                <c:pt idx="7566">
                  <c:v>1085.2750000000001</c:v>
                </c:pt>
                <c:pt idx="7567">
                  <c:v>1085.0999999999999</c:v>
                </c:pt>
                <c:pt idx="7568">
                  <c:v>1084.925</c:v>
                </c:pt>
                <c:pt idx="7569">
                  <c:v>1084.75</c:v>
                </c:pt>
                <c:pt idx="7570">
                  <c:v>1084.925</c:v>
                </c:pt>
                <c:pt idx="7571">
                  <c:v>1085.2750000000001</c:v>
                </c:pt>
                <c:pt idx="7572">
                  <c:v>1085.0999999999999</c:v>
                </c:pt>
                <c:pt idx="7573">
                  <c:v>1085</c:v>
                </c:pt>
                <c:pt idx="7574">
                  <c:v>1084.825</c:v>
                </c:pt>
                <c:pt idx="7575">
                  <c:v>1084.625</c:v>
                </c:pt>
                <c:pt idx="7576">
                  <c:v>1084.625</c:v>
                </c:pt>
                <c:pt idx="7577">
                  <c:v>1084.625</c:v>
                </c:pt>
                <c:pt idx="7578">
                  <c:v>1084.825</c:v>
                </c:pt>
                <c:pt idx="7579">
                  <c:v>1084.625</c:v>
                </c:pt>
                <c:pt idx="7580">
                  <c:v>1084.625</c:v>
                </c:pt>
                <c:pt idx="7581">
                  <c:v>1084.825</c:v>
                </c:pt>
                <c:pt idx="7582">
                  <c:v>1084.825</c:v>
                </c:pt>
                <c:pt idx="7583">
                  <c:v>1084.625</c:v>
                </c:pt>
                <c:pt idx="7584">
                  <c:v>1084.45</c:v>
                </c:pt>
                <c:pt idx="7585">
                  <c:v>1084.625</c:v>
                </c:pt>
                <c:pt idx="7586">
                  <c:v>1084.625</c:v>
                </c:pt>
                <c:pt idx="7587">
                  <c:v>1084.625</c:v>
                </c:pt>
                <c:pt idx="7588">
                  <c:v>1084.625</c:v>
                </c:pt>
                <c:pt idx="7589">
                  <c:v>1084.625</c:v>
                </c:pt>
                <c:pt idx="7590">
                  <c:v>1084.825</c:v>
                </c:pt>
                <c:pt idx="7591">
                  <c:v>1084.825</c:v>
                </c:pt>
                <c:pt idx="7592">
                  <c:v>1084.625</c:v>
                </c:pt>
                <c:pt idx="7593">
                  <c:v>1084.625</c:v>
                </c:pt>
                <c:pt idx="7594">
                  <c:v>1084.825</c:v>
                </c:pt>
                <c:pt idx="7595">
                  <c:v>1084.825</c:v>
                </c:pt>
                <c:pt idx="7596">
                  <c:v>1085.175</c:v>
                </c:pt>
                <c:pt idx="7597">
                  <c:v>1085.375</c:v>
                </c:pt>
                <c:pt idx="7598">
                  <c:v>1085.375</c:v>
                </c:pt>
                <c:pt idx="7599">
                  <c:v>1085.375</c:v>
                </c:pt>
                <c:pt idx="7600">
                  <c:v>1085.375</c:v>
                </c:pt>
                <c:pt idx="7601">
                  <c:v>1085.375</c:v>
                </c:pt>
                <c:pt idx="7602">
                  <c:v>1085</c:v>
                </c:pt>
                <c:pt idx="7603">
                  <c:v>1085.175</c:v>
                </c:pt>
                <c:pt idx="7604">
                  <c:v>1085.175</c:v>
                </c:pt>
                <c:pt idx="7605">
                  <c:v>1085.375</c:v>
                </c:pt>
                <c:pt idx="7606">
                  <c:v>1085.375</c:v>
                </c:pt>
                <c:pt idx="7607">
                  <c:v>1085.4749999999999</c:v>
                </c:pt>
                <c:pt idx="7608">
                  <c:v>1085.6500000000001</c:v>
                </c:pt>
                <c:pt idx="7609">
                  <c:v>1085.4749999999999</c:v>
                </c:pt>
                <c:pt idx="7610">
                  <c:v>1084.925</c:v>
                </c:pt>
                <c:pt idx="7611">
                  <c:v>1085.0999999999999</c:v>
                </c:pt>
                <c:pt idx="7612">
                  <c:v>1085.0999999999999</c:v>
                </c:pt>
                <c:pt idx="7613">
                  <c:v>1085.0999999999999</c:v>
                </c:pt>
                <c:pt idx="7614">
                  <c:v>1085.2750000000001</c:v>
                </c:pt>
                <c:pt idx="7615">
                  <c:v>1085.2750000000001</c:v>
                </c:pt>
                <c:pt idx="7616">
                  <c:v>1085.2750000000001</c:v>
                </c:pt>
                <c:pt idx="7617">
                  <c:v>1085.2750000000001</c:v>
                </c:pt>
                <c:pt idx="7618">
                  <c:v>1085.2750000000001</c:v>
                </c:pt>
                <c:pt idx="7619">
                  <c:v>1085.0999999999999</c:v>
                </c:pt>
                <c:pt idx="7620">
                  <c:v>1085.0999999999999</c:v>
                </c:pt>
                <c:pt idx="7621">
                  <c:v>1084.925</c:v>
                </c:pt>
                <c:pt idx="7622">
                  <c:v>1085.0999999999999</c:v>
                </c:pt>
                <c:pt idx="7623">
                  <c:v>1085.0999999999999</c:v>
                </c:pt>
                <c:pt idx="7624">
                  <c:v>1084.75</c:v>
                </c:pt>
                <c:pt idx="7625">
                  <c:v>1084.55</c:v>
                </c:pt>
                <c:pt idx="7626">
                  <c:v>1084.75</c:v>
                </c:pt>
                <c:pt idx="7627">
                  <c:v>1084.75</c:v>
                </c:pt>
                <c:pt idx="7628">
                  <c:v>1084.55</c:v>
                </c:pt>
                <c:pt idx="7629">
                  <c:v>1084.75</c:v>
                </c:pt>
                <c:pt idx="7630">
                  <c:v>1084.55</c:v>
                </c:pt>
                <c:pt idx="7631">
                  <c:v>1084.75</c:v>
                </c:pt>
                <c:pt idx="7632">
                  <c:v>1084.55</c:v>
                </c:pt>
                <c:pt idx="7633">
                  <c:v>1084.75</c:v>
                </c:pt>
                <c:pt idx="7634">
                  <c:v>1084.55</c:v>
                </c:pt>
                <c:pt idx="7635">
                  <c:v>1084.75</c:v>
                </c:pt>
                <c:pt idx="7636">
                  <c:v>1084.55</c:v>
                </c:pt>
                <c:pt idx="7637">
                  <c:v>1084.825</c:v>
                </c:pt>
                <c:pt idx="7638">
                  <c:v>1084.825</c:v>
                </c:pt>
                <c:pt idx="7639">
                  <c:v>1084.825</c:v>
                </c:pt>
                <c:pt idx="7640">
                  <c:v>1084.825</c:v>
                </c:pt>
                <c:pt idx="7641">
                  <c:v>1084.45</c:v>
                </c:pt>
                <c:pt idx="7642">
                  <c:v>1084.45</c:v>
                </c:pt>
                <c:pt idx="7643">
                  <c:v>1084.45</c:v>
                </c:pt>
                <c:pt idx="7644">
                  <c:v>1084.625</c:v>
                </c:pt>
                <c:pt idx="7645">
                  <c:v>1084.45</c:v>
                </c:pt>
                <c:pt idx="7646">
                  <c:v>1084.45</c:v>
                </c:pt>
                <c:pt idx="7647">
                  <c:v>1084.625</c:v>
                </c:pt>
                <c:pt idx="7648">
                  <c:v>1084.825</c:v>
                </c:pt>
                <c:pt idx="7649">
                  <c:v>1084.825</c:v>
                </c:pt>
                <c:pt idx="7650">
                  <c:v>1085</c:v>
                </c:pt>
                <c:pt idx="7651">
                  <c:v>1085.175</c:v>
                </c:pt>
                <c:pt idx="7652">
                  <c:v>1085.175</c:v>
                </c:pt>
                <c:pt idx="7653">
                  <c:v>1085.175</c:v>
                </c:pt>
                <c:pt idx="7654">
                  <c:v>1085</c:v>
                </c:pt>
                <c:pt idx="7655">
                  <c:v>1085.175</c:v>
                </c:pt>
                <c:pt idx="7656">
                  <c:v>1085.375</c:v>
                </c:pt>
                <c:pt idx="7657">
                  <c:v>1085.375</c:v>
                </c:pt>
                <c:pt idx="7658">
                  <c:v>1085.0999999999999</c:v>
                </c:pt>
                <c:pt idx="7659">
                  <c:v>1085.0999999999999</c:v>
                </c:pt>
                <c:pt idx="7660">
                  <c:v>1085.2750000000001</c:v>
                </c:pt>
                <c:pt idx="7661">
                  <c:v>1085.0999999999999</c:v>
                </c:pt>
                <c:pt idx="7662">
                  <c:v>1084.925</c:v>
                </c:pt>
                <c:pt idx="7663">
                  <c:v>1084.925</c:v>
                </c:pt>
                <c:pt idx="7664">
                  <c:v>1084.75</c:v>
                </c:pt>
                <c:pt idx="7665">
                  <c:v>1084.925</c:v>
                </c:pt>
                <c:pt idx="7666">
                  <c:v>1084.925</c:v>
                </c:pt>
                <c:pt idx="7667">
                  <c:v>1084.55</c:v>
                </c:pt>
                <c:pt idx="7668">
                  <c:v>1084.55</c:v>
                </c:pt>
                <c:pt idx="7669">
                  <c:v>1084.55</c:v>
                </c:pt>
                <c:pt idx="7670">
                  <c:v>1084.55</c:v>
                </c:pt>
                <c:pt idx="7671">
                  <c:v>1084.375</c:v>
                </c:pt>
                <c:pt idx="7672">
                  <c:v>1084</c:v>
                </c:pt>
                <c:pt idx="7673">
                  <c:v>1084</c:v>
                </c:pt>
                <c:pt idx="7674">
                  <c:v>1084</c:v>
                </c:pt>
                <c:pt idx="7675">
                  <c:v>1083.825</c:v>
                </c:pt>
                <c:pt idx="7676">
                  <c:v>1083.6500000000001</c:v>
                </c:pt>
                <c:pt idx="7677">
                  <c:v>1083.6500000000001</c:v>
                </c:pt>
                <c:pt idx="7678">
                  <c:v>1083.4749999999999</c:v>
                </c:pt>
                <c:pt idx="7679">
                  <c:v>1083.6500000000001</c:v>
                </c:pt>
                <c:pt idx="7680">
                  <c:v>1083.6500000000001</c:v>
                </c:pt>
                <c:pt idx="7681">
                  <c:v>1083.6500000000001</c:v>
                </c:pt>
                <c:pt idx="7682">
                  <c:v>1083.825</c:v>
                </c:pt>
                <c:pt idx="7683">
                  <c:v>1084</c:v>
                </c:pt>
                <c:pt idx="7684">
                  <c:v>1083.825</c:v>
                </c:pt>
                <c:pt idx="7685">
                  <c:v>1083.6500000000001</c:v>
                </c:pt>
                <c:pt idx="7686">
                  <c:v>1083.4749999999999</c:v>
                </c:pt>
                <c:pt idx="7687">
                  <c:v>1083.6500000000001</c:v>
                </c:pt>
                <c:pt idx="7688">
                  <c:v>1083.6500000000001</c:v>
                </c:pt>
                <c:pt idx="7689">
                  <c:v>1083.6500000000001</c:v>
                </c:pt>
                <c:pt idx="7690">
                  <c:v>1083.825</c:v>
                </c:pt>
                <c:pt idx="7691">
                  <c:v>1083.825</c:v>
                </c:pt>
                <c:pt idx="7692">
                  <c:v>1083.825</c:v>
                </c:pt>
                <c:pt idx="7693">
                  <c:v>1083.825</c:v>
                </c:pt>
                <c:pt idx="7694">
                  <c:v>1084</c:v>
                </c:pt>
                <c:pt idx="7695">
                  <c:v>1084</c:v>
                </c:pt>
                <c:pt idx="7696">
                  <c:v>1084.0999999999999</c:v>
                </c:pt>
                <c:pt idx="7697">
                  <c:v>1083.825</c:v>
                </c:pt>
                <c:pt idx="7698">
                  <c:v>1083.825</c:v>
                </c:pt>
                <c:pt idx="7699">
                  <c:v>1083.6500000000001</c:v>
                </c:pt>
                <c:pt idx="7700">
                  <c:v>1083.6500000000001</c:v>
                </c:pt>
                <c:pt idx="7701">
                  <c:v>1083.825</c:v>
                </c:pt>
                <c:pt idx="7702">
                  <c:v>1084</c:v>
                </c:pt>
                <c:pt idx="7703">
                  <c:v>1084</c:v>
                </c:pt>
                <c:pt idx="7704">
                  <c:v>1084.2</c:v>
                </c:pt>
                <c:pt idx="7705">
                  <c:v>1084</c:v>
                </c:pt>
                <c:pt idx="7706">
                  <c:v>1083.825</c:v>
                </c:pt>
                <c:pt idx="7707">
                  <c:v>1083.6500000000001</c:v>
                </c:pt>
                <c:pt idx="7708">
                  <c:v>1083.4749999999999</c:v>
                </c:pt>
                <c:pt idx="7709">
                  <c:v>1083.0999999999999</c:v>
                </c:pt>
                <c:pt idx="7710">
                  <c:v>1083.0999999999999</c:v>
                </c:pt>
                <c:pt idx="7711">
                  <c:v>1082.925</c:v>
                </c:pt>
                <c:pt idx="7712">
                  <c:v>1083.0999999999999</c:v>
                </c:pt>
                <c:pt idx="7713">
                  <c:v>1082.7249999999999</c:v>
                </c:pt>
                <c:pt idx="7714">
                  <c:v>1082.55</c:v>
                </c:pt>
                <c:pt idx="7715">
                  <c:v>1082.55</c:v>
                </c:pt>
                <c:pt idx="7716">
                  <c:v>1082.375</c:v>
                </c:pt>
                <c:pt idx="7717">
                  <c:v>1082.175</c:v>
                </c:pt>
                <c:pt idx="7718">
                  <c:v>1082.375</c:v>
                </c:pt>
                <c:pt idx="7719">
                  <c:v>1082.375</c:v>
                </c:pt>
                <c:pt idx="7720">
                  <c:v>1082</c:v>
                </c:pt>
                <c:pt idx="7721">
                  <c:v>1082</c:v>
                </c:pt>
                <c:pt idx="7722">
                  <c:v>1082</c:v>
                </c:pt>
                <c:pt idx="7723">
                  <c:v>1082</c:v>
                </c:pt>
                <c:pt idx="7724">
                  <c:v>1081.825</c:v>
                </c:pt>
                <c:pt idx="7725">
                  <c:v>1081.825</c:v>
                </c:pt>
                <c:pt idx="7726">
                  <c:v>1081.45</c:v>
                </c:pt>
                <c:pt idx="7727">
                  <c:v>1081.2750000000001</c:v>
                </c:pt>
                <c:pt idx="7728">
                  <c:v>1081.0999999999999</c:v>
                </c:pt>
                <c:pt idx="7729">
                  <c:v>1081.0999999999999</c:v>
                </c:pt>
                <c:pt idx="7730">
                  <c:v>1081.0999999999999</c:v>
                </c:pt>
                <c:pt idx="7731">
                  <c:v>1081.0999999999999</c:v>
                </c:pt>
                <c:pt idx="7732">
                  <c:v>1080.9000000000001</c:v>
                </c:pt>
                <c:pt idx="7733">
                  <c:v>1080.9000000000001</c:v>
                </c:pt>
                <c:pt idx="7734">
                  <c:v>1080.7249999999999</c:v>
                </c:pt>
                <c:pt idx="7735">
                  <c:v>1080.825</c:v>
                </c:pt>
                <c:pt idx="7736">
                  <c:v>1080.55</c:v>
                </c:pt>
                <c:pt idx="7737">
                  <c:v>1080.825</c:v>
                </c:pt>
                <c:pt idx="7738">
                  <c:v>1080.625</c:v>
                </c:pt>
                <c:pt idx="7739">
                  <c:v>1080.2750000000001</c:v>
                </c:pt>
                <c:pt idx="7740">
                  <c:v>1080.075</c:v>
                </c:pt>
                <c:pt idx="7741">
                  <c:v>1080.075</c:v>
                </c:pt>
                <c:pt idx="7742">
                  <c:v>1080.075</c:v>
                </c:pt>
                <c:pt idx="7743">
                  <c:v>1079.7249999999999</c:v>
                </c:pt>
                <c:pt idx="7744">
                  <c:v>1079.9000000000001</c:v>
                </c:pt>
                <c:pt idx="7745">
                  <c:v>1079.7249999999999</c:v>
                </c:pt>
                <c:pt idx="7746">
                  <c:v>1079.9000000000001</c:v>
                </c:pt>
                <c:pt idx="7747">
                  <c:v>1079.9000000000001</c:v>
                </c:pt>
                <c:pt idx="7748">
                  <c:v>1079.7249999999999</c:v>
                </c:pt>
                <c:pt idx="7749">
                  <c:v>1079.7249999999999</c:v>
                </c:pt>
                <c:pt idx="7750">
                  <c:v>1079.7249999999999</c:v>
                </c:pt>
                <c:pt idx="7751">
                  <c:v>1080.075</c:v>
                </c:pt>
                <c:pt idx="7752">
                  <c:v>1079.9000000000001</c:v>
                </c:pt>
                <c:pt idx="7753">
                  <c:v>1079.55</c:v>
                </c:pt>
                <c:pt idx="7754">
                  <c:v>1079.55</c:v>
                </c:pt>
                <c:pt idx="7755">
                  <c:v>1079.175</c:v>
                </c:pt>
                <c:pt idx="7756">
                  <c:v>1079</c:v>
                </c:pt>
                <c:pt idx="7757">
                  <c:v>1079</c:v>
                </c:pt>
                <c:pt idx="7758">
                  <c:v>1079.175</c:v>
                </c:pt>
                <c:pt idx="7759">
                  <c:v>1079.3499999999999</c:v>
                </c:pt>
                <c:pt idx="7760">
                  <c:v>1079.3499999999999</c:v>
                </c:pt>
                <c:pt idx="7761">
                  <c:v>1079.3499999999999</c:v>
                </c:pt>
                <c:pt idx="7762">
                  <c:v>1079.175</c:v>
                </c:pt>
                <c:pt idx="7763">
                  <c:v>1079.3499999999999</c:v>
                </c:pt>
                <c:pt idx="7764">
                  <c:v>1079.175</c:v>
                </c:pt>
                <c:pt idx="7765">
                  <c:v>1079.175</c:v>
                </c:pt>
                <c:pt idx="7766">
                  <c:v>1079.3499999999999</c:v>
                </c:pt>
                <c:pt idx="7767">
                  <c:v>1079.3499999999999</c:v>
                </c:pt>
                <c:pt idx="7768">
                  <c:v>1079.55</c:v>
                </c:pt>
                <c:pt idx="7769">
                  <c:v>1080.075</c:v>
                </c:pt>
                <c:pt idx="7770">
                  <c:v>1080.2750000000001</c:v>
                </c:pt>
                <c:pt idx="7771">
                  <c:v>1080.45</c:v>
                </c:pt>
                <c:pt idx="7772">
                  <c:v>1080.9000000000001</c:v>
                </c:pt>
                <c:pt idx="7773">
                  <c:v>1081.2750000000001</c:v>
                </c:pt>
                <c:pt idx="7774">
                  <c:v>1081.6500000000001</c:v>
                </c:pt>
                <c:pt idx="7775">
                  <c:v>1082.175</c:v>
                </c:pt>
                <c:pt idx="7776">
                  <c:v>1082.55</c:v>
                </c:pt>
                <c:pt idx="7777">
                  <c:v>1082.7249999999999</c:v>
                </c:pt>
                <c:pt idx="7778">
                  <c:v>1083.0999999999999</c:v>
                </c:pt>
                <c:pt idx="7779">
                  <c:v>1083.4749999999999</c:v>
                </c:pt>
                <c:pt idx="7780">
                  <c:v>1083.6500000000001</c:v>
                </c:pt>
                <c:pt idx="7781">
                  <c:v>1083.7249999999999</c:v>
                </c:pt>
                <c:pt idx="7782">
                  <c:v>1084.0999999999999</c:v>
                </c:pt>
                <c:pt idx="7783">
                  <c:v>1083.9000000000001</c:v>
                </c:pt>
                <c:pt idx="7784">
                  <c:v>1084.0999999999999</c:v>
                </c:pt>
                <c:pt idx="7785">
                  <c:v>1084.0999999999999</c:v>
                </c:pt>
                <c:pt idx="7786">
                  <c:v>1084.45</c:v>
                </c:pt>
                <c:pt idx="7787">
                  <c:v>1084.625</c:v>
                </c:pt>
                <c:pt idx="7788">
                  <c:v>1084.625</c:v>
                </c:pt>
                <c:pt idx="7789">
                  <c:v>1084.625</c:v>
                </c:pt>
                <c:pt idx="7790">
                  <c:v>1084.625</c:v>
                </c:pt>
                <c:pt idx="7791">
                  <c:v>1084.45</c:v>
                </c:pt>
                <c:pt idx="7792">
                  <c:v>1084.55</c:v>
                </c:pt>
                <c:pt idx="7793">
                  <c:v>1084.55</c:v>
                </c:pt>
                <c:pt idx="7794">
                  <c:v>1084.75</c:v>
                </c:pt>
                <c:pt idx="7795">
                  <c:v>1084.75</c:v>
                </c:pt>
                <c:pt idx="7796">
                  <c:v>1084.75</c:v>
                </c:pt>
                <c:pt idx="7797">
                  <c:v>1084.925</c:v>
                </c:pt>
                <c:pt idx="7798">
                  <c:v>1085.2750000000001</c:v>
                </c:pt>
                <c:pt idx="7799">
                  <c:v>1085.2750000000001</c:v>
                </c:pt>
                <c:pt idx="7800">
                  <c:v>1085.4749999999999</c:v>
                </c:pt>
                <c:pt idx="7801">
                  <c:v>1085.4749999999999</c:v>
                </c:pt>
                <c:pt idx="7802">
                  <c:v>1085.4749999999999</c:v>
                </c:pt>
                <c:pt idx="7803">
                  <c:v>1085.55</c:v>
                </c:pt>
                <c:pt idx="7804">
                  <c:v>1085.7249999999999</c:v>
                </c:pt>
                <c:pt idx="7805">
                  <c:v>1085.7249999999999</c:v>
                </c:pt>
                <c:pt idx="7806">
                  <c:v>1085.7249999999999</c:v>
                </c:pt>
                <c:pt idx="7807">
                  <c:v>1085.9000000000001</c:v>
                </c:pt>
                <c:pt idx="7808">
                  <c:v>1085.7249999999999</c:v>
                </c:pt>
                <c:pt idx="7809">
                  <c:v>1085.7249999999999</c:v>
                </c:pt>
                <c:pt idx="7810">
                  <c:v>1085.9000000000001</c:v>
                </c:pt>
                <c:pt idx="7811">
                  <c:v>1085.7249999999999</c:v>
                </c:pt>
                <c:pt idx="7812">
                  <c:v>1085.9000000000001</c:v>
                </c:pt>
                <c:pt idx="7813">
                  <c:v>1085.9000000000001</c:v>
                </c:pt>
                <c:pt idx="7814">
                  <c:v>1086.0999999999999</c:v>
                </c:pt>
                <c:pt idx="7815">
                  <c:v>1086.0250000000001</c:v>
                </c:pt>
                <c:pt idx="7816">
                  <c:v>1086.0250000000001</c:v>
                </c:pt>
                <c:pt idx="7817">
                  <c:v>1086.2</c:v>
                </c:pt>
                <c:pt idx="7818">
                  <c:v>1086.2</c:v>
                </c:pt>
                <c:pt idx="7819">
                  <c:v>1086.375</c:v>
                </c:pt>
                <c:pt idx="7820">
                  <c:v>1086.55</c:v>
                </c:pt>
                <c:pt idx="7821">
                  <c:v>1086.55</c:v>
                </c:pt>
                <c:pt idx="7822">
                  <c:v>1086.925</c:v>
                </c:pt>
                <c:pt idx="7823">
                  <c:v>1086.925</c:v>
                </c:pt>
                <c:pt idx="7824">
                  <c:v>1087.0999999999999</c:v>
                </c:pt>
                <c:pt idx="7825">
                  <c:v>1087.3</c:v>
                </c:pt>
                <c:pt idx="7826">
                  <c:v>1087.3</c:v>
                </c:pt>
                <c:pt idx="7827">
                  <c:v>1087.6500000000001</c:v>
                </c:pt>
                <c:pt idx="7828">
                  <c:v>1087.9000000000001</c:v>
                </c:pt>
                <c:pt idx="7829">
                  <c:v>1088.0999999999999</c:v>
                </c:pt>
                <c:pt idx="7830">
                  <c:v>1088.0999999999999</c:v>
                </c:pt>
                <c:pt idx="7831">
                  <c:v>1088.2750000000001</c:v>
                </c:pt>
                <c:pt idx="7832">
                  <c:v>1088.2750000000001</c:v>
                </c:pt>
                <c:pt idx="7833">
                  <c:v>1088.45</c:v>
                </c:pt>
                <c:pt idx="7834">
                  <c:v>1088.2750000000001</c:v>
                </c:pt>
                <c:pt idx="7835">
                  <c:v>1088.45</c:v>
                </c:pt>
                <c:pt idx="7836">
                  <c:v>1088.45</c:v>
                </c:pt>
                <c:pt idx="7837">
                  <c:v>1088.6500000000001</c:v>
                </c:pt>
                <c:pt idx="7838">
                  <c:v>1088.825</c:v>
                </c:pt>
                <c:pt idx="7839">
                  <c:v>1088.825</c:v>
                </c:pt>
                <c:pt idx="7840">
                  <c:v>1089</c:v>
                </c:pt>
                <c:pt idx="7841">
                  <c:v>1089.175</c:v>
                </c:pt>
                <c:pt idx="7842">
                  <c:v>1089.375</c:v>
                </c:pt>
                <c:pt idx="7843">
                  <c:v>1089.125</c:v>
                </c:pt>
                <c:pt idx="7844">
                  <c:v>1089.3</c:v>
                </c:pt>
                <c:pt idx="7845">
                  <c:v>1089.125</c:v>
                </c:pt>
                <c:pt idx="7846">
                  <c:v>1089.125</c:v>
                </c:pt>
                <c:pt idx="7847">
                  <c:v>1089.125</c:v>
                </c:pt>
                <c:pt idx="7848">
                  <c:v>1089.55</c:v>
                </c:pt>
                <c:pt idx="7849">
                  <c:v>1089.55</c:v>
                </c:pt>
                <c:pt idx="7850">
                  <c:v>1089.375</c:v>
                </c:pt>
                <c:pt idx="7851">
                  <c:v>1089.55</c:v>
                </c:pt>
                <c:pt idx="7852">
                  <c:v>1089.55</c:v>
                </c:pt>
                <c:pt idx="7853">
                  <c:v>1089.175</c:v>
                </c:pt>
                <c:pt idx="7854">
                  <c:v>1089.55</c:v>
                </c:pt>
                <c:pt idx="7855">
                  <c:v>1089.375</c:v>
                </c:pt>
                <c:pt idx="7856">
                  <c:v>1089.175</c:v>
                </c:pt>
                <c:pt idx="7857">
                  <c:v>1089</c:v>
                </c:pt>
                <c:pt idx="7858">
                  <c:v>1088.925</c:v>
                </c:pt>
                <c:pt idx="7859">
                  <c:v>1089</c:v>
                </c:pt>
                <c:pt idx="7860">
                  <c:v>1088.75</c:v>
                </c:pt>
                <c:pt idx="7861">
                  <c:v>1088.75</c:v>
                </c:pt>
                <c:pt idx="7862">
                  <c:v>1088.575</c:v>
                </c:pt>
                <c:pt idx="7863">
                  <c:v>1088.375</c:v>
                </c:pt>
                <c:pt idx="7864">
                  <c:v>1088.2</c:v>
                </c:pt>
                <c:pt idx="7865">
                  <c:v>1088.2</c:v>
                </c:pt>
                <c:pt idx="7866">
                  <c:v>1088.2</c:v>
                </c:pt>
                <c:pt idx="7867">
                  <c:v>1088.0999999999999</c:v>
                </c:pt>
                <c:pt idx="7868">
                  <c:v>1088.0999999999999</c:v>
                </c:pt>
                <c:pt idx="7869">
                  <c:v>1088.0999999999999</c:v>
                </c:pt>
                <c:pt idx="7870">
                  <c:v>1088.0999999999999</c:v>
                </c:pt>
                <c:pt idx="7871">
                  <c:v>1088.0999999999999</c:v>
                </c:pt>
                <c:pt idx="7872">
                  <c:v>1088.0250000000001</c:v>
                </c:pt>
                <c:pt idx="7873">
                  <c:v>1087.825</c:v>
                </c:pt>
                <c:pt idx="7874">
                  <c:v>1087.6500000000001</c:v>
                </c:pt>
                <c:pt idx="7875">
                  <c:v>1087.6500000000001</c:v>
                </c:pt>
                <c:pt idx="7876">
                  <c:v>1087.7249999999999</c:v>
                </c:pt>
                <c:pt idx="7877">
                  <c:v>1087.9000000000001</c:v>
                </c:pt>
                <c:pt idx="7878">
                  <c:v>1087.9000000000001</c:v>
                </c:pt>
                <c:pt idx="7879">
                  <c:v>1087.9000000000001</c:v>
                </c:pt>
                <c:pt idx="7880">
                  <c:v>1087.9000000000001</c:v>
                </c:pt>
                <c:pt idx="7881">
                  <c:v>1088.0999999999999</c:v>
                </c:pt>
                <c:pt idx="7882">
                  <c:v>1088.0999999999999</c:v>
                </c:pt>
                <c:pt idx="7883">
                  <c:v>1088.0999999999999</c:v>
                </c:pt>
                <c:pt idx="7884">
                  <c:v>1088.2</c:v>
                </c:pt>
                <c:pt idx="7885">
                  <c:v>1088.2</c:v>
                </c:pt>
                <c:pt idx="7886">
                  <c:v>1088.2</c:v>
                </c:pt>
                <c:pt idx="7887">
                  <c:v>1088.375</c:v>
                </c:pt>
                <c:pt idx="7888">
                  <c:v>1088.45</c:v>
                </c:pt>
                <c:pt idx="7889">
                  <c:v>1088.6500000000001</c:v>
                </c:pt>
                <c:pt idx="7890">
                  <c:v>1088.45</c:v>
                </c:pt>
                <c:pt idx="7891">
                  <c:v>1088.45</c:v>
                </c:pt>
                <c:pt idx="7892">
                  <c:v>1088.45</c:v>
                </c:pt>
                <c:pt idx="7893">
                  <c:v>1088.45</c:v>
                </c:pt>
                <c:pt idx="7894">
                  <c:v>1088.2750000000001</c:v>
                </c:pt>
                <c:pt idx="7895">
                  <c:v>1088.2</c:v>
                </c:pt>
                <c:pt idx="7896">
                  <c:v>1088.375</c:v>
                </c:pt>
                <c:pt idx="7897">
                  <c:v>1088.375</c:v>
                </c:pt>
                <c:pt idx="7898">
                  <c:v>1088.2</c:v>
                </c:pt>
                <c:pt idx="7899">
                  <c:v>1088.0250000000001</c:v>
                </c:pt>
                <c:pt idx="7900">
                  <c:v>1088.2</c:v>
                </c:pt>
                <c:pt idx="7901">
                  <c:v>1088.0250000000001</c:v>
                </c:pt>
                <c:pt idx="7902">
                  <c:v>1088.0999999999999</c:v>
                </c:pt>
                <c:pt idx="7903">
                  <c:v>1087.9000000000001</c:v>
                </c:pt>
                <c:pt idx="7904">
                  <c:v>1088.0999999999999</c:v>
                </c:pt>
                <c:pt idx="7905">
                  <c:v>1087.7249999999999</c:v>
                </c:pt>
                <c:pt idx="7906">
                  <c:v>1087.7249999999999</c:v>
                </c:pt>
                <c:pt idx="7907">
                  <c:v>1087.55</c:v>
                </c:pt>
                <c:pt idx="7908">
                  <c:v>1087.55</c:v>
                </c:pt>
                <c:pt idx="7909">
                  <c:v>1087.55</c:v>
                </c:pt>
                <c:pt idx="7910">
                  <c:v>1087.4749999999999</c:v>
                </c:pt>
                <c:pt idx="7911">
                  <c:v>1087.3</c:v>
                </c:pt>
                <c:pt idx="7912">
                  <c:v>1087.4749999999999</c:v>
                </c:pt>
                <c:pt idx="7913">
                  <c:v>1087.3</c:v>
                </c:pt>
                <c:pt idx="7914">
                  <c:v>1087.0999999999999</c:v>
                </c:pt>
                <c:pt idx="7915">
                  <c:v>1087.175</c:v>
                </c:pt>
                <c:pt idx="7916">
                  <c:v>1087.175</c:v>
                </c:pt>
                <c:pt idx="7917">
                  <c:v>1087.375</c:v>
                </c:pt>
                <c:pt idx="7918">
                  <c:v>1087.375</c:v>
                </c:pt>
                <c:pt idx="7919">
                  <c:v>1087.375</c:v>
                </c:pt>
                <c:pt idx="7920">
                  <c:v>1087.375</c:v>
                </c:pt>
                <c:pt idx="7921">
                  <c:v>1087.375</c:v>
                </c:pt>
                <c:pt idx="7922">
                  <c:v>1087.175</c:v>
                </c:pt>
                <c:pt idx="7923">
                  <c:v>1087.175</c:v>
                </c:pt>
                <c:pt idx="7924">
                  <c:v>1087.0999999999999</c:v>
                </c:pt>
                <c:pt idx="7925">
                  <c:v>1086.925</c:v>
                </c:pt>
                <c:pt idx="7926">
                  <c:v>1087.3</c:v>
                </c:pt>
                <c:pt idx="7927">
                  <c:v>1087.0999999999999</c:v>
                </c:pt>
                <c:pt idx="7928">
                  <c:v>1087.0999999999999</c:v>
                </c:pt>
                <c:pt idx="7929">
                  <c:v>1087.0999999999999</c:v>
                </c:pt>
                <c:pt idx="7930">
                  <c:v>1087.0999999999999</c:v>
                </c:pt>
                <c:pt idx="7931">
                  <c:v>1086.925</c:v>
                </c:pt>
                <c:pt idx="7932">
                  <c:v>1086.75</c:v>
                </c:pt>
                <c:pt idx="7933">
                  <c:v>1086.75</c:v>
                </c:pt>
                <c:pt idx="7934">
                  <c:v>1086.55</c:v>
                </c:pt>
                <c:pt idx="7935">
                  <c:v>1086.55</c:v>
                </c:pt>
                <c:pt idx="7936">
                  <c:v>1086.375</c:v>
                </c:pt>
                <c:pt idx="7937">
                  <c:v>1086.2750000000001</c:v>
                </c:pt>
                <c:pt idx="7938">
                  <c:v>1086.2750000000001</c:v>
                </c:pt>
                <c:pt idx="7939">
                  <c:v>1085.9000000000001</c:v>
                </c:pt>
                <c:pt idx="7940">
                  <c:v>1086.0999999999999</c:v>
                </c:pt>
                <c:pt idx="7941">
                  <c:v>1085.9000000000001</c:v>
                </c:pt>
                <c:pt idx="7942">
                  <c:v>1085.9000000000001</c:v>
                </c:pt>
                <c:pt idx="7943">
                  <c:v>1085.7249999999999</c:v>
                </c:pt>
                <c:pt idx="7944">
                  <c:v>1085.375</c:v>
                </c:pt>
                <c:pt idx="7945">
                  <c:v>1085.175</c:v>
                </c:pt>
                <c:pt idx="7946">
                  <c:v>1085</c:v>
                </c:pt>
                <c:pt idx="7947">
                  <c:v>1084.625</c:v>
                </c:pt>
                <c:pt idx="7948">
                  <c:v>1084.45</c:v>
                </c:pt>
                <c:pt idx="7949">
                  <c:v>1084.2</c:v>
                </c:pt>
                <c:pt idx="7950">
                  <c:v>1084</c:v>
                </c:pt>
                <c:pt idx="7951">
                  <c:v>1083.825</c:v>
                </c:pt>
                <c:pt idx="7952">
                  <c:v>1083.825</c:v>
                </c:pt>
                <c:pt idx="7953">
                  <c:v>1083.4749999999999</c:v>
                </c:pt>
                <c:pt idx="7954">
                  <c:v>1083.4749999999999</c:v>
                </c:pt>
                <c:pt idx="7955">
                  <c:v>1083.2750000000001</c:v>
                </c:pt>
                <c:pt idx="7956">
                  <c:v>1083</c:v>
                </c:pt>
                <c:pt idx="7957">
                  <c:v>1082.925</c:v>
                </c:pt>
                <c:pt idx="7958">
                  <c:v>1082.825</c:v>
                </c:pt>
                <c:pt idx="7959">
                  <c:v>1082.625</c:v>
                </c:pt>
                <c:pt idx="7960">
                  <c:v>1082.625</c:v>
                </c:pt>
                <c:pt idx="7961">
                  <c:v>1082.625</c:v>
                </c:pt>
                <c:pt idx="7962">
                  <c:v>1082.625</c:v>
                </c:pt>
                <c:pt idx="7963">
                  <c:v>1082.825</c:v>
                </c:pt>
                <c:pt idx="7964">
                  <c:v>1082.825</c:v>
                </c:pt>
                <c:pt idx="7965">
                  <c:v>1082.7249999999999</c:v>
                </c:pt>
                <c:pt idx="7966">
                  <c:v>1082.925</c:v>
                </c:pt>
                <c:pt idx="7967">
                  <c:v>1082.7249999999999</c:v>
                </c:pt>
                <c:pt idx="7968">
                  <c:v>1082.55</c:v>
                </c:pt>
                <c:pt idx="7969">
                  <c:v>1082.7249999999999</c:v>
                </c:pt>
                <c:pt idx="7970">
                  <c:v>1082.7249999999999</c:v>
                </c:pt>
                <c:pt idx="7971">
                  <c:v>1082.825</c:v>
                </c:pt>
                <c:pt idx="7972">
                  <c:v>1082.825</c:v>
                </c:pt>
                <c:pt idx="7973">
                  <c:v>1083</c:v>
                </c:pt>
                <c:pt idx="7974">
                  <c:v>1082.825</c:v>
                </c:pt>
                <c:pt idx="7975">
                  <c:v>1082.825</c:v>
                </c:pt>
                <c:pt idx="7976">
                  <c:v>1083</c:v>
                </c:pt>
                <c:pt idx="7977">
                  <c:v>1083.3499999999999</c:v>
                </c:pt>
                <c:pt idx="7978">
                  <c:v>1083.3499999999999</c:v>
                </c:pt>
                <c:pt idx="7979">
                  <c:v>1083.3499999999999</c:v>
                </c:pt>
                <c:pt idx="7980">
                  <c:v>1083.6500000000001</c:v>
                </c:pt>
                <c:pt idx="7981">
                  <c:v>1083.825</c:v>
                </c:pt>
                <c:pt idx="7982">
                  <c:v>1083.825</c:v>
                </c:pt>
                <c:pt idx="7983">
                  <c:v>1083.825</c:v>
                </c:pt>
                <c:pt idx="7984">
                  <c:v>1083.9000000000001</c:v>
                </c:pt>
                <c:pt idx="7985">
                  <c:v>1083.9000000000001</c:v>
                </c:pt>
                <c:pt idx="7986">
                  <c:v>1084.0999999999999</c:v>
                </c:pt>
                <c:pt idx="7987">
                  <c:v>1084.45</c:v>
                </c:pt>
                <c:pt idx="7988">
                  <c:v>1084.45</c:v>
                </c:pt>
                <c:pt idx="7989">
                  <c:v>1084.625</c:v>
                </c:pt>
                <c:pt idx="7990">
                  <c:v>1084.45</c:v>
                </c:pt>
                <c:pt idx="7991">
                  <c:v>1084.625</c:v>
                </c:pt>
                <c:pt idx="7992">
                  <c:v>1084.625</c:v>
                </c:pt>
                <c:pt idx="7993">
                  <c:v>1084.625</c:v>
                </c:pt>
                <c:pt idx="7994">
                  <c:v>1084.625</c:v>
                </c:pt>
                <c:pt idx="7995">
                  <c:v>1084.75</c:v>
                </c:pt>
                <c:pt idx="7996">
                  <c:v>1084.925</c:v>
                </c:pt>
                <c:pt idx="7997">
                  <c:v>1084.925</c:v>
                </c:pt>
                <c:pt idx="7998">
                  <c:v>1084.925</c:v>
                </c:pt>
                <c:pt idx="7999">
                  <c:v>1085.0999999999999</c:v>
                </c:pt>
                <c:pt idx="8000">
                  <c:v>1084.925</c:v>
                </c:pt>
                <c:pt idx="8001">
                  <c:v>1084.925</c:v>
                </c:pt>
                <c:pt idx="8002">
                  <c:v>1085.0999999999999</c:v>
                </c:pt>
                <c:pt idx="8003">
                  <c:v>1085.2750000000001</c:v>
                </c:pt>
                <c:pt idx="8004">
                  <c:v>1085.0999999999999</c:v>
                </c:pt>
                <c:pt idx="8005">
                  <c:v>1085.2750000000001</c:v>
                </c:pt>
                <c:pt idx="8006">
                  <c:v>1085.2750000000001</c:v>
                </c:pt>
                <c:pt idx="8007">
                  <c:v>1085.4749999999999</c:v>
                </c:pt>
                <c:pt idx="8008">
                  <c:v>1085.4749999999999</c:v>
                </c:pt>
                <c:pt idx="8009">
                  <c:v>1085.6500000000001</c:v>
                </c:pt>
                <c:pt idx="8010">
                  <c:v>1085.55</c:v>
                </c:pt>
                <c:pt idx="8011">
                  <c:v>1085.6500000000001</c:v>
                </c:pt>
                <c:pt idx="8012">
                  <c:v>1085.9000000000001</c:v>
                </c:pt>
                <c:pt idx="8013">
                  <c:v>1085.55</c:v>
                </c:pt>
                <c:pt idx="8014">
                  <c:v>1085.7249999999999</c:v>
                </c:pt>
                <c:pt idx="8015">
                  <c:v>1085.7249999999999</c:v>
                </c:pt>
                <c:pt idx="8016">
                  <c:v>1085.7249999999999</c:v>
                </c:pt>
                <c:pt idx="8017">
                  <c:v>1085.7249999999999</c:v>
                </c:pt>
                <c:pt idx="8018">
                  <c:v>1085.7249999999999</c:v>
                </c:pt>
                <c:pt idx="8019">
                  <c:v>1085.7249999999999</c:v>
                </c:pt>
                <c:pt idx="8020">
                  <c:v>1085.7249999999999</c:v>
                </c:pt>
                <c:pt idx="8021">
                  <c:v>1085.7249999999999</c:v>
                </c:pt>
                <c:pt idx="8022">
                  <c:v>1085.7249999999999</c:v>
                </c:pt>
                <c:pt idx="8023">
                  <c:v>1085.7249999999999</c:v>
                </c:pt>
                <c:pt idx="8024">
                  <c:v>1085.7249999999999</c:v>
                </c:pt>
                <c:pt idx="8025">
                  <c:v>1085.7249999999999</c:v>
                </c:pt>
                <c:pt idx="8026">
                  <c:v>1085.7249999999999</c:v>
                </c:pt>
                <c:pt idx="8027">
                  <c:v>1085.375</c:v>
                </c:pt>
                <c:pt idx="8028">
                  <c:v>1085.375</c:v>
                </c:pt>
                <c:pt idx="8029">
                  <c:v>1085.375</c:v>
                </c:pt>
                <c:pt idx="8030">
                  <c:v>1085.375</c:v>
                </c:pt>
                <c:pt idx="8031">
                  <c:v>1085.55</c:v>
                </c:pt>
                <c:pt idx="8032">
                  <c:v>1085.2750000000001</c:v>
                </c:pt>
                <c:pt idx="8033">
                  <c:v>1085.0999999999999</c:v>
                </c:pt>
                <c:pt idx="8034">
                  <c:v>1085.2750000000001</c:v>
                </c:pt>
                <c:pt idx="8035">
                  <c:v>1085.2750000000001</c:v>
                </c:pt>
                <c:pt idx="8036">
                  <c:v>1084.925</c:v>
                </c:pt>
                <c:pt idx="8037">
                  <c:v>1085.0999999999999</c:v>
                </c:pt>
                <c:pt idx="8038">
                  <c:v>1084.925</c:v>
                </c:pt>
                <c:pt idx="8039">
                  <c:v>1085.0999999999999</c:v>
                </c:pt>
                <c:pt idx="8040">
                  <c:v>1084.925</c:v>
                </c:pt>
                <c:pt idx="8041">
                  <c:v>1084.55</c:v>
                </c:pt>
                <c:pt idx="8042">
                  <c:v>1084.55</c:v>
                </c:pt>
                <c:pt idx="8043">
                  <c:v>1084.55</c:v>
                </c:pt>
                <c:pt idx="8044">
                  <c:v>1084.375</c:v>
                </c:pt>
                <c:pt idx="8045">
                  <c:v>1084.2</c:v>
                </c:pt>
                <c:pt idx="8046">
                  <c:v>1084</c:v>
                </c:pt>
                <c:pt idx="8047">
                  <c:v>1083.825</c:v>
                </c:pt>
                <c:pt idx="8048">
                  <c:v>1083.6500000000001</c:v>
                </c:pt>
                <c:pt idx="8049">
                  <c:v>1083.6500000000001</c:v>
                </c:pt>
                <c:pt idx="8050">
                  <c:v>1083.6500000000001</c:v>
                </c:pt>
                <c:pt idx="8051">
                  <c:v>1083.4749999999999</c:v>
                </c:pt>
                <c:pt idx="8052">
                  <c:v>1083.6500000000001</c:v>
                </c:pt>
                <c:pt idx="8053">
                  <c:v>1083.825</c:v>
                </c:pt>
                <c:pt idx="8054">
                  <c:v>1083.6500000000001</c:v>
                </c:pt>
                <c:pt idx="8055">
                  <c:v>1083.55</c:v>
                </c:pt>
                <c:pt idx="8056">
                  <c:v>1083.55</c:v>
                </c:pt>
                <c:pt idx="8057">
                  <c:v>1083.55</c:v>
                </c:pt>
                <c:pt idx="8058">
                  <c:v>1083.55</c:v>
                </c:pt>
                <c:pt idx="8059">
                  <c:v>1083.55</c:v>
                </c:pt>
                <c:pt idx="8060">
                  <c:v>1083.55</c:v>
                </c:pt>
                <c:pt idx="8061">
                  <c:v>1083.2750000000001</c:v>
                </c:pt>
                <c:pt idx="8062">
                  <c:v>1083.2750000000001</c:v>
                </c:pt>
                <c:pt idx="8063">
                  <c:v>1083.3499999999999</c:v>
                </c:pt>
                <c:pt idx="8064">
                  <c:v>1083.4749999999999</c:v>
                </c:pt>
                <c:pt idx="8065">
                  <c:v>1083.4749999999999</c:v>
                </c:pt>
                <c:pt idx="8066">
                  <c:v>1083.55</c:v>
                </c:pt>
                <c:pt idx="8067">
                  <c:v>1083.55</c:v>
                </c:pt>
                <c:pt idx="8068">
                  <c:v>1083.55</c:v>
                </c:pt>
                <c:pt idx="8069">
                  <c:v>1083.55</c:v>
                </c:pt>
                <c:pt idx="8070">
                  <c:v>1083.3499999999999</c:v>
                </c:pt>
                <c:pt idx="8071">
                  <c:v>1083.175</c:v>
                </c:pt>
                <c:pt idx="8072">
                  <c:v>1083.175</c:v>
                </c:pt>
                <c:pt idx="8073">
                  <c:v>1083.3499999999999</c:v>
                </c:pt>
                <c:pt idx="8074">
                  <c:v>1083.3499999999999</c:v>
                </c:pt>
                <c:pt idx="8075">
                  <c:v>1083.3499999999999</c:v>
                </c:pt>
                <c:pt idx="8076">
                  <c:v>1083.3499999999999</c:v>
                </c:pt>
                <c:pt idx="8077">
                  <c:v>1083.55</c:v>
                </c:pt>
                <c:pt idx="8078">
                  <c:v>1083.3499999999999</c:v>
                </c:pt>
                <c:pt idx="8079">
                  <c:v>1083.55</c:v>
                </c:pt>
                <c:pt idx="8080">
                  <c:v>1083.55</c:v>
                </c:pt>
                <c:pt idx="8081">
                  <c:v>1083.55</c:v>
                </c:pt>
                <c:pt idx="8082">
                  <c:v>1083.3499999999999</c:v>
                </c:pt>
                <c:pt idx="8083">
                  <c:v>1083.3499999999999</c:v>
                </c:pt>
                <c:pt idx="8084">
                  <c:v>1083.175</c:v>
                </c:pt>
                <c:pt idx="8085">
                  <c:v>1083.3499999999999</c:v>
                </c:pt>
                <c:pt idx="8086">
                  <c:v>1083.55</c:v>
                </c:pt>
                <c:pt idx="8087">
                  <c:v>1083.55</c:v>
                </c:pt>
                <c:pt idx="8088">
                  <c:v>1083.175</c:v>
                </c:pt>
                <c:pt idx="8089">
                  <c:v>1083</c:v>
                </c:pt>
                <c:pt idx="8090">
                  <c:v>1083</c:v>
                </c:pt>
                <c:pt idx="8091">
                  <c:v>1082.825</c:v>
                </c:pt>
                <c:pt idx="8092">
                  <c:v>1083</c:v>
                </c:pt>
                <c:pt idx="8093">
                  <c:v>1082.825</c:v>
                </c:pt>
                <c:pt idx="8094">
                  <c:v>1082.825</c:v>
                </c:pt>
                <c:pt idx="8095">
                  <c:v>1083</c:v>
                </c:pt>
                <c:pt idx="8096">
                  <c:v>1082.925</c:v>
                </c:pt>
                <c:pt idx="8097">
                  <c:v>1082.7249999999999</c:v>
                </c:pt>
                <c:pt idx="8098">
                  <c:v>1082.7249999999999</c:v>
                </c:pt>
                <c:pt idx="8099">
                  <c:v>1082.7249999999999</c:v>
                </c:pt>
                <c:pt idx="8100">
                  <c:v>1082.55</c:v>
                </c:pt>
                <c:pt idx="8101">
                  <c:v>1082.55</c:v>
                </c:pt>
                <c:pt idx="8102">
                  <c:v>1082.375</c:v>
                </c:pt>
                <c:pt idx="8103">
                  <c:v>1082.175</c:v>
                </c:pt>
                <c:pt idx="8104">
                  <c:v>1082</c:v>
                </c:pt>
                <c:pt idx="8105">
                  <c:v>1082.175</c:v>
                </c:pt>
                <c:pt idx="8106">
                  <c:v>1082.2750000000001</c:v>
                </c:pt>
                <c:pt idx="8107">
                  <c:v>1082.2750000000001</c:v>
                </c:pt>
                <c:pt idx="8108">
                  <c:v>1082.2750000000001</c:v>
                </c:pt>
                <c:pt idx="8109">
                  <c:v>1082.2750000000001</c:v>
                </c:pt>
                <c:pt idx="8110">
                  <c:v>1082.2750000000001</c:v>
                </c:pt>
                <c:pt idx="8111">
                  <c:v>1082.075</c:v>
                </c:pt>
                <c:pt idx="8112">
                  <c:v>1082.075</c:v>
                </c:pt>
                <c:pt idx="8113">
                  <c:v>1082.075</c:v>
                </c:pt>
                <c:pt idx="8114">
                  <c:v>1081.9000000000001</c:v>
                </c:pt>
                <c:pt idx="8115">
                  <c:v>1081.55</c:v>
                </c:pt>
                <c:pt idx="8116">
                  <c:v>1081.6500000000001</c:v>
                </c:pt>
                <c:pt idx="8117">
                  <c:v>1081.2750000000001</c:v>
                </c:pt>
                <c:pt idx="8118">
                  <c:v>1081.45</c:v>
                </c:pt>
                <c:pt idx="8119">
                  <c:v>1081.2750000000001</c:v>
                </c:pt>
                <c:pt idx="8120">
                  <c:v>1081.2750000000001</c:v>
                </c:pt>
                <c:pt idx="8121">
                  <c:v>1081.2750000000001</c:v>
                </c:pt>
                <c:pt idx="8122">
                  <c:v>1081.2750000000001</c:v>
                </c:pt>
                <c:pt idx="8123">
                  <c:v>1081.45</c:v>
                </c:pt>
                <c:pt idx="8124">
                  <c:v>1081.45</c:v>
                </c:pt>
                <c:pt idx="8125">
                  <c:v>1081.7249999999999</c:v>
                </c:pt>
                <c:pt idx="8126">
                  <c:v>1081.55</c:v>
                </c:pt>
                <c:pt idx="8127">
                  <c:v>1081.9000000000001</c:v>
                </c:pt>
                <c:pt idx="8128">
                  <c:v>1082.075</c:v>
                </c:pt>
                <c:pt idx="8129">
                  <c:v>1082.2750000000001</c:v>
                </c:pt>
                <c:pt idx="8130">
                  <c:v>1082.2750000000001</c:v>
                </c:pt>
                <c:pt idx="8131">
                  <c:v>1082.45</c:v>
                </c:pt>
                <c:pt idx="8132">
                  <c:v>1082.625</c:v>
                </c:pt>
                <c:pt idx="8133">
                  <c:v>1082.7249999999999</c:v>
                </c:pt>
                <c:pt idx="8134">
                  <c:v>1082.375</c:v>
                </c:pt>
                <c:pt idx="8135">
                  <c:v>1082.375</c:v>
                </c:pt>
                <c:pt idx="8136">
                  <c:v>1082.175</c:v>
                </c:pt>
                <c:pt idx="8137">
                  <c:v>1082.075</c:v>
                </c:pt>
                <c:pt idx="8138">
                  <c:v>1082.075</c:v>
                </c:pt>
                <c:pt idx="8139">
                  <c:v>1081.7249999999999</c:v>
                </c:pt>
                <c:pt idx="8140">
                  <c:v>1081.9000000000001</c:v>
                </c:pt>
                <c:pt idx="8141">
                  <c:v>1081.9000000000001</c:v>
                </c:pt>
                <c:pt idx="8142">
                  <c:v>1081.9000000000001</c:v>
                </c:pt>
                <c:pt idx="8143">
                  <c:v>1082.075</c:v>
                </c:pt>
                <c:pt idx="8144">
                  <c:v>1082</c:v>
                </c:pt>
                <c:pt idx="8145">
                  <c:v>1082</c:v>
                </c:pt>
                <c:pt idx="8146">
                  <c:v>1082</c:v>
                </c:pt>
                <c:pt idx="8147">
                  <c:v>1082.175</c:v>
                </c:pt>
                <c:pt idx="8148">
                  <c:v>1082.175</c:v>
                </c:pt>
                <c:pt idx="8149">
                  <c:v>1082.375</c:v>
                </c:pt>
                <c:pt idx="8150">
                  <c:v>1082.375</c:v>
                </c:pt>
                <c:pt idx="8151">
                  <c:v>1082.375</c:v>
                </c:pt>
                <c:pt idx="8152">
                  <c:v>1082.625</c:v>
                </c:pt>
                <c:pt idx="8153">
                  <c:v>1082.825</c:v>
                </c:pt>
                <c:pt idx="8154">
                  <c:v>1082.825</c:v>
                </c:pt>
                <c:pt idx="8155">
                  <c:v>1082.625</c:v>
                </c:pt>
                <c:pt idx="8156">
                  <c:v>1082.825</c:v>
                </c:pt>
                <c:pt idx="8157">
                  <c:v>1083.175</c:v>
                </c:pt>
                <c:pt idx="8158">
                  <c:v>1083.175</c:v>
                </c:pt>
                <c:pt idx="8159">
                  <c:v>1083.3499999999999</c:v>
                </c:pt>
                <c:pt idx="8160">
                  <c:v>1083.3499999999999</c:v>
                </c:pt>
                <c:pt idx="8161">
                  <c:v>1083.55</c:v>
                </c:pt>
                <c:pt idx="8162">
                  <c:v>1083.7249999999999</c:v>
                </c:pt>
                <c:pt idx="8163">
                  <c:v>1083.55</c:v>
                </c:pt>
                <c:pt idx="8164">
                  <c:v>1083.7249999999999</c:v>
                </c:pt>
                <c:pt idx="8165">
                  <c:v>1083.7249999999999</c:v>
                </c:pt>
                <c:pt idx="8166">
                  <c:v>1083.7249999999999</c:v>
                </c:pt>
                <c:pt idx="8167">
                  <c:v>1083.9000000000001</c:v>
                </c:pt>
                <c:pt idx="8168">
                  <c:v>1084</c:v>
                </c:pt>
                <c:pt idx="8169">
                  <c:v>1084</c:v>
                </c:pt>
                <c:pt idx="8170">
                  <c:v>1084.55</c:v>
                </c:pt>
                <c:pt idx="8171">
                  <c:v>1084.55</c:v>
                </c:pt>
                <c:pt idx="8172">
                  <c:v>1084.75</c:v>
                </c:pt>
                <c:pt idx="8173">
                  <c:v>1084.925</c:v>
                </c:pt>
                <c:pt idx="8174">
                  <c:v>1085.0999999999999</c:v>
                </c:pt>
                <c:pt idx="8175">
                  <c:v>1085.0999999999999</c:v>
                </c:pt>
                <c:pt idx="8176">
                  <c:v>1084.925</c:v>
                </c:pt>
                <c:pt idx="8177">
                  <c:v>1085.0999999999999</c:v>
                </c:pt>
                <c:pt idx="8178">
                  <c:v>1085.375</c:v>
                </c:pt>
                <c:pt idx="8179">
                  <c:v>1085.175</c:v>
                </c:pt>
                <c:pt idx="8180">
                  <c:v>1085.175</c:v>
                </c:pt>
                <c:pt idx="8181">
                  <c:v>1085</c:v>
                </c:pt>
                <c:pt idx="8182">
                  <c:v>1085.175</c:v>
                </c:pt>
                <c:pt idx="8183">
                  <c:v>1085.175</c:v>
                </c:pt>
                <c:pt idx="8184">
                  <c:v>1085.175</c:v>
                </c:pt>
                <c:pt idx="8185">
                  <c:v>1085.375</c:v>
                </c:pt>
                <c:pt idx="8186">
                  <c:v>1085.175</c:v>
                </c:pt>
                <c:pt idx="8187">
                  <c:v>1085</c:v>
                </c:pt>
                <c:pt idx="8188">
                  <c:v>1085.175</c:v>
                </c:pt>
                <c:pt idx="8189">
                  <c:v>1085.375</c:v>
                </c:pt>
                <c:pt idx="8190">
                  <c:v>1085.0999999999999</c:v>
                </c:pt>
                <c:pt idx="8191">
                  <c:v>1085.0999999999999</c:v>
                </c:pt>
                <c:pt idx="8192">
                  <c:v>1085.0999999999999</c:v>
                </c:pt>
                <c:pt idx="8193">
                  <c:v>1085.4749999999999</c:v>
                </c:pt>
                <c:pt idx="8194">
                  <c:v>1085.6500000000001</c:v>
                </c:pt>
                <c:pt idx="8195">
                  <c:v>1085.6500000000001</c:v>
                </c:pt>
                <c:pt idx="8196">
                  <c:v>1085.4749999999999</c:v>
                </c:pt>
                <c:pt idx="8197">
                  <c:v>1085.2750000000001</c:v>
                </c:pt>
                <c:pt idx="8198">
                  <c:v>1085.2750000000001</c:v>
                </c:pt>
                <c:pt idx="8199">
                  <c:v>1085.4749999999999</c:v>
                </c:pt>
                <c:pt idx="8200">
                  <c:v>1085.2750000000001</c:v>
                </c:pt>
                <c:pt idx="8201">
                  <c:v>1085.4749999999999</c:v>
                </c:pt>
                <c:pt idx="8202">
                  <c:v>1085.2750000000001</c:v>
                </c:pt>
                <c:pt idx="8203">
                  <c:v>1085.175</c:v>
                </c:pt>
                <c:pt idx="8204">
                  <c:v>1085.175</c:v>
                </c:pt>
                <c:pt idx="8205">
                  <c:v>1085.375</c:v>
                </c:pt>
                <c:pt idx="8206">
                  <c:v>1085.375</c:v>
                </c:pt>
                <c:pt idx="8207">
                  <c:v>1085.175</c:v>
                </c:pt>
                <c:pt idx="8208">
                  <c:v>1085.55</c:v>
                </c:pt>
                <c:pt idx="8209">
                  <c:v>1085.55</c:v>
                </c:pt>
                <c:pt idx="8210">
                  <c:v>1085.55</c:v>
                </c:pt>
                <c:pt idx="8211">
                  <c:v>1085.375</c:v>
                </c:pt>
                <c:pt idx="8212">
                  <c:v>1085.4749999999999</c:v>
                </c:pt>
                <c:pt idx="8213">
                  <c:v>1085.4749999999999</c:v>
                </c:pt>
                <c:pt idx="8214">
                  <c:v>1085.2750000000001</c:v>
                </c:pt>
                <c:pt idx="8215">
                  <c:v>1085.0999999999999</c:v>
                </c:pt>
                <c:pt idx="8216">
                  <c:v>1084.925</c:v>
                </c:pt>
                <c:pt idx="8217">
                  <c:v>1084.825</c:v>
                </c:pt>
                <c:pt idx="8218">
                  <c:v>1084.625</c:v>
                </c:pt>
                <c:pt idx="8219">
                  <c:v>1084.45</c:v>
                </c:pt>
                <c:pt idx="8220">
                  <c:v>1084.45</c:v>
                </c:pt>
                <c:pt idx="8221">
                  <c:v>1084.2750000000001</c:v>
                </c:pt>
                <c:pt idx="8222">
                  <c:v>1084.2750000000001</c:v>
                </c:pt>
                <c:pt idx="8223">
                  <c:v>1084.45</c:v>
                </c:pt>
                <c:pt idx="8224">
                  <c:v>1084.2750000000001</c:v>
                </c:pt>
                <c:pt idx="8225">
                  <c:v>1084.45</c:v>
                </c:pt>
                <c:pt idx="8226">
                  <c:v>1084.625</c:v>
                </c:pt>
                <c:pt idx="8227">
                  <c:v>1084.625</c:v>
                </c:pt>
                <c:pt idx="8228">
                  <c:v>1084.825</c:v>
                </c:pt>
                <c:pt idx="8229">
                  <c:v>1084.825</c:v>
                </c:pt>
                <c:pt idx="8230">
                  <c:v>1085</c:v>
                </c:pt>
                <c:pt idx="8231">
                  <c:v>1084.75</c:v>
                </c:pt>
                <c:pt idx="8232">
                  <c:v>1084.925</c:v>
                </c:pt>
                <c:pt idx="8233">
                  <c:v>1084.75</c:v>
                </c:pt>
                <c:pt idx="8234">
                  <c:v>1084.925</c:v>
                </c:pt>
                <c:pt idx="8235">
                  <c:v>1084.925</c:v>
                </c:pt>
                <c:pt idx="8236">
                  <c:v>1084.925</c:v>
                </c:pt>
                <c:pt idx="8237">
                  <c:v>1084.925</c:v>
                </c:pt>
                <c:pt idx="8238">
                  <c:v>1085.0999999999999</c:v>
                </c:pt>
                <c:pt idx="8239">
                  <c:v>1084.925</c:v>
                </c:pt>
                <c:pt idx="8240">
                  <c:v>1084.925</c:v>
                </c:pt>
                <c:pt idx="8241">
                  <c:v>1085.175</c:v>
                </c:pt>
                <c:pt idx="8242">
                  <c:v>1085.175</c:v>
                </c:pt>
                <c:pt idx="8243">
                  <c:v>1084.825</c:v>
                </c:pt>
                <c:pt idx="8244">
                  <c:v>1085.175</c:v>
                </c:pt>
                <c:pt idx="8245">
                  <c:v>1085.175</c:v>
                </c:pt>
                <c:pt idx="8246">
                  <c:v>1085</c:v>
                </c:pt>
                <c:pt idx="8247">
                  <c:v>1085.375</c:v>
                </c:pt>
                <c:pt idx="8248">
                  <c:v>1085</c:v>
                </c:pt>
                <c:pt idx="8249">
                  <c:v>1085.175</c:v>
                </c:pt>
                <c:pt idx="8250">
                  <c:v>1085.175</c:v>
                </c:pt>
                <c:pt idx="8251">
                  <c:v>1085.375</c:v>
                </c:pt>
                <c:pt idx="8252">
                  <c:v>1085.55</c:v>
                </c:pt>
                <c:pt idx="8253">
                  <c:v>1085.55</c:v>
                </c:pt>
                <c:pt idx="8254">
                  <c:v>1085.7249999999999</c:v>
                </c:pt>
                <c:pt idx="8255">
                  <c:v>1085.9000000000001</c:v>
                </c:pt>
                <c:pt idx="8256">
                  <c:v>1085.9000000000001</c:v>
                </c:pt>
                <c:pt idx="8257">
                  <c:v>1085.7249999999999</c:v>
                </c:pt>
                <c:pt idx="8258">
                  <c:v>1085.9000000000001</c:v>
                </c:pt>
                <c:pt idx="8259">
                  <c:v>1086.0999999999999</c:v>
                </c:pt>
                <c:pt idx="8260">
                  <c:v>1086.2750000000001</c:v>
                </c:pt>
                <c:pt idx="8261">
                  <c:v>1086.6500000000001</c:v>
                </c:pt>
                <c:pt idx="8262">
                  <c:v>1086.6500000000001</c:v>
                </c:pt>
                <c:pt idx="8263">
                  <c:v>1086.825</c:v>
                </c:pt>
                <c:pt idx="8264">
                  <c:v>1087</c:v>
                </c:pt>
                <c:pt idx="8265">
                  <c:v>1087.175</c:v>
                </c:pt>
                <c:pt idx="8266">
                  <c:v>1087.375</c:v>
                </c:pt>
                <c:pt idx="8267">
                  <c:v>1087.55</c:v>
                </c:pt>
                <c:pt idx="8268">
                  <c:v>1087.55</c:v>
                </c:pt>
                <c:pt idx="8269">
                  <c:v>1087.7249999999999</c:v>
                </c:pt>
                <c:pt idx="8270">
                  <c:v>1087.7249999999999</c:v>
                </c:pt>
                <c:pt idx="8271">
                  <c:v>1087.9000000000001</c:v>
                </c:pt>
                <c:pt idx="8272">
                  <c:v>1088.0999999999999</c:v>
                </c:pt>
                <c:pt idx="8273">
                  <c:v>1087.7249999999999</c:v>
                </c:pt>
                <c:pt idx="8274">
                  <c:v>1088.0999999999999</c:v>
                </c:pt>
                <c:pt idx="8275">
                  <c:v>1087.9000000000001</c:v>
                </c:pt>
                <c:pt idx="8276">
                  <c:v>1088.2750000000001</c:v>
                </c:pt>
                <c:pt idx="8277">
                  <c:v>1088.6500000000001</c:v>
                </c:pt>
                <c:pt idx="8278">
                  <c:v>1088.6500000000001</c:v>
                </c:pt>
                <c:pt idx="8279">
                  <c:v>1088.825</c:v>
                </c:pt>
                <c:pt idx="8280">
                  <c:v>1089</c:v>
                </c:pt>
                <c:pt idx="8281">
                  <c:v>1089.175</c:v>
                </c:pt>
                <c:pt idx="8282">
                  <c:v>1089.55</c:v>
                </c:pt>
                <c:pt idx="8283">
                  <c:v>1089.55</c:v>
                </c:pt>
                <c:pt idx="8284">
                  <c:v>1089.7249999999999</c:v>
                </c:pt>
                <c:pt idx="8285">
                  <c:v>1089.7249999999999</c:v>
                </c:pt>
                <c:pt idx="8286">
                  <c:v>1090.2750000000001</c:v>
                </c:pt>
                <c:pt idx="8287">
                  <c:v>1090.45</c:v>
                </c:pt>
                <c:pt idx="8288">
                  <c:v>1090.45</c:v>
                </c:pt>
                <c:pt idx="8289">
                  <c:v>1090.45</c:v>
                </c:pt>
                <c:pt idx="8290">
                  <c:v>1090.0999999999999</c:v>
                </c:pt>
                <c:pt idx="8291">
                  <c:v>1090.45</c:v>
                </c:pt>
                <c:pt idx="8292">
                  <c:v>1090.45</c:v>
                </c:pt>
                <c:pt idx="8293">
                  <c:v>1090.6500000000001</c:v>
                </c:pt>
                <c:pt idx="8294">
                  <c:v>1090.6500000000001</c:v>
                </c:pt>
                <c:pt idx="8295">
                  <c:v>1090.45</c:v>
                </c:pt>
                <c:pt idx="8296">
                  <c:v>1090.45</c:v>
                </c:pt>
                <c:pt idx="8297">
                  <c:v>1090.4000000000001</c:v>
                </c:pt>
                <c:pt idx="8298">
                  <c:v>1090.75</c:v>
                </c:pt>
                <c:pt idx="8299">
                  <c:v>1090.75</c:v>
                </c:pt>
                <c:pt idx="8300">
                  <c:v>1091.125</c:v>
                </c:pt>
                <c:pt idx="8301">
                  <c:v>1091.3</c:v>
                </c:pt>
                <c:pt idx="8302">
                  <c:v>1091.125</c:v>
                </c:pt>
                <c:pt idx="8303">
                  <c:v>1091.4749999999999</c:v>
                </c:pt>
                <c:pt idx="8304">
                  <c:v>1091.675</c:v>
                </c:pt>
                <c:pt idx="8305">
                  <c:v>1091.675</c:v>
                </c:pt>
                <c:pt idx="8306">
                  <c:v>1092.0250000000001</c:v>
                </c:pt>
                <c:pt idx="8307">
                  <c:v>1092.0250000000001</c:v>
                </c:pt>
                <c:pt idx="8308">
                  <c:v>1092.0250000000001</c:v>
                </c:pt>
                <c:pt idx="8309">
                  <c:v>1092.0250000000001</c:v>
                </c:pt>
                <c:pt idx="8310">
                  <c:v>1092.4000000000001</c:v>
                </c:pt>
                <c:pt idx="8311">
                  <c:v>1092.2</c:v>
                </c:pt>
                <c:pt idx="8312">
                  <c:v>1092.2</c:v>
                </c:pt>
                <c:pt idx="8313">
                  <c:v>1092.4000000000001</c:v>
                </c:pt>
                <c:pt idx="8314">
                  <c:v>1092.4000000000001</c:v>
                </c:pt>
                <c:pt idx="8315">
                  <c:v>1092.2</c:v>
                </c:pt>
                <c:pt idx="8316">
                  <c:v>1092.4000000000001</c:v>
                </c:pt>
                <c:pt idx="8317">
                  <c:v>1092.4000000000001</c:v>
                </c:pt>
                <c:pt idx="8318">
                  <c:v>1092.4000000000001</c:v>
                </c:pt>
                <c:pt idx="8319">
                  <c:v>1092.575</c:v>
                </c:pt>
                <c:pt idx="8320">
                  <c:v>1092.75</c:v>
                </c:pt>
                <c:pt idx="8321">
                  <c:v>1092.575</c:v>
                </c:pt>
                <c:pt idx="8322">
                  <c:v>1092.75</c:v>
                </c:pt>
                <c:pt idx="8323">
                  <c:v>1092.575</c:v>
                </c:pt>
                <c:pt idx="8324">
                  <c:v>1092.75</c:v>
                </c:pt>
                <c:pt idx="8325">
                  <c:v>1092.575</c:v>
                </c:pt>
                <c:pt idx="8326">
                  <c:v>1092.4000000000001</c:v>
                </c:pt>
                <c:pt idx="8327">
                  <c:v>1092.2750000000001</c:v>
                </c:pt>
                <c:pt idx="8328">
                  <c:v>1092.0999999999999</c:v>
                </c:pt>
                <c:pt idx="8329">
                  <c:v>1092.0999999999999</c:v>
                </c:pt>
                <c:pt idx="8330">
                  <c:v>1091.925</c:v>
                </c:pt>
                <c:pt idx="8331">
                  <c:v>1091.7249999999999</c:v>
                </c:pt>
                <c:pt idx="8332">
                  <c:v>1091.925</c:v>
                </c:pt>
                <c:pt idx="8333">
                  <c:v>1091.7249999999999</c:v>
                </c:pt>
                <c:pt idx="8334">
                  <c:v>1091.55</c:v>
                </c:pt>
                <c:pt idx="8335">
                  <c:v>1091.55</c:v>
                </c:pt>
                <c:pt idx="8336">
                  <c:v>1091.375</c:v>
                </c:pt>
                <c:pt idx="8337">
                  <c:v>1091.2</c:v>
                </c:pt>
                <c:pt idx="8338">
                  <c:v>1091.2</c:v>
                </c:pt>
                <c:pt idx="8339">
                  <c:v>1090.825</c:v>
                </c:pt>
                <c:pt idx="8340">
                  <c:v>1090.825</c:v>
                </c:pt>
                <c:pt idx="8341">
                  <c:v>1090.825</c:v>
                </c:pt>
                <c:pt idx="8342">
                  <c:v>1090.6500000000001</c:v>
                </c:pt>
                <c:pt idx="8343">
                  <c:v>1090.825</c:v>
                </c:pt>
                <c:pt idx="8344">
                  <c:v>1090.6500000000001</c:v>
                </c:pt>
                <c:pt idx="8345">
                  <c:v>1090.6500000000001</c:v>
                </c:pt>
                <c:pt idx="8346">
                  <c:v>1090.825</c:v>
                </c:pt>
                <c:pt idx="8347">
                  <c:v>1090.825</c:v>
                </c:pt>
                <c:pt idx="8348">
                  <c:v>1090.6500000000001</c:v>
                </c:pt>
                <c:pt idx="8349">
                  <c:v>1090.6500000000001</c:v>
                </c:pt>
                <c:pt idx="8350">
                  <c:v>1090.6500000000001</c:v>
                </c:pt>
                <c:pt idx="8351">
                  <c:v>1090.45</c:v>
                </c:pt>
                <c:pt idx="8352">
                  <c:v>1090.45</c:v>
                </c:pt>
                <c:pt idx="8353">
                  <c:v>1090.2</c:v>
                </c:pt>
                <c:pt idx="8354">
                  <c:v>1090.2</c:v>
                </c:pt>
                <c:pt idx="8355">
                  <c:v>1090.0250000000001</c:v>
                </c:pt>
                <c:pt idx="8356">
                  <c:v>1090.0250000000001</c:v>
                </c:pt>
                <c:pt idx="8357">
                  <c:v>1090.0250000000001</c:v>
                </c:pt>
                <c:pt idx="8358">
                  <c:v>1090.2</c:v>
                </c:pt>
                <c:pt idx="8359">
                  <c:v>1090.2</c:v>
                </c:pt>
                <c:pt idx="8360">
                  <c:v>1090.2</c:v>
                </c:pt>
                <c:pt idx="8361">
                  <c:v>1090.2750000000001</c:v>
                </c:pt>
                <c:pt idx="8362">
                  <c:v>1090.2750000000001</c:v>
                </c:pt>
                <c:pt idx="8363">
                  <c:v>1090.2750000000001</c:v>
                </c:pt>
                <c:pt idx="8364">
                  <c:v>1090.45</c:v>
                </c:pt>
                <c:pt idx="8365">
                  <c:v>1090.45</c:v>
                </c:pt>
                <c:pt idx="8366">
                  <c:v>1090.2750000000001</c:v>
                </c:pt>
                <c:pt idx="8367">
                  <c:v>1090.2750000000001</c:v>
                </c:pt>
                <c:pt idx="8368">
                  <c:v>1090.45</c:v>
                </c:pt>
                <c:pt idx="8369">
                  <c:v>1090.45</c:v>
                </c:pt>
                <c:pt idx="8370">
                  <c:v>1090.6500000000001</c:v>
                </c:pt>
                <c:pt idx="8371">
                  <c:v>1090.825</c:v>
                </c:pt>
                <c:pt idx="8372">
                  <c:v>1090.825</c:v>
                </c:pt>
                <c:pt idx="8373">
                  <c:v>1090.925</c:v>
                </c:pt>
                <c:pt idx="8374">
                  <c:v>1090.75</c:v>
                </c:pt>
                <c:pt idx="8375">
                  <c:v>1090.925</c:v>
                </c:pt>
                <c:pt idx="8376">
                  <c:v>1090.75</c:v>
                </c:pt>
                <c:pt idx="8377">
                  <c:v>1090.75</c:v>
                </c:pt>
                <c:pt idx="8378">
                  <c:v>1090.75</c:v>
                </c:pt>
                <c:pt idx="8379">
                  <c:v>1090.75</c:v>
                </c:pt>
                <c:pt idx="8380">
                  <c:v>1090.575</c:v>
                </c:pt>
                <c:pt idx="8381">
                  <c:v>1090.575</c:v>
                </c:pt>
                <c:pt idx="8382">
                  <c:v>1090.4000000000001</c:v>
                </c:pt>
                <c:pt idx="8383">
                  <c:v>1090.2</c:v>
                </c:pt>
                <c:pt idx="8384">
                  <c:v>1090.2</c:v>
                </c:pt>
                <c:pt idx="8385">
                  <c:v>1090.0250000000001</c:v>
                </c:pt>
                <c:pt idx="8386">
                  <c:v>1090.2</c:v>
                </c:pt>
                <c:pt idx="8387">
                  <c:v>1090.2</c:v>
                </c:pt>
                <c:pt idx="8388">
                  <c:v>1090.2750000000001</c:v>
                </c:pt>
                <c:pt idx="8389">
                  <c:v>1090.2750000000001</c:v>
                </c:pt>
                <c:pt idx="8390">
                  <c:v>1090.2750000000001</c:v>
                </c:pt>
                <c:pt idx="8391">
                  <c:v>1089.925</c:v>
                </c:pt>
                <c:pt idx="8392">
                  <c:v>1090.0999999999999</c:v>
                </c:pt>
                <c:pt idx="8393">
                  <c:v>1090.2750000000001</c:v>
                </c:pt>
                <c:pt idx="8394">
                  <c:v>1090.45</c:v>
                </c:pt>
                <c:pt idx="8395">
                  <c:v>1090.0999999999999</c:v>
                </c:pt>
                <c:pt idx="8396">
                  <c:v>1090.0999999999999</c:v>
                </c:pt>
                <c:pt idx="8397">
                  <c:v>1089.925</c:v>
                </c:pt>
                <c:pt idx="8398">
                  <c:v>1090.0999999999999</c:v>
                </c:pt>
                <c:pt idx="8399">
                  <c:v>1090.2</c:v>
                </c:pt>
                <c:pt idx="8400">
                  <c:v>1090.75</c:v>
                </c:pt>
                <c:pt idx="8401">
                  <c:v>1091.3</c:v>
                </c:pt>
                <c:pt idx="8402">
                  <c:v>1092.0250000000001</c:v>
                </c:pt>
                <c:pt idx="8403">
                  <c:v>1092.6500000000001</c:v>
                </c:pt>
                <c:pt idx="8404">
                  <c:v>1093.3</c:v>
                </c:pt>
                <c:pt idx="8405">
                  <c:v>1094.4000000000001</c:v>
                </c:pt>
                <c:pt idx="8406">
                  <c:v>1095</c:v>
                </c:pt>
                <c:pt idx="8407">
                  <c:v>1095.925</c:v>
                </c:pt>
                <c:pt idx="8408">
                  <c:v>1096.825</c:v>
                </c:pt>
                <c:pt idx="8409">
                  <c:v>1097.5</c:v>
                </c:pt>
                <c:pt idx="8410">
                  <c:v>1098.05</c:v>
                </c:pt>
                <c:pt idx="8411">
                  <c:v>1099.0250000000001</c:v>
                </c:pt>
                <c:pt idx="8412">
                  <c:v>1099.925</c:v>
                </c:pt>
                <c:pt idx="8413">
                  <c:v>1100.4749999999999</c:v>
                </c:pt>
                <c:pt idx="8414">
                  <c:v>1101.575</c:v>
                </c:pt>
                <c:pt idx="8415">
                  <c:v>1102.0999999999999</c:v>
                </c:pt>
                <c:pt idx="8416">
                  <c:v>1102.8499999999999</c:v>
                </c:pt>
                <c:pt idx="8417">
                  <c:v>1103.575</c:v>
                </c:pt>
                <c:pt idx="8418">
                  <c:v>1104.125</c:v>
                </c:pt>
                <c:pt idx="8419">
                  <c:v>1104.6500000000001</c:v>
                </c:pt>
                <c:pt idx="8420">
                  <c:v>1105.0250000000001</c:v>
                </c:pt>
                <c:pt idx="8421">
                  <c:v>1105.575</c:v>
                </c:pt>
                <c:pt idx="8422">
                  <c:v>1106.3</c:v>
                </c:pt>
                <c:pt idx="8423">
                  <c:v>1107.0250000000001</c:v>
                </c:pt>
                <c:pt idx="8424">
                  <c:v>1107.4000000000001</c:v>
                </c:pt>
                <c:pt idx="8425">
                  <c:v>1108.125</c:v>
                </c:pt>
                <c:pt idx="8426">
                  <c:v>1108.4749999999999</c:v>
                </c:pt>
                <c:pt idx="8427">
                  <c:v>1109.0250000000001</c:v>
                </c:pt>
                <c:pt idx="8428">
                  <c:v>1109.4000000000001</c:v>
                </c:pt>
                <c:pt idx="8429">
                  <c:v>1109.95</c:v>
                </c:pt>
                <c:pt idx="8430">
                  <c:v>1110.675</c:v>
                </c:pt>
                <c:pt idx="8431">
                  <c:v>1111.4000000000001</c:v>
                </c:pt>
                <c:pt idx="8432">
                  <c:v>1111.75</c:v>
                </c:pt>
                <c:pt idx="8433">
                  <c:v>1112.125</c:v>
                </c:pt>
                <c:pt idx="8434">
                  <c:v>1112.5</c:v>
                </c:pt>
                <c:pt idx="8435">
                  <c:v>1112.5</c:v>
                </c:pt>
                <c:pt idx="8436">
                  <c:v>1113.0250000000001</c:v>
                </c:pt>
                <c:pt idx="8437">
                  <c:v>1113.4000000000001</c:v>
                </c:pt>
                <c:pt idx="8438">
                  <c:v>1113.75</c:v>
                </c:pt>
                <c:pt idx="8439">
                  <c:v>1113.95</c:v>
                </c:pt>
                <c:pt idx="8440">
                  <c:v>1113.95</c:v>
                </c:pt>
                <c:pt idx="8441">
                  <c:v>1114.3</c:v>
                </c:pt>
                <c:pt idx="8442">
                  <c:v>1114.5</c:v>
                </c:pt>
                <c:pt idx="8443">
                  <c:v>1114.8499999999999</c:v>
                </c:pt>
                <c:pt idx="8444">
                  <c:v>1115.2249999999999</c:v>
                </c:pt>
                <c:pt idx="8445">
                  <c:v>1115.0250000000001</c:v>
                </c:pt>
                <c:pt idx="8446">
                  <c:v>1115.4000000000001</c:v>
                </c:pt>
                <c:pt idx="8447">
                  <c:v>1115.2249999999999</c:v>
                </c:pt>
                <c:pt idx="8448">
                  <c:v>1115.4000000000001</c:v>
                </c:pt>
                <c:pt idx="8449">
                  <c:v>1116.3</c:v>
                </c:pt>
                <c:pt idx="8450">
                  <c:v>1116.3</c:v>
                </c:pt>
                <c:pt idx="8451">
                  <c:v>1116.675</c:v>
                </c:pt>
                <c:pt idx="8452">
                  <c:v>1116.8499999999999</c:v>
                </c:pt>
                <c:pt idx="8453">
                  <c:v>1117.575</c:v>
                </c:pt>
                <c:pt idx="8454">
                  <c:v>1118.125</c:v>
                </c:pt>
                <c:pt idx="8455">
                  <c:v>1117.95</c:v>
                </c:pt>
                <c:pt idx="8456">
                  <c:v>1118.125</c:v>
                </c:pt>
                <c:pt idx="8457">
                  <c:v>1117.95</c:v>
                </c:pt>
                <c:pt idx="8458">
                  <c:v>1118.125</c:v>
                </c:pt>
                <c:pt idx="8459">
                  <c:v>1118.325</c:v>
                </c:pt>
                <c:pt idx="8460">
                  <c:v>1118.675</c:v>
                </c:pt>
                <c:pt idx="8461">
                  <c:v>1118.675</c:v>
                </c:pt>
                <c:pt idx="8462">
                  <c:v>1118.675</c:v>
                </c:pt>
                <c:pt idx="8463">
                  <c:v>1118.8499999999999</c:v>
                </c:pt>
                <c:pt idx="8464">
                  <c:v>1118.675</c:v>
                </c:pt>
                <c:pt idx="8465">
                  <c:v>1118.8499999999999</c:v>
                </c:pt>
                <c:pt idx="8466">
                  <c:v>1118.8499999999999</c:v>
                </c:pt>
                <c:pt idx="8467">
                  <c:v>1118.8499999999999</c:v>
                </c:pt>
                <c:pt idx="8468">
                  <c:v>1118.8499999999999</c:v>
                </c:pt>
                <c:pt idx="8469">
                  <c:v>1118.675</c:v>
                </c:pt>
                <c:pt idx="8470">
                  <c:v>1118.5</c:v>
                </c:pt>
                <c:pt idx="8471">
                  <c:v>1118.5</c:v>
                </c:pt>
                <c:pt idx="8472">
                  <c:v>1118.8499999999999</c:v>
                </c:pt>
                <c:pt idx="8473">
                  <c:v>1118.675</c:v>
                </c:pt>
                <c:pt idx="8474">
                  <c:v>1118.8499999999999</c:v>
                </c:pt>
                <c:pt idx="8475">
                  <c:v>1118.8499999999999</c:v>
                </c:pt>
                <c:pt idx="8476">
                  <c:v>1118.8499999999999</c:v>
                </c:pt>
                <c:pt idx="8477">
                  <c:v>1118.8499999999999</c:v>
                </c:pt>
                <c:pt idx="8478">
                  <c:v>1118.675</c:v>
                </c:pt>
                <c:pt idx="8479">
                  <c:v>1118.5</c:v>
                </c:pt>
                <c:pt idx="8480">
                  <c:v>1118.675</c:v>
                </c:pt>
                <c:pt idx="8481">
                  <c:v>1118.5</c:v>
                </c:pt>
                <c:pt idx="8482">
                  <c:v>1118.5</c:v>
                </c:pt>
                <c:pt idx="8483">
                  <c:v>1118.675</c:v>
                </c:pt>
                <c:pt idx="8484">
                  <c:v>1118.5</c:v>
                </c:pt>
                <c:pt idx="8485">
                  <c:v>1118.675</c:v>
                </c:pt>
                <c:pt idx="8486">
                  <c:v>1118.5</c:v>
                </c:pt>
                <c:pt idx="8487">
                  <c:v>1118.325</c:v>
                </c:pt>
                <c:pt idx="8488">
                  <c:v>1118.325</c:v>
                </c:pt>
                <c:pt idx="8489">
                  <c:v>1118.125</c:v>
                </c:pt>
                <c:pt idx="8490">
                  <c:v>1118.325</c:v>
                </c:pt>
                <c:pt idx="8491">
                  <c:v>1118.5</c:v>
                </c:pt>
                <c:pt idx="8492">
                  <c:v>1118.5</c:v>
                </c:pt>
                <c:pt idx="8493">
                  <c:v>1118.8499999999999</c:v>
                </c:pt>
                <c:pt idx="8494">
                  <c:v>1118.8499999999999</c:v>
                </c:pt>
                <c:pt idx="8495">
                  <c:v>1118.8499999999999</c:v>
                </c:pt>
                <c:pt idx="8496">
                  <c:v>1118.8499999999999</c:v>
                </c:pt>
                <c:pt idx="8497">
                  <c:v>1118.675</c:v>
                </c:pt>
                <c:pt idx="8498">
                  <c:v>1118.8499999999999</c:v>
                </c:pt>
                <c:pt idx="8499">
                  <c:v>1118.675</c:v>
                </c:pt>
                <c:pt idx="8500">
                  <c:v>1118.675</c:v>
                </c:pt>
                <c:pt idx="8501">
                  <c:v>1118.5</c:v>
                </c:pt>
                <c:pt idx="8502">
                  <c:v>1118.325</c:v>
                </c:pt>
                <c:pt idx="8503">
                  <c:v>1118.5</c:v>
                </c:pt>
                <c:pt idx="8504">
                  <c:v>1118.5</c:v>
                </c:pt>
                <c:pt idx="8505">
                  <c:v>1118.325</c:v>
                </c:pt>
                <c:pt idx="8506">
                  <c:v>1118.5</c:v>
                </c:pt>
                <c:pt idx="8507">
                  <c:v>1118.5</c:v>
                </c:pt>
                <c:pt idx="8508">
                  <c:v>1118.125</c:v>
                </c:pt>
                <c:pt idx="8509">
                  <c:v>1117.95</c:v>
                </c:pt>
                <c:pt idx="8510">
                  <c:v>1117.7750000000001</c:v>
                </c:pt>
                <c:pt idx="8511">
                  <c:v>1117.7750000000001</c:v>
                </c:pt>
                <c:pt idx="8512">
                  <c:v>1117.575</c:v>
                </c:pt>
                <c:pt idx="8513">
                  <c:v>1117.575</c:v>
                </c:pt>
                <c:pt idx="8514">
                  <c:v>1117.575</c:v>
                </c:pt>
                <c:pt idx="8515">
                  <c:v>1117.2249999999999</c:v>
                </c:pt>
                <c:pt idx="8516">
                  <c:v>1117.2249999999999</c:v>
                </c:pt>
                <c:pt idx="8517">
                  <c:v>1117.05</c:v>
                </c:pt>
                <c:pt idx="8518">
                  <c:v>1117.05</c:v>
                </c:pt>
                <c:pt idx="8519">
                  <c:v>1116.675</c:v>
                </c:pt>
                <c:pt idx="8520">
                  <c:v>1116.625</c:v>
                </c:pt>
                <c:pt idx="8521">
                  <c:v>1116.45</c:v>
                </c:pt>
                <c:pt idx="8522">
                  <c:v>1116.45</c:v>
                </c:pt>
                <c:pt idx="8523">
                  <c:v>1116.2750000000001</c:v>
                </c:pt>
                <c:pt idx="8524">
                  <c:v>1115.9000000000001</c:v>
                </c:pt>
                <c:pt idx="8525">
                  <c:v>1115.7249999999999</c:v>
                </c:pt>
                <c:pt idx="8526">
                  <c:v>1115.55</c:v>
                </c:pt>
                <c:pt idx="8527">
                  <c:v>1115.175</c:v>
                </c:pt>
                <c:pt idx="8528">
                  <c:v>1114.8</c:v>
                </c:pt>
                <c:pt idx="8529">
                  <c:v>1114.45</c:v>
                </c:pt>
                <c:pt idx="8530">
                  <c:v>1114.2750000000001</c:v>
                </c:pt>
                <c:pt idx="8531">
                  <c:v>1114.075</c:v>
                </c:pt>
                <c:pt idx="8532">
                  <c:v>1113.7249999999999</c:v>
                </c:pt>
                <c:pt idx="8533">
                  <c:v>1113.5250000000001</c:v>
                </c:pt>
                <c:pt idx="8534">
                  <c:v>1113.3499999999999</c:v>
                </c:pt>
                <c:pt idx="8535">
                  <c:v>1113.175</c:v>
                </c:pt>
                <c:pt idx="8536">
                  <c:v>1112.8</c:v>
                </c:pt>
                <c:pt idx="8537">
                  <c:v>1112.8</c:v>
                </c:pt>
                <c:pt idx="8538">
                  <c:v>1112.45</c:v>
                </c:pt>
                <c:pt idx="8539">
                  <c:v>1112.25</c:v>
                </c:pt>
                <c:pt idx="8540">
                  <c:v>1112.125</c:v>
                </c:pt>
                <c:pt idx="8541">
                  <c:v>1112.125</c:v>
                </c:pt>
                <c:pt idx="8542">
                  <c:v>1112.125</c:v>
                </c:pt>
                <c:pt idx="8543">
                  <c:v>1111.95</c:v>
                </c:pt>
                <c:pt idx="8544">
                  <c:v>1111.95</c:v>
                </c:pt>
                <c:pt idx="8545">
                  <c:v>1111.75</c:v>
                </c:pt>
                <c:pt idx="8546">
                  <c:v>1111.575</c:v>
                </c:pt>
                <c:pt idx="8547">
                  <c:v>1111.4000000000001</c:v>
                </c:pt>
                <c:pt idx="8548">
                  <c:v>1111.175</c:v>
                </c:pt>
                <c:pt idx="8549">
                  <c:v>1110.625</c:v>
                </c:pt>
                <c:pt idx="8550">
                  <c:v>1110.625</c:v>
                </c:pt>
                <c:pt idx="8551">
                  <c:v>1110.8</c:v>
                </c:pt>
                <c:pt idx="8552">
                  <c:v>1110.8</c:v>
                </c:pt>
                <c:pt idx="8553">
                  <c:v>1110.625</c:v>
                </c:pt>
                <c:pt idx="8554">
                  <c:v>1110.8499999999999</c:v>
                </c:pt>
                <c:pt idx="8555">
                  <c:v>1110.675</c:v>
                </c:pt>
                <c:pt idx="8556">
                  <c:v>1110.675</c:v>
                </c:pt>
                <c:pt idx="8557">
                  <c:v>1110.675</c:v>
                </c:pt>
                <c:pt idx="8558">
                  <c:v>1110.4749999999999</c:v>
                </c:pt>
                <c:pt idx="8559">
                  <c:v>1110.4749999999999</c:v>
                </c:pt>
                <c:pt idx="8560">
                  <c:v>1110.675</c:v>
                </c:pt>
                <c:pt idx="8561">
                  <c:v>1110.125</c:v>
                </c:pt>
                <c:pt idx="8562">
                  <c:v>1110.125</c:v>
                </c:pt>
                <c:pt idx="8563">
                  <c:v>1109.75</c:v>
                </c:pt>
                <c:pt idx="8564">
                  <c:v>1109.3499999999999</c:v>
                </c:pt>
                <c:pt idx="8565">
                  <c:v>1109.3499999999999</c:v>
                </c:pt>
                <c:pt idx="8566">
                  <c:v>1109.1500000000001</c:v>
                </c:pt>
                <c:pt idx="8567">
                  <c:v>1108.8</c:v>
                </c:pt>
                <c:pt idx="8568">
                  <c:v>1108.625</c:v>
                </c:pt>
                <c:pt idx="8569">
                  <c:v>1108.425</c:v>
                </c:pt>
                <c:pt idx="8570">
                  <c:v>1108.075</c:v>
                </c:pt>
                <c:pt idx="8571">
                  <c:v>1108.25</c:v>
                </c:pt>
                <c:pt idx="8572">
                  <c:v>1108.425</c:v>
                </c:pt>
                <c:pt idx="8573">
                  <c:v>1107.7</c:v>
                </c:pt>
                <c:pt idx="8574">
                  <c:v>1106.9749999999999</c:v>
                </c:pt>
                <c:pt idx="8575">
                  <c:v>1107.925</c:v>
                </c:pt>
                <c:pt idx="8576">
                  <c:v>1109.575</c:v>
                </c:pt>
                <c:pt idx="8577">
                  <c:v>1109.575</c:v>
                </c:pt>
                <c:pt idx="8578">
                  <c:v>1109.575</c:v>
                </c:pt>
                <c:pt idx="8579">
                  <c:v>1110.075</c:v>
                </c:pt>
                <c:pt idx="8580">
                  <c:v>1110.8499999999999</c:v>
                </c:pt>
                <c:pt idx="8581">
                  <c:v>1111.4000000000001</c:v>
                </c:pt>
                <c:pt idx="8582">
                  <c:v>1111.9000000000001</c:v>
                </c:pt>
                <c:pt idx="8583">
                  <c:v>1113.9000000000001</c:v>
                </c:pt>
                <c:pt idx="8584">
                  <c:v>1114.2750000000001</c:v>
                </c:pt>
                <c:pt idx="8585">
                  <c:v>1114.2750000000001</c:v>
                </c:pt>
                <c:pt idx="8586">
                  <c:v>1113</c:v>
                </c:pt>
                <c:pt idx="8587">
                  <c:v>1113.9000000000001</c:v>
                </c:pt>
                <c:pt idx="8588">
                  <c:v>1115</c:v>
                </c:pt>
                <c:pt idx="8589">
                  <c:v>1114.075</c:v>
                </c:pt>
                <c:pt idx="8590">
                  <c:v>1113.4000000000001</c:v>
                </c:pt>
                <c:pt idx="8591">
                  <c:v>1113.75</c:v>
                </c:pt>
                <c:pt idx="8592">
                  <c:v>1113.95</c:v>
                </c:pt>
                <c:pt idx="8593">
                  <c:v>1113.4000000000001</c:v>
                </c:pt>
                <c:pt idx="8594">
                  <c:v>1113.95</c:v>
                </c:pt>
                <c:pt idx="8595">
                  <c:v>1114.3</c:v>
                </c:pt>
                <c:pt idx="8596">
                  <c:v>1114.5</c:v>
                </c:pt>
                <c:pt idx="8597">
                  <c:v>1114.5</c:v>
                </c:pt>
                <c:pt idx="8598">
                  <c:v>1114.3</c:v>
                </c:pt>
                <c:pt idx="8599">
                  <c:v>1114.3</c:v>
                </c:pt>
                <c:pt idx="8600">
                  <c:v>1114.5</c:v>
                </c:pt>
                <c:pt idx="8601">
                  <c:v>1114.3</c:v>
                </c:pt>
                <c:pt idx="8602">
                  <c:v>1114.675</c:v>
                </c:pt>
                <c:pt idx="8603">
                  <c:v>1115.0250000000001</c:v>
                </c:pt>
                <c:pt idx="8604">
                  <c:v>1115.0250000000001</c:v>
                </c:pt>
                <c:pt idx="8605">
                  <c:v>1115.0250000000001</c:v>
                </c:pt>
                <c:pt idx="8606">
                  <c:v>1114.625</c:v>
                </c:pt>
                <c:pt idx="8607">
                  <c:v>1114.45</c:v>
                </c:pt>
                <c:pt idx="8608">
                  <c:v>1114.2750000000001</c:v>
                </c:pt>
                <c:pt idx="8609">
                  <c:v>1114.075</c:v>
                </c:pt>
                <c:pt idx="8610">
                  <c:v>1114.075</c:v>
                </c:pt>
                <c:pt idx="8611">
                  <c:v>1114.075</c:v>
                </c:pt>
                <c:pt idx="8612">
                  <c:v>1113.7249999999999</c:v>
                </c:pt>
                <c:pt idx="8613">
                  <c:v>1113.9000000000001</c:v>
                </c:pt>
                <c:pt idx="8614">
                  <c:v>1114.075</c:v>
                </c:pt>
                <c:pt idx="8615">
                  <c:v>1113.9000000000001</c:v>
                </c:pt>
                <c:pt idx="8616">
                  <c:v>1113.9000000000001</c:v>
                </c:pt>
                <c:pt idx="8617">
                  <c:v>1113.9000000000001</c:v>
                </c:pt>
                <c:pt idx="8618">
                  <c:v>1113.9000000000001</c:v>
                </c:pt>
                <c:pt idx="8619">
                  <c:v>1113.7249999999999</c:v>
                </c:pt>
                <c:pt idx="8620">
                  <c:v>1113.5250000000001</c:v>
                </c:pt>
                <c:pt idx="8621">
                  <c:v>1113.5250000000001</c:v>
                </c:pt>
                <c:pt idx="8622">
                  <c:v>1113.5250000000001</c:v>
                </c:pt>
                <c:pt idx="8623">
                  <c:v>1113.175</c:v>
                </c:pt>
                <c:pt idx="8624">
                  <c:v>1113.175</c:v>
                </c:pt>
                <c:pt idx="8625">
                  <c:v>1113.175</c:v>
                </c:pt>
                <c:pt idx="8626">
                  <c:v>1113.175</c:v>
                </c:pt>
                <c:pt idx="8627">
                  <c:v>1113.175</c:v>
                </c:pt>
                <c:pt idx="8628">
                  <c:v>1113.175</c:v>
                </c:pt>
                <c:pt idx="8629">
                  <c:v>1113.175</c:v>
                </c:pt>
                <c:pt idx="8630">
                  <c:v>1113.175</c:v>
                </c:pt>
                <c:pt idx="8631">
                  <c:v>1113.3499999999999</c:v>
                </c:pt>
                <c:pt idx="8632">
                  <c:v>1113.175</c:v>
                </c:pt>
                <c:pt idx="8633">
                  <c:v>1113</c:v>
                </c:pt>
                <c:pt idx="8634">
                  <c:v>1113</c:v>
                </c:pt>
                <c:pt idx="8635">
                  <c:v>1113</c:v>
                </c:pt>
                <c:pt idx="8636">
                  <c:v>1112.8</c:v>
                </c:pt>
                <c:pt idx="8637">
                  <c:v>1112.8499999999999</c:v>
                </c:pt>
                <c:pt idx="8638">
                  <c:v>1112.675</c:v>
                </c:pt>
                <c:pt idx="8639">
                  <c:v>1112.675</c:v>
                </c:pt>
                <c:pt idx="8640">
                  <c:v>1112.5</c:v>
                </c:pt>
                <c:pt idx="8641">
                  <c:v>1112.3</c:v>
                </c:pt>
                <c:pt idx="8642">
                  <c:v>1112.125</c:v>
                </c:pt>
                <c:pt idx="8643">
                  <c:v>1111.75</c:v>
                </c:pt>
                <c:pt idx="8644">
                  <c:v>1111.575</c:v>
                </c:pt>
                <c:pt idx="8645">
                  <c:v>1111.4000000000001</c:v>
                </c:pt>
                <c:pt idx="8646">
                  <c:v>1111.4000000000001</c:v>
                </c:pt>
                <c:pt idx="8647">
                  <c:v>1111.575</c:v>
                </c:pt>
                <c:pt idx="8648">
                  <c:v>1111.575</c:v>
                </c:pt>
                <c:pt idx="8649">
                  <c:v>1111.75</c:v>
                </c:pt>
                <c:pt idx="8650">
                  <c:v>1111.75</c:v>
                </c:pt>
                <c:pt idx="8651">
                  <c:v>1111.95</c:v>
                </c:pt>
                <c:pt idx="8652">
                  <c:v>1111.95</c:v>
                </c:pt>
                <c:pt idx="8653">
                  <c:v>1111.75</c:v>
                </c:pt>
                <c:pt idx="8654">
                  <c:v>1111.95</c:v>
                </c:pt>
                <c:pt idx="8655">
                  <c:v>1111.95</c:v>
                </c:pt>
                <c:pt idx="8656">
                  <c:v>1112.075</c:v>
                </c:pt>
                <c:pt idx="8657">
                  <c:v>1112.25</c:v>
                </c:pt>
                <c:pt idx="8658">
                  <c:v>1112.25</c:v>
                </c:pt>
                <c:pt idx="8659">
                  <c:v>1112.075</c:v>
                </c:pt>
                <c:pt idx="8660">
                  <c:v>1111.7249999999999</c:v>
                </c:pt>
                <c:pt idx="8661">
                  <c:v>1111.5250000000001</c:v>
                </c:pt>
                <c:pt idx="8662">
                  <c:v>1111.3499999999999</c:v>
                </c:pt>
                <c:pt idx="8663">
                  <c:v>1111.7249999999999</c:v>
                </c:pt>
                <c:pt idx="8664">
                  <c:v>1111.5250000000001</c:v>
                </c:pt>
                <c:pt idx="8665">
                  <c:v>1111.7249999999999</c:v>
                </c:pt>
                <c:pt idx="8666">
                  <c:v>1111.7249999999999</c:v>
                </c:pt>
                <c:pt idx="8667">
                  <c:v>1111.9000000000001</c:v>
                </c:pt>
                <c:pt idx="8668">
                  <c:v>1112.075</c:v>
                </c:pt>
                <c:pt idx="8669">
                  <c:v>1111.9000000000001</c:v>
                </c:pt>
                <c:pt idx="8670">
                  <c:v>1111.7249999999999</c:v>
                </c:pt>
                <c:pt idx="8671">
                  <c:v>1111.95</c:v>
                </c:pt>
                <c:pt idx="8672">
                  <c:v>1112.125</c:v>
                </c:pt>
                <c:pt idx="8673">
                  <c:v>1111.9000000000001</c:v>
                </c:pt>
                <c:pt idx="8674">
                  <c:v>1111.95</c:v>
                </c:pt>
                <c:pt idx="8675">
                  <c:v>1112.125</c:v>
                </c:pt>
                <c:pt idx="8676">
                  <c:v>1112.125</c:v>
                </c:pt>
                <c:pt idx="8677">
                  <c:v>1111.95</c:v>
                </c:pt>
                <c:pt idx="8678">
                  <c:v>1111.95</c:v>
                </c:pt>
                <c:pt idx="8679">
                  <c:v>1111.95</c:v>
                </c:pt>
                <c:pt idx="8680">
                  <c:v>1112.125</c:v>
                </c:pt>
                <c:pt idx="8681">
                  <c:v>1112.125</c:v>
                </c:pt>
                <c:pt idx="8682">
                  <c:v>1111.95</c:v>
                </c:pt>
                <c:pt idx="8683">
                  <c:v>1112.125</c:v>
                </c:pt>
                <c:pt idx="8684">
                  <c:v>1111.95</c:v>
                </c:pt>
                <c:pt idx="8685">
                  <c:v>1111.95</c:v>
                </c:pt>
                <c:pt idx="8686">
                  <c:v>1111.95</c:v>
                </c:pt>
                <c:pt idx="8687">
                  <c:v>1111.75</c:v>
                </c:pt>
                <c:pt idx="8688">
                  <c:v>1111.75</c:v>
                </c:pt>
                <c:pt idx="8689">
                  <c:v>1111.75</c:v>
                </c:pt>
                <c:pt idx="8690">
                  <c:v>1111.95</c:v>
                </c:pt>
                <c:pt idx="8691">
                  <c:v>1111.95</c:v>
                </c:pt>
                <c:pt idx="8692">
                  <c:v>1111.75</c:v>
                </c:pt>
                <c:pt idx="8693">
                  <c:v>1111.575</c:v>
                </c:pt>
                <c:pt idx="8694">
                  <c:v>1111.75</c:v>
                </c:pt>
                <c:pt idx="8695">
                  <c:v>1111.75</c:v>
                </c:pt>
                <c:pt idx="8696">
                  <c:v>1111.75</c:v>
                </c:pt>
                <c:pt idx="8697">
                  <c:v>1111.75</c:v>
                </c:pt>
                <c:pt idx="8698">
                  <c:v>1111.95</c:v>
                </c:pt>
                <c:pt idx="8699">
                  <c:v>1111.75</c:v>
                </c:pt>
                <c:pt idx="8700">
                  <c:v>1111.575</c:v>
                </c:pt>
                <c:pt idx="8701">
                  <c:v>1111.75</c:v>
                </c:pt>
                <c:pt idx="8702">
                  <c:v>1111.575</c:v>
                </c:pt>
                <c:pt idx="8703">
                  <c:v>1111.575</c:v>
                </c:pt>
                <c:pt idx="8704">
                  <c:v>1111.75</c:v>
                </c:pt>
                <c:pt idx="8705">
                  <c:v>1111.575</c:v>
                </c:pt>
                <c:pt idx="8706">
                  <c:v>1111.575</c:v>
                </c:pt>
                <c:pt idx="8707">
                  <c:v>1111.4000000000001</c:v>
                </c:pt>
                <c:pt idx="8708">
                  <c:v>1111.4000000000001</c:v>
                </c:pt>
                <c:pt idx="8709">
                  <c:v>1111.4000000000001</c:v>
                </c:pt>
                <c:pt idx="8710">
                  <c:v>1111.4000000000001</c:v>
                </c:pt>
                <c:pt idx="8711">
                  <c:v>1111.4000000000001</c:v>
                </c:pt>
                <c:pt idx="8712">
                  <c:v>1111.175</c:v>
                </c:pt>
                <c:pt idx="8713">
                  <c:v>1111.175</c:v>
                </c:pt>
                <c:pt idx="8714">
                  <c:v>1110.8</c:v>
                </c:pt>
                <c:pt idx="8715">
                  <c:v>1110.8</c:v>
                </c:pt>
                <c:pt idx="8716">
                  <c:v>1110.625</c:v>
                </c:pt>
                <c:pt idx="8717">
                  <c:v>1110.425</c:v>
                </c:pt>
                <c:pt idx="8718">
                  <c:v>1110.425</c:v>
                </c:pt>
                <c:pt idx="8719">
                  <c:v>1110.25</c:v>
                </c:pt>
                <c:pt idx="8720">
                  <c:v>1110.075</c:v>
                </c:pt>
                <c:pt idx="8721">
                  <c:v>1110.25</c:v>
                </c:pt>
                <c:pt idx="8722">
                  <c:v>1110.075</c:v>
                </c:pt>
                <c:pt idx="8723">
                  <c:v>1109.9000000000001</c:v>
                </c:pt>
                <c:pt idx="8724">
                  <c:v>1109.7</c:v>
                </c:pt>
                <c:pt idx="8725">
                  <c:v>1109.3499999999999</c:v>
                </c:pt>
                <c:pt idx="8726">
                  <c:v>1109.5250000000001</c:v>
                </c:pt>
                <c:pt idx="8727">
                  <c:v>1109.3499999999999</c:v>
                </c:pt>
                <c:pt idx="8728">
                  <c:v>1109.3499999999999</c:v>
                </c:pt>
                <c:pt idx="8729">
                  <c:v>1109.1500000000001</c:v>
                </c:pt>
                <c:pt idx="8730">
                  <c:v>1109.1500000000001</c:v>
                </c:pt>
                <c:pt idx="8731">
                  <c:v>1109.1500000000001</c:v>
                </c:pt>
                <c:pt idx="8732">
                  <c:v>1109.1500000000001</c:v>
                </c:pt>
                <c:pt idx="8733">
                  <c:v>1109.1500000000001</c:v>
                </c:pt>
                <c:pt idx="8734">
                  <c:v>1109.0250000000001</c:v>
                </c:pt>
                <c:pt idx="8735">
                  <c:v>1108.8499999999999</c:v>
                </c:pt>
                <c:pt idx="8736">
                  <c:v>1108.8499999999999</c:v>
                </c:pt>
                <c:pt idx="8737">
                  <c:v>1108.675</c:v>
                </c:pt>
                <c:pt idx="8738">
                  <c:v>1108.675</c:v>
                </c:pt>
                <c:pt idx="8739">
                  <c:v>1108.4749999999999</c:v>
                </c:pt>
                <c:pt idx="8740">
                  <c:v>1108.4749999999999</c:v>
                </c:pt>
                <c:pt idx="8741">
                  <c:v>1108.4749999999999</c:v>
                </c:pt>
                <c:pt idx="8742">
                  <c:v>1108.675</c:v>
                </c:pt>
                <c:pt idx="8743">
                  <c:v>1108.8499999999999</c:v>
                </c:pt>
                <c:pt idx="8744">
                  <c:v>1108.8499999999999</c:v>
                </c:pt>
                <c:pt idx="8745">
                  <c:v>1108.8499999999999</c:v>
                </c:pt>
                <c:pt idx="8746">
                  <c:v>1108.8499999999999</c:v>
                </c:pt>
                <c:pt idx="8747">
                  <c:v>1108.8499999999999</c:v>
                </c:pt>
                <c:pt idx="8748">
                  <c:v>1108.8499999999999</c:v>
                </c:pt>
                <c:pt idx="8749">
                  <c:v>1108.8499999999999</c:v>
                </c:pt>
                <c:pt idx="8750">
                  <c:v>1109.0250000000001</c:v>
                </c:pt>
                <c:pt idx="8751">
                  <c:v>1108.8499999999999</c:v>
                </c:pt>
                <c:pt idx="8752">
                  <c:v>1108.8499999999999</c:v>
                </c:pt>
                <c:pt idx="8753">
                  <c:v>1108.8499999999999</c:v>
                </c:pt>
                <c:pt idx="8754">
                  <c:v>1108.8499999999999</c:v>
                </c:pt>
                <c:pt idx="8755">
                  <c:v>1108.8499999999999</c:v>
                </c:pt>
                <c:pt idx="8756">
                  <c:v>1108.675</c:v>
                </c:pt>
                <c:pt idx="8757">
                  <c:v>1108.8499999999999</c:v>
                </c:pt>
                <c:pt idx="8758">
                  <c:v>1108.675</c:v>
                </c:pt>
                <c:pt idx="8759">
                  <c:v>1108.675</c:v>
                </c:pt>
                <c:pt idx="8760">
                  <c:v>1108.8499999999999</c:v>
                </c:pt>
                <c:pt idx="8761">
                  <c:v>1108.8499999999999</c:v>
                </c:pt>
                <c:pt idx="8762">
                  <c:v>1108.8499999999999</c:v>
                </c:pt>
                <c:pt idx="8763">
                  <c:v>1108.8499999999999</c:v>
                </c:pt>
                <c:pt idx="8764">
                  <c:v>1108.675</c:v>
                </c:pt>
                <c:pt idx="8765">
                  <c:v>1108.675</c:v>
                </c:pt>
                <c:pt idx="8766">
                  <c:v>1108.675</c:v>
                </c:pt>
                <c:pt idx="8767">
                  <c:v>1108.675</c:v>
                </c:pt>
                <c:pt idx="8768">
                  <c:v>1108.4749999999999</c:v>
                </c:pt>
                <c:pt idx="8769">
                  <c:v>1108.4749999999999</c:v>
                </c:pt>
                <c:pt idx="8770">
                  <c:v>1108.4749999999999</c:v>
                </c:pt>
                <c:pt idx="8771">
                  <c:v>1108.4749999999999</c:v>
                </c:pt>
                <c:pt idx="8772">
                  <c:v>1108.4749999999999</c:v>
                </c:pt>
                <c:pt idx="8773">
                  <c:v>1108.3</c:v>
                </c:pt>
                <c:pt idx="8774">
                  <c:v>1108.4749999999999</c:v>
                </c:pt>
                <c:pt idx="8775">
                  <c:v>1108.4749999999999</c:v>
                </c:pt>
                <c:pt idx="8776">
                  <c:v>1108.125</c:v>
                </c:pt>
                <c:pt idx="8777">
                  <c:v>1108.125</c:v>
                </c:pt>
                <c:pt idx="8778">
                  <c:v>1108.3</c:v>
                </c:pt>
                <c:pt idx="8779">
                  <c:v>1108.675</c:v>
                </c:pt>
                <c:pt idx="8780">
                  <c:v>1108.4749999999999</c:v>
                </c:pt>
                <c:pt idx="8781">
                  <c:v>1108.3</c:v>
                </c:pt>
                <c:pt idx="8782">
                  <c:v>1108.4749999999999</c:v>
                </c:pt>
                <c:pt idx="8783">
                  <c:v>1108.4749999999999</c:v>
                </c:pt>
                <c:pt idx="8784">
                  <c:v>1108.4749999999999</c:v>
                </c:pt>
                <c:pt idx="8785">
                  <c:v>1108.4749999999999</c:v>
                </c:pt>
                <c:pt idx="8786">
                  <c:v>1108.675</c:v>
                </c:pt>
                <c:pt idx="8787">
                  <c:v>1108.675</c:v>
                </c:pt>
                <c:pt idx="8788">
                  <c:v>1108.675</c:v>
                </c:pt>
                <c:pt idx="8789">
                  <c:v>1108.4749999999999</c:v>
                </c:pt>
                <c:pt idx="8790">
                  <c:v>1108.425</c:v>
                </c:pt>
                <c:pt idx="8791">
                  <c:v>1108.25</c:v>
                </c:pt>
                <c:pt idx="8792">
                  <c:v>1108.25</c:v>
                </c:pt>
                <c:pt idx="8793">
                  <c:v>1108.25</c:v>
                </c:pt>
                <c:pt idx="8794">
                  <c:v>1108.075</c:v>
                </c:pt>
                <c:pt idx="8795">
                  <c:v>1108.075</c:v>
                </c:pt>
                <c:pt idx="8796">
                  <c:v>1108.075</c:v>
                </c:pt>
                <c:pt idx="8797">
                  <c:v>1107.875</c:v>
                </c:pt>
                <c:pt idx="8798">
                  <c:v>1107.875</c:v>
                </c:pt>
                <c:pt idx="8799">
                  <c:v>1107.875</c:v>
                </c:pt>
                <c:pt idx="8800">
                  <c:v>1107.875</c:v>
                </c:pt>
                <c:pt idx="8801">
                  <c:v>1107.875</c:v>
                </c:pt>
                <c:pt idx="8802">
                  <c:v>1107.875</c:v>
                </c:pt>
                <c:pt idx="8803">
                  <c:v>1108.075</c:v>
                </c:pt>
                <c:pt idx="8804">
                  <c:v>1108.3</c:v>
                </c:pt>
                <c:pt idx="8805">
                  <c:v>1108.675</c:v>
                </c:pt>
                <c:pt idx="8806">
                  <c:v>1108.675</c:v>
                </c:pt>
                <c:pt idx="8807">
                  <c:v>1108.25</c:v>
                </c:pt>
                <c:pt idx="8808">
                  <c:v>1108.425</c:v>
                </c:pt>
                <c:pt idx="8809">
                  <c:v>1108.25</c:v>
                </c:pt>
                <c:pt idx="8810">
                  <c:v>1108.25</c:v>
                </c:pt>
                <c:pt idx="8811">
                  <c:v>1108.425</c:v>
                </c:pt>
                <c:pt idx="8812">
                  <c:v>1108.25</c:v>
                </c:pt>
                <c:pt idx="8813">
                  <c:v>1108.425</c:v>
                </c:pt>
                <c:pt idx="8814">
                  <c:v>1108.425</c:v>
                </c:pt>
                <c:pt idx="8815">
                  <c:v>1108.25</c:v>
                </c:pt>
                <c:pt idx="8816">
                  <c:v>1108.075</c:v>
                </c:pt>
                <c:pt idx="8817">
                  <c:v>1108.075</c:v>
                </c:pt>
                <c:pt idx="8818">
                  <c:v>1107.875</c:v>
                </c:pt>
                <c:pt idx="8819">
                  <c:v>1107.875</c:v>
                </c:pt>
                <c:pt idx="8820">
                  <c:v>1107.75</c:v>
                </c:pt>
                <c:pt idx="8821">
                  <c:v>1107.875</c:v>
                </c:pt>
                <c:pt idx="8822">
                  <c:v>1107.875</c:v>
                </c:pt>
                <c:pt idx="8823">
                  <c:v>1107.875</c:v>
                </c:pt>
                <c:pt idx="8824">
                  <c:v>1107.7</c:v>
                </c:pt>
                <c:pt idx="8825">
                  <c:v>1107.7</c:v>
                </c:pt>
                <c:pt idx="8826">
                  <c:v>1107.7</c:v>
                </c:pt>
                <c:pt idx="8827">
                  <c:v>1107.3499999999999</c:v>
                </c:pt>
                <c:pt idx="8828">
                  <c:v>1107.3499999999999</c:v>
                </c:pt>
                <c:pt idx="8829">
                  <c:v>1107.3499999999999</c:v>
                </c:pt>
                <c:pt idx="8830">
                  <c:v>1107.3499999999999</c:v>
                </c:pt>
                <c:pt idx="8831">
                  <c:v>1107.3499999999999</c:v>
                </c:pt>
                <c:pt idx="8832">
                  <c:v>1107.3499999999999</c:v>
                </c:pt>
                <c:pt idx="8833">
                  <c:v>1107.1500000000001</c:v>
                </c:pt>
                <c:pt idx="8834">
                  <c:v>1107.3499999999999</c:v>
                </c:pt>
                <c:pt idx="8835">
                  <c:v>1107.1500000000001</c:v>
                </c:pt>
                <c:pt idx="8836">
                  <c:v>1107.3499999999999</c:v>
                </c:pt>
                <c:pt idx="8837">
                  <c:v>1107.7</c:v>
                </c:pt>
                <c:pt idx="8838">
                  <c:v>1107.875</c:v>
                </c:pt>
                <c:pt idx="8839">
                  <c:v>1107.925</c:v>
                </c:pt>
                <c:pt idx="8840">
                  <c:v>1108.125</c:v>
                </c:pt>
                <c:pt idx="8841">
                  <c:v>1108.125</c:v>
                </c:pt>
                <c:pt idx="8842">
                  <c:v>1108.4749999999999</c:v>
                </c:pt>
                <c:pt idx="8843">
                  <c:v>1108.675</c:v>
                </c:pt>
                <c:pt idx="8844">
                  <c:v>1108.8499999999999</c:v>
                </c:pt>
                <c:pt idx="8845">
                  <c:v>1109.0250000000001</c:v>
                </c:pt>
                <c:pt idx="8846">
                  <c:v>1108.8499999999999</c:v>
                </c:pt>
                <c:pt idx="8847">
                  <c:v>1109.0250000000001</c:v>
                </c:pt>
                <c:pt idx="8848">
                  <c:v>1108.8499999999999</c:v>
                </c:pt>
                <c:pt idx="8849">
                  <c:v>1109.0250000000001</c:v>
                </c:pt>
                <c:pt idx="8850">
                  <c:v>1109.2</c:v>
                </c:pt>
                <c:pt idx="8851">
                  <c:v>1109.2</c:v>
                </c:pt>
                <c:pt idx="8852">
                  <c:v>1109.2</c:v>
                </c:pt>
                <c:pt idx="8853">
                  <c:v>1109.4000000000001</c:v>
                </c:pt>
                <c:pt idx="8854">
                  <c:v>1109.4000000000001</c:v>
                </c:pt>
                <c:pt idx="8855">
                  <c:v>1109.575</c:v>
                </c:pt>
                <c:pt idx="8856">
                  <c:v>1109.575</c:v>
                </c:pt>
                <c:pt idx="8857">
                  <c:v>1109.75</c:v>
                </c:pt>
                <c:pt idx="8858">
                  <c:v>1109.75</c:v>
                </c:pt>
                <c:pt idx="8859">
                  <c:v>1110.125</c:v>
                </c:pt>
                <c:pt idx="8860">
                  <c:v>1110.125</c:v>
                </c:pt>
                <c:pt idx="8861">
                  <c:v>1110.125</c:v>
                </c:pt>
                <c:pt idx="8862">
                  <c:v>1109.95</c:v>
                </c:pt>
                <c:pt idx="8863">
                  <c:v>1110.125</c:v>
                </c:pt>
                <c:pt idx="8864">
                  <c:v>1110.125</c:v>
                </c:pt>
                <c:pt idx="8865">
                  <c:v>1109.95</c:v>
                </c:pt>
                <c:pt idx="8866">
                  <c:v>1110.125</c:v>
                </c:pt>
                <c:pt idx="8867">
                  <c:v>1110.3</c:v>
                </c:pt>
                <c:pt idx="8868">
                  <c:v>1110.675</c:v>
                </c:pt>
                <c:pt idx="8869">
                  <c:v>1110.675</c:v>
                </c:pt>
                <c:pt idx="8870">
                  <c:v>1110.4749999999999</c:v>
                </c:pt>
                <c:pt idx="8871">
                  <c:v>1110.675</c:v>
                </c:pt>
                <c:pt idx="8872">
                  <c:v>1110.4749999999999</c:v>
                </c:pt>
                <c:pt idx="8873">
                  <c:v>1110.675</c:v>
                </c:pt>
                <c:pt idx="8874">
                  <c:v>1110.8499999999999</c:v>
                </c:pt>
                <c:pt idx="8875">
                  <c:v>1110.8499999999999</c:v>
                </c:pt>
                <c:pt idx="8876">
                  <c:v>1111.0250000000001</c:v>
                </c:pt>
                <c:pt idx="8877">
                  <c:v>1111.0250000000001</c:v>
                </c:pt>
                <c:pt idx="8878">
                  <c:v>1111.2249999999999</c:v>
                </c:pt>
                <c:pt idx="8879">
                  <c:v>1111.2249999999999</c:v>
                </c:pt>
                <c:pt idx="8880">
                  <c:v>1111.2249999999999</c:v>
                </c:pt>
                <c:pt idx="8881">
                  <c:v>1111.575</c:v>
                </c:pt>
                <c:pt idx="8882">
                  <c:v>1111.575</c:v>
                </c:pt>
                <c:pt idx="8883">
                  <c:v>1111.4000000000001</c:v>
                </c:pt>
                <c:pt idx="8884">
                  <c:v>1111.575</c:v>
                </c:pt>
                <c:pt idx="8885">
                  <c:v>1111.575</c:v>
                </c:pt>
                <c:pt idx="8886">
                  <c:v>1111.575</c:v>
                </c:pt>
                <c:pt idx="8887">
                  <c:v>1111.575</c:v>
                </c:pt>
                <c:pt idx="8888">
                  <c:v>1111.4000000000001</c:v>
                </c:pt>
                <c:pt idx="8889">
                  <c:v>1111.575</c:v>
                </c:pt>
                <c:pt idx="8890">
                  <c:v>1111.4000000000001</c:v>
                </c:pt>
                <c:pt idx="8891">
                  <c:v>1111.4000000000001</c:v>
                </c:pt>
                <c:pt idx="8892">
                  <c:v>1111.575</c:v>
                </c:pt>
                <c:pt idx="8893">
                  <c:v>1111.575</c:v>
                </c:pt>
                <c:pt idx="8894">
                  <c:v>1111.575</c:v>
                </c:pt>
                <c:pt idx="8895">
                  <c:v>1111.575</c:v>
                </c:pt>
                <c:pt idx="8896">
                  <c:v>1111.75</c:v>
                </c:pt>
                <c:pt idx="8897">
                  <c:v>1111.75</c:v>
                </c:pt>
                <c:pt idx="8898">
                  <c:v>1111.75</c:v>
                </c:pt>
                <c:pt idx="8899">
                  <c:v>1111.4000000000001</c:v>
                </c:pt>
                <c:pt idx="8900">
                  <c:v>1111.2249999999999</c:v>
                </c:pt>
                <c:pt idx="8901">
                  <c:v>1111.4000000000001</c:v>
                </c:pt>
                <c:pt idx="8902">
                  <c:v>1111.0250000000001</c:v>
                </c:pt>
                <c:pt idx="8903">
                  <c:v>1111.0250000000001</c:v>
                </c:pt>
                <c:pt idx="8904">
                  <c:v>1111.0250000000001</c:v>
                </c:pt>
                <c:pt idx="8905">
                  <c:v>1110.675</c:v>
                </c:pt>
                <c:pt idx="8906">
                  <c:v>1110.675</c:v>
                </c:pt>
                <c:pt idx="8907">
                  <c:v>1110.4749999999999</c:v>
                </c:pt>
                <c:pt idx="8908">
                  <c:v>1110.4749999999999</c:v>
                </c:pt>
                <c:pt idx="8909">
                  <c:v>1110.3</c:v>
                </c:pt>
                <c:pt idx="8910">
                  <c:v>1110.125</c:v>
                </c:pt>
                <c:pt idx="8911">
                  <c:v>1110.125</c:v>
                </c:pt>
                <c:pt idx="8912">
                  <c:v>1109.75</c:v>
                </c:pt>
                <c:pt idx="8913">
                  <c:v>1109.95</c:v>
                </c:pt>
                <c:pt idx="8914">
                  <c:v>1109.95</c:v>
                </c:pt>
                <c:pt idx="8915">
                  <c:v>1109.75</c:v>
                </c:pt>
                <c:pt idx="8916">
                  <c:v>1109.75</c:v>
                </c:pt>
                <c:pt idx="8917">
                  <c:v>1109.95</c:v>
                </c:pt>
                <c:pt idx="8918">
                  <c:v>1109.575</c:v>
                </c:pt>
                <c:pt idx="8919">
                  <c:v>1109.575</c:v>
                </c:pt>
                <c:pt idx="8920">
                  <c:v>1109.75</c:v>
                </c:pt>
                <c:pt idx="8921">
                  <c:v>1109.575</c:v>
                </c:pt>
                <c:pt idx="8922">
                  <c:v>1109.575</c:v>
                </c:pt>
                <c:pt idx="8923">
                  <c:v>1109.4000000000001</c:v>
                </c:pt>
                <c:pt idx="8924">
                  <c:v>1109.3499999999999</c:v>
                </c:pt>
                <c:pt idx="8925">
                  <c:v>1109.3499999999999</c:v>
                </c:pt>
                <c:pt idx="8926">
                  <c:v>1109.1500000000001</c:v>
                </c:pt>
                <c:pt idx="8927">
                  <c:v>1109.1500000000001</c:v>
                </c:pt>
                <c:pt idx="8928">
                  <c:v>1109.1500000000001</c:v>
                </c:pt>
                <c:pt idx="8929">
                  <c:v>1108.9749999999999</c:v>
                </c:pt>
                <c:pt idx="8930">
                  <c:v>1109.1500000000001</c:v>
                </c:pt>
                <c:pt idx="8931">
                  <c:v>1109.1500000000001</c:v>
                </c:pt>
                <c:pt idx="8932">
                  <c:v>1109.1500000000001</c:v>
                </c:pt>
                <c:pt idx="8933">
                  <c:v>1109.0250000000001</c:v>
                </c:pt>
                <c:pt idx="8934">
                  <c:v>1109.2</c:v>
                </c:pt>
                <c:pt idx="8935">
                  <c:v>1109.575</c:v>
                </c:pt>
                <c:pt idx="8936">
                  <c:v>1109.75</c:v>
                </c:pt>
                <c:pt idx="8937">
                  <c:v>1109.575</c:v>
                </c:pt>
                <c:pt idx="8938">
                  <c:v>1109.575</c:v>
                </c:pt>
                <c:pt idx="8939">
                  <c:v>1109.75</c:v>
                </c:pt>
                <c:pt idx="8940">
                  <c:v>1109.75</c:v>
                </c:pt>
                <c:pt idx="8941">
                  <c:v>1109.75</c:v>
                </c:pt>
                <c:pt idx="8942">
                  <c:v>1109.75</c:v>
                </c:pt>
                <c:pt idx="8943">
                  <c:v>1109.575</c:v>
                </c:pt>
                <c:pt idx="8944">
                  <c:v>1109.575</c:v>
                </c:pt>
                <c:pt idx="8945">
                  <c:v>1109.4000000000001</c:v>
                </c:pt>
                <c:pt idx="8946">
                  <c:v>1109.75</c:v>
                </c:pt>
                <c:pt idx="8947">
                  <c:v>1109.95</c:v>
                </c:pt>
                <c:pt idx="8948">
                  <c:v>1109.7</c:v>
                </c:pt>
                <c:pt idx="8949">
                  <c:v>1109.7</c:v>
                </c:pt>
                <c:pt idx="8950">
                  <c:v>1109.5250000000001</c:v>
                </c:pt>
                <c:pt idx="8951">
                  <c:v>1109.5250000000001</c:v>
                </c:pt>
                <c:pt idx="8952">
                  <c:v>1109.3499999999999</c:v>
                </c:pt>
                <c:pt idx="8953">
                  <c:v>1109.1500000000001</c:v>
                </c:pt>
                <c:pt idx="8954">
                  <c:v>1108.9749999999999</c:v>
                </c:pt>
                <c:pt idx="8955">
                  <c:v>1109.1500000000001</c:v>
                </c:pt>
                <c:pt idx="8956">
                  <c:v>1108.9749999999999</c:v>
                </c:pt>
                <c:pt idx="8957">
                  <c:v>1108.9749999999999</c:v>
                </c:pt>
                <c:pt idx="8958">
                  <c:v>1108.9749999999999</c:v>
                </c:pt>
                <c:pt idx="8959">
                  <c:v>1109.1500000000001</c:v>
                </c:pt>
                <c:pt idx="8960">
                  <c:v>1109.1500000000001</c:v>
                </c:pt>
                <c:pt idx="8961">
                  <c:v>1109.3499999999999</c:v>
                </c:pt>
                <c:pt idx="8962">
                  <c:v>1109.5250000000001</c:v>
                </c:pt>
                <c:pt idx="8963">
                  <c:v>1109.75</c:v>
                </c:pt>
                <c:pt idx="8964">
                  <c:v>1109.75</c:v>
                </c:pt>
                <c:pt idx="8965">
                  <c:v>1109.75</c:v>
                </c:pt>
                <c:pt idx="8966">
                  <c:v>1109.4000000000001</c:v>
                </c:pt>
                <c:pt idx="8967">
                  <c:v>1109.4000000000001</c:v>
                </c:pt>
                <c:pt idx="8968">
                  <c:v>1109.4000000000001</c:v>
                </c:pt>
                <c:pt idx="8969">
                  <c:v>1109.4000000000001</c:v>
                </c:pt>
                <c:pt idx="8970">
                  <c:v>1109.4000000000001</c:v>
                </c:pt>
                <c:pt idx="8971">
                  <c:v>1109.4000000000001</c:v>
                </c:pt>
                <c:pt idx="8972">
                  <c:v>1109.2</c:v>
                </c:pt>
                <c:pt idx="8973">
                  <c:v>1109.2</c:v>
                </c:pt>
                <c:pt idx="8974">
                  <c:v>1109.4000000000001</c:v>
                </c:pt>
                <c:pt idx="8975">
                  <c:v>1109.0250000000001</c:v>
                </c:pt>
                <c:pt idx="8976">
                  <c:v>1108.8499999999999</c:v>
                </c:pt>
                <c:pt idx="8977">
                  <c:v>1108.8499999999999</c:v>
                </c:pt>
                <c:pt idx="8978">
                  <c:v>1108.8499999999999</c:v>
                </c:pt>
                <c:pt idx="8979">
                  <c:v>1108.4749999999999</c:v>
                </c:pt>
                <c:pt idx="8980">
                  <c:v>1108.4749999999999</c:v>
                </c:pt>
                <c:pt idx="8981">
                  <c:v>1108.4749999999999</c:v>
                </c:pt>
                <c:pt idx="8982">
                  <c:v>1108.4749999999999</c:v>
                </c:pt>
                <c:pt idx="8983">
                  <c:v>1108.4749999999999</c:v>
                </c:pt>
                <c:pt idx="8984">
                  <c:v>1108.4749999999999</c:v>
                </c:pt>
                <c:pt idx="8985">
                  <c:v>1108.675</c:v>
                </c:pt>
                <c:pt idx="8986">
                  <c:v>1108.4749999999999</c:v>
                </c:pt>
                <c:pt idx="8987">
                  <c:v>1108.675</c:v>
                </c:pt>
                <c:pt idx="8988">
                  <c:v>1108.675</c:v>
                </c:pt>
                <c:pt idx="8989">
                  <c:v>1108.675</c:v>
                </c:pt>
                <c:pt idx="8990">
                  <c:v>1108.4749999999999</c:v>
                </c:pt>
                <c:pt idx="8991">
                  <c:v>1108.3</c:v>
                </c:pt>
                <c:pt idx="8992">
                  <c:v>1108.4749999999999</c:v>
                </c:pt>
                <c:pt idx="8993">
                  <c:v>1108.3</c:v>
                </c:pt>
                <c:pt idx="8994">
                  <c:v>1108.125</c:v>
                </c:pt>
                <c:pt idx="8995">
                  <c:v>1107.925</c:v>
                </c:pt>
                <c:pt idx="8996">
                  <c:v>1107.75</c:v>
                </c:pt>
                <c:pt idx="8997">
                  <c:v>1107.575</c:v>
                </c:pt>
                <c:pt idx="8998">
                  <c:v>1107.575</c:v>
                </c:pt>
                <c:pt idx="8999">
                  <c:v>1107.4000000000001</c:v>
                </c:pt>
                <c:pt idx="9000">
                  <c:v>1107.4000000000001</c:v>
                </c:pt>
                <c:pt idx="9001">
                  <c:v>1107.0250000000001</c:v>
                </c:pt>
                <c:pt idx="9002">
                  <c:v>1106.8499999999999</c:v>
                </c:pt>
                <c:pt idx="9003">
                  <c:v>1106.4749999999999</c:v>
                </c:pt>
                <c:pt idx="9004">
                  <c:v>1106.4749999999999</c:v>
                </c:pt>
                <c:pt idx="9005">
                  <c:v>1106.3</c:v>
                </c:pt>
                <c:pt idx="9006">
                  <c:v>1106.3</c:v>
                </c:pt>
                <c:pt idx="9007">
                  <c:v>1105.75</c:v>
                </c:pt>
                <c:pt idx="9008">
                  <c:v>1105.575</c:v>
                </c:pt>
                <c:pt idx="9009">
                  <c:v>1105.575</c:v>
                </c:pt>
                <c:pt idx="9010">
                  <c:v>1105.4000000000001</c:v>
                </c:pt>
                <c:pt idx="9011">
                  <c:v>1105.4000000000001</c:v>
                </c:pt>
                <c:pt idx="9012">
                  <c:v>1105.2</c:v>
                </c:pt>
                <c:pt idx="9013">
                  <c:v>1105.0250000000001</c:v>
                </c:pt>
                <c:pt idx="9014">
                  <c:v>1104.8499999999999</c:v>
                </c:pt>
                <c:pt idx="9015">
                  <c:v>1104.6500000000001</c:v>
                </c:pt>
                <c:pt idx="9016">
                  <c:v>1104.4749999999999</c:v>
                </c:pt>
                <c:pt idx="9017">
                  <c:v>1104.4749999999999</c:v>
                </c:pt>
                <c:pt idx="9018">
                  <c:v>1104.3</c:v>
                </c:pt>
                <c:pt idx="9019">
                  <c:v>1104.3</c:v>
                </c:pt>
                <c:pt idx="9020">
                  <c:v>1104.125</c:v>
                </c:pt>
                <c:pt idx="9021">
                  <c:v>1103.925</c:v>
                </c:pt>
                <c:pt idx="9022">
                  <c:v>1104.125</c:v>
                </c:pt>
                <c:pt idx="9023">
                  <c:v>1103.75</c:v>
                </c:pt>
                <c:pt idx="9024">
                  <c:v>1103.925</c:v>
                </c:pt>
                <c:pt idx="9025">
                  <c:v>1103.75</c:v>
                </c:pt>
                <c:pt idx="9026">
                  <c:v>1103.75</c:v>
                </c:pt>
                <c:pt idx="9027">
                  <c:v>1103.575</c:v>
                </c:pt>
                <c:pt idx="9028">
                  <c:v>1103.575</c:v>
                </c:pt>
                <c:pt idx="9029">
                  <c:v>1103.375</c:v>
                </c:pt>
                <c:pt idx="9030">
                  <c:v>1103.575</c:v>
                </c:pt>
                <c:pt idx="9031">
                  <c:v>1103.2</c:v>
                </c:pt>
                <c:pt idx="9032">
                  <c:v>1103.375</c:v>
                </c:pt>
                <c:pt idx="9033">
                  <c:v>1103.375</c:v>
                </c:pt>
                <c:pt idx="9034">
                  <c:v>1103.325</c:v>
                </c:pt>
                <c:pt idx="9035">
                  <c:v>1103.1500000000001</c:v>
                </c:pt>
                <c:pt idx="9036">
                  <c:v>1103.1500000000001</c:v>
                </c:pt>
                <c:pt idx="9037">
                  <c:v>1103.1500000000001</c:v>
                </c:pt>
                <c:pt idx="9038">
                  <c:v>1103.325</c:v>
                </c:pt>
                <c:pt idx="9039">
                  <c:v>1103.325</c:v>
                </c:pt>
                <c:pt idx="9040">
                  <c:v>1103.1500000000001</c:v>
                </c:pt>
                <c:pt idx="9041">
                  <c:v>1103.325</c:v>
                </c:pt>
                <c:pt idx="9042">
                  <c:v>1103.325</c:v>
                </c:pt>
                <c:pt idx="9043">
                  <c:v>1103.325</c:v>
                </c:pt>
                <c:pt idx="9044">
                  <c:v>1103.325</c:v>
                </c:pt>
                <c:pt idx="9045">
                  <c:v>1103.325</c:v>
                </c:pt>
                <c:pt idx="9046">
                  <c:v>1103.2</c:v>
                </c:pt>
                <c:pt idx="9047">
                  <c:v>1103.2</c:v>
                </c:pt>
                <c:pt idx="9048">
                  <c:v>1103.0250000000001</c:v>
                </c:pt>
                <c:pt idx="9049">
                  <c:v>1102.8499999999999</c:v>
                </c:pt>
                <c:pt idx="9050">
                  <c:v>1103.0250000000001</c:v>
                </c:pt>
                <c:pt idx="9051">
                  <c:v>1103.0250000000001</c:v>
                </c:pt>
                <c:pt idx="9052">
                  <c:v>1103.0250000000001</c:v>
                </c:pt>
                <c:pt idx="9053">
                  <c:v>1102.8499999999999</c:v>
                </c:pt>
                <c:pt idx="9054">
                  <c:v>1102.6500000000001</c:v>
                </c:pt>
                <c:pt idx="9055">
                  <c:v>1102.6500000000001</c:v>
                </c:pt>
                <c:pt idx="9056">
                  <c:v>1102.4749999999999</c:v>
                </c:pt>
                <c:pt idx="9057">
                  <c:v>1102.4749999999999</c:v>
                </c:pt>
                <c:pt idx="9058">
                  <c:v>1102.4749999999999</c:v>
                </c:pt>
                <c:pt idx="9059">
                  <c:v>1102.6500000000001</c:v>
                </c:pt>
                <c:pt idx="9060">
                  <c:v>1102.6500000000001</c:v>
                </c:pt>
                <c:pt idx="9061">
                  <c:v>1102.4749999999999</c:v>
                </c:pt>
                <c:pt idx="9062">
                  <c:v>1102.4749999999999</c:v>
                </c:pt>
                <c:pt idx="9063">
                  <c:v>1102.3</c:v>
                </c:pt>
                <c:pt idx="9064">
                  <c:v>1102.0999999999999</c:v>
                </c:pt>
                <c:pt idx="9065">
                  <c:v>1102.3</c:v>
                </c:pt>
                <c:pt idx="9066">
                  <c:v>1102.0999999999999</c:v>
                </c:pt>
                <c:pt idx="9067">
                  <c:v>1102.0999999999999</c:v>
                </c:pt>
                <c:pt idx="9068">
                  <c:v>1102.0999999999999</c:v>
                </c:pt>
                <c:pt idx="9069">
                  <c:v>1101.75</c:v>
                </c:pt>
                <c:pt idx="9070">
                  <c:v>1101.575</c:v>
                </c:pt>
                <c:pt idx="9071">
                  <c:v>1101.75</c:v>
                </c:pt>
                <c:pt idx="9072">
                  <c:v>1101.575</c:v>
                </c:pt>
                <c:pt idx="9073">
                  <c:v>1101.575</c:v>
                </c:pt>
                <c:pt idx="9074">
                  <c:v>1101.575</c:v>
                </c:pt>
                <c:pt idx="9075">
                  <c:v>1101.575</c:v>
                </c:pt>
                <c:pt idx="9076">
                  <c:v>1101.925</c:v>
                </c:pt>
                <c:pt idx="9077">
                  <c:v>1101.925</c:v>
                </c:pt>
                <c:pt idx="9078">
                  <c:v>1101.925</c:v>
                </c:pt>
                <c:pt idx="9079">
                  <c:v>1101.75</c:v>
                </c:pt>
                <c:pt idx="9080">
                  <c:v>1101.925</c:v>
                </c:pt>
                <c:pt idx="9081">
                  <c:v>1101.75</c:v>
                </c:pt>
                <c:pt idx="9082">
                  <c:v>1101.575</c:v>
                </c:pt>
                <c:pt idx="9083">
                  <c:v>1101.575</c:v>
                </c:pt>
                <c:pt idx="9084">
                  <c:v>1101.575</c:v>
                </c:pt>
                <c:pt idx="9085">
                  <c:v>1101.575</c:v>
                </c:pt>
                <c:pt idx="9086">
                  <c:v>1101.375</c:v>
                </c:pt>
                <c:pt idx="9087">
                  <c:v>1101.75</c:v>
                </c:pt>
                <c:pt idx="9088">
                  <c:v>1101.575</c:v>
                </c:pt>
                <c:pt idx="9089">
                  <c:v>1101.325</c:v>
                </c:pt>
                <c:pt idx="9090">
                  <c:v>1101.1500000000001</c:v>
                </c:pt>
                <c:pt idx="9091">
                  <c:v>1101.1500000000001</c:v>
                </c:pt>
                <c:pt idx="9092">
                  <c:v>1101.1500000000001</c:v>
                </c:pt>
                <c:pt idx="9093">
                  <c:v>1100.95</c:v>
                </c:pt>
                <c:pt idx="9094">
                  <c:v>1100.95</c:v>
                </c:pt>
                <c:pt idx="9095">
                  <c:v>1100.7750000000001</c:v>
                </c:pt>
                <c:pt idx="9096">
                  <c:v>1100.5999999999999</c:v>
                </c:pt>
                <c:pt idx="9097">
                  <c:v>1100.2249999999999</c:v>
                </c:pt>
                <c:pt idx="9098">
                  <c:v>1100.2249999999999</c:v>
                </c:pt>
                <c:pt idx="9099">
                  <c:v>1100.05</c:v>
                </c:pt>
                <c:pt idx="9100">
                  <c:v>1099.875</c:v>
                </c:pt>
                <c:pt idx="9101">
                  <c:v>1099.5</c:v>
                </c:pt>
                <c:pt idx="9102">
                  <c:v>1099.675</c:v>
                </c:pt>
                <c:pt idx="9103">
                  <c:v>1099.5</c:v>
                </c:pt>
                <c:pt idx="9104">
                  <c:v>1099.325</c:v>
                </c:pt>
                <c:pt idx="9105">
                  <c:v>1098.95</c:v>
                </c:pt>
                <c:pt idx="9106">
                  <c:v>1098.5999999999999</c:v>
                </c:pt>
                <c:pt idx="9107">
                  <c:v>1098.7750000000001</c:v>
                </c:pt>
                <c:pt idx="9108">
                  <c:v>1098.5999999999999</c:v>
                </c:pt>
                <c:pt idx="9109">
                  <c:v>1098.5999999999999</c:v>
                </c:pt>
                <c:pt idx="9110">
                  <c:v>1098.4000000000001</c:v>
                </c:pt>
                <c:pt idx="9111">
                  <c:v>1098.4000000000001</c:v>
                </c:pt>
                <c:pt idx="9112">
                  <c:v>1098.4000000000001</c:v>
                </c:pt>
                <c:pt idx="9113">
                  <c:v>1098.3</c:v>
                </c:pt>
                <c:pt idx="9114">
                  <c:v>1098.2249999999999</c:v>
                </c:pt>
                <c:pt idx="9115">
                  <c:v>1098.05</c:v>
                </c:pt>
                <c:pt idx="9116">
                  <c:v>1098.2249999999999</c:v>
                </c:pt>
                <c:pt idx="9117">
                  <c:v>1098.05</c:v>
                </c:pt>
                <c:pt idx="9118">
                  <c:v>1098.05</c:v>
                </c:pt>
                <c:pt idx="9119">
                  <c:v>1098.05</c:v>
                </c:pt>
                <c:pt idx="9120">
                  <c:v>1097.8499999999999</c:v>
                </c:pt>
                <c:pt idx="9121">
                  <c:v>1098.05</c:v>
                </c:pt>
                <c:pt idx="9122">
                  <c:v>1097.8499999999999</c:v>
                </c:pt>
                <c:pt idx="9123">
                  <c:v>1097.8499999999999</c:v>
                </c:pt>
                <c:pt idx="9124">
                  <c:v>1097.675</c:v>
                </c:pt>
                <c:pt idx="9125">
                  <c:v>1097.8499999999999</c:v>
                </c:pt>
                <c:pt idx="9126">
                  <c:v>1097.8499999999999</c:v>
                </c:pt>
                <c:pt idx="9127">
                  <c:v>1097.8499999999999</c:v>
                </c:pt>
                <c:pt idx="9128">
                  <c:v>1098.0999999999999</c:v>
                </c:pt>
                <c:pt idx="9129">
                  <c:v>1098.0999999999999</c:v>
                </c:pt>
                <c:pt idx="9130">
                  <c:v>1098.0999999999999</c:v>
                </c:pt>
                <c:pt idx="9131">
                  <c:v>1098.3</c:v>
                </c:pt>
                <c:pt idx="9132">
                  <c:v>1098.4749999999999</c:v>
                </c:pt>
                <c:pt idx="9133">
                  <c:v>1098.3</c:v>
                </c:pt>
                <c:pt idx="9134">
                  <c:v>1098.4749999999999</c:v>
                </c:pt>
                <c:pt idx="9135">
                  <c:v>1098.4749999999999</c:v>
                </c:pt>
                <c:pt idx="9136">
                  <c:v>1098.4749999999999</c:v>
                </c:pt>
                <c:pt idx="9137">
                  <c:v>1098.4749999999999</c:v>
                </c:pt>
                <c:pt idx="9138">
                  <c:v>1098.3</c:v>
                </c:pt>
                <c:pt idx="9139">
                  <c:v>1098.4749999999999</c:v>
                </c:pt>
                <c:pt idx="9140">
                  <c:v>1098.4749999999999</c:v>
                </c:pt>
                <c:pt idx="9141">
                  <c:v>1098.3</c:v>
                </c:pt>
                <c:pt idx="9142">
                  <c:v>1098.3</c:v>
                </c:pt>
                <c:pt idx="9143">
                  <c:v>1098.3</c:v>
                </c:pt>
                <c:pt idx="9144">
                  <c:v>1098.3</c:v>
                </c:pt>
                <c:pt idx="9145">
                  <c:v>1098.4749999999999</c:v>
                </c:pt>
                <c:pt idx="9146">
                  <c:v>1098.0999999999999</c:v>
                </c:pt>
                <c:pt idx="9147">
                  <c:v>1097.925</c:v>
                </c:pt>
                <c:pt idx="9148">
                  <c:v>1097.925</c:v>
                </c:pt>
                <c:pt idx="9149">
                  <c:v>1097.925</c:v>
                </c:pt>
                <c:pt idx="9150">
                  <c:v>1097.75</c:v>
                </c:pt>
                <c:pt idx="9151">
                  <c:v>1097.55</c:v>
                </c:pt>
                <c:pt idx="9152">
                  <c:v>1097.375</c:v>
                </c:pt>
                <c:pt idx="9153">
                  <c:v>1097.375</c:v>
                </c:pt>
                <c:pt idx="9154">
                  <c:v>1097.375</c:v>
                </c:pt>
                <c:pt idx="9155">
                  <c:v>1097.375</c:v>
                </c:pt>
                <c:pt idx="9156">
                  <c:v>1097.375</c:v>
                </c:pt>
                <c:pt idx="9157">
                  <c:v>1097.55</c:v>
                </c:pt>
                <c:pt idx="9158">
                  <c:v>1097.55</c:v>
                </c:pt>
                <c:pt idx="9159">
                  <c:v>1097.55</c:v>
                </c:pt>
                <c:pt idx="9160">
                  <c:v>1097.55</c:v>
                </c:pt>
                <c:pt idx="9161">
                  <c:v>1097.925</c:v>
                </c:pt>
                <c:pt idx="9162">
                  <c:v>1097.75</c:v>
                </c:pt>
                <c:pt idx="9163">
                  <c:v>1097.75</c:v>
                </c:pt>
                <c:pt idx="9164">
                  <c:v>1097.925</c:v>
                </c:pt>
                <c:pt idx="9165">
                  <c:v>1097.55</c:v>
                </c:pt>
                <c:pt idx="9166">
                  <c:v>1097.55</c:v>
                </c:pt>
                <c:pt idx="9167">
                  <c:v>1097.375</c:v>
                </c:pt>
                <c:pt idx="9168">
                  <c:v>1097.375</c:v>
                </c:pt>
                <c:pt idx="9169">
                  <c:v>1097.2</c:v>
                </c:pt>
                <c:pt idx="9170">
                  <c:v>1097.375</c:v>
                </c:pt>
                <c:pt idx="9171">
                  <c:v>1097.0250000000001</c:v>
                </c:pt>
                <c:pt idx="9172">
                  <c:v>1097.0250000000001</c:v>
                </c:pt>
                <c:pt idx="9173">
                  <c:v>1097.0250000000001</c:v>
                </c:pt>
                <c:pt idx="9174">
                  <c:v>1096.825</c:v>
                </c:pt>
                <c:pt idx="9175">
                  <c:v>1096.825</c:v>
                </c:pt>
                <c:pt idx="9176">
                  <c:v>1096.825</c:v>
                </c:pt>
                <c:pt idx="9177">
                  <c:v>1096.825</c:v>
                </c:pt>
                <c:pt idx="9178">
                  <c:v>1096.825</c:v>
                </c:pt>
                <c:pt idx="9179">
                  <c:v>1096.6500000000001</c:v>
                </c:pt>
                <c:pt idx="9180">
                  <c:v>1096.825</c:v>
                </c:pt>
                <c:pt idx="9181">
                  <c:v>1096.6500000000001</c:v>
                </c:pt>
                <c:pt idx="9182">
                  <c:v>1096.6500000000001</c:v>
                </c:pt>
                <c:pt idx="9183">
                  <c:v>1096.6500000000001</c:v>
                </c:pt>
                <c:pt idx="9184">
                  <c:v>1096.4749999999999</c:v>
                </c:pt>
                <c:pt idx="9185">
                  <c:v>1096.4749999999999</c:v>
                </c:pt>
                <c:pt idx="9186">
                  <c:v>1096.6500000000001</c:v>
                </c:pt>
                <c:pt idx="9187">
                  <c:v>1096.4749999999999</c:v>
                </c:pt>
                <c:pt idx="9188">
                  <c:v>1096.2750000000001</c:v>
                </c:pt>
                <c:pt idx="9189">
                  <c:v>1096.2750000000001</c:v>
                </c:pt>
                <c:pt idx="9190">
                  <c:v>1095.925</c:v>
                </c:pt>
                <c:pt idx="9191">
                  <c:v>1095.75</c:v>
                </c:pt>
                <c:pt idx="9192">
                  <c:v>1095.75</c:v>
                </c:pt>
                <c:pt idx="9193">
                  <c:v>1095.75</c:v>
                </c:pt>
                <c:pt idx="9194">
                  <c:v>1095.55</c:v>
                </c:pt>
                <c:pt idx="9195">
                  <c:v>1095.55</c:v>
                </c:pt>
                <c:pt idx="9196">
                  <c:v>1095.375</c:v>
                </c:pt>
                <c:pt idx="9197">
                  <c:v>1095.375</c:v>
                </c:pt>
                <c:pt idx="9198">
                  <c:v>1095.375</c:v>
                </c:pt>
                <c:pt idx="9199">
                  <c:v>1095.2</c:v>
                </c:pt>
                <c:pt idx="9200">
                  <c:v>1095</c:v>
                </c:pt>
                <c:pt idx="9201">
                  <c:v>1095</c:v>
                </c:pt>
                <c:pt idx="9202">
                  <c:v>1094.825</c:v>
                </c:pt>
                <c:pt idx="9203">
                  <c:v>1094.4749999999999</c:v>
                </c:pt>
                <c:pt idx="9204">
                  <c:v>1094.6500000000001</c:v>
                </c:pt>
                <c:pt idx="9205">
                  <c:v>1094.4749999999999</c:v>
                </c:pt>
                <c:pt idx="9206">
                  <c:v>1094.4749999999999</c:v>
                </c:pt>
                <c:pt idx="9207">
                  <c:v>1094.0999999999999</c:v>
                </c:pt>
                <c:pt idx="9208">
                  <c:v>1094.2750000000001</c:v>
                </c:pt>
                <c:pt idx="9209">
                  <c:v>1094.2750000000001</c:v>
                </c:pt>
                <c:pt idx="9210">
                  <c:v>1094.0999999999999</c:v>
                </c:pt>
                <c:pt idx="9211">
                  <c:v>1094.0999999999999</c:v>
                </c:pt>
                <c:pt idx="9212">
                  <c:v>1093.925</c:v>
                </c:pt>
                <c:pt idx="9213">
                  <c:v>1093.925</c:v>
                </c:pt>
                <c:pt idx="9214">
                  <c:v>1093.75</c:v>
                </c:pt>
                <c:pt idx="9215">
                  <c:v>1093.55</c:v>
                </c:pt>
                <c:pt idx="9216">
                  <c:v>1093.55</c:v>
                </c:pt>
                <c:pt idx="9217">
                  <c:v>1093.55</c:v>
                </c:pt>
                <c:pt idx="9218">
                  <c:v>1093.2</c:v>
                </c:pt>
                <c:pt idx="9219">
                  <c:v>1093</c:v>
                </c:pt>
                <c:pt idx="9220">
                  <c:v>1093</c:v>
                </c:pt>
                <c:pt idx="9221">
                  <c:v>1093</c:v>
                </c:pt>
                <c:pt idx="9222">
                  <c:v>1092.825</c:v>
                </c:pt>
                <c:pt idx="9223">
                  <c:v>1093</c:v>
                </c:pt>
                <c:pt idx="9224">
                  <c:v>1093.2</c:v>
                </c:pt>
                <c:pt idx="9225">
                  <c:v>1093.2</c:v>
                </c:pt>
                <c:pt idx="9226">
                  <c:v>1093.55</c:v>
                </c:pt>
                <c:pt idx="9227">
                  <c:v>1093.55</c:v>
                </c:pt>
                <c:pt idx="9228">
                  <c:v>1093.75</c:v>
                </c:pt>
                <c:pt idx="9229">
                  <c:v>1093.75</c:v>
                </c:pt>
                <c:pt idx="9230">
                  <c:v>1093.75</c:v>
                </c:pt>
                <c:pt idx="9231">
                  <c:v>1093.925</c:v>
                </c:pt>
                <c:pt idx="9232">
                  <c:v>1093.75</c:v>
                </c:pt>
                <c:pt idx="9233">
                  <c:v>1093.8499999999999</c:v>
                </c:pt>
                <c:pt idx="9234">
                  <c:v>1093.8499999999999</c:v>
                </c:pt>
                <c:pt idx="9235">
                  <c:v>1093.55</c:v>
                </c:pt>
                <c:pt idx="9236">
                  <c:v>1093.3</c:v>
                </c:pt>
                <c:pt idx="9237">
                  <c:v>1093.125</c:v>
                </c:pt>
                <c:pt idx="9238">
                  <c:v>1092.95</c:v>
                </c:pt>
                <c:pt idx="9239">
                  <c:v>1092.95</c:v>
                </c:pt>
                <c:pt idx="9240">
                  <c:v>1092.75</c:v>
                </c:pt>
                <c:pt idx="9241">
                  <c:v>1092.95</c:v>
                </c:pt>
                <c:pt idx="9242">
                  <c:v>1092.4000000000001</c:v>
                </c:pt>
                <c:pt idx="9243">
                  <c:v>1092.2</c:v>
                </c:pt>
                <c:pt idx="9244">
                  <c:v>1092.4000000000001</c:v>
                </c:pt>
                <c:pt idx="9245">
                  <c:v>1092.4000000000001</c:v>
                </c:pt>
                <c:pt idx="9246">
                  <c:v>1091.8499999999999</c:v>
                </c:pt>
                <c:pt idx="9247">
                  <c:v>1091.8499999999999</c:v>
                </c:pt>
                <c:pt idx="9248">
                  <c:v>1091.675</c:v>
                </c:pt>
                <c:pt idx="9249">
                  <c:v>1091.4749999999999</c:v>
                </c:pt>
                <c:pt idx="9250">
                  <c:v>1091.3</c:v>
                </c:pt>
                <c:pt idx="9251">
                  <c:v>1091.125</c:v>
                </c:pt>
                <c:pt idx="9252">
                  <c:v>1090.75</c:v>
                </c:pt>
                <c:pt idx="9253">
                  <c:v>1090.75</c:v>
                </c:pt>
                <c:pt idx="9254">
                  <c:v>1090.75</c:v>
                </c:pt>
                <c:pt idx="9255">
                  <c:v>1090.575</c:v>
                </c:pt>
                <c:pt idx="9256">
                  <c:v>1090.4000000000001</c:v>
                </c:pt>
                <c:pt idx="9257">
                  <c:v>1090.825</c:v>
                </c:pt>
                <c:pt idx="9258">
                  <c:v>1091.2</c:v>
                </c:pt>
                <c:pt idx="9259">
                  <c:v>1092.6500000000001</c:v>
                </c:pt>
                <c:pt idx="9260">
                  <c:v>1093.375</c:v>
                </c:pt>
                <c:pt idx="9261">
                  <c:v>1093.75</c:v>
                </c:pt>
                <c:pt idx="9262">
                  <c:v>1094.6500000000001</c:v>
                </c:pt>
                <c:pt idx="9263">
                  <c:v>1095.375</c:v>
                </c:pt>
                <c:pt idx="9264">
                  <c:v>1095.925</c:v>
                </c:pt>
                <c:pt idx="9265">
                  <c:v>1096.6500000000001</c:v>
                </c:pt>
                <c:pt idx="9266">
                  <c:v>1097.0250000000001</c:v>
                </c:pt>
                <c:pt idx="9267">
                  <c:v>1097.75</c:v>
                </c:pt>
                <c:pt idx="9268">
                  <c:v>1098.4749999999999</c:v>
                </c:pt>
                <c:pt idx="9269">
                  <c:v>1099.575</c:v>
                </c:pt>
                <c:pt idx="9270">
                  <c:v>1099.75</c:v>
                </c:pt>
                <c:pt idx="9271">
                  <c:v>1100.0999999999999</c:v>
                </c:pt>
                <c:pt idx="9272">
                  <c:v>1100.6500000000001</c:v>
                </c:pt>
                <c:pt idx="9273">
                  <c:v>1101.0250000000001</c:v>
                </c:pt>
                <c:pt idx="9274">
                  <c:v>1101.375</c:v>
                </c:pt>
                <c:pt idx="9275">
                  <c:v>1101.925</c:v>
                </c:pt>
                <c:pt idx="9276">
                  <c:v>1102.3</c:v>
                </c:pt>
                <c:pt idx="9277">
                  <c:v>1102.4749999999999</c:v>
                </c:pt>
                <c:pt idx="9278">
                  <c:v>1102.6500000000001</c:v>
                </c:pt>
                <c:pt idx="9279">
                  <c:v>1102.9749999999999</c:v>
                </c:pt>
                <c:pt idx="9280">
                  <c:v>1103.5</c:v>
                </c:pt>
                <c:pt idx="9281">
                  <c:v>1103.7</c:v>
                </c:pt>
                <c:pt idx="9282">
                  <c:v>1104.25</c:v>
                </c:pt>
                <c:pt idx="9283">
                  <c:v>1104.25</c:v>
                </c:pt>
                <c:pt idx="9284">
                  <c:v>1104.5999999999999</c:v>
                </c:pt>
                <c:pt idx="9285">
                  <c:v>1104.9749999999999</c:v>
                </c:pt>
                <c:pt idx="9286">
                  <c:v>1105.4000000000001</c:v>
                </c:pt>
                <c:pt idx="9287">
                  <c:v>1105.575</c:v>
                </c:pt>
                <c:pt idx="9288">
                  <c:v>1105.75</c:v>
                </c:pt>
                <c:pt idx="9289">
                  <c:v>1106.125</c:v>
                </c:pt>
                <c:pt idx="9290">
                  <c:v>1106.3</c:v>
                </c:pt>
                <c:pt idx="9291">
                  <c:v>1106.8499999999999</c:v>
                </c:pt>
                <c:pt idx="9292">
                  <c:v>1106.8499999999999</c:v>
                </c:pt>
                <c:pt idx="9293">
                  <c:v>1107.0250000000001</c:v>
                </c:pt>
                <c:pt idx="9294">
                  <c:v>1107.2</c:v>
                </c:pt>
                <c:pt idx="9295">
                  <c:v>1106.8499999999999</c:v>
                </c:pt>
                <c:pt idx="9296">
                  <c:v>1106.8499999999999</c:v>
                </c:pt>
                <c:pt idx="9297">
                  <c:v>1107.0250000000001</c:v>
                </c:pt>
                <c:pt idx="9298">
                  <c:v>1107.2</c:v>
                </c:pt>
                <c:pt idx="9299">
                  <c:v>1107.4000000000001</c:v>
                </c:pt>
                <c:pt idx="9300">
                  <c:v>1107.575</c:v>
                </c:pt>
                <c:pt idx="9301">
                  <c:v>1107.575</c:v>
                </c:pt>
                <c:pt idx="9302">
                  <c:v>1107.575</c:v>
                </c:pt>
                <c:pt idx="9303">
                  <c:v>1107.5250000000001</c:v>
                </c:pt>
                <c:pt idx="9304">
                  <c:v>1107.3499999999999</c:v>
                </c:pt>
                <c:pt idx="9305">
                  <c:v>1107.5250000000001</c:v>
                </c:pt>
                <c:pt idx="9306">
                  <c:v>1107.3499999999999</c:v>
                </c:pt>
                <c:pt idx="9307">
                  <c:v>1107.5250000000001</c:v>
                </c:pt>
                <c:pt idx="9308">
                  <c:v>1107.5250000000001</c:v>
                </c:pt>
                <c:pt idx="9309">
                  <c:v>1107.7</c:v>
                </c:pt>
                <c:pt idx="9310">
                  <c:v>1107.7</c:v>
                </c:pt>
                <c:pt idx="9311">
                  <c:v>1107.5250000000001</c:v>
                </c:pt>
                <c:pt idx="9312">
                  <c:v>1107.5250000000001</c:v>
                </c:pt>
                <c:pt idx="9313">
                  <c:v>1107.3499999999999</c:v>
                </c:pt>
                <c:pt idx="9314">
                  <c:v>1107.3499999999999</c:v>
                </c:pt>
                <c:pt idx="9315">
                  <c:v>1107.7</c:v>
                </c:pt>
                <c:pt idx="9316">
                  <c:v>1107.5250000000001</c:v>
                </c:pt>
                <c:pt idx="9317">
                  <c:v>1107.7</c:v>
                </c:pt>
                <c:pt idx="9318">
                  <c:v>1107.3499999999999</c:v>
                </c:pt>
                <c:pt idx="9319">
                  <c:v>1108.075</c:v>
                </c:pt>
                <c:pt idx="9320">
                  <c:v>1107.875</c:v>
                </c:pt>
                <c:pt idx="9321">
                  <c:v>1108.8</c:v>
                </c:pt>
                <c:pt idx="9322">
                  <c:v>1108.075</c:v>
                </c:pt>
                <c:pt idx="9323">
                  <c:v>1107.3499999999999</c:v>
                </c:pt>
                <c:pt idx="9324">
                  <c:v>1107.875</c:v>
                </c:pt>
                <c:pt idx="9325">
                  <c:v>1108.625</c:v>
                </c:pt>
                <c:pt idx="9326">
                  <c:v>1108.625</c:v>
                </c:pt>
                <c:pt idx="9327">
                  <c:v>1108.4749999999999</c:v>
                </c:pt>
                <c:pt idx="9328">
                  <c:v>1108.25</c:v>
                </c:pt>
                <c:pt idx="9329">
                  <c:v>1107.925</c:v>
                </c:pt>
                <c:pt idx="9330">
                  <c:v>1107.75</c:v>
                </c:pt>
                <c:pt idx="9331">
                  <c:v>1107.3499999999999</c:v>
                </c:pt>
                <c:pt idx="9332">
                  <c:v>1107.4000000000001</c:v>
                </c:pt>
                <c:pt idx="9333">
                  <c:v>1107.75</c:v>
                </c:pt>
                <c:pt idx="9334">
                  <c:v>1106.6500000000001</c:v>
                </c:pt>
                <c:pt idx="9335">
                  <c:v>1108.675</c:v>
                </c:pt>
                <c:pt idx="9336">
                  <c:v>1108.075</c:v>
                </c:pt>
                <c:pt idx="9337">
                  <c:v>1107.925</c:v>
                </c:pt>
                <c:pt idx="9338">
                  <c:v>1109.0250000000001</c:v>
                </c:pt>
                <c:pt idx="9339">
                  <c:v>1109.4000000000001</c:v>
                </c:pt>
                <c:pt idx="9340">
                  <c:v>1110.125</c:v>
                </c:pt>
                <c:pt idx="9341">
                  <c:v>1109.575</c:v>
                </c:pt>
                <c:pt idx="9342">
                  <c:v>1111.575</c:v>
                </c:pt>
                <c:pt idx="9343">
                  <c:v>1109.4000000000001</c:v>
                </c:pt>
                <c:pt idx="9344">
                  <c:v>1109.95</c:v>
                </c:pt>
                <c:pt idx="9345">
                  <c:v>1111.0250000000001</c:v>
                </c:pt>
                <c:pt idx="9346">
                  <c:v>1112.3</c:v>
                </c:pt>
                <c:pt idx="9347">
                  <c:v>1113.75</c:v>
                </c:pt>
                <c:pt idx="9348">
                  <c:v>1114.125</c:v>
                </c:pt>
                <c:pt idx="9349">
                  <c:v>1114.3</c:v>
                </c:pt>
                <c:pt idx="9350">
                  <c:v>1114.8499999999999</c:v>
                </c:pt>
                <c:pt idx="9351">
                  <c:v>1115.575</c:v>
                </c:pt>
                <c:pt idx="9352">
                  <c:v>1116.3</c:v>
                </c:pt>
                <c:pt idx="9353">
                  <c:v>1116.3</c:v>
                </c:pt>
                <c:pt idx="9354">
                  <c:v>1116.5</c:v>
                </c:pt>
                <c:pt idx="9355">
                  <c:v>1116.675</c:v>
                </c:pt>
                <c:pt idx="9356">
                  <c:v>1117.4000000000001</c:v>
                </c:pt>
                <c:pt idx="9357">
                  <c:v>1118.325</c:v>
                </c:pt>
                <c:pt idx="9358">
                  <c:v>1118.5</c:v>
                </c:pt>
                <c:pt idx="9359">
                  <c:v>1118.5</c:v>
                </c:pt>
                <c:pt idx="9360">
                  <c:v>1119.05</c:v>
                </c:pt>
                <c:pt idx="9361">
                  <c:v>1119.7750000000001</c:v>
                </c:pt>
                <c:pt idx="9362">
                  <c:v>1121.4000000000001</c:v>
                </c:pt>
                <c:pt idx="9363">
                  <c:v>1121.5999999999999</c:v>
                </c:pt>
                <c:pt idx="9364">
                  <c:v>1122.325</c:v>
                </c:pt>
                <c:pt idx="9365">
                  <c:v>1123.05</c:v>
                </c:pt>
                <c:pt idx="9366">
                  <c:v>1123.05</c:v>
                </c:pt>
                <c:pt idx="9367">
                  <c:v>1123.2</c:v>
                </c:pt>
                <c:pt idx="9368">
                  <c:v>1122.825</c:v>
                </c:pt>
                <c:pt idx="9369">
                  <c:v>1122.6500000000001</c:v>
                </c:pt>
                <c:pt idx="9370">
                  <c:v>1123.0250000000001</c:v>
                </c:pt>
                <c:pt idx="9371">
                  <c:v>1123.2</c:v>
                </c:pt>
                <c:pt idx="9372">
                  <c:v>1123.375</c:v>
                </c:pt>
                <c:pt idx="9373">
                  <c:v>1123.0250000000001</c:v>
                </c:pt>
                <c:pt idx="9374">
                  <c:v>1123.2</c:v>
                </c:pt>
                <c:pt idx="9375">
                  <c:v>1123.0250000000001</c:v>
                </c:pt>
                <c:pt idx="9376">
                  <c:v>1122.875</c:v>
                </c:pt>
                <c:pt idx="9377">
                  <c:v>1123.05</c:v>
                </c:pt>
                <c:pt idx="9378">
                  <c:v>1123.05</c:v>
                </c:pt>
                <c:pt idx="9379">
                  <c:v>1123.05</c:v>
                </c:pt>
                <c:pt idx="9380">
                  <c:v>1123.4000000000001</c:v>
                </c:pt>
                <c:pt idx="9381">
                  <c:v>1123.7750000000001</c:v>
                </c:pt>
                <c:pt idx="9382">
                  <c:v>1123.95</c:v>
                </c:pt>
                <c:pt idx="9383">
                  <c:v>1124.1500000000001</c:v>
                </c:pt>
                <c:pt idx="9384">
                  <c:v>1123.5999999999999</c:v>
                </c:pt>
                <c:pt idx="9385">
                  <c:v>1124.1500000000001</c:v>
                </c:pt>
                <c:pt idx="9386">
                  <c:v>1124.325</c:v>
                </c:pt>
                <c:pt idx="9387">
                  <c:v>1124.5</c:v>
                </c:pt>
                <c:pt idx="9388">
                  <c:v>1124.325</c:v>
                </c:pt>
                <c:pt idx="9389">
                  <c:v>1124.5</c:v>
                </c:pt>
                <c:pt idx="9390">
                  <c:v>1124.5</c:v>
                </c:pt>
                <c:pt idx="9391">
                  <c:v>1124.325</c:v>
                </c:pt>
                <c:pt idx="9392">
                  <c:v>1124.325</c:v>
                </c:pt>
                <c:pt idx="9393">
                  <c:v>1124.5</c:v>
                </c:pt>
                <c:pt idx="9394">
                  <c:v>1124.5</c:v>
                </c:pt>
                <c:pt idx="9395">
                  <c:v>1124.5</c:v>
                </c:pt>
                <c:pt idx="9396">
                  <c:v>1124.325</c:v>
                </c:pt>
                <c:pt idx="9397">
                  <c:v>1124.1500000000001</c:v>
                </c:pt>
                <c:pt idx="9398">
                  <c:v>1124.1500000000001</c:v>
                </c:pt>
                <c:pt idx="9399">
                  <c:v>1124.1500000000001</c:v>
                </c:pt>
                <c:pt idx="9400">
                  <c:v>1124.1500000000001</c:v>
                </c:pt>
                <c:pt idx="9401">
                  <c:v>1123.95</c:v>
                </c:pt>
                <c:pt idx="9402">
                  <c:v>1123.7750000000001</c:v>
                </c:pt>
                <c:pt idx="9403">
                  <c:v>1123.7750000000001</c:v>
                </c:pt>
                <c:pt idx="9404">
                  <c:v>1123.7750000000001</c:v>
                </c:pt>
                <c:pt idx="9405">
                  <c:v>1123.7750000000001</c:v>
                </c:pt>
                <c:pt idx="9406">
                  <c:v>1123.7750000000001</c:v>
                </c:pt>
                <c:pt idx="9407">
                  <c:v>1123.7750000000001</c:v>
                </c:pt>
                <c:pt idx="9408">
                  <c:v>1123.7750000000001</c:v>
                </c:pt>
                <c:pt idx="9409">
                  <c:v>1123.7750000000001</c:v>
                </c:pt>
                <c:pt idx="9410">
                  <c:v>1123.5999999999999</c:v>
                </c:pt>
                <c:pt idx="9411">
                  <c:v>1123.7750000000001</c:v>
                </c:pt>
                <c:pt idx="9412">
                  <c:v>1123.95</c:v>
                </c:pt>
                <c:pt idx="9413">
                  <c:v>1124.3</c:v>
                </c:pt>
                <c:pt idx="9414">
                  <c:v>1124.0999999999999</c:v>
                </c:pt>
                <c:pt idx="9415">
                  <c:v>1124.0999999999999</c:v>
                </c:pt>
                <c:pt idx="9416">
                  <c:v>1124.3</c:v>
                </c:pt>
                <c:pt idx="9417">
                  <c:v>1124.4749999999999</c:v>
                </c:pt>
                <c:pt idx="9418">
                  <c:v>1124.4749999999999</c:v>
                </c:pt>
                <c:pt idx="9419">
                  <c:v>1124.825</c:v>
                </c:pt>
                <c:pt idx="9420">
                  <c:v>1124.6500000000001</c:v>
                </c:pt>
                <c:pt idx="9421">
                  <c:v>1124.6500000000001</c:v>
                </c:pt>
                <c:pt idx="9422">
                  <c:v>1124.4749999999999</c:v>
                </c:pt>
                <c:pt idx="9423">
                  <c:v>1124.4749999999999</c:v>
                </c:pt>
                <c:pt idx="9424">
                  <c:v>1124.3</c:v>
                </c:pt>
                <c:pt idx="9425">
                  <c:v>1124.4749999999999</c:v>
                </c:pt>
                <c:pt idx="9426">
                  <c:v>1124.3</c:v>
                </c:pt>
                <c:pt idx="9427">
                  <c:v>1124.4749999999999</c:v>
                </c:pt>
                <c:pt idx="9428">
                  <c:v>1124.4749999999999</c:v>
                </c:pt>
                <c:pt idx="9429">
                  <c:v>1124.6500000000001</c:v>
                </c:pt>
                <c:pt idx="9430">
                  <c:v>1124.6500000000001</c:v>
                </c:pt>
                <c:pt idx="9431">
                  <c:v>1124.825</c:v>
                </c:pt>
                <c:pt idx="9432">
                  <c:v>1124.825</c:v>
                </c:pt>
                <c:pt idx="9433">
                  <c:v>1124.875</c:v>
                </c:pt>
                <c:pt idx="9434">
                  <c:v>1124.875</c:v>
                </c:pt>
                <c:pt idx="9435">
                  <c:v>1124.875</c:v>
                </c:pt>
                <c:pt idx="9436">
                  <c:v>1125.2249999999999</c:v>
                </c:pt>
                <c:pt idx="9437">
                  <c:v>1125.2249999999999</c:v>
                </c:pt>
                <c:pt idx="9438">
                  <c:v>1125.2249999999999</c:v>
                </c:pt>
                <c:pt idx="9439">
                  <c:v>1125.05</c:v>
                </c:pt>
                <c:pt idx="9440">
                  <c:v>1125.05</c:v>
                </c:pt>
                <c:pt idx="9441">
                  <c:v>1124.875</c:v>
                </c:pt>
                <c:pt idx="9442">
                  <c:v>1124.675</c:v>
                </c:pt>
                <c:pt idx="9443">
                  <c:v>1125.05</c:v>
                </c:pt>
                <c:pt idx="9444">
                  <c:v>1125.05</c:v>
                </c:pt>
                <c:pt idx="9445">
                  <c:v>1125.2249999999999</c:v>
                </c:pt>
                <c:pt idx="9446">
                  <c:v>1125.05</c:v>
                </c:pt>
                <c:pt idx="9447">
                  <c:v>1125.05</c:v>
                </c:pt>
                <c:pt idx="9448">
                  <c:v>1124.875</c:v>
                </c:pt>
                <c:pt idx="9449">
                  <c:v>1125.05</c:v>
                </c:pt>
                <c:pt idx="9450">
                  <c:v>1125.2249999999999</c:v>
                </c:pt>
                <c:pt idx="9451">
                  <c:v>1124.875</c:v>
                </c:pt>
                <c:pt idx="9452">
                  <c:v>1124.875</c:v>
                </c:pt>
                <c:pt idx="9453">
                  <c:v>1124.875</c:v>
                </c:pt>
                <c:pt idx="9454">
                  <c:v>1124.5</c:v>
                </c:pt>
                <c:pt idx="9455">
                  <c:v>1124.675</c:v>
                </c:pt>
                <c:pt idx="9456">
                  <c:v>1124.875</c:v>
                </c:pt>
                <c:pt idx="9457">
                  <c:v>1125.05</c:v>
                </c:pt>
                <c:pt idx="9458">
                  <c:v>1125.2249999999999</c:v>
                </c:pt>
                <c:pt idx="9459">
                  <c:v>1125.2249999999999</c:v>
                </c:pt>
                <c:pt idx="9460">
                  <c:v>1125.4000000000001</c:v>
                </c:pt>
                <c:pt idx="9461">
                  <c:v>1125.5999999999999</c:v>
                </c:pt>
                <c:pt idx="9462">
                  <c:v>1125.7750000000001</c:v>
                </c:pt>
                <c:pt idx="9463">
                  <c:v>1125.5999999999999</c:v>
                </c:pt>
                <c:pt idx="9464">
                  <c:v>1125.5999999999999</c:v>
                </c:pt>
                <c:pt idx="9465">
                  <c:v>1125.375</c:v>
                </c:pt>
                <c:pt idx="9466">
                  <c:v>1125.2</c:v>
                </c:pt>
                <c:pt idx="9467">
                  <c:v>1125.375</c:v>
                </c:pt>
                <c:pt idx="9468">
                  <c:v>1124.825</c:v>
                </c:pt>
                <c:pt idx="9469">
                  <c:v>1125.0250000000001</c:v>
                </c:pt>
                <c:pt idx="9470">
                  <c:v>1125.0250000000001</c:v>
                </c:pt>
                <c:pt idx="9471">
                  <c:v>1124.825</c:v>
                </c:pt>
                <c:pt idx="9472">
                  <c:v>1124.825</c:v>
                </c:pt>
                <c:pt idx="9473">
                  <c:v>1124.825</c:v>
                </c:pt>
                <c:pt idx="9474">
                  <c:v>1124.6500000000001</c:v>
                </c:pt>
                <c:pt idx="9475">
                  <c:v>1124.4749999999999</c:v>
                </c:pt>
                <c:pt idx="9476">
                  <c:v>1124.4749999999999</c:v>
                </c:pt>
                <c:pt idx="9477">
                  <c:v>1124.4749999999999</c:v>
                </c:pt>
                <c:pt idx="9478">
                  <c:v>1124.4749999999999</c:v>
                </c:pt>
                <c:pt idx="9479">
                  <c:v>1124.4749999999999</c:v>
                </c:pt>
                <c:pt idx="9480">
                  <c:v>1124.4749999999999</c:v>
                </c:pt>
                <c:pt idx="9481">
                  <c:v>1124.3</c:v>
                </c:pt>
                <c:pt idx="9482">
                  <c:v>1124.4749999999999</c:v>
                </c:pt>
                <c:pt idx="9483">
                  <c:v>1124.325</c:v>
                </c:pt>
                <c:pt idx="9484">
                  <c:v>1124.325</c:v>
                </c:pt>
                <c:pt idx="9485">
                  <c:v>1124.1500000000001</c:v>
                </c:pt>
                <c:pt idx="9486">
                  <c:v>1123.925</c:v>
                </c:pt>
                <c:pt idx="9487">
                  <c:v>1123.95</c:v>
                </c:pt>
                <c:pt idx="9488">
                  <c:v>1123.5999999999999</c:v>
                </c:pt>
                <c:pt idx="9489">
                  <c:v>1123.4000000000001</c:v>
                </c:pt>
                <c:pt idx="9490">
                  <c:v>1123.2249999999999</c:v>
                </c:pt>
                <c:pt idx="9491">
                  <c:v>1123.2249999999999</c:v>
                </c:pt>
                <c:pt idx="9492">
                  <c:v>1122.875</c:v>
                </c:pt>
                <c:pt idx="9493">
                  <c:v>1122.875</c:v>
                </c:pt>
                <c:pt idx="9494">
                  <c:v>1122.875</c:v>
                </c:pt>
                <c:pt idx="9495">
                  <c:v>1122.675</c:v>
                </c:pt>
                <c:pt idx="9496">
                  <c:v>1122.875</c:v>
                </c:pt>
                <c:pt idx="9497">
                  <c:v>1122.675</c:v>
                </c:pt>
                <c:pt idx="9498">
                  <c:v>1122.675</c:v>
                </c:pt>
                <c:pt idx="9499">
                  <c:v>1122.5</c:v>
                </c:pt>
                <c:pt idx="9500">
                  <c:v>1122.5</c:v>
                </c:pt>
                <c:pt idx="9501">
                  <c:v>1122.675</c:v>
                </c:pt>
                <c:pt idx="9502">
                  <c:v>1122.5</c:v>
                </c:pt>
                <c:pt idx="9503">
                  <c:v>1122.125</c:v>
                </c:pt>
                <c:pt idx="9504">
                  <c:v>1121.95</c:v>
                </c:pt>
                <c:pt idx="9505">
                  <c:v>1121.95</c:v>
                </c:pt>
                <c:pt idx="9506">
                  <c:v>1121.5999999999999</c:v>
                </c:pt>
                <c:pt idx="9507">
                  <c:v>1121.5999999999999</c:v>
                </c:pt>
                <c:pt idx="9508">
                  <c:v>1121.4000000000001</c:v>
                </c:pt>
                <c:pt idx="9509">
                  <c:v>1121.7750000000001</c:v>
                </c:pt>
                <c:pt idx="9510">
                  <c:v>1121.95</c:v>
                </c:pt>
                <c:pt idx="9511">
                  <c:v>1121.7750000000001</c:v>
                </c:pt>
                <c:pt idx="9512">
                  <c:v>1121.375</c:v>
                </c:pt>
                <c:pt idx="9513">
                  <c:v>1121</c:v>
                </c:pt>
                <c:pt idx="9514">
                  <c:v>1121</c:v>
                </c:pt>
                <c:pt idx="9515">
                  <c:v>1121</c:v>
                </c:pt>
                <c:pt idx="9516">
                  <c:v>1121</c:v>
                </c:pt>
                <c:pt idx="9517">
                  <c:v>1120.825</c:v>
                </c:pt>
                <c:pt idx="9518">
                  <c:v>1120.825</c:v>
                </c:pt>
                <c:pt idx="9519">
                  <c:v>1120.0999999999999</c:v>
                </c:pt>
                <c:pt idx="9520">
                  <c:v>1119.55</c:v>
                </c:pt>
                <c:pt idx="9521">
                  <c:v>1119.925</c:v>
                </c:pt>
                <c:pt idx="9522">
                  <c:v>1119</c:v>
                </c:pt>
                <c:pt idx="9523">
                  <c:v>1118.45</c:v>
                </c:pt>
                <c:pt idx="9524">
                  <c:v>1120.5</c:v>
                </c:pt>
                <c:pt idx="9525">
                  <c:v>1120.8499999999999</c:v>
                </c:pt>
                <c:pt idx="9526">
                  <c:v>1120.675</c:v>
                </c:pt>
                <c:pt idx="9527">
                  <c:v>1120.2750000000001</c:v>
                </c:pt>
                <c:pt idx="9528">
                  <c:v>1119.925</c:v>
                </c:pt>
                <c:pt idx="9529">
                  <c:v>1119.575</c:v>
                </c:pt>
                <c:pt idx="9530">
                  <c:v>1120.125</c:v>
                </c:pt>
                <c:pt idx="9531">
                  <c:v>1120.125</c:v>
                </c:pt>
                <c:pt idx="9532">
                  <c:v>1120.5</c:v>
                </c:pt>
                <c:pt idx="9533">
                  <c:v>1120.5</c:v>
                </c:pt>
                <c:pt idx="9534">
                  <c:v>1120.5</c:v>
                </c:pt>
                <c:pt idx="9535">
                  <c:v>1120.675</c:v>
                </c:pt>
                <c:pt idx="9536">
                  <c:v>1120.675</c:v>
                </c:pt>
                <c:pt idx="9537">
                  <c:v>1120.675</c:v>
                </c:pt>
                <c:pt idx="9538">
                  <c:v>1121.05</c:v>
                </c:pt>
                <c:pt idx="9539">
                  <c:v>1121.05</c:v>
                </c:pt>
                <c:pt idx="9540">
                  <c:v>1121.05</c:v>
                </c:pt>
                <c:pt idx="9541">
                  <c:v>1121.2249999999999</c:v>
                </c:pt>
                <c:pt idx="9542">
                  <c:v>1121.4000000000001</c:v>
                </c:pt>
                <c:pt idx="9543">
                  <c:v>1121.4000000000001</c:v>
                </c:pt>
                <c:pt idx="9544">
                  <c:v>1121.5999999999999</c:v>
                </c:pt>
                <c:pt idx="9545">
                  <c:v>1121.95</c:v>
                </c:pt>
                <c:pt idx="9546">
                  <c:v>1121.7750000000001</c:v>
                </c:pt>
                <c:pt idx="9547">
                  <c:v>1122.125</c:v>
                </c:pt>
                <c:pt idx="9548">
                  <c:v>1122.325</c:v>
                </c:pt>
                <c:pt idx="9549">
                  <c:v>1122.5</c:v>
                </c:pt>
                <c:pt idx="9550">
                  <c:v>1122.675</c:v>
                </c:pt>
                <c:pt idx="9551">
                  <c:v>1122.875</c:v>
                </c:pt>
                <c:pt idx="9552">
                  <c:v>1123.05</c:v>
                </c:pt>
                <c:pt idx="9553">
                  <c:v>1123.2249999999999</c:v>
                </c:pt>
                <c:pt idx="9554">
                  <c:v>1123.5999999999999</c:v>
                </c:pt>
                <c:pt idx="9555">
                  <c:v>1123.7750000000001</c:v>
                </c:pt>
                <c:pt idx="9556">
                  <c:v>1123.95</c:v>
                </c:pt>
                <c:pt idx="9557">
                  <c:v>1124.325</c:v>
                </c:pt>
                <c:pt idx="9558">
                  <c:v>1124.875</c:v>
                </c:pt>
                <c:pt idx="9559">
                  <c:v>1125.05</c:v>
                </c:pt>
                <c:pt idx="9560">
                  <c:v>1125.05</c:v>
                </c:pt>
                <c:pt idx="9561">
                  <c:v>1125.4000000000001</c:v>
                </c:pt>
                <c:pt idx="9562">
                  <c:v>1125.4000000000001</c:v>
                </c:pt>
                <c:pt idx="9563">
                  <c:v>1125.5999999999999</c:v>
                </c:pt>
                <c:pt idx="9564">
                  <c:v>1125.7750000000001</c:v>
                </c:pt>
                <c:pt idx="9565">
                  <c:v>1125.7750000000001</c:v>
                </c:pt>
                <c:pt idx="9566">
                  <c:v>1125.5999999999999</c:v>
                </c:pt>
                <c:pt idx="9567">
                  <c:v>1125.7750000000001</c:v>
                </c:pt>
                <c:pt idx="9568">
                  <c:v>1125.95</c:v>
                </c:pt>
                <c:pt idx="9569">
                  <c:v>1125.7750000000001</c:v>
                </c:pt>
                <c:pt idx="9570">
                  <c:v>1125.5999999999999</c:v>
                </c:pt>
                <c:pt idx="9571">
                  <c:v>1126.1500000000001</c:v>
                </c:pt>
                <c:pt idx="9572">
                  <c:v>1125.95</c:v>
                </c:pt>
                <c:pt idx="9573">
                  <c:v>1125.95</c:v>
                </c:pt>
                <c:pt idx="9574">
                  <c:v>1126.1500000000001</c:v>
                </c:pt>
                <c:pt idx="9575">
                  <c:v>1125.95</c:v>
                </c:pt>
                <c:pt idx="9576">
                  <c:v>1126.1500000000001</c:v>
                </c:pt>
                <c:pt idx="9577">
                  <c:v>1126.1500000000001</c:v>
                </c:pt>
                <c:pt idx="9578">
                  <c:v>1126.325</c:v>
                </c:pt>
                <c:pt idx="9579">
                  <c:v>1126.325</c:v>
                </c:pt>
                <c:pt idx="9580">
                  <c:v>1126.1500000000001</c:v>
                </c:pt>
                <c:pt idx="9581">
                  <c:v>1125.95</c:v>
                </c:pt>
                <c:pt idx="9582">
                  <c:v>1125.95</c:v>
                </c:pt>
                <c:pt idx="9583">
                  <c:v>1126.1500000000001</c:v>
                </c:pt>
                <c:pt idx="9584">
                  <c:v>1126.325</c:v>
                </c:pt>
                <c:pt idx="9585">
                  <c:v>1126.1500000000001</c:v>
                </c:pt>
                <c:pt idx="9586">
                  <c:v>1126.325</c:v>
                </c:pt>
                <c:pt idx="9587">
                  <c:v>1126.325</c:v>
                </c:pt>
                <c:pt idx="9588">
                  <c:v>1126.5</c:v>
                </c:pt>
                <c:pt idx="9589">
                  <c:v>1126.5</c:v>
                </c:pt>
                <c:pt idx="9590">
                  <c:v>1126.5</c:v>
                </c:pt>
                <c:pt idx="9591">
                  <c:v>1126.675</c:v>
                </c:pt>
                <c:pt idx="9592">
                  <c:v>1126.875</c:v>
                </c:pt>
                <c:pt idx="9593">
                  <c:v>1127.05</c:v>
                </c:pt>
                <c:pt idx="9594">
                  <c:v>1126.875</c:v>
                </c:pt>
                <c:pt idx="9595">
                  <c:v>1127.425</c:v>
                </c:pt>
                <c:pt idx="9596">
                  <c:v>1127.2249999999999</c:v>
                </c:pt>
                <c:pt idx="9597">
                  <c:v>1127.2</c:v>
                </c:pt>
                <c:pt idx="9598">
                  <c:v>1127.2</c:v>
                </c:pt>
                <c:pt idx="9599">
                  <c:v>1127.2</c:v>
                </c:pt>
                <c:pt idx="9600">
                  <c:v>1127.375</c:v>
                </c:pt>
                <c:pt idx="9601">
                  <c:v>1127.575</c:v>
                </c:pt>
                <c:pt idx="9602">
                  <c:v>1127.575</c:v>
                </c:pt>
                <c:pt idx="9603">
                  <c:v>1127.75</c:v>
                </c:pt>
                <c:pt idx="9604">
                  <c:v>1127.75</c:v>
                </c:pt>
                <c:pt idx="9605">
                  <c:v>1127.925</c:v>
                </c:pt>
                <c:pt idx="9606">
                  <c:v>1128.125</c:v>
                </c:pt>
                <c:pt idx="9607">
                  <c:v>1128.3</c:v>
                </c:pt>
                <c:pt idx="9608">
                  <c:v>1128.4749999999999</c:v>
                </c:pt>
                <c:pt idx="9609">
                  <c:v>1128.675</c:v>
                </c:pt>
                <c:pt idx="9610">
                  <c:v>1128.675</c:v>
                </c:pt>
                <c:pt idx="9611">
                  <c:v>1128.8499999999999</c:v>
                </c:pt>
                <c:pt idx="9612">
                  <c:v>1129.0250000000001</c:v>
                </c:pt>
                <c:pt idx="9613">
                  <c:v>1128.875</c:v>
                </c:pt>
                <c:pt idx="9614">
                  <c:v>1128.875</c:v>
                </c:pt>
                <c:pt idx="9615">
                  <c:v>1128.7</c:v>
                </c:pt>
                <c:pt idx="9616">
                  <c:v>1128.875</c:v>
                </c:pt>
                <c:pt idx="9617">
                  <c:v>1128.875</c:v>
                </c:pt>
                <c:pt idx="9618">
                  <c:v>1128.875</c:v>
                </c:pt>
                <c:pt idx="9619">
                  <c:v>1128.875</c:v>
                </c:pt>
                <c:pt idx="9620">
                  <c:v>1129.05</c:v>
                </c:pt>
                <c:pt idx="9621">
                  <c:v>1128.7</c:v>
                </c:pt>
                <c:pt idx="9622">
                  <c:v>1128.7</c:v>
                </c:pt>
                <c:pt idx="9623">
                  <c:v>1128.7</c:v>
                </c:pt>
                <c:pt idx="9624">
                  <c:v>1128.5</c:v>
                </c:pt>
                <c:pt idx="9625">
                  <c:v>1128.5</c:v>
                </c:pt>
                <c:pt idx="9626">
                  <c:v>1128.5</c:v>
                </c:pt>
                <c:pt idx="9627">
                  <c:v>1128.5</c:v>
                </c:pt>
                <c:pt idx="9628">
                  <c:v>1128.7</c:v>
                </c:pt>
                <c:pt idx="9629">
                  <c:v>1128.875</c:v>
                </c:pt>
                <c:pt idx="9630">
                  <c:v>1128.5</c:v>
                </c:pt>
                <c:pt idx="9631">
                  <c:v>1128.5</c:v>
                </c:pt>
                <c:pt idx="9632">
                  <c:v>1128.7</c:v>
                </c:pt>
                <c:pt idx="9633">
                  <c:v>1128.7</c:v>
                </c:pt>
                <c:pt idx="9634">
                  <c:v>1128.7</c:v>
                </c:pt>
                <c:pt idx="9635">
                  <c:v>1128.875</c:v>
                </c:pt>
                <c:pt idx="9636">
                  <c:v>1128.875</c:v>
                </c:pt>
                <c:pt idx="9637">
                  <c:v>1128.7</c:v>
                </c:pt>
                <c:pt idx="9638">
                  <c:v>1128.7</c:v>
                </c:pt>
                <c:pt idx="9639">
                  <c:v>1128.5</c:v>
                </c:pt>
                <c:pt idx="9640">
                  <c:v>1128.325</c:v>
                </c:pt>
                <c:pt idx="9641">
                  <c:v>1128.325</c:v>
                </c:pt>
                <c:pt idx="9642">
                  <c:v>1128.325</c:v>
                </c:pt>
                <c:pt idx="9643">
                  <c:v>1128.7</c:v>
                </c:pt>
                <c:pt idx="9644">
                  <c:v>1128.5</c:v>
                </c:pt>
                <c:pt idx="9645">
                  <c:v>1128.5</c:v>
                </c:pt>
                <c:pt idx="9646">
                  <c:v>1128.5</c:v>
                </c:pt>
                <c:pt idx="9647">
                  <c:v>1128.7</c:v>
                </c:pt>
                <c:pt idx="9648">
                  <c:v>1128.5</c:v>
                </c:pt>
                <c:pt idx="9649">
                  <c:v>1128.325</c:v>
                </c:pt>
                <c:pt idx="9650">
                  <c:v>1128.5</c:v>
                </c:pt>
                <c:pt idx="9651">
                  <c:v>1128.7</c:v>
                </c:pt>
                <c:pt idx="9652">
                  <c:v>1128.325</c:v>
                </c:pt>
                <c:pt idx="9653">
                  <c:v>1128.325</c:v>
                </c:pt>
                <c:pt idx="9654">
                  <c:v>1128.5</c:v>
                </c:pt>
                <c:pt idx="9655">
                  <c:v>1128.5</c:v>
                </c:pt>
                <c:pt idx="9656">
                  <c:v>1128.5</c:v>
                </c:pt>
                <c:pt idx="9657">
                  <c:v>1128.7</c:v>
                </c:pt>
                <c:pt idx="9658">
                  <c:v>1128.875</c:v>
                </c:pt>
                <c:pt idx="9659">
                  <c:v>1128.875</c:v>
                </c:pt>
                <c:pt idx="9660">
                  <c:v>1128.875</c:v>
                </c:pt>
                <c:pt idx="9661">
                  <c:v>1129.05</c:v>
                </c:pt>
                <c:pt idx="9662">
                  <c:v>1129.05</c:v>
                </c:pt>
                <c:pt idx="9663">
                  <c:v>1128.5</c:v>
                </c:pt>
                <c:pt idx="9664">
                  <c:v>1128.7</c:v>
                </c:pt>
                <c:pt idx="9665">
                  <c:v>1128.875</c:v>
                </c:pt>
                <c:pt idx="9666">
                  <c:v>1128.5</c:v>
                </c:pt>
                <c:pt idx="9667">
                  <c:v>1128.5</c:v>
                </c:pt>
                <c:pt idx="9668">
                  <c:v>1128.5</c:v>
                </c:pt>
                <c:pt idx="9669">
                  <c:v>1128.325</c:v>
                </c:pt>
                <c:pt idx="9670">
                  <c:v>1128.325</c:v>
                </c:pt>
                <c:pt idx="9671">
                  <c:v>1128.1500000000001</c:v>
                </c:pt>
                <c:pt idx="9672">
                  <c:v>1127.95</c:v>
                </c:pt>
                <c:pt idx="9673">
                  <c:v>1128.1500000000001</c:v>
                </c:pt>
                <c:pt idx="9674">
                  <c:v>1127.95</c:v>
                </c:pt>
                <c:pt idx="9675">
                  <c:v>1127.95</c:v>
                </c:pt>
                <c:pt idx="9676">
                  <c:v>1127.5999999999999</c:v>
                </c:pt>
                <c:pt idx="9677">
                  <c:v>1127.5999999999999</c:v>
                </c:pt>
                <c:pt idx="9678">
                  <c:v>1127.7750000000001</c:v>
                </c:pt>
                <c:pt idx="9679">
                  <c:v>1127.5999999999999</c:v>
                </c:pt>
                <c:pt idx="9680">
                  <c:v>1127.5999999999999</c:v>
                </c:pt>
                <c:pt idx="9681">
                  <c:v>1127.5999999999999</c:v>
                </c:pt>
                <c:pt idx="9682">
                  <c:v>1127.7750000000001</c:v>
                </c:pt>
                <c:pt idx="9683">
                  <c:v>1127.95</c:v>
                </c:pt>
                <c:pt idx="9684">
                  <c:v>1127.7750000000001</c:v>
                </c:pt>
                <c:pt idx="9685">
                  <c:v>1128.325</c:v>
                </c:pt>
                <c:pt idx="9686">
                  <c:v>1128.1500000000001</c:v>
                </c:pt>
                <c:pt idx="9687">
                  <c:v>1127.7750000000001</c:v>
                </c:pt>
                <c:pt idx="9688">
                  <c:v>1127.95</c:v>
                </c:pt>
                <c:pt idx="9689">
                  <c:v>1127.95</c:v>
                </c:pt>
                <c:pt idx="9690">
                  <c:v>1127.7750000000001</c:v>
                </c:pt>
                <c:pt idx="9691">
                  <c:v>1127.5999999999999</c:v>
                </c:pt>
                <c:pt idx="9692">
                  <c:v>1127.95</c:v>
                </c:pt>
                <c:pt idx="9693">
                  <c:v>1128.1500000000001</c:v>
                </c:pt>
                <c:pt idx="9694">
                  <c:v>1128.1500000000001</c:v>
                </c:pt>
                <c:pt idx="9695">
                  <c:v>1128.325</c:v>
                </c:pt>
                <c:pt idx="9696">
                  <c:v>1128.325</c:v>
                </c:pt>
                <c:pt idx="9697">
                  <c:v>1128.5</c:v>
                </c:pt>
                <c:pt idx="9698">
                  <c:v>1128.7</c:v>
                </c:pt>
                <c:pt idx="9699">
                  <c:v>1128.7</c:v>
                </c:pt>
                <c:pt idx="9700">
                  <c:v>1128.875</c:v>
                </c:pt>
                <c:pt idx="9701">
                  <c:v>1128.875</c:v>
                </c:pt>
                <c:pt idx="9702">
                  <c:v>1129.2249999999999</c:v>
                </c:pt>
                <c:pt idx="9703">
                  <c:v>1129.425</c:v>
                </c:pt>
                <c:pt idx="9704">
                  <c:v>1129.425</c:v>
                </c:pt>
                <c:pt idx="9705">
                  <c:v>1129.425</c:v>
                </c:pt>
                <c:pt idx="9706">
                  <c:v>1129.425</c:v>
                </c:pt>
                <c:pt idx="9707">
                  <c:v>1129.425</c:v>
                </c:pt>
                <c:pt idx="9708">
                  <c:v>1129.575</c:v>
                </c:pt>
                <c:pt idx="9709">
                  <c:v>1129.75</c:v>
                </c:pt>
                <c:pt idx="9710">
                  <c:v>1129.575</c:v>
                </c:pt>
                <c:pt idx="9711">
                  <c:v>1129.575</c:v>
                </c:pt>
                <c:pt idx="9712">
                  <c:v>1129.75</c:v>
                </c:pt>
                <c:pt idx="9713">
                  <c:v>1129.75</c:v>
                </c:pt>
                <c:pt idx="9714">
                  <c:v>1129.75</c:v>
                </c:pt>
                <c:pt idx="9715">
                  <c:v>1129.75</c:v>
                </c:pt>
                <c:pt idx="9716">
                  <c:v>1129.4000000000001</c:v>
                </c:pt>
                <c:pt idx="9717">
                  <c:v>1129.4000000000001</c:v>
                </c:pt>
                <c:pt idx="9718">
                  <c:v>1129.2</c:v>
                </c:pt>
                <c:pt idx="9719">
                  <c:v>1129.2</c:v>
                </c:pt>
                <c:pt idx="9720">
                  <c:v>1129.0250000000001</c:v>
                </c:pt>
                <c:pt idx="9721">
                  <c:v>1129.0250000000001</c:v>
                </c:pt>
                <c:pt idx="9722">
                  <c:v>1129.2</c:v>
                </c:pt>
                <c:pt idx="9723">
                  <c:v>1129.575</c:v>
                </c:pt>
                <c:pt idx="9724">
                  <c:v>1129.9749999999999</c:v>
                </c:pt>
                <c:pt idx="9725">
                  <c:v>1130.125</c:v>
                </c:pt>
                <c:pt idx="9726">
                  <c:v>1129.9749999999999</c:v>
                </c:pt>
                <c:pt idx="9727">
                  <c:v>1129.5999999999999</c:v>
                </c:pt>
                <c:pt idx="9728">
                  <c:v>1129.5999999999999</c:v>
                </c:pt>
                <c:pt idx="9729">
                  <c:v>1129.5999999999999</c:v>
                </c:pt>
                <c:pt idx="9730">
                  <c:v>1129.9749999999999</c:v>
                </c:pt>
                <c:pt idx="9731">
                  <c:v>1129.9749999999999</c:v>
                </c:pt>
                <c:pt idx="9732">
                  <c:v>1130.1500000000001</c:v>
                </c:pt>
                <c:pt idx="9733">
                  <c:v>1129.9749999999999</c:v>
                </c:pt>
                <c:pt idx="9734">
                  <c:v>1129.9749999999999</c:v>
                </c:pt>
                <c:pt idx="9735">
                  <c:v>1129.9749999999999</c:v>
                </c:pt>
                <c:pt idx="9736">
                  <c:v>1129.9749999999999</c:v>
                </c:pt>
                <c:pt idx="9737">
                  <c:v>1129.7750000000001</c:v>
                </c:pt>
                <c:pt idx="9738">
                  <c:v>1129.9749999999999</c:v>
                </c:pt>
                <c:pt idx="9739">
                  <c:v>1129.9749999999999</c:v>
                </c:pt>
                <c:pt idx="9740">
                  <c:v>1129.9749999999999</c:v>
                </c:pt>
                <c:pt idx="9741">
                  <c:v>1129.9749999999999</c:v>
                </c:pt>
                <c:pt idx="9742">
                  <c:v>1129.9749999999999</c:v>
                </c:pt>
                <c:pt idx="9743">
                  <c:v>1130.325</c:v>
                </c:pt>
                <c:pt idx="9744">
                  <c:v>1130.325</c:v>
                </c:pt>
                <c:pt idx="9745">
                  <c:v>1130.5</c:v>
                </c:pt>
                <c:pt idx="9746">
                  <c:v>1130.5</c:v>
                </c:pt>
                <c:pt idx="9747">
                  <c:v>1130.7</c:v>
                </c:pt>
                <c:pt idx="9748">
                  <c:v>1130.875</c:v>
                </c:pt>
                <c:pt idx="9749">
                  <c:v>1130.875</c:v>
                </c:pt>
                <c:pt idx="9750">
                  <c:v>1130.7</c:v>
                </c:pt>
                <c:pt idx="9751">
                  <c:v>1130.875</c:v>
                </c:pt>
                <c:pt idx="9752">
                  <c:v>1130.875</c:v>
                </c:pt>
                <c:pt idx="9753">
                  <c:v>1131.05</c:v>
                </c:pt>
                <c:pt idx="9754">
                  <c:v>1131.25</c:v>
                </c:pt>
                <c:pt idx="9755">
                  <c:v>1131.25</c:v>
                </c:pt>
                <c:pt idx="9756">
                  <c:v>1131.25</c:v>
                </c:pt>
                <c:pt idx="9757">
                  <c:v>1131.425</c:v>
                </c:pt>
                <c:pt idx="9758">
                  <c:v>1131.5999999999999</c:v>
                </c:pt>
                <c:pt idx="9759">
                  <c:v>1131.5999999999999</c:v>
                </c:pt>
                <c:pt idx="9760">
                  <c:v>1131.7750000000001</c:v>
                </c:pt>
                <c:pt idx="9761">
                  <c:v>1131.7750000000001</c:v>
                </c:pt>
                <c:pt idx="9762">
                  <c:v>1131.9749999999999</c:v>
                </c:pt>
                <c:pt idx="9763">
                  <c:v>1131.9749999999999</c:v>
                </c:pt>
                <c:pt idx="9764">
                  <c:v>1131.5999999999999</c:v>
                </c:pt>
                <c:pt idx="9765">
                  <c:v>1131.9749999999999</c:v>
                </c:pt>
                <c:pt idx="9766">
                  <c:v>1131.9749999999999</c:v>
                </c:pt>
                <c:pt idx="9767">
                  <c:v>1131.9749999999999</c:v>
                </c:pt>
                <c:pt idx="9768">
                  <c:v>1131.9749999999999</c:v>
                </c:pt>
                <c:pt idx="9769">
                  <c:v>1131.9749999999999</c:v>
                </c:pt>
                <c:pt idx="9770">
                  <c:v>1131.7750000000001</c:v>
                </c:pt>
                <c:pt idx="9771">
                  <c:v>1131.7750000000001</c:v>
                </c:pt>
                <c:pt idx="9772">
                  <c:v>1131.5999999999999</c:v>
                </c:pt>
                <c:pt idx="9773">
                  <c:v>1131.5999999999999</c:v>
                </c:pt>
                <c:pt idx="9774">
                  <c:v>1131.425</c:v>
                </c:pt>
                <c:pt idx="9775">
                  <c:v>1131.425</c:v>
                </c:pt>
                <c:pt idx="9776">
                  <c:v>1131.25</c:v>
                </c:pt>
                <c:pt idx="9777">
                  <c:v>1131.5999999999999</c:v>
                </c:pt>
                <c:pt idx="9778">
                  <c:v>1131.25</c:v>
                </c:pt>
                <c:pt idx="9779">
                  <c:v>1131.25</c:v>
                </c:pt>
                <c:pt idx="9780">
                  <c:v>1131.425</c:v>
                </c:pt>
                <c:pt idx="9781">
                  <c:v>1131.7750000000001</c:v>
                </c:pt>
                <c:pt idx="9782">
                  <c:v>1131.5999999999999</c:v>
                </c:pt>
                <c:pt idx="9783">
                  <c:v>1131.5999999999999</c:v>
                </c:pt>
                <c:pt idx="9784">
                  <c:v>1131.7750000000001</c:v>
                </c:pt>
                <c:pt idx="9785">
                  <c:v>1131.7750000000001</c:v>
                </c:pt>
                <c:pt idx="9786">
                  <c:v>1131.7750000000001</c:v>
                </c:pt>
                <c:pt idx="9787">
                  <c:v>1131.5999999999999</c:v>
                </c:pt>
                <c:pt idx="9788">
                  <c:v>1131.7750000000001</c:v>
                </c:pt>
                <c:pt idx="9789">
                  <c:v>1131.7750000000001</c:v>
                </c:pt>
                <c:pt idx="9790">
                  <c:v>1131.5999999999999</c:v>
                </c:pt>
                <c:pt idx="9791">
                  <c:v>1131.5999999999999</c:v>
                </c:pt>
                <c:pt idx="9792">
                  <c:v>1131.5999999999999</c:v>
                </c:pt>
                <c:pt idx="9793">
                  <c:v>1131.7750000000001</c:v>
                </c:pt>
                <c:pt idx="9794">
                  <c:v>1131.5999999999999</c:v>
                </c:pt>
                <c:pt idx="9795">
                  <c:v>1131.7750000000001</c:v>
                </c:pt>
                <c:pt idx="9796">
                  <c:v>1131.7750000000001</c:v>
                </c:pt>
                <c:pt idx="9797">
                  <c:v>1131.7750000000001</c:v>
                </c:pt>
                <c:pt idx="9798">
                  <c:v>1131.9749999999999</c:v>
                </c:pt>
                <c:pt idx="9799">
                  <c:v>1131.7750000000001</c:v>
                </c:pt>
                <c:pt idx="9800">
                  <c:v>1132.1500000000001</c:v>
                </c:pt>
                <c:pt idx="9801">
                  <c:v>1131.9749999999999</c:v>
                </c:pt>
                <c:pt idx="9802">
                  <c:v>1132.325</c:v>
                </c:pt>
                <c:pt idx="9803">
                  <c:v>1132.325</c:v>
                </c:pt>
                <c:pt idx="9804">
                  <c:v>1132.325</c:v>
                </c:pt>
                <c:pt idx="9805">
                  <c:v>1132.325</c:v>
                </c:pt>
                <c:pt idx="9806">
                  <c:v>1132.5</c:v>
                </c:pt>
                <c:pt idx="9807">
                  <c:v>1132.3</c:v>
                </c:pt>
                <c:pt idx="9808">
                  <c:v>1132.5</c:v>
                </c:pt>
                <c:pt idx="9809">
                  <c:v>1132.5</c:v>
                </c:pt>
                <c:pt idx="9810">
                  <c:v>1132.5</c:v>
                </c:pt>
                <c:pt idx="9811">
                  <c:v>1132.5</c:v>
                </c:pt>
                <c:pt idx="9812">
                  <c:v>1132.5</c:v>
                </c:pt>
                <c:pt idx="9813">
                  <c:v>1132.5</c:v>
                </c:pt>
                <c:pt idx="9814">
                  <c:v>1132.5</c:v>
                </c:pt>
                <c:pt idx="9815">
                  <c:v>1132.3</c:v>
                </c:pt>
                <c:pt idx="9816">
                  <c:v>1132.125</c:v>
                </c:pt>
                <c:pt idx="9817">
                  <c:v>1131.95</c:v>
                </c:pt>
                <c:pt idx="9818">
                  <c:v>1132.125</c:v>
                </c:pt>
                <c:pt idx="9819">
                  <c:v>1131.95</c:v>
                </c:pt>
                <c:pt idx="9820">
                  <c:v>1131.95</c:v>
                </c:pt>
                <c:pt idx="9821">
                  <c:v>1131.575</c:v>
                </c:pt>
                <c:pt idx="9822">
                  <c:v>1131.75</c:v>
                </c:pt>
                <c:pt idx="9823">
                  <c:v>1131.75</c:v>
                </c:pt>
                <c:pt idx="9824">
                  <c:v>1131.575</c:v>
                </c:pt>
                <c:pt idx="9825">
                  <c:v>1131.575</c:v>
                </c:pt>
                <c:pt idx="9826">
                  <c:v>1131.75</c:v>
                </c:pt>
                <c:pt idx="9827">
                  <c:v>1131.575</c:v>
                </c:pt>
                <c:pt idx="9828">
                  <c:v>1131.4000000000001</c:v>
                </c:pt>
                <c:pt idx="9829">
                  <c:v>1131.575</c:v>
                </c:pt>
                <c:pt idx="9830">
                  <c:v>1131.575</c:v>
                </c:pt>
                <c:pt idx="9831">
                  <c:v>1131.4000000000001</c:v>
                </c:pt>
                <c:pt idx="9832">
                  <c:v>1131.4000000000001</c:v>
                </c:pt>
                <c:pt idx="9833">
                  <c:v>1131.575</c:v>
                </c:pt>
                <c:pt idx="9834">
                  <c:v>1131.575</c:v>
                </c:pt>
                <c:pt idx="9835">
                  <c:v>1131.4000000000001</c:v>
                </c:pt>
                <c:pt idx="9836">
                  <c:v>1131.2249999999999</c:v>
                </c:pt>
                <c:pt idx="9837">
                  <c:v>1131.2249999999999</c:v>
                </c:pt>
                <c:pt idx="9838">
                  <c:v>1131.2249999999999</c:v>
                </c:pt>
                <c:pt idx="9839">
                  <c:v>1131.2249999999999</c:v>
                </c:pt>
                <c:pt idx="9840">
                  <c:v>1131.2249999999999</c:v>
                </c:pt>
                <c:pt idx="9841">
                  <c:v>1131.2249999999999</c:v>
                </c:pt>
                <c:pt idx="9842">
                  <c:v>1131.0250000000001</c:v>
                </c:pt>
                <c:pt idx="9843">
                  <c:v>1131.0250000000001</c:v>
                </c:pt>
                <c:pt idx="9844">
                  <c:v>1131.0250000000001</c:v>
                </c:pt>
                <c:pt idx="9845">
                  <c:v>1131.0250000000001</c:v>
                </c:pt>
                <c:pt idx="9846">
                  <c:v>1131.2249999999999</c:v>
                </c:pt>
                <c:pt idx="9847">
                  <c:v>1131.0250000000001</c:v>
                </c:pt>
                <c:pt idx="9848">
                  <c:v>1130.8499999999999</c:v>
                </c:pt>
                <c:pt idx="9849">
                  <c:v>1130.8499999999999</c:v>
                </c:pt>
                <c:pt idx="9850">
                  <c:v>1130.675</c:v>
                </c:pt>
                <c:pt idx="9851">
                  <c:v>1130.4749999999999</c:v>
                </c:pt>
                <c:pt idx="9852">
                  <c:v>1130.3</c:v>
                </c:pt>
                <c:pt idx="9853">
                  <c:v>1130.125</c:v>
                </c:pt>
                <c:pt idx="9854">
                  <c:v>1130.125</c:v>
                </c:pt>
                <c:pt idx="9855">
                  <c:v>1129.575</c:v>
                </c:pt>
                <c:pt idx="9856">
                  <c:v>1129.575</c:v>
                </c:pt>
                <c:pt idx="9857">
                  <c:v>1129.2</c:v>
                </c:pt>
                <c:pt idx="9858">
                  <c:v>1129.0250000000001</c:v>
                </c:pt>
                <c:pt idx="9859">
                  <c:v>1128.675</c:v>
                </c:pt>
                <c:pt idx="9860">
                  <c:v>1128.4749999999999</c:v>
                </c:pt>
                <c:pt idx="9861">
                  <c:v>1128.125</c:v>
                </c:pt>
                <c:pt idx="9862">
                  <c:v>1128.125</c:v>
                </c:pt>
                <c:pt idx="9863">
                  <c:v>1127.925</c:v>
                </c:pt>
                <c:pt idx="9864">
                  <c:v>1127.75</c:v>
                </c:pt>
                <c:pt idx="9865">
                  <c:v>1127.375</c:v>
                </c:pt>
                <c:pt idx="9866">
                  <c:v>1126.8499999999999</c:v>
                </c:pt>
                <c:pt idx="9867">
                  <c:v>1126.6500000000001</c:v>
                </c:pt>
                <c:pt idx="9868">
                  <c:v>1126.6500000000001</c:v>
                </c:pt>
                <c:pt idx="9869">
                  <c:v>1126.3</c:v>
                </c:pt>
                <c:pt idx="9870">
                  <c:v>1125.75</c:v>
                </c:pt>
                <c:pt idx="9871">
                  <c:v>1125.575</c:v>
                </c:pt>
                <c:pt idx="9872">
                  <c:v>1125.2</c:v>
                </c:pt>
                <c:pt idx="9873">
                  <c:v>1125.0250000000001</c:v>
                </c:pt>
                <c:pt idx="9874">
                  <c:v>1124.825</c:v>
                </c:pt>
                <c:pt idx="9875">
                  <c:v>1124.4749999999999</c:v>
                </c:pt>
                <c:pt idx="9876">
                  <c:v>1124.3</c:v>
                </c:pt>
                <c:pt idx="9877">
                  <c:v>1124.3</c:v>
                </c:pt>
                <c:pt idx="9878">
                  <c:v>1124.3</c:v>
                </c:pt>
                <c:pt idx="9879">
                  <c:v>1124.0999999999999</c:v>
                </c:pt>
                <c:pt idx="9880">
                  <c:v>1124.3</c:v>
                </c:pt>
                <c:pt idx="9881">
                  <c:v>1124.0999999999999</c:v>
                </c:pt>
                <c:pt idx="9882">
                  <c:v>1123.925</c:v>
                </c:pt>
                <c:pt idx="9883">
                  <c:v>1123.925</c:v>
                </c:pt>
                <c:pt idx="9884">
                  <c:v>1123.75</c:v>
                </c:pt>
                <c:pt idx="9885">
                  <c:v>1123.925</c:v>
                </c:pt>
                <c:pt idx="9886">
                  <c:v>1123.7750000000001</c:v>
                </c:pt>
                <c:pt idx="9887">
                  <c:v>1123.7750000000001</c:v>
                </c:pt>
                <c:pt idx="9888">
                  <c:v>1123.95</c:v>
                </c:pt>
                <c:pt idx="9889">
                  <c:v>1123.95</c:v>
                </c:pt>
                <c:pt idx="9890">
                  <c:v>1123.7750000000001</c:v>
                </c:pt>
                <c:pt idx="9891">
                  <c:v>1123.7750000000001</c:v>
                </c:pt>
                <c:pt idx="9892">
                  <c:v>1123.5999999999999</c:v>
                </c:pt>
                <c:pt idx="9893">
                  <c:v>1123.7750000000001</c:v>
                </c:pt>
                <c:pt idx="9894">
                  <c:v>1123.7750000000001</c:v>
                </c:pt>
                <c:pt idx="9895">
                  <c:v>1123.7750000000001</c:v>
                </c:pt>
                <c:pt idx="9896">
                  <c:v>1123.95</c:v>
                </c:pt>
                <c:pt idx="9897">
                  <c:v>1123.95</c:v>
                </c:pt>
                <c:pt idx="9898">
                  <c:v>1123.95</c:v>
                </c:pt>
                <c:pt idx="9899">
                  <c:v>1123.7750000000001</c:v>
                </c:pt>
                <c:pt idx="9900">
                  <c:v>1123.5999999999999</c:v>
                </c:pt>
                <c:pt idx="9901">
                  <c:v>1123.5999999999999</c:v>
                </c:pt>
                <c:pt idx="9902">
                  <c:v>1123.5999999999999</c:v>
                </c:pt>
                <c:pt idx="9903">
                  <c:v>1123.5999999999999</c:v>
                </c:pt>
                <c:pt idx="9904">
                  <c:v>1123.4000000000001</c:v>
                </c:pt>
                <c:pt idx="9905">
                  <c:v>1123.2249999999999</c:v>
                </c:pt>
                <c:pt idx="9906">
                  <c:v>1123.5999999999999</c:v>
                </c:pt>
                <c:pt idx="9907">
                  <c:v>1123.5999999999999</c:v>
                </c:pt>
                <c:pt idx="9908">
                  <c:v>1123.5999999999999</c:v>
                </c:pt>
                <c:pt idx="9909">
                  <c:v>1123.55</c:v>
                </c:pt>
                <c:pt idx="9910">
                  <c:v>1123.375</c:v>
                </c:pt>
                <c:pt idx="9911">
                  <c:v>1123.375</c:v>
                </c:pt>
                <c:pt idx="9912">
                  <c:v>1123.55</c:v>
                </c:pt>
                <c:pt idx="9913">
                  <c:v>1123.375</c:v>
                </c:pt>
                <c:pt idx="9914">
                  <c:v>1123.2</c:v>
                </c:pt>
                <c:pt idx="9915">
                  <c:v>1123.0250000000001</c:v>
                </c:pt>
                <c:pt idx="9916">
                  <c:v>1123.0250000000001</c:v>
                </c:pt>
                <c:pt idx="9917">
                  <c:v>1123.0250000000001</c:v>
                </c:pt>
                <c:pt idx="9918">
                  <c:v>1122.825</c:v>
                </c:pt>
                <c:pt idx="9919">
                  <c:v>1122.825</c:v>
                </c:pt>
                <c:pt idx="9920">
                  <c:v>1122.6500000000001</c:v>
                </c:pt>
                <c:pt idx="9921">
                  <c:v>1122.6500000000001</c:v>
                </c:pt>
                <c:pt idx="9922">
                  <c:v>1122.6500000000001</c:v>
                </c:pt>
                <c:pt idx="9923">
                  <c:v>1122.2750000000001</c:v>
                </c:pt>
                <c:pt idx="9924">
                  <c:v>1122.4749999999999</c:v>
                </c:pt>
                <c:pt idx="9925">
                  <c:v>1122.4749999999999</c:v>
                </c:pt>
                <c:pt idx="9926">
                  <c:v>1122.2750000000001</c:v>
                </c:pt>
                <c:pt idx="9927">
                  <c:v>1122.325</c:v>
                </c:pt>
                <c:pt idx="9928">
                  <c:v>1122.5</c:v>
                </c:pt>
                <c:pt idx="9929">
                  <c:v>1122.325</c:v>
                </c:pt>
                <c:pt idx="9930">
                  <c:v>1122.5</c:v>
                </c:pt>
                <c:pt idx="9931">
                  <c:v>1122.125</c:v>
                </c:pt>
                <c:pt idx="9932">
                  <c:v>1122.125</c:v>
                </c:pt>
                <c:pt idx="9933">
                  <c:v>1122.125</c:v>
                </c:pt>
                <c:pt idx="9934">
                  <c:v>1122.125</c:v>
                </c:pt>
                <c:pt idx="9935">
                  <c:v>1122.125</c:v>
                </c:pt>
                <c:pt idx="9936">
                  <c:v>1121.95</c:v>
                </c:pt>
                <c:pt idx="9937">
                  <c:v>1121.95</c:v>
                </c:pt>
                <c:pt idx="9938">
                  <c:v>1121.95</c:v>
                </c:pt>
                <c:pt idx="9939">
                  <c:v>1121.95</c:v>
                </c:pt>
                <c:pt idx="9940">
                  <c:v>1121.95</c:v>
                </c:pt>
                <c:pt idx="9941">
                  <c:v>1121.7750000000001</c:v>
                </c:pt>
                <c:pt idx="9942">
                  <c:v>1121.95</c:v>
                </c:pt>
                <c:pt idx="9943">
                  <c:v>1121.95</c:v>
                </c:pt>
                <c:pt idx="9944">
                  <c:v>1121.95</c:v>
                </c:pt>
                <c:pt idx="9945">
                  <c:v>1121.5999999999999</c:v>
                </c:pt>
                <c:pt idx="9946">
                  <c:v>1121.4000000000001</c:v>
                </c:pt>
                <c:pt idx="9947">
                  <c:v>1121.2249999999999</c:v>
                </c:pt>
                <c:pt idx="9948">
                  <c:v>1121.05</c:v>
                </c:pt>
                <c:pt idx="9949">
                  <c:v>1121.05</c:v>
                </c:pt>
                <c:pt idx="9950">
                  <c:v>1121.2249999999999</c:v>
                </c:pt>
                <c:pt idx="9951">
                  <c:v>1121.4000000000001</c:v>
                </c:pt>
                <c:pt idx="9952">
                  <c:v>1121.4000000000001</c:v>
                </c:pt>
                <c:pt idx="9953">
                  <c:v>1121.4000000000001</c:v>
                </c:pt>
                <c:pt idx="9954">
                  <c:v>1121.2249999999999</c:v>
                </c:pt>
                <c:pt idx="9955">
                  <c:v>1121.2249999999999</c:v>
                </c:pt>
                <c:pt idx="9956">
                  <c:v>1121.2249999999999</c:v>
                </c:pt>
                <c:pt idx="9957">
                  <c:v>1121.2249999999999</c:v>
                </c:pt>
                <c:pt idx="9958">
                  <c:v>1120.675</c:v>
                </c:pt>
                <c:pt idx="9959">
                  <c:v>1120.5</c:v>
                </c:pt>
                <c:pt idx="9960">
                  <c:v>1120.5</c:v>
                </c:pt>
                <c:pt idx="9961">
                  <c:v>1120.5</c:v>
                </c:pt>
                <c:pt idx="9962">
                  <c:v>1120.325</c:v>
                </c:pt>
                <c:pt idx="9963">
                  <c:v>1120.5</c:v>
                </c:pt>
                <c:pt idx="9964">
                  <c:v>1120.5</c:v>
                </c:pt>
                <c:pt idx="9965">
                  <c:v>1120.325</c:v>
                </c:pt>
                <c:pt idx="9966">
                  <c:v>1120.5</c:v>
                </c:pt>
                <c:pt idx="9967">
                  <c:v>1120.5</c:v>
                </c:pt>
                <c:pt idx="9968">
                  <c:v>1120.8499999999999</c:v>
                </c:pt>
                <c:pt idx="9969">
                  <c:v>1120.8499999999999</c:v>
                </c:pt>
                <c:pt idx="9970">
                  <c:v>1120.8499999999999</c:v>
                </c:pt>
                <c:pt idx="9971">
                  <c:v>1120.8499999999999</c:v>
                </c:pt>
                <c:pt idx="9972">
                  <c:v>1121.05</c:v>
                </c:pt>
                <c:pt idx="9973">
                  <c:v>1120.8499999999999</c:v>
                </c:pt>
                <c:pt idx="9974">
                  <c:v>1120.8499999999999</c:v>
                </c:pt>
                <c:pt idx="9975">
                  <c:v>1120.675</c:v>
                </c:pt>
                <c:pt idx="9976">
                  <c:v>1120.675</c:v>
                </c:pt>
                <c:pt idx="9977">
                  <c:v>1120.675</c:v>
                </c:pt>
                <c:pt idx="9978">
                  <c:v>1120.675</c:v>
                </c:pt>
                <c:pt idx="9979">
                  <c:v>1120.5</c:v>
                </c:pt>
                <c:pt idx="9980">
                  <c:v>1120.5</c:v>
                </c:pt>
                <c:pt idx="9981">
                  <c:v>1120.8499999999999</c:v>
                </c:pt>
                <c:pt idx="9982">
                  <c:v>1121.05</c:v>
                </c:pt>
                <c:pt idx="9983">
                  <c:v>1121.5999999999999</c:v>
                </c:pt>
                <c:pt idx="9984">
                  <c:v>1121.2249999999999</c:v>
                </c:pt>
                <c:pt idx="9985">
                  <c:v>1121.4000000000001</c:v>
                </c:pt>
                <c:pt idx="9986">
                  <c:v>1121.2249999999999</c:v>
                </c:pt>
                <c:pt idx="9987">
                  <c:v>1121.2249999999999</c:v>
                </c:pt>
                <c:pt idx="9988">
                  <c:v>1121.7750000000001</c:v>
                </c:pt>
                <c:pt idx="9989">
                  <c:v>1122.125</c:v>
                </c:pt>
                <c:pt idx="9990">
                  <c:v>1121.95</c:v>
                </c:pt>
                <c:pt idx="9991">
                  <c:v>1122.325</c:v>
                </c:pt>
                <c:pt idx="9992">
                  <c:v>1122.875</c:v>
                </c:pt>
                <c:pt idx="9993">
                  <c:v>1123.05</c:v>
                </c:pt>
                <c:pt idx="9994">
                  <c:v>1122.875</c:v>
                </c:pt>
                <c:pt idx="9995">
                  <c:v>1123.05</c:v>
                </c:pt>
                <c:pt idx="9996">
                  <c:v>1123.05</c:v>
                </c:pt>
                <c:pt idx="9997">
                  <c:v>1123.0250000000001</c:v>
                </c:pt>
                <c:pt idx="9998">
                  <c:v>1123.0250000000001</c:v>
                </c:pt>
                <c:pt idx="9999">
                  <c:v>1123.0250000000001</c:v>
                </c:pt>
                <c:pt idx="10000">
                  <c:v>1123.55</c:v>
                </c:pt>
                <c:pt idx="10001">
                  <c:v>1123.75</c:v>
                </c:pt>
                <c:pt idx="10002">
                  <c:v>1124.0999999999999</c:v>
                </c:pt>
                <c:pt idx="10003">
                  <c:v>1124.0999999999999</c:v>
                </c:pt>
                <c:pt idx="10004">
                  <c:v>1124.0999999999999</c:v>
                </c:pt>
                <c:pt idx="10005">
                  <c:v>1124.4749999999999</c:v>
                </c:pt>
                <c:pt idx="10006">
                  <c:v>1124.3</c:v>
                </c:pt>
                <c:pt idx="10007">
                  <c:v>1124.0999999999999</c:v>
                </c:pt>
                <c:pt idx="10008">
                  <c:v>1123.925</c:v>
                </c:pt>
                <c:pt idx="10009">
                  <c:v>1123.75</c:v>
                </c:pt>
                <c:pt idx="10010">
                  <c:v>1123.55</c:v>
                </c:pt>
                <c:pt idx="10011">
                  <c:v>1124.0999999999999</c:v>
                </c:pt>
                <c:pt idx="10012">
                  <c:v>1124.4749999999999</c:v>
                </c:pt>
                <c:pt idx="10013">
                  <c:v>1124.4749999999999</c:v>
                </c:pt>
                <c:pt idx="10014">
                  <c:v>1124.4749999999999</c:v>
                </c:pt>
                <c:pt idx="10015">
                  <c:v>1124.4749999999999</c:v>
                </c:pt>
                <c:pt idx="10016">
                  <c:v>1124.675</c:v>
                </c:pt>
                <c:pt idx="10017">
                  <c:v>1124.675</c:v>
                </c:pt>
                <c:pt idx="10018">
                  <c:v>1124.675</c:v>
                </c:pt>
                <c:pt idx="10019">
                  <c:v>1124.675</c:v>
                </c:pt>
                <c:pt idx="10020">
                  <c:v>1124.875</c:v>
                </c:pt>
                <c:pt idx="10021">
                  <c:v>1125.05</c:v>
                </c:pt>
                <c:pt idx="10022">
                  <c:v>1124.875</c:v>
                </c:pt>
                <c:pt idx="10023">
                  <c:v>1125.05</c:v>
                </c:pt>
                <c:pt idx="10024">
                  <c:v>1125.2249999999999</c:v>
                </c:pt>
                <c:pt idx="10025">
                  <c:v>1125.05</c:v>
                </c:pt>
                <c:pt idx="10026">
                  <c:v>1125.2249999999999</c:v>
                </c:pt>
                <c:pt idx="10027">
                  <c:v>1125.4000000000001</c:v>
                </c:pt>
                <c:pt idx="10028">
                  <c:v>1125.2249999999999</c:v>
                </c:pt>
                <c:pt idx="10029">
                  <c:v>1125.2249999999999</c:v>
                </c:pt>
                <c:pt idx="10030">
                  <c:v>1125.4000000000001</c:v>
                </c:pt>
                <c:pt idx="10031">
                  <c:v>1125.4000000000001</c:v>
                </c:pt>
                <c:pt idx="10032">
                  <c:v>1125.5999999999999</c:v>
                </c:pt>
                <c:pt idx="10033">
                  <c:v>1125.5999999999999</c:v>
                </c:pt>
                <c:pt idx="10034">
                  <c:v>1125.5999999999999</c:v>
                </c:pt>
                <c:pt idx="10035">
                  <c:v>1125.5999999999999</c:v>
                </c:pt>
                <c:pt idx="10036">
                  <c:v>1125.5999999999999</c:v>
                </c:pt>
                <c:pt idx="10037">
                  <c:v>1125.7750000000001</c:v>
                </c:pt>
                <c:pt idx="10038">
                  <c:v>1125.95</c:v>
                </c:pt>
                <c:pt idx="10039">
                  <c:v>1125.95</c:v>
                </c:pt>
                <c:pt idx="10040">
                  <c:v>1126.5</c:v>
                </c:pt>
                <c:pt idx="10041">
                  <c:v>1126.675</c:v>
                </c:pt>
                <c:pt idx="10042">
                  <c:v>1126.675</c:v>
                </c:pt>
                <c:pt idx="10043">
                  <c:v>1126.875</c:v>
                </c:pt>
                <c:pt idx="10044">
                  <c:v>1126.675</c:v>
                </c:pt>
                <c:pt idx="10045">
                  <c:v>1126.675</c:v>
                </c:pt>
                <c:pt idx="10046">
                  <c:v>1127.05</c:v>
                </c:pt>
                <c:pt idx="10047">
                  <c:v>1127.05</c:v>
                </c:pt>
                <c:pt idx="10048">
                  <c:v>1127.2249999999999</c:v>
                </c:pt>
                <c:pt idx="10049">
                  <c:v>1127.2249999999999</c:v>
                </c:pt>
                <c:pt idx="10050">
                  <c:v>1127.05</c:v>
                </c:pt>
                <c:pt idx="10051">
                  <c:v>1127.05</c:v>
                </c:pt>
                <c:pt idx="10052">
                  <c:v>1127.05</c:v>
                </c:pt>
                <c:pt idx="10053">
                  <c:v>1126.875</c:v>
                </c:pt>
                <c:pt idx="10054">
                  <c:v>1126.6500000000001</c:v>
                </c:pt>
                <c:pt idx="10055">
                  <c:v>1126.5</c:v>
                </c:pt>
                <c:pt idx="10056">
                  <c:v>1126.4749999999999</c:v>
                </c:pt>
                <c:pt idx="10057">
                  <c:v>1126.8499999999999</c:v>
                </c:pt>
                <c:pt idx="10058">
                  <c:v>1126.8499999999999</c:v>
                </c:pt>
                <c:pt idx="10059">
                  <c:v>1126.8499999999999</c:v>
                </c:pt>
                <c:pt idx="10060">
                  <c:v>1126.8499999999999</c:v>
                </c:pt>
                <c:pt idx="10061">
                  <c:v>1127.0250000000001</c:v>
                </c:pt>
                <c:pt idx="10062">
                  <c:v>1127.0250000000001</c:v>
                </c:pt>
                <c:pt idx="10063">
                  <c:v>1127.0250000000001</c:v>
                </c:pt>
                <c:pt idx="10064">
                  <c:v>1126.8499999999999</c:v>
                </c:pt>
                <c:pt idx="10065">
                  <c:v>1127.0250000000001</c:v>
                </c:pt>
                <c:pt idx="10066">
                  <c:v>1126.8499999999999</c:v>
                </c:pt>
                <c:pt idx="10067">
                  <c:v>1126.8499999999999</c:v>
                </c:pt>
                <c:pt idx="10068">
                  <c:v>1126.8499999999999</c:v>
                </c:pt>
                <c:pt idx="10069">
                  <c:v>1126.8499999999999</c:v>
                </c:pt>
                <c:pt idx="10070">
                  <c:v>1127.0250000000001</c:v>
                </c:pt>
                <c:pt idx="10071">
                  <c:v>1127.05</c:v>
                </c:pt>
                <c:pt idx="10072">
                  <c:v>1126.6500000000001</c:v>
                </c:pt>
                <c:pt idx="10073">
                  <c:v>1126.875</c:v>
                </c:pt>
                <c:pt idx="10074">
                  <c:v>1126.875</c:v>
                </c:pt>
                <c:pt idx="10075">
                  <c:v>1126.875</c:v>
                </c:pt>
                <c:pt idx="10076">
                  <c:v>1126.675</c:v>
                </c:pt>
                <c:pt idx="10077">
                  <c:v>1126.675</c:v>
                </c:pt>
                <c:pt idx="10078">
                  <c:v>1126.875</c:v>
                </c:pt>
                <c:pt idx="10079">
                  <c:v>1126.675</c:v>
                </c:pt>
                <c:pt idx="10080">
                  <c:v>1126.875</c:v>
                </c:pt>
                <c:pt idx="10081">
                  <c:v>1127.05</c:v>
                </c:pt>
                <c:pt idx="10082">
                  <c:v>1127.05</c:v>
                </c:pt>
                <c:pt idx="10083">
                  <c:v>1127.05</c:v>
                </c:pt>
                <c:pt idx="10084">
                  <c:v>1127.05</c:v>
                </c:pt>
                <c:pt idx="10085">
                  <c:v>1126.875</c:v>
                </c:pt>
                <c:pt idx="10086">
                  <c:v>1127.05</c:v>
                </c:pt>
                <c:pt idx="10087">
                  <c:v>1127.2249999999999</c:v>
                </c:pt>
                <c:pt idx="10088">
                  <c:v>1127.425</c:v>
                </c:pt>
                <c:pt idx="10089">
                  <c:v>1127.5999999999999</c:v>
                </c:pt>
                <c:pt idx="10090">
                  <c:v>1127.5999999999999</c:v>
                </c:pt>
                <c:pt idx="10091">
                  <c:v>1127.7750000000001</c:v>
                </c:pt>
                <c:pt idx="10092">
                  <c:v>1128.125</c:v>
                </c:pt>
                <c:pt idx="10093">
                  <c:v>1128.125</c:v>
                </c:pt>
                <c:pt idx="10094">
                  <c:v>1128.3</c:v>
                </c:pt>
                <c:pt idx="10095">
                  <c:v>1128.4749999999999</c:v>
                </c:pt>
                <c:pt idx="10096">
                  <c:v>1128.3</c:v>
                </c:pt>
                <c:pt idx="10097">
                  <c:v>1128.675</c:v>
                </c:pt>
                <c:pt idx="10098">
                  <c:v>1128.4749999999999</c:v>
                </c:pt>
                <c:pt idx="10099">
                  <c:v>1128.675</c:v>
                </c:pt>
                <c:pt idx="10100">
                  <c:v>1128.4749999999999</c:v>
                </c:pt>
                <c:pt idx="10101">
                  <c:v>1128.7</c:v>
                </c:pt>
                <c:pt idx="10102">
                  <c:v>1128.875</c:v>
                </c:pt>
                <c:pt idx="10103">
                  <c:v>1128.5</c:v>
                </c:pt>
                <c:pt idx="10104">
                  <c:v>1128.7</c:v>
                </c:pt>
                <c:pt idx="10105">
                  <c:v>1128.875</c:v>
                </c:pt>
                <c:pt idx="10106">
                  <c:v>1129.05</c:v>
                </c:pt>
                <c:pt idx="10107">
                  <c:v>1129.05</c:v>
                </c:pt>
                <c:pt idx="10108">
                  <c:v>1128.875</c:v>
                </c:pt>
                <c:pt idx="10109">
                  <c:v>1129.05</c:v>
                </c:pt>
                <c:pt idx="10110">
                  <c:v>1129.05</c:v>
                </c:pt>
                <c:pt idx="10111">
                  <c:v>1129.05</c:v>
                </c:pt>
                <c:pt idx="10112">
                  <c:v>1129.05</c:v>
                </c:pt>
                <c:pt idx="10113">
                  <c:v>1128.875</c:v>
                </c:pt>
                <c:pt idx="10114">
                  <c:v>1128.875</c:v>
                </c:pt>
                <c:pt idx="10115">
                  <c:v>1129.05</c:v>
                </c:pt>
                <c:pt idx="10116">
                  <c:v>1129.05</c:v>
                </c:pt>
                <c:pt idx="10117">
                  <c:v>1129.05</c:v>
                </c:pt>
                <c:pt idx="10118">
                  <c:v>1129.2249999999999</c:v>
                </c:pt>
                <c:pt idx="10119">
                  <c:v>1129.2249999999999</c:v>
                </c:pt>
                <c:pt idx="10120">
                  <c:v>1129.0250000000001</c:v>
                </c:pt>
                <c:pt idx="10121">
                  <c:v>1129.0250000000001</c:v>
                </c:pt>
                <c:pt idx="10122">
                  <c:v>1129.2249999999999</c:v>
                </c:pt>
                <c:pt idx="10123">
                  <c:v>1129.05</c:v>
                </c:pt>
                <c:pt idx="10124">
                  <c:v>1129.2249999999999</c:v>
                </c:pt>
                <c:pt idx="10125">
                  <c:v>1129.05</c:v>
                </c:pt>
                <c:pt idx="10126">
                  <c:v>1129.2</c:v>
                </c:pt>
                <c:pt idx="10127">
                  <c:v>1129.2249999999999</c:v>
                </c:pt>
                <c:pt idx="10128">
                  <c:v>1129.05</c:v>
                </c:pt>
                <c:pt idx="10129">
                  <c:v>1129.0250000000001</c:v>
                </c:pt>
                <c:pt idx="10130">
                  <c:v>1128.875</c:v>
                </c:pt>
                <c:pt idx="10131">
                  <c:v>1128.8499999999999</c:v>
                </c:pt>
                <c:pt idx="10132">
                  <c:v>1128.875</c:v>
                </c:pt>
                <c:pt idx="10133">
                  <c:v>1128.7</c:v>
                </c:pt>
                <c:pt idx="10134">
                  <c:v>1128.875</c:v>
                </c:pt>
                <c:pt idx="10135">
                  <c:v>1128.7</c:v>
                </c:pt>
                <c:pt idx="10136">
                  <c:v>1128.675</c:v>
                </c:pt>
                <c:pt idx="10137">
                  <c:v>1128.7</c:v>
                </c:pt>
                <c:pt idx="10138">
                  <c:v>1128.7</c:v>
                </c:pt>
                <c:pt idx="10139">
                  <c:v>1128.5</c:v>
                </c:pt>
                <c:pt idx="10140">
                  <c:v>1128.7</c:v>
                </c:pt>
                <c:pt idx="10141">
                  <c:v>1128.675</c:v>
                </c:pt>
                <c:pt idx="10142">
                  <c:v>1128.5</c:v>
                </c:pt>
                <c:pt idx="10143">
                  <c:v>1128.5</c:v>
                </c:pt>
                <c:pt idx="10144">
                  <c:v>1128.325</c:v>
                </c:pt>
                <c:pt idx="10145">
                  <c:v>1128.1500000000001</c:v>
                </c:pt>
                <c:pt idx="10146">
                  <c:v>1128.3</c:v>
                </c:pt>
                <c:pt idx="10147">
                  <c:v>1128.5</c:v>
                </c:pt>
                <c:pt idx="10148">
                  <c:v>1128.5</c:v>
                </c:pt>
                <c:pt idx="10149">
                  <c:v>1128.5</c:v>
                </c:pt>
                <c:pt idx="10150">
                  <c:v>1128.3</c:v>
                </c:pt>
                <c:pt idx="10151">
                  <c:v>1128.1500000000001</c:v>
                </c:pt>
                <c:pt idx="10152">
                  <c:v>1127.95</c:v>
                </c:pt>
                <c:pt idx="10153">
                  <c:v>1127.7750000000001</c:v>
                </c:pt>
                <c:pt idx="10154">
                  <c:v>1127.5999999999999</c:v>
                </c:pt>
                <c:pt idx="10155">
                  <c:v>1127.425</c:v>
                </c:pt>
                <c:pt idx="10156">
                  <c:v>1127.2249999999999</c:v>
                </c:pt>
                <c:pt idx="10157">
                  <c:v>1126.875</c:v>
                </c:pt>
                <c:pt idx="10158">
                  <c:v>1126.5</c:v>
                </c:pt>
                <c:pt idx="10159">
                  <c:v>1126.325</c:v>
                </c:pt>
                <c:pt idx="10160">
                  <c:v>1125.95</c:v>
                </c:pt>
                <c:pt idx="10161">
                  <c:v>1125.95</c:v>
                </c:pt>
                <c:pt idx="10162">
                  <c:v>1125.5999999999999</c:v>
                </c:pt>
                <c:pt idx="10163">
                  <c:v>1125.5999999999999</c:v>
                </c:pt>
                <c:pt idx="10164">
                  <c:v>1125.2249999999999</c:v>
                </c:pt>
                <c:pt idx="10165">
                  <c:v>1125.05</c:v>
                </c:pt>
                <c:pt idx="10166">
                  <c:v>1124.875</c:v>
                </c:pt>
                <c:pt idx="10167">
                  <c:v>1124.875</c:v>
                </c:pt>
                <c:pt idx="10168">
                  <c:v>1124.675</c:v>
                </c:pt>
                <c:pt idx="10169">
                  <c:v>1124.675</c:v>
                </c:pt>
                <c:pt idx="10170">
                  <c:v>1124.325</c:v>
                </c:pt>
                <c:pt idx="10171">
                  <c:v>1124.325</c:v>
                </c:pt>
                <c:pt idx="10172">
                  <c:v>1124.325</c:v>
                </c:pt>
                <c:pt idx="10173">
                  <c:v>1124.325</c:v>
                </c:pt>
                <c:pt idx="10174">
                  <c:v>1123.95</c:v>
                </c:pt>
                <c:pt idx="10175">
                  <c:v>1124.1500000000001</c:v>
                </c:pt>
                <c:pt idx="10176">
                  <c:v>1123.95</c:v>
                </c:pt>
                <c:pt idx="10177">
                  <c:v>1123.95</c:v>
                </c:pt>
                <c:pt idx="10178">
                  <c:v>1123.95</c:v>
                </c:pt>
                <c:pt idx="10179">
                  <c:v>1123.75</c:v>
                </c:pt>
                <c:pt idx="10180">
                  <c:v>1123.375</c:v>
                </c:pt>
                <c:pt idx="10181">
                  <c:v>1123.375</c:v>
                </c:pt>
                <c:pt idx="10182">
                  <c:v>1123.2</c:v>
                </c:pt>
                <c:pt idx="10183">
                  <c:v>1123.375</c:v>
                </c:pt>
                <c:pt idx="10184">
                  <c:v>1123.375</c:v>
                </c:pt>
                <c:pt idx="10185">
                  <c:v>1123.2</c:v>
                </c:pt>
                <c:pt idx="10186">
                  <c:v>1123.2249999999999</c:v>
                </c:pt>
                <c:pt idx="10187">
                  <c:v>1123.05</c:v>
                </c:pt>
                <c:pt idx="10188">
                  <c:v>1123.2249999999999</c:v>
                </c:pt>
                <c:pt idx="10189">
                  <c:v>1123.2249999999999</c:v>
                </c:pt>
                <c:pt idx="10190">
                  <c:v>1123.2249999999999</c:v>
                </c:pt>
                <c:pt idx="10191">
                  <c:v>1123.4000000000001</c:v>
                </c:pt>
                <c:pt idx="10192">
                  <c:v>1123.2249999999999</c:v>
                </c:pt>
                <c:pt idx="10193">
                  <c:v>1123.4000000000001</c:v>
                </c:pt>
                <c:pt idx="10194">
                  <c:v>1123.4000000000001</c:v>
                </c:pt>
                <c:pt idx="10195">
                  <c:v>1123.375</c:v>
                </c:pt>
                <c:pt idx="10196">
                  <c:v>1123.2</c:v>
                </c:pt>
                <c:pt idx="10197">
                  <c:v>1123.2</c:v>
                </c:pt>
                <c:pt idx="10198">
                  <c:v>1123.2</c:v>
                </c:pt>
                <c:pt idx="10199">
                  <c:v>1123.375</c:v>
                </c:pt>
                <c:pt idx="10200">
                  <c:v>1123.375</c:v>
                </c:pt>
                <c:pt idx="10201">
                  <c:v>1123.4000000000001</c:v>
                </c:pt>
                <c:pt idx="10202">
                  <c:v>1123.5999999999999</c:v>
                </c:pt>
                <c:pt idx="10203">
                  <c:v>1123.5999999999999</c:v>
                </c:pt>
                <c:pt idx="10204">
                  <c:v>1123.2249999999999</c:v>
                </c:pt>
                <c:pt idx="10205">
                  <c:v>1123.4000000000001</c:v>
                </c:pt>
                <c:pt idx="10206">
                  <c:v>1123.4000000000001</c:v>
                </c:pt>
                <c:pt idx="10207">
                  <c:v>1123.05</c:v>
                </c:pt>
                <c:pt idx="10208">
                  <c:v>1123.05</c:v>
                </c:pt>
                <c:pt idx="10209">
                  <c:v>1123.05</c:v>
                </c:pt>
                <c:pt idx="10210">
                  <c:v>1122.875</c:v>
                </c:pt>
                <c:pt idx="10211">
                  <c:v>1122.675</c:v>
                </c:pt>
                <c:pt idx="10212">
                  <c:v>1122.5</c:v>
                </c:pt>
                <c:pt idx="10213">
                  <c:v>1122.325</c:v>
                </c:pt>
                <c:pt idx="10214">
                  <c:v>1122.2750000000001</c:v>
                </c:pt>
                <c:pt idx="10215">
                  <c:v>1122.4749999999999</c:v>
                </c:pt>
                <c:pt idx="10216">
                  <c:v>1122.0999999999999</c:v>
                </c:pt>
                <c:pt idx="10217">
                  <c:v>1122.0999999999999</c:v>
                </c:pt>
                <c:pt idx="10218">
                  <c:v>1121.925</c:v>
                </c:pt>
                <c:pt idx="10219">
                  <c:v>1121.925</c:v>
                </c:pt>
                <c:pt idx="10220">
                  <c:v>1121.95</c:v>
                </c:pt>
                <c:pt idx="10221">
                  <c:v>1121.7750000000001</c:v>
                </c:pt>
                <c:pt idx="10222">
                  <c:v>1121.5999999999999</c:v>
                </c:pt>
                <c:pt idx="10223">
                  <c:v>1121.4000000000001</c:v>
                </c:pt>
                <c:pt idx="10224">
                  <c:v>1121.4000000000001</c:v>
                </c:pt>
                <c:pt idx="10225">
                  <c:v>1121.375</c:v>
                </c:pt>
                <c:pt idx="10226">
                  <c:v>1121.2</c:v>
                </c:pt>
                <c:pt idx="10227">
                  <c:v>1121.2249999999999</c:v>
                </c:pt>
                <c:pt idx="10228">
                  <c:v>1121.4000000000001</c:v>
                </c:pt>
                <c:pt idx="10229">
                  <c:v>1121.2249999999999</c:v>
                </c:pt>
                <c:pt idx="10230">
                  <c:v>1121.05</c:v>
                </c:pt>
                <c:pt idx="10231">
                  <c:v>1120.8499999999999</c:v>
                </c:pt>
                <c:pt idx="10232">
                  <c:v>1120.5</c:v>
                </c:pt>
                <c:pt idx="10233">
                  <c:v>1120.125</c:v>
                </c:pt>
                <c:pt idx="10234">
                  <c:v>1119.95</c:v>
                </c:pt>
                <c:pt idx="10235">
                  <c:v>1119.7249999999999</c:v>
                </c:pt>
                <c:pt idx="10236">
                  <c:v>1119.7750000000001</c:v>
                </c:pt>
                <c:pt idx="10237">
                  <c:v>1119.575</c:v>
                </c:pt>
                <c:pt idx="10238">
                  <c:v>1119.7249999999999</c:v>
                </c:pt>
                <c:pt idx="10239">
                  <c:v>1119.575</c:v>
                </c:pt>
                <c:pt idx="10240">
                  <c:v>1119.575</c:v>
                </c:pt>
                <c:pt idx="10241">
                  <c:v>1119.4000000000001</c:v>
                </c:pt>
                <c:pt idx="10242">
                  <c:v>1119.4000000000001</c:v>
                </c:pt>
                <c:pt idx="10243">
                  <c:v>1119.05</c:v>
                </c:pt>
                <c:pt idx="10244">
                  <c:v>1119.2249999999999</c:v>
                </c:pt>
                <c:pt idx="10245">
                  <c:v>1119.05</c:v>
                </c:pt>
                <c:pt idx="10246">
                  <c:v>1118.675</c:v>
                </c:pt>
                <c:pt idx="10247">
                  <c:v>1118.5</c:v>
                </c:pt>
                <c:pt idx="10248">
                  <c:v>1118.125</c:v>
                </c:pt>
                <c:pt idx="10249">
                  <c:v>1117.7750000000001</c:v>
                </c:pt>
                <c:pt idx="10250">
                  <c:v>1117.7750000000001</c:v>
                </c:pt>
                <c:pt idx="10251">
                  <c:v>1117.4000000000001</c:v>
                </c:pt>
                <c:pt idx="10252">
                  <c:v>1117.05</c:v>
                </c:pt>
                <c:pt idx="10253">
                  <c:v>1116.8499999999999</c:v>
                </c:pt>
                <c:pt idx="10254">
                  <c:v>1116.675</c:v>
                </c:pt>
                <c:pt idx="10255">
                  <c:v>1116.675</c:v>
                </c:pt>
                <c:pt idx="10256">
                  <c:v>1116.125</c:v>
                </c:pt>
                <c:pt idx="10257">
                  <c:v>1115.575</c:v>
                </c:pt>
                <c:pt idx="10258">
                  <c:v>1115.575</c:v>
                </c:pt>
                <c:pt idx="10259">
                  <c:v>1115.575</c:v>
                </c:pt>
                <c:pt idx="10260">
                  <c:v>1115.4000000000001</c:v>
                </c:pt>
                <c:pt idx="10261">
                  <c:v>1115.0250000000001</c:v>
                </c:pt>
                <c:pt idx="10262">
                  <c:v>1114.8499999999999</c:v>
                </c:pt>
                <c:pt idx="10263">
                  <c:v>1114.8</c:v>
                </c:pt>
                <c:pt idx="10264">
                  <c:v>1114.2750000000001</c:v>
                </c:pt>
                <c:pt idx="10265">
                  <c:v>1114.2750000000001</c:v>
                </c:pt>
                <c:pt idx="10266">
                  <c:v>1114.2750000000001</c:v>
                </c:pt>
                <c:pt idx="10267">
                  <c:v>1114.125</c:v>
                </c:pt>
                <c:pt idx="10268">
                  <c:v>1113.95</c:v>
                </c:pt>
                <c:pt idx="10269">
                  <c:v>1113.75</c:v>
                </c:pt>
                <c:pt idx="10270">
                  <c:v>1113.75</c:v>
                </c:pt>
                <c:pt idx="10271">
                  <c:v>1113.75</c:v>
                </c:pt>
                <c:pt idx="10272">
                  <c:v>1113.75</c:v>
                </c:pt>
                <c:pt idx="10273">
                  <c:v>1113.575</c:v>
                </c:pt>
                <c:pt idx="10274">
                  <c:v>1113.575</c:v>
                </c:pt>
                <c:pt idx="10275">
                  <c:v>1113.75</c:v>
                </c:pt>
                <c:pt idx="10276">
                  <c:v>1113.575</c:v>
                </c:pt>
                <c:pt idx="10277">
                  <c:v>1113.4000000000001</c:v>
                </c:pt>
                <c:pt idx="10278">
                  <c:v>1113.4000000000001</c:v>
                </c:pt>
                <c:pt idx="10279">
                  <c:v>1113.2249999999999</c:v>
                </c:pt>
                <c:pt idx="10280">
                  <c:v>1112.8</c:v>
                </c:pt>
                <c:pt idx="10281">
                  <c:v>1112.625</c:v>
                </c:pt>
                <c:pt idx="10282">
                  <c:v>1112.625</c:v>
                </c:pt>
                <c:pt idx="10283">
                  <c:v>1112.625</c:v>
                </c:pt>
                <c:pt idx="10284">
                  <c:v>1112.8</c:v>
                </c:pt>
                <c:pt idx="10285">
                  <c:v>1112.8</c:v>
                </c:pt>
                <c:pt idx="10286">
                  <c:v>1112.675</c:v>
                </c:pt>
                <c:pt idx="10287">
                  <c:v>1112.5</c:v>
                </c:pt>
                <c:pt idx="10288">
                  <c:v>1112.5</c:v>
                </c:pt>
                <c:pt idx="10289">
                  <c:v>1112.5</c:v>
                </c:pt>
                <c:pt idx="10290">
                  <c:v>1112.3</c:v>
                </c:pt>
                <c:pt idx="10291">
                  <c:v>1112.3</c:v>
                </c:pt>
                <c:pt idx="10292">
                  <c:v>1112.3</c:v>
                </c:pt>
                <c:pt idx="10293">
                  <c:v>1111.75</c:v>
                </c:pt>
                <c:pt idx="10294">
                  <c:v>1111.95</c:v>
                </c:pt>
                <c:pt idx="10295">
                  <c:v>1111.75</c:v>
                </c:pt>
                <c:pt idx="10296">
                  <c:v>1111.4000000000001</c:v>
                </c:pt>
                <c:pt idx="10297">
                  <c:v>1111.4000000000001</c:v>
                </c:pt>
                <c:pt idx="10298">
                  <c:v>1110.8</c:v>
                </c:pt>
                <c:pt idx="10299">
                  <c:v>1110.9749999999999</c:v>
                </c:pt>
                <c:pt idx="10300">
                  <c:v>1110.8</c:v>
                </c:pt>
                <c:pt idx="10301">
                  <c:v>1110.8</c:v>
                </c:pt>
                <c:pt idx="10302">
                  <c:v>1110.8499999999999</c:v>
                </c:pt>
                <c:pt idx="10303">
                  <c:v>1110.4749999999999</c:v>
                </c:pt>
                <c:pt idx="10304">
                  <c:v>1110.4749999999999</c:v>
                </c:pt>
                <c:pt idx="10305">
                  <c:v>1110.125</c:v>
                </c:pt>
                <c:pt idx="10306">
                  <c:v>1109.75</c:v>
                </c:pt>
                <c:pt idx="10307">
                  <c:v>1109.575</c:v>
                </c:pt>
                <c:pt idx="10308">
                  <c:v>1109.4000000000001</c:v>
                </c:pt>
                <c:pt idx="10309">
                  <c:v>1109.0250000000001</c:v>
                </c:pt>
                <c:pt idx="10310">
                  <c:v>1109.0250000000001</c:v>
                </c:pt>
                <c:pt idx="10311">
                  <c:v>1108.8499999999999</c:v>
                </c:pt>
                <c:pt idx="10312">
                  <c:v>1108.675</c:v>
                </c:pt>
                <c:pt idx="10313">
                  <c:v>1108.4749999999999</c:v>
                </c:pt>
                <c:pt idx="10314">
                  <c:v>1108.125</c:v>
                </c:pt>
                <c:pt idx="10315">
                  <c:v>1107.925</c:v>
                </c:pt>
                <c:pt idx="10316">
                  <c:v>1108.075</c:v>
                </c:pt>
                <c:pt idx="10317">
                  <c:v>1108.25</c:v>
                </c:pt>
                <c:pt idx="10318">
                  <c:v>1108.425</c:v>
                </c:pt>
                <c:pt idx="10319">
                  <c:v>1108.625</c:v>
                </c:pt>
                <c:pt idx="10320">
                  <c:v>1108.425</c:v>
                </c:pt>
                <c:pt idx="10321">
                  <c:v>1108.075</c:v>
                </c:pt>
                <c:pt idx="10322">
                  <c:v>1108.075</c:v>
                </c:pt>
                <c:pt idx="10323">
                  <c:v>1108.25</c:v>
                </c:pt>
                <c:pt idx="10324">
                  <c:v>1108.125</c:v>
                </c:pt>
                <c:pt idx="10325">
                  <c:v>1107.925</c:v>
                </c:pt>
                <c:pt idx="10326">
                  <c:v>1107.925</c:v>
                </c:pt>
                <c:pt idx="10327">
                  <c:v>1108.125</c:v>
                </c:pt>
                <c:pt idx="10328">
                  <c:v>1108.125</c:v>
                </c:pt>
                <c:pt idx="10329">
                  <c:v>1107.925</c:v>
                </c:pt>
                <c:pt idx="10330">
                  <c:v>1107.75</c:v>
                </c:pt>
                <c:pt idx="10331">
                  <c:v>1107.75</c:v>
                </c:pt>
                <c:pt idx="10332">
                  <c:v>1107.75</c:v>
                </c:pt>
                <c:pt idx="10333">
                  <c:v>1107.925</c:v>
                </c:pt>
                <c:pt idx="10334">
                  <c:v>1107.75</c:v>
                </c:pt>
                <c:pt idx="10335">
                  <c:v>1107.75</c:v>
                </c:pt>
                <c:pt idx="10336">
                  <c:v>1107.75</c:v>
                </c:pt>
                <c:pt idx="10337">
                  <c:v>1107.575</c:v>
                </c:pt>
                <c:pt idx="10338">
                  <c:v>1107.575</c:v>
                </c:pt>
                <c:pt idx="10339">
                  <c:v>1107.4000000000001</c:v>
                </c:pt>
                <c:pt idx="10340">
                  <c:v>1107.4000000000001</c:v>
                </c:pt>
                <c:pt idx="10341">
                  <c:v>1107.0250000000001</c:v>
                </c:pt>
                <c:pt idx="10342">
                  <c:v>1107.2</c:v>
                </c:pt>
                <c:pt idx="10343">
                  <c:v>1107.2</c:v>
                </c:pt>
                <c:pt idx="10344">
                  <c:v>1107.3499999999999</c:v>
                </c:pt>
                <c:pt idx="10345">
                  <c:v>1107.1500000000001</c:v>
                </c:pt>
                <c:pt idx="10346">
                  <c:v>1106.9749999999999</c:v>
                </c:pt>
                <c:pt idx="10347">
                  <c:v>1106.8</c:v>
                </c:pt>
                <c:pt idx="10348">
                  <c:v>1106.425</c:v>
                </c:pt>
                <c:pt idx="10349">
                  <c:v>1105.75</c:v>
                </c:pt>
                <c:pt idx="10350">
                  <c:v>1105.0250000000001</c:v>
                </c:pt>
                <c:pt idx="10351">
                  <c:v>1105.4000000000001</c:v>
                </c:pt>
                <c:pt idx="10352">
                  <c:v>1105.4000000000001</c:v>
                </c:pt>
                <c:pt idx="10353">
                  <c:v>1105.4000000000001</c:v>
                </c:pt>
                <c:pt idx="10354">
                  <c:v>1105.0250000000001</c:v>
                </c:pt>
                <c:pt idx="10355">
                  <c:v>1105.4000000000001</c:v>
                </c:pt>
                <c:pt idx="10356">
                  <c:v>1105.575</c:v>
                </c:pt>
                <c:pt idx="10357">
                  <c:v>1105.4000000000001</c:v>
                </c:pt>
                <c:pt idx="10358">
                  <c:v>1105.4000000000001</c:v>
                </c:pt>
                <c:pt idx="10359">
                  <c:v>1105.4000000000001</c:v>
                </c:pt>
                <c:pt idx="10360">
                  <c:v>1105.4000000000001</c:v>
                </c:pt>
                <c:pt idx="10361">
                  <c:v>1105.0250000000001</c:v>
                </c:pt>
                <c:pt idx="10362">
                  <c:v>1105.0250000000001</c:v>
                </c:pt>
                <c:pt idx="10363">
                  <c:v>1104.8499999999999</c:v>
                </c:pt>
                <c:pt idx="10364">
                  <c:v>1104.8499999999999</c:v>
                </c:pt>
                <c:pt idx="10365">
                  <c:v>1105.0250000000001</c:v>
                </c:pt>
                <c:pt idx="10366">
                  <c:v>1104.6500000000001</c:v>
                </c:pt>
                <c:pt idx="10367">
                  <c:v>1105.0250000000001</c:v>
                </c:pt>
                <c:pt idx="10368">
                  <c:v>1105.0250000000001</c:v>
                </c:pt>
                <c:pt idx="10369">
                  <c:v>1105.0250000000001</c:v>
                </c:pt>
                <c:pt idx="10370">
                  <c:v>1105.0250000000001</c:v>
                </c:pt>
                <c:pt idx="10371">
                  <c:v>1105.0250000000001</c:v>
                </c:pt>
                <c:pt idx="10372">
                  <c:v>1104.9749999999999</c:v>
                </c:pt>
                <c:pt idx="10373">
                  <c:v>1104.7750000000001</c:v>
                </c:pt>
                <c:pt idx="10374">
                  <c:v>1104.9749999999999</c:v>
                </c:pt>
                <c:pt idx="10375">
                  <c:v>1104.9749999999999</c:v>
                </c:pt>
                <c:pt idx="10376">
                  <c:v>1105.1500000000001</c:v>
                </c:pt>
                <c:pt idx="10377">
                  <c:v>1104.9749999999999</c:v>
                </c:pt>
                <c:pt idx="10378">
                  <c:v>1104.9749999999999</c:v>
                </c:pt>
                <c:pt idx="10379">
                  <c:v>1105.1500000000001</c:v>
                </c:pt>
                <c:pt idx="10380">
                  <c:v>1104.9749999999999</c:v>
                </c:pt>
                <c:pt idx="10381">
                  <c:v>1104.5999999999999</c:v>
                </c:pt>
                <c:pt idx="10382">
                  <c:v>1104.7750000000001</c:v>
                </c:pt>
                <c:pt idx="10383">
                  <c:v>1104.7750000000001</c:v>
                </c:pt>
                <c:pt idx="10384">
                  <c:v>1104.8499999999999</c:v>
                </c:pt>
                <c:pt idx="10385">
                  <c:v>1104.4749999999999</c:v>
                </c:pt>
                <c:pt idx="10386">
                  <c:v>1104.3</c:v>
                </c:pt>
                <c:pt idx="10387">
                  <c:v>1104.4749999999999</c:v>
                </c:pt>
                <c:pt idx="10388">
                  <c:v>1104.4749999999999</c:v>
                </c:pt>
                <c:pt idx="10389">
                  <c:v>1104.125</c:v>
                </c:pt>
                <c:pt idx="10390">
                  <c:v>1104.4749999999999</c:v>
                </c:pt>
                <c:pt idx="10391">
                  <c:v>1104.6500000000001</c:v>
                </c:pt>
                <c:pt idx="10392">
                  <c:v>1104.6500000000001</c:v>
                </c:pt>
                <c:pt idx="10393">
                  <c:v>1104.4749999999999</c:v>
                </c:pt>
                <c:pt idx="10394">
                  <c:v>1104.125</c:v>
                </c:pt>
                <c:pt idx="10395">
                  <c:v>1104.125</c:v>
                </c:pt>
                <c:pt idx="10396">
                  <c:v>1104.125</c:v>
                </c:pt>
                <c:pt idx="10397">
                  <c:v>1103.925</c:v>
                </c:pt>
                <c:pt idx="10398">
                  <c:v>1103.925</c:v>
                </c:pt>
                <c:pt idx="10399">
                  <c:v>1103.925</c:v>
                </c:pt>
                <c:pt idx="10400">
                  <c:v>1103.75</c:v>
                </c:pt>
                <c:pt idx="10401">
                  <c:v>1103.75</c:v>
                </c:pt>
                <c:pt idx="10402">
                  <c:v>1103.925</c:v>
                </c:pt>
                <c:pt idx="10403">
                  <c:v>1103.75</c:v>
                </c:pt>
                <c:pt idx="10404">
                  <c:v>1103.575</c:v>
                </c:pt>
                <c:pt idx="10405">
                  <c:v>1103.575</c:v>
                </c:pt>
                <c:pt idx="10406">
                  <c:v>1103.575</c:v>
                </c:pt>
                <c:pt idx="10407">
                  <c:v>1103.575</c:v>
                </c:pt>
                <c:pt idx="10408">
                  <c:v>1103.575</c:v>
                </c:pt>
                <c:pt idx="10409">
                  <c:v>1103.575</c:v>
                </c:pt>
                <c:pt idx="10410">
                  <c:v>1103.75</c:v>
                </c:pt>
                <c:pt idx="10411">
                  <c:v>1103.575</c:v>
                </c:pt>
                <c:pt idx="10412">
                  <c:v>1103.75</c:v>
                </c:pt>
                <c:pt idx="10413">
                  <c:v>1103.575</c:v>
                </c:pt>
                <c:pt idx="10414">
                  <c:v>1103.575</c:v>
                </c:pt>
                <c:pt idx="10415">
                  <c:v>1103.575</c:v>
                </c:pt>
                <c:pt idx="10416">
                  <c:v>1103.575</c:v>
                </c:pt>
                <c:pt idx="10417">
                  <c:v>1103.575</c:v>
                </c:pt>
                <c:pt idx="10418">
                  <c:v>1103.75</c:v>
                </c:pt>
                <c:pt idx="10419">
                  <c:v>1103.75</c:v>
                </c:pt>
                <c:pt idx="10420">
                  <c:v>1103.925</c:v>
                </c:pt>
                <c:pt idx="10421">
                  <c:v>1103.925</c:v>
                </c:pt>
                <c:pt idx="10422">
                  <c:v>1104.125</c:v>
                </c:pt>
                <c:pt idx="10423">
                  <c:v>1104.125</c:v>
                </c:pt>
                <c:pt idx="10424">
                  <c:v>1104.4749999999999</c:v>
                </c:pt>
                <c:pt idx="10425">
                  <c:v>1104.3</c:v>
                </c:pt>
                <c:pt idx="10426">
                  <c:v>1104.4749999999999</c:v>
                </c:pt>
                <c:pt idx="10427">
                  <c:v>1104.4749999999999</c:v>
                </c:pt>
                <c:pt idx="10428">
                  <c:v>1104.4749999999999</c:v>
                </c:pt>
                <c:pt idx="10429">
                  <c:v>1104.6500000000001</c:v>
                </c:pt>
                <c:pt idx="10430">
                  <c:v>1104.4749999999999</c:v>
                </c:pt>
                <c:pt idx="10431">
                  <c:v>1104.6500000000001</c:v>
                </c:pt>
                <c:pt idx="10432">
                  <c:v>1104.6500000000001</c:v>
                </c:pt>
                <c:pt idx="10433">
                  <c:v>1104.8499999999999</c:v>
                </c:pt>
                <c:pt idx="10434">
                  <c:v>1104.8499999999999</c:v>
                </c:pt>
                <c:pt idx="10435">
                  <c:v>1104.8499999999999</c:v>
                </c:pt>
                <c:pt idx="10436">
                  <c:v>1105.0250000000001</c:v>
                </c:pt>
                <c:pt idx="10437">
                  <c:v>1105.0250000000001</c:v>
                </c:pt>
                <c:pt idx="10438">
                  <c:v>1105.0250000000001</c:v>
                </c:pt>
                <c:pt idx="10439">
                  <c:v>1105.0250000000001</c:v>
                </c:pt>
                <c:pt idx="10440">
                  <c:v>1105.2</c:v>
                </c:pt>
                <c:pt idx="10441">
                  <c:v>1105.1500000000001</c:v>
                </c:pt>
                <c:pt idx="10442">
                  <c:v>1105.325</c:v>
                </c:pt>
                <c:pt idx="10443">
                  <c:v>1105.0250000000001</c:v>
                </c:pt>
                <c:pt idx="10444">
                  <c:v>1105.0250000000001</c:v>
                </c:pt>
                <c:pt idx="10445">
                  <c:v>1104.9749999999999</c:v>
                </c:pt>
                <c:pt idx="10446">
                  <c:v>1104.7750000000001</c:v>
                </c:pt>
                <c:pt idx="10447">
                  <c:v>1105.0250000000001</c:v>
                </c:pt>
                <c:pt idx="10448">
                  <c:v>1104.8499999999999</c:v>
                </c:pt>
                <c:pt idx="10449">
                  <c:v>1104.7750000000001</c:v>
                </c:pt>
                <c:pt idx="10450">
                  <c:v>1104.9749999999999</c:v>
                </c:pt>
                <c:pt idx="10451">
                  <c:v>1104.9749999999999</c:v>
                </c:pt>
                <c:pt idx="10452">
                  <c:v>1104.9749999999999</c:v>
                </c:pt>
                <c:pt idx="10453">
                  <c:v>1104.7750000000001</c:v>
                </c:pt>
                <c:pt idx="10454">
                  <c:v>1104.5999999999999</c:v>
                </c:pt>
                <c:pt idx="10455">
                  <c:v>1104.9749999999999</c:v>
                </c:pt>
                <c:pt idx="10456">
                  <c:v>1104.9749999999999</c:v>
                </c:pt>
                <c:pt idx="10457">
                  <c:v>1105.325</c:v>
                </c:pt>
                <c:pt idx="10458">
                  <c:v>1105.325</c:v>
                </c:pt>
                <c:pt idx="10459">
                  <c:v>1105.1500000000001</c:v>
                </c:pt>
                <c:pt idx="10460">
                  <c:v>1105.325</c:v>
                </c:pt>
                <c:pt idx="10461">
                  <c:v>1105.325</c:v>
                </c:pt>
                <c:pt idx="10462">
                  <c:v>1105.325</c:v>
                </c:pt>
                <c:pt idx="10463">
                  <c:v>1105.325</c:v>
                </c:pt>
                <c:pt idx="10464">
                  <c:v>1105.5250000000001</c:v>
                </c:pt>
                <c:pt idx="10465">
                  <c:v>1105.875</c:v>
                </c:pt>
                <c:pt idx="10466">
                  <c:v>1105.875</c:v>
                </c:pt>
                <c:pt idx="10467">
                  <c:v>1106.075</c:v>
                </c:pt>
                <c:pt idx="10468">
                  <c:v>1106.25</c:v>
                </c:pt>
                <c:pt idx="10469">
                  <c:v>1106.25</c:v>
                </c:pt>
                <c:pt idx="10470">
                  <c:v>1106.25</c:v>
                </c:pt>
                <c:pt idx="10471">
                  <c:v>1106.425</c:v>
                </c:pt>
                <c:pt idx="10472">
                  <c:v>1106.8</c:v>
                </c:pt>
                <c:pt idx="10473">
                  <c:v>1106.8</c:v>
                </c:pt>
                <c:pt idx="10474">
                  <c:v>1106.8</c:v>
                </c:pt>
                <c:pt idx="10475">
                  <c:v>1106.5999999999999</c:v>
                </c:pt>
                <c:pt idx="10476">
                  <c:v>1106.6500000000001</c:v>
                </c:pt>
                <c:pt idx="10477">
                  <c:v>1106.8499999999999</c:v>
                </c:pt>
                <c:pt idx="10478">
                  <c:v>1106.5999999999999</c:v>
                </c:pt>
                <c:pt idx="10479">
                  <c:v>1106.5999999999999</c:v>
                </c:pt>
                <c:pt idx="10480">
                  <c:v>1106.8</c:v>
                </c:pt>
                <c:pt idx="10481">
                  <c:v>1107.0250000000001</c:v>
                </c:pt>
                <c:pt idx="10482">
                  <c:v>1107.0250000000001</c:v>
                </c:pt>
                <c:pt idx="10483">
                  <c:v>1107.2</c:v>
                </c:pt>
                <c:pt idx="10484">
                  <c:v>1107.0250000000001</c:v>
                </c:pt>
                <c:pt idx="10485">
                  <c:v>1107.0250000000001</c:v>
                </c:pt>
                <c:pt idx="10486">
                  <c:v>1107.0250000000001</c:v>
                </c:pt>
                <c:pt idx="10487">
                  <c:v>1107.2</c:v>
                </c:pt>
                <c:pt idx="10488">
                  <c:v>1107.2</c:v>
                </c:pt>
                <c:pt idx="10489">
                  <c:v>1107.0250000000001</c:v>
                </c:pt>
                <c:pt idx="10490">
                  <c:v>1106.8499999999999</c:v>
                </c:pt>
                <c:pt idx="10491">
                  <c:v>1106.8499999999999</c:v>
                </c:pt>
                <c:pt idx="10492">
                  <c:v>1106.8499999999999</c:v>
                </c:pt>
                <c:pt idx="10493">
                  <c:v>1107.0250000000001</c:v>
                </c:pt>
                <c:pt idx="10494">
                  <c:v>1107.0250000000001</c:v>
                </c:pt>
                <c:pt idx="10495">
                  <c:v>1107.0250000000001</c:v>
                </c:pt>
                <c:pt idx="10496">
                  <c:v>1106.8499999999999</c:v>
                </c:pt>
                <c:pt idx="10497">
                  <c:v>1106.8499999999999</c:v>
                </c:pt>
                <c:pt idx="10498">
                  <c:v>1106.8499999999999</c:v>
                </c:pt>
                <c:pt idx="10499">
                  <c:v>1106.6500000000001</c:v>
                </c:pt>
                <c:pt idx="10500">
                  <c:v>1106.4749999999999</c:v>
                </c:pt>
                <c:pt idx="10501">
                  <c:v>1106.4749999999999</c:v>
                </c:pt>
                <c:pt idx="10502">
                  <c:v>1106.425</c:v>
                </c:pt>
                <c:pt idx="10503">
                  <c:v>1106.5999999999999</c:v>
                </c:pt>
                <c:pt idx="10504">
                  <c:v>1106.425</c:v>
                </c:pt>
                <c:pt idx="10505">
                  <c:v>1106.25</c:v>
                </c:pt>
                <c:pt idx="10506">
                  <c:v>1106.425</c:v>
                </c:pt>
                <c:pt idx="10507">
                  <c:v>1106.075</c:v>
                </c:pt>
                <c:pt idx="10508">
                  <c:v>1106.25</c:v>
                </c:pt>
                <c:pt idx="10509">
                  <c:v>1106.075</c:v>
                </c:pt>
                <c:pt idx="10510">
                  <c:v>1106.075</c:v>
                </c:pt>
                <c:pt idx="10511">
                  <c:v>1106.425</c:v>
                </c:pt>
                <c:pt idx="10512">
                  <c:v>1106.25</c:v>
                </c:pt>
                <c:pt idx="10513">
                  <c:v>1106.25</c:v>
                </c:pt>
                <c:pt idx="10514">
                  <c:v>1106.25</c:v>
                </c:pt>
                <c:pt idx="10515">
                  <c:v>1106.075</c:v>
                </c:pt>
                <c:pt idx="10516">
                  <c:v>1106.075</c:v>
                </c:pt>
                <c:pt idx="10517">
                  <c:v>1105.875</c:v>
                </c:pt>
                <c:pt idx="10518">
                  <c:v>1105.7</c:v>
                </c:pt>
                <c:pt idx="10519">
                  <c:v>1105.7</c:v>
                </c:pt>
                <c:pt idx="10520">
                  <c:v>1105.7</c:v>
                </c:pt>
                <c:pt idx="10521">
                  <c:v>1105.5250000000001</c:v>
                </c:pt>
                <c:pt idx="10522">
                  <c:v>1105.575</c:v>
                </c:pt>
                <c:pt idx="10523">
                  <c:v>1105.575</c:v>
                </c:pt>
                <c:pt idx="10524">
                  <c:v>1105.575</c:v>
                </c:pt>
                <c:pt idx="10525">
                  <c:v>1105.4000000000001</c:v>
                </c:pt>
                <c:pt idx="10526">
                  <c:v>1105.2</c:v>
                </c:pt>
                <c:pt idx="10527">
                  <c:v>1105.2</c:v>
                </c:pt>
                <c:pt idx="10528">
                  <c:v>1104.8499999999999</c:v>
                </c:pt>
                <c:pt idx="10529">
                  <c:v>1105.0250000000001</c:v>
                </c:pt>
                <c:pt idx="10530">
                  <c:v>1104.8499999999999</c:v>
                </c:pt>
                <c:pt idx="10531">
                  <c:v>1104.6500000000001</c:v>
                </c:pt>
                <c:pt idx="10532">
                  <c:v>1104.4749999999999</c:v>
                </c:pt>
                <c:pt idx="10533">
                  <c:v>1104.125</c:v>
                </c:pt>
                <c:pt idx="10534">
                  <c:v>1103.925</c:v>
                </c:pt>
                <c:pt idx="10535">
                  <c:v>1103.75</c:v>
                </c:pt>
                <c:pt idx="10536">
                  <c:v>1103.75</c:v>
                </c:pt>
                <c:pt idx="10537">
                  <c:v>1103.375</c:v>
                </c:pt>
                <c:pt idx="10538">
                  <c:v>1103.2</c:v>
                </c:pt>
                <c:pt idx="10539">
                  <c:v>1103.0250000000001</c:v>
                </c:pt>
                <c:pt idx="10540">
                  <c:v>1102.8499999999999</c:v>
                </c:pt>
                <c:pt idx="10541">
                  <c:v>1102.6500000000001</c:v>
                </c:pt>
                <c:pt idx="10542">
                  <c:v>1102.6500000000001</c:v>
                </c:pt>
                <c:pt idx="10543">
                  <c:v>1102.3</c:v>
                </c:pt>
                <c:pt idx="10544">
                  <c:v>1102.0999999999999</c:v>
                </c:pt>
                <c:pt idx="10545">
                  <c:v>1102.0999999999999</c:v>
                </c:pt>
                <c:pt idx="10546">
                  <c:v>1101.925</c:v>
                </c:pt>
                <c:pt idx="10547">
                  <c:v>1101.925</c:v>
                </c:pt>
                <c:pt idx="10548">
                  <c:v>1101.925</c:v>
                </c:pt>
                <c:pt idx="10549">
                  <c:v>1101.75</c:v>
                </c:pt>
                <c:pt idx="10550">
                  <c:v>1101.75</c:v>
                </c:pt>
                <c:pt idx="10551">
                  <c:v>1101.375</c:v>
                </c:pt>
                <c:pt idx="10552">
                  <c:v>1101.575</c:v>
                </c:pt>
                <c:pt idx="10553">
                  <c:v>1101.75</c:v>
                </c:pt>
                <c:pt idx="10554">
                  <c:v>1101.2</c:v>
                </c:pt>
                <c:pt idx="10555">
                  <c:v>1101.2</c:v>
                </c:pt>
                <c:pt idx="10556">
                  <c:v>1101.375</c:v>
                </c:pt>
                <c:pt idx="10557">
                  <c:v>1101.0250000000001</c:v>
                </c:pt>
                <c:pt idx="10558">
                  <c:v>1101.2</c:v>
                </c:pt>
                <c:pt idx="10559">
                  <c:v>1101.2</c:v>
                </c:pt>
                <c:pt idx="10560">
                  <c:v>1101.2</c:v>
                </c:pt>
                <c:pt idx="10561">
                  <c:v>1101.375</c:v>
                </c:pt>
                <c:pt idx="10562">
                  <c:v>1101.575</c:v>
                </c:pt>
                <c:pt idx="10563">
                  <c:v>1101.2</c:v>
                </c:pt>
                <c:pt idx="10564">
                  <c:v>1101.575</c:v>
                </c:pt>
                <c:pt idx="10565">
                  <c:v>1101.575</c:v>
                </c:pt>
                <c:pt idx="10566">
                  <c:v>1101.75</c:v>
                </c:pt>
                <c:pt idx="10567">
                  <c:v>1101.75</c:v>
                </c:pt>
                <c:pt idx="10568">
                  <c:v>1100.4749999999999</c:v>
                </c:pt>
                <c:pt idx="10569">
                  <c:v>1100.825</c:v>
                </c:pt>
                <c:pt idx="10570">
                  <c:v>1100.825</c:v>
                </c:pt>
                <c:pt idx="10571">
                  <c:v>1100.825</c:v>
                </c:pt>
                <c:pt idx="10572">
                  <c:v>1100.825</c:v>
                </c:pt>
                <c:pt idx="10573">
                  <c:v>1100.3</c:v>
                </c:pt>
                <c:pt idx="10574">
                  <c:v>1100.3</c:v>
                </c:pt>
                <c:pt idx="10575">
                  <c:v>1100.0999999999999</c:v>
                </c:pt>
                <c:pt idx="10576">
                  <c:v>1099.75</c:v>
                </c:pt>
                <c:pt idx="10577">
                  <c:v>1102.0999999999999</c:v>
                </c:pt>
                <c:pt idx="10578">
                  <c:v>1101.75</c:v>
                </c:pt>
                <c:pt idx="10579">
                  <c:v>1101.0250000000001</c:v>
                </c:pt>
                <c:pt idx="10580">
                  <c:v>1100.7750000000001</c:v>
                </c:pt>
                <c:pt idx="10581">
                  <c:v>1100.7750000000001</c:v>
                </c:pt>
                <c:pt idx="10582">
                  <c:v>1100.95</c:v>
                </c:pt>
                <c:pt idx="10583">
                  <c:v>1101.0250000000001</c:v>
                </c:pt>
                <c:pt idx="10584">
                  <c:v>1101.0250000000001</c:v>
                </c:pt>
                <c:pt idx="10585">
                  <c:v>1101.0250000000001</c:v>
                </c:pt>
                <c:pt idx="10586">
                  <c:v>1101.2</c:v>
                </c:pt>
                <c:pt idx="10587">
                  <c:v>1101.2</c:v>
                </c:pt>
                <c:pt idx="10588">
                  <c:v>1101.375</c:v>
                </c:pt>
                <c:pt idx="10589">
                  <c:v>1101.575</c:v>
                </c:pt>
                <c:pt idx="10590">
                  <c:v>1101.575</c:v>
                </c:pt>
                <c:pt idx="10591">
                  <c:v>1101.575</c:v>
                </c:pt>
                <c:pt idx="10592">
                  <c:v>1101.0250000000001</c:v>
                </c:pt>
                <c:pt idx="10593">
                  <c:v>1101.2</c:v>
                </c:pt>
                <c:pt idx="10594">
                  <c:v>1101.575</c:v>
                </c:pt>
                <c:pt idx="10595">
                  <c:v>1101.375</c:v>
                </c:pt>
                <c:pt idx="10596">
                  <c:v>1101.375</c:v>
                </c:pt>
                <c:pt idx="10597">
                  <c:v>1101.375</c:v>
                </c:pt>
                <c:pt idx="10598">
                  <c:v>1101.375</c:v>
                </c:pt>
                <c:pt idx="10599">
                  <c:v>1101.575</c:v>
                </c:pt>
                <c:pt idx="10600">
                  <c:v>1101.75</c:v>
                </c:pt>
                <c:pt idx="10601">
                  <c:v>1101.925</c:v>
                </c:pt>
                <c:pt idx="10602">
                  <c:v>1102.3</c:v>
                </c:pt>
                <c:pt idx="10603">
                  <c:v>1102.3</c:v>
                </c:pt>
                <c:pt idx="10604">
                  <c:v>1102.8499999999999</c:v>
                </c:pt>
                <c:pt idx="10605">
                  <c:v>1102.6500000000001</c:v>
                </c:pt>
                <c:pt idx="10606">
                  <c:v>1102.8499999999999</c:v>
                </c:pt>
                <c:pt idx="10607">
                  <c:v>1103.2</c:v>
                </c:pt>
                <c:pt idx="10608">
                  <c:v>1103.2</c:v>
                </c:pt>
                <c:pt idx="10609">
                  <c:v>1103.75</c:v>
                </c:pt>
                <c:pt idx="10610">
                  <c:v>1104.125</c:v>
                </c:pt>
                <c:pt idx="10611">
                  <c:v>1103.925</c:v>
                </c:pt>
                <c:pt idx="10612">
                  <c:v>1104.125</c:v>
                </c:pt>
                <c:pt idx="10613">
                  <c:v>1104.3</c:v>
                </c:pt>
                <c:pt idx="10614">
                  <c:v>1104.4749999999999</c:v>
                </c:pt>
                <c:pt idx="10615">
                  <c:v>1104.6500000000001</c:v>
                </c:pt>
                <c:pt idx="10616">
                  <c:v>1105.0250000000001</c:v>
                </c:pt>
                <c:pt idx="10617">
                  <c:v>1105.0250000000001</c:v>
                </c:pt>
                <c:pt idx="10618">
                  <c:v>1104.6500000000001</c:v>
                </c:pt>
                <c:pt idx="10619">
                  <c:v>1104.8499999999999</c:v>
                </c:pt>
                <c:pt idx="10620">
                  <c:v>1105.2</c:v>
                </c:pt>
                <c:pt idx="10621">
                  <c:v>1105.4000000000001</c:v>
                </c:pt>
                <c:pt idx="10622">
                  <c:v>1105.2</c:v>
                </c:pt>
                <c:pt idx="10623">
                  <c:v>1105.4000000000001</c:v>
                </c:pt>
                <c:pt idx="10624">
                  <c:v>1105.575</c:v>
                </c:pt>
                <c:pt idx="10625">
                  <c:v>1105.575</c:v>
                </c:pt>
                <c:pt idx="10626">
                  <c:v>1105.4000000000001</c:v>
                </c:pt>
                <c:pt idx="10627">
                  <c:v>1105.5250000000001</c:v>
                </c:pt>
                <c:pt idx="10628">
                  <c:v>1105.4000000000001</c:v>
                </c:pt>
                <c:pt idx="10629">
                  <c:v>1105.325</c:v>
                </c:pt>
                <c:pt idx="10630">
                  <c:v>1105.325</c:v>
                </c:pt>
                <c:pt idx="10631">
                  <c:v>1104.9749999999999</c:v>
                </c:pt>
                <c:pt idx="10632">
                  <c:v>1105.1500000000001</c:v>
                </c:pt>
                <c:pt idx="10633">
                  <c:v>1105.1500000000001</c:v>
                </c:pt>
                <c:pt idx="10634">
                  <c:v>1105.1500000000001</c:v>
                </c:pt>
                <c:pt idx="10635">
                  <c:v>1104.9749999999999</c:v>
                </c:pt>
                <c:pt idx="10636">
                  <c:v>1104.9749999999999</c:v>
                </c:pt>
                <c:pt idx="10637">
                  <c:v>1105.1500000000001</c:v>
                </c:pt>
                <c:pt idx="10638">
                  <c:v>1105.1500000000001</c:v>
                </c:pt>
                <c:pt idx="10639">
                  <c:v>1105.1500000000001</c:v>
                </c:pt>
                <c:pt idx="10640">
                  <c:v>1104.9749999999999</c:v>
                </c:pt>
                <c:pt idx="10641">
                  <c:v>1105.1500000000001</c:v>
                </c:pt>
                <c:pt idx="10642">
                  <c:v>1105.325</c:v>
                </c:pt>
                <c:pt idx="10643">
                  <c:v>1104.9749999999999</c:v>
                </c:pt>
                <c:pt idx="10644">
                  <c:v>1104.9749999999999</c:v>
                </c:pt>
                <c:pt idx="10645">
                  <c:v>1105.2</c:v>
                </c:pt>
                <c:pt idx="10646">
                  <c:v>1105.4000000000001</c:v>
                </c:pt>
                <c:pt idx="10647">
                  <c:v>1105.75</c:v>
                </c:pt>
                <c:pt idx="10648">
                  <c:v>1105.4000000000001</c:v>
                </c:pt>
                <c:pt idx="10649">
                  <c:v>1105.4000000000001</c:v>
                </c:pt>
                <c:pt idx="10650">
                  <c:v>1105.7</c:v>
                </c:pt>
                <c:pt idx="10651">
                  <c:v>1105.75</c:v>
                </c:pt>
                <c:pt idx="10652">
                  <c:v>1105.925</c:v>
                </c:pt>
                <c:pt idx="10653">
                  <c:v>1105.925</c:v>
                </c:pt>
                <c:pt idx="10654">
                  <c:v>1105.925</c:v>
                </c:pt>
                <c:pt idx="10655">
                  <c:v>1105.925</c:v>
                </c:pt>
                <c:pt idx="10656">
                  <c:v>1106.3</c:v>
                </c:pt>
                <c:pt idx="10657">
                  <c:v>1106.4749999999999</c:v>
                </c:pt>
                <c:pt idx="10658">
                  <c:v>1106.6500000000001</c:v>
                </c:pt>
                <c:pt idx="10659">
                  <c:v>1106.9749999999999</c:v>
                </c:pt>
                <c:pt idx="10660">
                  <c:v>1107.0250000000001</c:v>
                </c:pt>
                <c:pt idx="10661">
                  <c:v>1107.4000000000001</c:v>
                </c:pt>
                <c:pt idx="10662">
                  <c:v>1107.4000000000001</c:v>
                </c:pt>
                <c:pt idx="10663">
                  <c:v>1107.575</c:v>
                </c:pt>
                <c:pt idx="10664">
                  <c:v>1107.925</c:v>
                </c:pt>
                <c:pt idx="10665">
                  <c:v>1108.125</c:v>
                </c:pt>
                <c:pt idx="10666">
                  <c:v>1108.3</c:v>
                </c:pt>
                <c:pt idx="10667">
                  <c:v>1108.4749999999999</c:v>
                </c:pt>
                <c:pt idx="10668">
                  <c:v>1108.675</c:v>
                </c:pt>
                <c:pt idx="10669">
                  <c:v>1108.675</c:v>
                </c:pt>
                <c:pt idx="10670">
                  <c:v>1108.8499999999999</c:v>
                </c:pt>
                <c:pt idx="10671">
                  <c:v>1109.0250000000001</c:v>
                </c:pt>
                <c:pt idx="10672">
                  <c:v>1109.2</c:v>
                </c:pt>
                <c:pt idx="10673">
                  <c:v>1109.2</c:v>
                </c:pt>
                <c:pt idx="10674">
                  <c:v>1109.4000000000001</c:v>
                </c:pt>
                <c:pt idx="10675">
                  <c:v>1109.4000000000001</c:v>
                </c:pt>
                <c:pt idx="10676">
                  <c:v>1109.575</c:v>
                </c:pt>
                <c:pt idx="10677">
                  <c:v>1109.75</c:v>
                </c:pt>
                <c:pt idx="10678">
                  <c:v>1110.125</c:v>
                </c:pt>
                <c:pt idx="10679">
                  <c:v>1109.95</c:v>
                </c:pt>
                <c:pt idx="10680">
                  <c:v>1109.75</c:v>
                </c:pt>
                <c:pt idx="10681">
                  <c:v>1109.95</c:v>
                </c:pt>
                <c:pt idx="10682">
                  <c:v>1110.3</c:v>
                </c:pt>
                <c:pt idx="10683">
                  <c:v>1110.3</c:v>
                </c:pt>
                <c:pt idx="10684">
                  <c:v>1110.4749999999999</c:v>
                </c:pt>
                <c:pt idx="10685">
                  <c:v>1110.8499999999999</c:v>
                </c:pt>
                <c:pt idx="10686">
                  <c:v>1110.675</c:v>
                </c:pt>
                <c:pt idx="10687">
                  <c:v>1110.8499999999999</c:v>
                </c:pt>
                <c:pt idx="10688">
                  <c:v>1110.8499999999999</c:v>
                </c:pt>
                <c:pt idx="10689">
                  <c:v>1110.8499999999999</c:v>
                </c:pt>
                <c:pt idx="10690">
                  <c:v>1110.8499999999999</c:v>
                </c:pt>
                <c:pt idx="10691">
                  <c:v>1110.8499999999999</c:v>
                </c:pt>
                <c:pt idx="10692">
                  <c:v>1110.8499999999999</c:v>
                </c:pt>
                <c:pt idx="10693">
                  <c:v>1111.0250000000001</c:v>
                </c:pt>
                <c:pt idx="10694">
                  <c:v>1111.2249999999999</c:v>
                </c:pt>
                <c:pt idx="10695">
                  <c:v>1111.2249999999999</c:v>
                </c:pt>
                <c:pt idx="10696">
                  <c:v>1111.0250000000001</c:v>
                </c:pt>
                <c:pt idx="10697">
                  <c:v>1111.0250000000001</c:v>
                </c:pt>
                <c:pt idx="10698">
                  <c:v>1111.2249999999999</c:v>
                </c:pt>
                <c:pt idx="10699">
                  <c:v>1111.75</c:v>
                </c:pt>
                <c:pt idx="10700">
                  <c:v>1111.575</c:v>
                </c:pt>
                <c:pt idx="10701">
                  <c:v>1111.95</c:v>
                </c:pt>
                <c:pt idx="10702">
                  <c:v>1111.95</c:v>
                </c:pt>
                <c:pt idx="10703">
                  <c:v>1111.75</c:v>
                </c:pt>
                <c:pt idx="10704">
                  <c:v>1111.95</c:v>
                </c:pt>
                <c:pt idx="10705">
                  <c:v>1111.75</c:v>
                </c:pt>
                <c:pt idx="10706">
                  <c:v>1111.95</c:v>
                </c:pt>
                <c:pt idx="10707">
                  <c:v>1111.75</c:v>
                </c:pt>
                <c:pt idx="10708">
                  <c:v>1111.95</c:v>
                </c:pt>
                <c:pt idx="10709">
                  <c:v>1111.75</c:v>
                </c:pt>
                <c:pt idx="10710">
                  <c:v>1111.75</c:v>
                </c:pt>
                <c:pt idx="10711">
                  <c:v>1111.75</c:v>
                </c:pt>
                <c:pt idx="10712">
                  <c:v>1111.75</c:v>
                </c:pt>
                <c:pt idx="10713">
                  <c:v>1111.95</c:v>
                </c:pt>
                <c:pt idx="10714">
                  <c:v>1111.95</c:v>
                </c:pt>
                <c:pt idx="10715">
                  <c:v>1111.75</c:v>
                </c:pt>
                <c:pt idx="10716">
                  <c:v>1111.75</c:v>
                </c:pt>
                <c:pt idx="10717">
                  <c:v>1112.3</c:v>
                </c:pt>
                <c:pt idx="10718">
                  <c:v>1112.5</c:v>
                </c:pt>
                <c:pt idx="10719">
                  <c:v>1112.5</c:v>
                </c:pt>
                <c:pt idx="10720">
                  <c:v>1112.5</c:v>
                </c:pt>
                <c:pt idx="10721">
                  <c:v>1112.8499999999999</c:v>
                </c:pt>
                <c:pt idx="10722">
                  <c:v>1112.8499999999999</c:v>
                </c:pt>
                <c:pt idx="10723">
                  <c:v>1112.675</c:v>
                </c:pt>
                <c:pt idx="10724">
                  <c:v>1112.675</c:v>
                </c:pt>
                <c:pt idx="10725">
                  <c:v>1112.675</c:v>
                </c:pt>
                <c:pt idx="10726">
                  <c:v>1112.3</c:v>
                </c:pt>
                <c:pt idx="10727">
                  <c:v>1112.5</c:v>
                </c:pt>
                <c:pt idx="10728">
                  <c:v>1112.125</c:v>
                </c:pt>
                <c:pt idx="10729">
                  <c:v>1112.3</c:v>
                </c:pt>
                <c:pt idx="10730">
                  <c:v>1111.95</c:v>
                </c:pt>
                <c:pt idx="10731">
                  <c:v>1111.95</c:v>
                </c:pt>
                <c:pt idx="10732">
                  <c:v>1112.5</c:v>
                </c:pt>
                <c:pt idx="10733">
                  <c:v>1112.125</c:v>
                </c:pt>
                <c:pt idx="10734">
                  <c:v>1111.95</c:v>
                </c:pt>
                <c:pt idx="10735">
                  <c:v>1112.125</c:v>
                </c:pt>
                <c:pt idx="10736">
                  <c:v>1112.125</c:v>
                </c:pt>
                <c:pt idx="10737">
                  <c:v>1112.125</c:v>
                </c:pt>
                <c:pt idx="10738">
                  <c:v>1111.75</c:v>
                </c:pt>
                <c:pt idx="10739">
                  <c:v>1111.75</c:v>
                </c:pt>
                <c:pt idx="10740">
                  <c:v>1111.575</c:v>
                </c:pt>
                <c:pt idx="10741">
                  <c:v>1111.4000000000001</c:v>
                </c:pt>
                <c:pt idx="10742">
                  <c:v>1111.4000000000001</c:v>
                </c:pt>
                <c:pt idx="10743">
                  <c:v>1111.0250000000001</c:v>
                </c:pt>
                <c:pt idx="10744">
                  <c:v>1111.2249999999999</c:v>
                </c:pt>
                <c:pt idx="10745">
                  <c:v>1111.0250000000001</c:v>
                </c:pt>
                <c:pt idx="10746">
                  <c:v>1111.0250000000001</c:v>
                </c:pt>
                <c:pt idx="10747">
                  <c:v>1111.0250000000001</c:v>
                </c:pt>
                <c:pt idx="10748">
                  <c:v>1111.2249999999999</c:v>
                </c:pt>
                <c:pt idx="10749">
                  <c:v>1111.2249999999999</c:v>
                </c:pt>
                <c:pt idx="10750">
                  <c:v>1111.4000000000001</c:v>
                </c:pt>
                <c:pt idx="10751">
                  <c:v>1111.4000000000001</c:v>
                </c:pt>
                <c:pt idx="10752">
                  <c:v>1111.4000000000001</c:v>
                </c:pt>
                <c:pt idx="10753">
                  <c:v>1111.75</c:v>
                </c:pt>
                <c:pt idx="10754">
                  <c:v>1111.95</c:v>
                </c:pt>
                <c:pt idx="10755">
                  <c:v>1111.75</c:v>
                </c:pt>
                <c:pt idx="10756">
                  <c:v>1112.125</c:v>
                </c:pt>
                <c:pt idx="10757">
                  <c:v>1112.125</c:v>
                </c:pt>
                <c:pt idx="10758">
                  <c:v>1112.5</c:v>
                </c:pt>
                <c:pt idx="10759">
                  <c:v>1112.675</c:v>
                </c:pt>
                <c:pt idx="10760">
                  <c:v>1112.675</c:v>
                </c:pt>
                <c:pt idx="10761">
                  <c:v>1112.8499999999999</c:v>
                </c:pt>
                <c:pt idx="10762">
                  <c:v>1112.8499999999999</c:v>
                </c:pt>
                <c:pt idx="10763">
                  <c:v>1113.0250000000001</c:v>
                </c:pt>
                <c:pt idx="10764">
                  <c:v>1113</c:v>
                </c:pt>
                <c:pt idx="10765">
                  <c:v>1113.175</c:v>
                </c:pt>
                <c:pt idx="10766">
                  <c:v>1113.175</c:v>
                </c:pt>
                <c:pt idx="10767">
                  <c:v>1113.175</c:v>
                </c:pt>
                <c:pt idx="10768">
                  <c:v>1113</c:v>
                </c:pt>
                <c:pt idx="10769">
                  <c:v>1113</c:v>
                </c:pt>
                <c:pt idx="10770">
                  <c:v>1113</c:v>
                </c:pt>
                <c:pt idx="10771">
                  <c:v>1113.175</c:v>
                </c:pt>
                <c:pt idx="10772">
                  <c:v>1113.175</c:v>
                </c:pt>
                <c:pt idx="10773">
                  <c:v>1113.175</c:v>
                </c:pt>
                <c:pt idx="10774">
                  <c:v>1113.3499999999999</c:v>
                </c:pt>
                <c:pt idx="10775">
                  <c:v>1113.575</c:v>
                </c:pt>
                <c:pt idx="10776">
                  <c:v>1113.575</c:v>
                </c:pt>
                <c:pt idx="10777">
                  <c:v>1113.575</c:v>
                </c:pt>
                <c:pt idx="10778">
                  <c:v>1113.4000000000001</c:v>
                </c:pt>
                <c:pt idx="10779">
                  <c:v>1113.2249999999999</c:v>
                </c:pt>
                <c:pt idx="10780">
                  <c:v>1113.575</c:v>
                </c:pt>
                <c:pt idx="10781">
                  <c:v>1113.4000000000001</c:v>
                </c:pt>
                <c:pt idx="10782">
                  <c:v>1113.4000000000001</c:v>
                </c:pt>
                <c:pt idx="10783">
                  <c:v>1113.575</c:v>
                </c:pt>
                <c:pt idx="10784">
                  <c:v>1113.575</c:v>
                </c:pt>
                <c:pt idx="10785">
                  <c:v>1113.4000000000001</c:v>
                </c:pt>
                <c:pt idx="10786">
                  <c:v>1113.4000000000001</c:v>
                </c:pt>
                <c:pt idx="10787">
                  <c:v>1113.2249999999999</c:v>
                </c:pt>
                <c:pt idx="10788">
                  <c:v>1113.575</c:v>
                </c:pt>
                <c:pt idx="10789">
                  <c:v>1113.4000000000001</c:v>
                </c:pt>
                <c:pt idx="10790">
                  <c:v>1113.2249999999999</c:v>
                </c:pt>
                <c:pt idx="10791">
                  <c:v>1113.4000000000001</c:v>
                </c:pt>
                <c:pt idx="10792">
                  <c:v>1113.4000000000001</c:v>
                </c:pt>
                <c:pt idx="10793">
                  <c:v>1113.575</c:v>
                </c:pt>
                <c:pt idx="10794">
                  <c:v>1113.575</c:v>
                </c:pt>
                <c:pt idx="10795">
                  <c:v>1113.5250000000001</c:v>
                </c:pt>
                <c:pt idx="10796">
                  <c:v>1113.9000000000001</c:v>
                </c:pt>
                <c:pt idx="10797">
                  <c:v>1113.7249999999999</c:v>
                </c:pt>
                <c:pt idx="10798">
                  <c:v>1113.7249999999999</c:v>
                </c:pt>
                <c:pt idx="10799">
                  <c:v>1113.5250000000001</c:v>
                </c:pt>
                <c:pt idx="10800">
                  <c:v>1113.7249999999999</c:v>
                </c:pt>
                <c:pt idx="10801">
                  <c:v>1113.575</c:v>
                </c:pt>
                <c:pt idx="10802">
                  <c:v>1113.575</c:v>
                </c:pt>
                <c:pt idx="10803">
                  <c:v>1113.575</c:v>
                </c:pt>
                <c:pt idx="10804">
                  <c:v>1113.95</c:v>
                </c:pt>
                <c:pt idx="10805">
                  <c:v>1114.3</c:v>
                </c:pt>
                <c:pt idx="10806">
                  <c:v>1114.3</c:v>
                </c:pt>
                <c:pt idx="10807">
                  <c:v>1114.5</c:v>
                </c:pt>
                <c:pt idx="10808">
                  <c:v>1115.0250000000001</c:v>
                </c:pt>
                <c:pt idx="10809">
                  <c:v>1115.575</c:v>
                </c:pt>
                <c:pt idx="10810">
                  <c:v>1115.575</c:v>
                </c:pt>
                <c:pt idx="10811">
                  <c:v>1115.4000000000001</c:v>
                </c:pt>
                <c:pt idx="10812">
                  <c:v>1115.4000000000001</c:v>
                </c:pt>
                <c:pt idx="10813">
                  <c:v>1115.2249999999999</c:v>
                </c:pt>
                <c:pt idx="10814">
                  <c:v>1115.575</c:v>
                </c:pt>
                <c:pt idx="10815">
                  <c:v>1115.4000000000001</c:v>
                </c:pt>
                <c:pt idx="10816">
                  <c:v>1115.4000000000001</c:v>
                </c:pt>
                <c:pt idx="10817">
                  <c:v>1114.8499999999999</c:v>
                </c:pt>
                <c:pt idx="10818">
                  <c:v>1115.0250000000001</c:v>
                </c:pt>
                <c:pt idx="10819">
                  <c:v>1115.2249999999999</c:v>
                </c:pt>
                <c:pt idx="10820">
                  <c:v>1115.0250000000001</c:v>
                </c:pt>
                <c:pt idx="10821">
                  <c:v>1115</c:v>
                </c:pt>
                <c:pt idx="10822">
                  <c:v>1114.625</c:v>
                </c:pt>
                <c:pt idx="10823">
                  <c:v>1114.2750000000001</c:v>
                </c:pt>
                <c:pt idx="10824">
                  <c:v>1113.9000000000001</c:v>
                </c:pt>
                <c:pt idx="10825">
                  <c:v>1113.9000000000001</c:v>
                </c:pt>
                <c:pt idx="10826">
                  <c:v>1114.075</c:v>
                </c:pt>
                <c:pt idx="10827">
                  <c:v>1113.5250000000001</c:v>
                </c:pt>
                <c:pt idx="10828">
                  <c:v>1113.3499999999999</c:v>
                </c:pt>
                <c:pt idx="10829">
                  <c:v>1113.3499999999999</c:v>
                </c:pt>
                <c:pt idx="10830">
                  <c:v>1113.7249999999999</c:v>
                </c:pt>
                <c:pt idx="10831">
                  <c:v>1113.3499999999999</c:v>
                </c:pt>
                <c:pt idx="10832">
                  <c:v>1113.2249999999999</c:v>
                </c:pt>
                <c:pt idx="10833">
                  <c:v>1113.0250000000001</c:v>
                </c:pt>
                <c:pt idx="10834">
                  <c:v>1112.8499999999999</c:v>
                </c:pt>
                <c:pt idx="10835">
                  <c:v>1112.5</c:v>
                </c:pt>
                <c:pt idx="10836">
                  <c:v>1112.3</c:v>
                </c:pt>
                <c:pt idx="10837">
                  <c:v>1112.5</c:v>
                </c:pt>
                <c:pt idx="10838">
                  <c:v>1112.675</c:v>
                </c:pt>
                <c:pt idx="10839">
                  <c:v>1112.5</c:v>
                </c:pt>
                <c:pt idx="10840">
                  <c:v>1112.3</c:v>
                </c:pt>
                <c:pt idx="10841">
                  <c:v>1111.95</c:v>
                </c:pt>
                <c:pt idx="10842">
                  <c:v>1111.95</c:v>
                </c:pt>
                <c:pt idx="10843">
                  <c:v>1111.95</c:v>
                </c:pt>
                <c:pt idx="10844">
                  <c:v>1112.125</c:v>
                </c:pt>
                <c:pt idx="10845">
                  <c:v>1112.675</c:v>
                </c:pt>
                <c:pt idx="10846">
                  <c:v>1112.675</c:v>
                </c:pt>
                <c:pt idx="10847">
                  <c:v>1113.2249999999999</c:v>
                </c:pt>
                <c:pt idx="10848">
                  <c:v>1113.4000000000001</c:v>
                </c:pt>
                <c:pt idx="10849">
                  <c:v>1112.8499999999999</c:v>
                </c:pt>
                <c:pt idx="10850">
                  <c:v>1113.4000000000001</c:v>
                </c:pt>
                <c:pt idx="10851">
                  <c:v>1113.3499999999999</c:v>
                </c:pt>
                <c:pt idx="10852">
                  <c:v>1112.8</c:v>
                </c:pt>
                <c:pt idx="10853">
                  <c:v>1112.625</c:v>
                </c:pt>
                <c:pt idx="10854">
                  <c:v>1112.45</c:v>
                </c:pt>
                <c:pt idx="10855">
                  <c:v>1112.075</c:v>
                </c:pt>
                <c:pt idx="10856">
                  <c:v>1111.5250000000001</c:v>
                </c:pt>
                <c:pt idx="10857">
                  <c:v>1111.175</c:v>
                </c:pt>
                <c:pt idx="10858">
                  <c:v>1111.0250000000001</c:v>
                </c:pt>
                <c:pt idx="10859">
                  <c:v>1111.4000000000001</c:v>
                </c:pt>
                <c:pt idx="10860">
                  <c:v>1111.95</c:v>
                </c:pt>
                <c:pt idx="10861">
                  <c:v>1112.3</c:v>
                </c:pt>
                <c:pt idx="10862">
                  <c:v>1112.675</c:v>
                </c:pt>
                <c:pt idx="10863">
                  <c:v>1112.3</c:v>
                </c:pt>
                <c:pt idx="10864">
                  <c:v>1112.125</c:v>
                </c:pt>
                <c:pt idx="10865">
                  <c:v>1111.95</c:v>
                </c:pt>
                <c:pt idx="10866">
                  <c:v>1111.95</c:v>
                </c:pt>
                <c:pt idx="10867">
                  <c:v>1112.125</c:v>
                </c:pt>
                <c:pt idx="10868">
                  <c:v>1112.3</c:v>
                </c:pt>
                <c:pt idx="10869">
                  <c:v>1112.3</c:v>
                </c:pt>
                <c:pt idx="10870">
                  <c:v>1111.75</c:v>
                </c:pt>
                <c:pt idx="10871">
                  <c:v>1111.4000000000001</c:v>
                </c:pt>
                <c:pt idx="10872">
                  <c:v>1111.2249999999999</c:v>
                </c:pt>
                <c:pt idx="10873">
                  <c:v>1111.4000000000001</c:v>
                </c:pt>
                <c:pt idx="10874">
                  <c:v>1111.175</c:v>
                </c:pt>
                <c:pt idx="10875">
                  <c:v>1111.175</c:v>
                </c:pt>
                <c:pt idx="10876">
                  <c:v>1111.7249999999999</c:v>
                </c:pt>
                <c:pt idx="10877">
                  <c:v>1111.95</c:v>
                </c:pt>
                <c:pt idx="10878">
                  <c:v>1111.75</c:v>
                </c:pt>
                <c:pt idx="10879">
                  <c:v>1111.575</c:v>
                </c:pt>
                <c:pt idx="10880">
                  <c:v>1111.75</c:v>
                </c:pt>
                <c:pt idx="10881">
                  <c:v>1111.575</c:v>
                </c:pt>
                <c:pt idx="10882">
                  <c:v>1111.575</c:v>
                </c:pt>
                <c:pt idx="10883">
                  <c:v>1111.575</c:v>
                </c:pt>
                <c:pt idx="10884">
                  <c:v>1111.575</c:v>
                </c:pt>
                <c:pt idx="10885">
                  <c:v>1111.575</c:v>
                </c:pt>
                <c:pt idx="10886">
                  <c:v>1111.0250000000001</c:v>
                </c:pt>
                <c:pt idx="10887">
                  <c:v>1111.2249999999999</c:v>
                </c:pt>
                <c:pt idx="10888">
                  <c:v>1111.2249999999999</c:v>
                </c:pt>
                <c:pt idx="10889">
                  <c:v>1111.4000000000001</c:v>
                </c:pt>
                <c:pt idx="10890">
                  <c:v>1111.4000000000001</c:v>
                </c:pt>
                <c:pt idx="10891">
                  <c:v>1111.575</c:v>
                </c:pt>
                <c:pt idx="10892">
                  <c:v>1111.575</c:v>
                </c:pt>
                <c:pt idx="10893">
                  <c:v>1111.575</c:v>
                </c:pt>
                <c:pt idx="10894">
                  <c:v>1111.95</c:v>
                </c:pt>
                <c:pt idx="10895">
                  <c:v>1111.95</c:v>
                </c:pt>
                <c:pt idx="10896">
                  <c:v>1111.75</c:v>
                </c:pt>
                <c:pt idx="10897">
                  <c:v>1111.5250000000001</c:v>
                </c:pt>
                <c:pt idx="10898">
                  <c:v>1111.3499999999999</c:v>
                </c:pt>
                <c:pt idx="10899">
                  <c:v>1111.3499999999999</c:v>
                </c:pt>
                <c:pt idx="10900">
                  <c:v>1111.5250000000001</c:v>
                </c:pt>
                <c:pt idx="10901">
                  <c:v>1111.5250000000001</c:v>
                </c:pt>
                <c:pt idx="10902">
                  <c:v>1111.3499999999999</c:v>
                </c:pt>
                <c:pt idx="10903">
                  <c:v>1111.7249999999999</c:v>
                </c:pt>
                <c:pt idx="10904">
                  <c:v>1111.7249999999999</c:v>
                </c:pt>
                <c:pt idx="10905">
                  <c:v>1111.7249999999999</c:v>
                </c:pt>
                <c:pt idx="10906">
                  <c:v>1111.9000000000001</c:v>
                </c:pt>
                <c:pt idx="10907">
                  <c:v>1111.7249999999999</c:v>
                </c:pt>
                <c:pt idx="10908">
                  <c:v>1111.9000000000001</c:v>
                </c:pt>
                <c:pt idx="10909">
                  <c:v>1112.075</c:v>
                </c:pt>
                <c:pt idx="10910">
                  <c:v>1111.95</c:v>
                </c:pt>
                <c:pt idx="10911">
                  <c:v>1112.5</c:v>
                </c:pt>
                <c:pt idx="10912">
                  <c:v>1112.3</c:v>
                </c:pt>
                <c:pt idx="10913">
                  <c:v>1112.125</c:v>
                </c:pt>
                <c:pt idx="10914">
                  <c:v>1112.125</c:v>
                </c:pt>
                <c:pt idx="10915">
                  <c:v>1112.125</c:v>
                </c:pt>
                <c:pt idx="10916">
                  <c:v>1111.95</c:v>
                </c:pt>
                <c:pt idx="10917">
                  <c:v>1111.95</c:v>
                </c:pt>
                <c:pt idx="10918">
                  <c:v>1111.575</c:v>
                </c:pt>
                <c:pt idx="10919">
                  <c:v>1111.4000000000001</c:v>
                </c:pt>
                <c:pt idx="10920">
                  <c:v>1111.4000000000001</c:v>
                </c:pt>
                <c:pt idx="10921">
                  <c:v>1111.4000000000001</c:v>
                </c:pt>
                <c:pt idx="10922">
                  <c:v>1111.4000000000001</c:v>
                </c:pt>
                <c:pt idx="10923">
                  <c:v>1111.4000000000001</c:v>
                </c:pt>
                <c:pt idx="10924">
                  <c:v>1111.2249999999999</c:v>
                </c:pt>
                <c:pt idx="10925">
                  <c:v>1111.2249999999999</c:v>
                </c:pt>
                <c:pt idx="10926">
                  <c:v>1111.2249999999999</c:v>
                </c:pt>
                <c:pt idx="10927">
                  <c:v>1111.2249999999999</c:v>
                </c:pt>
                <c:pt idx="10928">
                  <c:v>1110.8499999999999</c:v>
                </c:pt>
                <c:pt idx="10929">
                  <c:v>1110.8499999999999</c:v>
                </c:pt>
                <c:pt idx="10930">
                  <c:v>1110.675</c:v>
                </c:pt>
                <c:pt idx="10931">
                  <c:v>1110.4749999999999</c:v>
                </c:pt>
                <c:pt idx="10932">
                  <c:v>1110.4749999999999</c:v>
                </c:pt>
                <c:pt idx="10933">
                  <c:v>1110.675</c:v>
                </c:pt>
                <c:pt idx="10934">
                  <c:v>1110.675</c:v>
                </c:pt>
                <c:pt idx="10935">
                  <c:v>1110.4749999999999</c:v>
                </c:pt>
                <c:pt idx="10936">
                  <c:v>1110.675</c:v>
                </c:pt>
                <c:pt idx="10937">
                  <c:v>1110.4749999999999</c:v>
                </c:pt>
                <c:pt idx="10938">
                  <c:v>1110.4749999999999</c:v>
                </c:pt>
                <c:pt idx="10939">
                  <c:v>1110.9749999999999</c:v>
                </c:pt>
                <c:pt idx="10940">
                  <c:v>1111.175</c:v>
                </c:pt>
                <c:pt idx="10941">
                  <c:v>1111.175</c:v>
                </c:pt>
                <c:pt idx="10942">
                  <c:v>1110.9749999999999</c:v>
                </c:pt>
                <c:pt idx="10943">
                  <c:v>1111.175</c:v>
                </c:pt>
                <c:pt idx="10944">
                  <c:v>1111.175</c:v>
                </c:pt>
                <c:pt idx="10945">
                  <c:v>1111.75</c:v>
                </c:pt>
                <c:pt idx="10946">
                  <c:v>1111.75</c:v>
                </c:pt>
                <c:pt idx="10947">
                  <c:v>1111.75</c:v>
                </c:pt>
                <c:pt idx="10948">
                  <c:v>1111.575</c:v>
                </c:pt>
                <c:pt idx="10949">
                  <c:v>1112.125</c:v>
                </c:pt>
                <c:pt idx="10950">
                  <c:v>1112.3</c:v>
                </c:pt>
                <c:pt idx="10951">
                  <c:v>1112.3</c:v>
                </c:pt>
                <c:pt idx="10952">
                  <c:v>1112.3</c:v>
                </c:pt>
                <c:pt idx="10953">
                  <c:v>1112.5</c:v>
                </c:pt>
                <c:pt idx="10954">
                  <c:v>1112.5</c:v>
                </c:pt>
                <c:pt idx="10955">
                  <c:v>1112.3</c:v>
                </c:pt>
                <c:pt idx="10956">
                  <c:v>1112.675</c:v>
                </c:pt>
                <c:pt idx="10957">
                  <c:v>1113.0250000000001</c:v>
                </c:pt>
                <c:pt idx="10958">
                  <c:v>1113.0250000000001</c:v>
                </c:pt>
                <c:pt idx="10959">
                  <c:v>1112.8499999999999</c:v>
                </c:pt>
                <c:pt idx="10960">
                  <c:v>1112.675</c:v>
                </c:pt>
                <c:pt idx="10961">
                  <c:v>1112.675</c:v>
                </c:pt>
                <c:pt idx="10962">
                  <c:v>1112.8499999999999</c:v>
                </c:pt>
                <c:pt idx="10963">
                  <c:v>1113.0250000000001</c:v>
                </c:pt>
                <c:pt idx="10964">
                  <c:v>1113.0250000000001</c:v>
                </c:pt>
                <c:pt idx="10965">
                  <c:v>1112.8499999999999</c:v>
                </c:pt>
                <c:pt idx="10966">
                  <c:v>1113.0250000000001</c:v>
                </c:pt>
                <c:pt idx="10967">
                  <c:v>1113.2249999999999</c:v>
                </c:pt>
                <c:pt idx="10968">
                  <c:v>1113.0250000000001</c:v>
                </c:pt>
                <c:pt idx="10969">
                  <c:v>1113</c:v>
                </c:pt>
                <c:pt idx="10970">
                  <c:v>1113.0250000000001</c:v>
                </c:pt>
                <c:pt idx="10971">
                  <c:v>1113</c:v>
                </c:pt>
                <c:pt idx="10972">
                  <c:v>1113.175</c:v>
                </c:pt>
                <c:pt idx="10973">
                  <c:v>1113.175</c:v>
                </c:pt>
                <c:pt idx="10974">
                  <c:v>1113.3499999999999</c:v>
                </c:pt>
                <c:pt idx="10975">
                  <c:v>1113.5250000000001</c:v>
                </c:pt>
                <c:pt idx="10976">
                  <c:v>1113.5250000000001</c:v>
                </c:pt>
                <c:pt idx="10977">
                  <c:v>1113.5250000000001</c:v>
                </c:pt>
                <c:pt idx="10978">
                  <c:v>1113.5250000000001</c:v>
                </c:pt>
                <c:pt idx="10979">
                  <c:v>1113.7249999999999</c:v>
                </c:pt>
                <c:pt idx="10980">
                  <c:v>1113.9000000000001</c:v>
                </c:pt>
                <c:pt idx="10981">
                  <c:v>1113.9000000000001</c:v>
                </c:pt>
                <c:pt idx="10982">
                  <c:v>1114.2750000000001</c:v>
                </c:pt>
                <c:pt idx="10983">
                  <c:v>1114.2750000000001</c:v>
                </c:pt>
                <c:pt idx="10984">
                  <c:v>1114.45</c:v>
                </c:pt>
                <c:pt idx="10985">
                  <c:v>1114.2750000000001</c:v>
                </c:pt>
                <c:pt idx="10986">
                  <c:v>1114.075</c:v>
                </c:pt>
                <c:pt idx="10987">
                  <c:v>1113.9000000000001</c:v>
                </c:pt>
                <c:pt idx="10988">
                  <c:v>1114.2750000000001</c:v>
                </c:pt>
                <c:pt idx="10989">
                  <c:v>1114.2750000000001</c:v>
                </c:pt>
                <c:pt idx="10990">
                  <c:v>1114.2750000000001</c:v>
                </c:pt>
                <c:pt idx="10991">
                  <c:v>1114.2750000000001</c:v>
                </c:pt>
                <c:pt idx="10992">
                  <c:v>1114.2750000000001</c:v>
                </c:pt>
                <c:pt idx="10993">
                  <c:v>1114.45</c:v>
                </c:pt>
                <c:pt idx="10994">
                  <c:v>1114.625</c:v>
                </c:pt>
                <c:pt idx="10995">
                  <c:v>1114.625</c:v>
                </c:pt>
                <c:pt idx="10996">
                  <c:v>1114.625</c:v>
                </c:pt>
                <c:pt idx="10997">
                  <c:v>1114.625</c:v>
                </c:pt>
                <c:pt idx="10998">
                  <c:v>1114.8</c:v>
                </c:pt>
                <c:pt idx="10999">
                  <c:v>1114.8</c:v>
                </c:pt>
                <c:pt idx="11000">
                  <c:v>1114.8</c:v>
                </c:pt>
                <c:pt idx="11001">
                  <c:v>1114.8</c:v>
                </c:pt>
                <c:pt idx="11002">
                  <c:v>1114.625</c:v>
                </c:pt>
                <c:pt idx="11003">
                  <c:v>1114.8</c:v>
                </c:pt>
                <c:pt idx="11004">
                  <c:v>1115</c:v>
                </c:pt>
                <c:pt idx="11005">
                  <c:v>1115</c:v>
                </c:pt>
                <c:pt idx="11006">
                  <c:v>1114.8</c:v>
                </c:pt>
                <c:pt idx="11007">
                  <c:v>1114.625</c:v>
                </c:pt>
                <c:pt idx="11008">
                  <c:v>1114.625</c:v>
                </c:pt>
                <c:pt idx="11009">
                  <c:v>1114.45</c:v>
                </c:pt>
                <c:pt idx="11010">
                  <c:v>1114.45</c:v>
                </c:pt>
                <c:pt idx="11011">
                  <c:v>1114.625</c:v>
                </c:pt>
                <c:pt idx="11012">
                  <c:v>1114.3</c:v>
                </c:pt>
                <c:pt idx="11013">
                  <c:v>1114.2750000000001</c:v>
                </c:pt>
                <c:pt idx="11014">
                  <c:v>1113.95</c:v>
                </c:pt>
                <c:pt idx="11015">
                  <c:v>1114.3</c:v>
                </c:pt>
                <c:pt idx="11016">
                  <c:v>1114.125</c:v>
                </c:pt>
                <c:pt idx="11017">
                  <c:v>1113.95</c:v>
                </c:pt>
                <c:pt idx="11018">
                  <c:v>1114.125</c:v>
                </c:pt>
                <c:pt idx="11019">
                  <c:v>1113.95</c:v>
                </c:pt>
                <c:pt idx="11020">
                  <c:v>1113.95</c:v>
                </c:pt>
                <c:pt idx="11021">
                  <c:v>1113.75</c:v>
                </c:pt>
                <c:pt idx="11022">
                  <c:v>1113.4000000000001</c:v>
                </c:pt>
                <c:pt idx="11023">
                  <c:v>1113.2249999999999</c:v>
                </c:pt>
                <c:pt idx="11024">
                  <c:v>1112.8499999999999</c:v>
                </c:pt>
                <c:pt idx="11025">
                  <c:v>1112.675</c:v>
                </c:pt>
                <c:pt idx="11026">
                  <c:v>1112.5</c:v>
                </c:pt>
                <c:pt idx="11027">
                  <c:v>1113.0250000000001</c:v>
                </c:pt>
                <c:pt idx="11028">
                  <c:v>1112.8499999999999</c:v>
                </c:pt>
                <c:pt idx="11029">
                  <c:v>1112.8499999999999</c:v>
                </c:pt>
                <c:pt idx="11030">
                  <c:v>1112.5</c:v>
                </c:pt>
                <c:pt idx="11031">
                  <c:v>1112.675</c:v>
                </c:pt>
                <c:pt idx="11032">
                  <c:v>1112.675</c:v>
                </c:pt>
                <c:pt idx="11033">
                  <c:v>1112.5</c:v>
                </c:pt>
                <c:pt idx="11034">
                  <c:v>1112.5</c:v>
                </c:pt>
                <c:pt idx="11035">
                  <c:v>1112.5</c:v>
                </c:pt>
                <c:pt idx="11036">
                  <c:v>1112.3</c:v>
                </c:pt>
                <c:pt idx="11037">
                  <c:v>1112.3</c:v>
                </c:pt>
                <c:pt idx="11038">
                  <c:v>1112.125</c:v>
                </c:pt>
                <c:pt idx="11039">
                  <c:v>1112.125</c:v>
                </c:pt>
                <c:pt idx="11040">
                  <c:v>1112.3</c:v>
                </c:pt>
                <c:pt idx="11041">
                  <c:v>1112.3</c:v>
                </c:pt>
                <c:pt idx="11042">
                  <c:v>1112.3</c:v>
                </c:pt>
                <c:pt idx="11043">
                  <c:v>1112.5</c:v>
                </c:pt>
                <c:pt idx="11044">
                  <c:v>1112.45</c:v>
                </c:pt>
                <c:pt idx="11045">
                  <c:v>1112.625</c:v>
                </c:pt>
                <c:pt idx="11046">
                  <c:v>1112.45</c:v>
                </c:pt>
                <c:pt idx="11047">
                  <c:v>1112.625</c:v>
                </c:pt>
                <c:pt idx="11048">
                  <c:v>1112.625</c:v>
                </c:pt>
                <c:pt idx="11049">
                  <c:v>1112.625</c:v>
                </c:pt>
                <c:pt idx="11050">
                  <c:v>1112.45</c:v>
                </c:pt>
                <c:pt idx="11051">
                  <c:v>1112.25</c:v>
                </c:pt>
                <c:pt idx="11052">
                  <c:v>1112.075</c:v>
                </c:pt>
                <c:pt idx="11053">
                  <c:v>1112.25</c:v>
                </c:pt>
                <c:pt idx="11054">
                  <c:v>1111.9000000000001</c:v>
                </c:pt>
                <c:pt idx="11055">
                  <c:v>1111.9000000000001</c:v>
                </c:pt>
                <c:pt idx="11056">
                  <c:v>1112.075</c:v>
                </c:pt>
                <c:pt idx="11057">
                  <c:v>1111.9000000000001</c:v>
                </c:pt>
                <c:pt idx="11058">
                  <c:v>1111.7249999999999</c:v>
                </c:pt>
                <c:pt idx="11059">
                  <c:v>1111.7249999999999</c:v>
                </c:pt>
                <c:pt idx="11060">
                  <c:v>1111.7249999999999</c:v>
                </c:pt>
                <c:pt idx="11061">
                  <c:v>1111.5250000000001</c:v>
                </c:pt>
                <c:pt idx="11062">
                  <c:v>1111.7249999999999</c:v>
                </c:pt>
                <c:pt idx="11063">
                  <c:v>1111.7249999999999</c:v>
                </c:pt>
                <c:pt idx="11064">
                  <c:v>1111.9000000000001</c:v>
                </c:pt>
                <c:pt idx="11065">
                  <c:v>1112.25</c:v>
                </c:pt>
                <c:pt idx="11066">
                  <c:v>1112.075</c:v>
                </c:pt>
                <c:pt idx="11067">
                  <c:v>1111.9000000000001</c:v>
                </c:pt>
                <c:pt idx="11068">
                  <c:v>1112.075</c:v>
                </c:pt>
                <c:pt idx="11069">
                  <c:v>1112.075</c:v>
                </c:pt>
                <c:pt idx="11070">
                  <c:v>1112.45</c:v>
                </c:pt>
                <c:pt idx="11071">
                  <c:v>1112.25</c:v>
                </c:pt>
                <c:pt idx="11072">
                  <c:v>1112.125</c:v>
                </c:pt>
                <c:pt idx="11073">
                  <c:v>1111.7249999999999</c:v>
                </c:pt>
                <c:pt idx="11074">
                  <c:v>1111.9000000000001</c:v>
                </c:pt>
                <c:pt idx="11075">
                  <c:v>1112.125</c:v>
                </c:pt>
                <c:pt idx="11076">
                  <c:v>1111.9000000000001</c:v>
                </c:pt>
                <c:pt idx="11077">
                  <c:v>1112.075</c:v>
                </c:pt>
                <c:pt idx="11078">
                  <c:v>1111.9000000000001</c:v>
                </c:pt>
                <c:pt idx="11079">
                  <c:v>1112.075</c:v>
                </c:pt>
                <c:pt idx="11080">
                  <c:v>1111.75</c:v>
                </c:pt>
                <c:pt idx="11081">
                  <c:v>1111.75</c:v>
                </c:pt>
                <c:pt idx="11082">
                  <c:v>1111.7249999999999</c:v>
                </c:pt>
                <c:pt idx="11083">
                  <c:v>1111.7249999999999</c:v>
                </c:pt>
                <c:pt idx="11084">
                  <c:v>1111.575</c:v>
                </c:pt>
                <c:pt idx="11085">
                  <c:v>1111.5250000000001</c:v>
                </c:pt>
                <c:pt idx="11086">
                  <c:v>1111.3499999999999</c:v>
                </c:pt>
                <c:pt idx="11087">
                  <c:v>1111.5250000000001</c:v>
                </c:pt>
                <c:pt idx="11088">
                  <c:v>1111.5250000000001</c:v>
                </c:pt>
                <c:pt idx="11089">
                  <c:v>1111.3499999999999</c:v>
                </c:pt>
                <c:pt idx="11090">
                  <c:v>1111.5250000000001</c:v>
                </c:pt>
                <c:pt idx="11091">
                  <c:v>1111.5250000000001</c:v>
                </c:pt>
                <c:pt idx="11092">
                  <c:v>1111.7249999999999</c:v>
                </c:pt>
                <c:pt idx="11093">
                  <c:v>1111.7249999999999</c:v>
                </c:pt>
                <c:pt idx="11094">
                  <c:v>1111.7249999999999</c:v>
                </c:pt>
                <c:pt idx="11095">
                  <c:v>1111.7249999999999</c:v>
                </c:pt>
                <c:pt idx="11096">
                  <c:v>1111.3499999999999</c:v>
                </c:pt>
                <c:pt idx="11097">
                  <c:v>1111.3499999999999</c:v>
                </c:pt>
                <c:pt idx="11098">
                  <c:v>1111.3499999999999</c:v>
                </c:pt>
                <c:pt idx="11099">
                  <c:v>1111.175</c:v>
                </c:pt>
                <c:pt idx="11100">
                  <c:v>1111.175</c:v>
                </c:pt>
                <c:pt idx="11101">
                  <c:v>1111.3499999999999</c:v>
                </c:pt>
                <c:pt idx="11102">
                  <c:v>1111.175</c:v>
                </c:pt>
                <c:pt idx="11103">
                  <c:v>1111.175</c:v>
                </c:pt>
                <c:pt idx="11104">
                  <c:v>1111.175</c:v>
                </c:pt>
                <c:pt idx="11105">
                  <c:v>1111.175</c:v>
                </c:pt>
                <c:pt idx="11106">
                  <c:v>1110.9749999999999</c:v>
                </c:pt>
                <c:pt idx="11107">
                  <c:v>1110.9749999999999</c:v>
                </c:pt>
                <c:pt idx="11108">
                  <c:v>1110.8</c:v>
                </c:pt>
                <c:pt idx="11109">
                  <c:v>1110.425</c:v>
                </c:pt>
                <c:pt idx="11110">
                  <c:v>1110.425</c:v>
                </c:pt>
                <c:pt idx="11111">
                  <c:v>1110.425</c:v>
                </c:pt>
                <c:pt idx="11112">
                  <c:v>1110.25</c:v>
                </c:pt>
                <c:pt idx="11113">
                  <c:v>1110.25</c:v>
                </c:pt>
                <c:pt idx="11114">
                  <c:v>1110.25</c:v>
                </c:pt>
                <c:pt idx="11115">
                  <c:v>1110.25</c:v>
                </c:pt>
                <c:pt idx="11116">
                  <c:v>1110.075</c:v>
                </c:pt>
                <c:pt idx="11117">
                  <c:v>1109.9000000000001</c:v>
                </c:pt>
                <c:pt idx="11118">
                  <c:v>1109.5250000000001</c:v>
                </c:pt>
                <c:pt idx="11119">
                  <c:v>1109.5250000000001</c:v>
                </c:pt>
                <c:pt idx="11120">
                  <c:v>1109.5250000000001</c:v>
                </c:pt>
                <c:pt idx="11121">
                  <c:v>1109.1500000000001</c:v>
                </c:pt>
                <c:pt idx="11122">
                  <c:v>1108.8</c:v>
                </c:pt>
                <c:pt idx="11123">
                  <c:v>1108.9749999999999</c:v>
                </c:pt>
                <c:pt idx="11124">
                  <c:v>1108.8</c:v>
                </c:pt>
                <c:pt idx="11125">
                  <c:v>1108.625</c:v>
                </c:pt>
                <c:pt idx="11126">
                  <c:v>1108.425</c:v>
                </c:pt>
                <c:pt idx="11127">
                  <c:v>1108.25</c:v>
                </c:pt>
                <c:pt idx="11128">
                  <c:v>1108.425</c:v>
                </c:pt>
                <c:pt idx="11129">
                  <c:v>1108.075</c:v>
                </c:pt>
                <c:pt idx="11130">
                  <c:v>1108.25</c:v>
                </c:pt>
                <c:pt idx="11131">
                  <c:v>1108.25</c:v>
                </c:pt>
                <c:pt idx="11132">
                  <c:v>1108.25</c:v>
                </c:pt>
                <c:pt idx="11133">
                  <c:v>1108.25</c:v>
                </c:pt>
                <c:pt idx="11134">
                  <c:v>1108.425</c:v>
                </c:pt>
                <c:pt idx="11135">
                  <c:v>1108.425</c:v>
                </c:pt>
                <c:pt idx="11136">
                  <c:v>1108.8</c:v>
                </c:pt>
                <c:pt idx="11137">
                  <c:v>1109.1500000000001</c:v>
                </c:pt>
                <c:pt idx="11138">
                  <c:v>1108.625</c:v>
                </c:pt>
                <c:pt idx="11139">
                  <c:v>1108.625</c:v>
                </c:pt>
                <c:pt idx="11140">
                  <c:v>1108.425</c:v>
                </c:pt>
                <c:pt idx="11141">
                  <c:v>1108.25</c:v>
                </c:pt>
                <c:pt idx="11142">
                  <c:v>1108.425</c:v>
                </c:pt>
                <c:pt idx="11143">
                  <c:v>1108.425</c:v>
                </c:pt>
                <c:pt idx="11144">
                  <c:v>1108.625</c:v>
                </c:pt>
                <c:pt idx="11145">
                  <c:v>1108.425</c:v>
                </c:pt>
                <c:pt idx="11146">
                  <c:v>1108.075</c:v>
                </c:pt>
                <c:pt idx="11147">
                  <c:v>1107.875</c:v>
                </c:pt>
                <c:pt idx="11148">
                  <c:v>1107.7</c:v>
                </c:pt>
                <c:pt idx="11149">
                  <c:v>1107.1500000000001</c:v>
                </c:pt>
                <c:pt idx="11150">
                  <c:v>1107.3499999999999</c:v>
                </c:pt>
                <c:pt idx="11151">
                  <c:v>1106.8</c:v>
                </c:pt>
                <c:pt idx="11152">
                  <c:v>1106.9749999999999</c:v>
                </c:pt>
                <c:pt idx="11153">
                  <c:v>1106.8499999999999</c:v>
                </c:pt>
                <c:pt idx="11154">
                  <c:v>1106.5999999999999</c:v>
                </c:pt>
                <c:pt idx="11155">
                  <c:v>1106.5999999999999</c:v>
                </c:pt>
                <c:pt idx="11156">
                  <c:v>1106.6500000000001</c:v>
                </c:pt>
                <c:pt idx="11157">
                  <c:v>1106.6500000000001</c:v>
                </c:pt>
                <c:pt idx="11158">
                  <c:v>1106.4749999999999</c:v>
                </c:pt>
                <c:pt idx="11159">
                  <c:v>1106.6500000000001</c:v>
                </c:pt>
                <c:pt idx="11160">
                  <c:v>1106.4749999999999</c:v>
                </c:pt>
                <c:pt idx="11161">
                  <c:v>1106.3</c:v>
                </c:pt>
                <c:pt idx="11162">
                  <c:v>1106.125</c:v>
                </c:pt>
                <c:pt idx="11163">
                  <c:v>1105.75</c:v>
                </c:pt>
                <c:pt idx="11164">
                  <c:v>1105.75</c:v>
                </c:pt>
                <c:pt idx="11165">
                  <c:v>1105.4000000000001</c:v>
                </c:pt>
                <c:pt idx="11166">
                  <c:v>1105.4000000000001</c:v>
                </c:pt>
                <c:pt idx="11167">
                  <c:v>1105.0250000000001</c:v>
                </c:pt>
                <c:pt idx="11168">
                  <c:v>1105.0250000000001</c:v>
                </c:pt>
                <c:pt idx="11169">
                  <c:v>1105.2</c:v>
                </c:pt>
                <c:pt idx="11170">
                  <c:v>1105.0250000000001</c:v>
                </c:pt>
                <c:pt idx="11171">
                  <c:v>1104.8499999999999</c:v>
                </c:pt>
                <c:pt idx="11172">
                  <c:v>1104.4749999999999</c:v>
                </c:pt>
                <c:pt idx="11173">
                  <c:v>1104.3</c:v>
                </c:pt>
                <c:pt idx="11174">
                  <c:v>1104.3</c:v>
                </c:pt>
                <c:pt idx="11175">
                  <c:v>1104.3</c:v>
                </c:pt>
                <c:pt idx="11176">
                  <c:v>1103.75</c:v>
                </c:pt>
                <c:pt idx="11177">
                  <c:v>1104.125</c:v>
                </c:pt>
                <c:pt idx="11178">
                  <c:v>1103.925</c:v>
                </c:pt>
                <c:pt idx="11179">
                  <c:v>1103.75</c:v>
                </c:pt>
                <c:pt idx="11180">
                  <c:v>1103.75</c:v>
                </c:pt>
                <c:pt idx="11181">
                  <c:v>1103.75</c:v>
                </c:pt>
                <c:pt idx="11182">
                  <c:v>1103.575</c:v>
                </c:pt>
                <c:pt idx="11183">
                  <c:v>1103.375</c:v>
                </c:pt>
                <c:pt idx="11184">
                  <c:v>1103.575</c:v>
                </c:pt>
                <c:pt idx="11185">
                  <c:v>1103.2</c:v>
                </c:pt>
                <c:pt idx="11186">
                  <c:v>1103.2</c:v>
                </c:pt>
                <c:pt idx="11187">
                  <c:v>1103.2</c:v>
                </c:pt>
                <c:pt idx="11188">
                  <c:v>1103.2</c:v>
                </c:pt>
                <c:pt idx="11189">
                  <c:v>1103.0250000000001</c:v>
                </c:pt>
                <c:pt idx="11190">
                  <c:v>1102.8499999999999</c:v>
                </c:pt>
                <c:pt idx="11191">
                  <c:v>1102.8499999999999</c:v>
                </c:pt>
                <c:pt idx="11192">
                  <c:v>1102.4749999999999</c:v>
                </c:pt>
                <c:pt idx="11193">
                  <c:v>1102.3</c:v>
                </c:pt>
                <c:pt idx="11194">
                  <c:v>1101.925</c:v>
                </c:pt>
                <c:pt idx="11195">
                  <c:v>1101.75</c:v>
                </c:pt>
                <c:pt idx="11196">
                  <c:v>1101.925</c:v>
                </c:pt>
                <c:pt idx="11197">
                  <c:v>1101.925</c:v>
                </c:pt>
                <c:pt idx="11198">
                  <c:v>1102.0999999999999</c:v>
                </c:pt>
                <c:pt idx="11199">
                  <c:v>1102.6500000000001</c:v>
                </c:pt>
                <c:pt idx="11200">
                  <c:v>1102.0999999999999</c:v>
                </c:pt>
                <c:pt idx="11201">
                  <c:v>1102.0999999999999</c:v>
                </c:pt>
                <c:pt idx="11202">
                  <c:v>1102.6500000000001</c:v>
                </c:pt>
                <c:pt idx="11203">
                  <c:v>1102.6500000000001</c:v>
                </c:pt>
                <c:pt idx="11204">
                  <c:v>1102.3</c:v>
                </c:pt>
                <c:pt idx="11205">
                  <c:v>1102.4749999999999</c:v>
                </c:pt>
                <c:pt idx="11206">
                  <c:v>1102.3</c:v>
                </c:pt>
                <c:pt idx="11207">
                  <c:v>1102.3</c:v>
                </c:pt>
                <c:pt idx="11208">
                  <c:v>1102.0999999999999</c:v>
                </c:pt>
                <c:pt idx="11209">
                  <c:v>1101.925</c:v>
                </c:pt>
                <c:pt idx="11210">
                  <c:v>1101.75</c:v>
                </c:pt>
                <c:pt idx="11211">
                  <c:v>1101.575</c:v>
                </c:pt>
                <c:pt idx="11212">
                  <c:v>1101.325</c:v>
                </c:pt>
                <c:pt idx="11213">
                  <c:v>1101.0250000000001</c:v>
                </c:pt>
                <c:pt idx="11214">
                  <c:v>1101.0250000000001</c:v>
                </c:pt>
                <c:pt idx="11215">
                  <c:v>1101.2</c:v>
                </c:pt>
                <c:pt idx="11216">
                  <c:v>1101.1500000000001</c:v>
                </c:pt>
                <c:pt idx="11217">
                  <c:v>1101.1500000000001</c:v>
                </c:pt>
                <c:pt idx="11218">
                  <c:v>1101.1500000000001</c:v>
                </c:pt>
                <c:pt idx="11219">
                  <c:v>1101.7</c:v>
                </c:pt>
                <c:pt idx="11220">
                  <c:v>1101.875</c:v>
                </c:pt>
                <c:pt idx="11221">
                  <c:v>1102.05</c:v>
                </c:pt>
                <c:pt idx="11222">
                  <c:v>1102.05</c:v>
                </c:pt>
                <c:pt idx="11223">
                  <c:v>1101.875</c:v>
                </c:pt>
                <c:pt idx="11224">
                  <c:v>1101.75</c:v>
                </c:pt>
                <c:pt idx="11225">
                  <c:v>1101.575</c:v>
                </c:pt>
                <c:pt idx="11226">
                  <c:v>1101.575</c:v>
                </c:pt>
                <c:pt idx="11227">
                  <c:v>1101.75</c:v>
                </c:pt>
                <c:pt idx="11228">
                  <c:v>1101.575</c:v>
                </c:pt>
                <c:pt idx="11229">
                  <c:v>1101.575</c:v>
                </c:pt>
                <c:pt idx="11230">
                  <c:v>1101.75</c:v>
                </c:pt>
                <c:pt idx="11231">
                  <c:v>1101.75</c:v>
                </c:pt>
                <c:pt idx="11232">
                  <c:v>1101.75</c:v>
                </c:pt>
                <c:pt idx="11233">
                  <c:v>1101.75</c:v>
                </c:pt>
                <c:pt idx="11234">
                  <c:v>1101.925</c:v>
                </c:pt>
                <c:pt idx="11235">
                  <c:v>1101.75</c:v>
                </c:pt>
                <c:pt idx="11236">
                  <c:v>1101.925</c:v>
                </c:pt>
                <c:pt idx="11237">
                  <c:v>1101.75</c:v>
                </c:pt>
                <c:pt idx="11238">
                  <c:v>1102.0999999999999</c:v>
                </c:pt>
                <c:pt idx="11239">
                  <c:v>1102.0999999999999</c:v>
                </c:pt>
                <c:pt idx="11240">
                  <c:v>1102.0999999999999</c:v>
                </c:pt>
                <c:pt idx="11241">
                  <c:v>1102.3</c:v>
                </c:pt>
                <c:pt idx="11242">
                  <c:v>1102.0999999999999</c:v>
                </c:pt>
                <c:pt idx="11243">
                  <c:v>1102.3</c:v>
                </c:pt>
                <c:pt idx="11244">
                  <c:v>1102.3</c:v>
                </c:pt>
                <c:pt idx="11245">
                  <c:v>1102.0999999999999</c:v>
                </c:pt>
                <c:pt idx="11246">
                  <c:v>1102.0999999999999</c:v>
                </c:pt>
                <c:pt idx="11247">
                  <c:v>1102.0999999999999</c:v>
                </c:pt>
                <c:pt idx="11248">
                  <c:v>1101.925</c:v>
                </c:pt>
                <c:pt idx="11249">
                  <c:v>1101.75</c:v>
                </c:pt>
                <c:pt idx="11250">
                  <c:v>1101.75</c:v>
                </c:pt>
                <c:pt idx="11251">
                  <c:v>1101.575</c:v>
                </c:pt>
                <c:pt idx="11252">
                  <c:v>1101.375</c:v>
                </c:pt>
                <c:pt idx="11253">
                  <c:v>1101.2</c:v>
                </c:pt>
                <c:pt idx="11254">
                  <c:v>1100.825</c:v>
                </c:pt>
                <c:pt idx="11255">
                  <c:v>1100.6500000000001</c:v>
                </c:pt>
                <c:pt idx="11256">
                  <c:v>1100.4749999999999</c:v>
                </c:pt>
                <c:pt idx="11257">
                  <c:v>1100.0999999999999</c:v>
                </c:pt>
                <c:pt idx="11258">
                  <c:v>1099.925</c:v>
                </c:pt>
                <c:pt idx="11259">
                  <c:v>1099.75</c:v>
                </c:pt>
                <c:pt idx="11260">
                  <c:v>1099.375</c:v>
                </c:pt>
                <c:pt idx="11261">
                  <c:v>1099.375</c:v>
                </c:pt>
                <c:pt idx="11262">
                  <c:v>1099.2</c:v>
                </c:pt>
                <c:pt idx="11263">
                  <c:v>1099.0250000000001</c:v>
                </c:pt>
                <c:pt idx="11264">
                  <c:v>1099.0250000000001</c:v>
                </c:pt>
                <c:pt idx="11265">
                  <c:v>1098.825</c:v>
                </c:pt>
                <c:pt idx="11266">
                  <c:v>1098.825</c:v>
                </c:pt>
                <c:pt idx="11267">
                  <c:v>1098.6500000000001</c:v>
                </c:pt>
                <c:pt idx="11268">
                  <c:v>1098.4749999999999</c:v>
                </c:pt>
                <c:pt idx="11269">
                  <c:v>1098.4749999999999</c:v>
                </c:pt>
                <c:pt idx="11270">
                  <c:v>1098.3</c:v>
                </c:pt>
                <c:pt idx="11271">
                  <c:v>1098.6500000000001</c:v>
                </c:pt>
                <c:pt idx="11272">
                  <c:v>1098.6500000000001</c:v>
                </c:pt>
                <c:pt idx="11273">
                  <c:v>1098.6500000000001</c:v>
                </c:pt>
                <c:pt idx="11274">
                  <c:v>1098.6500000000001</c:v>
                </c:pt>
                <c:pt idx="11275">
                  <c:v>1098.825</c:v>
                </c:pt>
                <c:pt idx="11276">
                  <c:v>1098.825</c:v>
                </c:pt>
                <c:pt idx="11277">
                  <c:v>1098.825</c:v>
                </c:pt>
                <c:pt idx="11278">
                  <c:v>1099.0250000000001</c:v>
                </c:pt>
                <c:pt idx="11279">
                  <c:v>1099.0250000000001</c:v>
                </c:pt>
                <c:pt idx="11280">
                  <c:v>1099.0250000000001</c:v>
                </c:pt>
                <c:pt idx="11281">
                  <c:v>1099.0250000000001</c:v>
                </c:pt>
                <c:pt idx="11282">
                  <c:v>1098.825</c:v>
                </c:pt>
                <c:pt idx="11283">
                  <c:v>1099.2</c:v>
                </c:pt>
                <c:pt idx="11284">
                  <c:v>1099.2</c:v>
                </c:pt>
                <c:pt idx="11285">
                  <c:v>1099.2</c:v>
                </c:pt>
                <c:pt idx="11286">
                  <c:v>1099.0250000000001</c:v>
                </c:pt>
                <c:pt idx="11287">
                  <c:v>1099.2</c:v>
                </c:pt>
                <c:pt idx="11288">
                  <c:v>1099.2</c:v>
                </c:pt>
                <c:pt idx="11289">
                  <c:v>1099.2</c:v>
                </c:pt>
                <c:pt idx="11290">
                  <c:v>1099.2</c:v>
                </c:pt>
                <c:pt idx="11291">
                  <c:v>1099.2</c:v>
                </c:pt>
                <c:pt idx="11292">
                  <c:v>1099.2</c:v>
                </c:pt>
                <c:pt idx="11293">
                  <c:v>1099.2</c:v>
                </c:pt>
                <c:pt idx="11294">
                  <c:v>1099.575</c:v>
                </c:pt>
                <c:pt idx="11295">
                  <c:v>1099.575</c:v>
                </c:pt>
                <c:pt idx="11296">
                  <c:v>1099.575</c:v>
                </c:pt>
                <c:pt idx="11297">
                  <c:v>1099.575</c:v>
                </c:pt>
                <c:pt idx="11298">
                  <c:v>1099.375</c:v>
                </c:pt>
                <c:pt idx="11299">
                  <c:v>1099.575</c:v>
                </c:pt>
                <c:pt idx="11300">
                  <c:v>1099.375</c:v>
                </c:pt>
                <c:pt idx="11301">
                  <c:v>1099.575</c:v>
                </c:pt>
                <c:pt idx="11302">
                  <c:v>1099.75</c:v>
                </c:pt>
                <c:pt idx="11303">
                  <c:v>1099.75</c:v>
                </c:pt>
                <c:pt idx="11304">
                  <c:v>1099.75</c:v>
                </c:pt>
                <c:pt idx="11305">
                  <c:v>1099.75</c:v>
                </c:pt>
                <c:pt idx="11306">
                  <c:v>1099.575</c:v>
                </c:pt>
                <c:pt idx="11307">
                  <c:v>1099.925</c:v>
                </c:pt>
                <c:pt idx="11308">
                  <c:v>1100.0999999999999</c:v>
                </c:pt>
                <c:pt idx="11309">
                  <c:v>1099.925</c:v>
                </c:pt>
                <c:pt idx="11310">
                  <c:v>1099.75</c:v>
                </c:pt>
                <c:pt idx="11311">
                  <c:v>1099.75</c:v>
                </c:pt>
                <c:pt idx="11312">
                  <c:v>1099.925</c:v>
                </c:pt>
                <c:pt idx="11313">
                  <c:v>1099.925</c:v>
                </c:pt>
                <c:pt idx="11314">
                  <c:v>1099.925</c:v>
                </c:pt>
                <c:pt idx="11315">
                  <c:v>1100.0999999999999</c:v>
                </c:pt>
                <c:pt idx="11316">
                  <c:v>1100.0999999999999</c:v>
                </c:pt>
                <c:pt idx="11317">
                  <c:v>1100.3</c:v>
                </c:pt>
                <c:pt idx="11318">
                  <c:v>1100.4749999999999</c:v>
                </c:pt>
                <c:pt idx="11319">
                  <c:v>1100.4749999999999</c:v>
                </c:pt>
                <c:pt idx="11320">
                  <c:v>1100.4749999999999</c:v>
                </c:pt>
                <c:pt idx="11321">
                  <c:v>1100.6500000000001</c:v>
                </c:pt>
                <c:pt idx="11322">
                  <c:v>1100.4749999999999</c:v>
                </c:pt>
                <c:pt idx="11323">
                  <c:v>1100.4749999999999</c:v>
                </c:pt>
                <c:pt idx="11324">
                  <c:v>1100.425</c:v>
                </c:pt>
                <c:pt idx="11325">
                  <c:v>1100.5999999999999</c:v>
                </c:pt>
                <c:pt idx="11326">
                  <c:v>1100.825</c:v>
                </c:pt>
                <c:pt idx="11327">
                  <c:v>1100.5999999999999</c:v>
                </c:pt>
                <c:pt idx="11328">
                  <c:v>1100.7750000000001</c:v>
                </c:pt>
                <c:pt idx="11329">
                  <c:v>1100.5999999999999</c:v>
                </c:pt>
                <c:pt idx="11330">
                  <c:v>1100.7750000000001</c:v>
                </c:pt>
                <c:pt idx="11331">
                  <c:v>1100.5999999999999</c:v>
                </c:pt>
                <c:pt idx="11332">
                  <c:v>1100.7750000000001</c:v>
                </c:pt>
                <c:pt idx="11333">
                  <c:v>1100.7750000000001</c:v>
                </c:pt>
                <c:pt idx="11334">
                  <c:v>1101.1500000000001</c:v>
                </c:pt>
                <c:pt idx="11335">
                  <c:v>1101.1500000000001</c:v>
                </c:pt>
                <c:pt idx="11336">
                  <c:v>1100.95</c:v>
                </c:pt>
                <c:pt idx="11337">
                  <c:v>1100.95</c:v>
                </c:pt>
                <c:pt idx="11338">
                  <c:v>1101.1500000000001</c:v>
                </c:pt>
                <c:pt idx="11339">
                  <c:v>1101.0250000000001</c:v>
                </c:pt>
                <c:pt idx="11340">
                  <c:v>1101.0250000000001</c:v>
                </c:pt>
                <c:pt idx="11341">
                  <c:v>1100.825</c:v>
                </c:pt>
                <c:pt idx="11342">
                  <c:v>1100.825</c:v>
                </c:pt>
                <c:pt idx="11343">
                  <c:v>1100.825</c:v>
                </c:pt>
                <c:pt idx="11344">
                  <c:v>1100.6500000000001</c:v>
                </c:pt>
                <c:pt idx="11345">
                  <c:v>1100.825</c:v>
                </c:pt>
                <c:pt idx="11346">
                  <c:v>1100.825</c:v>
                </c:pt>
                <c:pt idx="11347">
                  <c:v>1100.6500000000001</c:v>
                </c:pt>
                <c:pt idx="11348">
                  <c:v>1100.5999999999999</c:v>
                </c:pt>
                <c:pt idx="11349">
                  <c:v>1100.6500000000001</c:v>
                </c:pt>
                <c:pt idx="11350">
                  <c:v>1100.4749999999999</c:v>
                </c:pt>
                <c:pt idx="11351">
                  <c:v>1100.2249999999999</c:v>
                </c:pt>
                <c:pt idx="11352">
                  <c:v>1100.05</c:v>
                </c:pt>
                <c:pt idx="11353">
                  <c:v>1100.2249999999999</c:v>
                </c:pt>
                <c:pt idx="11354">
                  <c:v>1100.4749999999999</c:v>
                </c:pt>
                <c:pt idx="11355">
                  <c:v>1100.3</c:v>
                </c:pt>
                <c:pt idx="11356">
                  <c:v>1100.3</c:v>
                </c:pt>
                <c:pt idx="11357">
                  <c:v>1100.05</c:v>
                </c:pt>
                <c:pt idx="11358">
                  <c:v>1100.2249999999999</c:v>
                </c:pt>
                <c:pt idx="11359">
                  <c:v>1100.4749999999999</c:v>
                </c:pt>
                <c:pt idx="11360">
                  <c:v>1100.4749999999999</c:v>
                </c:pt>
                <c:pt idx="11361">
                  <c:v>1100.4749999999999</c:v>
                </c:pt>
                <c:pt idx="11362">
                  <c:v>1100.4749999999999</c:v>
                </c:pt>
                <c:pt idx="11363">
                  <c:v>1100.3</c:v>
                </c:pt>
                <c:pt idx="11364">
                  <c:v>1100.4749999999999</c:v>
                </c:pt>
                <c:pt idx="11365">
                  <c:v>1100.2249999999999</c:v>
                </c:pt>
                <c:pt idx="11366">
                  <c:v>1100.3</c:v>
                </c:pt>
                <c:pt idx="11367">
                  <c:v>1100.425</c:v>
                </c:pt>
                <c:pt idx="11368">
                  <c:v>1100.3</c:v>
                </c:pt>
                <c:pt idx="11369">
                  <c:v>1100.3</c:v>
                </c:pt>
                <c:pt idx="11370">
                  <c:v>1100.3</c:v>
                </c:pt>
                <c:pt idx="11371">
                  <c:v>1100.2249999999999</c:v>
                </c:pt>
                <c:pt idx="11372">
                  <c:v>1100.0999999999999</c:v>
                </c:pt>
                <c:pt idx="11373">
                  <c:v>1100.3</c:v>
                </c:pt>
                <c:pt idx="11374">
                  <c:v>1100.3</c:v>
                </c:pt>
                <c:pt idx="11375">
                  <c:v>1100.3</c:v>
                </c:pt>
                <c:pt idx="11376">
                  <c:v>1100.2249999999999</c:v>
                </c:pt>
                <c:pt idx="11377">
                  <c:v>1100.4749999999999</c:v>
                </c:pt>
                <c:pt idx="11378">
                  <c:v>1100.3</c:v>
                </c:pt>
                <c:pt idx="11379">
                  <c:v>1100.3</c:v>
                </c:pt>
                <c:pt idx="11380">
                  <c:v>1100.3</c:v>
                </c:pt>
                <c:pt idx="11381">
                  <c:v>1100.3</c:v>
                </c:pt>
                <c:pt idx="11382">
                  <c:v>1100.4749999999999</c:v>
                </c:pt>
                <c:pt idx="11383">
                  <c:v>1100.0999999999999</c:v>
                </c:pt>
                <c:pt idx="11384">
                  <c:v>1100.3</c:v>
                </c:pt>
                <c:pt idx="11385">
                  <c:v>1100.4749999999999</c:v>
                </c:pt>
                <c:pt idx="11386">
                  <c:v>1100.6500000000001</c:v>
                </c:pt>
                <c:pt idx="11387">
                  <c:v>1100.6500000000001</c:v>
                </c:pt>
                <c:pt idx="11388">
                  <c:v>1100.7750000000001</c:v>
                </c:pt>
                <c:pt idx="11389">
                  <c:v>1100.825</c:v>
                </c:pt>
                <c:pt idx="11390">
                  <c:v>1100.825</c:v>
                </c:pt>
                <c:pt idx="11391">
                  <c:v>1101.0250000000001</c:v>
                </c:pt>
                <c:pt idx="11392">
                  <c:v>1100.95</c:v>
                </c:pt>
                <c:pt idx="11393">
                  <c:v>1101.2</c:v>
                </c:pt>
                <c:pt idx="11394">
                  <c:v>1101.2</c:v>
                </c:pt>
                <c:pt idx="11395">
                  <c:v>1101.325</c:v>
                </c:pt>
                <c:pt idx="11396">
                  <c:v>1101.575</c:v>
                </c:pt>
                <c:pt idx="11397">
                  <c:v>1101.575</c:v>
                </c:pt>
                <c:pt idx="11398">
                  <c:v>1101.575</c:v>
                </c:pt>
                <c:pt idx="11399">
                  <c:v>1101.75</c:v>
                </c:pt>
                <c:pt idx="11400">
                  <c:v>1101.575</c:v>
                </c:pt>
                <c:pt idx="11401">
                  <c:v>1101.925</c:v>
                </c:pt>
                <c:pt idx="11402">
                  <c:v>1101.925</c:v>
                </c:pt>
                <c:pt idx="11403">
                  <c:v>1102.05</c:v>
                </c:pt>
                <c:pt idx="11404">
                  <c:v>1102.2249999999999</c:v>
                </c:pt>
                <c:pt idx="11405">
                  <c:v>1102.6500000000001</c:v>
                </c:pt>
                <c:pt idx="11406">
                  <c:v>1102.4749999999999</c:v>
                </c:pt>
                <c:pt idx="11407">
                  <c:v>1102.6500000000001</c:v>
                </c:pt>
                <c:pt idx="11408">
                  <c:v>1102.5999999999999</c:v>
                </c:pt>
                <c:pt idx="11409">
                  <c:v>1102.5999999999999</c:v>
                </c:pt>
                <c:pt idx="11410">
                  <c:v>1103.2</c:v>
                </c:pt>
                <c:pt idx="11411">
                  <c:v>1103.2</c:v>
                </c:pt>
                <c:pt idx="11412">
                  <c:v>1103.375</c:v>
                </c:pt>
                <c:pt idx="11413">
                  <c:v>1103.575</c:v>
                </c:pt>
                <c:pt idx="11414">
                  <c:v>1103.575</c:v>
                </c:pt>
                <c:pt idx="11415">
                  <c:v>1103.925</c:v>
                </c:pt>
                <c:pt idx="11416">
                  <c:v>1103.925</c:v>
                </c:pt>
                <c:pt idx="11417">
                  <c:v>1104.3</c:v>
                </c:pt>
                <c:pt idx="11418">
                  <c:v>1104.4749999999999</c:v>
                </c:pt>
                <c:pt idx="11419">
                  <c:v>1104.5999999999999</c:v>
                </c:pt>
                <c:pt idx="11420">
                  <c:v>1104.8499999999999</c:v>
                </c:pt>
                <c:pt idx="11421">
                  <c:v>1105.0250000000001</c:v>
                </c:pt>
                <c:pt idx="11422">
                  <c:v>1104.9749999999999</c:v>
                </c:pt>
                <c:pt idx="11423">
                  <c:v>1105.1500000000001</c:v>
                </c:pt>
                <c:pt idx="11424">
                  <c:v>1105.575</c:v>
                </c:pt>
                <c:pt idx="11425">
                  <c:v>1105.575</c:v>
                </c:pt>
                <c:pt idx="11426">
                  <c:v>1105.925</c:v>
                </c:pt>
                <c:pt idx="11427">
                  <c:v>1105.925</c:v>
                </c:pt>
                <c:pt idx="11428">
                  <c:v>1106.3</c:v>
                </c:pt>
                <c:pt idx="11429">
                  <c:v>1106.4749999999999</c:v>
                </c:pt>
                <c:pt idx="11430">
                  <c:v>1106.6500000000001</c:v>
                </c:pt>
                <c:pt idx="11431">
                  <c:v>1107.0250000000001</c:v>
                </c:pt>
                <c:pt idx="11432">
                  <c:v>1107.2</c:v>
                </c:pt>
                <c:pt idx="11433">
                  <c:v>1107.4000000000001</c:v>
                </c:pt>
                <c:pt idx="11434">
                  <c:v>1107.4000000000001</c:v>
                </c:pt>
                <c:pt idx="11435">
                  <c:v>1107.5250000000001</c:v>
                </c:pt>
                <c:pt idx="11436">
                  <c:v>1107.925</c:v>
                </c:pt>
                <c:pt idx="11437">
                  <c:v>1108.125</c:v>
                </c:pt>
                <c:pt idx="11438">
                  <c:v>1108.125</c:v>
                </c:pt>
                <c:pt idx="11439">
                  <c:v>1108.125</c:v>
                </c:pt>
                <c:pt idx="11440">
                  <c:v>1108.3</c:v>
                </c:pt>
                <c:pt idx="11441">
                  <c:v>1108.4749999999999</c:v>
                </c:pt>
                <c:pt idx="11442">
                  <c:v>1108.675</c:v>
                </c:pt>
                <c:pt idx="11443">
                  <c:v>1108.8499999999999</c:v>
                </c:pt>
                <c:pt idx="11444">
                  <c:v>1108.8499999999999</c:v>
                </c:pt>
                <c:pt idx="11445">
                  <c:v>1109.0250000000001</c:v>
                </c:pt>
                <c:pt idx="11446">
                  <c:v>1109.0250000000001</c:v>
                </c:pt>
                <c:pt idx="11447">
                  <c:v>1109.4000000000001</c:v>
                </c:pt>
                <c:pt idx="11448">
                  <c:v>1109.575</c:v>
                </c:pt>
                <c:pt idx="11449">
                  <c:v>1109.75</c:v>
                </c:pt>
                <c:pt idx="11450">
                  <c:v>1109.95</c:v>
                </c:pt>
                <c:pt idx="11451">
                  <c:v>1110.075</c:v>
                </c:pt>
                <c:pt idx="11452">
                  <c:v>1110.4749999999999</c:v>
                </c:pt>
                <c:pt idx="11453">
                  <c:v>1110.4749999999999</c:v>
                </c:pt>
                <c:pt idx="11454">
                  <c:v>1110.4749999999999</c:v>
                </c:pt>
                <c:pt idx="11455">
                  <c:v>1110.675</c:v>
                </c:pt>
                <c:pt idx="11456">
                  <c:v>1111.0250000000001</c:v>
                </c:pt>
                <c:pt idx="11457">
                  <c:v>1111.0250000000001</c:v>
                </c:pt>
                <c:pt idx="11458">
                  <c:v>1111.175</c:v>
                </c:pt>
                <c:pt idx="11459">
                  <c:v>1111.4000000000001</c:v>
                </c:pt>
                <c:pt idx="11460">
                  <c:v>1111.5250000000001</c:v>
                </c:pt>
                <c:pt idx="11461">
                  <c:v>1111.7249999999999</c:v>
                </c:pt>
                <c:pt idx="11462">
                  <c:v>1112.125</c:v>
                </c:pt>
                <c:pt idx="11463">
                  <c:v>1112.125</c:v>
                </c:pt>
                <c:pt idx="11464">
                  <c:v>1112.5</c:v>
                </c:pt>
                <c:pt idx="11465">
                  <c:v>1112.675</c:v>
                </c:pt>
                <c:pt idx="11466">
                  <c:v>1113</c:v>
                </c:pt>
                <c:pt idx="11467">
                  <c:v>1113.2249999999999</c:v>
                </c:pt>
                <c:pt idx="11468">
                  <c:v>1113.4000000000001</c:v>
                </c:pt>
                <c:pt idx="11469">
                  <c:v>1113.75</c:v>
                </c:pt>
                <c:pt idx="11470">
                  <c:v>1114.125</c:v>
                </c:pt>
                <c:pt idx="11471">
                  <c:v>1114.3</c:v>
                </c:pt>
                <c:pt idx="11472">
                  <c:v>1114.675</c:v>
                </c:pt>
                <c:pt idx="11473">
                  <c:v>1115.3499999999999</c:v>
                </c:pt>
                <c:pt idx="11474">
                  <c:v>1115.4000000000001</c:v>
                </c:pt>
                <c:pt idx="11475">
                  <c:v>1115.7750000000001</c:v>
                </c:pt>
                <c:pt idx="11476">
                  <c:v>1115.95</c:v>
                </c:pt>
                <c:pt idx="11477">
                  <c:v>1116.5</c:v>
                </c:pt>
                <c:pt idx="11478">
                  <c:v>1116.45</c:v>
                </c:pt>
                <c:pt idx="11479">
                  <c:v>1116.45</c:v>
                </c:pt>
                <c:pt idx="11480">
                  <c:v>1116.675</c:v>
                </c:pt>
                <c:pt idx="11481">
                  <c:v>1117.05</c:v>
                </c:pt>
                <c:pt idx="11482">
                  <c:v>1117.2249999999999</c:v>
                </c:pt>
                <c:pt idx="11483">
                  <c:v>1117.375</c:v>
                </c:pt>
                <c:pt idx="11484">
                  <c:v>1117.575</c:v>
                </c:pt>
                <c:pt idx="11485">
                  <c:v>1117.95</c:v>
                </c:pt>
                <c:pt idx="11486">
                  <c:v>1118.0999999999999</c:v>
                </c:pt>
                <c:pt idx="11487">
                  <c:v>1118.675</c:v>
                </c:pt>
                <c:pt idx="11488">
                  <c:v>1118.8499999999999</c:v>
                </c:pt>
                <c:pt idx="11489">
                  <c:v>1119</c:v>
                </c:pt>
                <c:pt idx="11490">
                  <c:v>1119.4000000000001</c:v>
                </c:pt>
                <c:pt idx="11491">
                  <c:v>1119.2249999999999</c:v>
                </c:pt>
                <c:pt idx="11492">
                  <c:v>1119.4000000000001</c:v>
                </c:pt>
                <c:pt idx="11493">
                  <c:v>1119.575</c:v>
                </c:pt>
                <c:pt idx="11494">
                  <c:v>1119.7750000000001</c:v>
                </c:pt>
                <c:pt idx="11495">
                  <c:v>1119.925</c:v>
                </c:pt>
                <c:pt idx="11496">
                  <c:v>1120.125</c:v>
                </c:pt>
                <c:pt idx="11497">
                  <c:v>1120.0999999999999</c:v>
                </c:pt>
                <c:pt idx="11498">
                  <c:v>1120.45</c:v>
                </c:pt>
                <c:pt idx="11499">
                  <c:v>1120.5</c:v>
                </c:pt>
                <c:pt idx="11500">
                  <c:v>1120.8499999999999</c:v>
                </c:pt>
                <c:pt idx="11501">
                  <c:v>1120.5</c:v>
                </c:pt>
                <c:pt idx="11502">
                  <c:v>1120.675</c:v>
                </c:pt>
                <c:pt idx="11503">
                  <c:v>1120.825</c:v>
                </c:pt>
                <c:pt idx="11504">
                  <c:v>1121</c:v>
                </c:pt>
                <c:pt idx="11505">
                  <c:v>1121</c:v>
                </c:pt>
                <c:pt idx="11506">
                  <c:v>1121.2</c:v>
                </c:pt>
                <c:pt idx="11507">
                  <c:v>1121.375</c:v>
                </c:pt>
                <c:pt idx="11508">
                  <c:v>1121.55</c:v>
                </c:pt>
                <c:pt idx="11509">
                  <c:v>1121.375</c:v>
                </c:pt>
                <c:pt idx="11510">
                  <c:v>1121.55</c:v>
                </c:pt>
                <c:pt idx="11511">
                  <c:v>1121.7249999999999</c:v>
                </c:pt>
                <c:pt idx="11512">
                  <c:v>1121.925</c:v>
                </c:pt>
                <c:pt idx="11513">
                  <c:v>1122.0999999999999</c:v>
                </c:pt>
                <c:pt idx="11514">
                  <c:v>1122.2750000000001</c:v>
                </c:pt>
                <c:pt idx="11515">
                  <c:v>1122.4749999999999</c:v>
                </c:pt>
                <c:pt idx="11516">
                  <c:v>1122.675</c:v>
                </c:pt>
                <c:pt idx="11517">
                  <c:v>1122.875</c:v>
                </c:pt>
                <c:pt idx="11518">
                  <c:v>1123.05</c:v>
                </c:pt>
                <c:pt idx="11519">
                  <c:v>1123.4000000000001</c:v>
                </c:pt>
                <c:pt idx="11520">
                  <c:v>1123.4000000000001</c:v>
                </c:pt>
                <c:pt idx="11521">
                  <c:v>1123.5999999999999</c:v>
                </c:pt>
                <c:pt idx="11522">
                  <c:v>1123.7750000000001</c:v>
                </c:pt>
                <c:pt idx="11523">
                  <c:v>1123.95</c:v>
                </c:pt>
                <c:pt idx="11524">
                  <c:v>1123.7750000000001</c:v>
                </c:pt>
                <c:pt idx="11525">
                  <c:v>1124.1500000000001</c:v>
                </c:pt>
                <c:pt idx="11526">
                  <c:v>1124.325</c:v>
                </c:pt>
                <c:pt idx="11527">
                  <c:v>1124.675</c:v>
                </c:pt>
                <c:pt idx="11528">
                  <c:v>1124.675</c:v>
                </c:pt>
                <c:pt idx="11529">
                  <c:v>1124.875</c:v>
                </c:pt>
                <c:pt idx="11530">
                  <c:v>1125.05</c:v>
                </c:pt>
                <c:pt idx="11531">
                  <c:v>1125.05</c:v>
                </c:pt>
                <c:pt idx="11532">
                  <c:v>1125.2</c:v>
                </c:pt>
                <c:pt idx="11533">
                  <c:v>1125.2</c:v>
                </c:pt>
                <c:pt idx="11534">
                  <c:v>1125.575</c:v>
                </c:pt>
                <c:pt idx="11535">
                  <c:v>1125.575</c:v>
                </c:pt>
                <c:pt idx="11536">
                  <c:v>1125.75</c:v>
                </c:pt>
                <c:pt idx="11537">
                  <c:v>1125.925</c:v>
                </c:pt>
                <c:pt idx="11538">
                  <c:v>1125.925</c:v>
                </c:pt>
                <c:pt idx="11539">
                  <c:v>1126.1500000000001</c:v>
                </c:pt>
                <c:pt idx="11540">
                  <c:v>1126.325</c:v>
                </c:pt>
                <c:pt idx="11541">
                  <c:v>1126.325</c:v>
                </c:pt>
                <c:pt idx="11542">
                  <c:v>1126.325</c:v>
                </c:pt>
                <c:pt idx="11543">
                  <c:v>1126.5</c:v>
                </c:pt>
                <c:pt idx="11544">
                  <c:v>1126.325</c:v>
                </c:pt>
                <c:pt idx="11545">
                  <c:v>1126.675</c:v>
                </c:pt>
                <c:pt idx="11546">
                  <c:v>1126.5</c:v>
                </c:pt>
                <c:pt idx="11547">
                  <c:v>1126.675</c:v>
                </c:pt>
                <c:pt idx="11548">
                  <c:v>1126.675</c:v>
                </c:pt>
                <c:pt idx="11549">
                  <c:v>1126.875</c:v>
                </c:pt>
                <c:pt idx="11550">
                  <c:v>1127.05</c:v>
                </c:pt>
                <c:pt idx="11551">
                  <c:v>1127.2249999999999</c:v>
                </c:pt>
                <c:pt idx="11552">
                  <c:v>1127.2249999999999</c:v>
                </c:pt>
                <c:pt idx="11553">
                  <c:v>1127.2</c:v>
                </c:pt>
                <c:pt idx="11554">
                  <c:v>1127.375</c:v>
                </c:pt>
                <c:pt idx="11555">
                  <c:v>1127.575</c:v>
                </c:pt>
                <c:pt idx="11556">
                  <c:v>1127.575</c:v>
                </c:pt>
                <c:pt idx="11557">
                  <c:v>1127.7750000000001</c:v>
                </c:pt>
                <c:pt idx="11558">
                  <c:v>1127.95</c:v>
                </c:pt>
                <c:pt idx="11559">
                  <c:v>1127.95</c:v>
                </c:pt>
                <c:pt idx="11560">
                  <c:v>1128.1500000000001</c:v>
                </c:pt>
                <c:pt idx="11561">
                  <c:v>1128.5</c:v>
                </c:pt>
                <c:pt idx="11562">
                  <c:v>1128.7</c:v>
                </c:pt>
                <c:pt idx="11563">
                  <c:v>1128.5</c:v>
                </c:pt>
                <c:pt idx="11564">
                  <c:v>1128.7</c:v>
                </c:pt>
                <c:pt idx="11565">
                  <c:v>1128.875</c:v>
                </c:pt>
                <c:pt idx="11566">
                  <c:v>1129.05</c:v>
                </c:pt>
                <c:pt idx="11567">
                  <c:v>1129.2249999999999</c:v>
                </c:pt>
                <c:pt idx="11568">
                  <c:v>1129.2249999999999</c:v>
                </c:pt>
                <c:pt idx="11569">
                  <c:v>1129.425</c:v>
                </c:pt>
                <c:pt idx="11570">
                  <c:v>1129.2249999999999</c:v>
                </c:pt>
                <c:pt idx="11571">
                  <c:v>1129.5999999999999</c:v>
                </c:pt>
                <c:pt idx="11572">
                  <c:v>1129.575</c:v>
                </c:pt>
                <c:pt idx="11573">
                  <c:v>1129.95</c:v>
                </c:pt>
                <c:pt idx="11574">
                  <c:v>1129.95</c:v>
                </c:pt>
                <c:pt idx="11575">
                  <c:v>1130.125</c:v>
                </c:pt>
                <c:pt idx="11576">
                  <c:v>1130.125</c:v>
                </c:pt>
                <c:pt idx="11577">
                  <c:v>1130.3</c:v>
                </c:pt>
                <c:pt idx="11578">
                  <c:v>1130.4749999999999</c:v>
                </c:pt>
                <c:pt idx="11579">
                  <c:v>1130.4749999999999</c:v>
                </c:pt>
                <c:pt idx="11580">
                  <c:v>1130.8499999999999</c:v>
                </c:pt>
                <c:pt idx="11581">
                  <c:v>1130.875</c:v>
                </c:pt>
                <c:pt idx="11582">
                  <c:v>1130.875</c:v>
                </c:pt>
                <c:pt idx="11583">
                  <c:v>1131.05</c:v>
                </c:pt>
                <c:pt idx="11584">
                  <c:v>1131.25</c:v>
                </c:pt>
                <c:pt idx="11585">
                  <c:v>1131.25</c:v>
                </c:pt>
                <c:pt idx="11586">
                  <c:v>1131.425</c:v>
                </c:pt>
                <c:pt idx="11587">
                  <c:v>1131.425</c:v>
                </c:pt>
                <c:pt idx="11588">
                  <c:v>1131.425</c:v>
                </c:pt>
                <c:pt idx="11589">
                  <c:v>1131.425</c:v>
                </c:pt>
                <c:pt idx="11590">
                  <c:v>1131.5999999999999</c:v>
                </c:pt>
                <c:pt idx="11591">
                  <c:v>1131.5999999999999</c:v>
                </c:pt>
                <c:pt idx="11592">
                  <c:v>1131.5999999999999</c:v>
                </c:pt>
                <c:pt idx="11593">
                  <c:v>1131.425</c:v>
                </c:pt>
                <c:pt idx="11594">
                  <c:v>1131.25</c:v>
                </c:pt>
                <c:pt idx="11595">
                  <c:v>1131.25</c:v>
                </c:pt>
                <c:pt idx="11596">
                  <c:v>1131.25</c:v>
                </c:pt>
                <c:pt idx="11597">
                  <c:v>1131.05</c:v>
                </c:pt>
                <c:pt idx="11598">
                  <c:v>1131.05</c:v>
                </c:pt>
                <c:pt idx="11599">
                  <c:v>1130.675</c:v>
                </c:pt>
                <c:pt idx="11600">
                  <c:v>1130.8499999999999</c:v>
                </c:pt>
                <c:pt idx="11601">
                  <c:v>1130.8499999999999</c:v>
                </c:pt>
                <c:pt idx="11602">
                  <c:v>1130.675</c:v>
                </c:pt>
                <c:pt idx="11603">
                  <c:v>1130.4749999999999</c:v>
                </c:pt>
                <c:pt idx="11604">
                  <c:v>1130.5</c:v>
                </c:pt>
                <c:pt idx="11605">
                  <c:v>1130.325</c:v>
                </c:pt>
                <c:pt idx="11606">
                  <c:v>1130.325</c:v>
                </c:pt>
                <c:pt idx="11607">
                  <c:v>1130.325</c:v>
                </c:pt>
                <c:pt idx="11608">
                  <c:v>1130.1500000000001</c:v>
                </c:pt>
                <c:pt idx="11609">
                  <c:v>1130.1500000000001</c:v>
                </c:pt>
                <c:pt idx="11610">
                  <c:v>1129.7750000000001</c:v>
                </c:pt>
                <c:pt idx="11611">
                  <c:v>1129.7750000000001</c:v>
                </c:pt>
                <c:pt idx="11612">
                  <c:v>1129.7750000000001</c:v>
                </c:pt>
                <c:pt idx="11613">
                  <c:v>1129.5999999999999</c:v>
                </c:pt>
                <c:pt idx="11614">
                  <c:v>1129.5999999999999</c:v>
                </c:pt>
                <c:pt idx="11615">
                  <c:v>1129.7750000000001</c:v>
                </c:pt>
                <c:pt idx="11616">
                  <c:v>1129.9749999999999</c:v>
                </c:pt>
                <c:pt idx="11617">
                  <c:v>1129.7750000000001</c:v>
                </c:pt>
                <c:pt idx="11618">
                  <c:v>1129.5999999999999</c:v>
                </c:pt>
                <c:pt idx="11619">
                  <c:v>1129.5999999999999</c:v>
                </c:pt>
                <c:pt idx="11620">
                  <c:v>1129.5999999999999</c:v>
                </c:pt>
                <c:pt idx="11621">
                  <c:v>1129.5999999999999</c:v>
                </c:pt>
                <c:pt idx="11622">
                  <c:v>1129.2249999999999</c:v>
                </c:pt>
                <c:pt idx="11623">
                  <c:v>1129.425</c:v>
                </c:pt>
                <c:pt idx="11624">
                  <c:v>1129.5999999999999</c:v>
                </c:pt>
                <c:pt idx="11625">
                  <c:v>1129.7750000000001</c:v>
                </c:pt>
                <c:pt idx="11626">
                  <c:v>1129.9749999999999</c:v>
                </c:pt>
                <c:pt idx="11627">
                  <c:v>1129.9749999999999</c:v>
                </c:pt>
                <c:pt idx="11628">
                  <c:v>1129.7750000000001</c:v>
                </c:pt>
                <c:pt idx="11629">
                  <c:v>1129.75</c:v>
                </c:pt>
                <c:pt idx="11630">
                  <c:v>1129.95</c:v>
                </c:pt>
                <c:pt idx="11631">
                  <c:v>1129.95</c:v>
                </c:pt>
                <c:pt idx="11632">
                  <c:v>1129.75</c:v>
                </c:pt>
                <c:pt idx="11633">
                  <c:v>1129.9749999999999</c:v>
                </c:pt>
                <c:pt idx="11634">
                  <c:v>1129.9749999999999</c:v>
                </c:pt>
                <c:pt idx="11635">
                  <c:v>1129.7750000000001</c:v>
                </c:pt>
                <c:pt idx="11636">
                  <c:v>1129.7750000000001</c:v>
                </c:pt>
                <c:pt idx="11637">
                  <c:v>1129.425</c:v>
                </c:pt>
                <c:pt idx="11638">
                  <c:v>1129.425</c:v>
                </c:pt>
                <c:pt idx="11639">
                  <c:v>1129.425</c:v>
                </c:pt>
                <c:pt idx="11640">
                  <c:v>1129.425</c:v>
                </c:pt>
                <c:pt idx="11641">
                  <c:v>1129.425</c:v>
                </c:pt>
                <c:pt idx="11642">
                  <c:v>1129.2249999999999</c:v>
                </c:pt>
                <c:pt idx="11643">
                  <c:v>1129.2249999999999</c:v>
                </c:pt>
                <c:pt idx="11644">
                  <c:v>1129.2249999999999</c:v>
                </c:pt>
                <c:pt idx="11645">
                  <c:v>1128.875</c:v>
                </c:pt>
                <c:pt idx="11646">
                  <c:v>1129.05</c:v>
                </c:pt>
                <c:pt idx="11647">
                  <c:v>1128.875</c:v>
                </c:pt>
                <c:pt idx="11648">
                  <c:v>1128.7</c:v>
                </c:pt>
                <c:pt idx="11649">
                  <c:v>1128.875</c:v>
                </c:pt>
                <c:pt idx="11650">
                  <c:v>1128.7</c:v>
                </c:pt>
                <c:pt idx="11651">
                  <c:v>1128.7</c:v>
                </c:pt>
                <c:pt idx="11652">
                  <c:v>1128.875</c:v>
                </c:pt>
                <c:pt idx="11653">
                  <c:v>1128.7</c:v>
                </c:pt>
                <c:pt idx="11654">
                  <c:v>1128.7</c:v>
                </c:pt>
                <c:pt idx="11655">
                  <c:v>1128.7</c:v>
                </c:pt>
                <c:pt idx="11656">
                  <c:v>1128.7</c:v>
                </c:pt>
                <c:pt idx="11657">
                  <c:v>1128.675</c:v>
                </c:pt>
                <c:pt idx="11658">
                  <c:v>1128.5</c:v>
                </c:pt>
                <c:pt idx="11659">
                  <c:v>1128.675</c:v>
                </c:pt>
                <c:pt idx="11660">
                  <c:v>1128.8499999999999</c:v>
                </c:pt>
                <c:pt idx="11661">
                  <c:v>1128.675</c:v>
                </c:pt>
                <c:pt idx="11662">
                  <c:v>1128.675</c:v>
                </c:pt>
                <c:pt idx="11663">
                  <c:v>1128.8499999999999</c:v>
                </c:pt>
                <c:pt idx="11664">
                  <c:v>1128.8499999999999</c:v>
                </c:pt>
                <c:pt idx="11665">
                  <c:v>1128.8499999999999</c:v>
                </c:pt>
                <c:pt idx="11666">
                  <c:v>1128.675</c:v>
                </c:pt>
                <c:pt idx="11667">
                  <c:v>1128.8499999999999</c:v>
                </c:pt>
                <c:pt idx="11668">
                  <c:v>1129.05</c:v>
                </c:pt>
                <c:pt idx="11669">
                  <c:v>1128.875</c:v>
                </c:pt>
                <c:pt idx="11670">
                  <c:v>1128.875</c:v>
                </c:pt>
                <c:pt idx="11671">
                  <c:v>1128.875</c:v>
                </c:pt>
                <c:pt idx="11672">
                  <c:v>1128.875</c:v>
                </c:pt>
                <c:pt idx="11673">
                  <c:v>1128.7</c:v>
                </c:pt>
                <c:pt idx="11674">
                  <c:v>1128.7</c:v>
                </c:pt>
                <c:pt idx="11675">
                  <c:v>1128.7</c:v>
                </c:pt>
                <c:pt idx="11676">
                  <c:v>1128.7</c:v>
                </c:pt>
                <c:pt idx="11677">
                  <c:v>1128.7</c:v>
                </c:pt>
                <c:pt idx="11678">
                  <c:v>1128.875</c:v>
                </c:pt>
                <c:pt idx="11679">
                  <c:v>1128.875</c:v>
                </c:pt>
                <c:pt idx="11680">
                  <c:v>1128.875</c:v>
                </c:pt>
                <c:pt idx="11681">
                  <c:v>1128.7</c:v>
                </c:pt>
                <c:pt idx="11682">
                  <c:v>1128.7</c:v>
                </c:pt>
                <c:pt idx="11683">
                  <c:v>1128.7</c:v>
                </c:pt>
                <c:pt idx="11684">
                  <c:v>1128.325</c:v>
                </c:pt>
                <c:pt idx="11685">
                  <c:v>1127.7750000000001</c:v>
                </c:pt>
                <c:pt idx="11686">
                  <c:v>1127.95</c:v>
                </c:pt>
                <c:pt idx="11687">
                  <c:v>1127.7750000000001</c:v>
                </c:pt>
                <c:pt idx="11688">
                  <c:v>1127.5999999999999</c:v>
                </c:pt>
                <c:pt idx="11689">
                  <c:v>1127.2249999999999</c:v>
                </c:pt>
                <c:pt idx="11690">
                  <c:v>1127.05</c:v>
                </c:pt>
                <c:pt idx="11691">
                  <c:v>1127.05</c:v>
                </c:pt>
                <c:pt idx="11692">
                  <c:v>1126.5</c:v>
                </c:pt>
                <c:pt idx="11693">
                  <c:v>1126.325</c:v>
                </c:pt>
                <c:pt idx="11694">
                  <c:v>1126.1500000000001</c:v>
                </c:pt>
                <c:pt idx="11695">
                  <c:v>1125.95</c:v>
                </c:pt>
                <c:pt idx="11696">
                  <c:v>1125.5999999999999</c:v>
                </c:pt>
                <c:pt idx="11697">
                  <c:v>1125.4000000000001</c:v>
                </c:pt>
                <c:pt idx="11698">
                  <c:v>1125.05</c:v>
                </c:pt>
                <c:pt idx="11699">
                  <c:v>1125.05</c:v>
                </c:pt>
                <c:pt idx="11700">
                  <c:v>1125.05</c:v>
                </c:pt>
                <c:pt idx="11701">
                  <c:v>1124.675</c:v>
                </c:pt>
                <c:pt idx="11702">
                  <c:v>1124.675</c:v>
                </c:pt>
                <c:pt idx="11703">
                  <c:v>1124.325</c:v>
                </c:pt>
                <c:pt idx="11704">
                  <c:v>1124.325</c:v>
                </c:pt>
                <c:pt idx="11705">
                  <c:v>1124.325</c:v>
                </c:pt>
                <c:pt idx="11706">
                  <c:v>1123.95</c:v>
                </c:pt>
                <c:pt idx="11707">
                  <c:v>1124.1500000000001</c:v>
                </c:pt>
                <c:pt idx="11708">
                  <c:v>1124.1500000000001</c:v>
                </c:pt>
                <c:pt idx="11709">
                  <c:v>1123.95</c:v>
                </c:pt>
                <c:pt idx="11710">
                  <c:v>1124.1500000000001</c:v>
                </c:pt>
                <c:pt idx="11711">
                  <c:v>1123.95</c:v>
                </c:pt>
                <c:pt idx="11712">
                  <c:v>1123.95</c:v>
                </c:pt>
                <c:pt idx="11713">
                  <c:v>1124.1500000000001</c:v>
                </c:pt>
                <c:pt idx="11714">
                  <c:v>1123.95</c:v>
                </c:pt>
                <c:pt idx="11715">
                  <c:v>1123.95</c:v>
                </c:pt>
                <c:pt idx="11716">
                  <c:v>1123.925</c:v>
                </c:pt>
                <c:pt idx="11717">
                  <c:v>1123.75</c:v>
                </c:pt>
                <c:pt idx="11718">
                  <c:v>1123.925</c:v>
                </c:pt>
                <c:pt idx="11719">
                  <c:v>1123.75</c:v>
                </c:pt>
                <c:pt idx="11720">
                  <c:v>1123.925</c:v>
                </c:pt>
                <c:pt idx="11721">
                  <c:v>1123.75</c:v>
                </c:pt>
                <c:pt idx="11722">
                  <c:v>1123.7750000000001</c:v>
                </c:pt>
                <c:pt idx="11723">
                  <c:v>1123.7750000000001</c:v>
                </c:pt>
                <c:pt idx="11724">
                  <c:v>1124.1500000000001</c:v>
                </c:pt>
                <c:pt idx="11725">
                  <c:v>1124.1500000000001</c:v>
                </c:pt>
                <c:pt idx="11726">
                  <c:v>1124.325</c:v>
                </c:pt>
                <c:pt idx="11727">
                  <c:v>1124.325</c:v>
                </c:pt>
                <c:pt idx="11728">
                  <c:v>1124.675</c:v>
                </c:pt>
                <c:pt idx="11729">
                  <c:v>1125.05</c:v>
                </c:pt>
                <c:pt idx="11730">
                  <c:v>1125.5999999999999</c:v>
                </c:pt>
                <c:pt idx="11731">
                  <c:v>1126.1500000000001</c:v>
                </c:pt>
                <c:pt idx="11732">
                  <c:v>1126.675</c:v>
                </c:pt>
                <c:pt idx="11733">
                  <c:v>1127.2249999999999</c:v>
                </c:pt>
                <c:pt idx="11734">
                  <c:v>1127.7750000000001</c:v>
                </c:pt>
                <c:pt idx="11735">
                  <c:v>1128.325</c:v>
                </c:pt>
                <c:pt idx="11736">
                  <c:v>1129.2249999999999</c:v>
                </c:pt>
                <c:pt idx="11737">
                  <c:v>1130.1500000000001</c:v>
                </c:pt>
                <c:pt idx="11738">
                  <c:v>1130.7</c:v>
                </c:pt>
                <c:pt idx="11739">
                  <c:v>1131.5999999999999</c:v>
                </c:pt>
                <c:pt idx="11740">
                  <c:v>1132.325</c:v>
                </c:pt>
                <c:pt idx="11741">
                  <c:v>1133.05</c:v>
                </c:pt>
                <c:pt idx="11742">
                  <c:v>1133.5999999999999</c:v>
                </c:pt>
                <c:pt idx="11743">
                  <c:v>1134.5250000000001</c:v>
                </c:pt>
                <c:pt idx="11744">
                  <c:v>1135.25</c:v>
                </c:pt>
                <c:pt idx="11745">
                  <c:v>1135.9749999999999</c:v>
                </c:pt>
                <c:pt idx="11746">
                  <c:v>1136.875</c:v>
                </c:pt>
                <c:pt idx="11747">
                  <c:v>1137.425</c:v>
                </c:pt>
                <c:pt idx="11748">
                  <c:v>1138.1500000000001</c:v>
                </c:pt>
                <c:pt idx="11749">
                  <c:v>1139.075</c:v>
                </c:pt>
                <c:pt idx="11750">
                  <c:v>1139.8</c:v>
                </c:pt>
                <c:pt idx="11751">
                  <c:v>1140.3499999999999</c:v>
                </c:pt>
                <c:pt idx="11752">
                  <c:v>1141.075</c:v>
                </c:pt>
                <c:pt idx="11753">
                  <c:v>1141.625</c:v>
                </c:pt>
                <c:pt idx="11754">
                  <c:v>1142.3499999999999</c:v>
                </c:pt>
                <c:pt idx="11755">
                  <c:v>1142.7</c:v>
                </c:pt>
                <c:pt idx="11756">
                  <c:v>1142.9000000000001</c:v>
                </c:pt>
                <c:pt idx="11757">
                  <c:v>1143.425</c:v>
                </c:pt>
                <c:pt idx="11758">
                  <c:v>1143.9749999999999</c:v>
                </c:pt>
                <c:pt idx="11759">
                  <c:v>1144.5250000000001</c:v>
                </c:pt>
                <c:pt idx="11760">
                  <c:v>1144.9000000000001</c:v>
                </c:pt>
                <c:pt idx="11761">
                  <c:v>1145.075</c:v>
                </c:pt>
                <c:pt idx="11762">
                  <c:v>1145.25</c:v>
                </c:pt>
                <c:pt idx="11763">
                  <c:v>1145.625</c:v>
                </c:pt>
                <c:pt idx="11764">
                  <c:v>1146.175</c:v>
                </c:pt>
                <c:pt idx="11765">
                  <c:v>1146.5250000000001</c:v>
                </c:pt>
                <c:pt idx="11766">
                  <c:v>1146.9000000000001</c:v>
                </c:pt>
                <c:pt idx="11767">
                  <c:v>1147.25</c:v>
                </c:pt>
                <c:pt idx="11768">
                  <c:v>1147.45</c:v>
                </c:pt>
                <c:pt idx="11769">
                  <c:v>1147.625</c:v>
                </c:pt>
                <c:pt idx="11770">
                  <c:v>1147.625</c:v>
                </c:pt>
                <c:pt idx="11771">
                  <c:v>1147.9749999999999</c:v>
                </c:pt>
                <c:pt idx="11772">
                  <c:v>1148.175</c:v>
                </c:pt>
                <c:pt idx="11773">
                  <c:v>1148.175</c:v>
                </c:pt>
                <c:pt idx="11774">
                  <c:v>1148.175</c:v>
                </c:pt>
                <c:pt idx="11775">
                  <c:v>1148.3499999999999</c:v>
                </c:pt>
                <c:pt idx="11776">
                  <c:v>1148.3499999999999</c:v>
                </c:pt>
                <c:pt idx="11777">
                  <c:v>1148.5250000000001</c:v>
                </c:pt>
                <c:pt idx="11778">
                  <c:v>1148.5250000000001</c:v>
                </c:pt>
                <c:pt idx="11779">
                  <c:v>1148.3499999999999</c:v>
                </c:pt>
                <c:pt idx="11780">
                  <c:v>1148.3499999999999</c:v>
                </c:pt>
                <c:pt idx="11781">
                  <c:v>1148.175</c:v>
                </c:pt>
                <c:pt idx="11782">
                  <c:v>1148.175</c:v>
                </c:pt>
                <c:pt idx="11783">
                  <c:v>1148.175</c:v>
                </c:pt>
                <c:pt idx="11784">
                  <c:v>1147.8</c:v>
                </c:pt>
                <c:pt idx="11785">
                  <c:v>1147.625</c:v>
                </c:pt>
                <c:pt idx="11786">
                  <c:v>1147.625</c:v>
                </c:pt>
                <c:pt idx="11787">
                  <c:v>1147.25</c:v>
                </c:pt>
                <c:pt idx="11788">
                  <c:v>1147.075</c:v>
                </c:pt>
                <c:pt idx="11789">
                  <c:v>1146.9000000000001</c:v>
                </c:pt>
                <c:pt idx="11790">
                  <c:v>1146.5250000000001</c:v>
                </c:pt>
                <c:pt idx="11791">
                  <c:v>1146.3499999999999</c:v>
                </c:pt>
                <c:pt idx="11792">
                  <c:v>992</c:v>
                </c:pt>
                <c:pt idx="11793">
                  <c:v>991.625</c:v>
                </c:pt>
                <c:pt idx="11794">
                  <c:v>990.9</c:v>
                </c:pt>
                <c:pt idx="11795">
                  <c:v>991.25</c:v>
                </c:pt>
                <c:pt idx="11796">
                  <c:v>990.72500000000002</c:v>
                </c:pt>
                <c:pt idx="11797">
                  <c:v>990.52499999999998</c:v>
                </c:pt>
                <c:pt idx="11798">
                  <c:v>990.52499999999998</c:v>
                </c:pt>
                <c:pt idx="11799">
                  <c:v>990.35</c:v>
                </c:pt>
                <c:pt idx="11800">
                  <c:v>990.52499999999998</c:v>
                </c:pt>
                <c:pt idx="11801">
                  <c:v>983.6</c:v>
                </c:pt>
                <c:pt idx="11802">
                  <c:v>978.72500000000002</c:v>
                </c:pt>
                <c:pt idx="11803">
                  <c:v>981.45</c:v>
                </c:pt>
                <c:pt idx="11804">
                  <c:v>1018.025</c:v>
                </c:pt>
                <c:pt idx="11805">
                  <c:v>1019.875</c:v>
                </c:pt>
                <c:pt idx="11806">
                  <c:v>1019.125</c:v>
                </c:pt>
                <c:pt idx="11807">
                  <c:v>1019.7</c:v>
                </c:pt>
                <c:pt idx="11808">
                  <c:v>1019.675</c:v>
                </c:pt>
                <c:pt idx="11809">
                  <c:v>1019.675</c:v>
                </c:pt>
                <c:pt idx="11810">
                  <c:v>1019.3</c:v>
                </c:pt>
                <c:pt idx="11811">
                  <c:v>1019.3</c:v>
                </c:pt>
                <c:pt idx="11812">
                  <c:v>1019.275</c:v>
                </c:pt>
                <c:pt idx="11813">
                  <c:v>1019.15</c:v>
                </c:pt>
                <c:pt idx="11814">
                  <c:v>1019.15</c:v>
                </c:pt>
                <c:pt idx="11815">
                  <c:v>1019.125</c:v>
                </c:pt>
                <c:pt idx="11816">
                  <c:v>1018.95</c:v>
                </c:pt>
                <c:pt idx="11817">
                  <c:v>1019.125</c:v>
                </c:pt>
                <c:pt idx="11818">
                  <c:v>1013.45</c:v>
                </c:pt>
                <c:pt idx="11819">
                  <c:v>1017.475</c:v>
                </c:pt>
                <c:pt idx="11820">
                  <c:v>1018.225</c:v>
                </c:pt>
                <c:pt idx="11821">
                  <c:v>1019.475</c:v>
                </c:pt>
                <c:pt idx="11822">
                  <c:v>1019.3</c:v>
                </c:pt>
                <c:pt idx="11823">
                  <c:v>1019.125</c:v>
                </c:pt>
                <c:pt idx="11824">
                  <c:v>1019.125</c:v>
                </c:pt>
                <c:pt idx="11825">
                  <c:v>1019.275</c:v>
                </c:pt>
                <c:pt idx="11826">
                  <c:v>1018.95</c:v>
                </c:pt>
                <c:pt idx="11827">
                  <c:v>1019.275</c:v>
                </c:pt>
                <c:pt idx="11828">
                  <c:v>1018.925</c:v>
                </c:pt>
                <c:pt idx="11829">
                  <c:v>1018.2</c:v>
                </c:pt>
                <c:pt idx="11830">
                  <c:v>1018.225</c:v>
                </c:pt>
                <c:pt idx="11831">
                  <c:v>1018.375</c:v>
                </c:pt>
                <c:pt idx="11832">
                  <c:v>1018.2</c:v>
                </c:pt>
                <c:pt idx="11833">
                  <c:v>1018.375</c:v>
                </c:pt>
                <c:pt idx="11834">
                  <c:v>1018.025</c:v>
                </c:pt>
                <c:pt idx="11835">
                  <c:v>1018.225</c:v>
                </c:pt>
                <c:pt idx="11836">
                  <c:v>1018.2</c:v>
                </c:pt>
                <c:pt idx="11837">
                  <c:v>1018</c:v>
                </c:pt>
                <c:pt idx="11838">
                  <c:v>1018.025</c:v>
                </c:pt>
                <c:pt idx="11839">
                  <c:v>1018.225</c:v>
                </c:pt>
                <c:pt idx="11840">
                  <c:v>1018.025</c:v>
                </c:pt>
                <c:pt idx="11841">
                  <c:v>1018.2</c:v>
                </c:pt>
                <c:pt idx="11842">
                  <c:v>1018.375</c:v>
                </c:pt>
                <c:pt idx="11843">
                  <c:v>1018.025</c:v>
                </c:pt>
                <c:pt idx="11844">
                  <c:v>1018.025</c:v>
                </c:pt>
                <c:pt idx="11845">
                  <c:v>1017.675</c:v>
                </c:pt>
                <c:pt idx="11846">
                  <c:v>1017.85</c:v>
                </c:pt>
                <c:pt idx="11847">
                  <c:v>1018</c:v>
                </c:pt>
                <c:pt idx="11848">
                  <c:v>1017.85</c:v>
                </c:pt>
                <c:pt idx="11849">
                  <c:v>1017.825</c:v>
                </c:pt>
                <c:pt idx="11850">
                  <c:v>1018</c:v>
                </c:pt>
                <c:pt idx="11851">
                  <c:v>1017.825</c:v>
                </c:pt>
                <c:pt idx="11852">
                  <c:v>1017.85</c:v>
                </c:pt>
                <c:pt idx="11853">
                  <c:v>1018</c:v>
                </c:pt>
                <c:pt idx="11854">
                  <c:v>1018.2</c:v>
                </c:pt>
                <c:pt idx="11855">
                  <c:v>1018.2</c:v>
                </c:pt>
                <c:pt idx="11856">
                  <c:v>1018.025</c:v>
                </c:pt>
                <c:pt idx="11857">
                  <c:v>1018.2</c:v>
                </c:pt>
                <c:pt idx="11858">
                  <c:v>1018.55</c:v>
                </c:pt>
                <c:pt idx="11859">
                  <c:v>1018.375</c:v>
                </c:pt>
                <c:pt idx="11860">
                  <c:v>1018.75</c:v>
                </c:pt>
                <c:pt idx="11861">
                  <c:v>1018.75</c:v>
                </c:pt>
                <c:pt idx="11862">
                  <c:v>1018.75</c:v>
                </c:pt>
                <c:pt idx="11863">
                  <c:v>1018.75</c:v>
                </c:pt>
                <c:pt idx="11864">
                  <c:v>1018.75</c:v>
                </c:pt>
                <c:pt idx="11865">
                  <c:v>1018.925</c:v>
                </c:pt>
                <c:pt idx="11866">
                  <c:v>1018.75</c:v>
                </c:pt>
                <c:pt idx="11867">
                  <c:v>1012.725</c:v>
                </c:pt>
                <c:pt idx="11868">
                  <c:v>989.65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601056"/>
        <c:axId val="742596352"/>
      </c:scatterChart>
      <c:valAx>
        <c:axId val="74260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96352"/>
        <c:crosses val="autoZero"/>
        <c:crossBetween val="midCat"/>
      </c:valAx>
      <c:valAx>
        <c:axId val="7425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0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16</xdr:row>
      <xdr:rowOff>99060</xdr:rowOff>
    </xdr:from>
    <xdr:to>
      <xdr:col>33</xdr:col>
      <xdr:colOff>350520</xdr:colOff>
      <xdr:row>57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8</xdr:row>
      <xdr:rowOff>30480</xdr:rowOff>
    </xdr:from>
    <xdr:to>
      <xdr:col>15</xdr:col>
      <xdr:colOff>358140</xdr:colOff>
      <xdr:row>23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426720</xdr:colOff>
      <xdr:row>4</xdr:row>
      <xdr:rowOff>167640</xdr:rowOff>
    </xdr:from>
    <xdr:to>
      <xdr:col>18</xdr:col>
      <xdr:colOff>129540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38"/>
  <sheetViews>
    <sheetView tabSelected="1" topLeftCell="K13" workbookViewId="0">
      <selection activeCell="H3" sqref="H3"/>
    </sheetView>
  </sheetViews>
  <sheetFormatPr defaultRowHeight="14.4" x14ac:dyDescent="0.3"/>
  <sheetData>
    <row r="1" spans="1:10" x14ac:dyDescent="0.3">
      <c r="A1" t="s">
        <v>6</v>
      </c>
      <c r="B1" t="s">
        <v>0</v>
      </c>
      <c r="C1" t="s">
        <v>1</v>
      </c>
      <c r="D1" t="s">
        <v>2</v>
      </c>
      <c r="E1" t="s">
        <v>4</v>
      </c>
      <c r="F1" t="s">
        <v>3</v>
      </c>
      <c r="G1" t="s">
        <v>5</v>
      </c>
      <c r="H1" t="s">
        <v>7</v>
      </c>
      <c r="I1" t="s">
        <v>8</v>
      </c>
      <c r="J1" t="s">
        <v>9</v>
      </c>
    </row>
    <row r="2" spans="1:10" ht="11.1" customHeight="1" x14ac:dyDescent="0.3">
      <c r="A2" s="1">
        <v>42525.145833333336</v>
      </c>
      <c r="B2">
        <v>-2.2294601000000001E-2</v>
      </c>
      <c r="C2">
        <v>-3.6249104999999997E-2</v>
      </c>
      <c r="D2">
        <v>-3.4018969000000003E-2</v>
      </c>
      <c r="E2">
        <f>B2/0.3</f>
        <v>-7.4315336666666676E-2</v>
      </c>
      <c r="F2">
        <f>C2/0.3</f>
        <v>-0.12083034999999999</v>
      </c>
      <c r="G2">
        <f>D2/0.3</f>
        <v>-0.11339656333333335</v>
      </c>
      <c r="H2">
        <f>E2*0.02949 *-1</f>
        <v>2.1915592783000003E-3</v>
      </c>
      <c r="I2">
        <f>F2*0.17 *-1</f>
        <v>2.05411595E-2</v>
      </c>
      <c r="J2">
        <f>G2*0.07024*-1</f>
        <v>7.9649746085333345E-3</v>
      </c>
    </row>
    <row r="3" spans="1:10" x14ac:dyDescent="0.3">
      <c r="A3" s="1">
        <v>42525.15625</v>
      </c>
      <c r="B3">
        <v>-2.3704029000000001E-2</v>
      </c>
      <c r="C3">
        <v>-3.6614173E-2</v>
      </c>
      <c r="D3">
        <v>-3.4321280000000003E-2</v>
      </c>
      <c r="E3" t="e">
        <f>#N/A</f>
        <v>#N/A</v>
      </c>
      <c r="F3" t="e">
        <f>#N/A</f>
        <v>#N/A</v>
      </c>
      <c r="G3" t="e">
        <f>#N/A</f>
        <v>#N/A</v>
      </c>
      <c r="H3" t="e">
        <f>#N/A</f>
        <v>#N/A</v>
      </c>
      <c r="I3" t="e">
        <f>#N/A</f>
        <v>#N/A</v>
      </c>
      <c r="J3" t="e">
        <f>#N/A</f>
        <v>#N/A</v>
      </c>
    </row>
    <row r="4" spans="1:10" x14ac:dyDescent="0.3">
      <c r="A4" s="1">
        <v>42525.166666666664</v>
      </c>
      <c r="B4">
        <v>-2.3142195000000001E-2</v>
      </c>
      <c r="C4">
        <v>-3.6614173E-2</v>
      </c>
      <c r="D4">
        <v>-3.4321280000000003E-2</v>
      </c>
      <c r="E4" t="e">
        <f>#N/A</f>
        <v>#N/A</v>
      </c>
      <c r="F4" t="e">
        <f>#N/A</f>
        <v>#N/A</v>
      </c>
      <c r="G4" t="e">
        <f>#N/A</f>
        <v>#N/A</v>
      </c>
      <c r="H4" t="e">
        <f>#N/A</f>
        <v>#N/A</v>
      </c>
      <c r="I4" t="e">
        <f>#N/A</f>
        <v>#N/A</v>
      </c>
      <c r="J4" t="e">
        <f>#N/A</f>
        <v>#N/A</v>
      </c>
    </row>
    <row r="5" spans="1:10" x14ac:dyDescent="0.3">
      <c r="A5" s="1">
        <v>42525.177083333336</v>
      </c>
      <c r="B5">
        <v>-2.3704029000000001E-2</v>
      </c>
      <c r="C5">
        <v>-3.6249104999999997E-2</v>
      </c>
      <c r="D5">
        <v>-3.4018969000000003E-2</v>
      </c>
      <c r="E5" t="e">
        <f>#N/A</f>
        <v>#N/A</v>
      </c>
      <c r="F5" t="e">
        <f>#N/A</f>
        <v>#N/A</v>
      </c>
      <c r="G5" t="e">
        <f>#N/A</f>
        <v>#N/A</v>
      </c>
      <c r="H5" t="e">
        <f>#N/A</f>
        <v>#N/A</v>
      </c>
      <c r="I5" t="e">
        <f>#N/A</f>
        <v>#N/A</v>
      </c>
      <c r="J5" t="e">
        <f>#N/A</f>
        <v>#N/A</v>
      </c>
    </row>
    <row r="6" spans="1:10" x14ac:dyDescent="0.3">
      <c r="A6" s="1">
        <v>42525.1875</v>
      </c>
      <c r="B6">
        <v>-2.4270706999999999E-2</v>
      </c>
      <c r="C6">
        <v>-3.4370078999999998E-2</v>
      </c>
      <c r="D6">
        <v>-3.2462952000000003E-2</v>
      </c>
      <c r="E6" t="e">
        <f>#N/A</f>
        <v>#N/A</v>
      </c>
      <c r="F6" t="e">
        <f>#N/A</f>
        <v>#N/A</v>
      </c>
      <c r="G6" t="e">
        <f>#N/A</f>
        <v>#N/A</v>
      </c>
      <c r="H6" t="e">
        <f>#N/A</f>
        <v>#N/A</v>
      </c>
      <c r="I6" t="e">
        <f>#N/A</f>
        <v>#N/A</v>
      </c>
      <c r="J6" t="e">
        <f>#N/A</f>
        <v>#N/A</v>
      </c>
    </row>
    <row r="7" spans="1:10" x14ac:dyDescent="0.3">
      <c r="A7" s="1">
        <v>42525.197916666664</v>
      </c>
      <c r="B7">
        <v>-2.3704029000000001E-2</v>
      </c>
      <c r="C7">
        <v>-3.6249104999999997E-2</v>
      </c>
      <c r="D7">
        <v>-3.4018969000000003E-2</v>
      </c>
      <c r="E7" t="e">
        <f>#N/A</f>
        <v>#N/A</v>
      </c>
      <c r="F7" t="e">
        <f>#N/A</f>
        <v>#N/A</v>
      </c>
      <c r="G7" t="e">
        <f>#N/A</f>
        <v>#N/A</v>
      </c>
      <c r="H7" t="e">
        <f>#N/A</f>
        <v>#N/A</v>
      </c>
      <c r="I7" t="e">
        <f>#N/A</f>
        <v>#N/A</v>
      </c>
      <c r="J7" t="e">
        <f>#N/A</f>
        <v>#N/A</v>
      </c>
    </row>
    <row r="8" spans="1:10" x14ac:dyDescent="0.3">
      <c r="A8" s="1">
        <v>42525.208333333336</v>
      </c>
      <c r="B8">
        <v>-2.3704029000000001E-2</v>
      </c>
      <c r="C8">
        <v>-3.6614173E-2</v>
      </c>
      <c r="D8">
        <v>-3.4321280000000003E-2</v>
      </c>
      <c r="E8" t="e">
        <f>#N/A</f>
        <v>#N/A</v>
      </c>
      <c r="F8" t="e">
        <f>#N/A</f>
        <v>#N/A</v>
      </c>
      <c r="G8" t="e">
        <f>#N/A</f>
        <v>#N/A</v>
      </c>
      <c r="H8" t="e">
        <f>#N/A</f>
        <v>#N/A</v>
      </c>
      <c r="I8" t="e">
        <f>#N/A</f>
        <v>#N/A</v>
      </c>
      <c r="J8" t="e">
        <f>#N/A</f>
        <v>#N/A</v>
      </c>
    </row>
    <row r="9" spans="1:10" x14ac:dyDescent="0.3">
      <c r="A9" s="1">
        <v>42525.21875</v>
      </c>
      <c r="B9">
        <v>-2.3989789000000001E-2</v>
      </c>
      <c r="C9">
        <v>-3.6614173E-2</v>
      </c>
      <c r="D9">
        <v>-3.4321280000000003E-2</v>
      </c>
      <c r="E9" t="e">
        <f>#N/A</f>
        <v>#N/A</v>
      </c>
      <c r="F9" t="e">
        <f>#N/A</f>
        <v>#N/A</v>
      </c>
      <c r="G9" t="e">
        <f>#N/A</f>
        <v>#N/A</v>
      </c>
      <c r="H9" t="e">
        <f>#N/A</f>
        <v>#N/A</v>
      </c>
      <c r="I9" t="e">
        <f>#N/A</f>
        <v>#N/A</v>
      </c>
      <c r="J9" t="e">
        <f>#N/A</f>
        <v>#N/A</v>
      </c>
    </row>
    <row r="10" spans="1:10" x14ac:dyDescent="0.3">
      <c r="A10" s="1">
        <v>42525.229166666664</v>
      </c>
      <c r="B10">
        <v>-2.3423111999999999E-2</v>
      </c>
      <c r="C10">
        <v>-3.0977094E-2</v>
      </c>
      <c r="D10">
        <v>-2.9653230999999999E-2</v>
      </c>
      <c r="E10" t="e">
        <f>#N/A</f>
        <v>#N/A</v>
      </c>
      <c r="F10" t="e">
        <f>#N/A</f>
        <v>#N/A</v>
      </c>
      <c r="G10" t="e">
        <f>#N/A</f>
        <v>#N/A</v>
      </c>
      <c r="H10" t="e">
        <f>#N/A</f>
        <v>#N/A</v>
      </c>
      <c r="I10" t="e">
        <f>#N/A</f>
        <v>#N/A</v>
      </c>
      <c r="J10" t="e">
        <f>#N/A</f>
        <v>#N/A</v>
      </c>
    </row>
    <row r="11" spans="1:10" x14ac:dyDescent="0.3">
      <c r="A11" s="1">
        <v>42525.239583333336</v>
      </c>
      <c r="B11">
        <v>-2.3704029000000001E-2</v>
      </c>
      <c r="C11">
        <v>-3.4735147000000001E-2</v>
      </c>
      <c r="D11">
        <v>-3.2765264000000002E-2</v>
      </c>
      <c r="E11" t="e">
        <f>#N/A</f>
        <v>#N/A</v>
      </c>
      <c r="F11" t="e">
        <f>#N/A</f>
        <v>#N/A</v>
      </c>
      <c r="G11" t="e">
        <f>#N/A</f>
        <v>#N/A</v>
      </c>
      <c r="H11" t="e">
        <f>#N/A</f>
        <v>#N/A</v>
      </c>
      <c r="I11" t="e">
        <f>#N/A</f>
        <v>#N/A</v>
      </c>
      <c r="J11" t="e">
        <f>#N/A</f>
        <v>#N/A</v>
      </c>
    </row>
    <row r="12" spans="1:10" x14ac:dyDescent="0.3">
      <c r="A12" s="1">
        <v>42525.25</v>
      </c>
      <c r="B12">
        <v>-2.5118300999999999E-2</v>
      </c>
      <c r="C12">
        <v>-3.222262E-2</v>
      </c>
      <c r="D12">
        <v>-3.0684646999999999E-2</v>
      </c>
      <c r="E12" t="e">
        <f>#N/A</f>
        <v>#N/A</v>
      </c>
      <c r="F12" t="e">
        <f>#N/A</f>
        <v>#N/A</v>
      </c>
      <c r="G12" t="e">
        <f>#N/A</f>
        <v>#N/A</v>
      </c>
      <c r="H12" t="e">
        <f>#N/A</f>
        <v>#N/A</v>
      </c>
      <c r="I12" t="e">
        <f>#N/A</f>
        <v>#N/A</v>
      </c>
      <c r="J12" t="e">
        <f>#N/A</f>
        <v>#N/A</v>
      </c>
    </row>
    <row r="13" spans="1:10" x14ac:dyDescent="0.3">
      <c r="A13" s="1">
        <v>42525.260416666664</v>
      </c>
      <c r="B13">
        <v>-2.3989789000000001E-2</v>
      </c>
      <c r="C13">
        <v>-3.9738726000000002E-2</v>
      </c>
      <c r="D13">
        <v>-3.6908714000000002E-2</v>
      </c>
      <c r="E13" t="e">
        <f>#N/A</f>
        <v>#N/A</v>
      </c>
      <c r="F13" t="e">
        <f>#N/A</f>
        <v>#N/A</v>
      </c>
      <c r="G13" t="e">
        <f>#N/A</f>
        <v>#N/A</v>
      </c>
      <c r="H13" t="e">
        <f>#N/A</f>
        <v>#N/A</v>
      </c>
      <c r="I13" t="e">
        <f>#N/A</f>
        <v>#N/A</v>
      </c>
      <c r="J13" t="e">
        <f>#N/A</f>
        <v>#N/A</v>
      </c>
    </row>
    <row r="14" spans="1:10" x14ac:dyDescent="0.3">
      <c r="A14" s="1">
        <v>42525.270833333336</v>
      </c>
      <c r="B14">
        <v>-2.4270706999999999E-2</v>
      </c>
      <c r="C14">
        <v>-3.9115962999999997E-2</v>
      </c>
      <c r="D14">
        <v>-3.6393004999999999E-2</v>
      </c>
      <c r="E14" t="e">
        <f>#N/A</f>
        <v>#N/A</v>
      </c>
      <c r="F14" t="e">
        <f>#N/A</f>
        <v>#N/A</v>
      </c>
      <c r="G14" t="e">
        <f>#N/A</f>
        <v>#N/A</v>
      </c>
      <c r="H14" t="e">
        <f>#N/A</f>
        <v>#N/A</v>
      </c>
      <c r="I14" t="e">
        <f>#N/A</f>
        <v>#N/A</v>
      </c>
      <c r="J14" t="e">
        <f>#N/A</f>
        <v>#N/A</v>
      </c>
    </row>
    <row r="15" spans="1:10" x14ac:dyDescent="0.3">
      <c r="A15" s="1">
        <v>42525.28125</v>
      </c>
      <c r="B15">
        <v>-2.3423111999999999E-2</v>
      </c>
      <c r="C15">
        <v>-3.7236935999999998E-2</v>
      </c>
      <c r="D15">
        <v>-3.4836988999999999E-2</v>
      </c>
      <c r="E15" t="e">
        <f>#N/A</f>
        <v>#N/A</v>
      </c>
      <c r="F15" t="e">
        <f>#N/A</f>
        <v>#N/A</v>
      </c>
      <c r="G15" t="e">
        <f>#N/A</f>
        <v>#N/A</v>
      </c>
      <c r="H15" t="e">
        <f>#N/A</f>
        <v>#N/A</v>
      </c>
      <c r="I15" t="e">
        <f>#N/A</f>
        <v>#N/A</v>
      </c>
      <c r="J15" t="e">
        <f>#N/A</f>
        <v>#N/A</v>
      </c>
    </row>
    <row r="16" spans="1:10" x14ac:dyDescent="0.3">
      <c r="A16" s="1">
        <v>42525.291666666664</v>
      </c>
      <c r="B16">
        <v>-2.2856435000000001E-2</v>
      </c>
      <c r="C16">
        <v>-3.7236935999999998E-2</v>
      </c>
      <c r="D16">
        <v>-3.4836988999999999E-2</v>
      </c>
      <c r="E16" t="e">
        <f>#N/A</f>
        <v>#N/A</v>
      </c>
      <c r="F16" t="e">
        <f>#N/A</f>
        <v>#N/A</v>
      </c>
      <c r="G16" t="e">
        <f>#N/A</f>
        <v>#N/A</v>
      </c>
      <c r="H16" t="e">
        <f>#N/A</f>
        <v>#N/A</v>
      </c>
      <c r="I16" t="e">
        <f>#N/A</f>
        <v>#N/A</v>
      </c>
      <c r="J16" t="e">
        <f>#N/A</f>
        <v>#N/A</v>
      </c>
    </row>
    <row r="17" spans="1:10" x14ac:dyDescent="0.3">
      <c r="A17" s="1">
        <v>42525.302083333336</v>
      </c>
      <c r="B17">
        <v>-2.4958469E-2</v>
      </c>
      <c r="C17">
        <v>-3.5980672999999998E-2</v>
      </c>
      <c r="D17">
        <v>-3.3796680000000003E-2</v>
      </c>
      <c r="E17" t="e">
        <f>#N/A</f>
        <v>#N/A</v>
      </c>
      <c r="F17" t="e">
        <f>#N/A</f>
        <v>#N/A</v>
      </c>
      <c r="G17" t="e">
        <f>#N/A</f>
        <v>#N/A</v>
      </c>
      <c r="H17" t="e">
        <f>#N/A</f>
        <v>#N/A</v>
      </c>
      <c r="I17" t="e">
        <f>#N/A</f>
        <v>#N/A</v>
      </c>
      <c r="J17" t="e">
        <f>#N/A</f>
        <v>#N/A</v>
      </c>
    </row>
    <row r="18" spans="1:10" x14ac:dyDescent="0.3">
      <c r="A18" s="1">
        <v>42525.3125</v>
      </c>
      <c r="B18">
        <v>-2.5806063000000001E-2</v>
      </c>
      <c r="C18">
        <v>-3.7859698999999997E-2</v>
      </c>
      <c r="D18">
        <v>-3.5352697000000002E-2</v>
      </c>
      <c r="E18" t="e">
        <f>#N/A</f>
        <v>#N/A</v>
      </c>
      <c r="F18" t="e">
        <f>#N/A</f>
        <v>#N/A</v>
      </c>
      <c r="G18" t="e">
        <f>#N/A</f>
        <v>#N/A</v>
      </c>
      <c r="H18" t="e">
        <f>#N/A</f>
        <v>#N/A</v>
      </c>
      <c r="I18" t="e">
        <f>#N/A</f>
        <v>#N/A</v>
      </c>
      <c r="J18" t="e">
        <f>#N/A</f>
        <v>#N/A</v>
      </c>
    </row>
    <row r="19" spans="1:10" x14ac:dyDescent="0.3">
      <c r="A19" s="1">
        <v>42525.322916666664</v>
      </c>
      <c r="B19">
        <v>-2.4672708000000002E-2</v>
      </c>
      <c r="C19">
        <v>-3.6614173E-2</v>
      </c>
      <c r="D19">
        <v>-3.4321280000000003E-2</v>
      </c>
      <c r="E19" t="e">
        <f>#N/A</f>
        <v>#N/A</v>
      </c>
      <c r="F19" t="e">
        <f>#N/A</f>
        <v>#N/A</v>
      </c>
      <c r="G19" t="e">
        <f>#N/A</f>
        <v>#N/A</v>
      </c>
      <c r="H19" t="e">
        <f>#N/A</f>
        <v>#N/A</v>
      </c>
      <c r="I19" t="e">
        <f>#N/A</f>
        <v>#N/A</v>
      </c>
      <c r="J19" t="e">
        <f>#N/A</f>
        <v>#N/A</v>
      </c>
    </row>
    <row r="20" spans="1:10" x14ac:dyDescent="0.3">
      <c r="A20" s="1">
        <v>42525.333333333336</v>
      </c>
      <c r="B20">
        <v>-2.4672708000000002E-2</v>
      </c>
      <c r="C20">
        <v>-3.4370078999999998E-2</v>
      </c>
      <c r="D20">
        <v>-3.2462952000000003E-2</v>
      </c>
      <c r="E20" t="e">
        <f>#N/A</f>
        <v>#N/A</v>
      </c>
      <c r="F20" t="e">
        <f>#N/A</f>
        <v>#N/A</v>
      </c>
      <c r="G20" t="e">
        <f>#N/A</f>
        <v>#N/A</v>
      </c>
      <c r="H20" t="e">
        <f>#N/A</f>
        <v>#N/A</v>
      </c>
      <c r="I20" t="e">
        <f>#N/A</f>
        <v>#N/A</v>
      </c>
      <c r="J20" t="e">
        <f>#N/A</f>
        <v>#N/A</v>
      </c>
    </row>
    <row r="21" spans="1:10" x14ac:dyDescent="0.3">
      <c r="A21" s="1">
        <v>42525.34375</v>
      </c>
      <c r="B21">
        <v>-2.5520303000000001E-2</v>
      </c>
      <c r="C21">
        <v>-3.6614173E-2</v>
      </c>
      <c r="D21">
        <v>-3.4321280000000003E-2</v>
      </c>
      <c r="E21" t="e">
        <f>#N/A</f>
        <v>#N/A</v>
      </c>
      <c r="F21" t="e">
        <f>#N/A</f>
        <v>#N/A</v>
      </c>
      <c r="G21" t="e">
        <f>#N/A</f>
        <v>#N/A</v>
      </c>
      <c r="H21" t="e">
        <f>#N/A</f>
        <v>#N/A</v>
      </c>
      <c r="I21" t="e">
        <f>#N/A</f>
        <v>#N/A</v>
      </c>
      <c r="J21" t="e">
        <f>#N/A</f>
        <v>#N/A</v>
      </c>
    </row>
    <row r="22" spans="1:10" x14ac:dyDescent="0.3">
      <c r="A22" s="1">
        <v>42525.354166666664</v>
      </c>
      <c r="B22">
        <v>-2.7622337E-2</v>
      </c>
      <c r="C22">
        <v>-3.4101645999999999E-2</v>
      </c>
      <c r="D22">
        <v>-3.2240664000000002E-2</v>
      </c>
      <c r="E22" t="e">
        <f>#N/A</f>
        <v>#N/A</v>
      </c>
      <c r="F22" t="e">
        <f>#N/A</f>
        <v>#N/A</v>
      </c>
      <c r="G22" t="e">
        <f>#N/A</f>
        <v>#N/A</v>
      </c>
      <c r="H22" t="e">
        <f>#N/A</f>
        <v>#N/A</v>
      </c>
      <c r="I22" t="e">
        <f>#N/A</f>
        <v>#N/A</v>
      </c>
      <c r="J22" t="e">
        <f>#N/A</f>
        <v>#N/A</v>
      </c>
    </row>
    <row r="23" spans="1:10" x14ac:dyDescent="0.3">
      <c r="A23" s="1">
        <v>42525.364583333336</v>
      </c>
      <c r="B23">
        <v>-2.6653658E-2</v>
      </c>
      <c r="C23">
        <v>-3.222262E-2</v>
      </c>
      <c r="D23">
        <v>-3.0684646999999999E-2</v>
      </c>
      <c r="E23" t="e">
        <f>#N/A</f>
        <v>#N/A</v>
      </c>
      <c r="F23" t="e">
        <f>#N/A</f>
        <v>#N/A</v>
      </c>
      <c r="G23" t="e">
        <f>#N/A</f>
        <v>#N/A</v>
      </c>
      <c r="H23" t="e">
        <f>#N/A</f>
        <v>#N/A</v>
      </c>
      <c r="I23" t="e">
        <f>#N/A</f>
        <v>#N/A</v>
      </c>
      <c r="J23" t="e">
        <f>#N/A</f>
        <v>#N/A</v>
      </c>
    </row>
    <row r="24" spans="1:10" x14ac:dyDescent="0.3">
      <c r="A24" s="1">
        <v>42525.375</v>
      </c>
      <c r="B24">
        <v>-2.4110874000000001E-2</v>
      </c>
      <c r="C24">
        <v>-3.2587687999999997E-2</v>
      </c>
      <c r="D24">
        <v>-3.0986959000000001E-2</v>
      </c>
      <c r="E24" t="e">
        <f>#N/A</f>
        <v>#N/A</v>
      </c>
      <c r="F24" t="e">
        <f>#N/A</f>
        <v>#N/A</v>
      </c>
      <c r="G24" t="e">
        <f>#N/A</f>
        <v>#N/A</v>
      </c>
      <c r="H24" t="e">
        <f>#N/A</f>
        <v>#N/A</v>
      </c>
      <c r="I24" t="e">
        <f>#N/A</f>
        <v>#N/A</v>
      </c>
      <c r="J24" t="e">
        <f>#N/A</f>
        <v>#N/A</v>
      </c>
    </row>
    <row r="25" spans="1:10" x14ac:dyDescent="0.3">
      <c r="A25" s="1">
        <v>42525.385416666664</v>
      </c>
      <c r="B25">
        <v>-2.5806063000000001E-2</v>
      </c>
      <c r="C25">
        <v>-3.222262E-2</v>
      </c>
      <c r="D25">
        <v>-3.0684646999999999E-2</v>
      </c>
      <c r="E25" t="e">
        <f>#N/A</f>
        <v>#N/A</v>
      </c>
      <c r="F25" t="e">
        <f>#N/A</f>
        <v>#N/A</v>
      </c>
      <c r="G25" t="e">
        <f>#N/A</f>
        <v>#N/A</v>
      </c>
      <c r="H25" t="e">
        <f>#N/A</f>
        <v>#N/A</v>
      </c>
      <c r="I25" t="e">
        <f>#N/A</f>
        <v>#N/A</v>
      </c>
      <c r="J25" t="e">
        <f>#N/A</f>
        <v>#N/A</v>
      </c>
    </row>
    <row r="26" spans="1:10" x14ac:dyDescent="0.3">
      <c r="A26" s="1">
        <v>42525.395833333336</v>
      </c>
      <c r="B26">
        <v>-2.4672708000000002E-2</v>
      </c>
      <c r="C26">
        <v>-2.8829634999999999E-2</v>
      </c>
      <c r="D26">
        <v>-2.7874926000000001E-2</v>
      </c>
      <c r="E26" t="e">
        <f>#N/A</f>
        <v>#N/A</v>
      </c>
      <c r="F26" t="e">
        <f>#N/A</f>
        <v>#N/A</v>
      </c>
      <c r="G26" t="e">
        <f>#N/A</f>
        <v>#N/A</v>
      </c>
      <c r="H26" t="e">
        <f>#N/A</f>
        <v>#N/A</v>
      </c>
      <c r="I26" t="e">
        <f>#N/A</f>
        <v>#N/A</v>
      </c>
      <c r="J26" t="e">
        <f>#N/A</f>
        <v>#N/A</v>
      </c>
    </row>
    <row r="27" spans="1:10" x14ac:dyDescent="0.3">
      <c r="A27" s="1">
        <v>42525.40625</v>
      </c>
      <c r="B27">
        <v>-2.9031766000000001E-2</v>
      </c>
      <c r="C27">
        <v>-3.1782391E-2</v>
      </c>
      <c r="D27">
        <v>-3.0320094999999998E-2</v>
      </c>
      <c r="E27" t="e">
        <f>#N/A</f>
        <v>#N/A</v>
      </c>
      <c r="F27" t="e">
        <f>#N/A</f>
        <v>#N/A</v>
      </c>
      <c r="G27" t="e">
        <f>#N/A</f>
        <v>#N/A</v>
      </c>
      <c r="H27" t="e">
        <f>#N/A</f>
        <v>#N/A</v>
      </c>
      <c r="I27" t="e">
        <f>#N/A</f>
        <v>#N/A</v>
      </c>
      <c r="J27" t="e">
        <f>#N/A</f>
        <v>#N/A</v>
      </c>
    </row>
    <row r="28" spans="1:10" x14ac:dyDescent="0.3">
      <c r="A28" s="1">
        <v>42525.416666666664</v>
      </c>
      <c r="B28">
        <v>-2.7782168999999999E-2</v>
      </c>
      <c r="C28">
        <v>-3.222262E-2</v>
      </c>
      <c r="D28">
        <v>-3.0684646999999999E-2</v>
      </c>
      <c r="E28" t="e">
        <f>#N/A</f>
        <v>#N/A</v>
      </c>
      <c r="F28" t="e">
        <f>#N/A</f>
        <v>#N/A</v>
      </c>
      <c r="G28" t="e">
        <f>#N/A</f>
        <v>#N/A</v>
      </c>
      <c r="H28" t="e">
        <f>#N/A</f>
        <v>#N/A</v>
      </c>
      <c r="I28" t="e">
        <f>#N/A</f>
        <v>#N/A</v>
      </c>
      <c r="J28" t="e">
        <f>#N/A</f>
        <v>#N/A</v>
      </c>
    </row>
    <row r="29" spans="1:10" x14ac:dyDescent="0.3">
      <c r="A29" s="1">
        <v>42525.427083333336</v>
      </c>
      <c r="B29">
        <v>-2.7782168999999999E-2</v>
      </c>
      <c r="C29">
        <v>-3.3661416999999999E-2</v>
      </c>
      <c r="D29">
        <v>-3.1876110999999999E-2</v>
      </c>
      <c r="E29" t="e">
        <f>#N/A</f>
        <v>#N/A</v>
      </c>
      <c r="F29" t="e">
        <f>#N/A</f>
        <v>#N/A</v>
      </c>
      <c r="G29" t="e">
        <f>#N/A</f>
        <v>#N/A</v>
      </c>
      <c r="H29" t="e">
        <f>#N/A</f>
        <v>#N/A</v>
      </c>
      <c r="I29" t="e">
        <f>#N/A</f>
        <v>#N/A</v>
      </c>
      <c r="J29" t="e">
        <f>#N/A</f>
        <v>#N/A</v>
      </c>
    </row>
    <row r="30" spans="1:10" x14ac:dyDescent="0.3">
      <c r="A30" s="1">
        <v>42525.4375</v>
      </c>
      <c r="B30">
        <v>-2.8750848999999998E-2</v>
      </c>
      <c r="C30">
        <v>-3.0526127E-2</v>
      </c>
      <c r="D30">
        <v>-2.9279787000000002E-2</v>
      </c>
      <c r="E30" t="e">
        <f>#N/A</f>
        <v>#N/A</v>
      </c>
      <c r="F30" t="e">
        <f>#N/A</f>
        <v>#N/A</v>
      </c>
      <c r="G30" t="e">
        <f>#N/A</f>
        <v>#N/A</v>
      </c>
      <c r="H30" t="e">
        <f>#N/A</f>
        <v>#N/A</v>
      </c>
      <c r="I30" t="e">
        <f>#N/A</f>
        <v>#N/A</v>
      </c>
      <c r="J30" t="e">
        <f>#N/A</f>
        <v>#N/A</v>
      </c>
    </row>
    <row r="31" spans="1:10" x14ac:dyDescent="0.3">
      <c r="A31" s="1">
        <v>42525.447916666664</v>
      </c>
      <c r="B31">
        <v>-2.8184171000000001E-2</v>
      </c>
      <c r="C31">
        <v>-3.4284179999999997E-2</v>
      </c>
      <c r="D31">
        <v>-3.2391820000000002E-2</v>
      </c>
      <c r="E31" t="e">
        <f>#N/A</f>
        <v>#N/A</v>
      </c>
      <c r="F31" t="e">
        <f>#N/A</f>
        <v>#N/A</v>
      </c>
      <c r="G31" t="e">
        <f>#N/A</f>
        <v>#N/A</v>
      </c>
      <c r="H31" t="e">
        <f>#N/A</f>
        <v>#N/A</v>
      </c>
      <c r="I31" t="e">
        <f>#N/A</f>
        <v>#N/A</v>
      </c>
      <c r="J31" t="e">
        <f>#N/A</f>
        <v>#N/A</v>
      </c>
    </row>
    <row r="32" spans="1:10" x14ac:dyDescent="0.3">
      <c r="A32" s="1">
        <v>42525.458333333336</v>
      </c>
      <c r="B32">
        <v>-2.8063086000000001E-2</v>
      </c>
      <c r="C32">
        <v>-3.7591266999999998E-2</v>
      </c>
      <c r="D32">
        <v>-3.5130409000000001E-2</v>
      </c>
      <c r="E32" t="e">
        <f>#N/A</f>
        <v>#N/A</v>
      </c>
      <c r="F32" t="e">
        <f>#N/A</f>
        <v>#N/A</v>
      </c>
      <c r="G32" t="e">
        <f>#N/A</f>
        <v>#N/A</v>
      </c>
      <c r="H32" t="e">
        <f>#N/A</f>
        <v>#N/A</v>
      </c>
      <c r="I32" t="e">
        <f>#N/A</f>
        <v>#N/A</v>
      </c>
      <c r="J32" t="e">
        <f>#N/A</f>
        <v>#N/A</v>
      </c>
    </row>
    <row r="33" spans="1:10" x14ac:dyDescent="0.3">
      <c r="A33" s="1">
        <v>42525.46875</v>
      </c>
      <c r="B33">
        <v>-2.7622337E-2</v>
      </c>
      <c r="C33">
        <v>-3.3833214E-2</v>
      </c>
      <c r="D33">
        <v>-3.2018376000000001E-2</v>
      </c>
      <c r="E33" t="e">
        <f>#N/A</f>
        <v>#N/A</v>
      </c>
      <c r="F33" t="e">
        <f>#N/A</f>
        <v>#N/A</v>
      </c>
      <c r="G33" t="e">
        <f>#N/A</f>
        <v>#N/A</v>
      </c>
      <c r="H33" t="e">
        <f>#N/A</f>
        <v>#N/A</v>
      </c>
      <c r="I33" t="e">
        <f>#N/A</f>
        <v>#N/A</v>
      </c>
      <c r="J33" t="e">
        <f>#N/A</f>
        <v>#N/A</v>
      </c>
    </row>
    <row r="34" spans="1:10" x14ac:dyDescent="0.3">
      <c r="A34" s="1">
        <v>42525.479166666664</v>
      </c>
      <c r="B34">
        <v>-2.6488982000000001E-2</v>
      </c>
      <c r="C34">
        <v>-3.3833214E-2</v>
      </c>
      <c r="D34">
        <v>-3.2018376000000001E-2</v>
      </c>
      <c r="E34" t="e">
        <f>#N/A</f>
        <v>#N/A</v>
      </c>
      <c r="F34" t="e">
        <f>#N/A</f>
        <v>#N/A</v>
      </c>
      <c r="G34" t="e">
        <f>#N/A</f>
        <v>#N/A</v>
      </c>
      <c r="H34" t="e">
        <f>#N/A</f>
        <v>#N/A</v>
      </c>
      <c r="I34" t="e">
        <f>#N/A</f>
        <v>#N/A</v>
      </c>
      <c r="J34" t="e">
        <f>#N/A</f>
        <v>#N/A</v>
      </c>
    </row>
    <row r="35" spans="1:10" x14ac:dyDescent="0.3">
      <c r="A35" s="1">
        <v>42525.489583333336</v>
      </c>
      <c r="B35">
        <v>-2.8469932E-2</v>
      </c>
      <c r="C35">
        <v>-3.3833214E-2</v>
      </c>
      <c r="D35">
        <v>-3.2018376000000001E-2</v>
      </c>
      <c r="E35" t="e">
        <f>#N/A</f>
        <v>#N/A</v>
      </c>
      <c r="F35" t="e">
        <f>#N/A</f>
        <v>#N/A</v>
      </c>
      <c r="G35" t="e">
        <f>#N/A</f>
        <v>#N/A</v>
      </c>
      <c r="H35" t="e">
        <f>#N/A</f>
        <v>#N/A</v>
      </c>
      <c r="I35" t="e">
        <f>#N/A</f>
        <v>#N/A</v>
      </c>
      <c r="J35" t="e">
        <f>#N/A</f>
        <v>#N/A</v>
      </c>
    </row>
    <row r="36" spans="1:10" x14ac:dyDescent="0.3">
      <c r="A36" s="1">
        <v>42525.5</v>
      </c>
      <c r="B36">
        <v>-2.7336577000000001E-2</v>
      </c>
      <c r="C36">
        <v>-3.1062992000000001E-2</v>
      </c>
      <c r="D36">
        <v>-2.9724363E-2</v>
      </c>
      <c r="E36" t="e">
        <f>#N/A</f>
        <v>#N/A</v>
      </c>
      <c r="F36" t="e">
        <f>#N/A</f>
        <v>#N/A</v>
      </c>
      <c r="G36" t="e">
        <f>#N/A</f>
        <v>#N/A</v>
      </c>
      <c r="H36" t="e">
        <f>#N/A</f>
        <v>#N/A</v>
      </c>
      <c r="I36" t="e">
        <f>#N/A</f>
        <v>#N/A</v>
      </c>
      <c r="J36" t="e">
        <f>#N/A</f>
        <v>#N/A</v>
      </c>
    </row>
    <row r="37" spans="1:10" x14ac:dyDescent="0.3">
      <c r="A37" s="1">
        <v>42525.510416666664</v>
      </c>
      <c r="B37">
        <v>-2.6488982000000001E-2</v>
      </c>
      <c r="C37">
        <v>-3.3564782000000001E-2</v>
      </c>
      <c r="D37">
        <v>-3.1796088E-2</v>
      </c>
      <c r="E37" t="e">
        <f>#N/A</f>
        <v>#N/A</v>
      </c>
      <c r="F37" t="e">
        <f>#N/A</f>
        <v>#N/A</v>
      </c>
      <c r="G37" t="e">
        <f>#N/A</f>
        <v>#N/A</v>
      </c>
      <c r="H37" t="e">
        <f>#N/A</f>
        <v>#N/A</v>
      </c>
      <c r="I37" t="e">
        <f>#N/A</f>
        <v>#N/A</v>
      </c>
      <c r="J37" t="e">
        <f>#N/A</f>
        <v>#N/A</v>
      </c>
    </row>
    <row r="38" spans="1:10" x14ac:dyDescent="0.3">
      <c r="A38" s="1">
        <v>42525.520833333336</v>
      </c>
      <c r="B38">
        <v>-2.8469932E-2</v>
      </c>
      <c r="C38">
        <v>-3.6077309000000002E-2</v>
      </c>
      <c r="D38">
        <v>-3.3876704000000001E-2</v>
      </c>
      <c r="E38" t="e">
        <f>#N/A</f>
        <v>#N/A</v>
      </c>
      <c r="F38" t="e">
        <f>#N/A</f>
        <v>#N/A</v>
      </c>
      <c r="G38" t="e">
        <f>#N/A</f>
        <v>#N/A</v>
      </c>
      <c r="H38" t="e">
        <f>#N/A</f>
        <v>#N/A</v>
      </c>
      <c r="I38" t="e">
        <f>#N/A</f>
        <v>#N/A</v>
      </c>
      <c r="J38" t="e">
        <f>#N/A</f>
        <v>#N/A</v>
      </c>
    </row>
    <row r="39" spans="1:10" x14ac:dyDescent="0.3">
      <c r="A39" s="1">
        <v>42525.53125</v>
      </c>
      <c r="B39">
        <v>-2.7336577000000001E-2</v>
      </c>
      <c r="C39">
        <v>-3.1062992000000001E-2</v>
      </c>
      <c r="D39">
        <v>-2.9724363E-2</v>
      </c>
      <c r="E39" t="e">
        <f>#N/A</f>
        <v>#N/A</v>
      </c>
      <c r="F39" t="e">
        <f>#N/A</f>
        <v>#N/A</v>
      </c>
      <c r="G39" t="e">
        <f>#N/A</f>
        <v>#N/A</v>
      </c>
      <c r="H39" t="e">
        <f>#N/A</f>
        <v>#N/A</v>
      </c>
      <c r="I39" t="e">
        <f>#N/A</f>
        <v>#N/A</v>
      </c>
      <c r="J39" t="e">
        <f>#N/A</f>
        <v>#N/A</v>
      </c>
    </row>
    <row r="40" spans="1:10" x14ac:dyDescent="0.3">
      <c r="A40" s="1">
        <v>42525.541666666664</v>
      </c>
      <c r="B40">
        <v>-2.5927148000000001E-2</v>
      </c>
      <c r="C40">
        <v>-3.3564782000000001E-2</v>
      </c>
      <c r="D40">
        <v>-3.1796088E-2</v>
      </c>
      <c r="E40" t="e">
        <f>#N/A</f>
        <v>#N/A</v>
      </c>
      <c r="F40" t="e">
        <f>#N/A</f>
        <v>#N/A</v>
      </c>
      <c r="G40" t="e">
        <f>#N/A</f>
        <v>#N/A</v>
      </c>
      <c r="H40" t="e">
        <f>#N/A</f>
        <v>#N/A</v>
      </c>
      <c r="I40" t="e">
        <f>#N/A</f>
        <v>#N/A</v>
      </c>
      <c r="J40" t="e">
        <f>#N/A</f>
        <v>#N/A</v>
      </c>
    </row>
    <row r="41" spans="1:10" x14ac:dyDescent="0.3">
      <c r="A41" s="1">
        <v>42525.552083333336</v>
      </c>
      <c r="B41">
        <v>-2.6653658E-2</v>
      </c>
      <c r="C41">
        <v>-3.8579097999999999E-2</v>
      </c>
      <c r="D41">
        <v>-3.5948428999999997E-2</v>
      </c>
      <c r="E41" t="e">
        <f>#N/A</f>
        <v>#N/A</v>
      </c>
      <c r="F41" t="e">
        <f>#N/A</f>
        <v>#N/A</v>
      </c>
      <c r="G41" t="e">
        <f>#N/A</f>
        <v>#N/A</v>
      </c>
      <c r="H41" t="e">
        <f>#N/A</f>
        <v>#N/A</v>
      </c>
      <c r="I41" t="e">
        <f>#N/A</f>
        <v>#N/A</v>
      </c>
      <c r="J41" t="e">
        <f>#N/A</f>
        <v>#N/A</v>
      </c>
    </row>
    <row r="42" spans="1:10" x14ac:dyDescent="0.3">
      <c r="A42" s="1">
        <v>42525.5625</v>
      </c>
      <c r="B42">
        <v>-2.6488982000000001E-2</v>
      </c>
      <c r="C42">
        <v>-3.3833214E-2</v>
      </c>
      <c r="D42">
        <v>-3.2018376000000001E-2</v>
      </c>
      <c r="E42" t="e">
        <f>#N/A</f>
        <v>#N/A</v>
      </c>
      <c r="F42" t="e">
        <f>#N/A</f>
        <v>#N/A</v>
      </c>
      <c r="G42" t="e">
        <f>#N/A</f>
        <v>#N/A</v>
      </c>
      <c r="H42" t="e">
        <f>#N/A</f>
        <v>#N/A</v>
      </c>
      <c r="I42" t="e">
        <f>#N/A</f>
        <v>#N/A</v>
      </c>
      <c r="J42" t="e">
        <f>#N/A</f>
        <v>#N/A</v>
      </c>
    </row>
    <row r="43" spans="1:10" x14ac:dyDescent="0.3">
      <c r="A43" s="1">
        <v>42525.572916666664</v>
      </c>
      <c r="B43">
        <v>-2.8469932E-2</v>
      </c>
      <c r="C43">
        <v>-3.5712240999999999E-2</v>
      </c>
      <c r="D43">
        <v>-3.3574392000000002E-2</v>
      </c>
      <c r="E43" t="e">
        <f>#N/A</f>
        <v>#N/A</v>
      </c>
      <c r="F43" t="e">
        <f>#N/A</f>
        <v>#N/A</v>
      </c>
      <c r="G43" t="e">
        <f>#N/A</f>
        <v>#N/A</v>
      </c>
      <c r="H43" t="e">
        <f>#N/A</f>
        <v>#N/A</v>
      </c>
      <c r="I43" t="e">
        <f>#N/A</f>
        <v>#N/A</v>
      </c>
      <c r="J43" t="e">
        <f>#N/A</f>
        <v>#N/A</v>
      </c>
    </row>
    <row r="44" spans="1:10" x14ac:dyDescent="0.3">
      <c r="A44" s="1">
        <v>42525.583333333336</v>
      </c>
      <c r="B44">
        <v>-2.7055659999999999E-2</v>
      </c>
      <c r="C44">
        <v>-3.1062992000000001E-2</v>
      </c>
      <c r="D44">
        <v>-2.9724363E-2</v>
      </c>
      <c r="E44" t="e">
        <f>#N/A</f>
        <v>#N/A</v>
      </c>
      <c r="F44" t="e">
        <f>#N/A</f>
        <v>#N/A</v>
      </c>
      <c r="G44" t="e">
        <f>#N/A</f>
        <v>#N/A</v>
      </c>
      <c r="H44" t="e">
        <f>#N/A</f>
        <v>#N/A</v>
      </c>
      <c r="I44" t="e">
        <f>#N/A</f>
        <v>#N/A</v>
      </c>
      <c r="J44" t="e">
        <f>#N/A</f>
        <v>#N/A</v>
      </c>
    </row>
    <row r="45" spans="1:10" x14ac:dyDescent="0.3">
      <c r="A45" s="1">
        <v>42525.59375</v>
      </c>
      <c r="B45">
        <v>-2.7782168999999999E-2</v>
      </c>
      <c r="C45">
        <v>-3.3564782000000001E-2</v>
      </c>
      <c r="D45">
        <v>-3.1796088E-2</v>
      </c>
      <c r="E45" t="e">
        <f>#N/A</f>
        <v>#N/A</v>
      </c>
      <c r="F45" t="e">
        <f>#N/A</f>
        <v>#N/A</v>
      </c>
      <c r="G45" t="e">
        <f>#N/A</f>
        <v>#N/A</v>
      </c>
      <c r="H45" t="e">
        <f>#N/A</f>
        <v>#N/A</v>
      </c>
      <c r="I45" t="e">
        <f>#N/A</f>
        <v>#N/A</v>
      </c>
      <c r="J45" t="e">
        <f>#N/A</f>
        <v>#N/A</v>
      </c>
    </row>
    <row r="46" spans="1:10" x14ac:dyDescent="0.3">
      <c r="A46" s="1">
        <v>42525.604166666664</v>
      </c>
      <c r="B46">
        <v>-2.8910681000000001E-2</v>
      </c>
      <c r="C46">
        <v>-3.0257695000000001E-2</v>
      </c>
      <c r="D46">
        <v>-2.9057499000000001E-2</v>
      </c>
      <c r="E46" t="e">
        <f>#N/A</f>
        <v>#N/A</v>
      </c>
      <c r="F46" t="e">
        <f>#N/A</f>
        <v>#N/A</v>
      </c>
      <c r="G46" t="e">
        <f>#N/A</f>
        <v>#N/A</v>
      </c>
      <c r="H46" t="e">
        <f>#N/A</f>
        <v>#N/A</v>
      </c>
      <c r="I46" t="e">
        <f>#N/A</f>
        <v>#N/A</v>
      </c>
      <c r="J46" t="e">
        <f>#N/A</f>
        <v>#N/A</v>
      </c>
    </row>
    <row r="47" spans="1:10" x14ac:dyDescent="0.3">
      <c r="A47" s="1">
        <v>42525.614583333336</v>
      </c>
      <c r="B47">
        <v>-2.8063086000000001E-2</v>
      </c>
      <c r="C47">
        <v>-3.5272010999999999E-2</v>
      </c>
      <c r="D47">
        <v>-3.3209839999999997E-2</v>
      </c>
      <c r="E47" t="e">
        <f>#N/A</f>
        <v>#N/A</v>
      </c>
      <c r="F47" t="e">
        <f>#N/A</f>
        <v>#N/A</v>
      </c>
      <c r="G47" t="e">
        <f>#N/A</f>
        <v>#N/A</v>
      </c>
      <c r="H47" t="e">
        <f>#N/A</f>
        <v>#N/A</v>
      </c>
      <c r="I47" t="e">
        <f>#N/A</f>
        <v>#N/A</v>
      </c>
      <c r="J47" t="e">
        <f>#N/A</f>
        <v>#N/A</v>
      </c>
    </row>
    <row r="48" spans="1:10" x14ac:dyDescent="0.3">
      <c r="A48" s="1">
        <v>42525.625</v>
      </c>
      <c r="B48">
        <v>-2.7215492000000001E-2</v>
      </c>
      <c r="C48">
        <v>-3.2759484999999998E-2</v>
      </c>
      <c r="D48">
        <v>-3.1129223000000001E-2</v>
      </c>
      <c r="E48" t="e">
        <f>#N/A</f>
        <v>#N/A</v>
      </c>
      <c r="F48" t="e">
        <f>#N/A</f>
        <v>#N/A</v>
      </c>
      <c r="G48" t="e">
        <f>#N/A</f>
        <v>#N/A</v>
      </c>
      <c r="H48" t="e">
        <f>#N/A</f>
        <v>#N/A</v>
      </c>
      <c r="I48" t="e">
        <f>#N/A</f>
        <v>#N/A</v>
      </c>
      <c r="J48" t="e">
        <f>#N/A</f>
        <v>#N/A</v>
      </c>
    </row>
    <row r="49" spans="1:10" x14ac:dyDescent="0.3">
      <c r="A49" s="1">
        <v>42525.635416666664</v>
      </c>
      <c r="B49">
        <v>-2.7215492000000001E-2</v>
      </c>
      <c r="C49">
        <v>-3.5272010999999999E-2</v>
      </c>
      <c r="D49">
        <v>-3.3209839999999997E-2</v>
      </c>
      <c r="E49" t="e">
        <f>#N/A</f>
        <v>#N/A</v>
      </c>
      <c r="F49" t="e">
        <f>#N/A</f>
        <v>#N/A</v>
      </c>
      <c r="G49" t="e">
        <f>#N/A</f>
        <v>#N/A</v>
      </c>
      <c r="H49" t="e">
        <f>#N/A</f>
        <v>#N/A</v>
      </c>
      <c r="I49" t="e">
        <f>#N/A</f>
        <v>#N/A</v>
      </c>
      <c r="J49" t="e">
        <f>#N/A</f>
        <v>#N/A</v>
      </c>
    </row>
    <row r="50" spans="1:10" x14ac:dyDescent="0.3">
      <c r="A50" s="1">
        <v>42525.645833333336</v>
      </c>
      <c r="B50">
        <v>-2.6934574999999999E-2</v>
      </c>
      <c r="C50">
        <v>-3.1245525999999999E-2</v>
      </c>
      <c r="D50">
        <v>-2.9875519E-2</v>
      </c>
      <c r="E50" t="e">
        <f>#N/A</f>
        <v>#N/A</v>
      </c>
      <c r="F50" t="e">
        <f>#N/A</f>
        <v>#N/A</v>
      </c>
      <c r="G50" t="e">
        <f>#N/A</f>
        <v>#N/A</v>
      </c>
      <c r="H50" t="e">
        <f>#N/A</f>
        <v>#N/A</v>
      </c>
      <c r="I50" t="e">
        <f>#N/A</f>
        <v>#N/A</v>
      </c>
      <c r="J50" t="e">
        <f>#N/A</f>
        <v>#N/A</v>
      </c>
    </row>
    <row r="51" spans="1:10" x14ac:dyDescent="0.3">
      <c r="A51" s="1">
        <v>42525.65625</v>
      </c>
      <c r="B51">
        <v>-2.7215492000000001E-2</v>
      </c>
      <c r="C51">
        <v>-3.1245525999999999E-2</v>
      </c>
      <c r="D51">
        <v>-2.9875519E-2</v>
      </c>
      <c r="E51" t="e">
        <f>#N/A</f>
        <v>#N/A</v>
      </c>
      <c r="F51" t="e">
        <f>#N/A</f>
        <v>#N/A</v>
      </c>
      <c r="G51" t="e">
        <f>#N/A</f>
        <v>#N/A</v>
      </c>
      <c r="H51" t="e">
        <f>#N/A</f>
        <v>#N/A</v>
      </c>
      <c r="I51" t="e">
        <f>#N/A</f>
        <v>#N/A</v>
      </c>
      <c r="J51" t="e">
        <f>#N/A</f>
        <v>#N/A</v>
      </c>
    </row>
    <row r="52" spans="1:10" x14ac:dyDescent="0.3">
      <c r="A52" s="1">
        <v>42525.666666666664</v>
      </c>
      <c r="B52">
        <v>-2.9196441E-2</v>
      </c>
      <c r="C52">
        <v>-3.7773801000000003E-2</v>
      </c>
      <c r="D52">
        <v>-3.5281565000000001E-2</v>
      </c>
      <c r="E52" t="e">
        <f>#N/A</f>
        <v>#N/A</v>
      </c>
      <c r="F52" t="e">
        <f>#N/A</f>
        <v>#N/A</v>
      </c>
      <c r="G52" t="e">
        <f>#N/A</f>
        <v>#N/A</v>
      </c>
      <c r="H52" t="e">
        <f>#N/A</f>
        <v>#N/A</v>
      </c>
      <c r="I52" t="e">
        <f>#N/A</f>
        <v>#N/A</v>
      </c>
      <c r="J52" t="e">
        <f>#N/A</f>
        <v>#N/A</v>
      </c>
    </row>
    <row r="53" spans="1:10" x14ac:dyDescent="0.3">
      <c r="A53" s="1">
        <v>42525.677083333336</v>
      </c>
      <c r="B53">
        <v>-2.6934574999999999E-2</v>
      </c>
      <c r="C53">
        <v>-3.2759484999999998E-2</v>
      </c>
      <c r="D53">
        <v>-3.1129223000000001E-2</v>
      </c>
      <c r="E53" t="e">
        <f>#N/A</f>
        <v>#N/A</v>
      </c>
      <c r="F53" t="e">
        <f>#N/A</f>
        <v>#N/A</v>
      </c>
      <c r="G53" t="e">
        <f>#N/A</f>
        <v>#N/A</v>
      </c>
      <c r="H53" t="e">
        <f>#N/A</f>
        <v>#N/A</v>
      </c>
      <c r="I53" t="e">
        <f>#N/A</f>
        <v>#N/A</v>
      </c>
      <c r="J53" t="e">
        <f>#N/A</f>
        <v>#N/A</v>
      </c>
    </row>
    <row r="54" spans="1:10" x14ac:dyDescent="0.3">
      <c r="A54" s="1">
        <v>42525.6875</v>
      </c>
      <c r="B54">
        <v>-2.8063086000000001E-2</v>
      </c>
      <c r="C54">
        <v>-3.3833214E-2</v>
      </c>
      <c r="D54">
        <v>-3.2018376000000001E-2</v>
      </c>
      <c r="E54" t="e">
        <f>#N/A</f>
        <v>#N/A</v>
      </c>
      <c r="F54" t="e">
        <f>#N/A</f>
        <v>#N/A</v>
      </c>
      <c r="G54" t="e">
        <f>#N/A</f>
        <v>#N/A</v>
      </c>
      <c r="H54" t="e">
        <f>#N/A</f>
        <v>#N/A</v>
      </c>
      <c r="I54" t="e">
        <f>#N/A</f>
        <v>#N/A</v>
      </c>
      <c r="J54" t="e">
        <f>#N/A</f>
        <v>#N/A</v>
      </c>
    </row>
    <row r="55" spans="1:10" x14ac:dyDescent="0.3">
      <c r="A55" s="1">
        <v>42525.697916666664</v>
      </c>
      <c r="B55">
        <v>-3.0324953000000002E-2</v>
      </c>
      <c r="C55">
        <v>-3.1685755000000003E-2</v>
      </c>
      <c r="D55">
        <v>-3.0240071E-2</v>
      </c>
      <c r="E55" t="e">
        <f>#N/A</f>
        <v>#N/A</v>
      </c>
      <c r="F55" t="e">
        <f>#N/A</f>
        <v>#N/A</v>
      </c>
      <c r="G55" t="e">
        <f>#N/A</f>
        <v>#N/A</v>
      </c>
      <c r="H55" t="e">
        <f>#N/A</f>
        <v>#N/A</v>
      </c>
      <c r="I55" t="e">
        <f>#N/A</f>
        <v>#N/A</v>
      </c>
      <c r="J55" t="e">
        <f>#N/A</f>
        <v>#N/A</v>
      </c>
    </row>
    <row r="56" spans="1:10" x14ac:dyDescent="0.3">
      <c r="A56" s="1">
        <v>42525.708333333336</v>
      </c>
      <c r="B56">
        <v>-2.8063086000000001E-2</v>
      </c>
      <c r="C56">
        <v>-2.9806729000000001E-2</v>
      </c>
      <c r="D56">
        <v>-2.8684055E-2</v>
      </c>
      <c r="E56" t="e">
        <f>#N/A</f>
        <v>#N/A</v>
      </c>
      <c r="F56" t="e">
        <f>#N/A</f>
        <v>#N/A</v>
      </c>
      <c r="G56" t="e">
        <f>#N/A</f>
        <v>#N/A</v>
      </c>
      <c r="H56" t="e">
        <f>#N/A</f>
        <v>#N/A</v>
      </c>
      <c r="I56" t="e">
        <f>#N/A</f>
        <v>#N/A</v>
      </c>
      <c r="J56" t="e">
        <f>#N/A</f>
        <v>#N/A</v>
      </c>
    </row>
    <row r="57" spans="1:10" x14ac:dyDescent="0.3">
      <c r="A57" s="1">
        <v>42525.71875</v>
      </c>
      <c r="B57">
        <v>-2.9031766000000001E-2</v>
      </c>
      <c r="C57">
        <v>-3.7322834999999999E-2</v>
      </c>
      <c r="D57">
        <v>-3.4908121E-2</v>
      </c>
      <c r="E57" t="e">
        <f>#N/A</f>
        <v>#N/A</v>
      </c>
      <c r="F57" t="e">
        <f>#N/A</f>
        <v>#N/A</v>
      </c>
      <c r="G57" t="e">
        <f>#N/A</f>
        <v>#N/A</v>
      </c>
      <c r="H57" t="e">
        <f>#N/A</f>
        <v>#N/A</v>
      </c>
      <c r="I57" t="e">
        <f>#N/A</f>
        <v>#N/A</v>
      </c>
      <c r="J57" t="e">
        <f>#N/A</f>
        <v>#N/A</v>
      </c>
    </row>
    <row r="58" spans="1:10" x14ac:dyDescent="0.3">
      <c r="A58" s="1">
        <v>42525.729166666664</v>
      </c>
      <c r="B58">
        <v>-2.7782168999999999E-2</v>
      </c>
      <c r="C58">
        <v>-3.4198282000000003E-2</v>
      </c>
      <c r="D58">
        <v>-3.2320688E-2</v>
      </c>
      <c r="E58" t="e">
        <f>#N/A</f>
        <v>#N/A</v>
      </c>
      <c r="F58" t="e">
        <f>#N/A</f>
        <v>#N/A</v>
      </c>
      <c r="G58" t="e">
        <f>#N/A</f>
        <v>#N/A</v>
      </c>
      <c r="H58" t="e">
        <f>#N/A</f>
        <v>#N/A</v>
      </c>
      <c r="I58" t="e">
        <f>#N/A</f>
        <v>#N/A</v>
      </c>
      <c r="J58" t="e">
        <f>#N/A</f>
        <v>#N/A</v>
      </c>
    </row>
    <row r="59" spans="1:10" x14ac:dyDescent="0.3">
      <c r="A59" s="1">
        <v>42525.739583333336</v>
      </c>
      <c r="B59">
        <v>-2.8910681000000001E-2</v>
      </c>
      <c r="C59">
        <v>-3.5175376000000001E-2</v>
      </c>
      <c r="D59">
        <v>-3.3129815999999999E-2</v>
      </c>
      <c r="E59" t="e">
        <f>#N/A</f>
        <v>#N/A</v>
      </c>
      <c r="F59" t="e">
        <f>#N/A</f>
        <v>#N/A</v>
      </c>
      <c r="G59" t="e">
        <f>#N/A</f>
        <v>#N/A</v>
      </c>
      <c r="H59" t="e">
        <f>#N/A</f>
        <v>#N/A</v>
      </c>
      <c r="I59" t="e">
        <f>#N/A</f>
        <v>#N/A</v>
      </c>
      <c r="J59" t="e">
        <f>#N/A</f>
        <v>#N/A</v>
      </c>
    </row>
    <row r="60" spans="1:10" x14ac:dyDescent="0.3">
      <c r="A60" s="1">
        <v>42525.75</v>
      </c>
      <c r="B60">
        <v>-2.7782168999999999E-2</v>
      </c>
      <c r="C60">
        <v>-3.4198282000000003E-2</v>
      </c>
      <c r="D60">
        <v>-3.2320688E-2</v>
      </c>
      <c r="E60" t="e">
        <f>#N/A</f>
        <v>#N/A</v>
      </c>
      <c r="F60" t="e">
        <f>#N/A</f>
        <v>#N/A</v>
      </c>
      <c r="G60" t="e">
        <f>#N/A</f>
        <v>#N/A</v>
      </c>
      <c r="H60" t="e">
        <f>#N/A</f>
        <v>#N/A</v>
      </c>
      <c r="I60" t="e">
        <f>#N/A</f>
        <v>#N/A</v>
      </c>
      <c r="J60" t="e">
        <f>#N/A</f>
        <v>#N/A</v>
      </c>
    </row>
    <row r="61" spans="1:10" x14ac:dyDescent="0.3">
      <c r="A61" s="1">
        <v>42525.760416666664</v>
      </c>
      <c r="B61">
        <v>-2.9196441E-2</v>
      </c>
      <c r="C61">
        <v>-3.4198282000000003E-2</v>
      </c>
      <c r="D61">
        <v>-3.2320688E-2</v>
      </c>
      <c r="E61" t="e">
        <f>#N/A</f>
        <v>#N/A</v>
      </c>
      <c r="F61" t="e">
        <f>#N/A</f>
        <v>#N/A</v>
      </c>
      <c r="G61" t="e">
        <f>#N/A</f>
        <v>#N/A</v>
      </c>
      <c r="H61" t="e">
        <f>#N/A</f>
        <v>#N/A</v>
      </c>
      <c r="I61" t="e">
        <f>#N/A</f>
        <v>#N/A</v>
      </c>
      <c r="J61" t="e">
        <f>#N/A</f>
        <v>#N/A</v>
      </c>
    </row>
    <row r="62" spans="1:10" x14ac:dyDescent="0.3">
      <c r="A62" s="1">
        <v>42525.770833333336</v>
      </c>
      <c r="B62">
        <v>-2.8910681000000001E-2</v>
      </c>
      <c r="C62">
        <v>-3.3564782000000001E-2</v>
      </c>
      <c r="D62">
        <v>-3.1796088E-2</v>
      </c>
      <c r="E62" t="e">
        <f>#N/A</f>
        <v>#N/A</v>
      </c>
      <c r="F62" t="e">
        <f>#N/A</f>
        <v>#N/A</v>
      </c>
      <c r="G62" t="e">
        <f>#N/A</f>
        <v>#N/A</v>
      </c>
      <c r="H62" t="e">
        <f>#N/A</f>
        <v>#N/A</v>
      </c>
      <c r="I62" t="e">
        <f>#N/A</f>
        <v>#N/A</v>
      </c>
      <c r="J62" t="e">
        <f>#N/A</f>
        <v>#N/A</v>
      </c>
    </row>
    <row r="63" spans="1:10" x14ac:dyDescent="0.3">
      <c r="A63" s="1">
        <v>42525.78125</v>
      </c>
      <c r="B63">
        <v>-2.9196441E-2</v>
      </c>
      <c r="C63">
        <v>-3.2319255999999998E-2</v>
      </c>
      <c r="D63">
        <v>-3.0764671E-2</v>
      </c>
      <c r="E63" t="e">
        <f>#N/A</f>
        <v>#N/A</v>
      </c>
      <c r="F63" t="e">
        <f>#N/A</f>
        <v>#N/A</v>
      </c>
      <c r="G63" t="e">
        <f>#N/A</f>
        <v>#N/A</v>
      </c>
      <c r="H63" t="e">
        <f>#N/A</f>
        <v>#N/A</v>
      </c>
      <c r="I63" t="e">
        <f>#N/A</f>
        <v>#N/A</v>
      </c>
      <c r="J63" t="e">
        <f>#N/A</f>
        <v>#N/A</v>
      </c>
    </row>
    <row r="64" spans="1:10" x14ac:dyDescent="0.3">
      <c r="A64" s="1">
        <v>42525.791666666664</v>
      </c>
      <c r="B64">
        <v>-2.8348847E-2</v>
      </c>
      <c r="C64">
        <v>-3.4198282000000003E-2</v>
      </c>
      <c r="D64">
        <v>-3.2320688E-2</v>
      </c>
      <c r="E64" t="e">
        <f>#N/A</f>
        <v>#N/A</v>
      </c>
      <c r="F64" t="e">
        <f>#N/A</f>
        <v>#N/A</v>
      </c>
      <c r="G64" t="e">
        <f>#N/A</f>
        <v>#N/A</v>
      </c>
      <c r="H64" t="e">
        <f>#N/A</f>
        <v>#N/A</v>
      </c>
      <c r="I64" t="e">
        <f>#N/A</f>
        <v>#N/A</v>
      </c>
      <c r="J64" t="e">
        <f>#N/A</f>
        <v>#N/A</v>
      </c>
    </row>
    <row r="65" spans="1:10" x14ac:dyDescent="0.3">
      <c r="A65" s="1">
        <v>42525.802083333336</v>
      </c>
      <c r="B65">
        <v>-2.7501252E-2</v>
      </c>
      <c r="C65">
        <v>-3.4552613000000003E-2</v>
      </c>
      <c r="D65">
        <v>-3.2614108000000003E-2</v>
      </c>
      <c r="E65" t="e">
        <f>#N/A</f>
        <v>#N/A</v>
      </c>
      <c r="F65" t="e">
        <f>#N/A</f>
        <v>#N/A</v>
      </c>
      <c r="G65" t="e">
        <f>#N/A</f>
        <v>#N/A</v>
      </c>
      <c r="H65" t="e">
        <f>#N/A</f>
        <v>#N/A</v>
      </c>
      <c r="I65" t="e">
        <f>#N/A</f>
        <v>#N/A</v>
      </c>
      <c r="J65" t="e">
        <f>#N/A</f>
        <v>#N/A</v>
      </c>
    </row>
    <row r="66" spans="1:10" x14ac:dyDescent="0.3">
      <c r="A66" s="1">
        <v>42525.8125</v>
      </c>
      <c r="B66">
        <v>-2.9477357999999999E-2</v>
      </c>
      <c r="C66">
        <v>-3.4101645999999999E-2</v>
      </c>
      <c r="D66">
        <v>-3.2240664000000002E-2</v>
      </c>
      <c r="E66" t="e">
        <f>#N/A</f>
        <v>#N/A</v>
      </c>
      <c r="F66" t="e">
        <f>#N/A</f>
        <v>#N/A</v>
      </c>
      <c r="G66" t="e">
        <f>#N/A</f>
        <v>#N/A</v>
      </c>
      <c r="H66" t="e">
        <f>#N/A</f>
        <v>#N/A</v>
      </c>
      <c r="I66" t="e">
        <f>#N/A</f>
        <v>#N/A</v>
      </c>
      <c r="J66" t="e">
        <f>#N/A</f>
        <v>#N/A</v>
      </c>
    </row>
    <row r="67" spans="1:10" x14ac:dyDescent="0.3">
      <c r="A67" s="1">
        <v>42525.822916666664</v>
      </c>
      <c r="B67">
        <v>-2.8063086000000001E-2</v>
      </c>
      <c r="C67">
        <v>-3.6882605999999998E-2</v>
      </c>
      <c r="D67">
        <v>-3.4543567999999997E-2</v>
      </c>
      <c r="E67" t="e">
        <f>#N/A</f>
        <v>#N/A</v>
      </c>
      <c r="F67" t="e">
        <f>#N/A</f>
        <v>#N/A</v>
      </c>
      <c r="G67" t="e">
        <f>#N/A</f>
        <v>#N/A</v>
      </c>
      <c r="H67" t="e">
        <f>#N/A</f>
        <v>#N/A</v>
      </c>
      <c r="I67" t="e">
        <f>#N/A</f>
        <v>#N/A</v>
      </c>
      <c r="J67" t="e">
        <f>#N/A</f>
        <v>#N/A</v>
      </c>
    </row>
    <row r="68" spans="1:10" x14ac:dyDescent="0.3">
      <c r="A68" s="1">
        <v>42525.833333333336</v>
      </c>
      <c r="B68">
        <v>-2.8063086000000001E-2</v>
      </c>
      <c r="C68">
        <v>-3.222262E-2</v>
      </c>
      <c r="D68">
        <v>-3.0684646999999999E-2</v>
      </c>
      <c r="E68" t="e">
        <f>#N/A</f>
        <v>#N/A</v>
      </c>
      <c r="F68" t="e">
        <f>#N/A</f>
        <v>#N/A</v>
      </c>
      <c r="G68" t="e">
        <f>#N/A</f>
        <v>#N/A</v>
      </c>
      <c r="H68" t="e">
        <f>#N/A</f>
        <v>#N/A</v>
      </c>
      <c r="I68" t="e">
        <f>#N/A</f>
        <v>#N/A</v>
      </c>
      <c r="J68" t="e">
        <f>#N/A</f>
        <v>#N/A</v>
      </c>
    </row>
    <row r="69" spans="1:10" x14ac:dyDescent="0.3">
      <c r="A69" s="1">
        <v>42525.84375</v>
      </c>
      <c r="B69">
        <v>-2.8063086000000001E-2</v>
      </c>
      <c r="C69">
        <v>-3.2856120000000003E-2</v>
      </c>
      <c r="D69">
        <v>-3.1209246999999999E-2</v>
      </c>
      <c r="E69" t="e">
        <f>#N/A</f>
        <v>#N/A</v>
      </c>
      <c r="F69" t="e">
        <f>#N/A</f>
        <v>#N/A</v>
      </c>
      <c r="G69" t="e">
        <f>#N/A</f>
        <v>#N/A</v>
      </c>
      <c r="H69" t="e">
        <f>#N/A</f>
        <v>#N/A</v>
      </c>
      <c r="I69" t="e">
        <f>#N/A</f>
        <v>#N/A</v>
      </c>
      <c r="J69" t="e">
        <f>#N/A</f>
        <v>#N/A</v>
      </c>
    </row>
    <row r="70" spans="1:10" x14ac:dyDescent="0.3">
      <c r="A70" s="1">
        <v>42525.854166666664</v>
      </c>
      <c r="B70">
        <v>-2.6367897000000001E-2</v>
      </c>
      <c r="C70">
        <v>-3.2587687999999997E-2</v>
      </c>
      <c r="D70">
        <v>-3.0986959000000001E-2</v>
      </c>
      <c r="E70" t="e">
        <f>#N/A</f>
        <v>#N/A</v>
      </c>
      <c r="F70" t="e">
        <f>#N/A</f>
        <v>#N/A</v>
      </c>
      <c r="G70" t="e">
        <f>#N/A</f>
        <v>#N/A</v>
      </c>
      <c r="H70" t="e">
        <f>#N/A</f>
        <v>#N/A</v>
      </c>
      <c r="I70" t="e">
        <f>#N/A</f>
        <v>#N/A</v>
      </c>
      <c r="J70" t="e">
        <f>#N/A</f>
        <v>#N/A</v>
      </c>
    </row>
    <row r="71" spans="1:10" x14ac:dyDescent="0.3">
      <c r="A71" s="1">
        <v>42525.864583333336</v>
      </c>
      <c r="B71">
        <v>-2.9758275000000001E-2</v>
      </c>
      <c r="C71">
        <v>-3.3661416999999999E-2</v>
      </c>
      <c r="D71">
        <v>-3.1876110999999999E-2</v>
      </c>
      <c r="E71" t="e">
        <f>#N/A</f>
        <v>#N/A</v>
      </c>
      <c r="F71" t="e">
        <f>#N/A</f>
        <v>#N/A</v>
      </c>
      <c r="G71" t="e">
        <f>#N/A</f>
        <v>#N/A</v>
      </c>
      <c r="H71" t="e">
        <f>#N/A</f>
        <v>#N/A</v>
      </c>
      <c r="I71" t="e">
        <f>#N/A</f>
        <v>#N/A</v>
      </c>
      <c r="J71" t="e">
        <f>#N/A</f>
        <v>#N/A</v>
      </c>
    </row>
    <row r="72" spans="1:10" x14ac:dyDescent="0.3">
      <c r="A72" s="1">
        <v>42525.875</v>
      </c>
      <c r="B72">
        <v>-2.8348847E-2</v>
      </c>
      <c r="C72">
        <v>-3.2405153999999999E-2</v>
      </c>
      <c r="D72">
        <v>-3.0835802999999998E-2</v>
      </c>
      <c r="E72" t="e">
        <f>#N/A</f>
        <v>#N/A</v>
      </c>
      <c r="F72" t="e">
        <f>#N/A</f>
        <v>#N/A</v>
      </c>
      <c r="G72" t="e">
        <f>#N/A</f>
        <v>#N/A</v>
      </c>
      <c r="H72" t="e">
        <f>#N/A</f>
        <v>#N/A</v>
      </c>
      <c r="I72" t="e">
        <f>#N/A</f>
        <v>#N/A</v>
      </c>
      <c r="J72" t="e">
        <f>#N/A</f>
        <v>#N/A</v>
      </c>
    </row>
    <row r="73" spans="1:10" x14ac:dyDescent="0.3">
      <c r="A73" s="1">
        <v>42525.885416666664</v>
      </c>
      <c r="B73">
        <v>-2.9758275000000001E-2</v>
      </c>
      <c r="C73">
        <v>-3.0257695000000001E-2</v>
      </c>
      <c r="D73">
        <v>-2.9057499000000001E-2</v>
      </c>
      <c r="E73" t="e">
        <f>#N/A</f>
        <v>#N/A</v>
      </c>
      <c r="F73" t="e">
        <f>#N/A</f>
        <v>#N/A</v>
      </c>
      <c r="G73" t="e">
        <f>#N/A</f>
        <v>#N/A</v>
      </c>
      <c r="H73" t="e">
        <f>#N/A</f>
        <v>#N/A</v>
      </c>
      <c r="I73" t="e">
        <f>#N/A</f>
        <v>#N/A</v>
      </c>
      <c r="J73" t="e">
        <f>#N/A</f>
        <v>#N/A</v>
      </c>
    </row>
    <row r="74" spans="1:10" x14ac:dyDescent="0.3">
      <c r="A74" s="1">
        <v>42525.895833333336</v>
      </c>
      <c r="B74">
        <v>-2.7380167E-2</v>
      </c>
      <c r="C74">
        <v>-3.0257695000000001E-2</v>
      </c>
      <c r="D74">
        <v>-2.9057499000000001E-2</v>
      </c>
      <c r="E74" t="e">
        <f>#N/A</f>
        <v>#N/A</v>
      </c>
      <c r="F74" t="e">
        <f>#N/A</f>
        <v>#N/A</v>
      </c>
      <c r="G74" t="e">
        <f>#N/A</f>
        <v>#N/A</v>
      </c>
      <c r="H74" t="e">
        <f>#N/A</f>
        <v>#N/A</v>
      </c>
      <c r="I74" t="e">
        <f>#N/A</f>
        <v>#N/A</v>
      </c>
      <c r="J74" t="e">
        <f>#N/A</f>
        <v>#N/A</v>
      </c>
    </row>
    <row r="75" spans="1:10" x14ac:dyDescent="0.3">
      <c r="A75" s="1">
        <v>42525.90625</v>
      </c>
      <c r="B75">
        <v>-2.7380167E-2</v>
      </c>
      <c r="C75">
        <v>-3.2759484999999998E-2</v>
      </c>
      <c r="D75">
        <v>-3.1129223000000001E-2</v>
      </c>
      <c r="E75" t="e">
        <f>#N/A</f>
        <v>#N/A</v>
      </c>
      <c r="F75" t="e">
        <f>#N/A</f>
        <v>#N/A</v>
      </c>
      <c r="G75" t="e">
        <f>#N/A</f>
        <v>#N/A</v>
      </c>
      <c r="H75" t="e">
        <f>#N/A</f>
        <v>#N/A</v>
      </c>
      <c r="I75" t="e">
        <f>#N/A</f>
        <v>#N/A</v>
      </c>
      <c r="J75" t="e">
        <f>#N/A</f>
        <v>#N/A</v>
      </c>
    </row>
    <row r="76" spans="1:10" x14ac:dyDescent="0.3">
      <c r="A76" s="1">
        <v>42525.916666666664</v>
      </c>
      <c r="B76">
        <v>-2.8063086000000001E-2</v>
      </c>
      <c r="C76">
        <v>-3.3124553000000001E-2</v>
      </c>
      <c r="D76">
        <v>-3.1431534999999997E-2</v>
      </c>
      <c r="E76" t="e">
        <f>#N/A</f>
        <v>#N/A</v>
      </c>
      <c r="F76" t="e">
        <f>#N/A</f>
        <v>#N/A</v>
      </c>
      <c r="G76" t="e">
        <f>#N/A</f>
        <v>#N/A</v>
      </c>
      <c r="H76" t="e">
        <f>#N/A</f>
        <v>#N/A</v>
      </c>
      <c r="I76" t="e">
        <f>#N/A</f>
        <v>#N/A</v>
      </c>
      <c r="J76" t="e">
        <f>#N/A</f>
        <v>#N/A</v>
      </c>
    </row>
    <row r="77" spans="1:10" x14ac:dyDescent="0.3">
      <c r="A77" s="1">
        <v>42525.927083333336</v>
      </c>
      <c r="B77">
        <v>-2.8348847E-2</v>
      </c>
      <c r="C77">
        <v>-3.4370078999999998E-2</v>
      </c>
      <c r="D77">
        <v>-3.2462952000000003E-2</v>
      </c>
      <c r="E77" t="e">
        <f>#N/A</f>
        <v>#N/A</v>
      </c>
      <c r="F77" t="e">
        <f>#N/A</f>
        <v>#N/A</v>
      </c>
      <c r="G77" t="e">
        <f>#N/A</f>
        <v>#N/A</v>
      </c>
      <c r="H77" t="e">
        <f>#N/A</f>
        <v>#N/A</v>
      </c>
      <c r="I77" t="e">
        <f>#N/A</f>
        <v>#N/A</v>
      </c>
      <c r="J77" t="e">
        <f>#N/A</f>
        <v>#N/A</v>
      </c>
    </row>
    <row r="78" spans="1:10" x14ac:dyDescent="0.3">
      <c r="A78" s="1">
        <v>42525.9375</v>
      </c>
      <c r="B78">
        <v>-2.8348847E-2</v>
      </c>
      <c r="C78">
        <v>-3.6614173E-2</v>
      </c>
      <c r="D78">
        <v>-3.4321280000000003E-2</v>
      </c>
      <c r="E78" t="e">
        <f>#N/A</f>
        <v>#N/A</v>
      </c>
      <c r="F78" t="e">
        <f>#N/A</f>
        <v>#N/A</v>
      </c>
      <c r="G78" t="e">
        <f>#N/A</f>
        <v>#N/A</v>
      </c>
      <c r="H78" t="e">
        <f>#N/A</f>
        <v>#N/A</v>
      </c>
      <c r="I78" t="e">
        <f>#N/A</f>
        <v>#N/A</v>
      </c>
      <c r="J78" t="e">
        <f>#N/A</f>
        <v>#N/A</v>
      </c>
    </row>
    <row r="79" spans="1:10" x14ac:dyDescent="0.3">
      <c r="A79" s="1">
        <v>42525.947916666664</v>
      </c>
      <c r="B79">
        <v>-2.8508678999999999E-2</v>
      </c>
      <c r="C79">
        <v>-3.4735147000000001E-2</v>
      </c>
      <c r="D79">
        <v>-3.2765264000000002E-2</v>
      </c>
      <c r="E79" t="e">
        <f>#N/A</f>
        <v>#N/A</v>
      </c>
      <c r="F79" t="e">
        <f>#N/A</f>
        <v>#N/A</v>
      </c>
      <c r="G79" t="e">
        <f>#N/A</f>
        <v>#N/A</v>
      </c>
      <c r="H79" t="e">
        <f>#N/A</f>
        <v>#N/A</v>
      </c>
      <c r="I79" t="e">
        <f>#N/A</f>
        <v>#N/A</v>
      </c>
      <c r="J79" t="e">
        <f>#N/A</f>
        <v>#N/A</v>
      </c>
    </row>
    <row r="80" spans="1:10" x14ac:dyDescent="0.3">
      <c r="A80" s="1">
        <v>42525.958333333336</v>
      </c>
      <c r="B80">
        <v>-2.8789596000000001E-2</v>
      </c>
      <c r="C80">
        <v>-3.4466714000000002E-2</v>
      </c>
      <c r="D80">
        <v>-3.2542976000000001E-2</v>
      </c>
      <c r="E80" t="e">
        <f>#N/A</f>
        <v>#N/A</v>
      </c>
      <c r="F80" t="e">
        <f>#N/A</f>
        <v>#N/A</v>
      </c>
      <c r="G80" t="e">
        <f>#N/A</f>
        <v>#N/A</v>
      </c>
      <c r="H80" t="e">
        <f>#N/A</f>
        <v>#N/A</v>
      </c>
      <c r="I80" t="e">
        <f>#N/A</f>
        <v>#N/A</v>
      </c>
      <c r="J80" t="e">
        <f>#N/A</f>
        <v>#N/A</v>
      </c>
    </row>
    <row r="81" spans="1:10" x14ac:dyDescent="0.3">
      <c r="A81" s="1">
        <v>42525.96875</v>
      </c>
      <c r="B81">
        <v>-2.9075356E-2</v>
      </c>
      <c r="C81">
        <v>-3.2942019000000003E-2</v>
      </c>
      <c r="D81">
        <v>-3.1280378999999997E-2</v>
      </c>
      <c r="E81" t="e">
        <f>#N/A</f>
        <v>#N/A</v>
      </c>
      <c r="F81" t="e">
        <f>#N/A</f>
        <v>#N/A</v>
      </c>
      <c r="G81" t="e">
        <f>#N/A</f>
        <v>#N/A</v>
      </c>
      <c r="H81" t="e">
        <f>#N/A</f>
        <v>#N/A</v>
      </c>
      <c r="I81" t="e">
        <f>#N/A</f>
        <v>#N/A</v>
      </c>
      <c r="J81" t="e">
        <f>#N/A</f>
        <v>#N/A</v>
      </c>
    </row>
    <row r="82" spans="1:10" x14ac:dyDescent="0.3">
      <c r="A82" s="1">
        <v>42525.979166666664</v>
      </c>
      <c r="B82">
        <v>-2.6246812000000001E-2</v>
      </c>
      <c r="C82">
        <v>-3.1062992000000001E-2</v>
      </c>
      <c r="D82">
        <v>-2.9724363E-2</v>
      </c>
      <c r="E82" t="e">
        <f>#N/A</f>
        <v>#N/A</v>
      </c>
      <c r="F82" t="e">
        <f>#N/A</f>
        <v>#N/A</v>
      </c>
      <c r="G82" t="e">
        <f>#N/A</f>
        <v>#N/A</v>
      </c>
      <c r="H82" t="e">
        <f>#N/A</f>
        <v>#N/A</v>
      </c>
      <c r="I82" t="e">
        <f>#N/A</f>
        <v>#N/A</v>
      </c>
      <c r="J82" t="e">
        <f>#N/A</f>
        <v>#N/A</v>
      </c>
    </row>
    <row r="83" spans="1:10" x14ac:dyDescent="0.3">
      <c r="A83" s="1">
        <v>42525.989583333336</v>
      </c>
      <c r="B83">
        <v>-2.7380167E-2</v>
      </c>
      <c r="C83">
        <v>-3.6700072E-2</v>
      </c>
      <c r="D83">
        <v>-3.4392412999999997E-2</v>
      </c>
      <c r="E83" t="e">
        <f>#N/A</f>
        <v>#N/A</v>
      </c>
      <c r="F83" t="e">
        <f>#N/A</f>
        <v>#N/A</v>
      </c>
      <c r="G83" t="e">
        <f>#N/A</f>
        <v>#N/A</v>
      </c>
      <c r="H83" t="e">
        <f>#N/A</f>
        <v>#N/A</v>
      </c>
      <c r="I83" t="e">
        <f>#N/A</f>
        <v>#N/A</v>
      </c>
      <c r="J83" t="e">
        <f>#N/A</f>
        <v>#N/A</v>
      </c>
    </row>
    <row r="84" spans="1:10" x14ac:dyDescent="0.3">
      <c r="A84" s="1">
        <v>42526</v>
      </c>
      <c r="B84">
        <v>-2.7259082E-2</v>
      </c>
      <c r="C84">
        <v>-3.6700072E-2</v>
      </c>
      <c r="D84">
        <v>-3.4392412999999997E-2</v>
      </c>
      <c r="E84" t="e">
        <f>#N/A</f>
        <v>#N/A</v>
      </c>
      <c r="F84" t="e">
        <f>#N/A</f>
        <v>#N/A</v>
      </c>
      <c r="G84" t="e">
        <f>#N/A</f>
        <v>#N/A</v>
      </c>
      <c r="H84" t="e">
        <f>#N/A</f>
        <v>#N/A</v>
      </c>
      <c r="I84" t="e">
        <f>#N/A</f>
        <v>#N/A</v>
      </c>
      <c r="J84" t="e">
        <f>#N/A</f>
        <v>#N/A</v>
      </c>
    </row>
    <row r="85" spans="1:10" x14ac:dyDescent="0.3">
      <c r="A85" s="1">
        <v>42526.010416666664</v>
      </c>
      <c r="B85">
        <v>-2.6411488E-2</v>
      </c>
      <c r="C85">
        <v>-3.8579097999999999E-2</v>
      </c>
      <c r="D85">
        <v>-3.5948428999999997E-2</v>
      </c>
      <c r="E85" t="e">
        <f>#N/A</f>
        <v>#N/A</v>
      </c>
      <c r="F85" t="e">
        <f>#N/A</f>
        <v>#N/A</v>
      </c>
      <c r="G85" t="e">
        <f>#N/A</f>
        <v>#N/A</v>
      </c>
      <c r="H85" t="e">
        <f>#N/A</f>
        <v>#N/A</v>
      </c>
      <c r="I85" t="e">
        <f>#N/A</f>
        <v>#N/A</v>
      </c>
      <c r="J85" t="e">
        <f>#N/A</f>
        <v>#N/A</v>
      </c>
    </row>
    <row r="86" spans="1:10" x14ac:dyDescent="0.3">
      <c r="A86" s="1">
        <v>42526.020833333336</v>
      </c>
      <c r="B86">
        <v>-2.6692404999999999E-2</v>
      </c>
      <c r="C86">
        <v>-3.6077309000000002E-2</v>
      </c>
      <c r="D86">
        <v>-3.3876704000000001E-2</v>
      </c>
      <c r="E86" t="e">
        <f>#N/A</f>
        <v>#N/A</v>
      </c>
      <c r="F86" t="e">
        <f>#N/A</f>
        <v>#N/A</v>
      </c>
      <c r="G86" t="e">
        <f>#N/A</f>
        <v>#N/A</v>
      </c>
      <c r="H86" t="e">
        <f>#N/A</f>
        <v>#N/A</v>
      </c>
      <c r="I86" t="e">
        <f>#N/A</f>
        <v>#N/A</v>
      </c>
      <c r="J86" t="e">
        <f>#N/A</f>
        <v>#N/A</v>
      </c>
    </row>
    <row r="87" spans="1:10" x14ac:dyDescent="0.3">
      <c r="A87" s="1">
        <v>42526.03125</v>
      </c>
      <c r="B87">
        <v>-2.6692404999999999E-2</v>
      </c>
      <c r="C87">
        <v>-3.4552613000000003E-2</v>
      </c>
      <c r="D87">
        <v>-3.2614108000000003E-2</v>
      </c>
      <c r="E87" t="e">
        <f>#N/A</f>
        <v>#N/A</v>
      </c>
      <c r="F87" t="e">
        <f>#N/A</f>
        <v>#N/A</v>
      </c>
      <c r="G87" t="e">
        <f>#N/A</f>
        <v>#N/A</v>
      </c>
      <c r="H87" t="e">
        <f>#N/A</f>
        <v>#N/A</v>
      </c>
      <c r="I87" t="e">
        <f>#N/A</f>
        <v>#N/A</v>
      </c>
      <c r="J87" t="e">
        <f>#N/A</f>
        <v>#N/A</v>
      </c>
    </row>
    <row r="88" spans="1:10" x14ac:dyDescent="0.3">
      <c r="A88" s="1">
        <v>42526.041666666664</v>
      </c>
      <c r="B88">
        <v>-2.6692404999999999E-2</v>
      </c>
      <c r="C88">
        <v>-3.8310666E-2</v>
      </c>
      <c r="D88">
        <v>-3.5726141000000003E-2</v>
      </c>
      <c r="E88" t="e">
        <f>#N/A</f>
        <v>#N/A</v>
      </c>
      <c r="F88" t="e">
        <f>#N/A</f>
        <v>#N/A</v>
      </c>
      <c r="G88" t="e">
        <f>#N/A</f>
        <v>#N/A</v>
      </c>
      <c r="H88" t="e">
        <f>#N/A</f>
        <v>#N/A</v>
      </c>
      <c r="I88" t="e">
        <f>#N/A</f>
        <v>#N/A</v>
      </c>
      <c r="J88" t="e">
        <f>#N/A</f>
        <v>#N/A</v>
      </c>
    </row>
    <row r="89" spans="1:10" x14ac:dyDescent="0.3">
      <c r="A89" s="1">
        <v>42526.052083333336</v>
      </c>
      <c r="B89">
        <v>-2.7820916000000001E-2</v>
      </c>
      <c r="C89">
        <v>-3.7687903000000002E-2</v>
      </c>
      <c r="D89">
        <v>-3.5210432999999999E-2</v>
      </c>
      <c r="E89" t="e">
        <f>#N/A</f>
        <v>#N/A</v>
      </c>
      <c r="F89" t="e">
        <f>#N/A</f>
        <v>#N/A</v>
      </c>
      <c r="G89" t="e">
        <f>#N/A</f>
        <v>#N/A</v>
      </c>
      <c r="H89" t="e">
        <f>#N/A</f>
        <v>#N/A</v>
      </c>
      <c r="I89" t="e">
        <f>#N/A</f>
        <v>#N/A</v>
      </c>
      <c r="J89" t="e">
        <f>#N/A</f>
        <v>#N/A</v>
      </c>
    </row>
    <row r="90" spans="1:10" x14ac:dyDescent="0.3">
      <c r="A90" s="1">
        <v>42526.0625</v>
      </c>
      <c r="B90">
        <v>-2.8954271E-2</v>
      </c>
      <c r="C90">
        <v>-3.6163207000000003E-2</v>
      </c>
      <c r="D90">
        <v>-3.3947836000000002E-2</v>
      </c>
      <c r="E90" t="e">
        <f>#N/A</f>
        <v>#N/A</v>
      </c>
      <c r="F90" t="e">
        <f>#N/A</f>
        <v>#N/A</v>
      </c>
      <c r="G90" t="e">
        <f>#N/A</f>
        <v>#N/A</v>
      </c>
      <c r="H90" t="e">
        <f>#N/A</f>
        <v>#N/A</v>
      </c>
      <c r="I90" t="e">
        <f>#N/A</f>
        <v>#N/A</v>
      </c>
      <c r="J90" t="e">
        <f>#N/A</f>
        <v>#N/A</v>
      </c>
    </row>
    <row r="91" spans="1:10" x14ac:dyDescent="0.3">
      <c r="A91" s="1">
        <v>42526.072916666664</v>
      </c>
      <c r="B91">
        <v>-2.8547426000000001E-2</v>
      </c>
      <c r="C91">
        <v>-3.5540443999999997E-2</v>
      </c>
      <c r="D91">
        <v>-3.3432127999999998E-2</v>
      </c>
      <c r="E91" t="e">
        <f>#N/A</f>
        <v>#N/A</v>
      </c>
      <c r="F91" t="e">
        <f>#N/A</f>
        <v>#N/A</v>
      </c>
      <c r="G91" t="e">
        <f>#N/A</f>
        <v>#N/A</v>
      </c>
      <c r="H91" t="e">
        <f>#N/A</f>
        <v>#N/A</v>
      </c>
      <c r="I91" t="e">
        <f>#N/A</f>
        <v>#N/A</v>
      </c>
      <c r="J91" t="e">
        <f>#N/A</f>
        <v>#N/A</v>
      </c>
    </row>
    <row r="92" spans="1:10" x14ac:dyDescent="0.3">
      <c r="A92" s="1">
        <v>42526.083333333336</v>
      </c>
      <c r="B92">
        <v>-2.8833186E-2</v>
      </c>
      <c r="C92">
        <v>-3.5540443999999997E-2</v>
      </c>
      <c r="D92">
        <v>-3.3432127999999998E-2</v>
      </c>
      <c r="E92" t="e">
        <f>#N/A</f>
        <v>#N/A</v>
      </c>
      <c r="F92" t="e">
        <f>#N/A</f>
        <v>#N/A</v>
      </c>
      <c r="G92" t="e">
        <f>#N/A</f>
        <v>#N/A</v>
      </c>
      <c r="H92" t="e">
        <f>#N/A</f>
        <v>#N/A</v>
      </c>
      <c r="I92" t="e">
        <f>#N/A</f>
        <v>#N/A</v>
      </c>
      <c r="J92" t="e">
        <f>#N/A</f>
        <v>#N/A</v>
      </c>
    </row>
    <row r="93" spans="1:10" x14ac:dyDescent="0.3">
      <c r="A93" s="1">
        <v>42526.09375</v>
      </c>
      <c r="B93">
        <v>-2.8833186E-2</v>
      </c>
      <c r="C93">
        <v>-3.1782391E-2</v>
      </c>
      <c r="D93">
        <v>-3.0320094999999998E-2</v>
      </c>
      <c r="E93" t="e">
        <f>#N/A</f>
        <v>#N/A</v>
      </c>
      <c r="F93" t="e">
        <f>#N/A</f>
        <v>#N/A</v>
      </c>
      <c r="G93" t="e">
        <f>#N/A</f>
        <v>#N/A</v>
      </c>
      <c r="H93" t="e">
        <f>#N/A</f>
        <v>#N/A</v>
      </c>
      <c r="I93" t="e">
        <f>#N/A</f>
        <v>#N/A</v>
      </c>
      <c r="J93" t="e">
        <f>#N/A</f>
        <v>#N/A</v>
      </c>
    </row>
    <row r="94" spans="1:10" x14ac:dyDescent="0.3">
      <c r="A94" s="1">
        <v>42526.104166666664</v>
      </c>
      <c r="B94">
        <v>-2.7864507E-2</v>
      </c>
      <c r="C94">
        <v>-3.1782391E-2</v>
      </c>
      <c r="D94">
        <v>-3.0320094999999998E-2</v>
      </c>
      <c r="E94" t="e">
        <f>#N/A</f>
        <v>#N/A</v>
      </c>
      <c r="F94" t="e">
        <f>#N/A</f>
        <v>#N/A</v>
      </c>
      <c r="G94" t="e">
        <f>#N/A</f>
        <v>#N/A</v>
      </c>
      <c r="H94" t="e">
        <f>#N/A</f>
        <v>#N/A</v>
      </c>
      <c r="I94" t="e">
        <f>#N/A</f>
        <v>#N/A</v>
      </c>
      <c r="J94" t="e">
        <f>#N/A</f>
        <v>#N/A</v>
      </c>
    </row>
    <row r="95" spans="1:10" x14ac:dyDescent="0.3">
      <c r="A95" s="1">
        <v>42526.114583333336</v>
      </c>
      <c r="B95">
        <v>-2.7176744999999999E-2</v>
      </c>
      <c r="C95">
        <v>-3.4284179999999997E-2</v>
      </c>
      <c r="D95">
        <v>-3.2391820000000002E-2</v>
      </c>
      <c r="E95" t="e">
        <f>#N/A</f>
        <v>#N/A</v>
      </c>
      <c r="F95" t="e">
        <f>#N/A</f>
        <v>#N/A</v>
      </c>
      <c r="G95" t="e">
        <f>#N/A</f>
        <v>#N/A</v>
      </c>
      <c r="H95" t="e">
        <f>#N/A</f>
        <v>#N/A</v>
      </c>
      <c r="I95" t="e">
        <f>#N/A</f>
        <v>#N/A</v>
      </c>
      <c r="J95" t="e">
        <f>#N/A</f>
        <v>#N/A</v>
      </c>
    </row>
    <row r="96" spans="1:10" x14ac:dyDescent="0.3">
      <c r="A96" s="1">
        <v>42526.125</v>
      </c>
      <c r="B96">
        <v>-2.7176744999999999E-2</v>
      </c>
      <c r="C96">
        <v>-3.4015747999999998E-2</v>
      </c>
      <c r="D96">
        <v>-3.2169532000000001E-2</v>
      </c>
      <c r="E96" t="e">
        <f>#N/A</f>
        <v>#N/A</v>
      </c>
      <c r="F96" t="e">
        <f>#N/A</f>
        <v>#N/A</v>
      </c>
      <c r="G96" t="e">
        <f>#N/A</f>
        <v>#N/A</v>
      </c>
      <c r="H96" t="e">
        <f>#N/A</f>
        <v>#N/A</v>
      </c>
      <c r="I96" t="e">
        <f>#N/A</f>
        <v>#N/A</v>
      </c>
      <c r="J96" t="e">
        <f>#N/A</f>
        <v>#N/A</v>
      </c>
    </row>
    <row r="97" spans="1:10" x14ac:dyDescent="0.3">
      <c r="A97" s="1">
        <v>42526.135416666664</v>
      </c>
      <c r="B97">
        <v>-2.8024338999999999E-2</v>
      </c>
      <c r="C97">
        <v>-3.5272010999999999E-2</v>
      </c>
      <c r="D97">
        <v>-3.3209839999999997E-2</v>
      </c>
      <c r="E97" t="e">
        <f>#N/A</f>
        <v>#N/A</v>
      </c>
      <c r="F97" t="e">
        <f>#N/A</f>
        <v>#N/A</v>
      </c>
      <c r="G97" t="e">
        <f>#N/A</f>
        <v>#N/A</v>
      </c>
      <c r="H97" t="e">
        <f>#N/A</f>
        <v>#N/A</v>
      </c>
      <c r="I97" t="e">
        <f>#N/A</f>
        <v>#N/A</v>
      </c>
      <c r="J97" t="e">
        <f>#N/A</f>
        <v>#N/A</v>
      </c>
    </row>
    <row r="98" spans="1:10" x14ac:dyDescent="0.3">
      <c r="A98" s="1">
        <v>42526.145833333336</v>
      </c>
      <c r="B98">
        <v>-2.6329149999999999E-2</v>
      </c>
      <c r="C98">
        <v>-3.2759484999999998E-2</v>
      </c>
      <c r="D98">
        <v>-3.1129223000000001E-2</v>
      </c>
      <c r="E98" t="e">
        <f>#N/A</f>
        <v>#N/A</v>
      </c>
      <c r="F98" t="e">
        <f>#N/A</f>
        <v>#N/A</v>
      </c>
      <c r="G98" t="e">
        <f>#N/A</f>
        <v>#N/A</v>
      </c>
      <c r="H98" t="e">
        <f>#N/A</f>
        <v>#N/A</v>
      </c>
      <c r="I98" t="e">
        <f>#N/A</f>
        <v>#N/A</v>
      </c>
      <c r="J98" t="e">
        <f>#N/A</f>
        <v>#N/A</v>
      </c>
    </row>
    <row r="99" spans="1:10" x14ac:dyDescent="0.3">
      <c r="A99" s="1">
        <v>42526.15625</v>
      </c>
      <c r="B99">
        <v>-2.8871933999999998E-2</v>
      </c>
      <c r="C99">
        <v>-3.7151037999999997E-2</v>
      </c>
      <c r="D99">
        <v>-3.4765856999999997E-2</v>
      </c>
      <c r="E99" t="e">
        <f>#N/A</f>
        <v>#N/A</v>
      </c>
      <c r="F99" t="e">
        <f>#N/A</f>
        <v>#N/A</v>
      </c>
      <c r="G99" t="e">
        <f>#N/A</f>
        <v>#N/A</v>
      </c>
      <c r="H99" t="e">
        <f>#N/A</f>
        <v>#N/A</v>
      </c>
      <c r="I99" t="e">
        <f>#N/A</f>
        <v>#N/A</v>
      </c>
      <c r="J99" t="e">
        <f>#N/A</f>
        <v>#N/A</v>
      </c>
    </row>
    <row r="100" spans="1:10" x14ac:dyDescent="0.3">
      <c r="A100" s="1">
        <v>42526.166666666664</v>
      </c>
      <c r="B100">
        <v>-2.7743422E-2</v>
      </c>
      <c r="C100">
        <v>-3.7773801000000003E-2</v>
      </c>
      <c r="D100">
        <v>-3.5281565000000001E-2</v>
      </c>
      <c r="E100" t="e">
        <f>#N/A</f>
        <v>#N/A</v>
      </c>
      <c r="F100" t="e">
        <f>#N/A</f>
        <v>#N/A</v>
      </c>
      <c r="G100" t="e">
        <f>#N/A</f>
        <v>#N/A</v>
      </c>
      <c r="H100" t="e">
        <f>#N/A</f>
        <v>#N/A</v>
      </c>
      <c r="I100" t="e">
        <f>#N/A</f>
        <v>#N/A</v>
      </c>
      <c r="J100" t="e">
        <f>#N/A</f>
        <v>#N/A</v>
      </c>
    </row>
    <row r="101" spans="1:10" x14ac:dyDescent="0.3">
      <c r="A101" s="1">
        <v>42526.177083333336</v>
      </c>
      <c r="B101">
        <v>-2.6208064999999999E-2</v>
      </c>
      <c r="C101">
        <v>-3.7505368999999997E-2</v>
      </c>
      <c r="D101">
        <v>-3.5059277E-2</v>
      </c>
      <c r="E101" t="e">
        <f>#N/A</f>
        <v>#N/A</v>
      </c>
      <c r="F101" t="e">
        <f>#N/A</f>
        <v>#N/A</v>
      </c>
      <c r="G101" t="e">
        <f>#N/A</f>
        <v>#N/A</v>
      </c>
      <c r="H101" t="e">
        <f>#N/A</f>
        <v>#N/A</v>
      </c>
      <c r="I101" t="e">
        <f>#N/A</f>
        <v>#N/A</v>
      </c>
      <c r="J101" t="e">
        <f>#N/A</f>
        <v>#N/A</v>
      </c>
    </row>
    <row r="102" spans="1:10" x14ac:dyDescent="0.3">
      <c r="A102" s="1">
        <v>42526.1875</v>
      </c>
      <c r="B102">
        <v>-2.8750848999999998E-2</v>
      </c>
      <c r="C102">
        <v>-3.8128132000000002E-2</v>
      </c>
      <c r="D102">
        <v>-3.5574985000000003E-2</v>
      </c>
      <c r="E102" t="e">
        <f>#N/A</f>
        <v>#N/A</v>
      </c>
      <c r="F102" t="e">
        <f>#N/A</f>
        <v>#N/A</v>
      </c>
      <c r="G102" t="e">
        <f>#N/A</f>
        <v>#N/A</v>
      </c>
      <c r="H102" t="e">
        <f>#N/A</f>
        <v>#N/A</v>
      </c>
      <c r="I102" t="e">
        <f>#N/A</f>
        <v>#N/A</v>
      </c>
      <c r="J102" t="e">
        <f>#N/A</f>
        <v>#N/A</v>
      </c>
    </row>
    <row r="103" spans="1:10" x14ac:dyDescent="0.3">
      <c r="A103" s="1">
        <v>42526.197916666664</v>
      </c>
      <c r="B103">
        <v>-2.7622337E-2</v>
      </c>
      <c r="C103">
        <v>-3.5980672999999998E-2</v>
      </c>
      <c r="D103">
        <v>-3.3796680000000003E-2</v>
      </c>
      <c r="E103" t="e">
        <f>#N/A</f>
        <v>#N/A</v>
      </c>
      <c r="F103" t="e">
        <f>#N/A</f>
        <v>#N/A</v>
      </c>
      <c r="G103" t="e">
        <f>#N/A</f>
        <v>#N/A</v>
      </c>
      <c r="H103" t="e">
        <f>#N/A</f>
        <v>#N/A</v>
      </c>
      <c r="I103" t="e">
        <f>#N/A</f>
        <v>#N/A</v>
      </c>
      <c r="J103" t="e">
        <f>#N/A</f>
        <v>#N/A</v>
      </c>
    </row>
    <row r="104" spans="1:10" x14ac:dyDescent="0.3">
      <c r="A104" s="1">
        <v>42526.208333333336</v>
      </c>
      <c r="B104">
        <v>-2.7903253999999999E-2</v>
      </c>
      <c r="C104">
        <v>-3.5980672999999998E-2</v>
      </c>
      <c r="D104">
        <v>-3.3796680000000003E-2</v>
      </c>
      <c r="E104" t="e">
        <f>#N/A</f>
        <v>#N/A</v>
      </c>
      <c r="F104" t="e">
        <f>#N/A</f>
        <v>#N/A</v>
      </c>
      <c r="G104" t="e">
        <f>#N/A</f>
        <v>#N/A</v>
      </c>
      <c r="H104" t="e">
        <f>#N/A</f>
        <v>#N/A</v>
      </c>
      <c r="I104" t="e">
        <f>#N/A</f>
        <v>#N/A</v>
      </c>
      <c r="J104" t="e">
        <f>#N/A</f>
        <v>#N/A</v>
      </c>
    </row>
    <row r="105" spans="1:10" x14ac:dyDescent="0.3">
      <c r="A105" s="1">
        <v>42526.21875</v>
      </c>
      <c r="B105">
        <v>-2.9317526E-2</v>
      </c>
      <c r="C105">
        <v>-3.4101645999999999E-2</v>
      </c>
      <c r="D105">
        <v>-3.2240664000000002E-2</v>
      </c>
      <c r="E105" t="e">
        <f>#N/A</f>
        <v>#N/A</v>
      </c>
      <c r="F105" t="e">
        <f>#N/A</f>
        <v>#N/A</v>
      </c>
      <c r="G105" t="e">
        <f>#N/A</f>
        <v>#N/A</v>
      </c>
      <c r="H105" t="e">
        <f>#N/A</f>
        <v>#N/A</v>
      </c>
      <c r="I105" t="e">
        <f>#N/A</f>
        <v>#N/A</v>
      </c>
      <c r="J105" t="e">
        <f>#N/A</f>
        <v>#N/A</v>
      </c>
    </row>
    <row r="106" spans="1:10" x14ac:dyDescent="0.3">
      <c r="A106" s="1">
        <v>42526.229166666664</v>
      </c>
      <c r="B106">
        <v>-2.7622337E-2</v>
      </c>
      <c r="C106">
        <v>-3.6614173E-2</v>
      </c>
      <c r="D106">
        <v>-3.4321280000000003E-2</v>
      </c>
      <c r="E106" t="e">
        <f>#N/A</f>
        <v>#N/A</v>
      </c>
      <c r="F106" t="e">
        <f>#N/A</f>
        <v>#N/A</v>
      </c>
      <c r="G106" t="e">
        <f>#N/A</f>
        <v>#N/A</v>
      </c>
      <c r="H106" t="e">
        <f>#N/A</f>
        <v>#N/A</v>
      </c>
      <c r="I106" t="e">
        <f>#N/A</f>
        <v>#N/A</v>
      </c>
      <c r="J106" t="e">
        <f>#N/A</f>
        <v>#N/A</v>
      </c>
    </row>
    <row r="107" spans="1:10" x14ac:dyDescent="0.3">
      <c r="A107" s="1">
        <v>42526.239583333336</v>
      </c>
      <c r="B107">
        <v>-2.7622337E-2</v>
      </c>
      <c r="C107">
        <v>-3.4735147000000001E-2</v>
      </c>
      <c r="D107">
        <v>-3.2765264000000002E-2</v>
      </c>
      <c r="E107" t="e">
        <f>#N/A</f>
        <v>#N/A</v>
      </c>
      <c r="F107" t="e">
        <f>#N/A</f>
        <v>#N/A</v>
      </c>
      <c r="G107" t="e">
        <f>#N/A</f>
        <v>#N/A</v>
      </c>
      <c r="H107" t="e">
        <f>#N/A</f>
        <v>#N/A</v>
      </c>
      <c r="I107" t="e">
        <f>#N/A</f>
        <v>#N/A</v>
      </c>
      <c r="J107" t="e">
        <f>#N/A</f>
        <v>#N/A</v>
      </c>
    </row>
    <row r="108" spans="1:10" x14ac:dyDescent="0.3">
      <c r="A108" s="1">
        <v>42526.25</v>
      </c>
      <c r="B108">
        <v>-2.7622337E-2</v>
      </c>
      <c r="C108">
        <v>-3.5712240999999999E-2</v>
      </c>
      <c r="D108">
        <v>-3.3574392000000002E-2</v>
      </c>
      <c r="E108" t="e">
        <f>#N/A</f>
        <v>#N/A</v>
      </c>
      <c r="F108" t="e">
        <f>#N/A</f>
        <v>#N/A</v>
      </c>
      <c r="G108" t="e">
        <f>#N/A</f>
        <v>#N/A</v>
      </c>
      <c r="H108" t="e">
        <f>#N/A</f>
        <v>#N/A</v>
      </c>
      <c r="I108" t="e">
        <f>#N/A</f>
        <v>#N/A</v>
      </c>
      <c r="J108" t="e">
        <f>#N/A</f>
        <v>#N/A</v>
      </c>
    </row>
    <row r="109" spans="1:10" x14ac:dyDescent="0.3">
      <c r="A109" s="1">
        <v>42526.260416666664</v>
      </c>
      <c r="B109">
        <v>-2.8750848999999998E-2</v>
      </c>
      <c r="C109">
        <v>-3.6077309000000002E-2</v>
      </c>
      <c r="D109">
        <v>-3.3876704000000001E-2</v>
      </c>
      <c r="E109" t="e">
        <f>#N/A</f>
        <v>#N/A</v>
      </c>
      <c r="F109" t="e">
        <f>#N/A</f>
        <v>#N/A</v>
      </c>
      <c r="G109" t="e">
        <f>#N/A</f>
        <v>#N/A</v>
      </c>
      <c r="H109" t="e">
        <f>#N/A</f>
        <v>#N/A</v>
      </c>
      <c r="I109" t="e">
        <f>#N/A</f>
        <v>#N/A</v>
      </c>
      <c r="J109" t="e">
        <f>#N/A</f>
        <v>#N/A</v>
      </c>
    </row>
    <row r="110" spans="1:10" x14ac:dyDescent="0.3">
      <c r="A110" s="1">
        <v>42526.270833333336</v>
      </c>
      <c r="B110">
        <v>-2.9598442999999999E-2</v>
      </c>
      <c r="C110">
        <v>-3.1685755000000003E-2</v>
      </c>
      <c r="D110">
        <v>-3.0240071E-2</v>
      </c>
      <c r="E110" t="e">
        <f>#N/A</f>
        <v>#N/A</v>
      </c>
      <c r="F110" t="e">
        <f>#N/A</f>
        <v>#N/A</v>
      </c>
      <c r="G110" t="e">
        <f>#N/A</f>
        <v>#N/A</v>
      </c>
      <c r="H110" t="e">
        <f>#N/A</f>
        <v>#N/A</v>
      </c>
      <c r="I110" t="e">
        <f>#N/A</f>
        <v>#N/A</v>
      </c>
      <c r="J110" t="e">
        <f>#N/A</f>
        <v>#N/A</v>
      </c>
    </row>
    <row r="111" spans="1:10" x14ac:dyDescent="0.3">
      <c r="A111" s="1">
        <v>42526.28125</v>
      </c>
      <c r="B111">
        <v>-2.9317526E-2</v>
      </c>
      <c r="C111">
        <v>-2.9989262999999999E-2</v>
      </c>
      <c r="D111">
        <v>-2.883521E-2</v>
      </c>
      <c r="E111" t="e">
        <f>#N/A</f>
        <v>#N/A</v>
      </c>
      <c r="F111" t="e">
        <f>#N/A</f>
        <v>#N/A</v>
      </c>
      <c r="G111" t="e">
        <f>#N/A</f>
        <v>#N/A</v>
      </c>
      <c r="H111" t="e">
        <f>#N/A</f>
        <v>#N/A</v>
      </c>
      <c r="I111" t="e">
        <f>#N/A</f>
        <v>#N/A</v>
      </c>
      <c r="J111" t="e">
        <f>#N/A</f>
        <v>#N/A</v>
      </c>
    </row>
    <row r="112" spans="1:10" x14ac:dyDescent="0.3">
      <c r="A112" s="1">
        <v>42526.291666666664</v>
      </c>
      <c r="B112">
        <v>-2.8184171000000001E-2</v>
      </c>
      <c r="C112">
        <v>-3.1245525999999999E-2</v>
      </c>
      <c r="D112">
        <v>-2.9875519E-2</v>
      </c>
      <c r="E112" t="e">
        <f>#N/A</f>
        <v>#N/A</v>
      </c>
      <c r="F112" t="e">
        <f>#N/A</f>
        <v>#N/A</v>
      </c>
      <c r="G112" t="e">
        <f>#N/A</f>
        <v>#N/A</v>
      </c>
      <c r="H112" t="e">
        <f>#N/A</f>
        <v>#N/A</v>
      </c>
      <c r="I112" t="e">
        <f>#N/A</f>
        <v>#N/A</v>
      </c>
      <c r="J112" t="e">
        <f>#N/A</f>
        <v>#N/A</v>
      </c>
    </row>
    <row r="113" spans="1:10" x14ac:dyDescent="0.3">
      <c r="A113" s="1">
        <v>42526.302083333336</v>
      </c>
      <c r="B113">
        <v>-2.9196441E-2</v>
      </c>
      <c r="C113">
        <v>-3.1599857000000002E-2</v>
      </c>
      <c r="D113">
        <v>-3.0168938999999999E-2</v>
      </c>
      <c r="E113" t="e">
        <f>#N/A</f>
        <v>#N/A</v>
      </c>
      <c r="F113" t="e">
        <f>#N/A</f>
        <v>#N/A</v>
      </c>
      <c r="G113" t="e">
        <f>#N/A</f>
        <v>#N/A</v>
      </c>
      <c r="H113" t="e">
        <f>#N/A</f>
        <v>#N/A</v>
      </c>
      <c r="I113" t="e">
        <f>#N/A</f>
        <v>#N/A</v>
      </c>
      <c r="J113" t="e">
        <f>#N/A</f>
        <v>#N/A</v>
      </c>
    </row>
    <row r="114" spans="1:10" x14ac:dyDescent="0.3">
      <c r="A114" s="1">
        <v>42526.3125</v>
      </c>
      <c r="B114">
        <v>-2.9477357999999999E-2</v>
      </c>
      <c r="C114">
        <v>-3.0708661000000002E-2</v>
      </c>
      <c r="D114">
        <v>-2.9430943000000001E-2</v>
      </c>
      <c r="E114" t="e">
        <f>#N/A</f>
        <v>#N/A</v>
      </c>
      <c r="F114" t="e">
        <f>#N/A</f>
        <v>#N/A</v>
      </c>
      <c r="G114" t="e">
        <f>#N/A</f>
        <v>#N/A</v>
      </c>
      <c r="H114" t="e">
        <f>#N/A</f>
        <v>#N/A</v>
      </c>
      <c r="I114" t="e">
        <f>#N/A</f>
        <v>#N/A</v>
      </c>
      <c r="J114" t="e">
        <f>#N/A</f>
        <v>#N/A</v>
      </c>
    </row>
    <row r="115" spans="1:10" x14ac:dyDescent="0.3">
      <c r="A115" s="1">
        <v>42526.322916666664</v>
      </c>
      <c r="B115">
        <v>-2.9477357999999999E-2</v>
      </c>
      <c r="C115">
        <v>-3.4015747999999998E-2</v>
      </c>
      <c r="D115">
        <v>-3.2169532000000001E-2</v>
      </c>
      <c r="E115" t="e">
        <f>#N/A</f>
        <v>#N/A</v>
      </c>
      <c r="F115" t="e">
        <f>#N/A</f>
        <v>#N/A</v>
      </c>
      <c r="G115" t="e">
        <f>#N/A</f>
        <v>#N/A</v>
      </c>
      <c r="H115" t="e">
        <f>#N/A</f>
        <v>#N/A</v>
      </c>
      <c r="I115" t="e">
        <f>#N/A</f>
        <v>#N/A</v>
      </c>
      <c r="J115" t="e">
        <f>#N/A</f>
        <v>#N/A</v>
      </c>
    </row>
    <row r="116" spans="1:10" x14ac:dyDescent="0.3">
      <c r="A116" s="1">
        <v>42526.333333333336</v>
      </c>
      <c r="B116">
        <v>-2.8789596000000001E-2</v>
      </c>
      <c r="C116">
        <v>-3.1513958000000002E-2</v>
      </c>
      <c r="D116">
        <v>-3.0097807000000001E-2</v>
      </c>
      <c r="E116" t="e">
        <f>#N/A</f>
        <v>#N/A</v>
      </c>
      <c r="F116" t="e">
        <f>#N/A</f>
        <v>#N/A</v>
      </c>
      <c r="G116" t="e">
        <f>#N/A</f>
        <v>#N/A</v>
      </c>
      <c r="H116" t="e">
        <f>#N/A</f>
        <v>#N/A</v>
      </c>
      <c r="I116" t="e">
        <f>#N/A</f>
        <v>#N/A</v>
      </c>
      <c r="J116" t="e">
        <f>#N/A</f>
        <v>#N/A</v>
      </c>
    </row>
    <row r="117" spans="1:10" x14ac:dyDescent="0.3">
      <c r="A117" s="1">
        <v>42526.34375</v>
      </c>
      <c r="B117">
        <v>-2.7942001000000001E-2</v>
      </c>
      <c r="C117">
        <v>-3.3027916999999997E-2</v>
      </c>
      <c r="D117">
        <v>-3.1351511999999998E-2</v>
      </c>
      <c r="E117" t="e">
        <f>#N/A</f>
        <v>#N/A</v>
      </c>
      <c r="F117" t="e">
        <f>#N/A</f>
        <v>#N/A</v>
      </c>
      <c r="G117" t="e">
        <f>#N/A</f>
        <v>#N/A</v>
      </c>
      <c r="H117" t="e">
        <f>#N/A</f>
        <v>#N/A</v>
      </c>
      <c r="I117" t="e">
        <f>#N/A</f>
        <v>#N/A</v>
      </c>
      <c r="J117" t="e">
        <f>#N/A</f>
        <v>#N/A</v>
      </c>
    </row>
    <row r="118" spans="1:10" x14ac:dyDescent="0.3">
      <c r="A118" s="1">
        <v>42526.354166666664</v>
      </c>
      <c r="B118">
        <v>-2.8789596000000001E-2</v>
      </c>
      <c r="C118">
        <v>-3.1513958000000002E-2</v>
      </c>
      <c r="D118">
        <v>-3.0097807000000001E-2</v>
      </c>
      <c r="E118" t="e">
        <f>#N/A</f>
        <v>#N/A</v>
      </c>
      <c r="F118" t="e">
        <f>#N/A</f>
        <v>#N/A</v>
      </c>
      <c r="G118" t="e">
        <f>#N/A</f>
        <v>#N/A</v>
      </c>
      <c r="H118" t="e">
        <f>#N/A</f>
        <v>#N/A</v>
      </c>
      <c r="I118" t="e">
        <f>#N/A</f>
        <v>#N/A</v>
      </c>
      <c r="J118" t="e">
        <f>#N/A</f>
        <v>#N/A</v>
      </c>
    </row>
    <row r="119" spans="1:10" x14ac:dyDescent="0.3">
      <c r="A119" s="1">
        <v>42526.364583333336</v>
      </c>
      <c r="B119">
        <v>-2.8789596000000001E-2</v>
      </c>
      <c r="C119">
        <v>-3.0880458E-2</v>
      </c>
      <c r="D119">
        <v>-2.9573207000000001E-2</v>
      </c>
      <c r="E119" t="e">
        <f>#N/A</f>
        <v>#N/A</v>
      </c>
      <c r="F119" t="e">
        <f>#N/A</f>
        <v>#N/A</v>
      </c>
      <c r="G119" t="e">
        <f>#N/A</f>
        <v>#N/A</v>
      </c>
      <c r="H119" t="e">
        <f>#N/A</f>
        <v>#N/A</v>
      </c>
      <c r="I119" t="e">
        <f>#N/A</f>
        <v>#N/A</v>
      </c>
      <c r="J119" t="e">
        <f>#N/A</f>
        <v>#N/A</v>
      </c>
    </row>
    <row r="120" spans="1:10" x14ac:dyDescent="0.3">
      <c r="A120" s="1">
        <v>42526.375</v>
      </c>
      <c r="B120">
        <v>-2.8227762E-2</v>
      </c>
      <c r="C120">
        <v>-3.4638510999999997E-2</v>
      </c>
      <c r="D120">
        <v>-3.2685239999999997E-2</v>
      </c>
      <c r="E120" t="e">
        <f>#N/A</f>
        <v>#N/A</v>
      </c>
      <c r="F120" t="e">
        <f>#N/A</f>
        <v>#N/A</v>
      </c>
      <c r="G120" t="e">
        <f>#N/A</f>
        <v>#N/A</v>
      </c>
      <c r="H120" t="e">
        <f>#N/A</f>
        <v>#N/A</v>
      </c>
      <c r="I120" t="e">
        <f>#N/A</f>
        <v>#N/A</v>
      </c>
      <c r="J120" t="e">
        <f>#N/A</f>
        <v>#N/A</v>
      </c>
    </row>
    <row r="121" spans="1:10" x14ac:dyDescent="0.3">
      <c r="A121" s="1">
        <v>42526.385416666664</v>
      </c>
      <c r="B121">
        <v>-2.7380167E-2</v>
      </c>
      <c r="C121">
        <v>-3.7151037999999997E-2</v>
      </c>
      <c r="D121">
        <v>-3.4765856999999997E-2</v>
      </c>
      <c r="E121" t="e">
        <f>#N/A</f>
        <v>#N/A</v>
      </c>
      <c r="F121" t="e">
        <f>#N/A</f>
        <v>#N/A</v>
      </c>
      <c r="G121" t="e">
        <f>#N/A</f>
        <v>#N/A</v>
      </c>
      <c r="H121" t="e">
        <f>#N/A</f>
        <v>#N/A</v>
      </c>
      <c r="I121" t="e">
        <f>#N/A</f>
        <v>#N/A</v>
      </c>
      <c r="J121" t="e">
        <f>#N/A</f>
        <v>#N/A</v>
      </c>
    </row>
    <row r="122" spans="1:10" x14ac:dyDescent="0.3">
      <c r="A122" s="1">
        <v>42526.395833333336</v>
      </c>
      <c r="B122">
        <v>-2.7820916000000001E-2</v>
      </c>
      <c r="C122">
        <v>-2.5780243000000001E-2</v>
      </c>
      <c r="D122">
        <v>-2.5349732999999999E-2</v>
      </c>
      <c r="E122" t="e">
        <f>#N/A</f>
        <v>#N/A</v>
      </c>
      <c r="F122" t="e">
        <f>#N/A</f>
        <v>#N/A</v>
      </c>
      <c r="G122" t="e">
        <f>#N/A</f>
        <v>#N/A</v>
      </c>
      <c r="H122" t="e">
        <f>#N/A</f>
        <v>#N/A</v>
      </c>
      <c r="I122" t="e">
        <f>#N/A</f>
        <v>#N/A</v>
      </c>
      <c r="J122" t="e">
        <f>#N/A</f>
        <v>#N/A</v>
      </c>
    </row>
    <row r="123" spans="1:10" x14ac:dyDescent="0.3">
      <c r="A123" s="1">
        <v>42526.40625</v>
      </c>
      <c r="B123">
        <v>-2.8954271E-2</v>
      </c>
      <c r="C123">
        <v>-3.2050822999999999E-2</v>
      </c>
      <c r="D123">
        <v>-3.0542382999999999E-2</v>
      </c>
      <c r="E123" t="e">
        <f>#N/A</f>
        <v>#N/A</v>
      </c>
      <c r="F123" t="e">
        <f>#N/A</f>
        <v>#N/A</v>
      </c>
      <c r="G123" t="e">
        <f>#N/A</f>
        <v>#N/A</v>
      </c>
      <c r="H123" t="e">
        <f>#N/A</f>
        <v>#N/A</v>
      </c>
      <c r="I123" t="e">
        <f>#N/A</f>
        <v>#N/A</v>
      </c>
      <c r="J123" t="e">
        <f>#N/A</f>
        <v>#N/A</v>
      </c>
    </row>
    <row r="124" spans="1:10" x14ac:dyDescent="0.3">
      <c r="A124" s="1">
        <v>42526.416666666664</v>
      </c>
      <c r="B124">
        <v>-2.6125728000000001E-2</v>
      </c>
      <c r="C124">
        <v>-2.9538295999999999E-2</v>
      </c>
      <c r="D124">
        <v>-2.8461765999999999E-2</v>
      </c>
      <c r="E124" t="e">
        <f>#N/A</f>
        <v>#N/A</v>
      </c>
      <c r="F124" t="e">
        <f>#N/A</f>
        <v>#N/A</v>
      </c>
      <c r="G124" t="e">
        <f>#N/A</f>
        <v>#N/A</v>
      </c>
      <c r="H124" t="e">
        <f>#N/A</f>
        <v>#N/A</v>
      </c>
      <c r="I124" t="e">
        <f>#N/A</f>
        <v>#N/A</v>
      </c>
      <c r="J124" t="e">
        <f>#N/A</f>
        <v>#N/A</v>
      </c>
    </row>
    <row r="125" spans="1:10" x14ac:dyDescent="0.3">
      <c r="A125" s="1">
        <v>42526.427083333336</v>
      </c>
      <c r="B125">
        <v>-2.6692404999999999E-2</v>
      </c>
      <c r="C125">
        <v>-2.8024337999999999E-2</v>
      </c>
      <c r="D125">
        <v>-2.7208062000000002E-2</v>
      </c>
      <c r="E125" t="e">
        <f>#N/A</f>
        <v>#N/A</v>
      </c>
      <c r="F125" t="e">
        <f>#N/A</f>
        <v>#N/A</v>
      </c>
      <c r="G125" t="e">
        <f>#N/A</f>
        <v>#N/A</v>
      </c>
      <c r="H125" t="e">
        <f>#N/A</f>
        <v>#N/A</v>
      </c>
      <c r="I125" t="e">
        <f>#N/A</f>
        <v>#N/A</v>
      </c>
      <c r="J125" t="e">
        <f>#N/A</f>
        <v>#N/A</v>
      </c>
    </row>
    <row r="126" spans="1:10" x14ac:dyDescent="0.3">
      <c r="A126" s="1">
        <v>42526.4375</v>
      </c>
      <c r="B126">
        <v>-2.6290403E-2</v>
      </c>
      <c r="C126">
        <v>-2.9903364000000002E-2</v>
      </c>
      <c r="D126">
        <v>-2.8764077999999998E-2</v>
      </c>
      <c r="E126" t="e">
        <f>#N/A</f>
        <v>#N/A</v>
      </c>
      <c r="F126" t="e">
        <f>#N/A</f>
        <v>#N/A</v>
      </c>
      <c r="G126" t="e">
        <f>#N/A</f>
        <v>#N/A</v>
      </c>
      <c r="H126" t="e">
        <f>#N/A</f>
        <v>#N/A</v>
      </c>
      <c r="I126" t="e">
        <f>#N/A</f>
        <v>#N/A</v>
      </c>
      <c r="J126" t="e">
        <f>#N/A</f>
        <v>#N/A</v>
      </c>
    </row>
    <row r="127" spans="1:10" x14ac:dyDescent="0.3">
      <c r="A127" s="1">
        <v>42526.447916666664</v>
      </c>
      <c r="B127">
        <v>-2.6571319999999999E-2</v>
      </c>
      <c r="C127">
        <v>-2.8024337999999999E-2</v>
      </c>
      <c r="D127">
        <v>-2.7208062000000002E-2</v>
      </c>
      <c r="E127" t="e">
        <f>#N/A</f>
        <v>#N/A</v>
      </c>
      <c r="F127" t="e">
        <f>#N/A</f>
        <v>#N/A</v>
      </c>
      <c r="G127" t="e">
        <f>#N/A</f>
        <v>#N/A</v>
      </c>
      <c r="H127" t="e">
        <f>#N/A</f>
        <v>#N/A</v>
      </c>
      <c r="I127" t="e">
        <f>#N/A</f>
        <v>#N/A</v>
      </c>
      <c r="J127" t="e">
        <f>#N/A</f>
        <v>#N/A</v>
      </c>
    </row>
    <row r="128" spans="1:10" x14ac:dyDescent="0.3">
      <c r="A128" s="1">
        <v>42526.458333333336</v>
      </c>
      <c r="B128">
        <v>-2.6169318E-2</v>
      </c>
      <c r="C128">
        <v>-3.0526127E-2</v>
      </c>
      <c r="D128">
        <v>-2.9279787000000002E-2</v>
      </c>
      <c r="E128" t="e">
        <f>#N/A</f>
        <v>#N/A</v>
      </c>
      <c r="F128" t="e">
        <f>#N/A</f>
        <v>#N/A</v>
      </c>
      <c r="G128" t="e">
        <f>#N/A</f>
        <v>#N/A</v>
      </c>
      <c r="H128" t="e">
        <f>#N/A</f>
        <v>#N/A</v>
      </c>
      <c r="I128" t="e">
        <f>#N/A</f>
        <v>#N/A</v>
      </c>
      <c r="J128" t="e">
        <f>#N/A</f>
        <v>#N/A</v>
      </c>
    </row>
    <row r="129" spans="1:10" x14ac:dyDescent="0.3">
      <c r="A129" s="1">
        <v>42526.46875</v>
      </c>
      <c r="B129">
        <v>-2.8145423999999999E-2</v>
      </c>
      <c r="C129">
        <v>-3.5540443999999997E-2</v>
      </c>
      <c r="D129">
        <v>-3.3432127999999998E-2</v>
      </c>
      <c r="E129" t="e">
        <f>#N/A</f>
        <v>#N/A</v>
      </c>
      <c r="F129" t="e">
        <f>#N/A</f>
        <v>#N/A</v>
      </c>
      <c r="G129" t="e">
        <f>#N/A</f>
        <v>#N/A</v>
      </c>
      <c r="H129" t="e">
        <f>#N/A</f>
        <v>#N/A</v>
      </c>
      <c r="I129" t="e">
        <f>#N/A</f>
        <v>#N/A</v>
      </c>
      <c r="J129" t="e">
        <f>#N/A</f>
        <v>#N/A</v>
      </c>
    </row>
    <row r="130" spans="1:10" x14ac:dyDescent="0.3">
      <c r="A130" s="1">
        <v>42526.479166666664</v>
      </c>
      <c r="B130">
        <v>-2.7016913E-2</v>
      </c>
      <c r="C130">
        <v>-3.1148889999999999E-2</v>
      </c>
      <c r="D130">
        <v>-2.9795495000000002E-2</v>
      </c>
      <c r="E130" t="e">
        <f>#N/A</f>
        <v>#N/A</v>
      </c>
      <c r="F130" t="e">
        <f>#N/A</f>
        <v>#N/A</v>
      </c>
      <c r="G130" t="e">
        <f>#N/A</f>
        <v>#N/A</v>
      </c>
      <c r="H130" t="e">
        <f>#N/A</f>
        <v>#N/A</v>
      </c>
      <c r="I130" t="e">
        <f>#N/A</f>
        <v>#N/A</v>
      </c>
      <c r="J130" t="e">
        <f>#N/A</f>
        <v>#N/A</v>
      </c>
    </row>
    <row r="131" spans="1:10" x14ac:dyDescent="0.3">
      <c r="A131" s="1">
        <v>42526.489583333336</v>
      </c>
      <c r="B131">
        <v>-2.5883558000000001E-2</v>
      </c>
      <c r="C131">
        <v>-3.2587687999999997E-2</v>
      </c>
      <c r="D131">
        <v>-3.0986959000000001E-2</v>
      </c>
      <c r="E131" t="e">
        <f>#N/A</f>
        <v>#N/A</v>
      </c>
      <c r="F131" t="e">
        <f>#N/A</f>
        <v>#N/A</v>
      </c>
      <c r="G131" t="e">
        <f>#N/A</f>
        <v>#N/A</v>
      </c>
      <c r="H131" t="e">
        <f>#N/A</f>
        <v>#N/A</v>
      </c>
      <c r="I131" t="e">
        <f>#N/A</f>
        <v>#N/A</v>
      </c>
      <c r="J131" t="e">
        <f>#N/A</f>
        <v>#N/A</v>
      </c>
    </row>
    <row r="132" spans="1:10" x14ac:dyDescent="0.3">
      <c r="A132" s="1">
        <v>42526.5</v>
      </c>
      <c r="B132">
        <v>-2.4353044000000001E-2</v>
      </c>
      <c r="C132">
        <v>-3.0075161E-2</v>
      </c>
      <c r="D132">
        <v>-2.8906343000000001E-2</v>
      </c>
      <c r="E132" t="e">
        <f>#N/A</f>
        <v>#N/A</v>
      </c>
      <c r="F132" t="e">
        <f>#N/A</f>
        <v>#N/A</v>
      </c>
      <c r="G132" t="e">
        <f>#N/A</f>
        <v>#N/A</v>
      </c>
      <c r="H132" t="e">
        <f>#N/A</f>
        <v>#N/A</v>
      </c>
      <c r="I132" t="e">
        <f>#N/A</f>
        <v>#N/A</v>
      </c>
      <c r="J132" t="e">
        <f>#N/A</f>
        <v>#N/A</v>
      </c>
    </row>
    <row r="133" spans="1:10" x14ac:dyDescent="0.3">
      <c r="A133" s="1">
        <v>42526.510416666664</v>
      </c>
      <c r="B133">
        <v>-2.4914878000000001E-2</v>
      </c>
      <c r="C133">
        <v>-2.9989262999999999E-2</v>
      </c>
      <c r="D133">
        <v>-2.883521E-2</v>
      </c>
      <c r="E133" t="e">
        <f>#N/A</f>
        <v>#N/A</v>
      </c>
      <c r="F133" t="e">
        <f>#N/A</f>
        <v>#N/A</v>
      </c>
      <c r="G133" t="e">
        <f>#N/A</f>
        <v>#N/A</v>
      </c>
      <c r="H133" t="e">
        <f>#N/A</f>
        <v>#N/A</v>
      </c>
      <c r="I133" t="e">
        <f>#N/A</f>
        <v>#N/A</v>
      </c>
      <c r="J133" t="e">
        <f>#N/A</f>
        <v>#N/A</v>
      </c>
    </row>
    <row r="134" spans="1:10" x14ac:dyDescent="0.3">
      <c r="A134" s="1">
        <v>42526.520833333336</v>
      </c>
      <c r="B134">
        <v>-2.5762473000000001E-2</v>
      </c>
      <c r="C134">
        <v>-3.0612026000000001E-2</v>
      </c>
      <c r="D134">
        <v>-2.9350919E-2</v>
      </c>
      <c r="E134" t="e">
        <f>#N/A</f>
        <v>#N/A</v>
      </c>
      <c r="F134" t="e">
        <f>#N/A</f>
        <v>#N/A</v>
      </c>
      <c r="G134" t="e">
        <f>#N/A</f>
        <v>#N/A</v>
      </c>
      <c r="H134" t="e">
        <f>#N/A</f>
        <v>#N/A</v>
      </c>
      <c r="I134" t="e">
        <f>#N/A</f>
        <v>#N/A</v>
      </c>
      <c r="J134" t="e">
        <f>#N/A</f>
        <v>#N/A</v>
      </c>
    </row>
    <row r="135" spans="1:10" x14ac:dyDescent="0.3">
      <c r="A135" s="1">
        <v>42526.53125</v>
      </c>
      <c r="B135">
        <v>-2.7743422E-2</v>
      </c>
      <c r="C135">
        <v>-3.0977094E-2</v>
      </c>
      <c r="D135">
        <v>-2.9653230999999999E-2</v>
      </c>
      <c r="E135" t="e">
        <f>#N/A</f>
        <v>#N/A</v>
      </c>
      <c r="F135" t="e">
        <f>#N/A</f>
        <v>#N/A</v>
      </c>
      <c r="G135" t="e">
        <f>#N/A</f>
        <v>#N/A</v>
      </c>
      <c r="H135" t="e">
        <f>#N/A</f>
        <v>#N/A</v>
      </c>
      <c r="I135" t="e">
        <f>#N/A</f>
        <v>#N/A</v>
      </c>
      <c r="J135" t="e">
        <f>#N/A</f>
        <v>#N/A</v>
      </c>
    </row>
    <row r="136" spans="1:10" x14ac:dyDescent="0.3">
      <c r="A136" s="1">
        <v>42526.541666666664</v>
      </c>
      <c r="B136">
        <v>-2.4067284000000001E-2</v>
      </c>
      <c r="C136">
        <v>-2.8378668999999999E-2</v>
      </c>
      <c r="D136">
        <v>-2.7501482000000001E-2</v>
      </c>
      <c r="E136" t="e">
        <f>#N/A</f>
        <v>#N/A</v>
      </c>
      <c r="F136" t="e">
        <f>#N/A</f>
        <v>#N/A</v>
      </c>
      <c r="G136" t="e">
        <f>#N/A</f>
        <v>#N/A</v>
      </c>
      <c r="H136" t="e">
        <f>#N/A</f>
        <v>#N/A</v>
      </c>
      <c r="I136" t="e">
        <f>#N/A</f>
        <v>#N/A</v>
      </c>
      <c r="J136" t="e">
        <f>#N/A</f>
        <v>#N/A</v>
      </c>
    </row>
    <row r="137" spans="1:10" x14ac:dyDescent="0.3">
      <c r="A137" s="1">
        <v>42526.552083333336</v>
      </c>
      <c r="B137">
        <v>-2.6048233E-2</v>
      </c>
      <c r="C137">
        <v>-2.7755906E-2</v>
      </c>
      <c r="D137">
        <v>-2.6985774000000001E-2</v>
      </c>
      <c r="E137" t="e">
        <f>#N/A</f>
        <v>#N/A</v>
      </c>
      <c r="F137" t="e">
        <f>#N/A</f>
        <v>#N/A</v>
      </c>
      <c r="G137" t="e">
        <f>#N/A</f>
        <v>#N/A</v>
      </c>
      <c r="H137" t="e">
        <f>#N/A</f>
        <v>#N/A</v>
      </c>
      <c r="I137" t="e">
        <f>#N/A</f>
        <v>#N/A</v>
      </c>
      <c r="J137" t="e">
        <f>#N/A</f>
        <v>#N/A</v>
      </c>
    </row>
    <row r="138" spans="1:10" x14ac:dyDescent="0.3">
      <c r="A138" s="1">
        <v>42526.5625</v>
      </c>
      <c r="B138">
        <v>-2.5762473000000001E-2</v>
      </c>
      <c r="C138">
        <v>-3.1245525999999999E-2</v>
      </c>
      <c r="D138">
        <v>-2.9875519E-2</v>
      </c>
      <c r="E138" t="e">
        <f>#N/A</f>
        <v>#N/A</v>
      </c>
      <c r="F138" t="e">
        <f>#N/A</f>
        <v>#N/A</v>
      </c>
      <c r="G138" t="e">
        <f>#N/A</f>
        <v>#N/A</v>
      </c>
      <c r="H138" t="e">
        <f>#N/A</f>
        <v>#N/A</v>
      </c>
      <c r="I138" t="e">
        <f>#N/A</f>
        <v>#N/A</v>
      </c>
      <c r="J138" t="e">
        <f>#N/A</f>
        <v>#N/A</v>
      </c>
    </row>
    <row r="139" spans="1:10" x14ac:dyDescent="0.3">
      <c r="A139" s="1">
        <v>42526.572916666664</v>
      </c>
      <c r="B139">
        <v>-2.5200639E-2</v>
      </c>
      <c r="C139">
        <v>-3.3124553000000001E-2</v>
      </c>
      <c r="D139">
        <v>-3.1431534999999997E-2</v>
      </c>
      <c r="E139" t="e">
        <f>#N/A</f>
        <v>#N/A</v>
      </c>
      <c r="F139" t="e">
        <f>#N/A</f>
        <v>#N/A</v>
      </c>
      <c r="G139" t="e">
        <f>#N/A</f>
        <v>#N/A</v>
      </c>
      <c r="H139" t="e">
        <f>#N/A</f>
        <v>#N/A</v>
      </c>
      <c r="I139" t="e">
        <f>#N/A</f>
        <v>#N/A</v>
      </c>
      <c r="J139" t="e">
        <f>#N/A</f>
        <v>#N/A</v>
      </c>
    </row>
    <row r="140" spans="1:10" x14ac:dyDescent="0.3">
      <c r="A140" s="1">
        <v>42526.583333333336</v>
      </c>
      <c r="B140">
        <v>-2.5200639E-2</v>
      </c>
      <c r="C140">
        <v>-3.3124553000000001E-2</v>
      </c>
      <c r="D140">
        <v>-3.1431534999999997E-2</v>
      </c>
      <c r="E140" t="e">
        <f>#N/A</f>
        <v>#N/A</v>
      </c>
      <c r="F140" t="e">
        <f>#N/A</f>
        <v>#N/A</v>
      </c>
      <c r="G140" t="e">
        <f>#N/A</f>
        <v>#N/A</v>
      </c>
      <c r="H140" t="e">
        <f>#N/A</f>
        <v>#N/A</v>
      </c>
      <c r="I140" t="e">
        <f>#N/A</f>
        <v>#N/A</v>
      </c>
      <c r="J140" t="e">
        <f>#N/A</f>
        <v>#N/A</v>
      </c>
    </row>
    <row r="141" spans="1:10" x14ac:dyDescent="0.3">
      <c r="A141" s="1">
        <v>42526.59375</v>
      </c>
      <c r="B141">
        <v>-2.5200639E-2</v>
      </c>
      <c r="C141">
        <v>-3.0171797E-2</v>
      </c>
      <c r="D141">
        <v>-2.8986366E-2</v>
      </c>
      <c r="E141" t="e">
        <f>#N/A</f>
        <v>#N/A</v>
      </c>
      <c r="F141" t="e">
        <f>#N/A</f>
        <v>#N/A</v>
      </c>
      <c r="G141" t="e">
        <f>#N/A</f>
        <v>#N/A</v>
      </c>
      <c r="H141" t="e">
        <f>#N/A</f>
        <v>#N/A</v>
      </c>
      <c r="I141" t="e">
        <f>#N/A</f>
        <v>#N/A</v>
      </c>
      <c r="J141" t="e">
        <f>#N/A</f>
        <v>#N/A</v>
      </c>
    </row>
    <row r="142" spans="1:10" x14ac:dyDescent="0.3">
      <c r="A142" s="1">
        <v>42526.604166666664</v>
      </c>
      <c r="B142">
        <v>-2.7176744999999999E-2</v>
      </c>
      <c r="C142">
        <v>-2.8292769999999998E-2</v>
      </c>
      <c r="D142">
        <v>-2.7430349999999999E-2</v>
      </c>
      <c r="E142" t="e">
        <f>#N/A</f>
        <v>#N/A</v>
      </c>
      <c r="F142" t="e">
        <f>#N/A</f>
        <v>#N/A</v>
      </c>
      <c r="G142" t="e">
        <f>#N/A</f>
        <v>#N/A</v>
      </c>
      <c r="H142" t="e">
        <f>#N/A</f>
        <v>#N/A</v>
      </c>
      <c r="I142" t="e">
        <f>#N/A</f>
        <v>#N/A</v>
      </c>
      <c r="J142" t="e">
        <f>#N/A</f>
        <v>#N/A</v>
      </c>
    </row>
    <row r="143" spans="1:10" x14ac:dyDescent="0.3">
      <c r="A143" s="1">
        <v>42526.614583333336</v>
      </c>
      <c r="B143">
        <v>-2.7622337E-2</v>
      </c>
      <c r="C143">
        <v>-3.1868289000000001E-2</v>
      </c>
      <c r="D143">
        <v>-3.0391227E-2</v>
      </c>
      <c r="E143" t="e">
        <f>#N/A</f>
        <v>#N/A</v>
      </c>
      <c r="F143" t="e">
        <f>#N/A</f>
        <v>#N/A</v>
      </c>
      <c r="G143" t="e">
        <f>#N/A</f>
        <v>#N/A</v>
      </c>
      <c r="H143" t="e">
        <f>#N/A</f>
        <v>#N/A</v>
      </c>
      <c r="I143" t="e">
        <f>#N/A</f>
        <v>#N/A</v>
      </c>
      <c r="J143" t="e">
        <f>#N/A</f>
        <v>#N/A</v>
      </c>
    </row>
    <row r="144" spans="1:10" x14ac:dyDescent="0.3">
      <c r="A144" s="1">
        <v>42526.625</v>
      </c>
      <c r="B144">
        <v>-2.5641388000000001E-2</v>
      </c>
      <c r="C144">
        <v>-3.4735147000000001E-2</v>
      </c>
      <c r="D144">
        <v>-3.2765264000000002E-2</v>
      </c>
      <c r="E144" t="e">
        <f>#N/A</f>
        <v>#N/A</v>
      </c>
      <c r="F144" t="e">
        <f>#N/A</f>
        <v>#N/A</v>
      </c>
      <c r="G144" t="e">
        <f>#N/A</f>
        <v>#N/A</v>
      </c>
      <c r="H144" t="e">
        <f>#N/A</f>
        <v>#N/A</v>
      </c>
      <c r="I144" t="e">
        <f>#N/A</f>
        <v>#N/A</v>
      </c>
      <c r="J144" t="e">
        <f>#N/A</f>
        <v>#N/A</v>
      </c>
    </row>
    <row r="145" spans="1:10" x14ac:dyDescent="0.3">
      <c r="A145" s="1">
        <v>42526.635416666664</v>
      </c>
      <c r="B145">
        <v>-2.7622337E-2</v>
      </c>
      <c r="C145">
        <v>-3.6614173E-2</v>
      </c>
      <c r="D145">
        <v>-3.4321280000000003E-2</v>
      </c>
      <c r="E145" t="e">
        <f>#N/A</f>
        <v>#N/A</v>
      </c>
      <c r="F145" t="e">
        <f>#N/A</f>
        <v>#N/A</v>
      </c>
      <c r="G145" t="e">
        <f>#N/A</f>
        <v>#N/A</v>
      </c>
      <c r="H145" t="e">
        <f>#N/A</f>
        <v>#N/A</v>
      </c>
      <c r="I145" t="e">
        <f>#N/A</f>
        <v>#N/A</v>
      </c>
      <c r="J145" t="e">
        <f>#N/A</f>
        <v>#N/A</v>
      </c>
    </row>
    <row r="146" spans="1:10" x14ac:dyDescent="0.3">
      <c r="A146" s="1">
        <v>42526.645833333336</v>
      </c>
      <c r="B146">
        <v>-2.6488982000000001E-2</v>
      </c>
      <c r="C146">
        <v>-3.222262E-2</v>
      </c>
      <c r="D146">
        <v>-3.0684646999999999E-2</v>
      </c>
      <c r="E146" t="e">
        <f>#N/A</f>
        <v>#N/A</v>
      </c>
      <c r="F146" t="e">
        <f>#N/A</f>
        <v>#N/A</v>
      </c>
      <c r="G146" t="e">
        <f>#N/A</f>
        <v>#N/A</v>
      </c>
      <c r="H146" t="e">
        <f>#N/A</f>
        <v>#N/A</v>
      </c>
      <c r="I146" t="e">
        <f>#N/A</f>
        <v>#N/A</v>
      </c>
      <c r="J146" t="e">
        <f>#N/A</f>
        <v>#N/A</v>
      </c>
    </row>
    <row r="147" spans="1:10" x14ac:dyDescent="0.3">
      <c r="A147" s="1">
        <v>42526.65625</v>
      </c>
      <c r="B147">
        <v>-2.6450234999999999E-2</v>
      </c>
      <c r="C147">
        <v>-3.3747315999999999E-2</v>
      </c>
      <c r="D147">
        <v>-3.1947244E-2</v>
      </c>
      <c r="E147" t="e">
        <f>#N/A</f>
        <v>#N/A</v>
      </c>
      <c r="F147" t="e">
        <f>#N/A</f>
        <v>#N/A</v>
      </c>
      <c r="G147" t="e">
        <f>#N/A</f>
        <v>#N/A</v>
      </c>
      <c r="H147" t="e">
        <f>#N/A</f>
        <v>#N/A</v>
      </c>
      <c r="I147" t="e">
        <f>#N/A</f>
        <v>#N/A</v>
      </c>
      <c r="J147" t="e">
        <f>#N/A</f>
        <v>#N/A</v>
      </c>
    </row>
    <row r="148" spans="1:10" x14ac:dyDescent="0.3">
      <c r="A148" s="1">
        <v>42526.666666666664</v>
      </c>
      <c r="B148">
        <v>-2.6610067000000001E-2</v>
      </c>
      <c r="C148">
        <v>-3.4735147000000001E-2</v>
      </c>
      <c r="D148">
        <v>-3.2765264000000002E-2</v>
      </c>
      <c r="E148" t="e">
        <f>#N/A</f>
        <v>#N/A</v>
      </c>
      <c r="F148" t="e">
        <f>#N/A</f>
        <v>#N/A</v>
      </c>
      <c r="G148" t="e">
        <f>#N/A</f>
        <v>#N/A</v>
      </c>
      <c r="H148" t="e">
        <f>#N/A</f>
        <v>#N/A</v>
      </c>
      <c r="I148" t="e">
        <f>#N/A</f>
        <v>#N/A</v>
      </c>
      <c r="J148" t="e">
        <f>#N/A</f>
        <v>#N/A</v>
      </c>
    </row>
    <row r="149" spans="1:10" x14ac:dyDescent="0.3">
      <c r="A149" s="1">
        <v>42526.677083333336</v>
      </c>
      <c r="B149">
        <v>-2.8712101E-2</v>
      </c>
      <c r="C149">
        <v>-3.2587687999999997E-2</v>
      </c>
      <c r="D149">
        <v>-3.0986959000000001E-2</v>
      </c>
      <c r="E149" t="e">
        <f>#N/A</f>
        <v>#N/A</v>
      </c>
      <c r="F149" t="e">
        <f>#N/A</f>
        <v>#N/A</v>
      </c>
      <c r="G149" t="e">
        <f>#N/A</f>
        <v>#N/A</v>
      </c>
      <c r="H149" t="e">
        <f>#N/A</f>
        <v>#N/A</v>
      </c>
      <c r="I149" t="e">
        <f>#N/A</f>
        <v>#N/A</v>
      </c>
      <c r="J149" t="e">
        <f>#N/A</f>
        <v>#N/A</v>
      </c>
    </row>
    <row r="150" spans="1:10" x14ac:dyDescent="0.3">
      <c r="A150" s="1">
        <v>42526.6875</v>
      </c>
      <c r="B150">
        <v>-2.6450234999999999E-2</v>
      </c>
      <c r="C150">
        <v>-3.2587687999999997E-2</v>
      </c>
      <c r="D150">
        <v>-3.0986959000000001E-2</v>
      </c>
      <c r="E150" t="e">
        <f>#N/A</f>
        <v>#N/A</v>
      </c>
      <c r="F150" t="e">
        <f>#N/A</f>
        <v>#N/A</v>
      </c>
      <c r="G150" t="e">
        <f>#N/A</f>
        <v>#N/A</v>
      </c>
      <c r="H150" t="e">
        <f>#N/A</f>
        <v>#N/A</v>
      </c>
      <c r="I150" t="e">
        <f>#N/A</f>
        <v>#N/A</v>
      </c>
      <c r="J150" t="e">
        <f>#N/A</f>
        <v>#N/A</v>
      </c>
    </row>
    <row r="151" spans="1:10" x14ac:dyDescent="0.3">
      <c r="A151" s="1">
        <v>42526.697916666664</v>
      </c>
      <c r="B151">
        <v>-2.7137997000000001E-2</v>
      </c>
      <c r="C151">
        <v>-2.8464567E-2</v>
      </c>
      <c r="D151">
        <v>-2.7572613999999999E-2</v>
      </c>
      <c r="E151" t="e">
        <f>#N/A</f>
        <v>#N/A</v>
      </c>
      <c r="F151" t="e">
        <f>#N/A</f>
        <v>#N/A</v>
      </c>
      <c r="G151" t="e">
        <f>#N/A</f>
        <v>#N/A</v>
      </c>
      <c r="H151" t="e">
        <f>#N/A</f>
        <v>#N/A</v>
      </c>
      <c r="I151" t="e">
        <f>#N/A</f>
        <v>#N/A</v>
      </c>
      <c r="J151" t="e">
        <f>#N/A</f>
        <v>#N/A</v>
      </c>
    </row>
    <row r="152" spans="1:10" x14ac:dyDescent="0.3">
      <c r="A152" s="1">
        <v>42526.708333333336</v>
      </c>
      <c r="B152">
        <v>-2.7864507E-2</v>
      </c>
      <c r="C152">
        <v>-3.2673585999999998E-2</v>
      </c>
      <c r="D152">
        <v>-3.1058090999999999E-2</v>
      </c>
      <c r="E152" t="e">
        <f>#N/A</f>
        <v>#N/A</v>
      </c>
      <c r="F152" t="e">
        <f>#N/A</f>
        <v>#N/A</v>
      </c>
      <c r="G152" t="e">
        <f>#N/A</f>
        <v>#N/A</v>
      </c>
      <c r="H152" t="e">
        <f>#N/A</f>
        <v>#N/A</v>
      </c>
      <c r="I152" t="e">
        <f>#N/A</f>
        <v>#N/A</v>
      </c>
      <c r="J152" t="e">
        <f>#N/A</f>
        <v>#N/A</v>
      </c>
    </row>
    <row r="153" spans="1:10" x14ac:dyDescent="0.3">
      <c r="A153" s="1">
        <v>42526.71875</v>
      </c>
      <c r="B153">
        <v>-2.8712101E-2</v>
      </c>
      <c r="C153">
        <v>-3.5175376000000001E-2</v>
      </c>
      <c r="D153">
        <v>-3.3129815999999999E-2</v>
      </c>
      <c r="E153" t="e">
        <f>#N/A</f>
        <v>#N/A</v>
      </c>
      <c r="F153" t="e">
        <f>#N/A</f>
        <v>#N/A</v>
      </c>
      <c r="G153" t="e">
        <f>#N/A</f>
        <v>#N/A</v>
      </c>
      <c r="H153" t="e">
        <f>#N/A</f>
        <v>#N/A</v>
      </c>
      <c r="I153" t="e">
        <f>#N/A</f>
        <v>#N/A</v>
      </c>
      <c r="J153" t="e">
        <f>#N/A</f>
        <v>#N/A</v>
      </c>
    </row>
    <row r="154" spans="1:10" x14ac:dyDescent="0.3">
      <c r="A154" s="1">
        <v>42526.729166666664</v>
      </c>
      <c r="B154">
        <v>-2.7743422E-2</v>
      </c>
      <c r="C154">
        <v>-3.2673585999999998E-2</v>
      </c>
      <c r="D154">
        <v>-3.1058090999999999E-2</v>
      </c>
      <c r="E154" t="e">
        <f>#N/A</f>
        <v>#N/A</v>
      </c>
      <c r="F154" t="e">
        <f>#N/A</f>
        <v>#N/A</v>
      </c>
      <c r="G154" t="e">
        <f>#N/A</f>
        <v>#N/A</v>
      </c>
      <c r="H154" t="e">
        <f>#N/A</f>
        <v>#N/A</v>
      </c>
      <c r="I154" t="e">
        <f>#N/A</f>
        <v>#N/A</v>
      </c>
      <c r="J154" t="e">
        <f>#N/A</f>
        <v>#N/A</v>
      </c>
    </row>
    <row r="155" spans="1:10" x14ac:dyDescent="0.3">
      <c r="A155" s="1">
        <v>42526.739583333336</v>
      </c>
      <c r="B155">
        <v>-2.8712101E-2</v>
      </c>
      <c r="C155">
        <v>-3.5808876000000003E-2</v>
      </c>
      <c r="D155">
        <v>-3.3654415999999999E-2</v>
      </c>
      <c r="E155" t="e">
        <f>#N/A</f>
        <v>#N/A</v>
      </c>
      <c r="F155" t="e">
        <f>#N/A</f>
        <v>#N/A</v>
      </c>
      <c r="G155" t="e">
        <f>#N/A</f>
        <v>#N/A</v>
      </c>
      <c r="H155" t="e">
        <f>#N/A</f>
        <v>#N/A</v>
      </c>
      <c r="I155" t="e">
        <f>#N/A</f>
        <v>#N/A</v>
      </c>
      <c r="J155" t="e">
        <f>#N/A</f>
        <v>#N/A</v>
      </c>
    </row>
    <row r="156" spans="1:10" x14ac:dyDescent="0.3">
      <c r="A156" s="1">
        <v>42526.75</v>
      </c>
      <c r="B156">
        <v>-2.7864507E-2</v>
      </c>
      <c r="C156">
        <v>-3.3661416999999999E-2</v>
      </c>
      <c r="D156">
        <v>-3.1876110999999999E-2</v>
      </c>
      <c r="E156" t="e">
        <f>#N/A</f>
        <v>#N/A</v>
      </c>
      <c r="F156" t="e">
        <f>#N/A</f>
        <v>#N/A</v>
      </c>
      <c r="G156" t="e">
        <f>#N/A</f>
        <v>#N/A</v>
      </c>
      <c r="H156" t="e">
        <f>#N/A</f>
        <v>#N/A</v>
      </c>
      <c r="I156" t="e">
        <f>#N/A</f>
        <v>#N/A</v>
      </c>
      <c r="J156" t="e">
        <f>#N/A</f>
        <v>#N/A</v>
      </c>
    </row>
    <row r="157" spans="1:10" x14ac:dyDescent="0.3">
      <c r="A157" s="1">
        <v>42526.760416666664</v>
      </c>
      <c r="B157">
        <v>-2.9235187999999999E-2</v>
      </c>
      <c r="C157">
        <v>-3.5808876000000003E-2</v>
      </c>
      <c r="D157">
        <v>-3.3654415999999999E-2</v>
      </c>
      <c r="E157" t="e">
        <f>#N/A</f>
        <v>#N/A</v>
      </c>
      <c r="F157" t="e">
        <f>#N/A</f>
        <v>#N/A</v>
      </c>
      <c r="G157" t="e">
        <f>#N/A</f>
        <v>#N/A</v>
      </c>
      <c r="H157" t="e">
        <f>#N/A</f>
        <v>#N/A</v>
      </c>
      <c r="I157" t="e">
        <f>#N/A</f>
        <v>#N/A</v>
      </c>
      <c r="J157" t="e">
        <f>#N/A</f>
        <v>#N/A</v>
      </c>
    </row>
    <row r="158" spans="1:10" x14ac:dyDescent="0.3">
      <c r="A158" s="1">
        <v>42526.770833333336</v>
      </c>
      <c r="B158">
        <v>-2.7985592E-2</v>
      </c>
      <c r="C158">
        <v>-3.3564782000000001E-2</v>
      </c>
      <c r="D158">
        <v>-3.1796088E-2</v>
      </c>
      <c r="E158" t="e">
        <f>#N/A</f>
        <v>#N/A</v>
      </c>
      <c r="F158" t="e">
        <f>#N/A</f>
        <v>#N/A</v>
      </c>
      <c r="G158" t="e">
        <f>#N/A</f>
        <v>#N/A</v>
      </c>
      <c r="H158" t="e">
        <f>#N/A</f>
        <v>#N/A</v>
      </c>
      <c r="I158" t="e">
        <f>#N/A</f>
        <v>#N/A</v>
      </c>
      <c r="J158" t="e">
        <f>#N/A</f>
        <v>#N/A</v>
      </c>
    </row>
    <row r="159" spans="1:10" x14ac:dyDescent="0.3">
      <c r="A159" s="1">
        <v>42526.78125</v>
      </c>
      <c r="B159">
        <v>-2.7985592E-2</v>
      </c>
      <c r="C159">
        <v>-3.5808876000000003E-2</v>
      </c>
      <c r="D159">
        <v>-3.3654415999999999E-2</v>
      </c>
      <c r="E159" t="e">
        <f>#N/A</f>
        <v>#N/A</v>
      </c>
      <c r="F159" t="e">
        <f>#N/A</f>
        <v>#N/A</v>
      </c>
      <c r="G159" t="e">
        <f>#N/A</f>
        <v>#N/A</v>
      </c>
      <c r="H159" t="e">
        <f>#N/A</f>
        <v>#N/A</v>
      </c>
      <c r="I159" t="e">
        <f>#N/A</f>
        <v>#N/A</v>
      </c>
      <c r="J159" t="e">
        <f>#N/A</f>
        <v>#N/A</v>
      </c>
    </row>
    <row r="160" spans="1:10" x14ac:dyDescent="0.3">
      <c r="A160" s="1">
        <v>42526.791666666664</v>
      </c>
      <c r="B160">
        <v>-2.6004643000000001E-2</v>
      </c>
      <c r="C160">
        <v>-3.4552613000000003E-2</v>
      </c>
      <c r="D160">
        <v>-3.2614108000000003E-2</v>
      </c>
      <c r="E160" t="e">
        <f>#N/A</f>
        <v>#N/A</v>
      </c>
      <c r="F160" t="e">
        <f>#N/A</f>
        <v>#N/A</v>
      </c>
      <c r="G160" t="e">
        <f>#N/A</f>
        <v>#N/A</v>
      </c>
      <c r="H160" t="e">
        <f>#N/A</f>
        <v>#N/A</v>
      </c>
      <c r="I160" t="e">
        <f>#N/A</f>
        <v>#N/A</v>
      </c>
      <c r="J160" t="e">
        <f>#N/A</f>
        <v>#N/A</v>
      </c>
    </row>
    <row r="161" spans="1:10" x14ac:dyDescent="0.3">
      <c r="A161" s="1">
        <v>42526.802083333336</v>
      </c>
      <c r="B161">
        <v>-2.6571319999999999E-2</v>
      </c>
      <c r="C161">
        <v>-3.3929849999999998E-2</v>
      </c>
      <c r="D161">
        <v>-3.2098399999999999E-2</v>
      </c>
      <c r="E161" t="e">
        <f>#N/A</f>
        <v>#N/A</v>
      </c>
      <c r="F161" t="e">
        <f>#N/A</f>
        <v>#N/A</v>
      </c>
      <c r="G161" t="e">
        <f>#N/A</f>
        <v>#N/A</v>
      </c>
      <c r="H161" t="e">
        <f>#N/A</f>
        <v>#N/A</v>
      </c>
      <c r="I161" t="e">
        <f>#N/A</f>
        <v>#N/A</v>
      </c>
      <c r="J161" t="e">
        <f>#N/A</f>
        <v>#N/A</v>
      </c>
    </row>
    <row r="162" spans="1:10" x14ac:dyDescent="0.3">
      <c r="A162" s="1">
        <v>42526.8125</v>
      </c>
      <c r="B162">
        <v>-2.6169318E-2</v>
      </c>
      <c r="C162">
        <v>-3.3296349000000003E-2</v>
      </c>
      <c r="D162">
        <v>-3.1573799999999999E-2</v>
      </c>
      <c r="E162" t="e">
        <f>#N/A</f>
        <v>#N/A</v>
      </c>
      <c r="F162" t="e">
        <f>#N/A</f>
        <v>#N/A</v>
      </c>
      <c r="G162" t="e">
        <f>#N/A</f>
        <v>#N/A</v>
      </c>
      <c r="H162" t="e">
        <f>#N/A</f>
        <v>#N/A</v>
      </c>
      <c r="I162" t="e">
        <f>#N/A</f>
        <v>#N/A</v>
      </c>
      <c r="J162" t="e">
        <f>#N/A</f>
        <v>#N/A</v>
      </c>
    </row>
    <row r="163" spans="1:10" x14ac:dyDescent="0.3">
      <c r="A163" s="1">
        <v>42526.822916666664</v>
      </c>
      <c r="B163">
        <v>-2.5321724E-2</v>
      </c>
      <c r="C163">
        <v>-3.5540443999999997E-2</v>
      </c>
      <c r="D163">
        <v>-3.3432127999999998E-2</v>
      </c>
      <c r="E163" t="e">
        <f>#N/A</f>
        <v>#N/A</v>
      </c>
      <c r="F163" t="e">
        <f>#N/A</f>
        <v>#N/A</v>
      </c>
      <c r="G163" t="e">
        <f>#N/A</f>
        <v>#N/A</v>
      </c>
      <c r="H163" t="e">
        <f>#N/A</f>
        <v>#N/A</v>
      </c>
      <c r="I163" t="e">
        <f>#N/A</f>
        <v>#N/A</v>
      </c>
      <c r="J163" t="e">
        <f>#N/A</f>
        <v>#N/A</v>
      </c>
    </row>
    <row r="164" spans="1:10" x14ac:dyDescent="0.3">
      <c r="A164" s="1">
        <v>42526.833333333336</v>
      </c>
      <c r="B164">
        <v>-2.5321724E-2</v>
      </c>
      <c r="C164">
        <v>-2.9269864E-2</v>
      </c>
      <c r="D164">
        <v>-2.8239477999999998E-2</v>
      </c>
      <c r="E164" t="e">
        <f>#N/A</f>
        <v>#N/A</v>
      </c>
      <c r="F164" t="e">
        <f>#N/A</f>
        <v>#N/A</v>
      </c>
      <c r="G164" t="e">
        <f>#N/A</f>
        <v>#N/A</v>
      </c>
      <c r="H164" t="e">
        <f>#N/A</f>
        <v>#N/A</v>
      </c>
      <c r="I164" t="e">
        <f>#N/A</f>
        <v>#N/A</v>
      </c>
      <c r="J164" t="e">
        <f>#N/A</f>
        <v>#N/A</v>
      </c>
    </row>
    <row r="165" spans="1:10" x14ac:dyDescent="0.3">
      <c r="A165" s="1">
        <v>42526.84375</v>
      </c>
      <c r="B165">
        <v>-2.3340774000000002E-2</v>
      </c>
      <c r="C165">
        <v>-3.4906943000000003E-2</v>
      </c>
      <c r="D165">
        <v>-3.2907527999999998E-2</v>
      </c>
      <c r="E165" t="e">
        <f>#N/A</f>
        <v>#N/A</v>
      </c>
      <c r="F165" t="e">
        <f>#N/A</f>
        <v>#N/A</v>
      </c>
      <c r="G165" t="e">
        <f>#N/A</f>
        <v>#N/A</v>
      </c>
      <c r="H165" t="e">
        <f>#N/A</f>
        <v>#N/A</v>
      </c>
      <c r="I165" t="e">
        <f>#N/A</f>
        <v>#N/A</v>
      </c>
      <c r="J165" t="e">
        <f>#N/A</f>
        <v>#N/A</v>
      </c>
    </row>
    <row r="166" spans="1:10" x14ac:dyDescent="0.3">
      <c r="A166" s="1">
        <v>42526.854166666664</v>
      </c>
      <c r="B166">
        <v>-2.4876130999999999E-2</v>
      </c>
      <c r="C166">
        <v>-3.1331423999999997E-2</v>
      </c>
      <c r="D166">
        <v>-2.9946651000000001E-2</v>
      </c>
      <c r="E166" t="e">
        <f>#N/A</f>
        <v>#N/A</v>
      </c>
      <c r="F166" t="e">
        <f>#N/A</f>
        <v>#N/A</v>
      </c>
      <c r="G166" t="e">
        <f>#N/A</f>
        <v>#N/A</v>
      </c>
      <c r="H166" t="e">
        <f>#N/A</f>
        <v>#N/A</v>
      </c>
      <c r="I166" t="e">
        <f>#N/A</f>
        <v>#N/A</v>
      </c>
      <c r="J166" t="e">
        <f>#N/A</f>
        <v>#N/A</v>
      </c>
    </row>
    <row r="167" spans="1:10" x14ac:dyDescent="0.3">
      <c r="A167" s="1">
        <v>42526.864583333336</v>
      </c>
      <c r="B167">
        <v>-2.6852237000000001E-2</v>
      </c>
      <c r="C167">
        <v>-3.1331423999999997E-2</v>
      </c>
      <c r="D167">
        <v>-2.9946651000000001E-2</v>
      </c>
      <c r="E167" t="e">
        <f>#N/A</f>
        <v>#N/A</v>
      </c>
      <c r="F167" t="e">
        <f>#N/A</f>
        <v>#N/A</v>
      </c>
      <c r="G167" t="e">
        <f>#N/A</f>
        <v>#N/A</v>
      </c>
      <c r="H167" t="e">
        <f>#N/A</f>
        <v>#N/A</v>
      </c>
      <c r="I167" t="e">
        <f>#N/A</f>
        <v>#N/A</v>
      </c>
      <c r="J167" t="e">
        <f>#N/A</f>
        <v>#N/A</v>
      </c>
    </row>
    <row r="168" spans="1:10" x14ac:dyDescent="0.3">
      <c r="A168" s="1">
        <v>42526.875</v>
      </c>
      <c r="B168">
        <v>-2.4876130999999999E-2</v>
      </c>
      <c r="C168">
        <v>-3.0440228999999999E-2</v>
      </c>
      <c r="D168">
        <v>-2.9208654000000001E-2</v>
      </c>
      <c r="E168" t="e">
        <f>#N/A</f>
        <v>#N/A</v>
      </c>
      <c r="F168" t="e">
        <f>#N/A</f>
        <v>#N/A</v>
      </c>
      <c r="G168" t="e">
        <f>#N/A</f>
        <v>#N/A</v>
      </c>
      <c r="H168" t="e">
        <f>#N/A</f>
        <v>#N/A</v>
      </c>
      <c r="I168" t="e">
        <f>#N/A</f>
        <v>#N/A</v>
      </c>
      <c r="J168" t="e">
        <f>#N/A</f>
        <v>#N/A</v>
      </c>
    </row>
    <row r="169" spans="1:10" x14ac:dyDescent="0.3">
      <c r="A169" s="1">
        <v>42526.885416666664</v>
      </c>
      <c r="B169">
        <v>-2.5321724E-2</v>
      </c>
      <c r="C169">
        <v>-3.2319255999999998E-2</v>
      </c>
      <c r="D169">
        <v>-3.0764671E-2</v>
      </c>
      <c r="E169" t="e">
        <f>#N/A</f>
        <v>#N/A</v>
      </c>
      <c r="F169" t="e">
        <f>#N/A</f>
        <v>#N/A</v>
      </c>
      <c r="G169" t="e">
        <f>#N/A</f>
        <v>#N/A</v>
      </c>
      <c r="H169" t="e">
        <f>#N/A</f>
        <v>#N/A</v>
      </c>
      <c r="I169" t="e">
        <f>#N/A</f>
        <v>#N/A</v>
      </c>
      <c r="J169" t="e">
        <f>#N/A</f>
        <v>#N/A</v>
      </c>
    </row>
    <row r="170" spans="1:10" x14ac:dyDescent="0.3">
      <c r="A170" s="1">
        <v>42526.895833333336</v>
      </c>
      <c r="B170">
        <v>-2.4474129000000001E-2</v>
      </c>
      <c r="C170">
        <v>-3.2587687999999997E-2</v>
      </c>
      <c r="D170">
        <v>-3.0986959000000001E-2</v>
      </c>
      <c r="E170" t="e">
        <f>#N/A</f>
        <v>#N/A</v>
      </c>
      <c r="F170" t="e">
        <f>#N/A</f>
        <v>#N/A</v>
      </c>
      <c r="G170" t="e">
        <f>#N/A</f>
        <v>#N/A</v>
      </c>
      <c r="H170" t="e">
        <f>#N/A</f>
        <v>#N/A</v>
      </c>
      <c r="I170" t="e">
        <f>#N/A</f>
        <v>#N/A</v>
      </c>
      <c r="J170" t="e">
        <f>#N/A</f>
        <v>#N/A</v>
      </c>
    </row>
    <row r="171" spans="1:10" x14ac:dyDescent="0.3">
      <c r="A171" s="1">
        <v>42526.90625</v>
      </c>
      <c r="B171">
        <v>-2.6169318E-2</v>
      </c>
      <c r="C171">
        <v>-3.3210451000000002E-2</v>
      </c>
      <c r="D171">
        <v>-3.1502666999999998E-2</v>
      </c>
      <c r="E171" t="e">
        <f>#N/A</f>
        <v>#N/A</v>
      </c>
      <c r="F171" t="e">
        <f>#N/A</f>
        <v>#N/A</v>
      </c>
      <c r="G171" t="e">
        <f>#N/A</f>
        <v>#N/A</v>
      </c>
      <c r="H171" t="e">
        <f>#N/A</f>
        <v>#N/A</v>
      </c>
      <c r="I171" t="e">
        <f>#N/A</f>
        <v>#N/A</v>
      </c>
      <c r="J171" t="e">
        <f>#N/A</f>
        <v>#N/A</v>
      </c>
    </row>
    <row r="172" spans="1:10" x14ac:dyDescent="0.3">
      <c r="A172" s="1">
        <v>42526.916666666664</v>
      </c>
      <c r="B172">
        <v>-2.3340774000000002E-2</v>
      </c>
      <c r="C172">
        <v>-3.1685755000000003E-2</v>
      </c>
      <c r="D172">
        <v>-3.0240071E-2</v>
      </c>
      <c r="E172" t="e">
        <f>#N/A</f>
        <v>#N/A</v>
      </c>
      <c r="F172" t="e">
        <f>#N/A</f>
        <v>#N/A</v>
      </c>
      <c r="G172" t="e">
        <f>#N/A</f>
        <v>#N/A</v>
      </c>
      <c r="H172" t="e">
        <f>#N/A</f>
        <v>#N/A</v>
      </c>
      <c r="I172" t="e">
        <f>#N/A</f>
        <v>#N/A</v>
      </c>
      <c r="J172" t="e">
        <f>#N/A</f>
        <v>#N/A</v>
      </c>
    </row>
    <row r="173" spans="1:10" x14ac:dyDescent="0.3">
      <c r="A173" s="1">
        <v>42526.927083333336</v>
      </c>
      <c r="B173">
        <v>-2.4474129000000001E-2</v>
      </c>
      <c r="C173">
        <v>-3.3564782000000001E-2</v>
      </c>
      <c r="D173">
        <v>-3.1796088E-2</v>
      </c>
      <c r="E173" t="e">
        <f>#N/A</f>
        <v>#N/A</v>
      </c>
      <c r="F173" t="e">
        <f>#N/A</f>
        <v>#N/A</v>
      </c>
      <c r="G173" t="e">
        <f>#N/A</f>
        <v>#N/A</v>
      </c>
      <c r="H173" t="e">
        <f>#N/A</f>
        <v>#N/A</v>
      </c>
      <c r="I173" t="e">
        <f>#N/A</f>
        <v>#N/A</v>
      </c>
      <c r="J173" t="e">
        <f>#N/A</f>
        <v>#N/A</v>
      </c>
    </row>
    <row r="174" spans="1:10" x14ac:dyDescent="0.3">
      <c r="A174" s="1">
        <v>42526.9375</v>
      </c>
      <c r="B174">
        <v>-2.4755045999999999E-2</v>
      </c>
      <c r="C174">
        <v>-3.1685755000000003E-2</v>
      </c>
      <c r="D174">
        <v>-3.0240071E-2</v>
      </c>
      <c r="E174" t="e">
        <f>#N/A</f>
        <v>#N/A</v>
      </c>
      <c r="F174" t="e">
        <f>#N/A</f>
        <v>#N/A</v>
      </c>
      <c r="G174" t="e">
        <f>#N/A</f>
        <v>#N/A</v>
      </c>
      <c r="H174" t="e">
        <f>#N/A</f>
        <v>#N/A</v>
      </c>
      <c r="I174" t="e">
        <f>#N/A</f>
        <v>#N/A</v>
      </c>
      <c r="J174" t="e">
        <f>#N/A</f>
        <v>#N/A</v>
      </c>
    </row>
    <row r="175" spans="1:10" x14ac:dyDescent="0.3">
      <c r="A175" s="1">
        <v>42526.947916666664</v>
      </c>
      <c r="B175">
        <v>-2.4474129000000001E-2</v>
      </c>
      <c r="C175">
        <v>-3.6517538000000002E-2</v>
      </c>
      <c r="D175">
        <v>-3.4241256999999997E-2</v>
      </c>
      <c r="E175" t="e">
        <f>#N/A</f>
        <v>#N/A</v>
      </c>
      <c r="F175" t="e">
        <f>#N/A</f>
        <v>#N/A</v>
      </c>
      <c r="G175" t="e">
        <f>#N/A</f>
        <v>#N/A</v>
      </c>
      <c r="H175" t="e">
        <f>#N/A</f>
        <v>#N/A</v>
      </c>
      <c r="I175" t="e">
        <f>#N/A</f>
        <v>#N/A</v>
      </c>
      <c r="J175" t="e">
        <f>#N/A</f>
        <v>#N/A</v>
      </c>
    </row>
    <row r="176" spans="1:10" x14ac:dyDescent="0.3">
      <c r="A176" s="1">
        <v>42526.958333333336</v>
      </c>
      <c r="B176">
        <v>-2.3340774000000002E-2</v>
      </c>
      <c r="C176">
        <v>-3.4638510999999997E-2</v>
      </c>
      <c r="D176">
        <v>-3.2685239999999997E-2</v>
      </c>
      <c r="E176" t="e">
        <f>#N/A</f>
        <v>#N/A</v>
      </c>
      <c r="F176" t="e">
        <f>#N/A</f>
        <v>#N/A</v>
      </c>
      <c r="G176" t="e">
        <f>#N/A</f>
        <v>#N/A</v>
      </c>
      <c r="H176" t="e">
        <f>#N/A</f>
        <v>#N/A</v>
      </c>
      <c r="I176" t="e">
        <f>#N/A</f>
        <v>#N/A</v>
      </c>
      <c r="J176" t="e">
        <f>#N/A</f>
        <v>#N/A</v>
      </c>
    </row>
    <row r="177" spans="1:10" x14ac:dyDescent="0.3">
      <c r="A177" s="1">
        <v>42526.96875</v>
      </c>
      <c r="B177">
        <v>-2.5321724E-2</v>
      </c>
      <c r="C177">
        <v>-4.0909091000000002E-2</v>
      </c>
      <c r="D177">
        <v>-3.7877889999999997E-2</v>
      </c>
      <c r="E177" t="e">
        <f>#N/A</f>
        <v>#N/A</v>
      </c>
      <c r="F177" t="e">
        <f>#N/A</f>
        <v>#N/A</v>
      </c>
      <c r="G177" t="e">
        <f>#N/A</f>
        <v>#N/A</v>
      </c>
      <c r="H177" t="e">
        <f>#N/A</f>
        <v>#N/A</v>
      </c>
      <c r="I177" t="e">
        <f>#N/A</f>
        <v>#N/A</v>
      </c>
      <c r="J177" t="e">
        <f>#N/A</f>
        <v>#N/A</v>
      </c>
    </row>
    <row r="178" spans="1:10" x14ac:dyDescent="0.3">
      <c r="A178" s="1">
        <v>42526.979166666664</v>
      </c>
      <c r="B178">
        <v>-2.3340774000000002E-2</v>
      </c>
      <c r="C178">
        <v>-3.4015747999999998E-2</v>
      </c>
      <c r="D178">
        <v>-3.2169532000000001E-2</v>
      </c>
      <c r="E178" t="e">
        <f>#N/A</f>
        <v>#N/A</v>
      </c>
      <c r="F178" t="e">
        <f>#N/A</f>
        <v>#N/A</v>
      </c>
      <c r="G178" t="e">
        <f>#N/A</f>
        <v>#N/A</v>
      </c>
      <c r="H178" t="e">
        <f>#N/A</f>
        <v>#N/A</v>
      </c>
      <c r="I178" t="e">
        <f>#N/A</f>
        <v>#N/A</v>
      </c>
      <c r="J178" t="e">
        <f>#N/A</f>
        <v>#N/A</v>
      </c>
    </row>
    <row r="179" spans="1:10" x14ac:dyDescent="0.3">
      <c r="A179" s="1">
        <v>42526.989583333336</v>
      </c>
      <c r="B179">
        <v>-2.5035963000000001E-2</v>
      </c>
      <c r="C179">
        <v>-3.8396564000000001E-2</v>
      </c>
      <c r="D179">
        <v>-3.5797272999999998E-2</v>
      </c>
      <c r="E179" t="e">
        <f>#N/A</f>
        <v>#N/A</v>
      </c>
      <c r="F179" t="e">
        <f>#N/A</f>
        <v>#N/A</v>
      </c>
      <c r="G179" t="e">
        <f>#N/A</f>
        <v>#N/A</v>
      </c>
      <c r="H179" t="e">
        <f>#N/A</f>
        <v>#N/A</v>
      </c>
      <c r="I179" t="e">
        <f>#N/A</f>
        <v>#N/A</v>
      </c>
      <c r="J179" t="e">
        <f>#N/A</f>
        <v>#N/A</v>
      </c>
    </row>
    <row r="180" spans="1:10" x14ac:dyDescent="0.3">
      <c r="A180" s="1">
        <v>42527</v>
      </c>
      <c r="B180">
        <v>-2.3907451999999999E-2</v>
      </c>
      <c r="C180">
        <v>-3.4638510999999997E-2</v>
      </c>
      <c r="D180">
        <v>-3.2685239999999997E-2</v>
      </c>
      <c r="E180" t="e">
        <f>#N/A</f>
        <v>#N/A</v>
      </c>
      <c r="F180" t="e">
        <f>#N/A</f>
        <v>#N/A</v>
      </c>
      <c r="G180" t="e">
        <f>#N/A</f>
        <v>#N/A</v>
      </c>
      <c r="H180" t="e">
        <f>#N/A</f>
        <v>#N/A</v>
      </c>
      <c r="I180" t="e">
        <f>#N/A</f>
        <v>#N/A</v>
      </c>
      <c r="J180" t="e">
        <f>#N/A</f>
        <v>#N/A</v>
      </c>
    </row>
    <row r="181" spans="1:10" x14ac:dyDescent="0.3">
      <c r="A181" s="1">
        <v>42527.010416666664</v>
      </c>
      <c r="B181">
        <v>-2.3786366999999999E-2</v>
      </c>
      <c r="C181">
        <v>-3.7956335000000001E-2</v>
      </c>
      <c r="D181">
        <v>-3.5432721E-2</v>
      </c>
      <c r="E181" t="e">
        <f>#N/A</f>
        <v>#N/A</v>
      </c>
      <c r="F181" t="e">
        <f>#N/A</f>
        <v>#N/A</v>
      </c>
      <c r="G181" t="e">
        <f>#N/A</f>
        <v>#N/A</v>
      </c>
      <c r="H181" t="e">
        <f>#N/A</f>
        <v>#N/A</v>
      </c>
      <c r="I181" t="e">
        <f>#N/A</f>
        <v>#N/A</v>
      </c>
      <c r="J181" t="e">
        <f>#N/A</f>
        <v>#N/A</v>
      </c>
    </row>
    <row r="182" spans="1:10" x14ac:dyDescent="0.3">
      <c r="A182" s="1">
        <v>42527.020833333336</v>
      </c>
      <c r="B182">
        <v>-2.4353044000000001E-2</v>
      </c>
      <c r="C182">
        <v>-3.1062992000000001E-2</v>
      </c>
      <c r="D182">
        <v>-2.9724363E-2</v>
      </c>
      <c r="E182" t="e">
        <f>#N/A</f>
        <v>#N/A</v>
      </c>
      <c r="F182" t="e">
        <f>#N/A</f>
        <v>#N/A</v>
      </c>
      <c r="G182" t="e">
        <f>#N/A</f>
        <v>#N/A</v>
      </c>
      <c r="H182" t="e">
        <f>#N/A</f>
        <v>#N/A</v>
      </c>
      <c r="I182" t="e">
        <f>#N/A</f>
        <v>#N/A</v>
      </c>
      <c r="J182" t="e">
        <f>#N/A</f>
        <v>#N/A</v>
      </c>
    </row>
    <row r="183" spans="1:10" x14ac:dyDescent="0.3">
      <c r="A183" s="1">
        <v>42527.03125</v>
      </c>
      <c r="B183">
        <v>-2.5200639E-2</v>
      </c>
      <c r="C183">
        <v>-3.0440228999999999E-2</v>
      </c>
      <c r="D183">
        <v>-2.9208654000000001E-2</v>
      </c>
      <c r="E183" t="e">
        <f>#N/A</f>
        <v>#N/A</v>
      </c>
      <c r="F183" t="e">
        <f>#N/A</f>
        <v>#N/A</v>
      </c>
      <c r="G183" t="e">
        <f>#N/A</f>
        <v>#N/A</v>
      </c>
      <c r="H183" t="e">
        <f>#N/A</f>
        <v>#N/A</v>
      </c>
      <c r="I183" t="e">
        <f>#N/A</f>
        <v>#N/A</v>
      </c>
      <c r="J183" t="e">
        <f>#N/A</f>
        <v>#N/A</v>
      </c>
    </row>
    <row r="184" spans="1:10" x14ac:dyDescent="0.3">
      <c r="A184" s="1">
        <v>42527.041666666664</v>
      </c>
      <c r="B184">
        <v>-2.5321724E-2</v>
      </c>
      <c r="C184">
        <v>-3.1062992000000001E-2</v>
      </c>
      <c r="D184">
        <v>-2.9724363E-2</v>
      </c>
      <c r="E184" t="e">
        <f>#N/A</f>
        <v>#N/A</v>
      </c>
      <c r="F184" t="e">
        <f>#N/A</f>
        <v>#N/A</v>
      </c>
      <c r="G184" t="e">
        <f>#N/A</f>
        <v>#N/A</v>
      </c>
      <c r="H184" t="e">
        <f>#N/A</f>
        <v>#N/A</v>
      </c>
      <c r="I184" t="e">
        <f>#N/A</f>
        <v>#N/A</v>
      </c>
      <c r="J184" t="e">
        <f>#N/A</f>
        <v>#N/A</v>
      </c>
    </row>
    <row r="185" spans="1:10" x14ac:dyDescent="0.3">
      <c r="A185" s="1">
        <v>42527.052083333336</v>
      </c>
      <c r="B185">
        <v>-2.4633960999999999E-2</v>
      </c>
      <c r="C185">
        <v>-3.7322834999999999E-2</v>
      </c>
      <c r="D185">
        <v>-3.4908121E-2</v>
      </c>
      <c r="E185" t="e">
        <f>#N/A</f>
        <v>#N/A</v>
      </c>
      <c r="F185" t="e">
        <f>#N/A</f>
        <v>#N/A</v>
      </c>
      <c r="G185" t="e">
        <f>#N/A</f>
        <v>#N/A</v>
      </c>
      <c r="H185" t="e">
        <f>#N/A</f>
        <v>#N/A</v>
      </c>
      <c r="I185" t="e">
        <f>#N/A</f>
        <v>#N/A</v>
      </c>
      <c r="J185" t="e">
        <f>#N/A</f>
        <v>#N/A</v>
      </c>
    </row>
    <row r="186" spans="1:10" x14ac:dyDescent="0.3">
      <c r="A186" s="1">
        <v>42527.0625</v>
      </c>
      <c r="B186">
        <v>-2.4067284000000001E-2</v>
      </c>
      <c r="C186">
        <v>-3.6517538000000002E-2</v>
      </c>
      <c r="D186">
        <v>-3.4241256999999997E-2</v>
      </c>
      <c r="E186" t="e">
        <f>#N/A</f>
        <v>#N/A</v>
      </c>
      <c r="F186" t="e">
        <f>#N/A</f>
        <v>#N/A</v>
      </c>
      <c r="G186" t="e">
        <f>#N/A</f>
        <v>#N/A</v>
      </c>
      <c r="H186" t="e">
        <f>#N/A</f>
        <v>#N/A</v>
      </c>
      <c r="I186" t="e">
        <f>#N/A</f>
        <v>#N/A</v>
      </c>
      <c r="J186" t="e">
        <f>#N/A</f>
        <v>#N/A</v>
      </c>
    </row>
    <row r="187" spans="1:10" x14ac:dyDescent="0.3">
      <c r="A187" s="1">
        <v>42527.072916666664</v>
      </c>
      <c r="B187">
        <v>-2.4914878000000001E-2</v>
      </c>
      <c r="C187">
        <v>-2.9634931999999999E-2</v>
      </c>
      <c r="D187">
        <v>-2.8541790000000001E-2</v>
      </c>
      <c r="E187" t="e">
        <f>#N/A</f>
        <v>#N/A</v>
      </c>
      <c r="F187" t="e">
        <f>#N/A</f>
        <v>#N/A</v>
      </c>
      <c r="G187" t="e">
        <f>#N/A</f>
        <v>#N/A</v>
      </c>
      <c r="H187" t="e">
        <f>#N/A</f>
        <v>#N/A</v>
      </c>
      <c r="I187" t="e">
        <f>#N/A</f>
        <v>#N/A</v>
      </c>
      <c r="J187" t="e">
        <f>#N/A</f>
        <v>#N/A</v>
      </c>
    </row>
    <row r="188" spans="1:10" x14ac:dyDescent="0.3">
      <c r="A188" s="1">
        <v>42527.083333333336</v>
      </c>
      <c r="B188">
        <v>-2.4067284000000001E-2</v>
      </c>
      <c r="C188">
        <v>-3.3564782000000001E-2</v>
      </c>
      <c r="D188">
        <v>-3.1796088E-2</v>
      </c>
      <c r="E188" t="e">
        <f>#N/A</f>
        <v>#N/A</v>
      </c>
      <c r="F188" t="e">
        <f>#N/A</f>
        <v>#N/A</v>
      </c>
      <c r="G188" t="e">
        <f>#N/A</f>
        <v>#N/A</v>
      </c>
      <c r="H188" t="e">
        <f>#N/A</f>
        <v>#N/A</v>
      </c>
      <c r="I188" t="e">
        <f>#N/A</f>
        <v>#N/A</v>
      </c>
      <c r="J188" t="e">
        <f>#N/A</f>
        <v>#N/A</v>
      </c>
    </row>
    <row r="189" spans="1:10" x14ac:dyDescent="0.3">
      <c r="A189" s="1">
        <v>42527.09375</v>
      </c>
      <c r="B189">
        <v>-2.5762473000000001E-2</v>
      </c>
      <c r="C189">
        <v>-3.0708661000000002E-2</v>
      </c>
      <c r="D189">
        <v>-2.9430943000000001E-2</v>
      </c>
      <c r="E189" t="e">
        <f>#N/A</f>
        <v>#N/A</v>
      </c>
      <c r="F189" t="e">
        <f>#N/A</f>
        <v>#N/A</v>
      </c>
      <c r="G189" t="e">
        <f>#N/A</f>
        <v>#N/A</v>
      </c>
      <c r="H189" t="e">
        <f>#N/A</f>
        <v>#N/A</v>
      </c>
      <c r="I189" t="e">
        <f>#N/A</f>
        <v>#N/A</v>
      </c>
      <c r="J189" t="e">
        <f>#N/A</f>
        <v>#N/A</v>
      </c>
    </row>
    <row r="190" spans="1:10" x14ac:dyDescent="0.3">
      <c r="A190" s="1">
        <v>42527.104166666664</v>
      </c>
      <c r="B190">
        <v>-2.5762473000000001E-2</v>
      </c>
      <c r="C190">
        <v>-3.0526127E-2</v>
      </c>
      <c r="D190">
        <v>-2.9279787000000002E-2</v>
      </c>
      <c r="E190" t="e">
        <f>#N/A</f>
        <v>#N/A</v>
      </c>
      <c r="F190" t="e">
        <f>#N/A</f>
        <v>#N/A</v>
      </c>
      <c r="G190" t="e">
        <f>#N/A</f>
        <v>#N/A</v>
      </c>
      <c r="H190" t="e">
        <f>#N/A</f>
        <v>#N/A</v>
      </c>
      <c r="I190" t="e">
        <f>#N/A</f>
        <v>#N/A</v>
      </c>
      <c r="J190" t="e">
        <f>#N/A</f>
        <v>#N/A</v>
      </c>
    </row>
    <row r="191" spans="1:10" x14ac:dyDescent="0.3">
      <c r="A191" s="1">
        <v>42527.114583333336</v>
      </c>
      <c r="B191">
        <v>-2.6895828E-2</v>
      </c>
      <c r="C191">
        <v>-3.3661416999999999E-2</v>
      </c>
      <c r="D191">
        <v>-3.1876110999999999E-2</v>
      </c>
      <c r="E191" t="e">
        <f>#N/A</f>
        <v>#N/A</v>
      </c>
      <c r="F191" t="e">
        <f>#N/A</f>
        <v>#N/A</v>
      </c>
      <c r="G191" t="e">
        <f>#N/A</f>
        <v>#N/A</v>
      </c>
      <c r="H191" t="e">
        <f>#N/A</f>
        <v>#N/A</v>
      </c>
      <c r="I191" t="e">
        <f>#N/A</f>
        <v>#N/A</v>
      </c>
      <c r="J191" t="e">
        <f>#N/A</f>
        <v>#N/A</v>
      </c>
    </row>
    <row r="192" spans="1:10" x14ac:dyDescent="0.3">
      <c r="A192" s="1">
        <v>42527.125</v>
      </c>
      <c r="B192">
        <v>-2.4633960999999999E-2</v>
      </c>
      <c r="C192">
        <v>-3.1148889999999999E-2</v>
      </c>
      <c r="D192">
        <v>-2.9795495000000002E-2</v>
      </c>
      <c r="E192" t="e">
        <f>#N/A</f>
        <v>#N/A</v>
      </c>
      <c r="F192" t="e">
        <f>#N/A</f>
        <v>#N/A</v>
      </c>
      <c r="G192" t="e">
        <f>#N/A</f>
        <v>#N/A</v>
      </c>
      <c r="H192" t="e">
        <f>#N/A</f>
        <v>#N/A</v>
      </c>
      <c r="I192" t="e">
        <f>#N/A</f>
        <v>#N/A</v>
      </c>
      <c r="J192" t="e">
        <f>#N/A</f>
        <v>#N/A</v>
      </c>
    </row>
    <row r="193" spans="1:10" x14ac:dyDescent="0.3">
      <c r="A193" s="1">
        <v>42527.135416666664</v>
      </c>
      <c r="B193">
        <v>-2.5762473000000001E-2</v>
      </c>
      <c r="C193">
        <v>-3.1417322999999997E-2</v>
      </c>
      <c r="D193">
        <v>-3.0017782999999999E-2</v>
      </c>
      <c r="E193" t="e">
        <f>#N/A</f>
        <v>#N/A</v>
      </c>
      <c r="F193" t="e">
        <f>#N/A</f>
        <v>#N/A</v>
      </c>
      <c r="G193" t="e">
        <f>#N/A</f>
        <v>#N/A</v>
      </c>
      <c r="H193" t="e">
        <f>#N/A</f>
        <v>#N/A</v>
      </c>
      <c r="I193" t="e">
        <f>#N/A</f>
        <v>#N/A</v>
      </c>
      <c r="J193" t="e">
        <f>#N/A</f>
        <v>#N/A</v>
      </c>
    </row>
    <row r="194" spans="1:10" x14ac:dyDescent="0.3">
      <c r="A194" s="1">
        <v>42527.145833333336</v>
      </c>
      <c r="B194">
        <v>-2.4914878000000001E-2</v>
      </c>
      <c r="C194">
        <v>-3.5175376000000001E-2</v>
      </c>
      <c r="D194">
        <v>-3.3129815999999999E-2</v>
      </c>
      <c r="E194" t="e">
        <f>#N/A</f>
        <v>#N/A</v>
      </c>
      <c r="F194" t="e">
        <f>#N/A</f>
        <v>#N/A</v>
      </c>
      <c r="G194" t="e">
        <f>#N/A</f>
        <v>#N/A</v>
      </c>
      <c r="H194" t="e">
        <f>#N/A</f>
        <v>#N/A</v>
      </c>
      <c r="I194" t="e">
        <f>#N/A</f>
        <v>#N/A</v>
      </c>
      <c r="J194" t="e">
        <f>#N/A</f>
        <v>#N/A</v>
      </c>
    </row>
    <row r="195" spans="1:10" x14ac:dyDescent="0.3">
      <c r="A195" s="1">
        <v>42527.15625</v>
      </c>
      <c r="B195">
        <v>-2.6895828E-2</v>
      </c>
      <c r="C195">
        <v>-3.2319255999999998E-2</v>
      </c>
      <c r="D195">
        <v>-3.0764671E-2</v>
      </c>
      <c r="E195" t="e">
        <f>#N/A</f>
        <v>#N/A</v>
      </c>
      <c r="F195" t="e">
        <f>#N/A</f>
        <v>#N/A</v>
      </c>
      <c r="G195" t="e">
        <f>#N/A</f>
        <v>#N/A</v>
      </c>
      <c r="H195" t="e">
        <f>#N/A</f>
        <v>#N/A</v>
      </c>
      <c r="I195" t="e">
        <f>#N/A</f>
        <v>#N/A</v>
      </c>
      <c r="J195" t="e">
        <f>#N/A</f>
        <v>#N/A</v>
      </c>
    </row>
    <row r="196" spans="1:10" x14ac:dyDescent="0.3">
      <c r="A196" s="1">
        <v>42527.166666666664</v>
      </c>
      <c r="B196">
        <v>-2.4633960999999999E-2</v>
      </c>
      <c r="C196">
        <v>-3.2942019000000003E-2</v>
      </c>
      <c r="D196">
        <v>-3.1280378999999997E-2</v>
      </c>
      <c r="E196" t="e">
        <f>#N/A</f>
        <v>#N/A</v>
      </c>
      <c r="F196" t="e">
        <f>#N/A</f>
        <v>#N/A</v>
      </c>
      <c r="G196" t="e">
        <f>#N/A</f>
        <v>#N/A</v>
      </c>
      <c r="H196" t="e">
        <f>#N/A</f>
        <v>#N/A</v>
      </c>
      <c r="I196" t="e">
        <f>#N/A</f>
        <v>#N/A</v>
      </c>
      <c r="J196" t="e">
        <f>#N/A</f>
        <v>#N/A</v>
      </c>
    </row>
    <row r="197" spans="1:10" x14ac:dyDescent="0.3">
      <c r="A197" s="1">
        <v>42527.177083333336</v>
      </c>
      <c r="B197">
        <v>-2.4353044000000001E-2</v>
      </c>
      <c r="C197">
        <v>-3.4821045000000002E-2</v>
      </c>
      <c r="D197">
        <v>-3.2836395999999997E-2</v>
      </c>
      <c r="E197" t="e">
        <f>#N/A</f>
        <v>#N/A</v>
      </c>
      <c r="F197" t="e">
        <f>#N/A</f>
        <v>#N/A</v>
      </c>
      <c r="G197" t="e">
        <f>#N/A</f>
        <v>#N/A</v>
      </c>
      <c r="H197" t="e">
        <f>#N/A</f>
        <v>#N/A</v>
      </c>
      <c r="I197" t="e">
        <f>#N/A</f>
        <v>#N/A</v>
      </c>
      <c r="J197" t="e">
        <f>#N/A</f>
        <v>#N/A</v>
      </c>
    </row>
    <row r="198" spans="1:10" x14ac:dyDescent="0.3">
      <c r="A198" s="1">
        <v>42527.1875</v>
      </c>
      <c r="B198">
        <v>-2.4633960999999999E-2</v>
      </c>
      <c r="C198">
        <v>-3.3210451000000002E-2</v>
      </c>
      <c r="D198">
        <v>-3.1502666999999998E-2</v>
      </c>
      <c r="E198" t="e">
        <f>#N/A</f>
        <v>#N/A</v>
      </c>
      <c r="F198" t="e">
        <f>#N/A</f>
        <v>#N/A</v>
      </c>
      <c r="G198" t="e">
        <f>#N/A</f>
        <v>#N/A</v>
      </c>
      <c r="H198" t="e">
        <f>#N/A</f>
        <v>#N/A</v>
      </c>
      <c r="I198" t="e">
        <f>#N/A</f>
        <v>#N/A</v>
      </c>
      <c r="J198" t="e">
        <f>#N/A</f>
        <v>#N/A</v>
      </c>
    </row>
    <row r="199" spans="1:10" x14ac:dyDescent="0.3">
      <c r="A199" s="1">
        <v>42527.197916666664</v>
      </c>
      <c r="B199">
        <v>-2.7457662000000001E-2</v>
      </c>
      <c r="C199">
        <v>-3.4735147000000001E-2</v>
      </c>
      <c r="D199">
        <v>-3.2765264000000002E-2</v>
      </c>
      <c r="E199" t="e">
        <f>#N/A</f>
        <v>#N/A</v>
      </c>
      <c r="F199" t="e">
        <f>#N/A</f>
        <v>#N/A</v>
      </c>
      <c r="G199" t="e">
        <f>#N/A</f>
        <v>#N/A</v>
      </c>
      <c r="H199" t="e">
        <f>#N/A</f>
        <v>#N/A</v>
      </c>
      <c r="I199" t="e">
        <f>#N/A</f>
        <v>#N/A</v>
      </c>
      <c r="J199" t="e">
        <f>#N/A</f>
        <v>#N/A</v>
      </c>
    </row>
    <row r="200" spans="1:10" x14ac:dyDescent="0.3">
      <c r="A200" s="1">
        <v>42527.208333333336</v>
      </c>
      <c r="B200">
        <v>-2.6610067000000001E-2</v>
      </c>
      <c r="C200">
        <v>-2.972083E-2</v>
      </c>
      <c r="D200">
        <v>-2.8612921999999999E-2</v>
      </c>
      <c r="E200" t="e">
        <f>#N/A</f>
        <v>#N/A</v>
      </c>
      <c r="F200" t="e">
        <f>#N/A</f>
        <v>#N/A</v>
      </c>
      <c r="G200" t="e">
        <f>#N/A</f>
        <v>#N/A</v>
      </c>
      <c r="H200" t="e">
        <f>#N/A</f>
        <v>#N/A</v>
      </c>
      <c r="I200" t="e">
        <f>#N/A</f>
        <v>#N/A</v>
      </c>
      <c r="J200" t="e">
        <f>#N/A</f>
        <v>#N/A</v>
      </c>
    </row>
    <row r="201" spans="1:10" x14ac:dyDescent="0.3">
      <c r="A201" s="1">
        <v>42527.21875</v>
      </c>
      <c r="B201">
        <v>-2.3505450000000001E-2</v>
      </c>
      <c r="C201">
        <v>-3.3478883000000001E-2</v>
      </c>
      <c r="D201">
        <v>-3.1724955999999999E-2</v>
      </c>
      <c r="E201" t="e">
        <f>#N/A</f>
        <v>#N/A</v>
      </c>
      <c r="F201" t="e">
        <f>#N/A</f>
        <v>#N/A</v>
      </c>
      <c r="G201" t="e">
        <f>#N/A</f>
        <v>#N/A</v>
      </c>
      <c r="H201" t="e">
        <f>#N/A</f>
        <v>#N/A</v>
      </c>
      <c r="I201" t="e">
        <f>#N/A</f>
        <v>#N/A</v>
      </c>
      <c r="J201" t="e">
        <f>#N/A</f>
        <v>#N/A</v>
      </c>
    </row>
    <row r="202" spans="1:10" x14ac:dyDescent="0.3">
      <c r="A202" s="1">
        <v>42527.229166666664</v>
      </c>
      <c r="B202">
        <v>-2.7578747000000001E-2</v>
      </c>
      <c r="C202">
        <v>-3.8761631999999997E-2</v>
      </c>
      <c r="D202">
        <v>-3.6099584999999997E-2</v>
      </c>
      <c r="E202" t="e">
        <f>#N/A</f>
        <v>#N/A</v>
      </c>
      <c r="F202" t="e">
        <f>#N/A</f>
        <v>#N/A</v>
      </c>
      <c r="G202" t="e">
        <f>#N/A</f>
        <v>#N/A</v>
      </c>
      <c r="H202" t="e">
        <f>#N/A</f>
        <v>#N/A</v>
      </c>
      <c r="I202" t="e">
        <f>#N/A</f>
        <v>#N/A</v>
      </c>
      <c r="J202" t="e">
        <f>#N/A</f>
        <v>#N/A</v>
      </c>
    </row>
    <row r="203" spans="1:10" x14ac:dyDescent="0.3">
      <c r="A203" s="1">
        <v>42527.239583333336</v>
      </c>
      <c r="B203">
        <v>-2.5321724E-2</v>
      </c>
      <c r="C203">
        <v>-3.3124553000000001E-2</v>
      </c>
      <c r="D203">
        <v>-3.1431534999999997E-2</v>
      </c>
      <c r="E203" t="e">
        <f>#N/A</f>
        <v>#N/A</v>
      </c>
      <c r="F203" t="e">
        <f>#N/A</f>
        <v>#N/A</v>
      </c>
      <c r="G203" t="e">
        <f>#N/A</f>
        <v>#N/A</v>
      </c>
      <c r="H203" t="e">
        <f>#N/A</f>
        <v>#N/A</v>
      </c>
      <c r="I203" t="e">
        <f>#N/A</f>
        <v>#N/A</v>
      </c>
      <c r="J203" t="e">
        <f>#N/A</f>
        <v>#N/A</v>
      </c>
    </row>
    <row r="204" spans="1:10" x14ac:dyDescent="0.3">
      <c r="A204" s="1">
        <v>42527.25</v>
      </c>
      <c r="B204">
        <v>-2.4755045999999999E-2</v>
      </c>
      <c r="C204">
        <v>-3.4638510999999997E-2</v>
      </c>
      <c r="D204">
        <v>-3.2685239999999997E-2</v>
      </c>
      <c r="E204" t="e">
        <f>#N/A</f>
        <v>#N/A</v>
      </c>
      <c r="F204" t="e">
        <f>#N/A</f>
        <v>#N/A</v>
      </c>
      <c r="G204" t="e">
        <f>#N/A</f>
        <v>#N/A</v>
      </c>
      <c r="H204" t="e">
        <f>#N/A</f>
        <v>#N/A</v>
      </c>
      <c r="I204" t="e">
        <f>#N/A</f>
        <v>#N/A</v>
      </c>
      <c r="J204" t="e">
        <f>#N/A</f>
        <v>#N/A</v>
      </c>
    </row>
    <row r="205" spans="1:10" x14ac:dyDescent="0.3">
      <c r="A205" s="1">
        <v>42527.260416666664</v>
      </c>
      <c r="B205">
        <v>-2.5321724E-2</v>
      </c>
      <c r="C205">
        <v>-3.3564782000000001E-2</v>
      </c>
      <c r="D205">
        <v>-3.1796088E-2</v>
      </c>
      <c r="E205" t="e">
        <f>#N/A</f>
        <v>#N/A</v>
      </c>
      <c r="F205" t="e">
        <f>#N/A</f>
        <v>#N/A</v>
      </c>
      <c r="G205" t="e">
        <f>#N/A</f>
        <v>#N/A</v>
      </c>
      <c r="H205" t="e">
        <f>#N/A</f>
        <v>#N/A</v>
      </c>
      <c r="I205" t="e">
        <f>#N/A</f>
        <v>#N/A</v>
      </c>
      <c r="J205" t="e">
        <f>#N/A</f>
        <v>#N/A</v>
      </c>
    </row>
    <row r="206" spans="1:10" x14ac:dyDescent="0.3">
      <c r="A206" s="1">
        <v>42527.270833333336</v>
      </c>
      <c r="B206">
        <v>-2.5035963000000001E-2</v>
      </c>
      <c r="C206">
        <v>-3.6785970000000001E-2</v>
      </c>
      <c r="D206">
        <v>-3.4463544999999998E-2</v>
      </c>
      <c r="E206" t="e">
        <f>#N/A</f>
        <v>#N/A</v>
      </c>
      <c r="F206" t="e">
        <f>#N/A</f>
        <v>#N/A</v>
      </c>
      <c r="G206" t="e">
        <f>#N/A</f>
        <v>#N/A</v>
      </c>
      <c r="H206" t="e">
        <f>#N/A</f>
        <v>#N/A</v>
      </c>
      <c r="I206" t="e">
        <f>#N/A</f>
        <v>#N/A</v>
      </c>
      <c r="J206" t="e">
        <f>#N/A</f>
        <v>#N/A</v>
      </c>
    </row>
    <row r="207" spans="1:10" x14ac:dyDescent="0.3">
      <c r="A207" s="1">
        <v>42527.28125</v>
      </c>
      <c r="B207">
        <v>-2.5157048000000001E-2</v>
      </c>
      <c r="C207">
        <v>-3.6163207000000003E-2</v>
      </c>
      <c r="D207">
        <v>-3.3947836000000002E-2</v>
      </c>
      <c r="E207" t="e">
        <f>#N/A</f>
        <v>#N/A</v>
      </c>
      <c r="F207" t="e">
        <f>#N/A</f>
        <v>#N/A</v>
      </c>
      <c r="G207" t="e">
        <f>#N/A</f>
        <v>#N/A</v>
      </c>
      <c r="H207" t="e">
        <f>#N/A</f>
        <v>#N/A</v>
      </c>
      <c r="I207" t="e">
        <f>#N/A</f>
        <v>#N/A</v>
      </c>
      <c r="J207" t="e">
        <f>#N/A</f>
        <v>#N/A</v>
      </c>
    </row>
    <row r="208" spans="1:10" x14ac:dyDescent="0.3">
      <c r="A208" s="1">
        <v>42527.291666666664</v>
      </c>
      <c r="B208">
        <v>-2.6852237000000001E-2</v>
      </c>
      <c r="C208">
        <v>-3.3661416999999999E-2</v>
      </c>
      <c r="D208">
        <v>-3.1876110999999999E-2</v>
      </c>
      <c r="E208" t="e">
        <f>#N/A</f>
        <v>#N/A</v>
      </c>
      <c r="F208" t="e">
        <f>#N/A</f>
        <v>#N/A</v>
      </c>
      <c r="G208" t="e">
        <f>#N/A</f>
        <v>#N/A</v>
      </c>
      <c r="H208" t="e">
        <f>#N/A</f>
        <v>#N/A</v>
      </c>
      <c r="I208" t="e">
        <f>#N/A</f>
        <v>#N/A</v>
      </c>
      <c r="J208" t="e">
        <f>#N/A</f>
        <v>#N/A</v>
      </c>
    </row>
    <row r="209" spans="1:10" x14ac:dyDescent="0.3">
      <c r="A209" s="1">
        <v>42527.302083333336</v>
      </c>
      <c r="B209">
        <v>-2.5442809E-2</v>
      </c>
      <c r="C209">
        <v>-3.5808876000000003E-2</v>
      </c>
      <c r="D209">
        <v>-3.3654415999999999E-2</v>
      </c>
      <c r="E209" t="e">
        <f>#N/A</f>
        <v>#N/A</v>
      </c>
      <c r="F209" t="e">
        <f>#N/A</f>
        <v>#N/A</v>
      </c>
      <c r="G209" t="e">
        <f>#N/A</f>
        <v>#N/A</v>
      </c>
      <c r="H209" t="e">
        <f>#N/A</f>
        <v>#N/A</v>
      </c>
      <c r="I209" t="e">
        <f>#N/A</f>
        <v>#N/A</v>
      </c>
      <c r="J209" t="e">
        <f>#N/A</f>
        <v>#N/A</v>
      </c>
    </row>
    <row r="210" spans="1:10" x14ac:dyDescent="0.3">
      <c r="A210" s="1">
        <v>42527.3125</v>
      </c>
      <c r="B210">
        <v>-2.5844809999999999E-2</v>
      </c>
      <c r="C210">
        <v>-3.5175376000000001E-2</v>
      </c>
      <c r="D210">
        <v>-3.3129815999999999E-2</v>
      </c>
      <c r="E210" t="e">
        <f>#N/A</f>
        <v>#N/A</v>
      </c>
      <c r="F210" t="e">
        <f>#N/A</f>
        <v>#N/A</v>
      </c>
      <c r="G210" t="e">
        <f>#N/A</f>
        <v>#N/A</v>
      </c>
      <c r="H210" t="e">
        <f>#N/A</f>
        <v>#N/A</v>
      </c>
      <c r="I210" t="e">
        <f>#N/A</f>
        <v>#N/A</v>
      </c>
      <c r="J210" t="e">
        <f>#N/A</f>
        <v>#N/A</v>
      </c>
    </row>
    <row r="211" spans="1:10" x14ac:dyDescent="0.3">
      <c r="A211" s="1">
        <v>42527.322916666664</v>
      </c>
      <c r="B211">
        <v>-2.6692404999999999E-2</v>
      </c>
      <c r="C211">
        <v>-3.5175376000000001E-2</v>
      </c>
      <c r="D211">
        <v>-3.3129815999999999E-2</v>
      </c>
      <c r="E211" t="e">
        <f>#N/A</f>
        <v>#N/A</v>
      </c>
      <c r="F211" t="e">
        <f>#N/A</f>
        <v>#N/A</v>
      </c>
      <c r="G211" t="e">
        <f>#N/A</f>
        <v>#N/A</v>
      </c>
      <c r="H211" t="e">
        <f>#N/A</f>
        <v>#N/A</v>
      </c>
      <c r="I211" t="e">
        <f>#N/A</f>
        <v>#N/A</v>
      </c>
      <c r="J211" t="e">
        <f>#N/A</f>
        <v>#N/A</v>
      </c>
    </row>
    <row r="212" spans="1:10" x14ac:dyDescent="0.3">
      <c r="A212" s="1">
        <v>42527.333333333336</v>
      </c>
      <c r="B212">
        <v>-2.5844809999999999E-2</v>
      </c>
      <c r="C212">
        <v>-3.4198282000000003E-2</v>
      </c>
      <c r="D212">
        <v>-3.2320688E-2</v>
      </c>
      <c r="E212" t="e">
        <f>#N/A</f>
        <v>#N/A</v>
      </c>
      <c r="F212" t="e">
        <f>#N/A</f>
        <v>#N/A</v>
      </c>
      <c r="G212" t="e">
        <f>#N/A</f>
        <v>#N/A</v>
      </c>
      <c r="H212" t="e">
        <f>#N/A</f>
        <v>#N/A</v>
      </c>
      <c r="I212" t="e">
        <f>#N/A</f>
        <v>#N/A</v>
      </c>
      <c r="J212" t="e">
        <f>#N/A</f>
        <v>#N/A</v>
      </c>
    </row>
    <row r="213" spans="1:10" x14ac:dyDescent="0.3">
      <c r="A213" s="1">
        <v>42527.34375</v>
      </c>
      <c r="B213">
        <v>-2.4716299000000001E-2</v>
      </c>
      <c r="C213">
        <v>-3.1868289000000001E-2</v>
      </c>
      <c r="D213">
        <v>-3.0391227E-2</v>
      </c>
      <c r="E213" t="e">
        <f>#N/A</f>
        <v>#N/A</v>
      </c>
      <c r="F213" t="e">
        <f>#N/A</f>
        <v>#N/A</v>
      </c>
      <c r="G213" t="e">
        <f>#N/A</f>
        <v>#N/A</v>
      </c>
      <c r="H213" t="e">
        <f>#N/A</f>
        <v>#N/A</v>
      </c>
      <c r="I213" t="e">
        <f>#N/A</f>
        <v>#N/A</v>
      </c>
      <c r="J213" t="e">
        <f>#N/A</f>
        <v>#N/A</v>
      </c>
    </row>
    <row r="214" spans="1:10" x14ac:dyDescent="0.3">
      <c r="A214" s="1">
        <v>42527.354166666664</v>
      </c>
      <c r="B214">
        <v>-2.3302026999999999E-2</v>
      </c>
      <c r="C214">
        <v>-3.3124553000000001E-2</v>
      </c>
      <c r="D214">
        <v>-3.1431534999999997E-2</v>
      </c>
      <c r="E214" t="e">
        <f>#N/A</f>
        <v>#N/A</v>
      </c>
      <c r="F214" t="e">
        <f>#N/A</f>
        <v>#N/A</v>
      </c>
      <c r="G214" t="e">
        <f>#N/A</f>
        <v>#N/A</v>
      </c>
      <c r="H214" t="e">
        <f>#N/A</f>
        <v>#N/A</v>
      </c>
      <c r="I214" t="e">
        <f>#N/A</f>
        <v>#N/A</v>
      </c>
      <c r="J214" t="e">
        <f>#N/A</f>
        <v>#N/A</v>
      </c>
    </row>
    <row r="215" spans="1:10" x14ac:dyDescent="0.3">
      <c r="A215" s="1">
        <v>42527.364583333336</v>
      </c>
      <c r="B215">
        <v>-2.5118300999999999E-2</v>
      </c>
      <c r="C215">
        <v>-2.93665E-2</v>
      </c>
      <c r="D215">
        <v>-2.8319502E-2</v>
      </c>
      <c r="E215" t="e">
        <f>#N/A</f>
        <v>#N/A</v>
      </c>
      <c r="F215" t="e">
        <f>#N/A</f>
        <v>#N/A</v>
      </c>
      <c r="G215" t="e">
        <f>#N/A</f>
        <v>#N/A</v>
      </c>
      <c r="H215" t="e">
        <f>#N/A</f>
        <v>#N/A</v>
      </c>
      <c r="I215" t="e">
        <f>#N/A</f>
        <v>#N/A</v>
      </c>
      <c r="J215" t="e">
        <f>#N/A</f>
        <v>#N/A</v>
      </c>
    </row>
    <row r="216" spans="1:10" x14ac:dyDescent="0.3">
      <c r="A216" s="1">
        <v>42527.375</v>
      </c>
      <c r="B216">
        <v>-2.6532573E-2</v>
      </c>
      <c r="C216">
        <v>-2.8110236E-2</v>
      </c>
      <c r="D216">
        <v>-2.7279194E-2</v>
      </c>
      <c r="E216" t="e">
        <f>#N/A</f>
        <v>#N/A</v>
      </c>
      <c r="F216" t="e">
        <f>#N/A</f>
        <v>#N/A</v>
      </c>
      <c r="G216" t="e">
        <f>#N/A</f>
        <v>#N/A</v>
      </c>
      <c r="H216" t="e">
        <f>#N/A</f>
        <v>#N/A</v>
      </c>
      <c r="I216" t="e">
        <f>#N/A</f>
        <v>#N/A</v>
      </c>
      <c r="J216" t="e">
        <f>#N/A</f>
        <v>#N/A</v>
      </c>
    </row>
    <row r="217" spans="1:10" x14ac:dyDescent="0.3">
      <c r="A217" s="1">
        <v>42527.385416666664</v>
      </c>
      <c r="B217">
        <v>-2.5684978000000001E-2</v>
      </c>
      <c r="C217">
        <v>-2.9989262999999999E-2</v>
      </c>
      <c r="D217">
        <v>-2.883521E-2</v>
      </c>
      <c r="E217" t="e">
        <f>#N/A</f>
        <v>#N/A</v>
      </c>
      <c r="F217" t="e">
        <f>#N/A</f>
        <v>#N/A</v>
      </c>
      <c r="G217" t="e">
        <f>#N/A</f>
        <v>#N/A</v>
      </c>
      <c r="H217" t="e">
        <f>#N/A</f>
        <v>#N/A</v>
      </c>
      <c r="I217" t="e">
        <f>#N/A</f>
        <v>#N/A</v>
      </c>
      <c r="J217" t="e">
        <f>#N/A</f>
        <v>#N/A</v>
      </c>
    </row>
    <row r="218" spans="1:10" x14ac:dyDescent="0.3">
      <c r="A218" s="1">
        <v>42527.395833333336</v>
      </c>
      <c r="B218">
        <v>-2.5520303000000001E-2</v>
      </c>
      <c r="C218">
        <v>-3.1245525999999999E-2</v>
      </c>
      <c r="D218">
        <v>-2.9875519E-2</v>
      </c>
      <c r="E218" t="e">
        <f>#N/A</f>
        <v>#N/A</v>
      </c>
      <c r="F218" t="e">
        <f>#N/A</f>
        <v>#N/A</v>
      </c>
      <c r="G218" t="e">
        <f>#N/A</f>
        <v>#N/A</v>
      </c>
      <c r="H218" t="e">
        <f>#N/A</f>
        <v>#N/A</v>
      </c>
      <c r="I218" t="e">
        <f>#N/A</f>
        <v>#N/A</v>
      </c>
      <c r="J218" t="e">
        <f>#N/A</f>
        <v>#N/A</v>
      </c>
    </row>
    <row r="219" spans="1:10" x14ac:dyDescent="0.3">
      <c r="A219" s="1">
        <v>42527.40625</v>
      </c>
      <c r="B219">
        <v>-2.6367897000000001E-2</v>
      </c>
      <c r="C219">
        <v>-3.1685755000000003E-2</v>
      </c>
      <c r="D219">
        <v>-3.0240071E-2</v>
      </c>
      <c r="E219" t="e">
        <f>#N/A</f>
        <v>#N/A</v>
      </c>
      <c r="F219" t="e">
        <f>#N/A</f>
        <v>#N/A</v>
      </c>
      <c r="G219" t="e">
        <f>#N/A</f>
        <v>#N/A</v>
      </c>
      <c r="H219" t="e">
        <f>#N/A</f>
        <v>#N/A</v>
      </c>
      <c r="I219" t="e">
        <f>#N/A</f>
        <v>#N/A</v>
      </c>
      <c r="J219" t="e">
        <f>#N/A</f>
        <v>#N/A</v>
      </c>
    </row>
    <row r="220" spans="1:10" x14ac:dyDescent="0.3">
      <c r="A220" s="1">
        <v>42527.416666666664</v>
      </c>
      <c r="B220">
        <v>-2.6367897000000001E-2</v>
      </c>
      <c r="C220">
        <v>-3.1331423999999997E-2</v>
      </c>
      <c r="D220">
        <v>-2.9946651000000001E-2</v>
      </c>
      <c r="E220" t="e">
        <f>#N/A</f>
        <v>#N/A</v>
      </c>
      <c r="F220" t="e">
        <f>#N/A</f>
        <v>#N/A</v>
      </c>
      <c r="G220" t="e">
        <f>#N/A</f>
        <v>#N/A</v>
      </c>
      <c r="H220" t="e">
        <f>#N/A</f>
        <v>#N/A</v>
      </c>
      <c r="I220" t="e">
        <f>#N/A</f>
        <v>#N/A</v>
      </c>
      <c r="J220" t="e">
        <f>#N/A</f>
        <v>#N/A</v>
      </c>
    </row>
    <row r="221" spans="1:10" x14ac:dyDescent="0.3">
      <c r="A221" s="1">
        <v>42527.427083333336</v>
      </c>
      <c r="B221">
        <v>-2.6086979999999999E-2</v>
      </c>
      <c r="C221">
        <v>-3.0708661000000002E-2</v>
      </c>
      <c r="D221">
        <v>-2.9430943000000001E-2</v>
      </c>
      <c r="E221" t="e">
        <f>#N/A</f>
        <v>#N/A</v>
      </c>
      <c r="F221" t="e">
        <f>#N/A</f>
        <v>#N/A</v>
      </c>
      <c r="G221" t="e">
        <f>#N/A</f>
        <v>#N/A</v>
      </c>
      <c r="H221" t="e">
        <f>#N/A</f>
        <v>#N/A</v>
      </c>
      <c r="I221" t="e">
        <f>#N/A</f>
        <v>#N/A</v>
      </c>
      <c r="J221" t="e">
        <f>#N/A</f>
        <v>#N/A</v>
      </c>
    </row>
    <row r="222" spans="1:10" x14ac:dyDescent="0.3">
      <c r="A222" s="1">
        <v>42527.4375</v>
      </c>
      <c r="B222">
        <v>-2.4958469E-2</v>
      </c>
      <c r="C222">
        <v>-3.0075161E-2</v>
      </c>
      <c r="D222">
        <v>-2.8906343000000001E-2</v>
      </c>
      <c r="E222" t="e">
        <f>#N/A</f>
        <v>#N/A</v>
      </c>
      <c r="F222" t="e">
        <f>#N/A</f>
        <v>#N/A</v>
      </c>
      <c r="G222" t="e">
        <f>#N/A</f>
        <v>#N/A</v>
      </c>
      <c r="H222" t="e">
        <f>#N/A</f>
        <v>#N/A</v>
      </c>
      <c r="I222" t="e">
        <f>#N/A</f>
        <v>#N/A</v>
      </c>
      <c r="J222" t="e">
        <f>#N/A</f>
        <v>#N/A</v>
      </c>
    </row>
    <row r="223" spans="1:10" x14ac:dyDescent="0.3">
      <c r="A223" s="1">
        <v>42527.447916666664</v>
      </c>
      <c r="B223">
        <v>-2.5927148000000001E-2</v>
      </c>
      <c r="C223">
        <v>-2.9098066999999998E-2</v>
      </c>
      <c r="D223">
        <v>-2.8097213999999999E-2</v>
      </c>
      <c r="E223" t="e">
        <f>#N/A</f>
        <v>#N/A</v>
      </c>
      <c r="F223" t="e">
        <f>#N/A</f>
        <v>#N/A</v>
      </c>
      <c r="G223" t="e">
        <f>#N/A</f>
        <v>#N/A</v>
      </c>
      <c r="H223" t="e">
        <f>#N/A</f>
        <v>#N/A</v>
      </c>
      <c r="I223" t="e">
        <f>#N/A</f>
        <v>#N/A</v>
      </c>
      <c r="J223" t="e">
        <f>#N/A</f>
        <v>#N/A</v>
      </c>
    </row>
    <row r="224" spans="1:10" x14ac:dyDescent="0.3">
      <c r="A224" s="1">
        <v>42527.458333333336</v>
      </c>
      <c r="B224">
        <v>-2.4793793000000001E-2</v>
      </c>
      <c r="C224">
        <v>-2.972083E-2</v>
      </c>
      <c r="D224">
        <v>-2.8612921999999999E-2</v>
      </c>
      <c r="E224" t="e">
        <f>#N/A</f>
        <v>#N/A</v>
      </c>
      <c r="F224" t="e">
        <f>#N/A</f>
        <v>#N/A</v>
      </c>
      <c r="G224" t="e">
        <f>#N/A</f>
        <v>#N/A</v>
      </c>
      <c r="H224" t="e">
        <f>#N/A</f>
        <v>#N/A</v>
      </c>
      <c r="I224" t="e">
        <f>#N/A</f>
        <v>#N/A</v>
      </c>
      <c r="J224" t="e">
        <f>#N/A</f>
        <v>#N/A</v>
      </c>
    </row>
    <row r="225" spans="1:10" x14ac:dyDescent="0.3">
      <c r="A225" s="1">
        <v>42527.46875</v>
      </c>
      <c r="B225">
        <v>-2.6488982000000001E-2</v>
      </c>
      <c r="C225">
        <v>-2.8464567E-2</v>
      </c>
      <c r="D225">
        <v>-2.7572613999999999E-2</v>
      </c>
      <c r="E225" t="e">
        <f>#N/A</f>
        <v>#N/A</v>
      </c>
      <c r="F225" t="e">
        <f>#N/A</f>
        <v>#N/A</v>
      </c>
      <c r="G225" t="e">
        <f>#N/A</f>
        <v>#N/A</v>
      </c>
      <c r="H225" t="e">
        <f>#N/A</f>
        <v>#N/A</v>
      </c>
      <c r="I225" t="e">
        <f>#N/A</f>
        <v>#N/A</v>
      </c>
      <c r="J225" t="e">
        <f>#N/A</f>
        <v>#N/A</v>
      </c>
    </row>
    <row r="226" spans="1:10" x14ac:dyDescent="0.3">
      <c r="A226" s="1">
        <v>42527.479166666664</v>
      </c>
      <c r="B226">
        <v>-2.5079554E-2</v>
      </c>
      <c r="C226">
        <v>-2.9989262999999999E-2</v>
      </c>
      <c r="D226">
        <v>-2.883521E-2</v>
      </c>
      <c r="E226" t="e">
        <f>#N/A</f>
        <v>#N/A</v>
      </c>
      <c r="F226" t="e">
        <f>#N/A</f>
        <v>#N/A</v>
      </c>
      <c r="G226" t="e">
        <f>#N/A</f>
        <v>#N/A</v>
      </c>
      <c r="H226" t="e">
        <f>#N/A</f>
        <v>#N/A</v>
      </c>
      <c r="I226" t="e">
        <f>#N/A</f>
        <v>#N/A</v>
      </c>
      <c r="J226" t="e">
        <f>#N/A</f>
        <v>#N/A</v>
      </c>
    </row>
    <row r="227" spans="1:10" x14ac:dyDescent="0.3">
      <c r="A227" s="1">
        <v>42527.489583333336</v>
      </c>
      <c r="B227">
        <v>-2.4512875999999999E-2</v>
      </c>
      <c r="C227">
        <v>-3.0794559999999999E-2</v>
      </c>
      <c r="D227">
        <v>-2.9502074999999999E-2</v>
      </c>
      <c r="E227" t="e">
        <f>#N/A</f>
        <v>#N/A</v>
      </c>
      <c r="F227" t="e">
        <f>#N/A</f>
        <v>#N/A</v>
      </c>
      <c r="G227" t="e">
        <f>#N/A</f>
        <v>#N/A</v>
      </c>
      <c r="H227" t="e">
        <f>#N/A</f>
        <v>#N/A</v>
      </c>
      <c r="I227" t="e">
        <f>#N/A</f>
        <v>#N/A</v>
      </c>
      <c r="J227" t="e">
        <f>#N/A</f>
        <v>#N/A</v>
      </c>
    </row>
    <row r="228" spans="1:10" x14ac:dyDescent="0.3">
      <c r="A228" s="1">
        <v>42527.5</v>
      </c>
      <c r="B228">
        <v>-2.5927148000000001E-2</v>
      </c>
      <c r="C228">
        <v>-2.765927E-2</v>
      </c>
      <c r="D228">
        <v>-2.6905749999999999E-2</v>
      </c>
      <c r="E228" t="e">
        <f>#N/A</f>
        <v>#N/A</v>
      </c>
      <c r="F228" t="e">
        <f>#N/A</f>
        <v>#N/A</v>
      </c>
      <c r="G228" t="e">
        <f>#N/A</f>
        <v>#N/A</v>
      </c>
      <c r="H228" t="e">
        <f>#N/A</f>
        <v>#N/A</v>
      </c>
      <c r="I228" t="e">
        <f>#N/A</f>
        <v>#N/A</v>
      </c>
      <c r="J228" t="e">
        <f>#N/A</f>
        <v>#N/A</v>
      </c>
    </row>
    <row r="229" spans="1:10" x14ac:dyDescent="0.3">
      <c r="A229" s="1">
        <v>42527.510416666664</v>
      </c>
      <c r="B229">
        <v>-2.6048233E-2</v>
      </c>
      <c r="C229">
        <v>-3.2319255999999998E-2</v>
      </c>
      <c r="D229">
        <v>-3.0764671E-2</v>
      </c>
      <c r="E229" t="e">
        <f>#N/A</f>
        <v>#N/A</v>
      </c>
      <c r="F229" t="e">
        <f>#N/A</f>
        <v>#N/A</v>
      </c>
      <c r="G229" t="e">
        <f>#N/A</f>
        <v>#N/A</v>
      </c>
      <c r="H229" t="e">
        <f>#N/A</f>
        <v>#N/A</v>
      </c>
      <c r="I229" t="e">
        <f>#N/A</f>
        <v>#N/A</v>
      </c>
      <c r="J229" t="e">
        <f>#N/A</f>
        <v>#N/A</v>
      </c>
    </row>
    <row r="230" spans="1:10" x14ac:dyDescent="0.3">
      <c r="A230" s="1">
        <v>42527.520833333336</v>
      </c>
      <c r="B230">
        <v>-2.4633960999999999E-2</v>
      </c>
      <c r="C230">
        <v>-2.765927E-2</v>
      </c>
      <c r="D230">
        <v>-2.6905749999999999E-2</v>
      </c>
      <c r="E230" t="e">
        <f>#N/A</f>
        <v>#N/A</v>
      </c>
      <c r="F230" t="e">
        <f>#N/A</f>
        <v>#N/A</v>
      </c>
      <c r="G230" t="e">
        <f>#N/A</f>
        <v>#N/A</v>
      </c>
      <c r="H230" t="e">
        <f>#N/A</f>
        <v>#N/A</v>
      </c>
      <c r="I230" t="e">
        <f>#N/A</f>
        <v>#N/A</v>
      </c>
      <c r="J230" t="e">
        <f>#N/A</f>
        <v>#N/A</v>
      </c>
    </row>
    <row r="231" spans="1:10" x14ac:dyDescent="0.3">
      <c r="A231" s="1">
        <v>42527.53125</v>
      </c>
      <c r="B231">
        <v>-2.5481555999999999E-2</v>
      </c>
      <c r="C231">
        <v>-2.6682175999999998E-2</v>
      </c>
      <c r="D231">
        <v>-2.6096621E-2</v>
      </c>
      <c r="E231" t="e">
        <f>#N/A</f>
        <v>#N/A</v>
      </c>
      <c r="F231" t="e">
        <f>#N/A</f>
        <v>#N/A</v>
      </c>
      <c r="G231" t="e">
        <f>#N/A</f>
        <v>#N/A</v>
      </c>
      <c r="H231" t="e">
        <f>#N/A</f>
        <v>#N/A</v>
      </c>
      <c r="I231" t="e">
        <f>#N/A</f>
        <v>#N/A</v>
      </c>
      <c r="J231" t="e">
        <f>#N/A</f>
        <v>#N/A</v>
      </c>
    </row>
    <row r="232" spans="1:10" x14ac:dyDescent="0.3">
      <c r="A232" s="1">
        <v>42527.541666666664</v>
      </c>
      <c r="B232">
        <v>-2.6895828E-2</v>
      </c>
      <c r="C232">
        <v>-3.1685755000000003E-2</v>
      </c>
      <c r="D232">
        <v>-3.0240071E-2</v>
      </c>
      <c r="E232" t="e">
        <f>#N/A</f>
        <v>#N/A</v>
      </c>
      <c r="F232" t="e">
        <f>#N/A</f>
        <v>#N/A</v>
      </c>
      <c r="G232" t="e">
        <f>#N/A</f>
        <v>#N/A</v>
      </c>
      <c r="H232" t="e">
        <f>#N/A</f>
        <v>#N/A</v>
      </c>
      <c r="I232" t="e">
        <f>#N/A</f>
        <v>#N/A</v>
      </c>
      <c r="J232" t="e">
        <f>#N/A</f>
        <v>#N/A</v>
      </c>
    </row>
    <row r="233" spans="1:10" x14ac:dyDescent="0.3">
      <c r="A233" s="1">
        <v>42527.552083333336</v>
      </c>
      <c r="B233">
        <v>-2.4914878000000001E-2</v>
      </c>
      <c r="C233">
        <v>-3.2405153999999999E-2</v>
      </c>
      <c r="D233">
        <v>-3.0835802999999998E-2</v>
      </c>
      <c r="E233" t="e">
        <f>#N/A</f>
        <v>#N/A</v>
      </c>
      <c r="F233" t="e">
        <f>#N/A</f>
        <v>#N/A</v>
      </c>
      <c r="G233" t="e">
        <f>#N/A</f>
        <v>#N/A</v>
      </c>
      <c r="H233" t="e">
        <f>#N/A</f>
        <v>#N/A</v>
      </c>
      <c r="I233" t="e">
        <f>#N/A</f>
        <v>#N/A</v>
      </c>
      <c r="J233" t="e">
        <f>#N/A</f>
        <v>#N/A</v>
      </c>
    </row>
    <row r="234" spans="1:10" x14ac:dyDescent="0.3">
      <c r="A234" s="1">
        <v>42527.5625</v>
      </c>
      <c r="B234">
        <v>-2.6450234999999999E-2</v>
      </c>
      <c r="C234">
        <v>-3.1782391E-2</v>
      </c>
      <c r="D234">
        <v>-3.0320094999999998E-2</v>
      </c>
      <c r="E234" t="e">
        <f>#N/A</f>
        <v>#N/A</v>
      </c>
      <c r="F234" t="e">
        <f>#N/A</f>
        <v>#N/A</v>
      </c>
      <c r="G234" t="e">
        <f>#N/A</f>
        <v>#N/A</v>
      </c>
      <c r="H234" t="e">
        <f>#N/A</f>
        <v>#N/A</v>
      </c>
      <c r="I234" t="e">
        <f>#N/A</f>
        <v>#N/A</v>
      </c>
      <c r="J234" t="e">
        <f>#N/A</f>
        <v>#N/A</v>
      </c>
    </row>
    <row r="235" spans="1:10" x14ac:dyDescent="0.3">
      <c r="A235" s="1">
        <v>42527.572916666664</v>
      </c>
      <c r="B235">
        <v>-2.6169318E-2</v>
      </c>
      <c r="C235">
        <v>-3.1782391E-2</v>
      </c>
      <c r="D235">
        <v>-3.0320094999999998E-2</v>
      </c>
      <c r="E235" t="e">
        <f>#N/A</f>
        <v>#N/A</v>
      </c>
      <c r="F235" t="e">
        <f>#N/A</f>
        <v>#N/A</v>
      </c>
      <c r="G235" t="e">
        <f>#N/A</f>
        <v>#N/A</v>
      </c>
      <c r="H235" t="e">
        <f>#N/A</f>
        <v>#N/A</v>
      </c>
      <c r="I235" t="e">
        <f>#N/A</f>
        <v>#N/A</v>
      </c>
      <c r="J235" t="e">
        <f>#N/A</f>
        <v>#N/A</v>
      </c>
    </row>
    <row r="236" spans="1:10" x14ac:dyDescent="0.3">
      <c r="A236" s="1">
        <v>42527.583333333336</v>
      </c>
      <c r="B236">
        <v>-2.6731152000000001E-2</v>
      </c>
      <c r="C236">
        <v>-2.8915533E-2</v>
      </c>
      <c r="D236">
        <v>-2.7946057999999999E-2</v>
      </c>
      <c r="E236" t="e">
        <f>#N/A</f>
        <v>#N/A</v>
      </c>
      <c r="F236" t="e">
        <f>#N/A</f>
        <v>#N/A</v>
      </c>
      <c r="G236" t="e">
        <f>#N/A</f>
        <v>#N/A</v>
      </c>
      <c r="H236" t="e">
        <f>#N/A</f>
        <v>#N/A</v>
      </c>
      <c r="I236" t="e">
        <f>#N/A</f>
        <v>#N/A</v>
      </c>
      <c r="J236" t="e">
        <f>#N/A</f>
        <v>#N/A</v>
      </c>
    </row>
    <row r="237" spans="1:10" x14ac:dyDescent="0.3">
      <c r="A237" s="1">
        <v>42527.59375</v>
      </c>
      <c r="B237">
        <v>-2.4474129000000001E-2</v>
      </c>
      <c r="C237">
        <v>-2.8915533E-2</v>
      </c>
      <c r="D237">
        <v>-2.7946057999999999E-2</v>
      </c>
      <c r="E237" t="e">
        <f>#N/A</f>
        <v>#N/A</v>
      </c>
      <c r="F237" t="e">
        <f>#N/A</f>
        <v>#N/A</v>
      </c>
      <c r="G237" t="e">
        <f>#N/A</f>
        <v>#N/A</v>
      </c>
      <c r="H237" t="e">
        <f>#N/A</f>
        <v>#N/A</v>
      </c>
      <c r="I237" t="e">
        <f>#N/A</f>
        <v>#N/A</v>
      </c>
      <c r="J237" t="e">
        <f>#N/A</f>
        <v>#N/A</v>
      </c>
    </row>
    <row r="238" spans="1:10" x14ac:dyDescent="0.3">
      <c r="A238" s="1">
        <v>42527.604166666664</v>
      </c>
      <c r="B238">
        <v>-2.6571319999999999E-2</v>
      </c>
      <c r="C238">
        <v>-3.0171797E-2</v>
      </c>
      <c r="D238">
        <v>-2.8986366E-2</v>
      </c>
      <c r="E238" t="e">
        <f>#N/A</f>
        <v>#N/A</v>
      </c>
      <c r="F238" t="e">
        <f>#N/A</f>
        <v>#N/A</v>
      </c>
      <c r="G238" t="e">
        <f>#N/A</f>
        <v>#N/A</v>
      </c>
      <c r="H238" t="e">
        <f>#N/A</f>
        <v>#N/A</v>
      </c>
      <c r="I238" t="e">
        <f>#N/A</f>
        <v>#N/A</v>
      </c>
      <c r="J238" t="e">
        <f>#N/A</f>
        <v>#N/A</v>
      </c>
    </row>
    <row r="239" spans="1:10" x14ac:dyDescent="0.3">
      <c r="A239" s="1">
        <v>42527.614583333336</v>
      </c>
      <c r="B239">
        <v>-2.6004643000000001E-2</v>
      </c>
      <c r="C239">
        <v>-3.2319255999999998E-2</v>
      </c>
      <c r="D239">
        <v>-3.0764671E-2</v>
      </c>
      <c r="E239" t="e">
        <f>#N/A</f>
        <v>#N/A</v>
      </c>
      <c r="F239" t="e">
        <f>#N/A</f>
        <v>#N/A</v>
      </c>
      <c r="G239" t="e">
        <f>#N/A</f>
        <v>#N/A</v>
      </c>
      <c r="H239" t="e">
        <f>#N/A</f>
        <v>#N/A</v>
      </c>
      <c r="I239" t="e">
        <f>#N/A</f>
        <v>#N/A</v>
      </c>
      <c r="J239" t="e">
        <f>#N/A</f>
        <v>#N/A</v>
      </c>
    </row>
    <row r="240" spans="1:10" x14ac:dyDescent="0.3">
      <c r="A240" s="1">
        <v>42527.625</v>
      </c>
      <c r="B240">
        <v>-2.5723725999999999E-2</v>
      </c>
      <c r="C240">
        <v>-3.1685755000000003E-2</v>
      </c>
      <c r="D240">
        <v>-3.0240071E-2</v>
      </c>
      <c r="E240" t="e">
        <f>#N/A</f>
        <v>#N/A</v>
      </c>
      <c r="F240" t="e">
        <f>#N/A</f>
        <v>#N/A</v>
      </c>
      <c r="G240" t="e">
        <f>#N/A</f>
        <v>#N/A</v>
      </c>
      <c r="H240" t="e">
        <f>#N/A</f>
        <v>#N/A</v>
      </c>
      <c r="I240" t="e">
        <f>#N/A</f>
        <v>#N/A</v>
      </c>
      <c r="J240" t="e">
        <f>#N/A</f>
        <v>#N/A</v>
      </c>
    </row>
    <row r="241" spans="1:10" x14ac:dyDescent="0.3">
      <c r="A241" s="1">
        <v>42527.635416666664</v>
      </c>
      <c r="B241">
        <v>-2.6571319999999999E-2</v>
      </c>
      <c r="C241">
        <v>-3.1954188000000001E-2</v>
      </c>
      <c r="D241">
        <v>-3.0462359000000001E-2</v>
      </c>
      <c r="E241" t="e">
        <f>#N/A</f>
        <v>#N/A</v>
      </c>
      <c r="F241" t="e">
        <f>#N/A</f>
        <v>#N/A</v>
      </c>
      <c r="G241" t="e">
        <f>#N/A</f>
        <v>#N/A</v>
      </c>
      <c r="H241" t="e">
        <f>#N/A</f>
        <v>#N/A</v>
      </c>
      <c r="I241" t="e">
        <f>#N/A</f>
        <v>#N/A</v>
      </c>
      <c r="J241" t="e">
        <f>#N/A</f>
        <v>#N/A</v>
      </c>
    </row>
    <row r="242" spans="1:10" x14ac:dyDescent="0.3">
      <c r="A242" s="1">
        <v>42527.645833333336</v>
      </c>
      <c r="B242">
        <v>-2.4309454000000001E-2</v>
      </c>
      <c r="C242">
        <v>-3.1331423999999997E-2</v>
      </c>
      <c r="D242">
        <v>-2.9946651000000001E-2</v>
      </c>
      <c r="E242" t="e">
        <f>#N/A</f>
        <v>#N/A</v>
      </c>
      <c r="F242" t="e">
        <f>#N/A</f>
        <v>#N/A</v>
      </c>
      <c r="G242" t="e">
        <f>#N/A</f>
        <v>#N/A</v>
      </c>
      <c r="H242" t="e">
        <f>#N/A</f>
        <v>#N/A</v>
      </c>
      <c r="I242" t="e">
        <f>#N/A</f>
        <v>#N/A</v>
      </c>
      <c r="J242" t="e">
        <f>#N/A</f>
        <v>#N/A</v>
      </c>
    </row>
    <row r="243" spans="1:10" x14ac:dyDescent="0.3">
      <c r="A243" s="1">
        <v>42527.65625</v>
      </c>
      <c r="B243">
        <v>-2.6290403E-2</v>
      </c>
      <c r="C243">
        <v>-3.222262E-2</v>
      </c>
      <c r="D243">
        <v>-3.0684646999999999E-2</v>
      </c>
      <c r="E243" t="e">
        <f>#N/A</f>
        <v>#N/A</v>
      </c>
      <c r="F243" t="e">
        <f>#N/A</f>
        <v>#N/A</v>
      </c>
      <c r="G243" t="e">
        <f>#N/A</f>
        <v>#N/A</v>
      </c>
      <c r="H243" t="e">
        <f>#N/A</f>
        <v>#N/A</v>
      </c>
      <c r="I243" t="e">
        <f>#N/A</f>
        <v>#N/A</v>
      </c>
      <c r="J243" t="e">
        <f>#N/A</f>
        <v>#N/A</v>
      </c>
    </row>
    <row r="244" spans="1:10" x14ac:dyDescent="0.3">
      <c r="A244" s="1">
        <v>42527.666666666664</v>
      </c>
      <c r="B244">
        <v>-2.6004643000000001E-2</v>
      </c>
      <c r="C244">
        <v>-3.2856120000000003E-2</v>
      </c>
      <c r="D244">
        <v>-3.1209246999999999E-2</v>
      </c>
      <c r="E244" t="e">
        <f>#N/A</f>
        <v>#N/A</v>
      </c>
      <c r="F244" t="e">
        <f>#N/A</f>
        <v>#N/A</v>
      </c>
      <c r="G244" t="e">
        <f>#N/A</f>
        <v>#N/A</v>
      </c>
      <c r="H244" t="e">
        <f>#N/A</f>
        <v>#N/A</v>
      </c>
      <c r="I244" t="e">
        <f>#N/A</f>
        <v>#N/A</v>
      </c>
      <c r="J244" t="e">
        <f>#N/A</f>
        <v>#N/A</v>
      </c>
    </row>
    <row r="245" spans="1:10" x14ac:dyDescent="0.3">
      <c r="A245" s="1">
        <v>42527.677083333336</v>
      </c>
      <c r="B245">
        <v>-2.5563893000000001E-2</v>
      </c>
      <c r="C245">
        <v>-3.1868289000000001E-2</v>
      </c>
      <c r="D245">
        <v>-3.0391227E-2</v>
      </c>
      <c r="E245" t="e">
        <f>#N/A</f>
        <v>#N/A</v>
      </c>
      <c r="F245" t="e">
        <f>#N/A</f>
        <v>#N/A</v>
      </c>
      <c r="G245" t="e">
        <f>#N/A</f>
        <v>#N/A</v>
      </c>
      <c r="H245" t="e">
        <f>#N/A</f>
        <v>#N/A</v>
      </c>
      <c r="I245" t="e">
        <f>#N/A</f>
        <v>#N/A</v>
      </c>
      <c r="J245" t="e">
        <f>#N/A</f>
        <v>#N/A</v>
      </c>
    </row>
    <row r="246" spans="1:10" x14ac:dyDescent="0.3">
      <c r="A246" s="1">
        <v>42527.6875</v>
      </c>
      <c r="B246">
        <v>-2.7820916000000001E-2</v>
      </c>
      <c r="C246">
        <v>-3.1868289000000001E-2</v>
      </c>
      <c r="D246">
        <v>-3.0391227E-2</v>
      </c>
      <c r="E246" t="e">
        <f>#N/A</f>
        <v>#N/A</v>
      </c>
      <c r="F246" t="e">
        <f>#N/A</f>
        <v>#N/A</v>
      </c>
      <c r="G246" t="e">
        <f>#N/A</f>
        <v>#N/A</v>
      </c>
      <c r="H246" t="e">
        <f>#N/A</f>
        <v>#N/A</v>
      </c>
      <c r="I246" t="e">
        <f>#N/A</f>
        <v>#N/A</v>
      </c>
      <c r="J246" t="e">
        <f>#N/A</f>
        <v>#N/A</v>
      </c>
    </row>
    <row r="247" spans="1:10" x14ac:dyDescent="0.3">
      <c r="A247" s="1">
        <v>42527.697916666664</v>
      </c>
      <c r="B247">
        <v>-2.7539998999999999E-2</v>
      </c>
      <c r="C247">
        <v>-3.1245525999999999E-2</v>
      </c>
      <c r="D247">
        <v>-2.9875519E-2</v>
      </c>
      <c r="E247" t="e">
        <f>#N/A</f>
        <v>#N/A</v>
      </c>
      <c r="F247" t="e">
        <f>#N/A</f>
        <v>#N/A</v>
      </c>
      <c r="G247" t="e">
        <f>#N/A</f>
        <v>#N/A</v>
      </c>
      <c r="H247" t="e">
        <f>#N/A</f>
        <v>#N/A</v>
      </c>
      <c r="I247" t="e">
        <f>#N/A</f>
        <v>#N/A</v>
      </c>
      <c r="J247" t="e">
        <f>#N/A</f>
        <v>#N/A</v>
      </c>
    </row>
    <row r="248" spans="1:10" x14ac:dyDescent="0.3">
      <c r="A248" s="1">
        <v>42527.708333333336</v>
      </c>
      <c r="B248">
        <v>-2.6411488E-2</v>
      </c>
      <c r="C248">
        <v>-3.1245525999999999E-2</v>
      </c>
      <c r="D248">
        <v>-2.9875519E-2</v>
      </c>
      <c r="E248" t="e">
        <f>#N/A</f>
        <v>#N/A</v>
      </c>
      <c r="F248" t="e">
        <f>#N/A</f>
        <v>#N/A</v>
      </c>
      <c r="G248" t="e">
        <f>#N/A</f>
        <v>#N/A</v>
      </c>
      <c r="H248" t="e">
        <f>#N/A</f>
        <v>#N/A</v>
      </c>
      <c r="I248" t="e">
        <f>#N/A</f>
        <v>#N/A</v>
      </c>
      <c r="J248" t="e">
        <f>#N/A</f>
        <v>#N/A</v>
      </c>
    </row>
    <row r="249" spans="1:10" x14ac:dyDescent="0.3">
      <c r="A249" s="1">
        <v>42527.71875</v>
      </c>
      <c r="B249">
        <v>-2.7380167E-2</v>
      </c>
      <c r="C249">
        <v>-2.8378668999999999E-2</v>
      </c>
      <c r="D249">
        <v>-2.7501482000000001E-2</v>
      </c>
      <c r="E249" t="e">
        <f>#N/A</f>
        <v>#N/A</v>
      </c>
      <c r="F249" t="e">
        <f>#N/A</f>
        <v>#N/A</v>
      </c>
      <c r="G249" t="e">
        <f>#N/A</f>
        <v>#N/A</v>
      </c>
      <c r="H249" t="e">
        <f>#N/A</f>
        <v>#N/A</v>
      </c>
      <c r="I249" t="e">
        <f>#N/A</f>
        <v>#N/A</v>
      </c>
      <c r="J249" t="e">
        <f>#N/A</f>
        <v>#N/A</v>
      </c>
    </row>
    <row r="250" spans="1:10" x14ac:dyDescent="0.3">
      <c r="A250" s="1">
        <v>42527.729166666664</v>
      </c>
      <c r="B250">
        <v>-2.6813489999999999E-2</v>
      </c>
      <c r="C250">
        <v>-3.4466714000000002E-2</v>
      </c>
      <c r="D250">
        <v>-3.2542976000000001E-2</v>
      </c>
      <c r="E250" t="e">
        <f>#N/A</f>
        <v>#N/A</v>
      </c>
      <c r="F250" t="e">
        <f>#N/A</f>
        <v>#N/A</v>
      </c>
      <c r="G250" t="e">
        <f>#N/A</f>
        <v>#N/A</v>
      </c>
      <c r="H250" t="e">
        <f>#N/A</f>
        <v>#N/A</v>
      </c>
      <c r="I250" t="e">
        <f>#N/A</f>
        <v>#N/A</v>
      </c>
      <c r="J250" t="e">
        <f>#N/A</f>
        <v>#N/A</v>
      </c>
    </row>
    <row r="251" spans="1:10" x14ac:dyDescent="0.3">
      <c r="A251" s="1">
        <v>42527.739583333336</v>
      </c>
      <c r="B251">
        <v>-2.6813489999999999E-2</v>
      </c>
      <c r="C251">
        <v>-3.4466714000000002E-2</v>
      </c>
      <c r="D251">
        <v>-3.2542976000000001E-2</v>
      </c>
      <c r="E251" t="e">
        <f>#N/A</f>
        <v>#N/A</v>
      </c>
      <c r="F251" t="e">
        <f>#N/A</f>
        <v>#N/A</v>
      </c>
      <c r="G251" t="e">
        <f>#N/A</f>
        <v>#N/A</v>
      </c>
      <c r="H251" t="e">
        <f>#N/A</f>
        <v>#N/A</v>
      </c>
      <c r="I251" t="e">
        <f>#N/A</f>
        <v>#N/A</v>
      </c>
      <c r="J251" t="e">
        <f>#N/A</f>
        <v>#N/A</v>
      </c>
    </row>
    <row r="252" spans="1:10" x14ac:dyDescent="0.3">
      <c r="A252" s="1">
        <v>42527.75</v>
      </c>
      <c r="B252">
        <v>-2.5684978000000001E-2</v>
      </c>
      <c r="C252">
        <v>-3.2587687999999997E-2</v>
      </c>
      <c r="D252">
        <v>-3.0986959000000001E-2</v>
      </c>
      <c r="E252" t="e">
        <f>#N/A</f>
        <v>#N/A</v>
      </c>
      <c r="F252" t="e">
        <f>#N/A</f>
        <v>#N/A</v>
      </c>
      <c r="G252" t="e">
        <f>#N/A</f>
        <v>#N/A</v>
      </c>
      <c r="H252" t="e">
        <f>#N/A</f>
        <v>#N/A</v>
      </c>
      <c r="I252" t="e">
        <f>#N/A</f>
        <v>#N/A</v>
      </c>
      <c r="J252" t="e">
        <f>#N/A</f>
        <v>#N/A</v>
      </c>
    </row>
    <row r="253" spans="1:10" x14ac:dyDescent="0.3">
      <c r="A253" s="1">
        <v>42527.760416666664</v>
      </c>
      <c r="B253">
        <v>-2.7501252E-2</v>
      </c>
      <c r="C253">
        <v>-3.1954188000000001E-2</v>
      </c>
      <c r="D253">
        <v>-3.0462359000000001E-2</v>
      </c>
      <c r="E253" t="e">
        <f>#N/A</f>
        <v>#N/A</v>
      </c>
      <c r="F253" t="e">
        <f>#N/A</f>
        <v>#N/A</v>
      </c>
      <c r="G253" t="e">
        <f>#N/A</f>
        <v>#N/A</v>
      </c>
      <c r="H253" t="e">
        <f>#N/A</f>
        <v>#N/A</v>
      </c>
      <c r="I253" t="e">
        <f>#N/A</f>
        <v>#N/A</v>
      </c>
      <c r="J253" t="e">
        <f>#N/A</f>
        <v>#N/A</v>
      </c>
    </row>
    <row r="254" spans="1:10" x14ac:dyDescent="0.3">
      <c r="A254" s="1">
        <v>42527.770833333336</v>
      </c>
      <c r="B254">
        <v>-2.7215492000000001E-2</v>
      </c>
      <c r="C254">
        <v>-3.4906943000000003E-2</v>
      </c>
      <c r="D254">
        <v>-3.2907527999999998E-2</v>
      </c>
      <c r="E254" t="e">
        <f>#N/A</f>
        <v>#N/A</v>
      </c>
      <c r="F254" t="e">
        <f>#N/A</f>
        <v>#N/A</v>
      </c>
      <c r="G254" t="e">
        <f>#N/A</f>
        <v>#N/A</v>
      </c>
      <c r="H254" t="e">
        <f>#N/A</f>
        <v>#N/A</v>
      </c>
      <c r="I254" t="e">
        <f>#N/A</f>
        <v>#N/A</v>
      </c>
      <c r="J254" t="e">
        <f>#N/A</f>
        <v>#N/A</v>
      </c>
    </row>
    <row r="255" spans="1:10" x14ac:dyDescent="0.3">
      <c r="A255" s="1">
        <v>42527.78125</v>
      </c>
      <c r="B255">
        <v>-2.6367897000000001E-2</v>
      </c>
      <c r="C255">
        <v>-3.3027916999999997E-2</v>
      </c>
      <c r="D255">
        <v>-3.1351511999999998E-2</v>
      </c>
      <c r="E255" t="e">
        <f>#N/A</f>
        <v>#N/A</v>
      </c>
      <c r="F255" t="e">
        <f>#N/A</f>
        <v>#N/A</v>
      </c>
      <c r="G255" t="e">
        <f>#N/A</f>
        <v>#N/A</v>
      </c>
      <c r="H255" t="e">
        <f>#N/A</f>
        <v>#N/A</v>
      </c>
      <c r="I255" t="e">
        <f>#N/A</f>
        <v>#N/A</v>
      </c>
      <c r="J255" t="e">
        <f>#N/A</f>
        <v>#N/A</v>
      </c>
    </row>
    <row r="256" spans="1:10" x14ac:dyDescent="0.3">
      <c r="A256" s="1">
        <v>42527.791666666664</v>
      </c>
      <c r="B256">
        <v>-2.6086979999999999E-2</v>
      </c>
      <c r="C256">
        <v>-3.0526127E-2</v>
      </c>
      <c r="D256">
        <v>-2.9279787000000002E-2</v>
      </c>
      <c r="E256" t="e">
        <f>#N/A</f>
        <v>#N/A</v>
      </c>
      <c r="F256" t="e">
        <f>#N/A</f>
        <v>#N/A</v>
      </c>
      <c r="G256" t="e">
        <f>#N/A</f>
        <v>#N/A</v>
      </c>
      <c r="H256" t="e">
        <f>#N/A</f>
        <v>#N/A</v>
      </c>
      <c r="I256" t="e">
        <f>#N/A</f>
        <v>#N/A</v>
      </c>
      <c r="J256" t="e">
        <f>#N/A</f>
        <v>#N/A</v>
      </c>
    </row>
    <row r="257" spans="1:10" x14ac:dyDescent="0.3">
      <c r="A257" s="1">
        <v>42527.802083333336</v>
      </c>
      <c r="B257">
        <v>-2.6488982000000001E-2</v>
      </c>
      <c r="C257">
        <v>-2.9903364000000002E-2</v>
      </c>
      <c r="D257">
        <v>-2.8764077999999998E-2</v>
      </c>
      <c r="E257" t="e">
        <f>#N/A</f>
        <v>#N/A</v>
      </c>
      <c r="F257" t="e">
        <f>#N/A</f>
        <v>#N/A</v>
      </c>
      <c r="G257" t="e">
        <f>#N/A</f>
        <v>#N/A</v>
      </c>
      <c r="H257" t="e">
        <f>#N/A</f>
        <v>#N/A</v>
      </c>
      <c r="I257" t="e">
        <f>#N/A</f>
        <v>#N/A</v>
      </c>
      <c r="J257" t="e">
        <f>#N/A</f>
        <v>#N/A</v>
      </c>
    </row>
    <row r="258" spans="1:10" x14ac:dyDescent="0.3">
      <c r="A258" s="1">
        <v>42527.8125</v>
      </c>
      <c r="B258">
        <v>-2.7622337E-2</v>
      </c>
      <c r="C258">
        <v>-3.4284179999999997E-2</v>
      </c>
      <c r="D258">
        <v>-3.2391820000000002E-2</v>
      </c>
      <c r="E258" t="e">
        <f>#N/A</f>
        <v>#N/A</v>
      </c>
      <c r="F258" t="e">
        <f>#N/A</f>
        <v>#N/A</v>
      </c>
      <c r="G258" t="e">
        <f>#N/A</f>
        <v>#N/A</v>
      </c>
      <c r="H258" t="e">
        <f>#N/A</f>
        <v>#N/A</v>
      </c>
      <c r="I258" t="e">
        <f>#N/A</f>
        <v>#N/A</v>
      </c>
      <c r="J258" t="e">
        <f>#N/A</f>
        <v>#N/A</v>
      </c>
    </row>
    <row r="259" spans="1:10" x14ac:dyDescent="0.3">
      <c r="A259" s="1">
        <v>42527.822916666664</v>
      </c>
      <c r="B259">
        <v>-2.5360470999999999E-2</v>
      </c>
      <c r="C259">
        <v>-3.3027916999999997E-2</v>
      </c>
      <c r="D259">
        <v>-3.1351511999999998E-2</v>
      </c>
      <c r="E259" t="e">
        <f>#N/A</f>
        <v>#N/A</v>
      </c>
      <c r="F259" t="e">
        <f>#N/A</f>
        <v>#N/A</v>
      </c>
      <c r="G259" t="e">
        <f>#N/A</f>
        <v>#N/A</v>
      </c>
      <c r="H259" t="e">
        <f>#N/A</f>
        <v>#N/A</v>
      </c>
      <c r="I259" t="e">
        <f>#N/A</f>
        <v>#N/A</v>
      </c>
      <c r="J259" t="e">
        <f>#N/A</f>
        <v>#N/A</v>
      </c>
    </row>
    <row r="260" spans="1:10" x14ac:dyDescent="0.3">
      <c r="A260" s="1">
        <v>42527.833333333336</v>
      </c>
      <c r="B260">
        <v>-2.5360470999999999E-2</v>
      </c>
      <c r="C260">
        <v>-3.4906943000000003E-2</v>
      </c>
      <c r="D260">
        <v>-3.2907527999999998E-2</v>
      </c>
      <c r="E260" t="e">
        <f>#N/A</f>
        <v>#N/A</v>
      </c>
      <c r="F260" t="e">
        <f>#N/A</f>
        <v>#N/A</v>
      </c>
      <c r="G260" t="e">
        <f>#N/A</f>
        <v>#N/A</v>
      </c>
      <c r="H260" t="e">
        <f>#N/A</f>
        <v>#N/A</v>
      </c>
      <c r="I260" t="e">
        <f>#N/A</f>
        <v>#N/A</v>
      </c>
      <c r="J260" t="e">
        <f>#N/A</f>
        <v>#N/A</v>
      </c>
    </row>
    <row r="261" spans="1:10" x14ac:dyDescent="0.3">
      <c r="A261" s="1">
        <v>42527.84375</v>
      </c>
      <c r="B261">
        <v>-2.5927148000000001E-2</v>
      </c>
      <c r="C261">
        <v>-3.2405153999999999E-2</v>
      </c>
      <c r="D261">
        <v>-3.0835802999999998E-2</v>
      </c>
      <c r="E261" t="e">
        <f>#N/A</f>
        <v>#N/A</v>
      </c>
      <c r="F261" t="e">
        <f>#N/A</f>
        <v>#N/A</v>
      </c>
      <c r="G261" t="e">
        <f>#N/A</f>
        <v>#N/A</v>
      </c>
      <c r="H261" t="e">
        <f>#N/A</f>
        <v>#N/A</v>
      </c>
      <c r="I261" t="e">
        <f>#N/A</f>
        <v>#N/A</v>
      </c>
      <c r="J261" t="e">
        <f>#N/A</f>
        <v>#N/A</v>
      </c>
    </row>
    <row r="262" spans="1:10" x14ac:dyDescent="0.3">
      <c r="A262" s="1">
        <v>42527.854166666664</v>
      </c>
      <c r="B262">
        <v>-2.5927148000000001E-2</v>
      </c>
      <c r="C262">
        <v>-3.1782391E-2</v>
      </c>
      <c r="D262">
        <v>-3.0320094999999998E-2</v>
      </c>
      <c r="E262" t="e">
        <f>#N/A</f>
        <v>#N/A</v>
      </c>
      <c r="F262" t="e">
        <f>#N/A</f>
        <v>#N/A</v>
      </c>
      <c r="G262" t="e">
        <f>#N/A</f>
        <v>#N/A</v>
      </c>
      <c r="H262" t="e">
        <f>#N/A</f>
        <v>#N/A</v>
      </c>
      <c r="I262" t="e">
        <f>#N/A</f>
        <v>#N/A</v>
      </c>
      <c r="J262" t="e">
        <f>#N/A</f>
        <v>#N/A</v>
      </c>
    </row>
    <row r="263" spans="1:10" x14ac:dyDescent="0.3">
      <c r="A263" s="1">
        <v>42527.864583333336</v>
      </c>
      <c r="B263">
        <v>-2.4633960999999999E-2</v>
      </c>
      <c r="C263">
        <v>-2.9903364000000002E-2</v>
      </c>
      <c r="D263">
        <v>-2.8764077999999998E-2</v>
      </c>
      <c r="E263" t="e">
        <f>#N/A</f>
        <v>#N/A</v>
      </c>
      <c r="F263" t="e">
        <f>#N/A</f>
        <v>#N/A</v>
      </c>
      <c r="G263" t="e">
        <f>#N/A</f>
        <v>#N/A</v>
      </c>
      <c r="H263" t="e">
        <f>#N/A</f>
        <v>#N/A</v>
      </c>
      <c r="I263" t="e">
        <f>#N/A</f>
        <v>#N/A</v>
      </c>
      <c r="J263" t="e">
        <f>#N/A</f>
        <v>#N/A</v>
      </c>
    </row>
    <row r="264" spans="1:10" x14ac:dyDescent="0.3">
      <c r="A264" s="1">
        <v>42527.875</v>
      </c>
      <c r="B264">
        <v>-2.6895828E-2</v>
      </c>
      <c r="C264">
        <v>-2.9903364000000002E-2</v>
      </c>
      <c r="D264">
        <v>-2.8764077999999998E-2</v>
      </c>
      <c r="E264" t="e">
        <f>#N/A</f>
        <v>#N/A</v>
      </c>
      <c r="F264" t="e">
        <f>#N/A</f>
        <v>#N/A</v>
      </c>
      <c r="G264" t="e">
        <f>#N/A</f>
        <v>#N/A</v>
      </c>
      <c r="H264" t="e">
        <f>#N/A</f>
        <v>#N/A</v>
      </c>
      <c r="I264" t="e">
        <f>#N/A</f>
        <v>#N/A</v>
      </c>
      <c r="J264" t="e">
        <f>#N/A</f>
        <v>#N/A</v>
      </c>
    </row>
    <row r="265" spans="1:10" x14ac:dyDescent="0.3">
      <c r="A265" s="1">
        <v>42527.885416666664</v>
      </c>
      <c r="B265">
        <v>-2.7743422E-2</v>
      </c>
      <c r="C265">
        <v>-3.1148889999999999E-2</v>
      </c>
      <c r="D265">
        <v>-2.9795495000000002E-2</v>
      </c>
      <c r="E265" t="e">
        <f>#N/A</f>
        <v>#N/A</v>
      </c>
      <c r="F265" t="e">
        <f>#N/A</f>
        <v>#N/A</v>
      </c>
      <c r="G265" t="e">
        <f>#N/A</f>
        <v>#N/A</v>
      </c>
      <c r="H265" t="e">
        <f>#N/A</f>
        <v>#N/A</v>
      </c>
      <c r="I265" t="e">
        <f>#N/A</f>
        <v>#N/A</v>
      </c>
      <c r="J265" t="e">
        <f>#N/A</f>
        <v>#N/A</v>
      </c>
    </row>
    <row r="266" spans="1:10" x14ac:dyDescent="0.3">
      <c r="A266" s="1">
        <v>42527.895833333336</v>
      </c>
      <c r="B266">
        <v>-2.6895828E-2</v>
      </c>
      <c r="C266">
        <v>-2.9269864E-2</v>
      </c>
      <c r="D266">
        <v>-2.8239477999999998E-2</v>
      </c>
      <c r="E266" t="e">
        <f>#N/A</f>
        <v>#N/A</v>
      </c>
      <c r="F266" t="e">
        <f>#N/A</f>
        <v>#N/A</v>
      </c>
      <c r="G266" t="e">
        <f>#N/A</f>
        <v>#N/A</v>
      </c>
      <c r="H266" t="e">
        <f>#N/A</f>
        <v>#N/A</v>
      </c>
      <c r="I266" t="e">
        <f>#N/A</f>
        <v>#N/A</v>
      </c>
      <c r="J266" t="e">
        <f>#N/A</f>
        <v>#N/A</v>
      </c>
    </row>
    <row r="267" spans="1:10" x14ac:dyDescent="0.3">
      <c r="A267" s="1">
        <v>42527.90625</v>
      </c>
      <c r="B267">
        <v>-2.6610067000000001E-2</v>
      </c>
      <c r="C267">
        <v>-3.1782391E-2</v>
      </c>
      <c r="D267">
        <v>-3.0320094999999998E-2</v>
      </c>
      <c r="E267" t="e">
        <f>#N/A</f>
        <v>#N/A</v>
      </c>
      <c r="F267" t="e">
        <f>#N/A</f>
        <v>#N/A</v>
      </c>
      <c r="G267" t="e">
        <f>#N/A</f>
        <v>#N/A</v>
      </c>
      <c r="H267" t="e">
        <f>#N/A</f>
        <v>#N/A</v>
      </c>
      <c r="I267" t="e">
        <f>#N/A</f>
        <v>#N/A</v>
      </c>
      <c r="J267" t="e">
        <f>#N/A</f>
        <v>#N/A</v>
      </c>
    </row>
    <row r="268" spans="1:10" x14ac:dyDescent="0.3">
      <c r="A268" s="1">
        <v>42527.916666666664</v>
      </c>
      <c r="B268">
        <v>-2.7457662000000001E-2</v>
      </c>
      <c r="C268">
        <v>-3.3296349000000003E-2</v>
      </c>
      <c r="D268">
        <v>-3.1573799999999999E-2</v>
      </c>
      <c r="E268" t="e">
        <f>#N/A</f>
        <v>#N/A</v>
      </c>
      <c r="F268" t="e">
        <f>#N/A</f>
        <v>#N/A</v>
      </c>
      <c r="G268" t="e">
        <f>#N/A</f>
        <v>#N/A</v>
      </c>
      <c r="H268" t="e">
        <f>#N/A</f>
        <v>#N/A</v>
      </c>
      <c r="I268" t="e">
        <f>#N/A</f>
        <v>#N/A</v>
      </c>
      <c r="J268" t="e">
        <f>#N/A</f>
        <v>#N/A</v>
      </c>
    </row>
    <row r="269" spans="1:10" x14ac:dyDescent="0.3">
      <c r="A269" s="1">
        <v>42527.927083333336</v>
      </c>
      <c r="B269">
        <v>-2.6610067000000001E-2</v>
      </c>
      <c r="C269">
        <v>-3.3929849999999998E-2</v>
      </c>
      <c r="D269">
        <v>-3.2098399999999999E-2</v>
      </c>
      <c r="E269" t="e">
        <f>#N/A</f>
        <v>#N/A</v>
      </c>
      <c r="F269" t="e">
        <f>#N/A</f>
        <v>#N/A</v>
      </c>
      <c r="G269" t="e">
        <f>#N/A</f>
        <v>#N/A</v>
      </c>
      <c r="H269" t="e">
        <f>#N/A</f>
        <v>#N/A</v>
      </c>
      <c r="I269" t="e">
        <f>#N/A</f>
        <v>#N/A</v>
      </c>
      <c r="J269" t="e">
        <f>#N/A</f>
        <v>#N/A</v>
      </c>
    </row>
    <row r="270" spans="1:10" x14ac:dyDescent="0.3">
      <c r="A270" s="1">
        <v>42527.9375</v>
      </c>
      <c r="B270">
        <v>-2.5481555999999999E-2</v>
      </c>
      <c r="C270">
        <v>-3.222262E-2</v>
      </c>
      <c r="D270">
        <v>-3.0684646999999999E-2</v>
      </c>
      <c r="E270" t="e">
        <f>#N/A</f>
        <v>#N/A</v>
      </c>
      <c r="F270" t="e">
        <f>#N/A</f>
        <v>#N/A</v>
      </c>
      <c r="G270" t="e">
        <f>#N/A</f>
        <v>#N/A</v>
      </c>
      <c r="H270" t="e">
        <f>#N/A</f>
        <v>#N/A</v>
      </c>
      <c r="I270" t="e">
        <f>#N/A</f>
        <v>#N/A</v>
      </c>
      <c r="J270" t="e">
        <f>#N/A</f>
        <v>#N/A</v>
      </c>
    </row>
    <row r="271" spans="1:10" x14ac:dyDescent="0.3">
      <c r="A271" s="1">
        <v>42527.947916666664</v>
      </c>
      <c r="B271">
        <v>-2.5200639E-2</v>
      </c>
      <c r="C271">
        <v>-3.2491051999999999E-2</v>
      </c>
      <c r="D271">
        <v>-3.0906935E-2</v>
      </c>
      <c r="E271" t="e">
        <f>#N/A</f>
        <v>#N/A</v>
      </c>
      <c r="F271" t="e">
        <f>#N/A</f>
        <v>#N/A</v>
      </c>
      <c r="G271" t="e">
        <f>#N/A</f>
        <v>#N/A</v>
      </c>
      <c r="H271" t="e">
        <f>#N/A</f>
        <v>#N/A</v>
      </c>
      <c r="I271" t="e">
        <f>#N/A</f>
        <v>#N/A</v>
      </c>
      <c r="J271" t="e">
        <f>#N/A</f>
        <v>#N/A</v>
      </c>
    </row>
    <row r="272" spans="1:10" x14ac:dyDescent="0.3">
      <c r="A272" s="1">
        <v>42527.958333333336</v>
      </c>
      <c r="B272">
        <v>-2.6329149999999999E-2</v>
      </c>
      <c r="C272">
        <v>-2.972083E-2</v>
      </c>
      <c r="D272">
        <v>-2.8612921999999999E-2</v>
      </c>
      <c r="E272" t="e">
        <f>#N/A</f>
        <v>#N/A</v>
      </c>
      <c r="F272" t="e">
        <f>#N/A</f>
        <v>#N/A</v>
      </c>
      <c r="G272" t="e">
        <f>#N/A</f>
        <v>#N/A</v>
      </c>
      <c r="H272" t="e">
        <f>#N/A</f>
        <v>#N/A</v>
      </c>
      <c r="I272" t="e">
        <f>#N/A</f>
        <v>#N/A</v>
      </c>
      <c r="J272" t="e">
        <f>#N/A</f>
        <v>#N/A</v>
      </c>
    </row>
    <row r="273" spans="1:10" x14ac:dyDescent="0.3">
      <c r="A273" s="1">
        <v>42527.96875</v>
      </c>
      <c r="B273">
        <v>-2.6731152000000001E-2</v>
      </c>
      <c r="C273">
        <v>-3.2942019000000003E-2</v>
      </c>
      <c r="D273">
        <v>-3.1280378999999997E-2</v>
      </c>
      <c r="E273" t="e">
        <f>#N/A</f>
        <v>#N/A</v>
      </c>
      <c r="F273" t="e">
        <f>#N/A</f>
        <v>#N/A</v>
      </c>
      <c r="G273" t="e">
        <f>#N/A</f>
        <v>#N/A</v>
      </c>
      <c r="H273" t="e">
        <f>#N/A</f>
        <v>#N/A</v>
      </c>
      <c r="I273" t="e">
        <f>#N/A</f>
        <v>#N/A</v>
      </c>
      <c r="J273" t="e">
        <f>#N/A</f>
        <v>#N/A</v>
      </c>
    </row>
    <row r="274" spans="1:10" x14ac:dyDescent="0.3">
      <c r="A274" s="1">
        <v>42527.979166666664</v>
      </c>
      <c r="B274">
        <v>-2.7578747000000001E-2</v>
      </c>
      <c r="C274">
        <v>-3.4821045000000002E-2</v>
      </c>
      <c r="D274">
        <v>-3.2836395999999997E-2</v>
      </c>
      <c r="E274" t="e">
        <f>#N/A</f>
        <v>#N/A</v>
      </c>
      <c r="F274" t="e">
        <f>#N/A</f>
        <v>#N/A</v>
      </c>
      <c r="G274" t="e">
        <f>#N/A</f>
        <v>#N/A</v>
      </c>
      <c r="H274" t="e">
        <f>#N/A</f>
        <v>#N/A</v>
      </c>
      <c r="I274" t="e">
        <f>#N/A</f>
        <v>#N/A</v>
      </c>
      <c r="J274" t="e">
        <f>#N/A</f>
        <v>#N/A</v>
      </c>
    </row>
    <row r="275" spans="1:10" x14ac:dyDescent="0.3">
      <c r="A275" s="1">
        <v>42527.989583333336</v>
      </c>
      <c r="B275">
        <v>-2.6450234999999999E-2</v>
      </c>
      <c r="C275">
        <v>-3.0171797E-2</v>
      </c>
      <c r="D275">
        <v>-2.8986366E-2</v>
      </c>
      <c r="E275" t="e">
        <f>#N/A</f>
        <v>#N/A</v>
      </c>
      <c r="F275" t="e">
        <f>#N/A</f>
        <v>#N/A</v>
      </c>
      <c r="G275" t="e">
        <f>#N/A</f>
        <v>#N/A</v>
      </c>
      <c r="H275" t="e">
        <f>#N/A</f>
        <v>#N/A</v>
      </c>
      <c r="I275" t="e">
        <f>#N/A</f>
        <v>#N/A</v>
      </c>
      <c r="J275" t="e">
        <f>#N/A</f>
        <v>#N/A</v>
      </c>
    </row>
    <row r="276" spans="1:10" x14ac:dyDescent="0.3">
      <c r="A276" s="1">
        <v>42528</v>
      </c>
      <c r="B276">
        <v>-2.6169318E-2</v>
      </c>
      <c r="C276">
        <v>-3.3296349000000003E-2</v>
      </c>
      <c r="D276">
        <v>-3.1573799999999999E-2</v>
      </c>
      <c r="E276" t="e">
        <f>#N/A</f>
        <v>#N/A</v>
      </c>
      <c r="F276" t="e">
        <f>#N/A</f>
        <v>#N/A</v>
      </c>
      <c r="G276" t="e">
        <f>#N/A</f>
        <v>#N/A</v>
      </c>
      <c r="H276" t="e">
        <f>#N/A</f>
        <v>#N/A</v>
      </c>
      <c r="I276" t="e">
        <f>#N/A</f>
        <v>#N/A</v>
      </c>
      <c r="J276" t="e">
        <f>#N/A</f>
        <v>#N/A</v>
      </c>
    </row>
    <row r="277" spans="1:10" x14ac:dyDescent="0.3">
      <c r="A277" s="1">
        <v>42528.010416666664</v>
      </c>
      <c r="B277">
        <v>-2.5321724E-2</v>
      </c>
      <c r="C277">
        <v>-3.2319255999999998E-2</v>
      </c>
      <c r="D277">
        <v>-3.0764671E-2</v>
      </c>
      <c r="E277" t="e">
        <f>#N/A</f>
        <v>#N/A</v>
      </c>
      <c r="F277" t="e">
        <f>#N/A</f>
        <v>#N/A</v>
      </c>
      <c r="G277" t="e">
        <f>#N/A</f>
        <v>#N/A</v>
      </c>
      <c r="H277" t="e">
        <f>#N/A</f>
        <v>#N/A</v>
      </c>
      <c r="I277" t="e">
        <f>#N/A</f>
        <v>#N/A</v>
      </c>
      <c r="J277" t="e">
        <f>#N/A</f>
        <v>#N/A</v>
      </c>
    </row>
    <row r="278" spans="1:10" x14ac:dyDescent="0.3">
      <c r="A278" s="1">
        <v>42528.020833333336</v>
      </c>
      <c r="B278">
        <v>-2.5321724E-2</v>
      </c>
      <c r="C278">
        <v>-3.2319255999999998E-2</v>
      </c>
      <c r="D278">
        <v>-3.0764671E-2</v>
      </c>
      <c r="E278" t="e">
        <f>#N/A</f>
        <v>#N/A</v>
      </c>
      <c r="F278" t="e">
        <f>#N/A</f>
        <v>#N/A</v>
      </c>
      <c r="G278" t="e">
        <f>#N/A</f>
        <v>#N/A</v>
      </c>
      <c r="H278" t="e">
        <f>#N/A</f>
        <v>#N/A</v>
      </c>
      <c r="I278" t="e">
        <f>#N/A</f>
        <v>#N/A</v>
      </c>
      <c r="J278" t="e">
        <f>#N/A</f>
        <v>#N/A</v>
      </c>
    </row>
    <row r="279" spans="1:10" x14ac:dyDescent="0.3">
      <c r="A279" s="1">
        <v>42528.03125</v>
      </c>
      <c r="B279">
        <v>-2.5035963000000001E-2</v>
      </c>
      <c r="C279">
        <v>-3.2319255999999998E-2</v>
      </c>
      <c r="D279">
        <v>-3.0764671E-2</v>
      </c>
      <c r="E279" t="e">
        <f>#N/A</f>
        <v>#N/A</v>
      </c>
      <c r="F279" t="e">
        <f>#N/A</f>
        <v>#N/A</v>
      </c>
      <c r="G279" t="e">
        <f>#N/A</f>
        <v>#N/A</v>
      </c>
      <c r="H279" t="e">
        <f>#N/A</f>
        <v>#N/A</v>
      </c>
      <c r="I279" t="e">
        <f>#N/A</f>
        <v>#N/A</v>
      </c>
      <c r="J279" t="e">
        <f>#N/A</f>
        <v>#N/A</v>
      </c>
    </row>
    <row r="280" spans="1:10" x14ac:dyDescent="0.3">
      <c r="A280" s="1">
        <v>42528.041666666664</v>
      </c>
      <c r="B280">
        <v>-2.5035963000000001E-2</v>
      </c>
      <c r="C280">
        <v>-3.1954188000000001E-2</v>
      </c>
      <c r="D280">
        <v>-3.0462359000000001E-2</v>
      </c>
      <c r="E280" t="e">
        <f>#N/A</f>
        <v>#N/A</v>
      </c>
      <c r="F280" t="e">
        <f>#N/A</f>
        <v>#N/A</v>
      </c>
      <c r="G280" t="e">
        <f>#N/A</f>
        <v>#N/A</v>
      </c>
      <c r="H280" t="e">
        <f>#N/A</f>
        <v>#N/A</v>
      </c>
      <c r="I280" t="e">
        <f>#N/A</f>
        <v>#N/A</v>
      </c>
      <c r="J280" t="e">
        <f>#N/A</f>
        <v>#N/A</v>
      </c>
    </row>
    <row r="281" spans="1:10" x14ac:dyDescent="0.3">
      <c r="A281" s="1">
        <v>42528.052083333336</v>
      </c>
      <c r="B281">
        <v>-2.6169318E-2</v>
      </c>
      <c r="C281">
        <v>-3.1954188000000001E-2</v>
      </c>
      <c r="D281">
        <v>-3.0462359000000001E-2</v>
      </c>
      <c r="E281" t="e">
        <f>#N/A</f>
        <v>#N/A</v>
      </c>
      <c r="F281" t="e">
        <f>#N/A</f>
        <v>#N/A</v>
      </c>
      <c r="G281" t="e">
        <f>#N/A</f>
        <v>#N/A</v>
      </c>
      <c r="H281" t="e">
        <f>#N/A</f>
        <v>#N/A</v>
      </c>
      <c r="I281" t="e">
        <f>#N/A</f>
        <v>#N/A</v>
      </c>
      <c r="J281" t="e">
        <f>#N/A</f>
        <v>#N/A</v>
      </c>
    </row>
    <row r="282" spans="1:10" x14ac:dyDescent="0.3">
      <c r="A282" s="1">
        <v>42528.0625</v>
      </c>
      <c r="B282">
        <v>-2.5035963000000001E-2</v>
      </c>
      <c r="C282">
        <v>-3.3210451000000002E-2</v>
      </c>
      <c r="D282">
        <v>-3.1502666999999998E-2</v>
      </c>
      <c r="E282" t="e">
        <f>#N/A</f>
        <v>#N/A</v>
      </c>
      <c r="F282" t="e">
        <f>#N/A</f>
        <v>#N/A</v>
      </c>
      <c r="G282" t="e">
        <f>#N/A</f>
        <v>#N/A</v>
      </c>
      <c r="H282" t="e">
        <f>#N/A</f>
        <v>#N/A</v>
      </c>
      <c r="I282" t="e">
        <f>#N/A</f>
        <v>#N/A</v>
      </c>
      <c r="J282" t="e">
        <f>#N/A</f>
        <v>#N/A</v>
      </c>
    </row>
    <row r="283" spans="1:10" x14ac:dyDescent="0.3">
      <c r="A283" s="1">
        <v>42528.072916666664</v>
      </c>
      <c r="B283">
        <v>-2.6169318E-2</v>
      </c>
      <c r="C283">
        <v>-3.5357909999999999E-2</v>
      </c>
      <c r="D283">
        <v>-3.3280971999999999E-2</v>
      </c>
      <c r="E283" t="e">
        <f>#N/A</f>
        <v>#N/A</v>
      </c>
      <c r="F283" t="e">
        <f>#N/A</f>
        <v>#N/A</v>
      </c>
      <c r="G283" t="e">
        <f>#N/A</f>
        <v>#N/A</v>
      </c>
      <c r="H283" t="e">
        <f>#N/A</f>
        <v>#N/A</v>
      </c>
      <c r="I283" t="e">
        <f>#N/A</f>
        <v>#N/A</v>
      </c>
      <c r="J283" t="e">
        <f>#N/A</f>
        <v>#N/A</v>
      </c>
    </row>
    <row r="284" spans="1:10" x14ac:dyDescent="0.3">
      <c r="A284" s="1">
        <v>42528.083333333336</v>
      </c>
      <c r="B284">
        <v>-2.6731152000000001E-2</v>
      </c>
      <c r="C284">
        <v>-3.1331423999999997E-2</v>
      </c>
      <c r="D284">
        <v>-2.9946651000000001E-2</v>
      </c>
      <c r="E284" t="e">
        <f>#N/A</f>
        <v>#N/A</v>
      </c>
      <c r="F284" t="e">
        <f>#N/A</f>
        <v>#N/A</v>
      </c>
      <c r="G284" t="e">
        <f>#N/A</f>
        <v>#N/A</v>
      </c>
      <c r="H284" t="e">
        <f>#N/A</f>
        <v>#N/A</v>
      </c>
      <c r="I284" t="e">
        <f>#N/A</f>
        <v>#N/A</v>
      </c>
      <c r="J284" t="e">
        <f>#N/A</f>
        <v>#N/A</v>
      </c>
    </row>
    <row r="285" spans="1:10" x14ac:dyDescent="0.3">
      <c r="A285" s="1">
        <v>42528.09375</v>
      </c>
      <c r="B285">
        <v>-2.6731152000000001E-2</v>
      </c>
      <c r="C285">
        <v>-3.222262E-2</v>
      </c>
      <c r="D285">
        <v>-3.0684646999999999E-2</v>
      </c>
      <c r="E285" t="e">
        <f>#N/A</f>
        <v>#N/A</v>
      </c>
      <c r="F285" t="e">
        <f>#N/A</f>
        <v>#N/A</v>
      </c>
      <c r="G285" t="e">
        <f>#N/A</f>
        <v>#N/A</v>
      </c>
      <c r="H285" t="e">
        <f>#N/A</f>
        <v>#N/A</v>
      </c>
      <c r="I285" t="e">
        <f>#N/A</f>
        <v>#N/A</v>
      </c>
      <c r="J285" t="e">
        <f>#N/A</f>
        <v>#N/A</v>
      </c>
    </row>
    <row r="286" spans="1:10" x14ac:dyDescent="0.3">
      <c r="A286" s="1">
        <v>42528.104166666664</v>
      </c>
      <c r="B286">
        <v>-2.4755045999999999E-2</v>
      </c>
      <c r="C286">
        <v>-2.7841804000000001E-2</v>
      </c>
      <c r="D286">
        <v>-2.7056905999999999E-2</v>
      </c>
      <c r="E286" t="e">
        <f>#N/A</f>
        <v>#N/A</v>
      </c>
      <c r="F286" t="e">
        <f>#N/A</f>
        <v>#N/A</v>
      </c>
      <c r="G286" t="e">
        <f>#N/A</f>
        <v>#N/A</v>
      </c>
      <c r="H286" t="e">
        <f>#N/A</f>
        <v>#N/A</v>
      </c>
      <c r="I286" t="e">
        <f>#N/A</f>
        <v>#N/A</v>
      </c>
      <c r="J286" t="e">
        <f>#N/A</f>
        <v>#N/A</v>
      </c>
    </row>
    <row r="287" spans="1:10" x14ac:dyDescent="0.3">
      <c r="A287" s="1">
        <v>42528.114583333336</v>
      </c>
      <c r="B287">
        <v>-2.5602640999999999E-2</v>
      </c>
      <c r="C287">
        <v>-2.5962776999999999E-2</v>
      </c>
      <c r="D287">
        <v>-2.5500888999999999E-2</v>
      </c>
      <c r="E287" t="e">
        <f>#N/A</f>
        <v>#N/A</v>
      </c>
      <c r="F287" t="e">
        <f>#N/A</f>
        <v>#N/A</v>
      </c>
      <c r="G287" t="e">
        <f>#N/A</f>
        <v>#N/A</v>
      </c>
      <c r="H287" t="e">
        <f>#N/A</f>
        <v>#N/A</v>
      </c>
      <c r="I287" t="e">
        <f>#N/A</f>
        <v>#N/A</v>
      </c>
      <c r="J287" t="e">
        <f>#N/A</f>
        <v>#N/A</v>
      </c>
    </row>
    <row r="288" spans="1:10" x14ac:dyDescent="0.3">
      <c r="A288" s="1">
        <v>42528.125</v>
      </c>
      <c r="B288">
        <v>-2.7418913999999999E-2</v>
      </c>
      <c r="C288">
        <v>-3.1062992000000001E-2</v>
      </c>
      <c r="D288">
        <v>-2.9724363E-2</v>
      </c>
      <c r="E288" t="e">
        <f>#N/A</f>
        <v>#N/A</v>
      </c>
      <c r="F288" t="e">
        <f>#N/A</f>
        <v>#N/A</v>
      </c>
      <c r="G288" t="e">
        <f>#N/A</f>
        <v>#N/A</v>
      </c>
      <c r="H288" t="e">
        <f>#N/A</f>
        <v>#N/A</v>
      </c>
      <c r="I288" t="e">
        <f>#N/A</f>
        <v>#N/A</v>
      </c>
      <c r="J288" t="e">
        <f>#N/A</f>
        <v>#N/A</v>
      </c>
    </row>
    <row r="289" spans="1:10" x14ac:dyDescent="0.3">
      <c r="A289" s="1">
        <v>42528.135416666664</v>
      </c>
      <c r="B289">
        <v>-2.5321724E-2</v>
      </c>
      <c r="C289">
        <v>-3.4466714000000002E-2</v>
      </c>
      <c r="D289">
        <v>-3.2542976000000001E-2</v>
      </c>
      <c r="E289" t="e">
        <f>#N/A</f>
        <v>#N/A</v>
      </c>
      <c r="F289" t="e">
        <f>#N/A</f>
        <v>#N/A</v>
      </c>
      <c r="G289" t="e">
        <f>#N/A</f>
        <v>#N/A</v>
      </c>
      <c r="H289" t="e">
        <f>#N/A</f>
        <v>#N/A</v>
      </c>
      <c r="I289" t="e">
        <f>#N/A</f>
        <v>#N/A</v>
      </c>
      <c r="J289" t="e">
        <f>#N/A</f>
        <v>#N/A</v>
      </c>
    </row>
    <row r="290" spans="1:10" x14ac:dyDescent="0.3">
      <c r="A290" s="1">
        <v>42528.145833333336</v>
      </c>
      <c r="B290">
        <v>-2.6731152000000001E-2</v>
      </c>
      <c r="C290">
        <v>-3.4466714000000002E-2</v>
      </c>
      <c r="D290">
        <v>-3.2542976000000001E-2</v>
      </c>
      <c r="E290" t="e">
        <f>#N/A</f>
        <v>#N/A</v>
      </c>
      <c r="F290" t="e">
        <f>#N/A</f>
        <v>#N/A</v>
      </c>
      <c r="G290" t="e">
        <f>#N/A</f>
        <v>#N/A</v>
      </c>
      <c r="H290" t="e">
        <f>#N/A</f>
        <v>#N/A</v>
      </c>
      <c r="I290" t="e">
        <f>#N/A</f>
        <v>#N/A</v>
      </c>
      <c r="J290" t="e">
        <f>#N/A</f>
        <v>#N/A</v>
      </c>
    </row>
    <row r="291" spans="1:10" x14ac:dyDescent="0.3">
      <c r="A291" s="1">
        <v>42528.15625</v>
      </c>
      <c r="B291">
        <v>-2.6290403E-2</v>
      </c>
      <c r="C291">
        <v>-3.5272010999999999E-2</v>
      </c>
      <c r="D291">
        <v>-3.3209839999999997E-2</v>
      </c>
      <c r="E291" t="e">
        <f>#N/A</f>
        <v>#N/A</v>
      </c>
      <c r="F291" t="e">
        <f>#N/A</f>
        <v>#N/A</v>
      </c>
      <c r="G291" t="e">
        <f>#N/A</f>
        <v>#N/A</v>
      </c>
      <c r="H291" t="e">
        <f>#N/A</f>
        <v>#N/A</v>
      </c>
      <c r="I291" t="e">
        <f>#N/A</f>
        <v>#N/A</v>
      </c>
      <c r="J291" t="e">
        <f>#N/A</f>
        <v>#N/A</v>
      </c>
    </row>
    <row r="292" spans="1:10" x14ac:dyDescent="0.3">
      <c r="A292" s="1">
        <v>42528.166666666664</v>
      </c>
      <c r="B292">
        <v>-2.6290403E-2</v>
      </c>
      <c r="C292">
        <v>-3.2759484999999998E-2</v>
      </c>
      <c r="D292">
        <v>-3.1129223000000001E-2</v>
      </c>
      <c r="E292" t="e">
        <f>#N/A</f>
        <v>#N/A</v>
      </c>
      <c r="F292" t="e">
        <f>#N/A</f>
        <v>#N/A</v>
      </c>
      <c r="G292" t="e">
        <f>#N/A</f>
        <v>#N/A</v>
      </c>
      <c r="H292" t="e">
        <f>#N/A</f>
        <v>#N/A</v>
      </c>
      <c r="I292" t="e">
        <f>#N/A</f>
        <v>#N/A</v>
      </c>
      <c r="J292" t="e">
        <f>#N/A</f>
        <v>#N/A</v>
      </c>
    </row>
    <row r="293" spans="1:10" x14ac:dyDescent="0.3">
      <c r="A293" s="1">
        <v>42528.177083333336</v>
      </c>
      <c r="B293">
        <v>-2.6290403E-2</v>
      </c>
      <c r="C293">
        <v>-3.0880458E-2</v>
      </c>
      <c r="D293">
        <v>-2.9573207000000001E-2</v>
      </c>
      <c r="E293" t="e">
        <f>#N/A</f>
        <v>#N/A</v>
      </c>
      <c r="F293" t="e">
        <f>#N/A</f>
        <v>#N/A</v>
      </c>
      <c r="G293" t="e">
        <f>#N/A</f>
        <v>#N/A</v>
      </c>
      <c r="H293" t="e">
        <f>#N/A</f>
        <v>#N/A</v>
      </c>
      <c r="I293" t="e">
        <f>#N/A</f>
        <v>#N/A</v>
      </c>
      <c r="J293" t="e">
        <f>#N/A</f>
        <v>#N/A</v>
      </c>
    </row>
    <row r="294" spans="1:10" x14ac:dyDescent="0.3">
      <c r="A294" s="1">
        <v>42528.1875</v>
      </c>
      <c r="B294">
        <v>-2.5157048000000001E-2</v>
      </c>
      <c r="C294">
        <v>-3.2319255999999998E-2</v>
      </c>
      <c r="D294">
        <v>-3.0764671E-2</v>
      </c>
      <c r="E294" t="e">
        <f>#N/A</f>
        <v>#N/A</v>
      </c>
      <c r="F294" t="e">
        <f>#N/A</f>
        <v>#N/A</v>
      </c>
      <c r="G294" t="e">
        <f>#N/A</f>
        <v>#N/A</v>
      </c>
      <c r="H294" t="e">
        <f>#N/A</f>
        <v>#N/A</v>
      </c>
      <c r="I294" t="e">
        <f>#N/A</f>
        <v>#N/A</v>
      </c>
      <c r="J294" t="e">
        <f>#N/A</f>
        <v>#N/A</v>
      </c>
    </row>
    <row r="295" spans="1:10" x14ac:dyDescent="0.3">
      <c r="A295" s="1">
        <v>42528.197916666664</v>
      </c>
      <c r="B295">
        <v>-2.6004643000000001E-2</v>
      </c>
      <c r="C295">
        <v>-3.0440228999999999E-2</v>
      </c>
      <c r="D295">
        <v>-2.9208654000000001E-2</v>
      </c>
      <c r="E295" t="e">
        <f>#N/A</f>
        <v>#N/A</v>
      </c>
      <c r="F295" t="e">
        <f>#N/A</f>
        <v>#N/A</v>
      </c>
      <c r="G295" t="e">
        <f>#N/A</f>
        <v>#N/A</v>
      </c>
      <c r="H295" t="e">
        <f>#N/A</f>
        <v>#N/A</v>
      </c>
      <c r="I295" t="e">
        <f>#N/A</f>
        <v>#N/A</v>
      </c>
      <c r="J295" t="e">
        <f>#N/A</f>
        <v>#N/A</v>
      </c>
    </row>
    <row r="296" spans="1:10" x14ac:dyDescent="0.3">
      <c r="A296" s="1">
        <v>42528.208333333336</v>
      </c>
      <c r="B296">
        <v>-2.6692404999999999E-2</v>
      </c>
      <c r="C296">
        <v>-3.6700072E-2</v>
      </c>
      <c r="D296">
        <v>-3.4392412999999997E-2</v>
      </c>
      <c r="E296" t="e">
        <f>#N/A</f>
        <v>#N/A</v>
      </c>
      <c r="F296" t="e">
        <f>#N/A</f>
        <v>#N/A</v>
      </c>
      <c r="G296" t="e">
        <f>#N/A</f>
        <v>#N/A</v>
      </c>
      <c r="H296" t="e">
        <f>#N/A</f>
        <v>#N/A</v>
      </c>
      <c r="I296" t="e">
        <f>#N/A</f>
        <v>#N/A</v>
      </c>
      <c r="J296" t="e">
        <f>#N/A</f>
        <v>#N/A</v>
      </c>
    </row>
    <row r="297" spans="1:10" x14ac:dyDescent="0.3">
      <c r="A297" s="1">
        <v>42528.21875</v>
      </c>
      <c r="B297">
        <v>-2.6692404999999999E-2</v>
      </c>
      <c r="C297">
        <v>-3.2319255999999998E-2</v>
      </c>
      <c r="D297">
        <v>-3.0764671E-2</v>
      </c>
      <c r="E297" t="e">
        <f>#N/A</f>
        <v>#N/A</v>
      </c>
      <c r="F297" t="e">
        <f>#N/A</f>
        <v>#N/A</v>
      </c>
      <c r="G297" t="e">
        <f>#N/A</f>
        <v>#N/A</v>
      </c>
      <c r="H297" t="e">
        <f>#N/A</f>
        <v>#N/A</v>
      </c>
      <c r="I297" t="e">
        <f>#N/A</f>
        <v>#N/A</v>
      </c>
      <c r="J297" t="e">
        <f>#N/A</f>
        <v>#N/A</v>
      </c>
    </row>
    <row r="298" spans="1:10" x14ac:dyDescent="0.3">
      <c r="A298" s="1">
        <v>42528.229166666664</v>
      </c>
      <c r="B298">
        <v>-2.5844809999999999E-2</v>
      </c>
      <c r="C298">
        <v>-3.0440228999999999E-2</v>
      </c>
      <c r="D298">
        <v>-2.9208654000000001E-2</v>
      </c>
      <c r="E298" t="e">
        <f>#N/A</f>
        <v>#N/A</v>
      </c>
      <c r="F298" t="e">
        <f>#N/A</f>
        <v>#N/A</v>
      </c>
      <c r="G298" t="e">
        <f>#N/A</f>
        <v>#N/A</v>
      </c>
      <c r="H298" t="e">
        <f>#N/A</f>
        <v>#N/A</v>
      </c>
      <c r="I298" t="e">
        <f>#N/A</f>
        <v>#N/A</v>
      </c>
      <c r="J298" t="e">
        <f>#N/A</f>
        <v>#N/A</v>
      </c>
    </row>
    <row r="299" spans="1:10" x14ac:dyDescent="0.3">
      <c r="A299" s="1">
        <v>42528.239583333336</v>
      </c>
      <c r="B299">
        <v>-2.6125728000000001E-2</v>
      </c>
      <c r="C299">
        <v>-3.7773801000000003E-2</v>
      </c>
      <c r="D299">
        <v>-3.5281565000000001E-2</v>
      </c>
      <c r="E299" t="e">
        <f>#N/A</f>
        <v>#N/A</v>
      </c>
      <c r="F299" t="e">
        <f>#N/A</f>
        <v>#N/A</v>
      </c>
      <c r="G299" t="e">
        <f>#N/A</f>
        <v>#N/A</v>
      </c>
      <c r="H299" t="e">
        <f>#N/A</f>
        <v>#N/A</v>
      </c>
      <c r="I299" t="e">
        <f>#N/A</f>
        <v>#N/A</v>
      </c>
      <c r="J299" t="e">
        <f>#N/A</f>
        <v>#N/A</v>
      </c>
    </row>
    <row r="300" spans="1:10" x14ac:dyDescent="0.3">
      <c r="A300" s="1">
        <v>42528.25</v>
      </c>
      <c r="B300">
        <v>-2.4997215999999999E-2</v>
      </c>
      <c r="C300">
        <v>-3.5894774999999997E-2</v>
      </c>
      <c r="D300">
        <v>-3.3725548000000001E-2</v>
      </c>
      <c r="E300" t="e">
        <f>#N/A</f>
        <v>#N/A</v>
      </c>
      <c r="F300" t="e">
        <f>#N/A</f>
        <v>#N/A</v>
      </c>
      <c r="G300" t="e">
        <f>#N/A</f>
        <v>#N/A</v>
      </c>
      <c r="H300" t="e">
        <f>#N/A</f>
        <v>#N/A</v>
      </c>
      <c r="I300" t="e">
        <f>#N/A</f>
        <v>#N/A</v>
      </c>
      <c r="J300" t="e">
        <f>#N/A</f>
        <v>#N/A</v>
      </c>
    </row>
    <row r="301" spans="1:10" x14ac:dyDescent="0.3">
      <c r="A301" s="1">
        <v>42528.260416666664</v>
      </c>
      <c r="B301">
        <v>-2.3302026999999999E-2</v>
      </c>
      <c r="C301">
        <v>-3.2491051999999999E-2</v>
      </c>
      <c r="D301">
        <v>-3.0906935E-2</v>
      </c>
      <c r="E301" t="e">
        <f>#N/A</f>
        <v>#N/A</v>
      </c>
      <c r="F301" t="e">
        <f>#N/A</f>
        <v>#N/A</v>
      </c>
      <c r="G301" t="e">
        <f>#N/A</f>
        <v>#N/A</v>
      </c>
      <c r="H301" t="e">
        <f>#N/A</f>
        <v>#N/A</v>
      </c>
      <c r="I301" t="e">
        <f>#N/A</f>
        <v>#N/A</v>
      </c>
      <c r="J301" t="e">
        <f>#N/A</f>
        <v>#N/A</v>
      </c>
    </row>
    <row r="302" spans="1:10" x14ac:dyDescent="0.3">
      <c r="A302" s="1">
        <v>42528.270833333336</v>
      </c>
      <c r="B302">
        <v>-2.5118300999999999E-2</v>
      </c>
      <c r="C302">
        <v>-3.1868289000000001E-2</v>
      </c>
      <c r="D302">
        <v>-3.0391227E-2</v>
      </c>
      <c r="E302" t="e">
        <f>#N/A</f>
        <v>#N/A</v>
      </c>
      <c r="F302" t="e">
        <f>#N/A</f>
        <v>#N/A</v>
      </c>
      <c r="G302" t="e">
        <f>#N/A</f>
        <v>#N/A</v>
      </c>
      <c r="H302" t="e">
        <f>#N/A</f>
        <v>#N/A</v>
      </c>
      <c r="I302" t="e">
        <f>#N/A</f>
        <v>#N/A</v>
      </c>
      <c r="J302" t="e">
        <f>#N/A</f>
        <v>#N/A</v>
      </c>
    </row>
    <row r="303" spans="1:10" x14ac:dyDescent="0.3">
      <c r="A303" s="1">
        <v>42528.28125</v>
      </c>
      <c r="B303">
        <v>-2.5684978000000001E-2</v>
      </c>
      <c r="C303">
        <v>-3.2491051999999999E-2</v>
      </c>
      <c r="D303">
        <v>-3.0906935E-2</v>
      </c>
      <c r="E303" t="e">
        <f>#N/A</f>
        <v>#N/A</v>
      </c>
      <c r="F303" t="e">
        <f>#N/A</f>
        <v>#N/A</v>
      </c>
      <c r="G303" t="e">
        <f>#N/A</f>
        <v>#N/A</v>
      </c>
      <c r="H303" t="e">
        <f>#N/A</f>
        <v>#N/A</v>
      </c>
      <c r="I303" t="e">
        <f>#N/A</f>
        <v>#N/A</v>
      </c>
      <c r="J303" t="e">
        <f>#N/A</f>
        <v>#N/A</v>
      </c>
    </row>
    <row r="304" spans="1:10" x14ac:dyDescent="0.3">
      <c r="A304" s="1">
        <v>42528.291666666664</v>
      </c>
      <c r="B304">
        <v>-2.5684978000000001E-2</v>
      </c>
      <c r="C304">
        <v>-3.3747315999999999E-2</v>
      </c>
      <c r="D304">
        <v>-3.1947244E-2</v>
      </c>
      <c r="E304" t="e">
        <f>#N/A</f>
        <v>#N/A</v>
      </c>
      <c r="F304" t="e">
        <f>#N/A</f>
        <v>#N/A</v>
      </c>
      <c r="G304" t="e">
        <f>#N/A</f>
        <v>#N/A</v>
      </c>
      <c r="H304" t="e">
        <f>#N/A</f>
        <v>#N/A</v>
      </c>
      <c r="I304" t="e">
        <f>#N/A</f>
        <v>#N/A</v>
      </c>
      <c r="J304" t="e">
        <f>#N/A</f>
        <v>#N/A</v>
      </c>
    </row>
    <row r="305" spans="1:10" x14ac:dyDescent="0.3">
      <c r="A305" s="1">
        <v>42528.302083333336</v>
      </c>
      <c r="B305">
        <v>-2.6532573E-2</v>
      </c>
      <c r="C305">
        <v>-3.3124553000000001E-2</v>
      </c>
      <c r="D305">
        <v>-3.1431534999999997E-2</v>
      </c>
      <c r="E305" t="e">
        <f>#N/A</f>
        <v>#N/A</v>
      </c>
      <c r="F305" t="e">
        <f>#N/A</f>
        <v>#N/A</v>
      </c>
      <c r="G305" t="e">
        <f>#N/A</f>
        <v>#N/A</v>
      </c>
      <c r="H305" t="e">
        <f>#N/A</f>
        <v>#N/A</v>
      </c>
      <c r="I305" t="e">
        <f>#N/A</f>
        <v>#N/A</v>
      </c>
      <c r="J305" t="e">
        <f>#N/A</f>
        <v>#N/A</v>
      </c>
    </row>
    <row r="306" spans="1:10" x14ac:dyDescent="0.3">
      <c r="A306" s="1">
        <v>42528.3125</v>
      </c>
      <c r="B306">
        <v>-2.5399218000000001E-2</v>
      </c>
      <c r="C306">
        <v>-3.1599857000000002E-2</v>
      </c>
      <c r="D306">
        <v>-3.0168938999999999E-2</v>
      </c>
      <c r="E306" t="e">
        <f>#N/A</f>
        <v>#N/A</v>
      </c>
      <c r="F306" t="e">
        <f>#N/A</f>
        <v>#N/A</v>
      </c>
      <c r="G306" t="e">
        <f>#N/A</f>
        <v>#N/A</v>
      </c>
      <c r="H306" t="e">
        <f>#N/A</f>
        <v>#N/A</v>
      </c>
      <c r="I306" t="e">
        <f>#N/A</f>
        <v>#N/A</v>
      </c>
      <c r="J306" t="e">
        <f>#N/A</f>
        <v>#N/A</v>
      </c>
    </row>
    <row r="307" spans="1:10" x14ac:dyDescent="0.3">
      <c r="A307" s="1">
        <v>42528.322916666664</v>
      </c>
      <c r="B307">
        <v>-2.4551624000000001E-2</v>
      </c>
      <c r="C307">
        <v>-3.2405153999999999E-2</v>
      </c>
      <c r="D307">
        <v>-3.0835802999999998E-2</v>
      </c>
      <c r="E307" t="e">
        <f>#N/A</f>
        <v>#N/A</v>
      </c>
      <c r="F307" t="e">
        <f>#N/A</f>
        <v>#N/A</v>
      </c>
      <c r="G307" t="e">
        <f>#N/A</f>
        <v>#N/A</v>
      </c>
      <c r="H307" t="e">
        <f>#N/A</f>
        <v>#N/A</v>
      </c>
      <c r="I307" t="e">
        <f>#N/A</f>
        <v>#N/A</v>
      </c>
      <c r="J307" t="e">
        <f>#N/A</f>
        <v>#N/A</v>
      </c>
    </row>
    <row r="308" spans="1:10" x14ac:dyDescent="0.3">
      <c r="A308" s="1">
        <v>42528.333333333336</v>
      </c>
      <c r="B308">
        <v>-2.5684978000000001E-2</v>
      </c>
      <c r="C308">
        <v>-2.9903364000000002E-2</v>
      </c>
      <c r="D308">
        <v>-2.8764077999999998E-2</v>
      </c>
      <c r="E308" t="e">
        <f>#N/A</f>
        <v>#N/A</v>
      </c>
      <c r="F308" t="e">
        <f>#N/A</f>
        <v>#N/A</v>
      </c>
      <c r="G308" t="e">
        <f>#N/A</f>
        <v>#N/A</v>
      </c>
      <c r="H308" t="e">
        <f>#N/A</f>
        <v>#N/A</v>
      </c>
      <c r="I308" t="e">
        <f>#N/A</f>
        <v>#N/A</v>
      </c>
      <c r="J308" t="e">
        <f>#N/A</f>
        <v>#N/A</v>
      </c>
    </row>
    <row r="309" spans="1:10" x14ac:dyDescent="0.3">
      <c r="A309" s="1">
        <v>42528.34375</v>
      </c>
      <c r="B309">
        <v>-2.3989789000000001E-2</v>
      </c>
      <c r="C309">
        <v>-3.0880458E-2</v>
      </c>
      <c r="D309">
        <v>-2.9573207000000001E-2</v>
      </c>
      <c r="E309" t="e">
        <f>#N/A</f>
        <v>#N/A</v>
      </c>
      <c r="F309" t="e">
        <f>#N/A</f>
        <v>#N/A</v>
      </c>
      <c r="G309" t="e">
        <f>#N/A</f>
        <v>#N/A</v>
      </c>
      <c r="H309" t="e">
        <f>#N/A</f>
        <v>#N/A</v>
      </c>
      <c r="I309" t="e">
        <f>#N/A</f>
        <v>#N/A</v>
      </c>
      <c r="J309" t="e">
        <f>#N/A</f>
        <v>#N/A</v>
      </c>
    </row>
    <row r="310" spans="1:10" x14ac:dyDescent="0.3">
      <c r="A310" s="1">
        <v>42528.354166666664</v>
      </c>
      <c r="B310">
        <v>-2.6813489999999999E-2</v>
      </c>
      <c r="C310">
        <v>-3.1513958000000002E-2</v>
      </c>
      <c r="D310">
        <v>-3.0097807000000001E-2</v>
      </c>
      <c r="E310" t="e">
        <f>#N/A</f>
        <v>#N/A</v>
      </c>
      <c r="F310" t="e">
        <f>#N/A</f>
        <v>#N/A</v>
      </c>
      <c r="G310" t="e">
        <f>#N/A</f>
        <v>#N/A</v>
      </c>
      <c r="H310" t="e">
        <f>#N/A</f>
        <v>#N/A</v>
      </c>
      <c r="I310" t="e">
        <f>#N/A</f>
        <v>#N/A</v>
      </c>
      <c r="J310" t="e">
        <f>#N/A</f>
        <v>#N/A</v>
      </c>
    </row>
    <row r="311" spans="1:10" x14ac:dyDescent="0.3">
      <c r="A311" s="1">
        <v>42528.364583333336</v>
      </c>
      <c r="B311">
        <v>-2.6532573E-2</v>
      </c>
      <c r="C311">
        <v>-2.6853973E-2</v>
      </c>
      <c r="D311">
        <v>-2.6238885999999999E-2</v>
      </c>
      <c r="E311" t="e">
        <f>#N/A</f>
        <v>#N/A</v>
      </c>
      <c r="F311" t="e">
        <f>#N/A</f>
        <v>#N/A</v>
      </c>
      <c r="G311" t="e">
        <f>#N/A</f>
        <v>#N/A</v>
      </c>
      <c r="H311" t="e">
        <f>#N/A</f>
        <v>#N/A</v>
      </c>
      <c r="I311" t="e">
        <f>#N/A</f>
        <v>#N/A</v>
      </c>
      <c r="J311" t="e">
        <f>#N/A</f>
        <v>#N/A</v>
      </c>
    </row>
    <row r="312" spans="1:10" x14ac:dyDescent="0.3">
      <c r="A312" s="1">
        <v>42528.375</v>
      </c>
      <c r="B312">
        <v>-2.5684978000000001E-2</v>
      </c>
      <c r="C312">
        <v>-2.93665E-2</v>
      </c>
      <c r="D312">
        <v>-2.8319502E-2</v>
      </c>
      <c r="E312" t="e">
        <f>#N/A</f>
        <v>#N/A</v>
      </c>
      <c r="F312" t="e">
        <f>#N/A</f>
        <v>#N/A</v>
      </c>
      <c r="G312" t="e">
        <f>#N/A</f>
        <v>#N/A</v>
      </c>
      <c r="H312" t="e">
        <f>#N/A</f>
        <v>#N/A</v>
      </c>
      <c r="I312" t="e">
        <f>#N/A</f>
        <v>#N/A</v>
      </c>
      <c r="J312" t="e">
        <f>#N/A</f>
        <v>#N/A</v>
      </c>
    </row>
    <row r="313" spans="1:10" x14ac:dyDescent="0.3">
      <c r="A313" s="1">
        <v>42528.385416666664</v>
      </c>
      <c r="B313">
        <v>-2.6813489999999999E-2</v>
      </c>
      <c r="C313">
        <v>-2.93665E-2</v>
      </c>
      <c r="D313">
        <v>-2.8319502E-2</v>
      </c>
      <c r="E313" t="e">
        <f>#N/A</f>
        <v>#N/A</v>
      </c>
      <c r="F313" t="e">
        <f>#N/A</f>
        <v>#N/A</v>
      </c>
      <c r="G313" t="e">
        <f>#N/A</f>
        <v>#N/A</v>
      </c>
      <c r="H313" t="e">
        <f>#N/A</f>
        <v>#N/A</v>
      </c>
      <c r="I313" t="e">
        <f>#N/A</f>
        <v>#N/A</v>
      </c>
      <c r="J313" t="e">
        <f>#N/A</f>
        <v>#N/A</v>
      </c>
    </row>
    <row r="314" spans="1:10" x14ac:dyDescent="0.3">
      <c r="A314" s="1">
        <v>42528.395833333336</v>
      </c>
      <c r="B314">
        <v>-2.6813489999999999E-2</v>
      </c>
      <c r="C314">
        <v>-2.7841804000000001E-2</v>
      </c>
      <c r="D314">
        <v>-2.7056905999999999E-2</v>
      </c>
      <c r="E314" t="e">
        <f>#N/A</f>
        <v>#N/A</v>
      </c>
      <c r="F314" t="e">
        <f>#N/A</f>
        <v>#N/A</v>
      </c>
      <c r="G314" t="e">
        <f>#N/A</f>
        <v>#N/A</v>
      </c>
      <c r="H314" t="e">
        <f>#N/A</f>
        <v>#N/A</v>
      </c>
      <c r="I314" t="e">
        <f>#N/A</f>
        <v>#N/A</v>
      </c>
      <c r="J314" t="e">
        <f>#N/A</f>
        <v>#N/A</v>
      </c>
    </row>
    <row r="315" spans="1:10" x14ac:dyDescent="0.3">
      <c r="A315" s="1">
        <v>42528.40625</v>
      </c>
      <c r="B315">
        <v>-2.6246812000000001E-2</v>
      </c>
      <c r="C315">
        <v>-2.8464567E-2</v>
      </c>
      <c r="D315">
        <v>-2.7572613999999999E-2</v>
      </c>
      <c r="E315" t="e">
        <f>#N/A</f>
        <v>#N/A</v>
      </c>
      <c r="F315" t="e">
        <f>#N/A</f>
        <v>#N/A</v>
      </c>
      <c r="G315" t="e">
        <f>#N/A</f>
        <v>#N/A</v>
      </c>
      <c r="H315" t="e">
        <f>#N/A</f>
        <v>#N/A</v>
      </c>
      <c r="I315" t="e">
        <f>#N/A</f>
        <v>#N/A</v>
      </c>
      <c r="J315" t="e">
        <f>#N/A</f>
        <v>#N/A</v>
      </c>
    </row>
    <row r="316" spans="1:10" x14ac:dyDescent="0.3">
      <c r="A316" s="1">
        <v>42528.416666666664</v>
      </c>
      <c r="B316">
        <v>-2.4997215999999999E-2</v>
      </c>
      <c r="C316">
        <v>-2.8464567E-2</v>
      </c>
      <c r="D316">
        <v>-2.7572613999999999E-2</v>
      </c>
      <c r="E316" t="e">
        <f>#N/A</f>
        <v>#N/A</v>
      </c>
      <c r="F316" t="e">
        <f>#N/A</f>
        <v>#N/A</v>
      </c>
      <c r="G316" t="e">
        <f>#N/A</f>
        <v>#N/A</v>
      </c>
      <c r="H316" t="e">
        <f>#N/A</f>
        <v>#N/A</v>
      </c>
      <c r="I316" t="e">
        <f>#N/A</f>
        <v>#N/A</v>
      </c>
      <c r="J316" t="e">
        <f>#N/A</f>
        <v>#N/A</v>
      </c>
    </row>
    <row r="317" spans="1:10" x14ac:dyDescent="0.3">
      <c r="A317" s="1">
        <v>42528.427083333336</v>
      </c>
      <c r="B317">
        <v>-2.4430539000000001E-2</v>
      </c>
      <c r="C317">
        <v>-3.1599857000000002E-2</v>
      </c>
      <c r="D317">
        <v>-3.0168938999999999E-2</v>
      </c>
      <c r="E317" t="e">
        <f>#N/A</f>
        <v>#N/A</v>
      </c>
      <c r="F317" t="e">
        <f>#N/A</f>
        <v>#N/A</v>
      </c>
      <c r="G317" t="e">
        <f>#N/A</f>
        <v>#N/A</v>
      </c>
      <c r="H317" t="e">
        <f>#N/A</f>
        <v>#N/A</v>
      </c>
      <c r="I317" t="e">
        <f>#N/A</f>
        <v>#N/A</v>
      </c>
      <c r="J317" t="e">
        <f>#N/A</f>
        <v>#N/A</v>
      </c>
    </row>
    <row r="318" spans="1:10" x14ac:dyDescent="0.3">
      <c r="A318" s="1">
        <v>42528.4375</v>
      </c>
      <c r="B318">
        <v>-2.5844809999999999E-2</v>
      </c>
      <c r="C318">
        <v>-2.8196135000000001E-2</v>
      </c>
      <c r="D318">
        <v>-2.7350326000000001E-2</v>
      </c>
      <c r="E318" t="e">
        <f>#N/A</f>
        <v>#N/A</v>
      </c>
      <c r="F318" t="e">
        <f>#N/A</f>
        <v>#N/A</v>
      </c>
      <c r="G318" t="e">
        <f>#N/A</f>
        <v>#N/A</v>
      </c>
      <c r="H318" t="e">
        <f>#N/A</f>
        <v>#N/A</v>
      </c>
      <c r="I318" t="e">
        <f>#N/A</f>
        <v>#N/A</v>
      </c>
      <c r="J318" t="e">
        <f>#N/A</f>
        <v>#N/A</v>
      </c>
    </row>
    <row r="319" spans="1:10" x14ac:dyDescent="0.3">
      <c r="A319" s="1">
        <v>42528.447916666664</v>
      </c>
      <c r="B319">
        <v>-2.4716299000000001E-2</v>
      </c>
      <c r="C319">
        <v>-3.0440228999999999E-2</v>
      </c>
      <c r="D319">
        <v>-2.9208654000000001E-2</v>
      </c>
      <c r="E319" t="e">
        <f>#N/A</f>
        <v>#N/A</v>
      </c>
      <c r="F319" t="e">
        <f>#N/A</f>
        <v>#N/A</v>
      </c>
      <c r="G319" t="e">
        <f>#N/A</f>
        <v>#N/A</v>
      </c>
      <c r="H319" t="e">
        <f>#N/A</f>
        <v>#N/A</v>
      </c>
      <c r="I319" t="e">
        <f>#N/A</f>
        <v>#N/A</v>
      </c>
      <c r="J319" t="e">
        <f>#N/A</f>
        <v>#N/A</v>
      </c>
    </row>
    <row r="320" spans="1:10" x14ac:dyDescent="0.3">
      <c r="A320" s="1">
        <v>42528.458333333336</v>
      </c>
      <c r="B320">
        <v>-2.4997215999999999E-2</v>
      </c>
      <c r="C320">
        <v>-2.3546886E-2</v>
      </c>
      <c r="D320">
        <v>-2.3500296E-2</v>
      </c>
      <c r="E320" t="e">
        <f>#N/A</f>
        <v>#N/A</v>
      </c>
      <c r="F320" t="e">
        <f>#N/A</f>
        <v>#N/A</v>
      </c>
      <c r="G320" t="e">
        <f>#N/A</f>
        <v>#N/A</v>
      </c>
      <c r="H320" t="e">
        <f>#N/A</f>
        <v>#N/A</v>
      </c>
      <c r="I320" t="e">
        <f>#N/A</f>
        <v>#N/A</v>
      </c>
      <c r="J320" t="e">
        <f>#N/A</f>
        <v>#N/A</v>
      </c>
    </row>
    <row r="321" spans="1:10" x14ac:dyDescent="0.3">
      <c r="A321" s="1">
        <v>42528.46875</v>
      </c>
      <c r="B321">
        <v>-2.4876130999999999E-2</v>
      </c>
      <c r="C321">
        <v>-2.7036507000000001E-2</v>
      </c>
      <c r="D321">
        <v>-2.6390040999999999E-2</v>
      </c>
      <c r="E321" t="e">
        <f>#N/A</f>
        <v>#N/A</v>
      </c>
      <c r="F321" t="e">
        <f>#N/A</f>
        <v>#N/A</v>
      </c>
      <c r="G321" t="e">
        <f>#N/A</f>
        <v>#N/A</v>
      </c>
      <c r="H321" t="e">
        <f>#N/A</f>
        <v>#N/A</v>
      </c>
      <c r="I321" t="e">
        <f>#N/A</f>
        <v>#N/A</v>
      </c>
      <c r="J321" t="e">
        <f>#N/A</f>
        <v>#N/A</v>
      </c>
    </row>
    <row r="322" spans="1:10" x14ac:dyDescent="0.3">
      <c r="A322" s="1">
        <v>42528.479166666664</v>
      </c>
      <c r="B322">
        <v>-2.4595214000000001E-2</v>
      </c>
      <c r="C322">
        <v>-2.9538295999999999E-2</v>
      </c>
      <c r="D322">
        <v>-2.8461765999999999E-2</v>
      </c>
      <c r="E322" t="e">
        <f>#N/A</f>
        <v>#N/A</v>
      </c>
      <c r="F322" t="e">
        <f>#N/A</f>
        <v>#N/A</v>
      </c>
      <c r="G322" t="e">
        <f>#N/A</f>
        <v>#N/A</v>
      </c>
      <c r="H322" t="e">
        <f>#N/A</f>
        <v>#N/A</v>
      </c>
      <c r="I322" t="e">
        <f>#N/A</f>
        <v>#N/A</v>
      </c>
      <c r="J322" t="e">
        <f>#N/A</f>
        <v>#N/A</v>
      </c>
    </row>
    <row r="323" spans="1:10" x14ac:dyDescent="0.3">
      <c r="A323" s="1">
        <v>42528.489583333336</v>
      </c>
      <c r="B323">
        <v>-2.5157048000000001E-2</v>
      </c>
      <c r="C323">
        <v>-2.7841804000000001E-2</v>
      </c>
      <c r="D323">
        <v>-2.7056905999999999E-2</v>
      </c>
      <c r="E323" t="e">
        <f>#N/A</f>
        <v>#N/A</v>
      </c>
      <c r="F323" t="e">
        <f>#N/A</f>
        <v>#N/A</v>
      </c>
      <c r="G323" t="e">
        <f>#N/A</f>
        <v>#N/A</v>
      </c>
      <c r="H323" t="e">
        <f>#N/A</f>
        <v>#N/A</v>
      </c>
      <c r="I323" t="e">
        <f>#N/A</f>
        <v>#N/A</v>
      </c>
      <c r="J323" t="e">
        <f>#N/A</f>
        <v>#N/A</v>
      </c>
    </row>
    <row r="324" spans="1:10" x14ac:dyDescent="0.3">
      <c r="A324" s="1">
        <v>42528.5</v>
      </c>
      <c r="B324">
        <v>-2.5442809E-2</v>
      </c>
      <c r="C324">
        <v>-2.5962776999999999E-2</v>
      </c>
      <c r="D324">
        <v>-2.5500888999999999E-2</v>
      </c>
      <c r="E324" t="e">
        <f>#N/A</f>
        <v>#N/A</v>
      </c>
      <c r="F324" t="e">
        <f>#N/A</f>
        <v>#N/A</v>
      </c>
      <c r="G324" t="e">
        <f>#N/A</f>
        <v>#N/A</v>
      </c>
      <c r="H324" t="e">
        <f>#N/A</f>
        <v>#N/A</v>
      </c>
      <c r="I324" t="e">
        <f>#N/A</f>
        <v>#N/A</v>
      </c>
      <c r="J324" t="e">
        <f>#N/A</f>
        <v>#N/A</v>
      </c>
    </row>
    <row r="325" spans="1:10" x14ac:dyDescent="0.3">
      <c r="A325" s="1">
        <v>42528.510416666664</v>
      </c>
      <c r="B325">
        <v>-2.5157048000000001E-2</v>
      </c>
      <c r="C325">
        <v>-2.5511810999999999E-2</v>
      </c>
      <c r="D325">
        <v>-2.5127445000000002E-2</v>
      </c>
      <c r="E325" t="e">
        <f>#N/A</f>
        <v>#N/A</v>
      </c>
      <c r="F325" t="e">
        <f>#N/A</f>
        <v>#N/A</v>
      </c>
      <c r="G325" t="e">
        <f>#N/A</f>
        <v>#N/A</v>
      </c>
      <c r="H325" t="e">
        <f>#N/A</f>
        <v>#N/A</v>
      </c>
      <c r="I325" t="e">
        <f>#N/A</f>
        <v>#N/A</v>
      </c>
      <c r="J325" t="e">
        <f>#N/A</f>
        <v>#N/A</v>
      </c>
    </row>
    <row r="326" spans="1:10" x14ac:dyDescent="0.3">
      <c r="A326" s="1">
        <v>42528.520833333336</v>
      </c>
      <c r="B326">
        <v>-2.6290403E-2</v>
      </c>
      <c r="C326">
        <v>-2.6585540000000001E-2</v>
      </c>
      <c r="D326">
        <v>-2.6016597999999998E-2</v>
      </c>
      <c r="E326" t="e">
        <f>#N/A</f>
        <v>#N/A</v>
      </c>
      <c r="F326" t="e">
        <f>#N/A</f>
        <v>#N/A</v>
      </c>
      <c r="G326" t="e">
        <f>#N/A</f>
        <v>#N/A</v>
      </c>
      <c r="H326" t="e">
        <f>#N/A</f>
        <v>#N/A</v>
      </c>
      <c r="I326" t="e">
        <f>#N/A</f>
        <v>#N/A</v>
      </c>
      <c r="J326" t="e">
        <f>#N/A</f>
        <v>#N/A</v>
      </c>
    </row>
    <row r="327" spans="1:10" x14ac:dyDescent="0.3">
      <c r="A327" s="1">
        <v>42528.53125</v>
      </c>
      <c r="B327">
        <v>-2.5321724E-2</v>
      </c>
      <c r="C327">
        <v>-2.6585540000000001E-2</v>
      </c>
      <c r="D327">
        <v>-2.6016597999999998E-2</v>
      </c>
      <c r="E327" t="e">
        <f>#N/A</f>
        <v>#N/A</v>
      </c>
      <c r="F327" t="e">
        <f>#N/A</f>
        <v>#N/A</v>
      </c>
      <c r="G327" t="e">
        <f>#N/A</f>
        <v>#N/A</v>
      </c>
      <c r="H327" t="e">
        <f>#N/A</f>
        <v>#N/A</v>
      </c>
      <c r="I327" t="e">
        <f>#N/A</f>
        <v>#N/A</v>
      </c>
      <c r="J327" t="e">
        <f>#N/A</f>
        <v>#N/A</v>
      </c>
    </row>
    <row r="328" spans="1:10" x14ac:dyDescent="0.3">
      <c r="A328" s="1">
        <v>42528.541666666664</v>
      </c>
      <c r="B328">
        <v>-2.4755045999999999E-2</v>
      </c>
      <c r="C328">
        <v>-2.5962776999999999E-2</v>
      </c>
      <c r="D328">
        <v>-2.5500888999999999E-2</v>
      </c>
      <c r="E328" t="e">
        <f>#N/A</f>
        <v>#N/A</v>
      </c>
      <c r="F328" t="e">
        <f>#N/A</f>
        <v>#N/A</v>
      </c>
      <c r="G328" t="e">
        <f>#N/A</f>
        <v>#N/A</v>
      </c>
      <c r="H328" t="e">
        <f>#N/A</f>
        <v>#N/A</v>
      </c>
      <c r="I328" t="e">
        <f>#N/A</f>
        <v>#N/A</v>
      </c>
      <c r="J328" t="e">
        <f>#N/A</f>
        <v>#N/A</v>
      </c>
    </row>
    <row r="329" spans="1:10" x14ac:dyDescent="0.3">
      <c r="A329" s="1">
        <v>42528.552083333336</v>
      </c>
      <c r="B329">
        <v>-2.5883558000000001E-2</v>
      </c>
      <c r="C329">
        <v>-2.8464567E-2</v>
      </c>
      <c r="D329">
        <v>-2.7572613999999999E-2</v>
      </c>
      <c r="E329" t="e">
        <f>#N/A</f>
        <v>#N/A</v>
      </c>
      <c r="F329" t="e">
        <f>#N/A</f>
        <v>#N/A</v>
      </c>
      <c r="G329" t="e">
        <f>#N/A</f>
        <v>#N/A</v>
      </c>
      <c r="H329" t="e">
        <f>#N/A</f>
        <v>#N/A</v>
      </c>
      <c r="I329" t="e">
        <f>#N/A</f>
        <v>#N/A</v>
      </c>
      <c r="J329" t="e">
        <f>#N/A</f>
        <v>#N/A</v>
      </c>
    </row>
    <row r="330" spans="1:10" x14ac:dyDescent="0.3">
      <c r="A330" s="1">
        <v>42528.5625</v>
      </c>
      <c r="B330">
        <v>-2.5883558000000001E-2</v>
      </c>
      <c r="C330">
        <v>-2.7841804000000001E-2</v>
      </c>
      <c r="D330">
        <v>-2.7056905999999999E-2</v>
      </c>
      <c r="E330" t="e">
        <f>#N/A</f>
        <v>#N/A</v>
      </c>
      <c r="F330" t="e">
        <f>#N/A</f>
        <v>#N/A</v>
      </c>
      <c r="G330" t="e">
        <f>#N/A</f>
        <v>#N/A</v>
      </c>
      <c r="H330" t="e">
        <f>#N/A</f>
        <v>#N/A</v>
      </c>
      <c r="I330" t="e">
        <f>#N/A</f>
        <v>#N/A</v>
      </c>
      <c r="J330" t="e">
        <f>#N/A</f>
        <v>#N/A</v>
      </c>
    </row>
    <row r="331" spans="1:10" x14ac:dyDescent="0.3">
      <c r="A331" s="1">
        <v>42528.572916666664</v>
      </c>
      <c r="B331">
        <v>-2.6450234999999999E-2</v>
      </c>
      <c r="C331">
        <v>-2.6768073999999999E-2</v>
      </c>
      <c r="D331">
        <v>-2.6167752999999998E-2</v>
      </c>
      <c r="E331" t="e">
        <f>#N/A</f>
        <v>#N/A</v>
      </c>
      <c r="F331" t="e">
        <f>#N/A</f>
        <v>#N/A</v>
      </c>
      <c r="G331" t="e">
        <f>#N/A</f>
        <v>#N/A</v>
      </c>
      <c r="H331" t="e">
        <f>#N/A</f>
        <v>#N/A</v>
      </c>
      <c r="I331" t="e">
        <f>#N/A</f>
        <v>#N/A</v>
      </c>
      <c r="J331" t="e">
        <f>#N/A</f>
        <v>#N/A</v>
      </c>
    </row>
    <row r="332" spans="1:10" x14ac:dyDescent="0.3">
      <c r="A332" s="1">
        <v>42528.583333333336</v>
      </c>
      <c r="B332">
        <v>-2.5762473000000001E-2</v>
      </c>
      <c r="C332">
        <v>-2.9269864E-2</v>
      </c>
      <c r="D332">
        <v>-2.8239477999999998E-2</v>
      </c>
      <c r="E332" t="e">
        <f>#N/A</f>
        <v>#N/A</v>
      </c>
      <c r="F332" t="e">
        <f>#N/A</f>
        <v>#N/A</v>
      </c>
      <c r="G332" t="e">
        <f>#N/A</f>
        <v>#N/A</v>
      </c>
      <c r="H332" t="e">
        <f>#N/A</f>
        <v>#N/A</v>
      </c>
      <c r="I332" t="e">
        <f>#N/A</f>
        <v>#N/A</v>
      </c>
      <c r="J332" t="e">
        <f>#N/A</f>
        <v>#N/A</v>
      </c>
    </row>
    <row r="333" spans="1:10" x14ac:dyDescent="0.3">
      <c r="A333" s="1">
        <v>42528.59375</v>
      </c>
      <c r="B333">
        <v>-2.6895828E-2</v>
      </c>
      <c r="C333">
        <v>-2.4266284999999999E-2</v>
      </c>
      <c r="D333">
        <v>-2.4096027999999999E-2</v>
      </c>
      <c r="E333" t="e">
        <f>#N/A</f>
        <v>#N/A</v>
      </c>
      <c r="F333" t="e">
        <f>#N/A</f>
        <v>#N/A</v>
      </c>
      <c r="G333" t="e">
        <f>#N/A</f>
        <v>#N/A</v>
      </c>
      <c r="H333" t="e">
        <f>#N/A</f>
        <v>#N/A</v>
      </c>
      <c r="I333" t="e">
        <f>#N/A</f>
        <v>#N/A</v>
      </c>
      <c r="J333" t="e">
        <f>#N/A</f>
        <v>#N/A</v>
      </c>
    </row>
    <row r="334" spans="1:10" x14ac:dyDescent="0.3">
      <c r="A334" s="1">
        <v>42528.604166666664</v>
      </c>
      <c r="B334">
        <v>-2.4633960999999999E-2</v>
      </c>
      <c r="C334">
        <v>-2.9269864E-2</v>
      </c>
      <c r="D334">
        <v>-2.8239477999999998E-2</v>
      </c>
      <c r="E334" t="e">
        <f>#N/A</f>
        <v>#N/A</v>
      </c>
      <c r="F334" t="e">
        <f>#N/A</f>
        <v>#N/A</v>
      </c>
      <c r="G334" t="e">
        <f>#N/A</f>
        <v>#N/A</v>
      </c>
      <c r="H334" t="e">
        <f>#N/A</f>
        <v>#N/A</v>
      </c>
      <c r="I334" t="e">
        <f>#N/A</f>
        <v>#N/A</v>
      </c>
      <c r="J334" t="e">
        <f>#N/A</f>
        <v>#N/A</v>
      </c>
    </row>
    <row r="335" spans="1:10" x14ac:dyDescent="0.3">
      <c r="A335" s="1">
        <v>42528.614583333336</v>
      </c>
      <c r="B335">
        <v>-2.6329149999999999E-2</v>
      </c>
      <c r="C335">
        <v>-2.4266284999999999E-2</v>
      </c>
      <c r="D335">
        <v>-2.4096027999999999E-2</v>
      </c>
      <c r="E335" t="e">
        <f>#N/A</f>
        <v>#N/A</v>
      </c>
      <c r="F335" t="e">
        <f>#N/A</f>
        <v>#N/A</v>
      </c>
      <c r="G335" t="e">
        <f>#N/A</f>
        <v>#N/A</v>
      </c>
      <c r="H335" t="e">
        <f>#N/A</f>
        <v>#N/A</v>
      </c>
      <c r="I335" t="e">
        <f>#N/A</f>
        <v>#N/A</v>
      </c>
      <c r="J335" t="e">
        <f>#N/A</f>
        <v>#N/A</v>
      </c>
    </row>
    <row r="336" spans="1:10" x14ac:dyDescent="0.3">
      <c r="A336" s="1">
        <v>42528.625</v>
      </c>
      <c r="B336">
        <v>-2.7336577000000001E-2</v>
      </c>
      <c r="C336">
        <v>-2.6413743999999999E-2</v>
      </c>
      <c r="D336">
        <v>-2.5874332999999999E-2</v>
      </c>
      <c r="E336" t="e">
        <f>#N/A</f>
        <v>#N/A</v>
      </c>
      <c r="F336" t="e">
        <f>#N/A</f>
        <v>#N/A</v>
      </c>
      <c r="G336" t="e">
        <f>#N/A</f>
        <v>#N/A</v>
      </c>
      <c r="H336" t="e">
        <f>#N/A</f>
        <v>#N/A</v>
      </c>
      <c r="I336" t="e">
        <f>#N/A</f>
        <v>#N/A</v>
      </c>
      <c r="J336" t="e">
        <f>#N/A</f>
        <v>#N/A</v>
      </c>
    </row>
    <row r="337" spans="1:10" x14ac:dyDescent="0.3">
      <c r="A337" s="1">
        <v>42528.635416666664</v>
      </c>
      <c r="B337">
        <v>-2.6208064999999999E-2</v>
      </c>
      <c r="C337">
        <v>-2.93665E-2</v>
      </c>
      <c r="D337">
        <v>-2.8319502E-2</v>
      </c>
      <c r="E337" t="e">
        <f>#N/A</f>
        <v>#N/A</v>
      </c>
      <c r="F337" t="e">
        <f>#N/A</f>
        <v>#N/A</v>
      </c>
      <c r="G337" t="e">
        <f>#N/A</f>
        <v>#N/A</v>
      </c>
      <c r="H337" t="e">
        <f>#N/A</f>
        <v>#N/A</v>
      </c>
      <c r="I337" t="e">
        <f>#N/A</f>
        <v>#N/A</v>
      </c>
      <c r="J337" t="e">
        <f>#N/A</f>
        <v>#N/A</v>
      </c>
    </row>
    <row r="338" spans="1:10" x14ac:dyDescent="0.3">
      <c r="A338" s="1">
        <v>42528.645833333336</v>
      </c>
      <c r="B338">
        <v>-2.6208064999999999E-2</v>
      </c>
      <c r="C338">
        <v>-2.93665E-2</v>
      </c>
      <c r="D338">
        <v>-2.8319502E-2</v>
      </c>
      <c r="E338" t="e">
        <f>#N/A</f>
        <v>#N/A</v>
      </c>
      <c r="F338" t="e">
        <f>#N/A</f>
        <v>#N/A</v>
      </c>
      <c r="G338" t="e">
        <f>#N/A</f>
        <v>#N/A</v>
      </c>
      <c r="H338" t="e">
        <f>#N/A</f>
        <v>#N/A</v>
      </c>
      <c r="I338" t="e">
        <f>#N/A</f>
        <v>#N/A</v>
      </c>
      <c r="J338" t="e">
        <f>#N/A</f>
        <v>#N/A</v>
      </c>
    </row>
    <row r="339" spans="1:10" x14ac:dyDescent="0.3">
      <c r="A339" s="1">
        <v>42528.65625</v>
      </c>
      <c r="B339">
        <v>-2.6488982000000001E-2</v>
      </c>
      <c r="C339">
        <v>-3.1245525999999999E-2</v>
      </c>
      <c r="D339">
        <v>-2.9875519E-2</v>
      </c>
      <c r="E339" t="e">
        <f>#N/A</f>
        <v>#N/A</v>
      </c>
      <c r="F339" t="e">
        <f>#N/A</f>
        <v>#N/A</v>
      </c>
      <c r="G339" t="e">
        <f>#N/A</f>
        <v>#N/A</v>
      </c>
      <c r="H339" t="e">
        <f>#N/A</f>
        <v>#N/A</v>
      </c>
      <c r="I339" t="e">
        <f>#N/A</f>
        <v>#N/A</v>
      </c>
      <c r="J339" t="e">
        <f>#N/A</f>
        <v>#N/A</v>
      </c>
    </row>
    <row r="340" spans="1:10" x14ac:dyDescent="0.3">
      <c r="A340" s="1">
        <v>42528.666666666664</v>
      </c>
      <c r="B340">
        <v>-2.5641388000000001E-2</v>
      </c>
      <c r="C340">
        <v>-3.0880458E-2</v>
      </c>
      <c r="D340">
        <v>-2.9573207000000001E-2</v>
      </c>
      <c r="E340" t="e">
        <f>#N/A</f>
        <v>#N/A</v>
      </c>
      <c r="F340" t="e">
        <f>#N/A</f>
        <v>#N/A</v>
      </c>
      <c r="G340" t="e">
        <f>#N/A</f>
        <v>#N/A</v>
      </c>
      <c r="H340" t="e">
        <f>#N/A</f>
        <v>#N/A</v>
      </c>
      <c r="I340" t="e">
        <f>#N/A</f>
        <v>#N/A</v>
      </c>
      <c r="J340" t="e">
        <f>#N/A</f>
        <v>#N/A</v>
      </c>
    </row>
    <row r="341" spans="1:10" x14ac:dyDescent="0.3">
      <c r="A341" s="1">
        <v>42528.677083333336</v>
      </c>
      <c r="B341">
        <v>-2.4793793000000001E-2</v>
      </c>
      <c r="C341">
        <v>-2.3729420000000001E-2</v>
      </c>
      <c r="D341">
        <v>-2.3651452E-2</v>
      </c>
      <c r="E341" t="e">
        <f>#N/A</f>
        <v>#N/A</v>
      </c>
      <c r="F341" t="e">
        <f>#N/A</f>
        <v>#N/A</v>
      </c>
      <c r="G341" t="e">
        <f>#N/A</f>
        <v>#N/A</v>
      </c>
      <c r="H341" t="e">
        <f>#N/A</f>
        <v>#N/A</v>
      </c>
      <c r="I341" t="e">
        <f>#N/A</f>
        <v>#N/A</v>
      </c>
      <c r="J341" t="e">
        <f>#N/A</f>
        <v>#N/A</v>
      </c>
    </row>
    <row r="342" spans="1:10" x14ac:dyDescent="0.3">
      <c r="A342" s="1">
        <v>42528.6875</v>
      </c>
      <c r="B342">
        <v>-2.5360470999999999E-2</v>
      </c>
      <c r="C342">
        <v>-2.6499642E-2</v>
      </c>
      <c r="D342">
        <v>-2.5945465000000001E-2</v>
      </c>
      <c r="E342" t="e">
        <f>#N/A</f>
        <v>#N/A</v>
      </c>
      <c r="F342" t="e">
        <f>#N/A</f>
        <v>#N/A</v>
      </c>
      <c r="G342" t="e">
        <f>#N/A</f>
        <v>#N/A</v>
      </c>
      <c r="H342" t="e">
        <f>#N/A</f>
        <v>#N/A</v>
      </c>
      <c r="I342" t="e">
        <f>#N/A</f>
        <v>#N/A</v>
      </c>
      <c r="J342" t="e">
        <f>#N/A</f>
        <v>#N/A</v>
      </c>
    </row>
    <row r="343" spans="1:10" x14ac:dyDescent="0.3">
      <c r="A343" s="1">
        <v>42528.697916666664</v>
      </c>
      <c r="B343">
        <v>-2.5641388000000001E-2</v>
      </c>
      <c r="C343">
        <v>-2.5876878999999998E-2</v>
      </c>
      <c r="D343">
        <v>-2.5429757000000001E-2</v>
      </c>
      <c r="E343" t="e">
        <f>#N/A</f>
        <v>#N/A</v>
      </c>
      <c r="F343" t="e">
        <f>#N/A</f>
        <v>#N/A</v>
      </c>
      <c r="G343" t="e">
        <f>#N/A</f>
        <v>#N/A</v>
      </c>
      <c r="H343" t="e">
        <f>#N/A</f>
        <v>#N/A</v>
      </c>
      <c r="I343" t="e">
        <f>#N/A</f>
        <v>#N/A</v>
      </c>
      <c r="J343" t="e">
        <f>#N/A</f>
        <v>#N/A</v>
      </c>
    </row>
    <row r="344" spans="1:10" x14ac:dyDescent="0.3">
      <c r="A344" s="1">
        <v>42528.708333333336</v>
      </c>
      <c r="B344">
        <v>-2.5360470999999999E-2</v>
      </c>
      <c r="C344">
        <v>-2.8378668999999999E-2</v>
      </c>
      <c r="D344">
        <v>-2.7501482000000001E-2</v>
      </c>
      <c r="E344" t="e">
        <f>#N/A</f>
        <v>#N/A</v>
      </c>
      <c r="F344" t="e">
        <f>#N/A</f>
        <v>#N/A</v>
      </c>
      <c r="G344" t="e">
        <f>#N/A</f>
        <v>#N/A</v>
      </c>
      <c r="H344" t="e">
        <f>#N/A</f>
        <v>#N/A</v>
      </c>
      <c r="I344" t="e">
        <f>#N/A</f>
        <v>#N/A</v>
      </c>
      <c r="J344" t="e">
        <f>#N/A</f>
        <v>#N/A</v>
      </c>
    </row>
    <row r="345" spans="1:10" x14ac:dyDescent="0.3">
      <c r="A345" s="1">
        <v>42528.71875</v>
      </c>
      <c r="B345">
        <v>-2.5360470999999999E-2</v>
      </c>
      <c r="C345">
        <v>-2.9098066999999998E-2</v>
      </c>
      <c r="D345">
        <v>-2.8097213999999999E-2</v>
      </c>
      <c r="E345" t="e">
        <f>#N/A</f>
        <v>#N/A</v>
      </c>
      <c r="F345" t="e">
        <f>#N/A</f>
        <v>#N/A</v>
      </c>
      <c r="G345" t="e">
        <f>#N/A</f>
        <v>#N/A</v>
      </c>
      <c r="H345" t="e">
        <f>#N/A</f>
        <v>#N/A</v>
      </c>
      <c r="I345" t="e">
        <f>#N/A</f>
        <v>#N/A</v>
      </c>
      <c r="J345" t="e">
        <f>#N/A</f>
        <v>#N/A</v>
      </c>
    </row>
    <row r="346" spans="1:10" x14ac:dyDescent="0.3">
      <c r="A346" s="1">
        <v>42528.729166666664</v>
      </c>
      <c r="B346">
        <v>-2.7336577000000001E-2</v>
      </c>
      <c r="C346">
        <v>-3.0343592999999999E-2</v>
      </c>
      <c r="D346">
        <v>-2.9128630999999999E-2</v>
      </c>
      <c r="E346" t="e">
        <f>#N/A</f>
        <v>#N/A</v>
      </c>
      <c r="F346" t="e">
        <f>#N/A</f>
        <v>#N/A</v>
      </c>
      <c r="G346" t="e">
        <f>#N/A</f>
        <v>#N/A</v>
      </c>
      <c r="H346" t="e">
        <f>#N/A</f>
        <v>#N/A</v>
      </c>
      <c r="I346" t="e">
        <f>#N/A</f>
        <v>#N/A</v>
      </c>
      <c r="J346" t="e">
        <f>#N/A</f>
        <v>#N/A</v>
      </c>
    </row>
    <row r="347" spans="1:10" x14ac:dyDescent="0.3">
      <c r="A347" s="1">
        <v>42528.739583333336</v>
      </c>
      <c r="B347">
        <v>-2.5079554E-2</v>
      </c>
      <c r="C347">
        <v>-2.7841804000000001E-2</v>
      </c>
      <c r="D347">
        <v>-2.7056905999999999E-2</v>
      </c>
      <c r="E347" t="e">
        <f>#N/A</f>
        <v>#N/A</v>
      </c>
      <c r="F347" t="e">
        <f>#N/A</f>
        <v>#N/A</v>
      </c>
      <c r="G347" t="e">
        <f>#N/A</f>
        <v>#N/A</v>
      </c>
      <c r="H347" t="e">
        <f>#N/A</f>
        <v>#N/A</v>
      </c>
      <c r="I347" t="e">
        <f>#N/A</f>
        <v>#N/A</v>
      </c>
      <c r="J347" t="e">
        <f>#N/A</f>
        <v>#N/A</v>
      </c>
    </row>
    <row r="348" spans="1:10" x14ac:dyDescent="0.3">
      <c r="A348" s="1">
        <v>42528.75</v>
      </c>
      <c r="B348">
        <v>-2.8305256000000001E-2</v>
      </c>
      <c r="C348">
        <v>-2.9989262999999999E-2</v>
      </c>
      <c r="D348">
        <v>-2.883521E-2</v>
      </c>
      <c r="E348" t="e">
        <f>#N/A</f>
        <v>#N/A</v>
      </c>
      <c r="F348" t="e">
        <f>#N/A</f>
        <v>#N/A</v>
      </c>
      <c r="G348" t="e">
        <f>#N/A</f>
        <v>#N/A</v>
      </c>
      <c r="H348" t="e">
        <f>#N/A</f>
        <v>#N/A</v>
      </c>
      <c r="I348" t="e">
        <f>#N/A</f>
        <v>#N/A</v>
      </c>
      <c r="J348" t="e">
        <f>#N/A</f>
        <v>#N/A</v>
      </c>
    </row>
    <row r="349" spans="1:10" x14ac:dyDescent="0.3">
      <c r="A349" s="1">
        <v>42528.760416666664</v>
      </c>
      <c r="B349">
        <v>-2.6048233E-2</v>
      </c>
      <c r="C349">
        <v>-2.9001432000000001E-2</v>
      </c>
      <c r="D349">
        <v>-2.8017190000000001E-2</v>
      </c>
      <c r="E349" t="e">
        <f>#N/A</f>
        <v>#N/A</v>
      </c>
      <c r="F349" t="e">
        <f>#N/A</f>
        <v>#N/A</v>
      </c>
      <c r="G349" t="e">
        <f>#N/A</f>
        <v>#N/A</v>
      </c>
      <c r="H349" t="e">
        <f>#N/A</f>
        <v>#N/A</v>
      </c>
      <c r="I349" t="e">
        <f>#N/A</f>
        <v>#N/A</v>
      </c>
      <c r="J349" t="e">
        <f>#N/A</f>
        <v>#N/A</v>
      </c>
    </row>
    <row r="350" spans="1:10" x14ac:dyDescent="0.3">
      <c r="A350" s="1">
        <v>42528.770833333336</v>
      </c>
      <c r="B350">
        <v>-2.6048233E-2</v>
      </c>
      <c r="C350">
        <v>-3.0257695000000001E-2</v>
      </c>
      <c r="D350">
        <v>-2.9057499000000001E-2</v>
      </c>
      <c r="E350" t="e">
        <f>#N/A</f>
        <v>#N/A</v>
      </c>
      <c r="F350" t="e">
        <f>#N/A</f>
        <v>#N/A</v>
      </c>
      <c r="G350" t="e">
        <f>#N/A</f>
        <v>#N/A</v>
      </c>
      <c r="H350" t="e">
        <f>#N/A</f>
        <v>#N/A</v>
      </c>
      <c r="I350" t="e">
        <f>#N/A</f>
        <v>#N/A</v>
      </c>
      <c r="J350" t="e">
        <f>#N/A</f>
        <v>#N/A</v>
      </c>
    </row>
    <row r="351" spans="1:10" x14ac:dyDescent="0.3">
      <c r="A351" s="1">
        <v>42528.78125</v>
      </c>
      <c r="B351">
        <v>-2.6048233E-2</v>
      </c>
      <c r="C351">
        <v>-3.0526127E-2</v>
      </c>
      <c r="D351">
        <v>-2.9279787000000002E-2</v>
      </c>
      <c r="E351" t="e">
        <f>#N/A</f>
        <v>#N/A</v>
      </c>
      <c r="F351" t="e">
        <f>#N/A</f>
        <v>#N/A</v>
      </c>
      <c r="G351" t="e">
        <f>#N/A</f>
        <v>#N/A</v>
      </c>
      <c r="H351" t="e">
        <f>#N/A</f>
        <v>#N/A</v>
      </c>
      <c r="I351" t="e">
        <f>#N/A</f>
        <v>#N/A</v>
      </c>
      <c r="J351" t="e">
        <f>#N/A</f>
        <v>#N/A</v>
      </c>
    </row>
    <row r="352" spans="1:10" x14ac:dyDescent="0.3">
      <c r="A352" s="1">
        <v>42528.791666666664</v>
      </c>
      <c r="B352">
        <v>-2.6895828E-2</v>
      </c>
      <c r="C352">
        <v>-2.9269864E-2</v>
      </c>
      <c r="D352">
        <v>-2.8239477999999998E-2</v>
      </c>
      <c r="E352" t="e">
        <f>#N/A</f>
        <v>#N/A</v>
      </c>
      <c r="F352" t="e">
        <f>#N/A</f>
        <v>#N/A</v>
      </c>
      <c r="G352" t="e">
        <f>#N/A</f>
        <v>#N/A</v>
      </c>
      <c r="H352" t="e">
        <f>#N/A</f>
        <v>#N/A</v>
      </c>
      <c r="I352" t="e">
        <f>#N/A</f>
        <v>#N/A</v>
      </c>
      <c r="J352" t="e">
        <f>#N/A</f>
        <v>#N/A</v>
      </c>
    </row>
    <row r="353" spans="1:10" x14ac:dyDescent="0.3">
      <c r="A353" s="1">
        <v>42528.802083333336</v>
      </c>
      <c r="B353">
        <v>-2.8591016E-2</v>
      </c>
      <c r="C353">
        <v>-3.2673585999999998E-2</v>
      </c>
      <c r="D353">
        <v>-3.1058090999999999E-2</v>
      </c>
      <c r="E353" t="e">
        <f>#N/A</f>
        <v>#N/A</v>
      </c>
      <c r="F353" t="e">
        <f>#N/A</f>
        <v>#N/A</v>
      </c>
      <c r="G353" t="e">
        <f>#N/A</f>
        <v>#N/A</v>
      </c>
      <c r="H353" t="e">
        <f>#N/A</f>
        <v>#N/A</v>
      </c>
      <c r="I353" t="e">
        <f>#N/A</f>
        <v>#N/A</v>
      </c>
      <c r="J353" t="e">
        <f>#N/A</f>
        <v>#N/A</v>
      </c>
    </row>
    <row r="354" spans="1:10" x14ac:dyDescent="0.3">
      <c r="A354" s="1">
        <v>42528.8125</v>
      </c>
      <c r="B354">
        <v>-2.7457662000000001E-2</v>
      </c>
      <c r="C354">
        <v>-2.765927E-2</v>
      </c>
      <c r="D354">
        <v>-2.6905749999999999E-2</v>
      </c>
      <c r="E354" t="e">
        <f>#N/A</f>
        <v>#N/A</v>
      </c>
      <c r="F354" t="e">
        <f>#N/A</f>
        <v>#N/A</v>
      </c>
      <c r="G354" t="e">
        <f>#N/A</f>
        <v>#N/A</v>
      </c>
      <c r="H354" t="e">
        <f>#N/A</f>
        <v>#N/A</v>
      </c>
      <c r="I354" t="e">
        <f>#N/A</f>
        <v>#N/A</v>
      </c>
      <c r="J354" t="e">
        <f>#N/A</f>
        <v>#N/A</v>
      </c>
    </row>
    <row r="355" spans="1:10" x14ac:dyDescent="0.3">
      <c r="A355" s="1">
        <v>42528.822916666664</v>
      </c>
      <c r="B355">
        <v>-2.6169318E-2</v>
      </c>
      <c r="C355">
        <v>-2.9538295999999999E-2</v>
      </c>
      <c r="D355">
        <v>-2.8461765999999999E-2</v>
      </c>
      <c r="E355" t="e">
        <f>#N/A</f>
        <v>#N/A</v>
      </c>
      <c r="F355" t="e">
        <f>#N/A</f>
        <v>#N/A</v>
      </c>
      <c r="G355" t="e">
        <f>#N/A</f>
        <v>#N/A</v>
      </c>
      <c r="H355" t="e">
        <f>#N/A</f>
        <v>#N/A</v>
      </c>
      <c r="I355" t="e">
        <f>#N/A</f>
        <v>#N/A</v>
      </c>
      <c r="J355" t="e">
        <f>#N/A</f>
        <v>#N/A</v>
      </c>
    </row>
    <row r="356" spans="1:10" x14ac:dyDescent="0.3">
      <c r="A356" s="1">
        <v>42528.833333333336</v>
      </c>
      <c r="B356">
        <v>-2.7297829999999999E-2</v>
      </c>
      <c r="C356">
        <v>-2.8915533E-2</v>
      </c>
      <c r="D356">
        <v>-2.7946057999999999E-2</v>
      </c>
      <c r="E356" t="e">
        <f>#N/A</f>
        <v>#N/A</v>
      </c>
      <c r="F356" t="e">
        <f>#N/A</f>
        <v>#N/A</v>
      </c>
      <c r="G356" t="e">
        <f>#N/A</f>
        <v>#N/A</v>
      </c>
      <c r="H356" t="e">
        <f>#N/A</f>
        <v>#N/A</v>
      </c>
      <c r="I356" t="e">
        <f>#N/A</f>
        <v>#N/A</v>
      </c>
      <c r="J356" t="e">
        <f>#N/A</f>
        <v>#N/A</v>
      </c>
    </row>
    <row r="357" spans="1:10" x14ac:dyDescent="0.3">
      <c r="A357" s="1">
        <v>42528.84375</v>
      </c>
      <c r="B357">
        <v>-2.6169318E-2</v>
      </c>
      <c r="C357">
        <v>-2.9183965999999999E-2</v>
      </c>
      <c r="D357">
        <v>-2.8168346E-2</v>
      </c>
      <c r="E357" t="e">
        <f>#N/A</f>
        <v>#N/A</v>
      </c>
      <c r="F357" t="e">
        <f>#N/A</f>
        <v>#N/A</v>
      </c>
      <c r="G357" t="e">
        <f>#N/A</f>
        <v>#N/A</v>
      </c>
      <c r="H357" t="e">
        <f>#N/A</f>
        <v>#N/A</v>
      </c>
      <c r="I357" t="e">
        <f>#N/A</f>
        <v>#N/A</v>
      </c>
      <c r="J357" t="e">
        <f>#N/A</f>
        <v>#N/A</v>
      </c>
    </row>
    <row r="358" spans="1:10" x14ac:dyDescent="0.3">
      <c r="A358" s="1">
        <v>42528.854166666664</v>
      </c>
      <c r="B358">
        <v>-2.7297829999999999E-2</v>
      </c>
      <c r="C358">
        <v>-2.6682175999999998E-2</v>
      </c>
      <c r="D358">
        <v>-2.6096621E-2</v>
      </c>
      <c r="E358" t="e">
        <f>#N/A</f>
        <v>#N/A</v>
      </c>
      <c r="F358" t="e">
        <f>#N/A</f>
        <v>#N/A</v>
      </c>
      <c r="G358" t="e">
        <f>#N/A</f>
        <v>#N/A</v>
      </c>
      <c r="H358" t="e">
        <f>#N/A</f>
        <v>#N/A</v>
      </c>
      <c r="I358" t="e">
        <f>#N/A</f>
        <v>#N/A</v>
      </c>
      <c r="J358" t="e">
        <f>#N/A</f>
        <v>#N/A</v>
      </c>
    </row>
    <row r="359" spans="1:10" x14ac:dyDescent="0.3">
      <c r="A359" s="1">
        <v>42528.864583333336</v>
      </c>
      <c r="B359">
        <v>-2.7016913E-2</v>
      </c>
      <c r="C359">
        <v>-2.9183965999999999E-2</v>
      </c>
      <c r="D359">
        <v>-2.8168346E-2</v>
      </c>
      <c r="E359" t="e">
        <f>#N/A</f>
        <v>#N/A</v>
      </c>
      <c r="F359" t="e">
        <f>#N/A</f>
        <v>#N/A</v>
      </c>
      <c r="G359" t="e">
        <f>#N/A</f>
        <v>#N/A</v>
      </c>
      <c r="H359" t="e">
        <f>#N/A</f>
        <v>#N/A</v>
      </c>
      <c r="I359" t="e">
        <f>#N/A</f>
        <v>#N/A</v>
      </c>
      <c r="J359" t="e">
        <f>#N/A</f>
        <v>#N/A</v>
      </c>
    </row>
    <row r="360" spans="1:10" x14ac:dyDescent="0.3">
      <c r="A360" s="1">
        <v>42528.875</v>
      </c>
      <c r="B360">
        <v>-2.7578747000000001E-2</v>
      </c>
      <c r="C360">
        <v>-2.9634931999999999E-2</v>
      </c>
      <c r="D360">
        <v>-2.8541790000000001E-2</v>
      </c>
      <c r="E360" t="e">
        <f>#N/A</f>
        <v>#N/A</v>
      </c>
      <c r="F360" t="e">
        <f>#N/A</f>
        <v>#N/A</v>
      </c>
      <c r="G360" t="e">
        <f>#N/A</f>
        <v>#N/A</v>
      </c>
      <c r="H360" t="e">
        <f>#N/A</f>
        <v>#N/A</v>
      </c>
      <c r="I360" t="e">
        <f>#N/A</f>
        <v>#N/A</v>
      </c>
      <c r="J360" t="e">
        <f>#N/A</f>
        <v>#N/A</v>
      </c>
    </row>
    <row r="361" spans="1:10" x14ac:dyDescent="0.3">
      <c r="A361" s="1">
        <v>42528.885416666664</v>
      </c>
      <c r="B361">
        <v>-2.7418913999999999E-2</v>
      </c>
      <c r="C361">
        <v>-2.9001432000000001E-2</v>
      </c>
      <c r="D361">
        <v>-2.8017190000000001E-2</v>
      </c>
      <c r="E361" t="e">
        <f>#N/A</f>
        <v>#N/A</v>
      </c>
      <c r="F361" t="e">
        <f>#N/A</f>
        <v>#N/A</v>
      </c>
      <c r="G361" t="e">
        <f>#N/A</f>
        <v>#N/A</v>
      </c>
      <c r="H361" t="e">
        <f>#N/A</f>
        <v>#N/A</v>
      </c>
      <c r="I361" t="e">
        <f>#N/A</f>
        <v>#N/A</v>
      </c>
      <c r="J361" t="e">
        <f>#N/A</f>
        <v>#N/A</v>
      </c>
    </row>
    <row r="362" spans="1:10" x14ac:dyDescent="0.3">
      <c r="A362" s="1">
        <v>42528.895833333336</v>
      </c>
      <c r="B362">
        <v>-2.9235187999999999E-2</v>
      </c>
      <c r="C362">
        <v>-2.9001432000000001E-2</v>
      </c>
      <c r="D362">
        <v>-2.8017190000000001E-2</v>
      </c>
      <c r="E362" t="e">
        <f>#N/A</f>
        <v>#N/A</v>
      </c>
      <c r="F362" t="e">
        <f>#N/A</f>
        <v>#N/A</v>
      </c>
      <c r="G362" t="e">
        <f>#N/A</f>
        <v>#N/A</v>
      </c>
      <c r="H362" t="e">
        <f>#N/A</f>
        <v>#N/A</v>
      </c>
      <c r="I362" t="e">
        <f>#N/A</f>
        <v>#N/A</v>
      </c>
      <c r="J362" t="e">
        <f>#N/A</f>
        <v>#N/A</v>
      </c>
    </row>
    <row r="363" spans="1:10" x14ac:dyDescent="0.3">
      <c r="A363" s="1">
        <v>42528.90625</v>
      </c>
      <c r="B363">
        <v>-2.7820916000000001E-2</v>
      </c>
      <c r="C363">
        <v>-3.2759484999999998E-2</v>
      </c>
      <c r="D363">
        <v>-3.1129223000000001E-2</v>
      </c>
      <c r="E363" t="e">
        <f>#N/A</f>
        <v>#N/A</v>
      </c>
      <c r="F363" t="e">
        <f>#N/A</f>
        <v>#N/A</v>
      </c>
      <c r="G363" t="e">
        <f>#N/A</f>
        <v>#N/A</v>
      </c>
      <c r="H363" t="e">
        <f>#N/A</f>
        <v>#N/A</v>
      </c>
      <c r="I363" t="e">
        <f>#N/A</f>
        <v>#N/A</v>
      </c>
      <c r="J363" t="e">
        <f>#N/A</f>
        <v>#N/A</v>
      </c>
    </row>
    <row r="364" spans="1:10" x14ac:dyDescent="0.3">
      <c r="A364" s="1">
        <v>42528.916666666664</v>
      </c>
      <c r="B364">
        <v>-2.7539998999999999E-2</v>
      </c>
      <c r="C364">
        <v>-3.1513958000000002E-2</v>
      </c>
      <c r="D364">
        <v>-3.0097807000000001E-2</v>
      </c>
      <c r="E364" t="e">
        <f>#N/A</f>
        <v>#N/A</v>
      </c>
      <c r="F364" t="e">
        <f>#N/A</f>
        <v>#N/A</v>
      </c>
      <c r="G364" t="e">
        <f>#N/A</f>
        <v>#N/A</v>
      </c>
      <c r="H364" t="e">
        <f>#N/A</f>
        <v>#N/A</v>
      </c>
      <c r="I364" t="e">
        <f>#N/A</f>
        <v>#N/A</v>
      </c>
      <c r="J364" t="e">
        <f>#N/A</f>
        <v>#N/A</v>
      </c>
    </row>
    <row r="365" spans="1:10" x14ac:dyDescent="0.3">
      <c r="A365" s="1">
        <v>42528.927083333336</v>
      </c>
      <c r="B365">
        <v>-2.7539998999999999E-2</v>
      </c>
      <c r="C365">
        <v>-3.1513958000000002E-2</v>
      </c>
      <c r="D365">
        <v>-3.0097807000000001E-2</v>
      </c>
      <c r="E365" t="e">
        <f>#N/A</f>
        <v>#N/A</v>
      </c>
      <c r="F365" t="e">
        <f>#N/A</f>
        <v>#N/A</v>
      </c>
      <c r="G365" t="e">
        <f>#N/A</f>
        <v>#N/A</v>
      </c>
      <c r="H365" t="e">
        <f>#N/A</f>
        <v>#N/A</v>
      </c>
      <c r="I365" t="e">
        <f>#N/A</f>
        <v>#N/A</v>
      </c>
      <c r="J365" t="e">
        <f>#N/A</f>
        <v>#N/A</v>
      </c>
    </row>
    <row r="366" spans="1:10" x14ac:dyDescent="0.3">
      <c r="A366" s="1">
        <v>42528.9375</v>
      </c>
      <c r="B366">
        <v>-2.6973322000000001E-2</v>
      </c>
      <c r="C366">
        <v>-2.9806729000000001E-2</v>
      </c>
      <c r="D366">
        <v>-2.8684055E-2</v>
      </c>
      <c r="E366" t="e">
        <f>#N/A</f>
        <v>#N/A</v>
      </c>
      <c r="F366" t="e">
        <f>#N/A</f>
        <v>#N/A</v>
      </c>
      <c r="G366" t="e">
        <f>#N/A</f>
        <v>#N/A</v>
      </c>
      <c r="H366" t="e">
        <f>#N/A</f>
        <v>#N/A</v>
      </c>
      <c r="I366" t="e">
        <f>#N/A</f>
        <v>#N/A</v>
      </c>
      <c r="J366" t="e">
        <f>#N/A</f>
        <v>#N/A</v>
      </c>
    </row>
    <row r="367" spans="1:10" x14ac:dyDescent="0.3">
      <c r="A367" s="1">
        <v>42528.947916666664</v>
      </c>
      <c r="B367">
        <v>-2.7539998999999999E-2</v>
      </c>
      <c r="C367">
        <v>-3.1685755000000003E-2</v>
      </c>
      <c r="D367">
        <v>-3.0240071E-2</v>
      </c>
      <c r="E367" t="e">
        <f>#N/A</f>
        <v>#N/A</v>
      </c>
      <c r="F367" t="e">
        <f>#N/A</f>
        <v>#N/A</v>
      </c>
      <c r="G367" t="e">
        <f>#N/A</f>
        <v>#N/A</v>
      </c>
      <c r="H367" t="e">
        <f>#N/A</f>
        <v>#N/A</v>
      </c>
      <c r="I367" t="e">
        <f>#N/A</f>
        <v>#N/A</v>
      </c>
      <c r="J367" t="e">
        <f>#N/A</f>
        <v>#N/A</v>
      </c>
    </row>
    <row r="368" spans="1:10" x14ac:dyDescent="0.3">
      <c r="A368" s="1">
        <v>42528.958333333336</v>
      </c>
      <c r="B368">
        <v>-2.5278133000000001E-2</v>
      </c>
      <c r="C368">
        <v>-3.1954188000000001E-2</v>
      </c>
      <c r="D368">
        <v>-3.0462359000000001E-2</v>
      </c>
      <c r="E368" t="e">
        <f>#N/A</f>
        <v>#N/A</v>
      </c>
      <c r="F368" t="e">
        <f>#N/A</f>
        <v>#N/A</v>
      </c>
      <c r="G368" t="e">
        <f>#N/A</f>
        <v>#N/A</v>
      </c>
      <c r="H368" t="e">
        <f>#N/A</f>
        <v>#N/A</v>
      </c>
      <c r="I368" t="e">
        <f>#N/A</f>
        <v>#N/A</v>
      </c>
      <c r="J368" t="e">
        <f>#N/A</f>
        <v>#N/A</v>
      </c>
    </row>
    <row r="369" spans="1:10" x14ac:dyDescent="0.3">
      <c r="A369" s="1">
        <v>42528.96875</v>
      </c>
      <c r="B369">
        <v>-2.5278133000000001E-2</v>
      </c>
      <c r="C369">
        <v>-3.1331423999999997E-2</v>
      </c>
      <c r="D369">
        <v>-2.9946651000000001E-2</v>
      </c>
      <c r="E369" t="e">
        <f>#N/A</f>
        <v>#N/A</v>
      </c>
      <c r="F369" t="e">
        <f>#N/A</f>
        <v>#N/A</v>
      </c>
      <c r="G369" t="e">
        <f>#N/A</f>
        <v>#N/A</v>
      </c>
      <c r="H369" t="e">
        <f>#N/A</f>
        <v>#N/A</v>
      </c>
      <c r="I369" t="e">
        <f>#N/A</f>
        <v>#N/A</v>
      </c>
      <c r="J369" t="e">
        <f>#N/A</f>
        <v>#N/A</v>
      </c>
    </row>
    <row r="370" spans="1:10" x14ac:dyDescent="0.3">
      <c r="A370" s="1">
        <v>42528.979166666664</v>
      </c>
      <c r="B370">
        <v>-2.4997215999999999E-2</v>
      </c>
      <c r="C370">
        <v>-3.4735147000000001E-2</v>
      </c>
      <c r="D370">
        <v>-3.2765264000000002E-2</v>
      </c>
      <c r="E370" t="e">
        <f>#N/A</f>
        <v>#N/A</v>
      </c>
      <c r="F370" t="e">
        <f>#N/A</f>
        <v>#N/A</v>
      </c>
      <c r="G370" t="e">
        <f>#N/A</f>
        <v>#N/A</v>
      </c>
      <c r="H370" t="e">
        <f>#N/A</f>
        <v>#N/A</v>
      </c>
      <c r="I370" t="e">
        <f>#N/A</f>
        <v>#N/A</v>
      </c>
      <c r="J370" t="e">
        <f>#N/A</f>
        <v>#N/A</v>
      </c>
    </row>
    <row r="371" spans="1:10" x14ac:dyDescent="0.3">
      <c r="A371" s="1">
        <v>42528.989583333336</v>
      </c>
      <c r="B371">
        <v>-2.5118300999999999E-2</v>
      </c>
      <c r="C371">
        <v>-3.4284179999999997E-2</v>
      </c>
      <c r="D371">
        <v>-3.2391820000000002E-2</v>
      </c>
      <c r="E371" t="e">
        <f>#N/A</f>
        <v>#N/A</v>
      </c>
      <c r="F371" t="e">
        <f>#N/A</f>
        <v>#N/A</v>
      </c>
      <c r="G371" t="e">
        <f>#N/A</f>
        <v>#N/A</v>
      </c>
      <c r="H371" t="e">
        <f>#N/A</f>
        <v>#N/A</v>
      </c>
      <c r="I371" t="e">
        <f>#N/A</f>
        <v>#N/A</v>
      </c>
      <c r="J371" t="e">
        <f>#N/A</f>
        <v>#N/A</v>
      </c>
    </row>
    <row r="372" spans="1:10" x14ac:dyDescent="0.3">
      <c r="A372" s="1">
        <v>42529</v>
      </c>
      <c r="B372">
        <v>-2.5684978000000001E-2</v>
      </c>
      <c r="C372">
        <v>-3.2050822999999999E-2</v>
      </c>
      <c r="D372">
        <v>-3.0542382999999999E-2</v>
      </c>
      <c r="E372" t="e">
        <f>#N/A</f>
        <v>#N/A</v>
      </c>
      <c r="F372" t="e">
        <f>#N/A</f>
        <v>#N/A</v>
      </c>
      <c r="G372" t="e">
        <f>#N/A</f>
        <v>#N/A</v>
      </c>
      <c r="H372" t="e">
        <f>#N/A</f>
        <v>#N/A</v>
      </c>
      <c r="I372" t="e">
        <f>#N/A</f>
        <v>#N/A</v>
      </c>
      <c r="J372" t="e">
        <f>#N/A</f>
        <v>#N/A</v>
      </c>
    </row>
    <row r="373" spans="1:10" x14ac:dyDescent="0.3">
      <c r="A373" s="1">
        <v>42529.010416666664</v>
      </c>
      <c r="B373">
        <v>-2.6813489999999999E-2</v>
      </c>
      <c r="C373">
        <v>-3.2405153999999999E-2</v>
      </c>
      <c r="D373">
        <v>-3.0835802999999998E-2</v>
      </c>
      <c r="E373" t="e">
        <f>#N/A</f>
        <v>#N/A</v>
      </c>
      <c r="F373" t="e">
        <f>#N/A</f>
        <v>#N/A</v>
      </c>
      <c r="G373" t="e">
        <f>#N/A</f>
        <v>#N/A</v>
      </c>
      <c r="H373" t="e">
        <f>#N/A</f>
        <v>#N/A</v>
      </c>
      <c r="I373" t="e">
        <f>#N/A</f>
        <v>#N/A</v>
      </c>
      <c r="J373" t="e">
        <f>#N/A</f>
        <v>#N/A</v>
      </c>
    </row>
    <row r="374" spans="1:10" x14ac:dyDescent="0.3">
      <c r="A374" s="1">
        <v>42529.020833333336</v>
      </c>
      <c r="B374">
        <v>-2.5684978000000001E-2</v>
      </c>
      <c r="C374">
        <v>-3.0612026000000001E-2</v>
      </c>
      <c r="D374">
        <v>-2.9350919E-2</v>
      </c>
      <c r="E374" t="e">
        <f>#N/A</f>
        <v>#N/A</v>
      </c>
      <c r="F374" t="e">
        <f>#N/A</f>
        <v>#N/A</v>
      </c>
      <c r="G374" t="e">
        <f>#N/A</f>
        <v>#N/A</v>
      </c>
      <c r="H374" t="e">
        <f>#N/A</f>
        <v>#N/A</v>
      </c>
      <c r="I374" t="e">
        <f>#N/A</f>
        <v>#N/A</v>
      </c>
      <c r="J374" t="e">
        <f>#N/A</f>
        <v>#N/A</v>
      </c>
    </row>
    <row r="375" spans="1:10" x14ac:dyDescent="0.3">
      <c r="A375" s="1">
        <v>42529.03125</v>
      </c>
      <c r="B375">
        <v>-2.4551624000000001E-2</v>
      </c>
      <c r="C375">
        <v>-3.3124553000000001E-2</v>
      </c>
      <c r="D375">
        <v>-3.1431534999999997E-2</v>
      </c>
      <c r="E375" t="e">
        <f>#N/A</f>
        <v>#N/A</v>
      </c>
      <c r="F375" t="e">
        <f>#N/A</f>
        <v>#N/A</v>
      </c>
      <c r="G375" t="e">
        <f>#N/A</f>
        <v>#N/A</v>
      </c>
      <c r="H375" t="e">
        <f>#N/A</f>
        <v>#N/A</v>
      </c>
      <c r="I375" t="e">
        <f>#N/A</f>
        <v>#N/A</v>
      </c>
      <c r="J375" t="e">
        <f>#N/A</f>
        <v>#N/A</v>
      </c>
    </row>
    <row r="376" spans="1:10" x14ac:dyDescent="0.3">
      <c r="A376" s="1">
        <v>42529.041666666664</v>
      </c>
      <c r="B376">
        <v>-2.4551624000000001E-2</v>
      </c>
      <c r="C376">
        <v>-2.9989262999999999E-2</v>
      </c>
      <c r="D376">
        <v>-2.883521E-2</v>
      </c>
      <c r="E376" t="e">
        <f>#N/A</f>
        <v>#N/A</v>
      </c>
      <c r="F376" t="e">
        <f>#N/A</f>
        <v>#N/A</v>
      </c>
      <c r="G376" t="e">
        <f>#N/A</f>
        <v>#N/A</v>
      </c>
      <c r="H376" t="e">
        <f>#N/A</f>
        <v>#N/A</v>
      </c>
      <c r="I376" t="e">
        <f>#N/A</f>
        <v>#N/A</v>
      </c>
      <c r="J376" t="e">
        <f>#N/A</f>
        <v>#N/A</v>
      </c>
    </row>
    <row r="377" spans="1:10" x14ac:dyDescent="0.3">
      <c r="A377" s="1">
        <v>42529.052083333336</v>
      </c>
      <c r="B377">
        <v>-2.5399218000000001E-2</v>
      </c>
      <c r="C377">
        <v>-3.4370078999999998E-2</v>
      </c>
      <c r="D377">
        <v>-3.2462952000000003E-2</v>
      </c>
      <c r="E377" t="e">
        <f>#N/A</f>
        <v>#N/A</v>
      </c>
      <c r="F377" t="e">
        <f>#N/A</f>
        <v>#N/A</v>
      </c>
      <c r="G377" t="e">
        <f>#N/A</f>
        <v>#N/A</v>
      </c>
      <c r="H377" t="e">
        <f>#N/A</f>
        <v>#N/A</v>
      </c>
      <c r="I377" t="e">
        <f>#N/A</f>
        <v>#N/A</v>
      </c>
      <c r="J377" t="e">
        <f>#N/A</f>
        <v>#N/A</v>
      </c>
    </row>
    <row r="378" spans="1:10" x14ac:dyDescent="0.3">
      <c r="A378" s="1">
        <v>42529.0625</v>
      </c>
      <c r="B378">
        <v>-2.6532573E-2</v>
      </c>
      <c r="C378">
        <v>-3.3747315999999999E-2</v>
      </c>
      <c r="D378">
        <v>-3.1947244E-2</v>
      </c>
      <c r="E378" t="e">
        <f>#N/A</f>
        <v>#N/A</v>
      </c>
      <c r="F378" t="e">
        <f>#N/A</f>
        <v>#N/A</v>
      </c>
      <c r="G378" t="e">
        <f>#N/A</f>
        <v>#N/A</v>
      </c>
      <c r="H378" t="e">
        <f>#N/A</f>
        <v>#N/A</v>
      </c>
      <c r="I378" t="e">
        <f>#N/A</f>
        <v>#N/A</v>
      </c>
      <c r="J378" t="e">
        <f>#N/A</f>
        <v>#N/A</v>
      </c>
    </row>
    <row r="379" spans="1:10" x14ac:dyDescent="0.3">
      <c r="A379" s="1">
        <v>42529.072916666664</v>
      </c>
      <c r="B379">
        <v>-2.5684978000000001E-2</v>
      </c>
      <c r="C379">
        <v>-3.1868289000000001E-2</v>
      </c>
      <c r="D379">
        <v>-3.0391227E-2</v>
      </c>
      <c r="E379" t="e">
        <f>#N/A</f>
        <v>#N/A</v>
      </c>
      <c r="F379" t="e">
        <f>#N/A</f>
        <v>#N/A</v>
      </c>
      <c r="G379" t="e">
        <f>#N/A</f>
        <v>#N/A</v>
      </c>
      <c r="H379" t="e">
        <f>#N/A</f>
        <v>#N/A</v>
      </c>
      <c r="I379" t="e">
        <f>#N/A</f>
        <v>#N/A</v>
      </c>
      <c r="J379" t="e">
        <f>#N/A</f>
        <v>#N/A</v>
      </c>
    </row>
    <row r="380" spans="1:10" x14ac:dyDescent="0.3">
      <c r="A380" s="1">
        <v>42529.083333333336</v>
      </c>
      <c r="B380">
        <v>-2.5399218000000001E-2</v>
      </c>
      <c r="C380">
        <v>-3.4370078999999998E-2</v>
      </c>
      <c r="D380">
        <v>-3.2462952000000003E-2</v>
      </c>
      <c r="E380" t="e">
        <f>#N/A</f>
        <v>#N/A</v>
      </c>
      <c r="F380" t="e">
        <f>#N/A</f>
        <v>#N/A</v>
      </c>
      <c r="G380" t="e">
        <f>#N/A</f>
        <v>#N/A</v>
      </c>
      <c r="H380" t="e">
        <f>#N/A</f>
        <v>#N/A</v>
      </c>
      <c r="I380" t="e">
        <f>#N/A</f>
        <v>#N/A</v>
      </c>
      <c r="J380" t="e">
        <f>#N/A</f>
        <v>#N/A</v>
      </c>
    </row>
    <row r="381" spans="1:10" x14ac:dyDescent="0.3">
      <c r="A381" s="1">
        <v>42529.09375</v>
      </c>
      <c r="B381">
        <v>-2.5399218000000001E-2</v>
      </c>
      <c r="C381">
        <v>-3.3564782000000001E-2</v>
      </c>
      <c r="D381">
        <v>-3.1796088E-2</v>
      </c>
      <c r="E381" t="e">
        <f>#N/A</f>
        <v>#N/A</v>
      </c>
      <c r="F381" t="e">
        <f>#N/A</f>
        <v>#N/A</v>
      </c>
      <c r="G381" t="e">
        <f>#N/A</f>
        <v>#N/A</v>
      </c>
      <c r="H381" t="e">
        <f>#N/A</f>
        <v>#N/A</v>
      </c>
      <c r="I381" t="e">
        <f>#N/A</f>
        <v>#N/A</v>
      </c>
      <c r="J381" t="e">
        <f>#N/A</f>
        <v>#N/A</v>
      </c>
    </row>
    <row r="382" spans="1:10" x14ac:dyDescent="0.3">
      <c r="A382" s="1">
        <v>42529.104166666664</v>
      </c>
      <c r="B382">
        <v>-2.5399218000000001E-2</v>
      </c>
      <c r="C382">
        <v>-3.1417322999999997E-2</v>
      </c>
      <c r="D382">
        <v>-3.0017782999999999E-2</v>
      </c>
      <c r="E382" t="e">
        <f>#N/A</f>
        <v>#N/A</v>
      </c>
      <c r="F382" t="e">
        <f>#N/A</f>
        <v>#N/A</v>
      </c>
      <c r="G382" t="e">
        <f>#N/A</f>
        <v>#N/A</v>
      </c>
      <c r="H382" t="e">
        <f>#N/A</f>
        <v>#N/A</v>
      </c>
      <c r="I382" t="e">
        <f>#N/A</f>
        <v>#N/A</v>
      </c>
      <c r="J382" t="e">
        <f>#N/A</f>
        <v>#N/A</v>
      </c>
    </row>
    <row r="383" spans="1:10" x14ac:dyDescent="0.3">
      <c r="A383" s="1">
        <v>42529.114583333336</v>
      </c>
      <c r="B383">
        <v>-2.6086979999999999E-2</v>
      </c>
      <c r="C383">
        <v>-3.2942019000000003E-2</v>
      </c>
      <c r="D383">
        <v>-3.1280378999999997E-2</v>
      </c>
      <c r="E383" t="e">
        <f>#N/A</f>
        <v>#N/A</v>
      </c>
      <c r="F383" t="e">
        <f>#N/A</f>
        <v>#N/A</v>
      </c>
      <c r="G383" t="e">
        <f>#N/A</f>
        <v>#N/A</v>
      </c>
      <c r="H383" t="e">
        <f>#N/A</f>
        <v>#N/A</v>
      </c>
      <c r="I383" t="e">
        <f>#N/A</f>
        <v>#N/A</v>
      </c>
      <c r="J383" t="e">
        <f>#N/A</f>
        <v>#N/A</v>
      </c>
    </row>
    <row r="384" spans="1:10" x14ac:dyDescent="0.3">
      <c r="A384" s="1">
        <v>42529.125</v>
      </c>
      <c r="B384">
        <v>-2.7501252E-2</v>
      </c>
      <c r="C384">
        <v>-3.1062992000000001E-2</v>
      </c>
      <c r="D384">
        <v>-2.9724363E-2</v>
      </c>
      <c r="E384" t="e">
        <f>#N/A</f>
        <v>#N/A</v>
      </c>
      <c r="F384" t="e">
        <f>#N/A</f>
        <v>#N/A</v>
      </c>
      <c r="G384" t="e">
        <f>#N/A</f>
        <v>#N/A</v>
      </c>
      <c r="H384" t="e">
        <f>#N/A</f>
        <v>#N/A</v>
      </c>
      <c r="I384" t="e">
        <f>#N/A</f>
        <v>#N/A</v>
      </c>
      <c r="J384" t="e">
        <f>#N/A</f>
        <v>#N/A</v>
      </c>
    </row>
    <row r="385" spans="1:10" x14ac:dyDescent="0.3">
      <c r="A385" s="1">
        <v>42529.135416666664</v>
      </c>
      <c r="B385">
        <v>-2.7782168999999999E-2</v>
      </c>
      <c r="C385">
        <v>-3.0440228999999999E-2</v>
      </c>
      <c r="D385">
        <v>-2.9208654000000001E-2</v>
      </c>
      <c r="E385" t="e">
        <f>#N/A</f>
        <v>#N/A</v>
      </c>
      <c r="F385" t="e">
        <f>#N/A</f>
        <v>#N/A</v>
      </c>
      <c r="G385" t="e">
        <f>#N/A</f>
        <v>#N/A</v>
      </c>
      <c r="H385" t="e">
        <f>#N/A</f>
        <v>#N/A</v>
      </c>
      <c r="I385" t="e">
        <f>#N/A</f>
        <v>#N/A</v>
      </c>
      <c r="J385" t="e">
        <f>#N/A</f>
        <v>#N/A</v>
      </c>
    </row>
    <row r="386" spans="1:10" x14ac:dyDescent="0.3">
      <c r="A386" s="1">
        <v>42529.145833333336</v>
      </c>
      <c r="B386">
        <v>-2.6774743E-2</v>
      </c>
      <c r="C386">
        <v>-3.1062992000000001E-2</v>
      </c>
      <c r="D386">
        <v>-2.9724363E-2</v>
      </c>
      <c r="E386" t="e">
        <f>#N/A</f>
        <v>#N/A</v>
      </c>
      <c r="F386" t="e">
        <f>#N/A</f>
        <v>#N/A</v>
      </c>
      <c r="G386" t="e">
        <f>#N/A</f>
        <v>#N/A</v>
      </c>
      <c r="H386" t="e">
        <f>#N/A</f>
        <v>#N/A</v>
      </c>
      <c r="I386" t="e">
        <f>#N/A</f>
        <v>#N/A</v>
      </c>
      <c r="J386" t="e">
        <f>#N/A</f>
        <v>#N/A</v>
      </c>
    </row>
    <row r="387" spans="1:10" x14ac:dyDescent="0.3">
      <c r="A387" s="1">
        <v>42529.15625</v>
      </c>
      <c r="B387">
        <v>-2.6934574999999999E-2</v>
      </c>
      <c r="C387">
        <v>-3.0977094E-2</v>
      </c>
      <c r="D387">
        <v>-2.9653230999999999E-2</v>
      </c>
      <c r="E387" t="e">
        <f>#N/A</f>
        <v>#N/A</v>
      </c>
      <c r="F387" t="e">
        <f>#N/A</f>
        <v>#N/A</v>
      </c>
      <c r="G387" t="e">
        <f>#N/A</f>
        <v>#N/A</v>
      </c>
      <c r="H387" t="e">
        <f>#N/A</f>
        <v>#N/A</v>
      </c>
      <c r="I387" t="e">
        <f>#N/A</f>
        <v>#N/A</v>
      </c>
      <c r="J387" t="e">
        <f>#N/A</f>
        <v>#N/A</v>
      </c>
    </row>
    <row r="388" spans="1:10" x14ac:dyDescent="0.3">
      <c r="A388" s="1">
        <v>42529.166666666664</v>
      </c>
      <c r="B388">
        <v>-2.5520303000000001E-2</v>
      </c>
      <c r="C388">
        <v>-3.2856120000000003E-2</v>
      </c>
      <c r="D388">
        <v>-3.1209246999999999E-2</v>
      </c>
      <c r="E388" t="e">
        <f>#N/A</f>
        <v>#N/A</v>
      </c>
      <c r="F388" t="e">
        <f>#N/A</f>
        <v>#N/A</v>
      </c>
      <c r="G388" t="e">
        <f>#N/A</f>
        <v>#N/A</v>
      </c>
      <c r="H388" t="e">
        <f>#N/A</f>
        <v>#N/A</v>
      </c>
      <c r="I388" t="e">
        <f>#N/A</f>
        <v>#N/A</v>
      </c>
      <c r="J388" t="e">
        <f>#N/A</f>
        <v>#N/A</v>
      </c>
    </row>
    <row r="389" spans="1:10" x14ac:dyDescent="0.3">
      <c r="A389" s="1">
        <v>42529.177083333336</v>
      </c>
      <c r="B389">
        <v>-2.6774743E-2</v>
      </c>
      <c r="C389">
        <v>-3.2491051999999999E-2</v>
      </c>
      <c r="D389">
        <v>-3.0906935E-2</v>
      </c>
      <c r="E389" t="e">
        <f>#N/A</f>
        <v>#N/A</v>
      </c>
      <c r="F389" t="e">
        <f>#N/A</f>
        <v>#N/A</v>
      </c>
      <c r="G389" t="e">
        <f>#N/A</f>
        <v>#N/A</v>
      </c>
      <c r="H389" t="e">
        <f>#N/A</f>
        <v>#N/A</v>
      </c>
      <c r="I389" t="e">
        <f>#N/A</f>
        <v>#N/A</v>
      </c>
      <c r="J389" t="e">
        <f>#N/A</f>
        <v>#N/A</v>
      </c>
    </row>
    <row r="390" spans="1:10" x14ac:dyDescent="0.3">
      <c r="A390" s="1">
        <v>42529.1875</v>
      </c>
      <c r="B390">
        <v>-2.6208064999999999E-2</v>
      </c>
      <c r="C390">
        <v>-3.2491051999999999E-2</v>
      </c>
      <c r="D390">
        <v>-3.0906935E-2</v>
      </c>
      <c r="E390" t="e">
        <f>#N/A</f>
        <v>#N/A</v>
      </c>
      <c r="F390" t="e">
        <f>#N/A</f>
        <v>#N/A</v>
      </c>
      <c r="G390" t="e">
        <f>#N/A</f>
        <v>#N/A</v>
      </c>
      <c r="H390" t="e">
        <f>#N/A</f>
        <v>#N/A</v>
      </c>
      <c r="I390" t="e">
        <f>#N/A</f>
        <v>#N/A</v>
      </c>
      <c r="J390" t="e">
        <f>#N/A</f>
        <v>#N/A</v>
      </c>
    </row>
    <row r="391" spans="1:10" x14ac:dyDescent="0.3">
      <c r="A391" s="1">
        <v>42529.197916666664</v>
      </c>
      <c r="B391">
        <v>-2.9031766000000001E-2</v>
      </c>
      <c r="C391">
        <v>-3.3296349000000003E-2</v>
      </c>
      <c r="D391">
        <v>-3.1573799999999999E-2</v>
      </c>
      <c r="E391" t="e">
        <f>#N/A</f>
        <v>#N/A</v>
      </c>
      <c r="F391" t="e">
        <f>#N/A</f>
        <v>#N/A</v>
      </c>
      <c r="G391" t="e">
        <f>#N/A</f>
        <v>#N/A</v>
      </c>
      <c r="H391" t="e">
        <f>#N/A</f>
        <v>#N/A</v>
      </c>
      <c r="I391" t="e">
        <f>#N/A</f>
        <v>#N/A</v>
      </c>
      <c r="J391" t="e">
        <f>#N/A</f>
        <v>#N/A</v>
      </c>
    </row>
    <row r="392" spans="1:10" x14ac:dyDescent="0.3">
      <c r="A392" s="1">
        <v>42529.208333333336</v>
      </c>
      <c r="B392">
        <v>-2.7055659999999999E-2</v>
      </c>
      <c r="C392">
        <v>-3.3296349000000003E-2</v>
      </c>
      <c r="D392">
        <v>-3.1573799999999999E-2</v>
      </c>
      <c r="E392" t="e">
        <f>#N/A</f>
        <v>#N/A</v>
      </c>
      <c r="F392" t="e">
        <f>#N/A</f>
        <v>#N/A</v>
      </c>
      <c r="G392" t="e">
        <f>#N/A</f>
        <v>#N/A</v>
      </c>
      <c r="H392" t="e">
        <f>#N/A</f>
        <v>#N/A</v>
      </c>
      <c r="I392" t="e">
        <f>#N/A</f>
        <v>#N/A</v>
      </c>
      <c r="J392" t="e">
        <f>#N/A</f>
        <v>#N/A</v>
      </c>
    </row>
    <row r="393" spans="1:10" x14ac:dyDescent="0.3">
      <c r="A393" s="1">
        <v>42529.21875</v>
      </c>
      <c r="B393">
        <v>-2.7903253999999999E-2</v>
      </c>
      <c r="C393">
        <v>-3.0343592999999999E-2</v>
      </c>
      <c r="D393">
        <v>-2.9128630999999999E-2</v>
      </c>
      <c r="E393" t="e">
        <f>#N/A</f>
        <v>#N/A</v>
      </c>
      <c r="F393" t="e">
        <f>#N/A</f>
        <v>#N/A</v>
      </c>
      <c r="G393" t="e">
        <f>#N/A</f>
        <v>#N/A</v>
      </c>
      <c r="H393" t="e">
        <f>#N/A</f>
        <v>#N/A</v>
      </c>
      <c r="I393" t="e">
        <f>#N/A</f>
        <v>#N/A</v>
      </c>
      <c r="J393" t="e">
        <f>#N/A</f>
        <v>#N/A</v>
      </c>
    </row>
    <row r="394" spans="1:10" x14ac:dyDescent="0.3">
      <c r="A394" s="1">
        <v>42529.229166666664</v>
      </c>
      <c r="B394">
        <v>-2.9031766000000001E-2</v>
      </c>
      <c r="C394">
        <v>-2.7841804000000001E-2</v>
      </c>
      <c r="D394">
        <v>-2.7056905999999999E-2</v>
      </c>
      <c r="E394" t="e">
        <f>#N/A</f>
        <v>#N/A</v>
      </c>
      <c r="F394" t="e">
        <f>#N/A</f>
        <v>#N/A</v>
      </c>
      <c r="G394" t="e">
        <f>#N/A</f>
        <v>#N/A</v>
      </c>
      <c r="H394" t="e">
        <f>#N/A</f>
        <v>#N/A</v>
      </c>
      <c r="I394" t="e">
        <f>#N/A</f>
        <v>#N/A</v>
      </c>
      <c r="J394" t="e">
        <f>#N/A</f>
        <v>#N/A</v>
      </c>
    </row>
    <row r="395" spans="1:10" x14ac:dyDescent="0.3">
      <c r="A395" s="1">
        <v>42529.239583333336</v>
      </c>
      <c r="B395">
        <v>-2.7336577000000001E-2</v>
      </c>
      <c r="C395">
        <v>-3.0977094E-2</v>
      </c>
      <c r="D395">
        <v>-2.9653230999999999E-2</v>
      </c>
      <c r="E395" t="e">
        <f>#N/A</f>
        <v>#N/A</v>
      </c>
      <c r="F395" t="e">
        <f>#N/A</f>
        <v>#N/A</v>
      </c>
      <c r="G395" t="e">
        <f>#N/A</f>
        <v>#N/A</v>
      </c>
      <c r="H395" t="e">
        <f>#N/A</f>
        <v>#N/A</v>
      </c>
      <c r="I395" t="e">
        <f>#N/A</f>
        <v>#N/A</v>
      </c>
      <c r="J395" t="e">
        <f>#N/A</f>
        <v>#N/A</v>
      </c>
    </row>
    <row r="396" spans="1:10" x14ac:dyDescent="0.3">
      <c r="A396" s="1">
        <v>42529.25</v>
      </c>
      <c r="B396">
        <v>-2.6488982000000001E-2</v>
      </c>
      <c r="C396">
        <v>-3.0708661000000002E-2</v>
      </c>
      <c r="D396">
        <v>-2.9430943000000001E-2</v>
      </c>
      <c r="E396" t="e">
        <f>#N/A</f>
        <v>#N/A</v>
      </c>
      <c r="F396" t="e">
        <f>#N/A</f>
        <v>#N/A</v>
      </c>
      <c r="G396" t="e">
        <f>#N/A</f>
        <v>#N/A</v>
      </c>
      <c r="H396" t="e">
        <f>#N/A</f>
        <v>#N/A</v>
      </c>
      <c r="I396" t="e">
        <f>#N/A</f>
        <v>#N/A</v>
      </c>
      <c r="J396" t="e">
        <f>#N/A</f>
        <v>#N/A</v>
      </c>
    </row>
    <row r="397" spans="1:10" x14ac:dyDescent="0.3">
      <c r="A397" s="1">
        <v>42529.260416666664</v>
      </c>
      <c r="B397">
        <v>-2.6208064999999999E-2</v>
      </c>
      <c r="C397">
        <v>-2.7755906E-2</v>
      </c>
      <c r="D397">
        <v>-2.6985774000000001E-2</v>
      </c>
      <c r="E397" t="e">
        <f>#N/A</f>
        <v>#N/A</v>
      </c>
      <c r="F397" t="e">
        <f>#N/A</f>
        <v>#N/A</v>
      </c>
      <c r="G397" t="e">
        <f>#N/A</f>
        <v>#N/A</v>
      </c>
      <c r="H397" t="e">
        <f>#N/A</f>
        <v>#N/A</v>
      </c>
      <c r="I397" t="e">
        <f>#N/A</f>
        <v>#N/A</v>
      </c>
      <c r="J397" t="e">
        <f>#N/A</f>
        <v>#N/A</v>
      </c>
    </row>
    <row r="398" spans="1:10" x14ac:dyDescent="0.3">
      <c r="A398" s="1">
        <v>42529.270833333336</v>
      </c>
      <c r="B398">
        <v>-2.6208064999999999E-2</v>
      </c>
      <c r="C398">
        <v>-3.3027916999999997E-2</v>
      </c>
      <c r="D398">
        <v>-3.1351511999999998E-2</v>
      </c>
      <c r="E398" t="e">
        <f>#N/A</f>
        <v>#N/A</v>
      </c>
      <c r="F398" t="e">
        <f>#N/A</f>
        <v>#N/A</v>
      </c>
      <c r="G398" t="e">
        <f>#N/A</f>
        <v>#N/A</v>
      </c>
      <c r="H398" t="e">
        <f>#N/A</f>
        <v>#N/A</v>
      </c>
      <c r="I398" t="e">
        <f>#N/A</f>
        <v>#N/A</v>
      </c>
      <c r="J398" t="e">
        <f>#N/A</f>
        <v>#N/A</v>
      </c>
    </row>
    <row r="399" spans="1:10" x14ac:dyDescent="0.3">
      <c r="A399" s="1">
        <v>42529.28125</v>
      </c>
      <c r="B399">
        <v>-2.6774743E-2</v>
      </c>
      <c r="C399">
        <v>-3.2405153999999999E-2</v>
      </c>
      <c r="D399">
        <v>-3.0835802999999998E-2</v>
      </c>
      <c r="E399" t="e">
        <f>#N/A</f>
        <v>#N/A</v>
      </c>
      <c r="F399" t="e">
        <f>#N/A</f>
        <v>#N/A</v>
      </c>
      <c r="G399" t="e">
        <f>#N/A</f>
        <v>#N/A</v>
      </c>
      <c r="H399" t="e">
        <f>#N/A</f>
        <v>#N/A</v>
      </c>
      <c r="I399" t="e">
        <f>#N/A</f>
        <v>#N/A</v>
      </c>
      <c r="J399" t="e">
        <f>#N/A</f>
        <v>#N/A</v>
      </c>
    </row>
    <row r="400" spans="1:10" x14ac:dyDescent="0.3">
      <c r="A400" s="1">
        <v>42529.291666666664</v>
      </c>
      <c r="B400">
        <v>-2.5360470999999999E-2</v>
      </c>
      <c r="C400">
        <v>-3.2759484999999998E-2</v>
      </c>
      <c r="D400">
        <v>-3.1129223000000001E-2</v>
      </c>
      <c r="E400" t="e">
        <f>#N/A</f>
        <v>#N/A</v>
      </c>
      <c r="F400" t="e">
        <f>#N/A</f>
        <v>#N/A</v>
      </c>
      <c r="G400" t="e">
        <f>#N/A</f>
        <v>#N/A</v>
      </c>
      <c r="H400" t="e">
        <f>#N/A</f>
        <v>#N/A</v>
      </c>
      <c r="I400" t="e">
        <f>#N/A</f>
        <v>#N/A</v>
      </c>
      <c r="J400" t="e">
        <f>#N/A</f>
        <v>#N/A</v>
      </c>
    </row>
    <row r="401" spans="1:10" x14ac:dyDescent="0.3">
      <c r="A401" s="1">
        <v>42529.302083333336</v>
      </c>
      <c r="B401">
        <v>-2.6774743E-2</v>
      </c>
      <c r="C401">
        <v>-3.5894774999999997E-2</v>
      </c>
      <c r="D401">
        <v>-3.3725548000000001E-2</v>
      </c>
      <c r="E401" t="e">
        <f>#N/A</f>
        <v>#N/A</v>
      </c>
      <c r="F401" t="e">
        <f>#N/A</f>
        <v>#N/A</v>
      </c>
      <c r="G401" t="e">
        <f>#N/A</f>
        <v>#N/A</v>
      </c>
      <c r="H401" t="e">
        <f>#N/A</f>
        <v>#N/A</v>
      </c>
      <c r="I401" t="e">
        <f>#N/A</f>
        <v>#N/A</v>
      </c>
      <c r="J401" t="e">
        <f>#N/A</f>
        <v>#N/A</v>
      </c>
    </row>
    <row r="402" spans="1:10" x14ac:dyDescent="0.3">
      <c r="A402" s="1">
        <v>42529.3125</v>
      </c>
      <c r="B402">
        <v>-2.6774743E-2</v>
      </c>
      <c r="C402">
        <v>-3.2759484999999998E-2</v>
      </c>
      <c r="D402">
        <v>-3.1129223000000001E-2</v>
      </c>
      <c r="E402" t="e">
        <f>#N/A</f>
        <v>#N/A</v>
      </c>
      <c r="F402" t="e">
        <f>#N/A</f>
        <v>#N/A</v>
      </c>
      <c r="G402" t="e">
        <f>#N/A</f>
        <v>#N/A</v>
      </c>
      <c r="H402" t="e">
        <f>#N/A</f>
        <v>#N/A</v>
      </c>
      <c r="I402" t="e">
        <f>#N/A</f>
        <v>#N/A</v>
      </c>
      <c r="J402" t="e">
        <f>#N/A</f>
        <v>#N/A</v>
      </c>
    </row>
    <row r="403" spans="1:10" x14ac:dyDescent="0.3">
      <c r="A403" s="1">
        <v>42529.322916666664</v>
      </c>
      <c r="B403">
        <v>-2.6488982000000001E-2</v>
      </c>
      <c r="C403">
        <v>-2.9001432000000001E-2</v>
      </c>
      <c r="D403">
        <v>-2.8017190000000001E-2</v>
      </c>
      <c r="E403" t="e">
        <f>#N/A</f>
        <v>#N/A</v>
      </c>
      <c r="F403" t="e">
        <f>#N/A</f>
        <v>#N/A</v>
      </c>
      <c r="G403" t="e">
        <f>#N/A</f>
        <v>#N/A</v>
      </c>
      <c r="H403" t="e">
        <f>#N/A</f>
        <v>#N/A</v>
      </c>
      <c r="I403" t="e">
        <f>#N/A</f>
        <v>#N/A</v>
      </c>
      <c r="J403" t="e">
        <f>#N/A</f>
        <v>#N/A</v>
      </c>
    </row>
    <row r="404" spans="1:10" x14ac:dyDescent="0.3">
      <c r="A404" s="1">
        <v>42529.333333333336</v>
      </c>
      <c r="B404">
        <v>-2.7336577000000001E-2</v>
      </c>
      <c r="C404">
        <v>-2.9634931999999999E-2</v>
      </c>
      <c r="D404">
        <v>-2.8541790000000001E-2</v>
      </c>
      <c r="E404" t="e">
        <f>#N/A</f>
        <v>#N/A</v>
      </c>
      <c r="F404" t="e">
        <f>#N/A</f>
        <v>#N/A</v>
      </c>
      <c r="G404" t="e">
        <f>#N/A</f>
        <v>#N/A</v>
      </c>
      <c r="H404" t="e">
        <f>#N/A</f>
        <v>#N/A</v>
      </c>
      <c r="I404" t="e">
        <f>#N/A</f>
        <v>#N/A</v>
      </c>
      <c r="J404" t="e">
        <f>#N/A</f>
        <v>#N/A</v>
      </c>
    </row>
    <row r="405" spans="1:10" x14ac:dyDescent="0.3">
      <c r="A405" s="1">
        <v>42529.34375</v>
      </c>
      <c r="B405">
        <v>-2.7336577000000001E-2</v>
      </c>
      <c r="C405">
        <v>-2.6853973E-2</v>
      </c>
      <c r="D405">
        <v>-2.6238885999999999E-2</v>
      </c>
      <c r="E405" t="e">
        <f>#N/A</f>
        <v>#N/A</v>
      </c>
      <c r="F405" t="e">
        <f>#N/A</f>
        <v>#N/A</v>
      </c>
      <c r="G405" t="e">
        <f>#N/A</f>
        <v>#N/A</v>
      </c>
      <c r="H405" t="e">
        <f>#N/A</f>
        <v>#N/A</v>
      </c>
      <c r="I405" t="e">
        <f>#N/A</f>
        <v>#N/A</v>
      </c>
      <c r="J405" t="e">
        <f>#N/A</f>
        <v>#N/A</v>
      </c>
    </row>
    <row r="406" spans="1:10" x14ac:dyDescent="0.3">
      <c r="A406" s="1">
        <v>42529.354166666664</v>
      </c>
      <c r="B406">
        <v>-2.6488982000000001E-2</v>
      </c>
      <c r="C406">
        <v>-2.7487472999999998E-2</v>
      </c>
      <c r="D406">
        <v>-2.6763485E-2</v>
      </c>
      <c r="E406" t="e">
        <f>#N/A</f>
        <v>#N/A</v>
      </c>
      <c r="F406" t="e">
        <f>#N/A</f>
        <v>#N/A</v>
      </c>
      <c r="G406" t="e">
        <f>#N/A</f>
        <v>#N/A</v>
      </c>
      <c r="H406" t="e">
        <f>#N/A</f>
        <v>#N/A</v>
      </c>
      <c r="I406" t="e">
        <f>#N/A</f>
        <v>#N/A</v>
      </c>
      <c r="J406" t="e">
        <f>#N/A</f>
        <v>#N/A</v>
      </c>
    </row>
    <row r="407" spans="1:10" x14ac:dyDescent="0.3">
      <c r="A407" s="1">
        <v>42529.364583333336</v>
      </c>
      <c r="B407">
        <v>-2.6488982000000001E-2</v>
      </c>
      <c r="C407">
        <v>-2.5608446999999999E-2</v>
      </c>
      <c r="D407">
        <v>-2.5207469E-2</v>
      </c>
      <c r="E407" t="e">
        <f>#N/A</f>
        <v>#N/A</v>
      </c>
      <c r="F407" t="e">
        <f>#N/A</f>
        <v>#N/A</v>
      </c>
      <c r="G407" t="e">
        <f>#N/A</f>
        <v>#N/A</v>
      </c>
      <c r="H407" t="e">
        <f>#N/A</f>
        <v>#N/A</v>
      </c>
      <c r="I407" t="e">
        <f>#N/A</f>
        <v>#N/A</v>
      </c>
      <c r="J407" t="e">
        <f>#N/A</f>
        <v>#N/A</v>
      </c>
    </row>
    <row r="408" spans="1:10" x14ac:dyDescent="0.3">
      <c r="A408" s="1">
        <v>42529.375</v>
      </c>
      <c r="B408">
        <v>-2.5360470999999999E-2</v>
      </c>
      <c r="C408">
        <v>-2.9989262999999999E-2</v>
      </c>
      <c r="D408">
        <v>-2.883521E-2</v>
      </c>
      <c r="E408" t="e">
        <f>#N/A</f>
        <v>#N/A</v>
      </c>
      <c r="F408" t="e">
        <f>#N/A</f>
        <v>#N/A</v>
      </c>
      <c r="G408" t="e">
        <f>#N/A</f>
        <v>#N/A</v>
      </c>
      <c r="H408" t="e">
        <f>#N/A</f>
        <v>#N/A</v>
      </c>
      <c r="I408" t="e">
        <f>#N/A</f>
        <v>#N/A</v>
      </c>
      <c r="J408" t="e">
        <f>#N/A</f>
        <v>#N/A</v>
      </c>
    </row>
    <row r="409" spans="1:10" x14ac:dyDescent="0.3">
      <c r="A409" s="1">
        <v>42529.385416666664</v>
      </c>
      <c r="B409">
        <v>-2.5806063000000001E-2</v>
      </c>
      <c r="C409">
        <v>-2.8110236E-2</v>
      </c>
      <c r="D409">
        <v>-2.7279194E-2</v>
      </c>
      <c r="E409" t="e">
        <f>#N/A</f>
        <v>#N/A</v>
      </c>
      <c r="F409" t="e">
        <f>#N/A</f>
        <v>#N/A</v>
      </c>
      <c r="G409" t="e">
        <f>#N/A</f>
        <v>#N/A</v>
      </c>
      <c r="H409" t="e">
        <f>#N/A</f>
        <v>#N/A</v>
      </c>
      <c r="I409" t="e">
        <f>#N/A</f>
        <v>#N/A</v>
      </c>
      <c r="J409" t="e">
        <f>#N/A</f>
        <v>#N/A</v>
      </c>
    </row>
    <row r="410" spans="1:10" x14ac:dyDescent="0.3">
      <c r="A410" s="1">
        <v>42529.395833333336</v>
      </c>
      <c r="B410">
        <v>-2.5806063000000001E-2</v>
      </c>
      <c r="C410">
        <v>-3.1599857000000002E-2</v>
      </c>
      <c r="D410">
        <v>-3.0168938999999999E-2</v>
      </c>
      <c r="E410" t="e">
        <f>#N/A</f>
        <v>#N/A</v>
      </c>
      <c r="F410" t="e">
        <f>#N/A</f>
        <v>#N/A</v>
      </c>
      <c r="G410" t="e">
        <f>#N/A</f>
        <v>#N/A</v>
      </c>
      <c r="H410" t="e">
        <f>#N/A</f>
        <v>#N/A</v>
      </c>
      <c r="I410" t="e">
        <f>#N/A</f>
        <v>#N/A</v>
      </c>
      <c r="J410" t="e">
        <f>#N/A</f>
        <v>#N/A</v>
      </c>
    </row>
    <row r="411" spans="1:10" x14ac:dyDescent="0.3">
      <c r="A411" s="1">
        <v>42529.40625</v>
      </c>
      <c r="B411">
        <v>-2.4958469E-2</v>
      </c>
      <c r="C411">
        <v>-3.1599857000000002E-2</v>
      </c>
      <c r="D411">
        <v>-3.0168938999999999E-2</v>
      </c>
      <c r="E411" t="e">
        <f>#N/A</f>
        <v>#N/A</v>
      </c>
      <c r="F411" t="e">
        <f>#N/A</f>
        <v>#N/A</v>
      </c>
      <c r="G411" t="e">
        <f>#N/A</f>
        <v>#N/A</v>
      </c>
      <c r="H411" t="e">
        <f>#N/A</f>
        <v>#N/A</v>
      </c>
      <c r="I411" t="e">
        <f>#N/A</f>
        <v>#N/A</v>
      </c>
      <c r="J411" t="e">
        <f>#N/A</f>
        <v>#N/A</v>
      </c>
    </row>
    <row r="412" spans="1:10" x14ac:dyDescent="0.3">
      <c r="A412" s="1">
        <v>42529.416666666664</v>
      </c>
      <c r="B412">
        <v>-2.6367897000000001E-2</v>
      </c>
      <c r="C412">
        <v>-3.3210451000000002E-2</v>
      </c>
      <c r="D412">
        <v>-3.1502666999999998E-2</v>
      </c>
      <c r="E412" t="e">
        <f>#N/A</f>
        <v>#N/A</v>
      </c>
      <c r="F412" t="e">
        <f>#N/A</f>
        <v>#N/A</v>
      </c>
      <c r="G412" t="e">
        <f>#N/A</f>
        <v>#N/A</v>
      </c>
      <c r="H412" t="e">
        <f>#N/A</f>
        <v>#N/A</v>
      </c>
      <c r="I412" t="e">
        <f>#N/A</f>
        <v>#N/A</v>
      </c>
      <c r="J412" t="e">
        <f>#N/A</f>
        <v>#N/A</v>
      </c>
    </row>
    <row r="413" spans="1:10" x14ac:dyDescent="0.3">
      <c r="A413" s="1">
        <v>42529.427083333336</v>
      </c>
      <c r="B413">
        <v>-2.6934574999999999E-2</v>
      </c>
      <c r="C413">
        <v>-2.9806729000000001E-2</v>
      </c>
      <c r="D413">
        <v>-2.8684055E-2</v>
      </c>
      <c r="E413" t="e">
        <f>#N/A</f>
        <v>#N/A</v>
      </c>
      <c r="F413" t="e">
        <f>#N/A</f>
        <v>#N/A</v>
      </c>
      <c r="G413" t="e">
        <f>#N/A</f>
        <v>#N/A</v>
      </c>
      <c r="H413" t="e">
        <f>#N/A</f>
        <v>#N/A</v>
      </c>
      <c r="I413" t="e">
        <f>#N/A</f>
        <v>#N/A</v>
      </c>
      <c r="J413" t="e">
        <f>#N/A</f>
        <v>#N/A</v>
      </c>
    </row>
    <row r="414" spans="1:10" x14ac:dyDescent="0.3">
      <c r="A414" s="1">
        <v>42529.4375</v>
      </c>
      <c r="B414">
        <v>-2.6246812000000001E-2</v>
      </c>
      <c r="C414">
        <v>-3.1685755000000003E-2</v>
      </c>
      <c r="D414">
        <v>-3.0240071E-2</v>
      </c>
      <c r="E414" t="e">
        <f>#N/A</f>
        <v>#N/A</v>
      </c>
      <c r="F414" t="e">
        <f>#N/A</f>
        <v>#N/A</v>
      </c>
      <c r="G414" t="e">
        <f>#N/A</f>
        <v>#N/A</v>
      </c>
      <c r="H414" t="e">
        <f>#N/A</f>
        <v>#N/A</v>
      </c>
      <c r="I414" t="e">
        <f>#N/A</f>
        <v>#N/A</v>
      </c>
      <c r="J414" t="e">
        <f>#N/A</f>
        <v>#N/A</v>
      </c>
    </row>
    <row r="415" spans="1:10" x14ac:dyDescent="0.3">
      <c r="A415" s="1">
        <v>42529.447916666664</v>
      </c>
      <c r="B415">
        <v>-2.7661083999999999E-2</v>
      </c>
      <c r="C415">
        <v>-2.7927701999999999E-2</v>
      </c>
      <c r="D415">
        <v>-2.7128038E-2</v>
      </c>
      <c r="E415" t="e">
        <f>#N/A</f>
        <v>#N/A</v>
      </c>
      <c r="F415" t="e">
        <f>#N/A</f>
        <v>#N/A</v>
      </c>
      <c r="G415" t="e">
        <f>#N/A</f>
        <v>#N/A</v>
      </c>
      <c r="H415" t="e">
        <f>#N/A</f>
        <v>#N/A</v>
      </c>
      <c r="I415" t="e">
        <f>#N/A</f>
        <v>#N/A</v>
      </c>
      <c r="J415" t="e">
        <f>#N/A</f>
        <v>#N/A</v>
      </c>
    </row>
    <row r="416" spans="1:10" x14ac:dyDescent="0.3">
      <c r="A416" s="1">
        <v>42529.458333333336</v>
      </c>
      <c r="B416">
        <v>-2.6246812000000001E-2</v>
      </c>
      <c r="C416">
        <v>-3.0794559999999999E-2</v>
      </c>
      <c r="D416">
        <v>-2.9502074999999999E-2</v>
      </c>
      <c r="E416" t="e">
        <f>#N/A</f>
        <v>#N/A</v>
      </c>
      <c r="F416" t="e">
        <f>#N/A</f>
        <v>#N/A</v>
      </c>
      <c r="G416" t="e">
        <f>#N/A</f>
        <v>#N/A</v>
      </c>
      <c r="H416" t="e">
        <f>#N/A</f>
        <v>#N/A</v>
      </c>
      <c r="I416" t="e">
        <f>#N/A</f>
        <v>#N/A</v>
      </c>
      <c r="J416" t="e">
        <f>#N/A</f>
        <v>#N/A</v>
      </c>
    </row>
    <row r="417" spans="1:10" x14ac:dyDescent="0.3">
      <c r="A417" s="1">
        <v>42529.46875</v>
      </c>
      <c r="B417">
        <v>-2.5399218000000001E-2</v>
      </c>
      <c r="C417">
        <v>-3.0794559999999999E-2</v>
      </c>
      <c r="D417">
        <v>-2.9502074999999999E-2</v>
      </c>
      <c r="E417" t="e">
        <f>#N/A</f>
        <v>#N/A</v>
      </c>
      <c r="F417" t="e">
        <f>#N/A</f>
        <v>#N/A</v>
      </c>
      <c r="G417" t="e">
        <f>#N/A</f>
        <v>#N/A</v>
      </c>
      <c r="H417" t="e">
        <f>#N/A</f>
        <v>#N/A</v>
      </c>
      <c r="I417" t="e">
        <f>#N/A</f>
        <v>#N/A</v>
      </c>
      <c r="J417" t="e">
        <f>#N/A</f>
        <v>#N/A</v>
      </c>
    </row>
    <row r="418" spans="1:10" x14ac:dyDescent="0.3">
      <c r="A418" s="1">
        <v>42529.479166666664</v>
      </c>
      <c r="B418">
        <v>-2.6532573E-2</v>
      </c>
      <c r="C418">
        <v>-2.6145311000000001E-2</v>
      </c>
      <c r="D418">
        <v>-2.5652044999999998E-2</v>
      </c>
      <c r="E418" t="e">
        <f>#N/A</f>
        <v>#N/A</v>
      </c>
      <c r="F418" t="e">
        <f>#N/A</f>
        <v>#N/A</v>
      </c>
      <c r="G418" t="e">
        <f>#N/A</f>
        <v>#N/A</v>
      </c>
      <c r="H418" t="e">
        <f>#N/A</f>
        <v>#N/A</v>
      </c>
      <c r="I418" t="e">
        <f>#N/A</f>
        <v>#N/A</v>
      </c>
      <c r="J418" t="e">
        <f>#N/A</f>
        <v>#N/A</v>
      </c>
    </row>
    <row r="419" spans="1:10" x14ac:dyDescent="0.3">
      <c r="A419" s="1">
        <v>42529.489583333336</v>
      </c>
      <c r="B419">
        <v>-2.6246812000000001E-2</v>
      </c>
      <c r="C419">
        <v>-3.1782391E-2</v>
      </c>
      <c r="D419">
        <v>-3.0320094999999998E-2</v>
      </c>
      <c r="E419" t="e">
        <f>#N/A</f>
        <v>#N/A</v>
      </c>
      <c r="F419" t="e">
        <f>#N/A</f>
        <v>#N/A</v>
      </c>
      <c r="G419" t="e">
        <f>#N/A</f>
        <v>#N/A</v>
      </c>
      <c r="H419" t="e">
        <f>#N/A</f>
        <v>#N/A</v>
      </c>
      <c r="I419" t="e">
        <f>#N/A</f>
        <v>#N/A</v>
      </c>
      <c r="J419" t="e">
        <f>#N/A</f>
        <v>#N/A</v>
      </c>
    </row>
    <row r="420" spans="1:10" x14ac:dyDescent="0.3">
      <c r="A420" s="1">
        <v>42529.5</v>
      </c>
      <c r="B420">
        <v>-2.5684978000000001E-2</v>
      </c>
      <c r="C420">
        <v>-2.5511810999999999E-2</v>
      </c>
      <c r="D420">
        <v>-2.5127445000000002E-2</v>
      </c>
      <c r="E420" t="e">
        <f>#N/A</f>
        <v>#N/A</v>
      </c>
      <c r="F420" t="e">
        <f>#N/A</f>
        <v>#N/A</v>
      </c>
      <c r="G420" t="e">
        <f>#N/A</f>
        <v>#N/A</v>
      </c>
      <c r="H420" t="e">
        <f>#N/A</f>
        <v>#N/A</v>
      </c>
      <c r="I420" t="e">
        <f>#N/A</f>
        <v>#N/A</v>
      </c>
      <c r="J420" t="e">
        <f>#N/A</f>
        <v>#N/A</v>
      </c>
    </row>
    <row r="421" spans="1:10" x14ac:dyDescent="0.3">
      <c r="A421" s="1">
        <v>42529.510416666664</v>
      </c>
      <c r="B421">
        <v>-2.5684978000000001E-2</v>
      </c>
      <c r="C421">
        <v>-2.8378668999999999E-2</v>
      </c>
      <c r="D421">
        <v>-2.7501482000000001E-2</v>
      </c>
      <c r="E421" t="e">
        <f>#N/A</f>
        <v>#N/A</v>
      </c>
      <c r="F421" t="e">
        <f>#N/A</f>
        <v>#N/A</v>
      </c>
      <c r="G421" t="e">
        <f>#N/A</f>
        <v>#N/A</v>
      </c>
      <c r="H421" t="e">
        <f>#N/A</f>
        <v>#N/A</v>
      </c>
      <c r="I421" t="e">
        <f>#N/A</f>
        <v>#N/A</v>
      </c>
      <c r="J421" t="e">
        <f>#N/A</f>
        <v>#N/A</v>
      </c>
    </row>
    <row r="422" spans="1:10" x14ac:dyDescent="0.3">
      <c r="A422" s="1">
        <v>42529.520833333336</v>
      </c>
      <c r="B422">
        <v>-2.6813489999999999E-2</v>
      </c>
      <c r="C422">
        <v>-2.9001432000000001E-2</v>
      </c>
      <c r="D422">
        <v>-2.8017190000000001E-2</v>
      </c>
      <c r="E422" t="e">
        <f>#N/A</f>
        <v>#N/A</v>
      </c>
      <c r="F422" t="e">
        <f>#N/A</f>
        <v>#N/A</v>
      </c>
      <c r="G422" t="e">
        <f>#N/A</f>
        <v>#N/A</v>
      </c>
      <c r="H422" t="e">
        <f>#N/A</f>
        <v>#N/A</v>
      </c>
      <c r="I422" t="e">
        <f>#N/A</f>
        <v>#N/A</v>
      </c>
      <c r="J422" t="e">
        <f>#N/A</f>
        <v>#N/A</v>
      </c>
    </row>
    <row r="423" spans="1:10" x14ac:dyDescent="0.3">
      <c r="A423" s="1">
        <v>42529.53125</v>
      </c>
      <c r="B423">
        <v>-2.5118300999999999E-2</v>
      </c>
      <c r="C423">
        <v>-3.1513958000000002E-2</v>
      </c>
      <c r="D423">
        <v>-3.0097807000000001E-2</v>
      </c>
      <c r="E423" t="e">
        <f>#N/A</f>
        <v>#N/A</v>
      </c>
      <c r="F423" t="e">
        <f>#N/A</f>
        <v>#N/A</v>
      </c>
      <c r="G423" t="e">
        <f>#N/A</f>
        <v>#N/A</v>
      </c>
      <c r="H423" t="e">
        <f>#N/A</f>
        <v>#N/A</v>
      </c>
      <c r="I423" t="e">
        <f>#N/A</f>
        <v>#N/A</v>
      </c>
      <c r="J423" t="e">
        <f>#N/A</f>
        <v>#N/A</v>
      </c>
    </row>
    <row r="424" spans="1:10" x14ac:dyDescent="0.3">
      <c r="A424" s="1">
        <v>42529.541666666664</v>
      </c>
      <c r="B424">
        <v>-2.6692404999999999E-2</v>
      </c>
      <c r="C424">
        <v>-2.9001432000000001E-2</v>
      </c>
      <c r="D424">
        <v>-2.8017190000000001E-2</v>
      </c>
      <c r="E424" t="e">
        <f>#N/A</f>
        <v>#N/A</v>
      </c>
      <c r="F424" t="e">
        <f>#N/A</f>
        <v>#N/A</v>
      </c>
      <c r="G424" t="e">
        <f>#N/A</f>
        <v>#N/A</v>
      </c>
      <c r="H424" t="e">
        <f>#N/A</f>
        <v>#N/A</v>
      </c>
      <c r="I424" t="e">
        <f>#N/A</f>
        <v>#N/A</v>
      </c>
      <c r="J424" t="e">
        <f>#N/A</f>
        <v>#N/A</v>
      </c>
    </row>
    <row r="425" spans="1:10" x14ac:dyDescent="0.3">
      <c r="A425" s="1">
        <v>42529.552083333336</v>
      </c>
      <c r="B425">
        <v>-2.6692404999999999E-2</v>
      </c>
      <c r="C425">
        <v>-2.6853973E-2</v>
      </c>
      <c r="D425">
        <v>-2.6238885999999999E-2</v>
      </c>
      <c r="E425" t="e">
        <f>#N/A</f>
        <v>#N/A</v>
      </c>
      <c r="F425" t="e">
        <f>#N/A</f>
        <v>#N/A</v>
      </c>
      <c r="G425" t="e">
        <f>#N/A</f>
        <v>#N/A</v>
      </c>
      <c r="H425" t="e">
        <f>#N/A</f>
        <v>#N/A</v>
      </c>
      <c r="I425" t="e">
        <f>#N/A</f>
        <v>#N/A</v>
      </c>
      <c r="J425" t="e">
        <f>#N/A</f>
        <v>#N/A</v>
      </c>
    </row>
    <row r="426" spans="1:10" x14ac:dyDescent="0.3">
      <c r="A426" s="1">
        <v>42529.5625</v>
      </c>
      <c r="B426">
        <v>-2.7539998999999999E-2</v>
      </c>
      <c r="C426">
        <v>-2.9989262999999999E-2</v>
      </c>
      <c r="D426">
        <v>-2.883521E-2</v>
      </c>
      <c r="E426" t="e">
        <f>#N/A</f>
        <v>#N/A</v>
      </c>
      <c r="F426" t="e">
        <f>#N/A</f>
        <v>#N/A</v>
      </c>
      <c r="G426" t="e">
        <f>#N/A</f>
        <v>#N/A</v>
      </c>
      <c r="H426" t="e">
        <f>#N/A</f>
        <v>#N/A</v>
      </c>
      <c r="I426" t="e">
        <f>#N/A</f>
        <v>#N/A</v>
      </c>
      <c r="J426" t="e">
        <f>#N/A</f>
        <v>#N/A</v>
      </c>
    </row>
    <row r="427" spans="1:10" x14ac:dyDescent="0.3">
      <c r="A427" s="1">
        <v>42529.572916666664</v>
      </c>
      <c r="B427">
        <v>-2.6004643000000001E-2</v>
      </c>
      <c r="C427">
        <v>-3.0612026000000001E-2</v>
      </c>
      <c r="D427">
        <v>-2.9350919E-2</v>
      </c>
      <c r="E427" t="e">
        <f>#N/A</f>
        <v>#N/A</v>
      </c>
      <c r="F427" t="e">
        <f>#N/A</f>
        <v>#N/A</v>
      </c>
      <c r="G427" t="e">
        <f>#N/A</f>
        <v>#N/A</v>
      </c>
      <c r="H427" t="e">
        <f>#N/A</f>
        <v>#N/A</v>
      </c>
      <c r="I427" t="e">
        <f>#N/A</f>
        <v>#N/A</v>
      </c>
      <c r="J427" t="e">
        <f>#N/A</f>
        <v>#N/A</v>
      </c>
    </row>
    <row r="428" spans="1:10" x14ac:dyDescent="0.3">
      <c r="A428" s="1">
        <v>42529.583333333336</v>
      </c>
      <c r="B428">
        <v>-2.6852237000000001E-2</v>
      </c>
      <c r="C428">
        <v>-3.0343592999999999E-2</v>
      </c>
      <c r="D428">
        <v>-2.9128630999999999E-2</v>
      </c>
      <c r="E428" t="e">
        <f>#N/A</f>
        <v>#N/A</v>
      </c>
      <c r="F428" t="e">
        <f>#N/A</f>
        <v>#N/A</v>
      </c>
      <c r="G428" t="e">
        <f>#N/A</f>
        <v>#N/A</v>
      </c>
      <c r="H428" t="e">
        <f>#N/A</f>
        <v>#N/A</v>
      </c>
      <c r="I428" t="e">
        <f>#N/A</f>
        <v>#N/A</v>
      </c>
      <c r="J428" t="e">
        <f>#N/A</f>
        <v>#N/A</v>
      </c>
    </row>
    <row r="429" spans="1:10" x14ac:dyDescent="0.3">
      <c r="A429" s="1">
        <v>42529.59375</v>
      </c>
      <c r="B429">
        <v>-2.5157048000000001E-2</v>
      </c>
      <c r="C429">
        <v>-2.8464567E-2</v>
      </c>
      <c r="D429">
        <v>-2.7572613999999999E-2</v>
      </c>
      <c r="E429" t="e">
        <f>#N/A</f>
        <v>#N/A</v>
      </c>
      <c r="F429" t="e">
        <f>#N/A</f>
        <v>#N/A</v>
      </c>
      <c r="G429" t="e">
        <f>#N/A</f>
        <v>#N/A</v>
      </c>
      <c r="H429" t="e">
        <f>#N/A</f>
        <v>#N/A</v>
      </c>
      <c r="I429" t="e">
        <f>#N/A</f>
        <v>#N/A</v>
      </c>
      <c r="J429" t="e">
        <f>#N/A</f>
        <v>#N/A</v>
      </c>
    </row>
    <row r="430" spans="1:10" x14ac:dyDescent="0.3">
      <c r="A430" s="1">
        <v>42529.604166666664</v>
      </c>
      <c r="B430">
        <v>-2.7418913999999999E-2</v>
      </c>
      <c r="C430">
        <v>-3.1331423999999997E-2</v>
      </c>
      <c r="D430">
        <v>-2.9946651000000001E-2</v>
      </c>
      <c r="E430" t="e">
        <f>#N/A</f>
        <v>#N/A</v>
      </c>
      <c r="F430" t="e">
        <f>#N/A</f>
        <v>#N/A</v>
      </c>
      <c r="G430" t="e">
        <f>#N/A</f>
        <v>#N/A</v>
      </c>
      <c r="H430" t="e">
        <f>#N/A</f>
        <v>#N/A</v>
      </c>
      <c r="I430" t="e">
        <f>#N/A</f>
        <v>#N/A</v>
      </c>
      <c r="J430" t="e">
        <f>#N/A</f>
        <v>#N/A</v>
      </c>
    </row>
    <row r="431" spans="1:10" x14ac:dyDescent="0.3">
      <c r="A431" s="1">
        <v>42529.614583333336</v>
      </c>
      <c r="B431">
        <v>-2.5602640999999999E-2</v>
      </c>
      <c r="C431">
        <v>-2.7573371999999999E-2</v>
      </c>
      <c r="D431">
        <v>-2.6834618000000001E-2</v>
      </c>
      <c r="E431" t="e">
        <f>#N/A</f>
        <v>#N/A</v>
      </c>
      <c r="F431" t="e">
        <f>#N/A</f>
        <v>#N/A</v>
      </c>
      <c r="G431" t="e">
        <f>#N/A</f>
        <v>#N/A</v>
      </c>
      <c r="H431" t="e">
        <f>#N/A</f>
        <v>#N/A</v>
      </c>
      <c r="I431" t="e">
        <f>#N/A</f>
        <v>#N/A</v>
      </c>
      <c r="J431" t="e">
        <f>#N/A</f>
        <v>#N/A</v>
      </c>
    </row>
    <row r="432" spans="1:10" x14ac:dyDescent="0.3">
      <c r="A432" s="1">
        <v>42529.625</v>
      </c>
      <c r="B432">
        <v>-2.4474129000000001E-2</v>
      </c>
      <c r="C432">
        <v>-2.9806729000000001E-2</v>
      </c>
      <c r="D432">
        <v>-2.8684055E-2</v>
      </c>
      <c r="E432" t="e">
        <f>#N/A</f>
        <v>#N/A</v>
      </c>
      <c r="F432" t="e">
        <f>#N/A</f>
        <v>#N/A</v>
      </c>
      <c r="G432" t="e">
        <f>#N/A</f>
        <v>#N/A</v>
      </c>
      <c r="H432" t="e">
        <f>#N/A</f>
        <v>#N/A</v>
      </c>
      <c r="I432" t="e">
        <f>#N/A</f>
        <v>#N/A</v>
      </c>
      <c r="J432" t="e">
        <f>#N/A</f>
        <v>#N/A</v>
      </c>
    </row>
    <row r="433" spans="1:10" x14ac:dyDescent="0.3">
      <c r="A433" s="1">
        <v>42529.635416666664</v>
      </c>
      <c r="B433">
        <v>-2.7016913E-2</v>
      </c>
      <c r="C433">
        <v>-3.1685755000000003E-2</v>
      </c>
      <c r="D433">
        <v>-3.0240071E-2</v>
      </c>
      <c r="E433" t="e">
        <f>#N/A</f>
        <v>#N/A</v>
      </c>
      <c r="F433" t="e">
        <f>#N/A</f>
        <v>#N/A</v>
      </c>
      <c r="G433" t="e">
        <f>#N/A</f>
        <v>#N/A</v>
      </c>
      <c r="H433" t="e">
        <f>#N/A</f>
        <v>#N/A</v>
      </c>
      <c r="I433" t="e">
        <f>#N/A</f>
        <v>#N/A</v>
      </c>
      <c r="J433" t="e">
        <f>#N/A</f>
        <v>#N/A</v>
      </c>
    </row>
    <row r="434" spans="1:10" x14ac:dyDescent="0.3">
      <c r="A434" s="1">
        <v>42529.645833333336</v>
      </c>
      <c r="B434">
        <v>-2.5035963000000001E-2</v>
      </c>
      <c r="C434">
        <v>-2.9806729000000001E-2</v>
      </c>
      <c r="D434">
        <v>-2.8684055E-2</v>
      </c>
      <c r="E434" t="e">
        <f>#N/A</f>
        <v>#N/A</v>
      </c>
      <c r="F434" t="e">
        <f>#N/A</f>
        <v>#N/A</v>
      </c>
      <c r="G434" t="e">
        <f>#N/A</f>
        <v>#N/A</v>
      </c>
      <c r="H434" t="e">
        <f>#N/A</f>
        <v>#N/A</v>
      </c>
      <c r="I434" t="e">
        <f>#N/A</f>
        <v>#N/A</v>
      </c>
      <c r="J434" t="e">
        <f>#N/A</f>
        <v>#N/A</v>
      </c>
    </row>
    <row r="435" spans="1:10" x14ac:dyDescent="0.3">
      <c r="A435" s="1">
        <v>42529.65625</v>
      </c>
      <c r="B435">
        <v>-2.7297829999999999E-2</v>
      </c>
      <c r="C435">
        <v>-2.9806729000000001E-2</v>
      </c>
      <c r="D435">
        <v>-2.8684055E-2</v>
      </c>
      <c r="E435" t="e">
        <f>#N/A</f>
        <v>#N/A</v>
      </c>
      <c r="F435" t="e">
        <f>#N/A</f>
        <v>#N/A</v>
      </c>
      <c r="G435" t="e">
        <f>#N/A</f>
        <v>#N/A</v>
      </c>
      <c r="H435" t="e">
        <f>#N/A</f>
        <v>#N/A</v>
      </c>
      <c r="I435" t="e">
        <f>#N/A</f>
        <v>#N/A</v>
      </c>
      <c r="J435" t="e">
        <f>#N/A</f>
        <v>#N/A</v>
      </c>
    </row>
    <row r="436" spans="1:10" x14ac:dyDescent="0.3">
      <c r="A436" s="1">
        <v>42529.666666666664</v>
      </c>
      <c r="B436">
        <v>-2.6731152000000001E-2</v>
      </c>
      <c r="C436">
        <v>-2.480315E-2</v>
      </c>
      <c r="D436">
        <v>-2.4540605E-2</v>
      </c>
      <c r="E436" t="e">
        <f>#N/A</f>
        <v>#N/A</v>
      </c>
      <c r="F436" t="e">
        <f>#N/A</f>
        <v>#N/A</v>
      </c>
      <c r="G436" t="e">
        <f>#N/A</f>
        <v>#N/A</v>
      </c>
      <c r="H436" t="e">
        <f>#N/A</f>
        <v>#N/A</v>
      </c>
      <c r="I436" t="e">
        <f>#N/A</f>
        <v>#N/A</v>
      </c>
      <c r="J436" t="e">
        <f>#N/A</f>
        <v>#N/A</v>
      </c>
    </row>
    <row r="437" spans="1:10" x14ac:dyDescent="0.3">
      <c r="A437" s="1">
        <v>42529.677083333336</v>
      </c>
      <c r="B437">
        <v>-2.8712101E-2</v>
      </c>
      <c r="C437">
        <v>-3.3564782000000001E-2</v>
      </c>
      <c r="D437">
        <v>-3.1796088E-2</v>
      </c>
      <c r="E437" t="e">
        <f>#N/A</f>
        <v>#N/A</v>
      </c>
      <c r="F437" t="e">
        <f>#N/A</f>
        <v>#N/A</v>
      </c>
      <c r="G437" t="e">
        <f>#N/A</f>
        <v>#N/A</v>
      </c>
      <c r="H437" t="e">
        <f>#N/A</f>
        <v>#N/A</v>
      </c>
      <c r="I437" t="e">
        <f>#N/A</f>
        <v>#N/A</v>
      </c>
      <c r="J437" t="e">
        <f>#N/A</f>
        <v>#N/A</v>
      </c>
    </row>
    <row r="438" spans="1:10" x14ac:dyDescent="0.3">
      <c r="A438" s="1">
        <v>42529.6875</v>
      </c>
      <c r="B438">
        <v>-2.6610067000000001E-2</v>
      </c>
      <c r="C438">
        <v>-2.765927E-2</v>
      </c>
      <c r="D438">
        <v>-2.6905749999999999E-2</v>
      </c>
      <c r="E438" t="e">
        <f>#N/A</f>
        <v>#N/A</v>
      </c>
      <c r="F438" t="e">
        <f>#N/A</f>
        <v>#N/A</v>
      </c>
      <c r="G438" t="e">
        <f>#N/A</f>
        <v>#N/A</v>
      </c>
      <c r="H438" t="e">
        <f>#N/A</f>
        <v>#N/A</v>
      </c>
      <c r="I438" t="e">
        <f>#N/A</f>
        <v>#N/A</v>
      </c>
      <c r="J438" t="e">
        <f>#N/A</f>
        <v>#N/A</v>
      </c>
    </row>
    <row r="439" spans="1:10" x14ac:dyDescent="0.3">
      <c r="A439" s="1">
        <v>42529.697916666664</v>
      </c>
      <c r="B439">
        <v>-2.6610067000000001E-2</v>
      </c>
      <c r="C439">
        <v>-3.1062992000000001E-2</v>
      </c>
      <c r="D439">
        <v>-2.9724363E-2</v>
      </c>
      <c r="E439" t="e">
        <f>#N/A</f>
        <v>#N/A</v>
      </c>
      <c r="F439" t="e">
        <f>#N/A</f>
        <v>#N/A</v>
      </c>
      <c r="G439" t="e">
        <f>#N/A</f>
        <v>#N/A</v>
      </c>
      <c r="H439" t="e">
        <f>#N/A</f>
        <v>#N/A</v>
      </c>
      <c r="I439" t="e">
        <f>#N/A</f>
        <v>#N/A</v>
      </c>
      <c r="J439" t="e">
        <f>#N/A</f>
        <v>#N/A</v>
      </c>
    </row>
    <row r="440" spans="1:10" x14ac:dyDescent="0.3">
      <c r="A440" s="1">
        <v>42529.708333333336</v>
      </c>
      <c r="B440">
        <v>-2.8871933999999998E-2</v>
      </c>
      <c r="C440">
        <v>-2.9183965999999999E-2</v>
      </c>
      <c r="D440">
        <v>-2.8168346E-2</v>
      </c>
      <c r="E440" t="e">
        <f>#N/A</f>
        <v>#N/A</v>
      </c>
      <c r="F440" t="e">
        <f>#N/A</f>
        <v>#N/A</v>
      </c>
      <c r="G440" t="e">
        <f>#N/A</f>
        <v>#N/A</v>
      </c>
      <c r="H440" t="e">
        <f>#N/A</f>
        <v>#N/A</v>
      </c>
      <c r="I440" t="e">
        <f>#N/A</f>
        <v>#N/A</v>
      </c>
      <c r="J440" t="e">
        <f>#N/A</f>
        <v>#N/A</v>
      </c>
    </row>
    <row r="441" spans="1:10" x14ac:dyDescent="0.3">
      <c r="A441" s="1">
        <v>42529.71875</v>
      </c>
      <c r="B441">
        <v>-2.8305256000000001E-2</v>
      </c>
      <c r="C441">
        <v>-2.7927701999999999E-2</v>
      </c>
      <c r="D441">
        <v>-2.7128038E-2</v>
      </c>
      <c r="E441" t="e">
        <f>#N/A</f>
        <v>#N/A</v>
      </c>
      <c r="F441" t="e">
        <f>#N/A</f>
        <v>#N/A</v>
      </c>
      <c r="G441" t="e">
        <f>#N/A</f>
        <v>#N/A</v>
      </c>
      <c r="H441" t="e">
        <f>#N/A</f>
        <v>#N/A</v>
      </c>
      <c r="I441" t="e">
        <f>#N/A</f>
        <v>#N/A</v>
      </c>
      <c r="J441" t="e">
        <f>#N/A</f>
        <v>#N/A</v>
      </c>
    </row>
    <row r="442" spans="1:10" x14ac:dyDescent="0.3">
      <c r="A442" s="1">
        <v>42529.729166666664</v>
      </c>
      <c r="B442">
        <v>-2.8305256000000001E-2</v>
      </c>
      <c r="C442">
        <v>-2.9806729000000001E-2</v>
      </c>
      <c r="D442">
        <v>-2.8684055E-2</v>
      </c>
      <c r="E442" t="e">
        <f>#N/A</f>
        <v>#N/A</v>
      </c>
      <c r="F442" t="e">
        <f>#N/A</f>
        <v>#N/A</v>
      </c>
      <c r="G442" t="e">
        <f>#N/A</f>
        <v>#N/A</v>
      </c>
      <c r="H442" t="e">
        <f>#N/A</f>
        <v>#N/A</v>
      </c>
      <c r="I442" t="e">
        <f>#N/A</f>
        <v>#N/A</v>
      </c>
      <c r="J442" t="e">
        <f>#N/A</f>
        <v>#N/A</v>
      </c>
    </row>
    <row r="443" spans="1:10" x14ac:dyDescent="0.3">
      <c r="A443" s="1">
        <v>42529.739583333336</v>
      </c>
      <c r="B443">
        <v>-2.8305256000000001E-2</v>
      </c>
      <c r="C443">
        <v>-2.7304939E-2</v>
      </c>
      <c r="D443">
        <v>-2.661233E-2</v>
      </c>
      <c r="E443" t="e">
        <f>#N/A</f>
        <v>#N/A</v>
      </c>
      <c r="F443" t="e">
        <f>#N/A</f>
        <v>#N/A</v>
      </c>
      <c r="G443" t="e">
        <f>#N/A</f>
        <v>#N/A</v>
      </c>
      <c r="H443" t="e">
        <f>#N/A</f>
        <v>#N/A</v>
      </c>
      <c r="I443" t="e">
        <f>#N/A</f>
        <v>#N/A</v>
      </c>
      <c r="J443" t="e">
        <f>#N/A</f>
        <v>#N/A</v>
      </c>
    </row>
    <row r="444" spans="1:10" x14ac:dyDescent="0.3">
      <c r="A444" s="1">
        <v>42529.75</v>
      </c>
      <c r="B444">
        <v>-2.9598442999999999E-2</v>
      </c>
      <c r="C444">
        <v>-3.0075161E-2</v>
      </c>
      <c r="D444">
        <v>-2.8906343000000001E-2</v>
      </c>
      <c r="E444" t="e">
        <f>#N/A</f>
        <v>#N/A</v>
      </c>
      <c r="F444" t="e">
        <f>#N/A</f>
        <v>#N/A</v>
      </c>
      <c r="G444" t="e">
        <f>#N/A</f>
        <v>#N/A</v>
      </c>
      <c r="H444" t="e">
        <f>#N/A</f>
        <v>#N/A</v>
      </c>
      <c r="I444" t="e">
        <f>#N/A</f>
        <v>#N/A</v>
      </c>
      <c r="J444" t="e">
        <f>#N/A</f>
        <v>#N/A</v>
      </c>
    </row>
    <row r="445" spans="1:10" x14ac:dyDescent="0.3">
      <c r="A445" s="1">
        <v>42529.760416666664</v>
      </c>
      <c r="B445">
        <v>-2.7055659999999999E-2</v>
      </c>
      <c r="C445">
        <v>-2.8829634999999999E-2</v>
      </c>
      <c r="D445">
        <v>-2.7874926000000001E-2</v>
      </c>
      <c r="E445" t="e">
        <f>#N/A</f>
        <v>#N/A</v>
      </c>
      <c r="F445" t="e">
        <f>#N/A</f>
        <v>#N/A</v>
      </c>
      <c r="G445" t="e">
        <f>#N/A</f>
        <v>#N/A</v>
      </c>
      <c r="H445" t="e">
        <f>#N/A</f>
        <v>#N/A</v>
      </c>
      <c r="I445" t="e">
        <f>#N/A</f>
        <v>#N/A</v>
      </c>
      <c r="J445" t="e">
        <f>#N/A</f>
        <v>#N/A</v>
      </c>
    </row>
    <row r="446" spans="1:10" x14ac:dyDescent="0.3">
      <c r="A446" s="1">
        <v>42529.770833333336</v>
      </c>
      <c r="B446">
        <v>-2.9031766000000001E-2</v>
      </c>
      <c r="C446">
        <v>-3.222262E-2</v>
      </c>
      <c r="D446">
        <v>-3.0684646999999999E-2</v>
      </c>
      <c r="E446" t="e">
        <f>#N/A</f>
        <v>#N/A</v>
      </c>
      <c r="F446" t="e">
        <f>#N/A</f>
        <v>#N/A</v>
      </c>
      <c r="G446" t="e">
        <f>#N/A</f>
        <v>#N/A</v>
      </c>
      <c r="H446" t="e">
        <f>#N/A</f>
        <v>#N/A</v>
      </c>
      <c r="I446" t="e">
        <f>#N/A</f>
        <v>#N/A</v>
      </c>
      <c r="J446" t="e">
        <f>#N/A</f>
        <v>#N/A</v>
      </c>
    </row>
    <row r="447" spans="1:10" x14ac:dyDescent="0.3">
      <c r="A447" s="1">
        <v>42529.78125</v>
      </c>
      <c r="B447">
        <v>-2.9879360000000001E-2</v>
      </c>
      <c r="C447">
        <v>-2.8464567E-2</v>
      </c>
      <c r="D447">
        <v>-2.7572613999999999E-2</v>
      </c>
      <c r="E447" t="e">
        <f>#N/A</f>
        <v>#N/A</v>
      </c>
      <c r="F447" t="e">
        <f>#N/A</f>
        <v>#N/A</v>
      </c>
      <c r="G447" t="e">
        <f>#N/A</f>
        <v>#N/A</v>
      </c>
      <c r="H447" t="e">
        <f>#N/A</f>
        <v>#N/A</v>
      </c>
      <c r="I447" t="e">
        <f>#N/A</f>
        <v>#N/A</v>
      </c>
      <c r="J447" t="e">
        <f>#N/A</f>
        <v>#N/A</v>
      </c>
    </row>
    <row r="448" spans="1:10" x14ac:dyDescent="0.3">
      <c r="A448" s="1">
        <v>42529.791666666664</v>
      </c>
      <c r="B448">
        <v>-2.9031766000000001E-2</v>
      </c>
      <c r="C448">
        <v>-3.2856120000000003E-2</v>
      </c>
      <c r="D448">
        <v>-3.1209246999999999E-2</v>
      </c>
      <c r="E448" t="e">
        <f>#N/A</f>
        <v>#N/A</v>
      </c>
      <c r="F448" t="e">
        <f>#N/A</f>
        <v>#N/A</v>
      </c>
      <c r="G448" t="e">
        <f>#N/A</f>
        <v>#N/A</v>
      </c>
      <c r="H448" t="e">
        <f>#N/A</f>
        <v>#N/A</v>
      </c>
      <c r="I448" t="e">
        <f>#N/A</f>
        <v>#N/A</v>
      </c>
      <c r="J448" t="e">
        <f>#N/A</f>
        <v>#N/A</v>
      </c>
    </row>
    <row r="449" spans="1:10" x14ac:dyDescent="0.3">
      <c r="A449" s="1">
        <v>42529.802083333336</v>
      </c>
      <c r="B449">
        <v>-2.9031766000000001E-2</v>
      </c>
      <c r="C449">
        <v>-3.0343592999999999E-2</v>
      </c>
      <c r="D449">
        <v>-2.9128630999999999E-2</v>
      </c>
      <c r="E449" t="e">
        <f>#N/A</f>
        <v>#N/A</v>
      </c>
      <c r="F449" t="e">
        <f>#N/A</f>
        <v>#N/A</v>
      </c>
      <c r="G449" t="e">
        <f>#N/A</f>
        <v>#N/A</v>
      </c>
      <c r="H449" t="e">
        <f>#N/A</f>
        <v>#N/A</v>
      </c>
      <c r="I449" t="e">
        <f>#N/A</f>
        <v>#N/A</v>
      </c>
      <c r="J449" t="e">
        <f>#N/A</f>
        <v>#N/A</v>
      </c>
    </row>
    <row r="450" spans="1:10" x14ac:dyDescent="0.3">
      <c r="A450" s="1">
        <v>42529.8125</v>
      </c>
      <c r="B450">
        <v>-2.8469932E-2</v>
      </c>
      <c r="C450">
        <v>-3.0977094E-2</v>
      </c>
      <c r="D450">
        <v>-2.9653230999999999E-2</v>
      </c>
      <c r="E450" t="e">
        <f>#N/A</f>
        <v>#N/A</v>
      </c>
      <c r="F450" t="e">
        <f>#N/A</f>
        <v>#N/A</v>
      </c>
      <c r="G450" t="e">
        <f>#N/A</f>
        <v>#N/A</v>
      </c>
      <c r="H450" t="e">
        <f>#N/A</f>
        <v>#N/A</v>
      </c>
      <c r="I450" t="e">
        <f>#N/A</f>
        <v>#N/A</v>
      </c>
      <c r="J450" t="e">
        <f>#N/A</f>
        <v>#N/A</v>
      </c>
    </row>
    <row r="451" spans="1:10" x14ac:dyDescent="0.3">
      <c r="A451" s="1">
        <v>42529.822916666664</v>
      </c>
      <c r="B451">
        <v>-3.0726954000000001E-2</v>
      </c>
      <c r="C451">
        <v>-2.9452398000000001E-2</v>
      </c>
      <c r="D451">
        <v>-2.8390634000000001E-2</v>
      </c>
      <c r="E451" t="e">
        <f>#N/A</f>
        <v>#N/A</v>
      </c>
      <c r="F451" t="e">
        <f>#N/A</f>
        <v>#N/A</v>
      </c>
      <c r="G451" t="e">
        <f>#N/A</f>
        <v>#N/A</v>
      </c>
      <c r="H451" t="e">
        <f>#N/A</f>
        <v>#N/A</v>
      </c>
      <c r="I451" t="e">
        <f>#N/A</f>
        <v>#N/A</v>
      </c>
      <c r="J451" t="e">
        <f>#N/A</f>
        <v>#N/A</v>
      </c>
    </row>
    <row r="452" spans="1:10" x14ac:dyDescent="0.3">
      <c r="A452" s="1">
        <v>42529.833333333336</v>
      </c>
      <c r="B452">
        <v>-2.9879360000000001E-2</v>
      </c>
      <c r="C452">
        <v>-2.9806729000000001E-2</v>
      </c>
      <c r="D452">
        <v>-2.8684055E-2</v>
      </c>
      <c r="E452" t="e">
        <f>#N/A</f>
        <v>#N/A</v>
      </c>
      <c r="F452" t="e">
        <f>#N/A</f>
        <v>#N/A</v>
      </c>
      <c r="G452" t="e">
        <f>#N/A</f>
        <v>#N/A</v>
      </c>
      <c r="H452" t="e">
        <f>#N/A</f>
        <v>#N/A</v>
      </c>
      <c r="I452" t="e">
        <f>#N/A</f>
        <v>#N/A</v>
      </c>
      <c r="J452" t="e">
        <f>#N/A</f>
        <v>#N/A</v>
      </c>
    </row>
    <row r="453" spans="1:10" x14ac:dyDescent="0.3">
      <c r="A453" s="1">
        <v>42529.84375</v>
      </c>
      <c r="B453">
        <v>-2.9598442999999999E-2</v>
      </c>
      <c r="C453">
        <v>-3.2319255999999998E-2</v>
      </c>
      <c r="D453">
        <v>-3.0764671E-2</v>
      </c>
      <c r="E453" t="e">
        <f>#N/A</f>
        <v>#N/A</v>
      </c>
      <c r="F453" t="e">
        <f>#N/A</f>
        <v>#N/A</v>
      </c>
      <c r="G453" t="e">
        <f>#N/A</f>
        <v>#N/A</v>
      </c>
      <c r="H453" t="e">
        <f>#N/A</f>
        <v>#N/A</v>
      </c>
      <c r="I453" t="e">
        <f>#N/A</f>
        <v>#N/A</v>
      </c>
      <c r="J453" t="e">
        <f>#N/A</f>
        <v>#N/A</v>
      </c>
    </row>
    <row r="454" spans="1:10" x14ac:dyDescent="0.3">
      <c r="A454" s="1">
        <v>42529.854166666664</v>
      </c>
      <c r="B454">
        <v>-3.0446036999999999E-2</v>
      </c>
      <c r="C454">
        <v>-3.2319255999999998E-2</v>
      </c>
      <c r="D454">
        <v>-3.0764671E-2</v>
      </c>
      <c r="E454" t="e">
        <f>#N/A</f>
        <v>#N/A</v>
      </c>
      <c r="F454" t="e">
        <f>#N/A</f>
        <v>#N/A</v>
      </c>
      <c r="G454" t="e">
        <f>#N/A</f>
        <v>#N/A</v>
      </c>
      <c r="H454" t="e">
        <f>#N/A</f>
        <v>#N/A</v>
      </c>
      <c r="I454" t="e">
        <f>#N/A</f>
        <v>#N/A</v>
      </c>
      <c r="J454" t="e">
        <f>#N/A</f>
        <v>#N/A</v>
      </c>
    </row>
    <row r="455" spans="1:10" x14ac:dyDescent="0.3">
      <c r="A455" s="1">
        <v>42529.864583333336</v>
      </c>
      <c r="B455">
        <v>-2.9031766000000001E-2</v>
      </c>
      <c r="C455">
        <v>-2.765927E-2</v>
      </c>
      <c r="D455">
        <v>-2.6905749999999999E-2</v>
      </c>
      <c r="E455" t="e">
        <f>#N/A</f>
        <v>#N/A</v>
      </c>
      <c r="F455" t="e">
        <f>#N/A</f>
        <v>#N/A</v>
      </c>
      <c r="G455" t="e">
        <f>#N/A</f>
        <v>#N/A</v>
      </c>
      <c r="H455" t="e">
        <f>#N/A</f>
        <v>#N/A</v>
      </c>
      <c r="I455" t="e">
        <f>#N/A</f>
        <v>#N/A</v>
      </c>
      <c r="J455" t="e">
        <f>#N/A</f>
        <v>#N/A</v>
      </c>
    </row>
    <row r="456" spans="1:10" x14ac:dyDescent="0.3">
      <c r="A456" s="1">
        <v>42529.875</v>
      </c>
      <c r="B456">
        <v>-2.9879360000000001E-2</v>
      </c>
      <c r="C456">
        <v>-3.2319255999999998E-2</v>
      </c>
      <c r="D456">
        <v>-3.0764671E-2</v>
      </c>
      <c r="E456" t="e">
        <f>#N/A</f>
        <v>#N/A</v>
      </c>
      <c r="F456" t="e">
        <f>#N/A</f>
        <v>#N/A</v>
      </c>
      <c r="G456" t="e">
        <f>#N/A</f>
        <v>#N/A</v>
      </c>
      <c r="H456" t="e">
        <f>#N/A</f>
        <v>#N/A</v>
      </c>
      <c r="I456" t="e">
        <f>#N/A</f>
        <v>#N/A</v>
      </c>
      <c r="J456" t="e">
        <f>#N/A</f>
        <v>#N/A</v>
      </c>
    </row>
    <row r="457" spans="1:10" x14ac:dyDescent="0.3">
      <c r="A457" s="1">
        <v>42529.885416666664</v>
      </c>
      <c r="B457">
        <v>-2.9598442999999999E-2</v>
      </c>
      <c r="C457">
        <v>-3.6700072E-2</v>
      </c>
      <c r="D457">
        <v>-3.4392412999999997E-2</v>
      </c>
      <c r="E457" t="e">
        <f>#N/A</f>
        <v>#N/A</v>
      </c>
      <c r="F457" t="e">
        <f>#N/A</f>
        <v>#N/A</v>
      </c>
      <c r="G457" t="e">
        <f>#N/A</f>
        <v>#N/A</v>
      </c>
      <c r="H457" t="e">
        <f>#N/A</f>
        <v>#N/A</v>
      </c>
      <c r="I457" t="e">
        <f>#N/A</f>
        <v>#N/A</v>
      </c>
      <c r="J457" t="e">
        <f>#N/A</f>
        <v>#N/A</v>
      </c>
    </row>
    <row r="458" spans="1:10" x14ac:dyDescent="0.3">
      <c r="A458" s="1">
        <v>42529.895833333336</v>
      </c>
      <c r="B458">
        <v>-3.0000445000000001E-2</v>
      </c>
      <c r="C458">
        <v>-2.9452398000000001E-2</v>
      </c>
      <c r="D458">
        <v>-2.8390634000000001E-2</v>
      </c>
      <c r="E458" t="e">
        <f>#N/A</f>
        <v>#N/A</v>
      </c>
      <c r="F458" t="e">
        <f>#N/A</f>
        <v>#N/A</v>
      </c>
      <c r="G458" t="e">
        <f>#N/A</f>
        <v>#N/A</v>
      </c>
      <c r="H458" t="e">
        <f>#N/A</f>
        <v>#N/A</v>
      </c>
      <c r="I458" t="e">
        <f>#N/A</f>
        <v>#N/A</v>
      </c>
      <c r="J458" t="e">
        <f>#N/A</f>
        <v>#N/A</v>
      </c>
    </row>
    <row r="459" spans="1:10" x14ac:dyDescent="0.3">
      <c r="A459" s="1">
        <v>42529.90625</v>
      </c>
      <c r="B459">
        <v>-3.0286205E-2</v>
      </c>
      <c r="C459">
        <v>-3.3661416999999999E-2</v>
      </c>
      <c r="D459">
        <v>-3.1876110999999999E-2</v>
      </c>
      <c r="E459" t="e">
        <f>#N/A</f>
        <v>#N/A</v>
      </c>
      <c r="F459" t="e">
        <f>#N/A</f>
        <v>#N/A</v>
      </c>
      <c r="G459" t="e">
        <f>#N/A</f>
        <v>#N/A</v>
      </c>
      <c r="H459" t="e">
        <f>#N/A</f>
        <v>#N/A</v>
      </c>
      <c r="I459" t="e">
        <f>#N/A</f>
        <v>#N/A</v>
      </c>
      <c r="J459" t="e">
        <f>#N/A</f>
        <v>#N/A</v>
      </c>
    </row>
    <row r="460" spans="1:10" x14ac:dyDescent="0.3">
      <c r="A460" s="1">
        <v>42529.916666666664</v>
      </c>
      <c r="B460">
        <v>-3.0848039000000001E-2</v>
      </c>
      <c r="C460">
        <v>-3.2491051999999999E-2</v>
      </c>
      <c r="D460">
        <v>-3.0906935E-2</v>
      </c>
      <c r="E460" t="e">
        <f>#N/A</f>
        <v>#N/A</v>
      </c>
      <c r="F460" t="e">
        <f>#N/A</f>
        <v>#N/A</v>
      </c>
      <c r="G460" t="e">
        <f>#N/A</f>
        <v>#N/A</v>
      </c>
      <c r="H460" t="e">
        <f>#N/A</f>
        <v>#N/A</v>
      </c>
      <c r="I460" t="e">
        <f>#N/A</f>
        <v>#N/A</v>
      </c>
      <c r="J460" t="e">
        <f>#N/A</f>
        <v>#N/A</v>
      </c>
    </row>
    <row r="461" spans="1:10" x14ac:dyDescent="0.3">
      <c r="A461" s="1">
        <v>42529.927083333336</v>
      </c>
      <c r="B461">
        <v>-2.9152851E-2</v>
      </c>
      <c r="C461">
        <v>-3.2136722E-2</v>
      </c>
      <c r="D461">
        <v>-3.0613515000000001E-2</v>
      </c>
      <c r="E461" t="e">
        <f>#N/A</f>
        <v>#N/A</v>
      </c>
      <c r="F461" t="e">
        <f>#N/A</f>
        <v>#N/A</v>
      </c>
      <c r="G461" t="e">
        <f>#N/A</f>
        <v>#N/A</v>
      </c>
      <c r="H461" t="e">
        <f>#N/A</f>
        <v>#N/A</v>
      </c>
      <c r="I461" t="e">
        <f>#N/A</f>
        <v>#N/A</v>
      </c>
      <c r="J461" t="e">
        <f>#N/A</f>
        <v>#N/A</v>
      </c>
    </row>
    <row r="462" spans="1:10" x14ac:dyDescent="0.3">
      <c r="A462" s="1">
        <v>42529.9375</v>
      </c>
      <c r="B462">
        <v>-3.0286205E-2</v>
      </c>
      <c r="C462">
        <v>-3.1245525999999999E-2</v>
      </c>
      <c r="D462">
        <v>-2.9875519E-2</v>
      </c>
      <c r="E462" t="e">
        <f>#N/A</f>
        <v>#N/A</v>
      </c>
      <c r="F462" t="e">
        <f>#N/A</f>
        <v>#N/A</v>
      </c>
      <c r="G462" t="e">
        <f>#N/A</f>
        <v>#N/A</v>
      </c>
      <c r="H462" t="e">
        <f>#N/A</f>
        <v>#N/A</v>
      </c>
      <c r="I462" t="e">
        <f>#N/A</f>
        <v>#N/A</v>
      </c>
      <c r="J462" t="e">
        <f>#N/A</f>
        <v>#N/A</v>
      </c>
    </row>
    <row r="463" spans="1:10" x14ac:dyDescent="0.3">
      <c r="A463" s="1">
        <v>42529.947916666664</v>
      </c>
      <c r="B463">
        <v>-2.9152851E-2</v>
      </c>
      <c r="C463">
        <v>-3.1245525999999999E-2</v>
      </c>
      <c r="D463">
        <v>-2.9875519E-2</v>
      </c>
      <c r="E463" t="e">
        <f>#N/A</f>
        <v>#N/A</v>
      </c>
      <c r="F463" t="e">
        <f>#N/A</f>
        <v>#N/A</v>
      </c>
      <c r="G463" t="e">
        <f>#N/A</f>
        <v>#N/A</v>
      </c>
      <c r="H463" t="e">
        <f>#N/A</f>
        <v>#N/A</v>
      </c>
      <c r="I463" t="e">
        <f>#N/A</f>
        <v>#N/A</v>
      </c>
      <c r="J463" t="e">
        <f>#N/A</f>
        <v>#N/A</v>
      </c>
    </row>
    <row r="464" spans="1:10" x14ac:dyDescent="0.3">
      <c r="A464" s="1">
        <v>42529.958333333336</v>
      </c>
      <c r="B464">
        <v>-2.9438611E-2</v>
      </c>
      <c r="C464">
        <v>-3.3747315999999999E-2</v>
      </c>
      <c r="D464">
        <v>-3.1947244E-2</v>
      </c>
      <c r="E464" t="e">
        <f>#N/A</f>
        <v>#N/A</v>
      </c>
      <c r="F464" t="e">
        <f>#N/A</f>
        <v>#N/A</v>
      </c>
      <c r="G464" t="e">
        <f>#N/A</f>
        <v>#N/A</v>
      </c>
      <c r="H464" t="e">
        <f>#N/A</f>
        <v>#N/A</v>
      </c>
      <c r="I464" t="e">
        <f>#N/A</f>
        <v>#N/A</v>
      </c>
      <c r="J464" t="e">
        <f>#N/A</f>
        <v>#N/A</v>
      </c>
    </row>
    <row r="465" spans="1:10" x14ac:dyDescent="0.3">
      <c r="A465" s="1">
        <v>42529.96875</v>
      </c>
      <c r="B465">
        <v>-2.9598442999999999E-2</v>
      </c>
      <c r="C465">
        <v>-3.3124553000000001E-2</v>
      </c>
      <c r="D465">
        <v>-3.1431534999999997E-2</v>
      </c>
      <c r="E465" t="e">
        <f>#N/A</f>
        <v>#N/A</v>
      </c>
      <c r="F465" t="e">
        <f>#N/A</f>
        <v>#N/A</v>
      </c>
      <c r="G465" t="e">
        <f>#N/A</f>
        <v>#N/A</v>
      </c>
      <c r="H465" t="e">
        <f>#N/A</f>
        <v>#N/A</v>
      </c>
      <c r="I465" t="e">
        <f>#N/A</f>
        <v>#N/A</v>
      </c>
      <c r="J465" t="e">
        <f>#N/A</f>
        <v>#N/A</v>
      </c>
    </row>
    <row r="466" spans="1:10" x14ac:dyDescent="0.3">
      <c r="A466" s="1">
        <v>42529.979166666664</v>
      </c>
      <c r="B466">
        <v>-2.9031766000000001E-2</v>
      </c>
      <c r="C466">
        <v>-3.2050822999999999E-2</v>
      </c>
      <c r="D466">
        <v>-3.0542382999999999E-2</v>
      </c>
      <c r="E466" t="e">
        <f>#N/A</f>
        <v>#N/A</v>
      </c>
      <c r="F466" t="e">
        <f>#N/A</f>
        <v>#N/A</v>
      </c>
      <c r="G466" t="e">
        <f>#N/A</f>
        <v>#N/A</v>
      </c>
      <c r="H466" t="e">
        <f>#N/A</f>
        <v>#N/A</v>
      </c>
      <c r="I466" t="e">
        <f>#N/A</f>
        <v>#N/A</v>
      </c>
      <c r="J466" t="e">
        <f>#N/A</f>
        <v>#N/A</v>
      </c>
    </row>
    <row r="467" spans="1:10" x14ac:dyDescent="0.3">
      <c r="A467" s="1">
        <v>42529.989583333336</v>
      </c>
      <c r="B467">
        <v>-3.1012715E-2</v>
      </c>
      <c r="C467">
        <v>-3.5175376000000001E-2</v>
      </c>
      <c r="D467">
        <v>-3.3129815999999999E-2</v>
      </c>
      <c r="E467" t="e">
        <f>#N/A</f>
        <v>#N/A</v>
      </c>
      <c r="F467" t="e">
        <f>#N/A</f>
        <v>#N/A</v>
      </c>
      <c r="G467" t="e">
        <f>#N/A</f>
        <v>#N/A</v>
      </c>
      <c r="H467" t="e">
        <f>#N/A</f>
        <v>#N/A</v>
      </c>
      <c r="I467" t="e">
        <f>#N/A</f>
        <v>#N/A</v>
      </c>
      <c r="J467" t="e">
        <f>#N/A</f>
        <v>#N/A</v>
      </c>
    </row>
    <row r="468" spans="1:10" x14ac:dyDescent="0.3">
      <c r="A468" s="1">
        <v>42530</v>
      </c>
      <c r="B468">
        <v>-3.016512E-2</v>
      </c>
      <c r="C468">
        <v>-3.2050822999999999E-2</v>
      </c>
      <c r="D468">
        <v>-3.0542382999999999E-2</v>
      </c>
      <c r="E468" t="e">
        <f>#N/A</f>
        <v>#N/A</v>
      </c>
      <c r="F468" t="e">
        <f>#N/A</f>
        <v>#N/A</v>
      </c>
      <c r="G468" t="e">
        <f>#N/A</f>
        <v>#N/A</v>
      </c>
      <c r="H468" t="e">
        <f>#N/A</f>
        <v>#N/A</v>
      </c>
      <c r="I468" t="e">
        <f>#N/A</f>
        <v>#N/A</v>
      </c>
      <c r="J468" t="e">
        <f>#N/A</f>
        <v>#N/A</v>
      </c>
    </row>
    <row r="469" spans="1:10" x14ac:dyDescent="0.3">
      <c r="A469" s="1">
        <v>42530.010416666664</v>
      </c>
      <c r="B469">
        <v>-2.9031766000000001E-2</v>
      </c>
      <c r="C469">
        <v>-3.7054402E-2</v>
      </c>
      <c r="D469">
        <v>-3.4685832999999999E-2</v>
      </c>
      <c r="E469" t="e">
        <f>#N/A</f>
        <v>#N/A</v>
      </c>
      <c r="F469" t="e">
        <f>#N/A</f>
        <v>#N/A</v>
      </c>
      <c r="G469" t="e">
        <f>#N/A</f>
        <v>#N/A</v>
      </c>
      <c r="H469" t="e">
        <f>#N/A</f>
        <v>#N/A</v>
      </c>
      <c r="I469" t="e">
        <f>#N/A</f>
        <v>#N/A</v>
      </c>
      <c r="J469" t="e">
        <f>#N/A</f>
        <v>#N/A</v>
      </c>
    </row>
    <row r="470" spans="1:10" x14ac:dyDescent="0.3">
      <c r="A470" s="1">
        <v>42530.020833333336</v>
      </c>
      <c r="B470">
        <v>-3.016512E-2</v>
      </c>
      <c r="C470">
        <v>-3.7687903000000002E-2</v>
      </c>
      <c r="D470">
        <v>-3.5210432999999999E-2</v>
      </c>
      <c r="E470" t="e">
        <f>#N/A</f>
        <v>#N/A</v>
      </c>
      <c r="F470" t="e">
        <f>#N/A</f>
        <v>#N/A</v>
      </c>
      <c r="G470" t="e">
        <f>#N/A</f>
        <v>#N/A</v>
      </c>
      <c r="H470" t="e">
        <f>#N/A</f>
        <v>#N/A</v>
      </c>
      <c r="I470" t="e">
        <f>#N/A</f>
        <v>#N/A</v>
      </c>
      <c r="J470" t="e">
        <f>#N/A</f>
        <v>#N/A</v>
      </c>
    </row>
    <row r="471" spans="1:10" x14ac:dyDescent="0.3">
      <c r="A471" s="1">
        <v>42530.03125</v>
      </c>
      <c r="B471">
        <v>-3.2141226000000002E-2</v>
      </c>
      <c r="C471">
        <v>-3.2673585999999998E-2</v>
      </c>
      <c r="D471">
        <v>-3.1058090999999999E-2</v>
      </c>
      <c r="E471" t="e">
        <f>#N/A</f>
        <v>#N/A</v>
      </c>
      <c r="F471" t="e">
        <f>#N/A</f>
        <v>#N/A</v>
      </c>
      <c r="G471" t="e">
        <f>#N/A</f>
        <v>#N/A</v>
      </c>
      <c r="H471" t="e">
        <f>#N/A</f>
        <v>#N/A</v>
      </c>
      <c r="I471" t="e">
        <f>#N/A</f>
        <v>#N/A</v>
      </c>
      <c r="J471" t="e">
        <f>#N/A</f>
        <v>#N/A</v>
      </c>
    </row>
    <row r="472" spans="1:10" x14ac:dyDescent="0.3">
      <c r="A472" s="1">
        <v>42530.041666666664</v>
      </c>
      <c r="B472">
        <v>-2.8750848999999998E-2</v>
      </c>
      <c r="C472">
        <v>-3.3929849999999998E-2</v>
      </c>
      <c r="D472">
        <v>-3.2098399999999999E-2</v>
      </c>
      <c r="E472" t="e">
        <f>#N/A</f>
        <v>#N/A</v>
      </c>
      <c r="F472" t="e">
        <f>#N/A</f>
        <v>#N/A</v>
      </c>
      <c r="G472" t="e">
        <f>#N/A</f>
        <v>#N/A</v>
      </c>
      <c r="H472" t="e">
        <f>#N/A</f>
        <v>#N/A</v>
      </c>
      <c r="I472" t="e">
        <f>#N/A</f>
        <v>#N/A</v>
      </c>
      <c r="J472" t="e">
        <f>#N/A</f>
        <v>#N/A</v>
      </c>
    </row>
    <row r="473" spans="1:10" x14ac:dyDescent="0.3">
      <c r="A473" s="1">
        <v>42530.052083333336</v>
      </c>
      <c r="B473">
        <v>-3.11338E-2</v>
      </c>
      <c r="C473">
        <v>-3.222262E-2</v>
      </c>
      <c r="D473">
        <v>-3.0684646999999999E-2</v>
      </c>
      <c r="E473" t="e">
        <f>#N/A</f>
        <v>#N/A</v>
      </c>
      <c r="F473" t="e">
        <f>#N/A</f>
        <v>#N/A</v>
      </c>
      <c r="G473" t="e">
        <f>#N/A</f>
        <v>#N/A</v>
      </c>
      <c r="H473" t="e">
        <f>#N/A</f>
        <v>#N/A</v>
      </c>
      <c r="I473" t="e">
        <f>#N/A</f>
        <v>#N/A</v>
      </c>
      <c r="J473" t="e">
        <f>#N/A</f>
        <v>#N/A</v>
      </c>
    </row>
    <row r="474" spans="1:10" x14ac:dyDescent="0.3">
      <c r="A474" s="1">
        <v>42530.0625</v>
      </c>
      <c r="B474">
        <v>-3.1574549E-2</v>
      </c>
      <c r="C474">
        <v>-3.4101645999999999E-2</v>
      </c>
      <c r="D474">
        <v>-3.2240664000000002E-2</v>
      </c>
      <c r="E474" t="e">
        <f>#N/A</f>
        <v>#N/A</v>
      </c>
      <c r="F474" t="e">
        <f>#N/A</f>
        <v>#N/A</v>
      </c>
      <c r="G474" t="e">
        <f>#N/A</f>
        <v>#N/A</v>
      </c>
      <c r="H474" t="e">
        <f>#N/A</f>
        <v>#N/A</v>
      </c>
      <c r="I474" t="e">
        <f>#N/A</f>
        <v>#N/A</v>
      </c>
      <c r="J474" t="e">
        <f>#N/A</f>
        <v>#N/A</v>
      </c>
    </row>
    <row r="475" spans="1:10" x14ac:dyDescent="0.3">
      <c r="A475" s="1">
        <v>42530.072916666664</v>
      </c>
      <c r="B475">
        <v>-2.9598442999999999E-2</v>
      </c>
      <c r="C475">
        <v>-3.5980672999999998E-2</v>
      </c>
      <c r="D475">
        <v>-3.3796680000000003E-2</v>
      </c>
      <c r="E475" t="e">
        <f>#N/A</f>
        <v>#N/A</v>
      </c>
      <c r="F475" t="e">
        <f>#N/A</f>
        <v>#N/A</v>
      </c>
      <c r="G475" t="e">
        <f>#N/A</f>
        <v>#N/A</v>
      </c>
      <c r="H475" t="e">
        <f>#N/A</f>
        <v>#N/A</v>
      </c>
      <c r="I475" t="e">
        <f>#N/A</f>
        <v>#N/A</v>
      </c>
      <c r="J475" t="e">
        <f>#N/A</f>
        <v>#N/A</v>
      </c>
    </row>
    <row r="476" spans="1:10" x14ac:dyDescent="0.3">
      <c r="A476" s="1">
        <v>42530.083333333336</v>
      </c>
      <c r="B476">
        <v>-3.1012715E-2</v>
      </c>
      <c r="C476">
        <v>-3.4735147000000001E-2</v>
      </c>
      <c r="D476">
        <v>-3.2765264000000002E-2</v>
      </c>
      <c r="E476" t="e">
        <f>#N/A</f>
        <v>#N/A</v>
      </c>
      <c r="F476" t="e">
        <f>#N/A</f>
        <v>#N/A</v>
      </c>
      <c r="G476" t="e">
        <f>#N/A</f>
        <v>#N/A</v>
      </c>
      <c r="H476" t="e">
        <f>#N/A</f>
        <v>#N/A</v>
      </c>
      <c r="I476" t="e">
        <f>#N/A</f>
        <v>#N/A</v>
      </c>
      <c r="J476" t="e">
        <f>#N/A</f>
        <v>#N/A</v>
      </c>
    </row>
    <row r="477" spans="1:10" x14ac:dyDescent="0.3">
      <c r="A477" s="1">
        <v>42530.09375</v>
      </c>
      <c r="B477">
        <v>-3.016512E-2</v>
      </c>
      <c r="C477">
        <v>-3.8310666E-2</v>
      </c>
      <c r="D477">
        <v>-3.5726141000000003E-2</v>
      </c>
      <c r="E477" t="e">
        <f>#N/A</f>
        <v>#N/A</v>
      </c>
      <c r="F477" t="e">
        <f>#N/A</f>
        <v>#N/A</v>
      </c>
      <c r="G477" t="e">
        <f>#N/A</f>
        <v>#N/A</v>
      </c>
      <c r="H477" t="e">
        <f>#N/A</f>
        <v>#N/A</v>
      </c>
      <c r="I477" t="e">
        <f>#N/A</f>
        <v>#N/A</v>
      </c>
      <c r="J477" t="e">
        <f>#N/A</f>
        <v>#N/A</v>
      </c>
    </row>
    <row r="478" spans="1:10" x14ac:dyDescent="0.3">
      <c r="A478" s="1">
        <v>42530.104166666664</v>
      </c>
      <c r="B478">
        <v>-3.1293632000000002E-2</v>
      </c>
      <c r="C478">
        <v>-3.6431639000000002E-2</v>
      </c>
      <c r="D478">
        <v>-3.4170124000000003E-2</v>
      </c>
      <c r="E478" t="e">
        <f>#N/A</f>
        <v>#N/A</v>
      </c>
      <c r="F478" t="e">
        <f>#N/A</f>
        <v>#N/A</v>
      </c>
      <c r="G478" t="e">
        <f>#N/A</f>
        <v>#N/A</v>
      </c>
      <c r="H478" t="e">
        <f>#N/A</f>
        <v>#N/A</v>
      </c>
      <c r="I478" t="e">
        <f>#N/A</f>
        <v>#N/A</v>
      </c>
      <c r="J478" t="e">
        <f>#N/A</f>
        <v>#N/A</v>
      </c>
    </row>
    <row r="479" spans="1:10" x14ac:dyDescent="0.3">
      <c r="A479" s="1">
        <v>42530.114583333336</v>
      </c>
      <c r="B479">
        <v>-3.0044036E-2</v>
      </c>
      <c r="C479">
        <v>-3.8310666E-2</v>
      </c>
      <c r="D479">
        <v>-3.5726141000000003E-2</v>
      </c>
      <c r="E479" t="e">
        <f>#N/A</f>
        <v>#N/A</v>
      </c>
      <c r="F479" t="e">
        <f>#N/A</f>
        <v>#N/A</v>
      </c>
      <c r="G479" t="e">
        <f>#N/A</f>
        <v>#N/A</v>
      </c>
      <c r="H479" t="e">
        <f>#N/A</f>
        <v>#N/A</v>
      </c>
      <c r="I479" t="e">
        <f>#N/A</f>
        <v>#N/A</v>
      </c>
      <c r="J479" t="e">
        <f>#N/A</f>
        <v>#N/A</v>
      </c>
    </row>
    <row r="480" spans="1:10" x14ac:dyDescent="0.3">
      <c r="A480" s="1">
        <v>42530.125</v>
      </c>
      <c r="B480">
        <v>-3.0044036E-2</v>
      </c>
      <c r="C480">
        <v>-3.6431639000000002E-2</v>
      </c>
      <c r="D480">
        <v>-3.4170124000000003E-2</v>
      </c>
      <c r="E480" t="e">
        <f>#N/A</f>
        <v>#N/A</v>
      </c>
      <c r="F480" t="e">
        <f>#N/A</f>
        <v>#N/A</v>
      </c>
      <c r="G480" t="e">
        <f>#N/A</f>
        <v>#N/A</v>
      </c>
      <c r="H480" t="e">
        <f>#N/A</f>
        <v>#N/A</v>
      </c>
      <c r="I480" t="e">
        <f>#N/A</f>
        <v>#N/A</v>
      </c>
      <c r="J480" t="e">
        <f>#N/A</f>
        <v>#N/A</v>
      </c>
    </row>
    <row r="481" spans="1:10" x14ac:dyDescent="0.3">
      <c r="A481" s="1">
        <v>42530.135416666664</v>
      </c>
      <c r="B481">
        <v>-3.2301058000000001E-2</v>
      </c>
      <c r="C481">
        <v>-4.0189691999999999E-2</v>
      </c>
      <c r="D481">
        <v>-3.7282158000000003E-2</v>
      </c>
      <c r="E481" t="e">
        <f>#N/A</f>
        <v>#N/A</v>
      </c>
      <c r="F481" t="e">
        <f>#N/A</f>
        <v>#N/A</v>
      </c>
      <c r="G481" t="e">
        <f>#N/A</f>
        <v>#N/A</v>
      </c>
      <c r="H481" t="e">
        <f>#N/A</f>
        <v>#N/A</v>
      </c>
      <c r="I481" t="e">
        <f>#N/A</f>
        <v>#N/A</v>
      </c>
      <c r="J481" t="e">
        <f>#N/A</f>
        <v>#N/A</v>
      </c>
    </row>
    <row r="482" spans="1:10" x14ac:dyDescent="0.3">
      <c r="A482" s="1">
        <v>42530.145833333336</v>
      </c>
      <c r="B482">
        <v>-3.089163E-2</v>
      </c>
      <c r="C482">
        <v>-3.5089477000000001E-2</v>
      </c>
      <c r="D482">
        <v>-3.3058683999999998E-2</v>
      </c>
      <c r="E482" t="e">
        <f>#N/A</f>
        <v>#N/A</v>
      </c>
      <c r="F482" t="e">
        <f>#N/A</f>
        <v>#N/A</v>
      </c>
      <c r="G482" t="e">
        <f>#N/A</f>
        <v>#N/A</v>
      </c>
      <c r="H482" t="e">
        <f>#N/A</f>
        <v>#N/A</v>
      </c>
      <c r="I482" t="e">
        <f>#N/A</f>
        <v>#N/A</v>
      </c>
      <c r="J482" t="e">
        <f>#N/A</f>
        <v>#N/A</v>
      </c>
    </row>
    <row r="483" spans="1:10" x14ac:dyDescent="0.3">
      <c r="A483" s="1">
        <v>42530.15625</v>
      </c>
      <c r="B483">
        <v>-3.2301058000000001E-2</v>
      </c>
      <c r="C483">
        <v>-3.8933428999999999E-2</v>
      </c>
      <c r="D483">
        <v>-3.6241849E-2</v>
      </c>
      <c r="E483" t="e">
        <f>#N/A</f>
        <v>#N/A</v>
      </c>
      <c r="F483" t="e">
        <f>#N/A</f>
        <v>#N/A</v>
      </c>
      <c r="G483" t="e">
        <f>#N/A</f>
        <v>#N/A</v>
      </c>
      <c r="H483" t="e">
        <f>#N/A</f>
        <v>#N/A</v>
      </c>
      <c r="I483" t="e">
        <f>#N/A</f>
        <v>#N/A</v>
      </c>
      <c r="J483" t="e">
        <f>#N/A</f>
        <v>#N/A</v>
      </c>
    </row>
    <row r="484" spans="1:10" x14ac:dyDescent="0.3">
      <c r="A484" s="1">
        <v>42530.166666666664</v>
      </c>
      <c r="B484">
        <v>-3.3434413000000003E-2</v>
      </c>
      <c r="C484">
        <v>-3.4284179999999997E-2</v>
      </c>
      <c r="D484">
        <v>-3.2391820000000002E-2</v>
      </c>
      <c r="E484" t="e">
        <f>#N/A</f>
        <v>#N/A</v>
      </c>
      <c r="F484" t="e">
        <f>#N/A</f>
        <v>#N/A</v>
      </c>
      <c r="G484" t="e">
        <f>#N/A</f>
        <v>#N/A</v>
      </c>
      <c r="H484" t="e">
        <f>#N/A</f>
        <v>#N/A</v>
      </c>
      <c r="I484" t="e">
        <f>#N/A</f>
        <v>#N/A</v>
      </c>
      <c r="J484" t="e">
        <f>#N/A</f>
        <v>#N/A</v>
      </c>
    </row>
    <row r="485" spans="1:10" x14ac:dyDescent="0.3">
      <c r="A485" s="1">
        <v>42530.177083333336</v>
      </c>
      <c r="B485">
        <v>-3.0324953000000002E-2</v>
      </c>
      <c r="C485">
        <v>-3.4284179999999997E-2</v>
      </c>
      <c r="D485">
        <v>-3.2391820000000002E-2</v>
      </c>
      <c r="E485" t="e">
        <f>#N/A</f>
        <v>#N/A</v>
      </c>
      <c r="F485" t="e">
        <f>#N/A</f>
        <v>#N/A</v>
      </c>
      <c r="G485" t="e">
        <f>#N/A</f>
        <v>#N/A</v>
      </c>
      <c r="H485" t="e">
        <f>#N/A</f>
        <v>#N/A</v>
      </c>
      <c r="I485" t="e">
        <f>#N/A</f>
        <v>#N/A</v>
      </c>
      <c r="J485" t="e">
        <f>#N/A</f>
        <v>#N/A</v>
      </c>
    </row>
    <row r="486" spans="1:10" x14ac:dyDescent="0.3">
      <c r="A486" s="1">
        <v>42530.1875</v>
      </c>
      <c r="B486">
        <v>-3.1739224000000003E-2</v>
      </c>
      <c r="C486">
        <v>-3.2759484999999998E-2</v>
      </c>
      <c r="D486">
        <v>-3.1129223000000001E-2</v>
      </c>
      <c r="E486" t="e">
        <f>#N/A</f>
        <v>#N/A</v>
      </c>
      <c r="F486" t="e">
        <f>#N/A</f>
        <v>#N/A</v>
      </c>
      <c r="G486" t="e">
        <f>#N/A</f>
        <v>#N/A</v>
      </c>
      <c r="H486" t="e">
        <f>#N/A</f>
        <v>#N/A</v>
      </c>
      <c r="I486" t="e">
        <f>#N/A</f>
        <v>#N/A</v>
      </c>
      <c r="J486" t="e">
        <f>#N/A</f>
        <v>#N/A</v>
      </c>
    </row>
    <row r="487" spans="1:10" x14ac:dyDescent="0.3">
      <c r="A487" s="1">
        <v>42530.197916666664</v>
      </c>
      <c r="B487">
        <v>-3.060587E-2</v>
      </c>
      <c r="C487">
        <v>-3.6163207000000003E-2</v>
      </c>
      <c r="D487">
        <v>-3.3947836000000002E-2</v>
      </c>
      <c r="E487" t="e">
        <f>#N/A</f>
        <v>#N/A</v>
      </c>
      <c r="F487" t="e">
        <f>#N/A</f>
        <v>#N/A</v>
      </c>
      <c r="G487" t="e">
        <f>#N/A</f>
        <v>#N/A</v>
      </c>
      <c r="H487" t="e">
        <f>#N/A</f>
        <v>#N/A</v>
      </c>
      <c r="I487" t="e">
        <f>#N/A</f>
        <v>#N/A</v>
      </c>
      <c r="J487" t="e">
        <f>#N/A</f>
        <v>#N/A</v>
      </c>
    </row>
    <row r="488" spans="1:10" x14ac:dyDescent="0.3">
      <c r="A488" s="1">
        <v>42530.208333333336</v>
      </c>
      <c r="B488">
        <v>-3.2301058000000001E-2</v>
      </c>
      <c r="C488">
        <v>-3.4638510999999997E-2</v>
      </c>
      <c r="D488">
        <v>-3.2685239999999997E-2</v>
      </c>
      <c r="E488" t="e">
        <f>#N/A</f>
        <v>#N/A</v>
      </c>
      <c r="F488" t="e">
        <f>#N/A</f>
        <v>#N/A</v>
      </c>
      <c r="G488" t="e">
        <f>#N/A</f>
        <v>#N/A</v>
      </c>
      <c r="H488" t="e">
        <f>#N/A</f>
        <v>#N/A</v>
      </c>
      <c r="I488" t="e">
        <f>#N/A</f>
        <v>#N/A</v>
      </c>
      <c r="J488" t="e">
        <f>#N/A</f>
        <v>#N/A</v>
      </c>
    </row>
    <row r="489" spans="1:10" x14ac:dyDescent="0.3">
      <c r="A489" s="1">
        <v>42530.21875</v>
      </c>
      <c r="B489">
        <v>-3.3148653E-2</v>
      </c>
      <c r="C489">
        <v>-3.5540443999999997E-2</v>
      </c>
      <c r="D489">
        <v>-3.3432127999999998E-2</v>
      </c>
      <c r="E489" t="e">
        <f>#N/A</f>
        <v>#N/A</v>
      </c>
      <c r="F489" t="e">
        <f>#N/A</f>
        <v>#N/A</v>
      </c>
      <c r="G489" t="e">
        <f>#N/A</f>
        <v>#N/A</v>
      </c>
      <c r="H489" t="e">
        <f>#N/A</f>
        <v>#N/A</v>
      </c>
      <c r="I489" t="e">
        <f>#N/A</f>
        <v>#N/A</v>
      </c>
      <c r="J489" t="e">
        <f>#N/A</f>
        <v>#N/A</v>
      </c>
    </row>
    <row r="490" spans="1:10" x14ac:dyDescent="0.3">
      <c r="A490" s="1">
        <v>42530.229166666664</v>
      </c>
      <c r="B490">
        <v>-3.2586819000000003E-2</v>
      </c>
      <c r="C490">
        <v>-3.4821045000000002E-2</v>
      </c>
      <c r="D490">
        <v>-3.2836395999999997E-2</v>
      </c>
      <c r="E490" t="e">
        <f>#N/A</f>
        <v>#N/A</v>
      </c>
      <c r="F490" t="e">
        <f>#N/A</f>
        <v>#N/A</v>
      </c>
      <c r="G490" t="e">
        <f>#N/A</f>
        <v>#N/A</v>
      </c>
      <c r="H490" t="e">
        <f>#N/A</f>
        <v>#N/A</v>
      </c>
      <c r="I490" t="e">
        <f>#N/A</f>
        <v>#N/A</v>
      </c>
      <c r="J490" t="e">
        <f>#N/A</f>
        <v>#N/A</v>
      </c>
    </row>
    <row r="491" spans="1:10" x14ac:dyDescent="0.3">
      <c r="A491" s="1">
        <v>42530.239583333336</v>
      </c>
      <c r="B491">
        <v>-3.3715330000000002E-2</v>
      </c>
      <c r="C491">
        <v>-3.7151037999999997E-2</v>
      </c>
      <c r="D491">
        <v>-3.4765856999999997E-2</v>
      </c>
      <c r="E491" t="e">
        <f>#N/A</f>
        <v>#N/A</v>
      </c>
      <c r="F491" t="e">
        <f>#N/A</f>
        <v>#N/A</v>
      </c>
      <c r="G491" t="e">
        <f>#N/A</f>
        <v>#N/A</v>
      </c>
      <c r="H491" t="e">
        <f>#N/A</f>
        <v>#N/A</v>
      </c>
      <c r="I491" t="e">
        <f>#N/A</f>
        <v>#N/A</v>
      </c>
      <c r="J491" t="e">
        <f>#N/A</f>
        <v>#N/A</v>
      </c>
    </row>
    <row r="492" spans="1:10" x14ac:dyDescent="0.3">
      <c r="A492" s="1">
        <v>42530.25</v>
      </c>
      <c r="B492">
        <v>-3.3715330000000002E-2</v>
      </c>
      <c r="C492">
        <v>-3.7773801000000003E-2</v>
      </c>
      <c r="D492">
        <v>-3.5281565000000001E-2</v>
      </c>
      <c r="E492" t="e">
        <f>#N/A</f>
        <v>#N/A</v>
      </c>
      <c r="F492" t="e">
        <f>#N/A</f>
        <v>#N/A</v>
      </c>
      <c r="G492" t="e">
        <f>#N/A</f>
        <v>#N/A</v>
      </c>
      <c r="H492" t="e">
        <f>#N/A</f>
        <v>#N/A</v>
      </c>
      <c r="I492" t="e">
        <f>#N/A</f>
        <v>#N/A</v>
      </c>
      <c r="J492" t="e">
        <f>#N/A</f>
        <v>#N/A</v>
      </c>
    </row>
    <row r="493" spans="1:10" x14ac:dyDescent="0.3">
      <c r="A493" s="1">
        <v>42530.260416666664</v>
      </c>
      <c r="B493">
        <v>-3.4562925000000001E-2</v>
      </c>
      <c r="C493">
        <v>-3.4638510999999997E-2</v>
      </c>
      <c r="D493">
        <v>-3.2685239999999997E-2</v>
      </c>
      <c r="E493" t="e">
        <f>#N/A</f>
        <v>#N/A</v>
      </c>
      <c r="F493" t="e">
        <f>#N/A</f>
        <v>#N/A</v>
      </c>
      <c r="G493" t="e">
        <f>#N/A</f>
        <v>#N/A</v>
      </c>
      <c r="H493" t="e">
        <f>#N/A</f>
        <v>#N/A</v>
      </c>
      <c r="I493" t="e">
        <f>#N/A</f>
        <v>#N/A</v>
      </c>
      <c r="J493" t="e">
        <f>#N/A</f>
        <v>#N/A</v>
      </c>
    </row>
    <row r="494" spans="1:10" x14ac:dyDescent="0.3">
      <c r="A494" s="1">
        <v>42530.270833333336</v>
      </c>
      <c r="B494">
        <v>-3.2867736000000002E-2</v>
      </c>
      <c r="C494">
        <v>-3.3392985E-2</v>
      </c>
      <c r="D494">
        <v>-3.1653822999999998E-2</v>
      </c>
      <c r="E494" t="e">
        <f>#N/A</f>
        <v>#N/A</v>
      </c>
      <c r="F494" t="e">
        <f>#N/A</f>
        <v>#N/A</v>
      </c>
      <c r="G494" t="e">
        <f>#N/A</f>
        <v>#N/A</v>
      </c>
      <c r="H494" t="e">
        <f>#N/A</f>
        <v>#N/A</v>
      </c>
      <c r="I494" t="e">
        <f>#N/A</f>
        <v>#N/A</v>
      </c>
      <c r="J494" t="e">
        <f>#N/A</f>
        <v>#N/A</v>
      </c>
    </row>
    <row r="495" spans="1:10" x14ac:dyDescent="0.3">
      <c r="A495" s="1">
        <v>42530.28125</v>
      </c>
      <c r="B495">
        <v>-3.5531604000000001E-2</v>
      </c>
      <c r="C495">
        <v>-3.2759484999999998E-2</v>
      </c>
      <c r="D495">
        <v>-3.1129223000000001E-2</v>
      </c>
      <c r="E495" t="e">
        <f>#N/A</f>
        <v>#N/A</v>
      </c>
      <c r="F495" t="e">
        <f>#N/A</f>
        <v>#N/A</v>
      </c>
      <c r="G495" t="e">
        <f>#N/A</f>
        <v>#N/A</v>
      </c>
      <c r="H495" t="e">
        <f>#N/A</f>
        <v>#N/A</v>
      </c>
      <c r="I495" t="e">
        <f>#N/A</f>
        <v>#N/A</v>
      </c>
      <c r="J495" t="e">
        <f>#N/A</f>
        <v>#N/A</v>
      </c>
    </row>
    <row r="496" spans="1:10" x14ac:dyDescent="0.3">
      <c r="A496" s="1">
        <v>42530.291666666664</v>
      </c>
      <c r="B496">
        <v>-3.4562925000000001E-2</v>
      </c>
      <c r="C496">
        <v>-2.9183965999999999E-2</v>
      </c>
      <c r="D496">
        <v>-2.8168346E-2</v>
      </c>
      <c r="E496" t="e">
        <f>#N/A</f>
        <v>#N/A</v>
      </c>
      <c r="F496" t="e">
        <f>#N/A</f>
        <v>#N/A</v>
      </c>
      <c r="G496" t="e">
        <f>#N/A</f>
        <v>#N/A</v>
      </c>
      <c r="H496" t="e">
        <f>#N/A</f>
        <v>#N/A</v>
      </c>
      <c r="I496" t="e">
        <f>#N/A</f>
        <v>#N/A</v>
      </c>
      <c r="J496" t="e">
        <f>#N/A</f>
        <v>#N/A</v>
      </c>
    </row>
    <row r="497" spans="1:10" x14ac:dyDescent="0.3">
      <c r="A497" s="1">
        <v>42530.302083333336</v>
      </c>
      <c r="B497">
        <v>-3.4843842E-2</v>
      </c>
      <c r="C497">
        <v>-2.9806729000000001E-2</v>
      </c>
      <c r="D497">
        <v>-2.8684055E-2</v>
      </c>
      <c r="E497" t="e">
        <f>#N/A</f>
        <v>#N/A</v>
      </c>
      <c r="F497" t="e">
        <f>#N/A</f>
        <v>#N/A</v>
      </c>
      <c r="G497" t="e">
        <f>#N/A</f>
        <v>#N/A</v>
      </c>
      <c r="H497" t="e">
        <f>#N/A</f>
        <v>#N/A</v>
      </c>
      <c r="I497" t="e">
        <f>#N/A</f>
        <v>#N/A</v>
      </c>
      <c r="J497" t="e">
        <f>#N/A</f>
        <v>#N/A</v>
      </c>
    </row>
    <row r="498" spans="1:10" x14ac:dyDescent="0.3">
      <c r="A498" s="1">
        <v>42530.3125</v>
      </c>
      <c r="B498">
        <v>-3.3715330000000002E-2</v>
      </c>
      <c r="C498">
        <v>-3.4821045000000002E-2</v>
      </c>
      <c r="D498">
        <v>-3.2836395999999997E-2</v>
      </c>
      <c r="E498" t="e">
        <f>#N/A</f>
        <v>#N/A</v>
      </c>
      <c r="F498" t="e">
        <f>#N/A</f>
        <v>#N/A</v>
      </c>
      <c r="G498" t="e">
        <f>#N/A</f>
        <v>#N/A</v>
      </c>
      <c r="H498" t="e">
        <f>#N/A</f>
        <v>#N/A</v>
      </c>
      <c r="I498" t="e">
        <f>#N/A</f>
        <v>#N/A</v>
      </c>
      <c r="J498" t="e">
        <f>#N/A</f>
        <v>#N/A</v>
      </c>
    </row>
    <row r="499" spans="1:10" x14ac:dyDescent="0.3">
      <c r="A499" s="1">
        <v>42530.322916666664</v>
      </c>
      <c r="B499">
        <v>-3.2867736000000002E-2</v>
      </c>
      <c r="C499">
        <v>-2.9806729000000001E-2</v>
      </c>
      <c r="D499">
        <v>-2.8684055E-2</v>
      </c>
      <c r="E499" t="e">
        <f>#N/A</f>
        <v>#N/A</v>
      </c>
      <c r="F499" t="e">
        <f>#N/A</f>
        <v>#N/A</v>
      </c>
      <c r="G499" t="e">
        <f>#N/A</f>
        <v>#N/A</v>
      </c>
      <c r="H499" t="e">
        <f>#N/A</f>
        <v>#N/A</v>
      </c>
      <c r="I499" t="e">
        <f>#N/A</f>
        <v>#N/A</v>
      </c>
      <c r="J499" t="e">
        <f>#N/A</f>
        <v>#N/A</v>
      </c>
    </row>
    <row r="500" spans="1:10" x14ac:dyDescent="0.3">
      <c r="A500" s="1">
        <v>42530.333333333336</v>
      </c>
      <c r="B500">
        <v>-3.3996247E-2</v>
      </c>
      <c r="C500">
        <v>-2.8732998999999999E-2</v>
      </c>
      <c r="D500">
        <v>-2.7794902E-2</v>
      </c>
      <c r="E500" t="e">
        <f>#N/A</f>
        <v>#N/A</v>
      </c>
      <c r="F500" t="e">
        <f>#N/A</f>
        <v>#N/A</v>
      </c>
      <c r="G500" t="e">
        <f>#N/A</f>
        <v>#N/A</v>
      </c>
      <c r="H500" t="e">
        <f>#N/A</f>
        <v>#N/A</v>
      </c>
      <c r="I500" t="e">
        <f>#N/A</f>
        <v>#N/A</v>
      </c>
      <c r="J500" t="e">
        <f>#N/A</f>
        <v>#N/A</v>
      </c>
    </row>
    <row r="501" spans="1:10" x14ac:dyDescent="0.3">
      <c r="A501" s="1">
        <v>42530.34375</v>
      </c>
      <c r="B501">
        <v>-3.3715330000000002E-2</v>
      </c>
      <c r="C501">
        <v>-3.0612026000000001E-2</v>
      </c>
      <c r="D501">
        <v>-2.9350919E-2</v>
      </c>
      <c r="E501" t="e">
        <f>#N/A</f>
        <v>#N/A</v>
      </c>
      <c r="F501" t="e">
        <f>#N/A</f>
        <v>#N/A</v>
      </c>
      <c r="G501" t="e">
        <f>#N/A</f>
        <v>#N/A</v>
      </c>
      <c r="H501" t="e">
        <f>#N/A</f>
        <v>#N/A</v>
      </c>
      <c r="I501" t="e">
        <f>#N/A</f>
        <v>#N/A</v>
      </c>
      <c r="J501" t="e">
        <f>#N/A</f>
        <v>#N/A</v>
      </c>
    </row>
    <row r="502" spans="1:10" x14ac:dyDescent="0.3">
      <c r="A502" s="1">
        <v>42530.354166666664</v>
      </c>
      <c r="B502">
        <v>-3.4843842E-2</v>
      </c>
      <c r="C502">
        <v>-2.4083751E-2</v>
      </c>
      <c r="D502">
        <v>-2.3944872999999998E-2</v>
      </c>
      <c r="E502" t="e">
        <f>#N/A</f>
        <v>#N/A</v>
      </c>
      <c r="F502" t="e">
        <f>#N/A</f>
        <v>#N/A</v>
      </c>
      <c r="G502" t="e">
        <f>#N/A</f>
        <v>#N/A</v>
      </c>
      <c r="H502" t="e">
        <f>#N/A</f>
        <v>#N/A</v>
      </c>
      <c r="I502" t="e">
        <f>#N/A</f>
        <v>#N/A</v>
      </c>
      <c r="J502" t="e">
        <f>#N/A</f>
        <v>#N/A</v>
      </c>
    </row>
    <row r="503" spans="1:10" x14ac:dyDescent="0.3">
      <c r="A503" s="1">
        <v>42530.364583333336</v>
      </c>
      <c r="B503">
        <v>-3.3434413000000003E-2</v>
      </c>
      <c r="C503">
        <v>-2.5340014000000001E-2</v>
      </c>
      <c r="D503">
        <v>-2.4985180999999999E-2</v>
      </c>
      <c r="E503" t="e">
        <f>#N/A</f>
        <v>#N/A</v>
      </c>
      <c r="F503" t="e">
        <f>#N/A</f>
        <v>#N/A</v>
      </c>
      <c r="G503" t="e">
        <f>#N/A</f>
        <v>#N/A</v>
      </c>
      <c r="H503" t="e">
        <f>#N/A</f>
        <v>#N/A</v>
      </c>
      <c r="I503" t="e">
        <f>#N/A</f>
        <v>#N/A</v>
      </c>
      <c r="J503" t="e">
        <f>#N/A</f>
        <v>#N/A</v>
      </c>
    </row>
    <row r="504" spans="1:10" x14ac:dyDescent="0.3">
      <c r="A504" s="1">
        <v>42530.375</v>
      </c>
      <c r="B504">
        <v>-3.4562925000000001E-2</v>
      </c>
      <c r="C504">
        <v>-2.8110236E-2</v>
      </c>
      <c r="D504">
        <v>-2.7279194E-2</v>
      </c>
      <c r="E504" t="e">
        <f>#N/A</f>
        <v>#N/A</v>
      </c>
      <c r="F504" t="e">
        <f>#N/A</f>
        <v>#N/A</v>
      </c>
      <c r="G504" t="e">
        <f>#N/A</f>
        <v>#N/A</v>
      </c>
      <c r="H504" t="e">
        <f>#N/A</f>
        <v>#N/A</v>
      </c>
      <c r="I504" t="e">
        <f>#N/A</f>
        <v>#N/A</v>
      </c>
      <c r="J504" t="e">
        <f>#N/A</f>
        <v>#N/A</v>
      </c>
    </row>
    <row r="505" spans="1:10" x14ac:dyDescent="0.3">
      <c r="A505" s="1">
        <v>42530.385416666664</v>
      </c>
      <c r="B505">
        <v>-3.5129602000000003E-2</v>
      </c>
      <c r="C505">
        <v>-2.93665E-2</v>
      </c>
      <c r="D505">
        <v>-2.8319502E-2</v>
      </c>
      <c r="E505" t="e">
        <f>#N/A</f>
        <v>#N/A</v>
      </c>
      <c r="F505" t="e">
        <f>#N/A</f>
        <v>#N/A</v>
      </c>
      <c r="G505" t="e">
        <f>#N/A</f>
        <v>#N/A</v>
      </c>
      <c r="H505" t="e">
        <f>#N/A</f>
        <v>#N/A</v>
      </c>
      <c r="I505" t="e">
        <f>#N/A</f>
        <v>#N/A</v>
      </c>
      <c r="J505" t="e">
        <f>#N/A</f>
        <v>#N/A</v>
      </c>
    </row>
    <row r="506" spans="1:10" x14ac:dyDescent="0.3">
      <c r="A506" s="1">
        <v>42530.395833333336</v>
      </c>
      <c r="B506">
        <v>-3.5410519000000001E-2</v>
      </c>
      <c r="C506">
        <v>-2.2204723999999999E-2</v>
      </c>
      <c r="D506">
        <v>-2.2388855999999999E-2</v>
      </c>
      <c r="E506" t="e">
        <f>#N/A</f>
        <v>#N/A</v>
      </c>
      <c r="F506" t="e">
        <f>#N/A</f>
        <v>#N/A</v>
      </c>
      <c r="G506" t="e">
        <f>#N/A</f>
        <v>#N/A</v>
      </c>
      <c r="H506" t="e">
        <f>#N/A</f>
        <v>#N/A</v>
      </c>
      <c r="I506" t="e">
        <f>#N/A</f>
        <v>#N/A</v>
      </c>
      <c r="J506" t="e">
        <f>#N/A</f>
        <v>#N/A</v>
      </c>
    </row>
    <row r="507" spans="1:10" x14ac:dyDescent="0.3">
      <c r="A507" s="1">
        <v>42530.40625</v>
      </c>
      <c r="B507">
        <v>-3.3027568E-2</v>
      </c>
      <c r="C507">
        <v>-2.972083E-2</v>
      </c>
      <c r="D507">
        <v>-2.8612921999999999E-2</v>
      </c>
      <c r="E507" t="e">
        <f>#N/A</f>
        <v>#N/A</v>
      </c>
      <c r="F507" t="e">
        <f>#N/A</f>
        <v>#N/A</v>
      </c>
      <c r="G507" t="e">
        <f>#N/A</f>
        <v>#N/A</v>
      </c>
      <c r="H507" t="e">
        <f>#N/A</f>
        <v>#N/A</v>
      </c>
      <c r="I507" t="e">
        <f>#N/A</f>
        <v>#N/A</v>
      </c>
      <c r="J507" t="e">
        <f>#N/A</f>
        <v>#N/A</v>
      </c>
    </row>
    <row r="508" spans="1:10" x14ac:dyDescent="0.3">
      <c r="A508" s="1">
        <v>42530.416666666664</v>
      </c>
      <c r="B508">
        <v>-3.3313328000000003E-2</v>
      </c>
      <c r="C508">
        <v>-2.6145311000000001E-2</v>
      </c>
      <c r="D508">
        <v>-2.5652044999999998E-2</v>
      </c>
      <c r="E508" t="e">
        <f>#N/A</f>
        <v>#N/A</v>
      </c>
      <c r="F508" t="e">
        <f>#N/A</f>
        <v>#N/A</v>
      </c>
      <c r="G508" t="e">
        <f>#N/A</f>
        <v>#N/A</v>
      </c>
      <c r="H508" t="e">
        <f>#N/A</f>
        <v>#N/A</v>
      </c>
      <c r="I508" t="e">
        <f>#N/A</f>
        <v>#N/A</v>
      </c>
      <c r="J508" t="e">
        <f>#N/A</f>
        <v>#N/A</v>
      </c>
    </row>
    <row r="509" spans="1:10" x14ac:dyDescent="0.3">
      <c r="A509" s="1">
        <v>42530.427083333336</v>
      </c>
      <c r="B509">
        <v>-3.2179974E-2</v>
      </c>
      <c r="C509">
        <v>-2.6768073999999999E-2</v>
      </c>
      <c r="D509">
        <v>-2.6167752999999998E-2</v>
      </c>
      <c r="E509" t="e">
        <f>#N/A</f>
        <v>#N/A</v>
      </c>
      <c r="F509" t="e">
        <f>#N/A</f>
        <v>#N/A</v>
      </c>
      <c r="G509" t="e">
        <f>#N/A</f>
        <v>#N/A</v>
      </c>
      <c r="H509" t="e">
        <f>#N/A</f>
        <v>#N/A</v>
      </c>
      <c r="I509" t="e">
        <f>#N/A</f>
        <v>#N/A</v>
      </c>
      <c r="J509" t="e">
        <f>#N/A</f>
        <v>#N/A</v>
      </c>
    </row>
    <row r="510" spans="1:10" x14ac:dyDescent="0.3">
      <c r="A510" s="1">
        <v>42530.4375</v>
      </c>
      <c r="B510">
        <v>-3.0809291999999999E-2</v>
      </c>
      <c r="C510">
        <v>-2.9903364000000002E-2</v>
      </c>
      <c r="D510">
        <v>-2.8764077999999998E-2</v>
      </c>
      <c r="E510" t="e">
        <f>#N/A</f>
        <v>#N/A</v>
      </c>
      <c r="F510" t="e">
        <f>#N/A</f>
        <v>#N/A</v>
      </c>
      <c r="G510" t="e">
        <f>#N/A</f>
        <v>#N/A</v>
      </c>
      <c r="H510" t="e">
        <f>#N/A</f>
        <v>#N/A</v>
      </c>
      <c r="I510" t="e">
        <f>#N/A</f>
        <v>#N/A</v>
      </c>
      <c r="J510" t="e">
        <f>#N/A</f>
        <v>#N/A</v>
      </c>
    </row>
    <row r="511" spans="1:10" x14ac:dyDescent="0.3">
      <c r="A511" s="1">
        <v>42530.447916666664</v>
      </c>
      <c r="B511">
        <v>-3.1937804E-2</v>
      </c>
      <c r="C511">
        <v>-2.8024337999999999E-2</v>
      </c>
      <c r="D511">
        <v>-2.7208062000000002E-2</v>
      </c>
      <c r="E511" t="e">
        <f>#N/A</f>
        <v>#N/A</v>
      </c>
      <c r="F511" t="e">
        <f>#N/A</f>
        <v>#N/A</v>
      </c>
      <c r="G511" t="e">
        <f>#N/A</f>
        <v>#N/A</v>
      </c>
      <c r="H511" t="e">
        <f>#N/A</f>
        <v>#N/A</v>
      </c>
      <c r="I511" t="e">
        <f>#N/A</f>
        <v>#N/A</v>
      </c>
      <c r="J511" t="e">
        <f>#N/A</f>
        <v>#N/A</v>
      </c>
    </row>
    <row r="512" spans="1:10" x14ac:dyDescent="0.3">
      <c r="A512" s="1">
        <v>42530.458333333336</v>
      </c>
      <c r="B512">
        <v>-3.4441840000000001E-2</v>
      </c>
      <c r="C512">
        <v>-2.7755906E-2</v>
      </c>
      <c r="D512">
        <v>-2.6985774000000001E-2</v>
      </c>
      <c r="E512" t="e">
        <f>#N/A</f>
        <v>#N/A</v>
      </c>
      <c r="F512" t="e">
        <f>#N/A</f>
        <v>#N/A</v>
      </c>
      <c r="G512" t="e">
        <f>#N/A</f>
        <v>#N/A</v>
      </c>
      <c r="H512" t="e">
        <f>#N/A</f>
        <v>#N/A</v>
      </c>
      <c r="I512" t="e">
        <f>#N/A</f>
        <v>#N/A</v>
      </c>
      <c r="J512" t="e">
        <f>#N/A</f>
        <v>#N/A</v>
      </c>
    </row>
    <row r="513" spans="1:10" x14ac:dyDescent="0.3">
      <c r="A513" s="1">
        <v>42530.46875</v>
      </c>
      <c r="B513">
        <v>-3.2179974E-2</v>
      </c>
      <c r="C513">
        <v>-2.5243379E-2</v>
      </c>
      <c r="D513">
        <v>-2.4905157000000001E-2</v>
      </c>
      <c r="E513" t="e">
        <f>#N/A</f>
        <v>#N/A</v>
      </c>
      <c r="F513" t="e">
        <f>#N/A</f>
        <v>#N/A</v>
      </c>
      <c r="G513" t="e">
        <f>#N/A</f>
        <v>#N/A</v>
      </c>
      <c r="H513" t="e">
        <f>#N/A</f>
        <v>#N/A</v>
      </c>
      <c r="I513" t="e">
        <f>#N/A</f>
        <v>#N/A</v>
      </c>
      <c r="J513" t="e">
        <f>#N/A</f>
        <v>#N/A</v>
      </c>
    </row>
    <row r="514" spans="1:10" x14ac:dyDescent="0.3">
      <c r="A514" s="1">
        <v>42530.479166666664</v>
      </c>
      <c r="B514">
        <v>-3.1332379E-2</v>
      </c>
      <c r="C514">
        <v>-2.8378668999999999E-2</v>
      </c>
      <c r="D514">
        <v>-2.7501482000000001E-2</v>
      </c>
      <c r="E514" t="e">
        <f>#N/A</f>
        <v>#N/A</v>
      </c>
      <c r="F514" t="e">
        <f>#N/A</f>
        <v>#N/A</v>
      </c>
      <c r="G514" t="e">
        <f>#N/A</f>
        <v>#N/A</v>
      </c>
      <c r="H514" t="e">
        <f>#N/A</f>
        <v>#N/A</v>
      </c>
      <c r="I514" t="e">
        <f>#N/A</f>
        <v>#N/A</v>
      </c>
      <c r="J514" t="e">
        <f>#N/A</f>
        <v>#N/A</v>
      </c>
    </row>
    <row r="515" spans="1:10" x14ac:dyDescent="0.3">
      <c r="A515" s="1">
        <v>42530.489583333336</v>
      </c>
      <c r="B515">
        <v>-3.1332379E-2</v>
      </c>
      <c r="C515">
        <v>-3.2759484999999998E-2</v>
      </c>
      <c r="D515">
        <v>-3.1129223000000001E-2</v>
      </c>
      <c r="E515" t="e">
        <f>#N/A</f>
        <v>#N/A</v>
      </c>
      <c r="F515" t="e">
        <f>#N/A</f>
        <v>#N/A</v>
      </c>
      <c r="G515" t="e">
        <f>#N/A</f>
        <v>#N/A</v>
      </c>
      <c r="H515" t="e">
        <f>#N/A</f>
        <v>#N/A</v>
      </c>
      <c r="I515" t="e">
        <f>#N/A</f>
        <v>#N/A</v>
      </c>
      <c r="J515" t="e">
        <f>#N/A</f>
        <v>#N/A</v>
      </c>
    </row>
    <row r="516" spans="1:10" x14ac:dyDescent="0.3">
      <c r="A516" s="1">
        <v>42530.5</v>
      </c>
      <c r="B516">
        <v>-3.1051461999999998E-2</v>
      </c>
      <c r="C516">
        <v>-2.6231210000000001E-2</v>
      </c>
      <c r="D516">
        <v>-2.5723177E-2</v>
      </c>
      <c r="E516" t="e">
        <f>#N/A</f>
        <v>#N/A</v>
      </c>
      <c r="F516" t="e">
        <f>#N/A</f>
        <v>#N/A</v>
      </c>
      <c r="G516" t="e">
        <f>#N/A</f>
        <v>#N/A</v>
      </c>
      <c r="H516" t="e">
        <f>#N/A</f>
        <v>#N/A</v>
      </c>
      <c r="I516" t="e">
        <f>#N/A</f>
        <v>#N/A</v>
      </c>
      <c r="J516" t="e">
        <f>#N/A</f>
        <v>#N/A</v>
      </c>
    </row>
    <row r="517" spans="1:10" x14ac:dyDescent="0.3">
      <c r="A517" s="1">
        <v>42530.510416666664</v>
      </c>
      <c r="B517">
        <v>-3.1618140000000003E-2</v>
      </c>
      <c r="C517">
        <v>-2.7927701999999999E-2</v>
      </c>
      <c r="D517">
        <v>-2.7128038E-2</v>
      </c>
      <c r="E517" t="e">
        <f>#N/A</f>
        <v>#N/A</v>
      </c>
      <c r="F517" t="e">
        <f>#N/A</f>
        <v>#N/A</v>
      </c>
      <c r="G517" t="e">
        <f>#N/A</f>
        <v>#N/A</v>
      </c>
      <c r="H517" t="e">
        <f>#N/A</f>
        <v>#N/A</v>
      </c>
      <c r="I517" t="e">
        <f>#N/A</f>
        <v>#N/A</v>
      </c>
      <c r="J517" t="e">
        <f>#N/A</f>
        <v>#N/A</v>
      </c>
    </row>
    <row r="518" spans="1:10" x14ac:dyDescent="0.3">
      <c r="A518" s="1">
        <v>42530.520833333336</v>
      </c>
      <c r="B518">
        <v>-3.1051461999999998E-2</v>
      </c>
      <c r="C518">
        <v>-2.6413743999999999E-2</v>
      </c>
      <c r="D518">
        <v>-2.5874332999999999E-2</v>
      </c>
      <c r="E518" t="e">
        <f>#N/A</f>
        <v>#N/A</v>
      </c>
      <c r="F518" t="e">
        <f>#N/A</f>
        <v>#N/A</v>
      </c>
      <c r="G518" t="e">
        <f>#N/A</f>
        <v>#N/A</v>
      </c>
      <c r="H518" t="e">
        <f>#N/A</f>
        <v>#N/A</v>
      </c>
      <c r="I518" t="e">
        <f>#N/A</f>
        <v>#N/A</v>
      </c>
      <c r="J518" t="e">
        <f>#N/A</f>
        <v>#N/A</v>
      </c>
    </row>
    <row r="519" spans="1:10" x14ac:dyDescent="0.3">
      <c r="A519" s="1">
        <v>42530.53125</v>
      </c>
      <c r="B519">
        <v>-3.2465734000000003E-2</v>
      </c>
      <c r="C519">
        <v>-2.8292769999999998E-2</v>
      </c>
      <c r="D519">
        <v>-2.7430349999999999E-2</v>
      </c>
      <c r="E519" t="e">
        <f>#N/A</f>
        <v>#N/A</v>
      </c>
      <c r="F519" t="e">
        <f>#N/A</f>
        <v>#N/A</v>
      </c>
      <c r="G519" t="e">
        <f>#N/A</f>
        <v>#N/A</v>
      </c>
      <c r="H519" t="e">
        <f>#N/A</f>
        <v>#N/A</v>
      </c>
      <c r="I519" t="e">
        <f>#N/A</f>
        <v>#N/A</v>
      </c>
      <c r="J519" t="e">
        <f>#N/A</f>
        <v>#N/A</v>
      </c>
    </row>
    <row r="520" spans="1:10" x14ac:dyDescent="0.3">
      <c r="A520" s="1">
        <v>42530.541666666664</v>
      </c>
      <c r="B520">
        <v>-2.8508678999999999E-2</v>
      </c>
      <c r="C520">
        <v>-3.2673585999999998E-2</v>
      </c>
      <c r="D520">
        <v>-3.1058090999999999E-2</v>
      </c>
      <c r="E520" t="e">
        <f>#N/A</f>
        <v>#N/A</v>
      </c>
      <c r="F520" t="e">
        <f>#N/A</f>
        <v>#N/A</v>
      </c>
      <c r="G520" t="e">
        <f>#N/A</f>
        <v>#N/A</v>
      </c>
      <c r="H520" t="e">
        <f>#N/A</f>
        <v>#N/A</v>
      </c>
      <c r="I520" t="e">
        <f>#N/A</f>
        <v>#N/A</v>
      </c>
      <c r="J520" t="e">
        <f>#N/A</f>
        <v>#N/A</v>
      </c>
    </row>
    <row r="521" spans="1:10" x14ac:dyDescent="0.3">
      <c r="A521" s="1">
        <v>42530.552083333336</v>
      </c>
      <c r="B521">
        <v>-3.1899057000000001E-2</v>
      </c>
      <c r="C521">
        <v>-2.9538295999999999E-2</v>
      </c>
      <c r="D521">
        <v>-2.8461765999999999E-2</v>
      </c>
      <c r="E521" t="e">
        <f>#N/A</f>
        <v>#N/A</v>
      </c>
      <c r="F521" t="e">
        <f>#N/A</f>
        <v>#N/A</v>
      </c>
      <c r="G521" t="e">
        <f>#N/A</f>
        <v>#N/A</v>
      </c>
      <c r="H521" t="e">
        <f>#N/A</f>
        <v>#N/A</v>
      </c>
      <c r="I521" t="e">
        <f>#N/A</f>
        <v>#N/A</v>
      </c>
      <c r="J521" t="e">
        <f>#N/A</f>
        <v>#N/A</v>
      </c>
    </row>
    <row r="522" spans="1:10" x14ac:dyDescent="0.3">
      <c r="A522" s="1">
        <v>42530.5625</v>
      </c>
      <c r="B522">
        <v>-3.0770545E-2</v>
      </c>
      <c r="C522">
        <v>-2.8647101000000001E-2</v>
      </c>
      <c r="D522">
        <v>-2.7723769999999998E-2</v>
      </c>
      <c r="E522" t="e">
        <f>#N/A</f>
        <v>#N/A</v>
      </c>
      <c r="F522" t="e">
        <f>#N/A</f>
        <v>#N/A</v>
      </c>
      <c r="G522" t="e">
        <f>#N/A</f>
        <v>#N/A</v>
      </c>
      <c r="H522" t="e">
        <f>#N/A</f>
        <v>#N/A</v>
      </c>
      <c r="I522" t="e">
        <f>#N/A</f>
        <v>#N/A</v>
      </c>
      <c r="J522" t="e">
        <f>#N/A</f>
        <v>#N/A</v>
      </c>
    </row>
    <row r="523" spans="1:10" x14ac:dyDescent="0.3">
      <c r="A523" s="1">
        <v>42530.572916666664</v>
      </c>
      <c r="B523">
        <v>-3.0930376999999998E-2</v>
      </c>
      <c r="C523">
        <v>-3.1782391E-2</v>
      </c>
      <c r="D523">
        <v>-3.0320094999999998E-2</v>
      </c>
      <c r="E523" t="e">
        <f>#N/A</f>
        <v>#N/A</v>
      </c>
      <c r="F523" t="e">
        <f>#N/A</f>
        <v>#N/A</v>
      </c>
      <c r="G523" t="e">
        <f>#N/A</f>
        <v>#N/A</v>
      </c>
      <c r="H523" t="e">
        <f>#N/A</f>
        <v>#N/A</v>
      </c>
      <c r="I523" t="e">
        <f>#N/A</f>
        <v>#N/A</v>
      </c>
      <c r="J523" t="e">
        <f>#N/A</f>
        <v>#N/A</v>
      </c>
    </row>
    <row r="524" spans="1:10" x14ac:dyDescent="0.3">
      <c r="A524" s="1">
        <v>42530.583333333336</v>
      </c>
      <c r="B524">
        <v>-3.064946E-2</v>
      </c>
      <c r="C524">
        <v>-2.9001432000000001E-2</v>
      </c>
      <c r="D524">
        <v>-2.8017190000000001E-2</v>
      </c>
      <c r="E524" t="e">
        <f>#N/A</f>
        <v>#N/A</v>
      </c>
      <c r="F524" t="e">
        <f>#N/A</f>
        <v>#N/A</v>
      </c>
      <c r="G524" t="e">
        <f>#N/A</f>
        <v>#N/A</v>
      </c>
      <c r="H524" t="e">
        <f>#N/A</f>
        <v>#N/A</v>
      </c>
      <c r="I524" t="e">
        <f>#N/A</f>
        <v>#N/A</v>
      </c>
      <c r="J524" t="e">
        <f>#N/A</f>
        <v>#N/A</v>
      </c>
    </row>
    <row r="525" spans="1:10" x14ac:dyDescent="0.3">
      <c r="A525" s="1">
        <v>42530.59375</v>
      </c>
      <c r="B525">
        <v>-3.1497055000000003E-2</v>
      </c>
      <c r="C525">
        <v>-3.1782391E-2</v>
      </c>
      <c r="D525">
        <v>-3.0320094999999998E-2</v>
      </c>
      <c r="E525" t="e">
        <f>#N/A</f>
        <v>#N/A</v>
      </c>
      <c r="F525" t="e">
        <f>#N/A</f>
        <v>#N/A</v>
      </c>
      <c r="G525" t="e">
        <f>#N/A</f>
        <v>#N/A</v>
      </c>
      <c r="H525" t="e">
        <f>#N/A</f>
        <v>#N/A</v>
      </c>
      <c r="I525" t="e">
        <f>#N/A</f>
        <v>#N/A</v>
      </c>
      <c r="J525" t="e">
        <f>#N/A</f>
        <v>#N/A</v>
      </c>
    </row>
    <row r="526" spans="1:10" x14ac:dyDescent="0.3">
      <c r="A526" s="1">
        <v>42530.604166666664</v>
      </c>
      <c r="B526">
        <v>-3.0528375E-2</v>
      </c>
      <c r="C526">
        <v>-3.0526127E-2</v>
      </c>
      <c r="D526">
        <v>-2.9279787000000002E-2</v>
      </c>
      <c r="E526" t="e">
        <f>#N/A</f>
        <v>#N/A</v>
      </c>
      <c r="F526" t="e">
        <f>#N/A</f>
        <v>#N/A</v>
      </c>
      <c r="G526" t="e">
        <f>#N/A</f>
        <v>#N/A</v>
      </c>
      <c r="H526" t="e">
        <f>#N/A</f>
        <v>#N/A</v>
      </c>
      <c r="I526" t="e">
        <f>#N/A</f>
        <v>#N/A</v>
      </c>
      <c r="J526" t="e">
        <f>#N/A</f>
        <v>#N/A</v>
      </c>
    </row>
    <row r="527" spans="1:10" x14ac:dyDescent="0.3">
      <c r="A527" s="1">
        <v>42530.614583333336</v>
      </c>
      <c r="B527">
        <v>-2.9395020000000001E-2</v>
      </c>
      <c r="C527">
        <v>-3.1148889999999999E-2</v>
      </c>
      <c r="D527">
        <v>-2.9795495000000002E-2</v>
      </c>
      <c r="E527" t="e">
        <f>#N/A</f>
        <v>#N/A</v>
      </c>
      <c r="F527" t="e">
        <f>#N/A</f>
        <v>#N/A</v>
      </c>
      <c r="G527" t="e">
        <f>#N/A</f>
        <v>#N/A</v>
      </c>
      <c r="H527" t="e">
        <f>#N/A</f>
        <v>#N/A</v>
      </c>
      <c r="I527" t="e">
        <f>#N/A</f>
        <v>#N/A</v>
      </c>
      <c r="J527" t="e">
        <f>#N/A</f>
        <v>#N/A</v>
      </c>
    </row>
    <row r="528" spans="1:10" x14ac:dyDescent="0.3">
      <c r="A528" s="1">
        <v>42530.625</v>
      </c>
      <c r="B528">
        <v>-3.0809291999999999E-2</v>
      </c>
      <c r="C528">
        <v>-3.1148889999999999E-2</v>
      </c>
      <c r="D528">
        <v>-2.9795495000000002E-2</v>
      </c>
      <c r="E528" t="e">
        <f>#N/A</f>
        <v>#N/A</v>
      </c>
      <c r="F528" t="e">
        <f>#N/A</f>
        <v>#N/A</v>
      </c>
      <c r="G528" t="e">
        <f>#N/A</f>
        <v>#N/A</v>
      </c>
      <c r="H528" t="e">
        <f>#N/A</f>
        <v>#N/A</v>
      </c>
      <c r="I528" t="e">
        <f>#N/A</f>
        <v>#N/A</v>
      </c>
      <c r="J528" t="e">
        <f>#N/A</f>
        <v>#N/A</v>
      </c>
    </row>
    <row r="529" spans="1:10" x14ac:dyDescent="0.3">
      <c r="A529" s="1">
        <v>42530.635416666664</v>
      </c>
      <c r="B529">
        <v>-3.2785398E-2</v>
      </c>
      <c r="C529">
        <v>-3.3661416999999999E-2</v>
      </c>
      <c r="D529">
        <v>-3.1876110999999999E-2</v>
      </c>
      <c r="E529" t="e">
        <f>#N/A</f>
        <v>#N/A</v>
      </c>
      <c r="F529" t="e">
        <f>#N/A</f>
        <v>#N/A</v>
      </c>
      <c r="G529" t="e">
        <f>#N/A</f>
        <v>#N/A</v>
      </c>
      <c r="H529" t="e">
        <f>#N/A</f>
        <v>#N/A</v>
      </c>
      <c r="I529" t="e">
        <f>#N/A</f>
        <v>#N/A</v>
      </c>
      <c r="J529" t="e">
        <f>#N/A</f>
        <v>#N/A</v>
      </c>
    </row>
    <row r="530" spans="1:10" x14ac:dyDescent="0.3">
      <c r="A530" s="1">
        <v>42530.645833333336</v>
      </c>
      <c r="B530">
        <v>-3.0809291999999999E-2</v>
      </c>
      <c r="C530">
        <v>-3.3661416999999999E-2</v>
      </c>
      <c r="D530">
        <v>-3.1876110999999999E-2</v>
      </c>
      <c r="E530" t="e">
        <f>#N/A</f>
        <v>#N/A</v>
      </c>
      <c r="F530" t="e">
        <f>#N/A</f>
        <v>#N/A</v>
      </c>
      <c r="G530" t="e">
        <f>#N/A</f>
        <v>#N/A</v>
      </c>
      <c r="H530" t="e">
        <f>#N/A</f>
        <v>#N/A</v>
      </c>
      <c r="I530" t="e">
        <f>#N/A</f>
        <v>#N/A</v>
      </c>
      <c r="J530" t="e">
        <f>#N/A</f>
        <v>#N/A</v>
      </c>
    </row>
    <row r="531" spans="1:10" x14ac:dyDescent="0.3">
      <c r="A531" s="1">
        <v>42530.65625</v>
      </c>
      <c r="B531">
        <v>-3.1090209000000001E-2</v>
      </c>
      <c r="C531">
        <v>-3.9115962999999997E-2</v>
      </c>
      <c r="D531">
        <v>-3.6393004999999999E-2</v>
      </c>
      <c r="E531" t="e">
        <f>#N/A</f>
        <v>#N/A</v>
      </c>
      <c r="F531" t="e">
        <f>#N/A</f>
        <v>#N/A</v>
      </c>
      <c r="G531" t="e">
        <f>#N/A</f>
        <v>#N/A</v>
      </c>
      <c r="H531" t="e">
        <f>#N/A</f>
        <v>#N/A</v>
      </c>
      <c r="I531" t="e">
        <f>#N/A</f>
        <v>#N/A</v>
      </c>
      <c r="J531" t="e">
        <f>#N/A</f>
        <v>#N/A</v>
      </c>
    </row>
    <row r="532" spans="1:10" x14ac:dyDescent="0.3">
      <c r="A532" s="1">
        <v>42530.666666666664</v>
      </c>
      <c r="B532">
        <v>-3.0528375E-2</v>
      </c>
      <c r="C532">
        <v>-3.7236935999999998E-2</v>
      </c>
      <c r="D532">
        <v>-3.4836988999999999E-2</v>
      </c>
      <c r="E532" t="e">
        <f>#N/A</f>
        <v>#N/A</v>
      </c>
      <c r="F532" t="e">
        <f>#N/A</f>
        <v>#N/A</v>
      </c>
      <c r="G532" t="e">
        <f>#N/A</f>
        <v>#N/A</v>
      </c>
      <c r="H532" t="e">
        <f>#N/A</f>
        <v>#N/A</v>
      </c>
      <c r="I532" t="e">
        <f>#N/A</f>
        <v>#N/A</v>
      </c>
      <c r="J532" t="e">
        <f>#N/A</f>
        <v>#N/A</v>
      </c>
    </row>
    <row r="533" spans="1:10" x14ac:dyDescent="0.3">
      <c r="A533" s="1">
        <v>42530.677083333336</v>
      </c>
      <c r="B533">
        <v>-3.2223564000000003E-2</v>
      </c>
      <c r="C533">
        <v>-3.5357909999999999E-2</v>
      </c>
      <c r="D533">
        <v>-3.3280971999999999E-2</v>
      </c>
      <c r="E533" t="e">
        <f>#N/A</f>
        <v>#N/A</v>
      </c>
      <c r="F533" t="e">
        <f>#N/A</f>
        <v>#N/A</v>
      </c>
      <c r="G533" t="e">
        <f>#N/A</f>
        <v>#N/A</v>
      </c>
      <c r="H533" t="e">
        <f>#N/A</f>
        <v>#N/A</v>
      </c>
      <c r="I533" t="e">
        <f>#N/A</f>
        <v>#N/A</v>
      </c>
      <c r="J533" t="e">
        <f>#N/A</f>
        <v>#N/A</v>
      </c>
    </row>
    <row r="534" spans="1:10" x14ac:dyDescent="0.3">
      <c r="A534" s="1">
        <v>42530.6875</v>
      </c>
      <c r="B534">
        <v>-3.3352076000000001E-2</v>
      </c>
      <c r="C534">
        <v>-3.6614173E-2</v>
      </c>
      <c r="D534">
        <v>-3.4321280000000003E-2</v>
      </c>
      <c r="E534" t="e">
        <f>#N/A</f>
        <v>#N/A</v>
      </c>
      <c r="F534" t="e">
        <f>#N/A</f>
        <v>#N/A</v>
      </c>
      <c r="G534" t="e">
        <f>#N/A</f>
        <v>#N/A</v>
      </c>
      <c r="H534" t="e">
        <f>#N/A</f>
        <v>#N/A</v>
      </c>
      <c r="I534" t="e">
        <f>#N/A</f>
        <v>#N/A</v>
      </c>
      <c r="J534" t="e">
        <f>#N/A</f>
        <v>#N/A</v>
      </c>
    </row>
    <row r="535" spans="1:10" x14ac:dyDescent="0.3">
      <c r="A535" s="1">
        <v>42530.697916666664</v>
      </c>
      <c r="B535">
        <v>-3.2785398E-2</v>
      </c>
      <c r="C535">
        <v>-3.3210451000000002E-2</v>
      </c>
      <c r="D535">
        <v>-3.1502666999999998E-2</v>
      </c>
      <c r="E535" t="e">
        <f>#N/A</f>
        <v>#N/A</v>
      </c>
      <c r="F535" t="e">
        <f>#N/A</f>
        <v>#N/A</v>
      </c>
      <c r="G535" t="e">
        <f>#N/A</f>
        <v>#N/A</v>
      </c>
      <c r="H535" t="e">
        <f>#N/A</f>
        <v>#N/A</v>
      </c>
      <c r="I535" t="e">
        <f>#N/A</f>
        <v>#N/A</v>
      </c>
      <c r="J535" t="e">
        <f>#N/A</f>
        <v>#N/A</v>
      </c>
    </row>
    <row r="536" spans="1:10" x14ac:dyDescent="0.3">
      <c r="A536" s="1">
        <v>42530.708333333336</v>
      </c>
      <c r="B536">
        <v>-3.3352076000000001E-2</v>
      </c>
      <c r="C536">
        <v>-3.5712240999999999E-2</v>
      </c>
      <c r="D536">
        <v>-3.3574392000000002E-2</v>
      </c>
      <c r="E536" t="e">
        <f>#N/A</f>
        <v>#N/A</v>
      </c>
      <c r="F536" t="e">
        <f>#N/A</f>
        <v>#N/A</v>
      </c>
      <c r="G536" t="e">
        <f>#N/A</f>
        <v>#N/A</v>
      </c>
      <c r="H536" t="e">
        <f>#N/A</f>
        <v>#N/A</v>
      </c>
      <c r="I536" t="e">
        <f>#N/A</f>
        <v>#N/A</v>
      </c>
      <c r="J536" t="e">
        <f>#N/A</f>
        <v>#N/A</v>
      </c>
    </row>
    <row r="537" spans="1:10" x14ac:dyDescent="0.3">
      <c r="A537" s="1">
        <v>42530.71875</v>
      </c>
      <c r="B537">
        <v>-3.4645263000000003E-2</v>
      </c>
      <c r="C537">
        <v>-3.5712240999999999E-2</v>
      </c>
      <c r="D537">
        <v>-3.3574392000000002E-2</v>
      </c>
      <c r="E537" t="e">
        <f>#N/A</f>
        <v>#N/A</v>
      </c>
      <c r="F537" t="e">
        <f>#N/A</f>
        <v>#N/A</v>
      </c>
      <c r="G537" t="e">
        <f>#N/A</f>
        <v>#N/A</v>
      </c>
      <c r="H537" t="e">
        <f>#N/A</f>
        <v>#N/A</v>
      </c>
      <c r="I537" t="e">
        <f>#N/A</f>
        <v>#N/A</v>
      </c>
      <c r="J537" t="e">
        <f>#N/A</f>
        <v>#N/A</v>
      </c>
    </row>
    <row r="538" spans="1:10" x14ac:dyDescent="0.3">
      <c r="A538" s="1">
        <v>42530.729166666664</v>
      </c>
      <c r="B538">
        <v>-3.3511908E-2</v>
      </c>
      <c r="C538">
        <v>-3.7591266999999998E-2</v>
      </c>
      <c r="D538">
        <v>-3.5130409000000001E-2</v>
      </c>
      <c r="E538" t="e">
        <f>#N/A</f>
        <v>#N/A</v>
      </c>
      <c r="F538" t="e">
        <f>#N/A</f>
        <v>#N/A</v>
      </c>
      <c r="G538" t="e">
        <f>#N/A</f>
        <v>#N/A</v>
      </c>
      <c r="H538" t="e">
        <f>#N/A</f>
        <v>#N/A</v>
      </c>
      <c r="I538" t="e">
        <f>#N/A</f>
        <v>#N/A</v>
      </c>
      <c r="J538" t="e">
        <f>#N/A</f>
        <v>#N/A</v>
      </c>
    </row>
    <row r="539" spans="1:10" x14ac:dyDescent="0.3">
      <c r="A539" s="1">
        <v>42530.739583333336</v>
      </c>
      <c r="B539">
        <v>-3.2950074000000003E-2</v>
      </c>
      <c r="C539">
        <v>-3.7236935999999998E-2</v>
      </c>
      <c r="D539">
        <v>-3.4836988999999999E-2</v>
      </c>
      <c r="E539" t="e">
        <f>#N/A</f>
        <v>#N/A</v>
      </c>
      <c r="F539" t="e">
        <f>#N/A</f>
        <v>#N/A</v>
      </c>
      <c r="G539" t="e">
        <f>#N/A</f>
        <v>#N/A</v>
      </c>
      <c r="H539" t="e">
        <f>#N/A</f>
        <v>#N/A</v>
      </c>
      <c r="I539" t="e">
        <f>#N/A</f>
        <v>#N/A</v>
      </c>
      <c r="J539" t="e">
        <f>#N/A</f>
        <v>#N/A</v>
      </c>
    </row>
    <row r="540" spans="1:10" x14ac:dyDescent="0.3">
      <c r="A540" s="1">
        <v>42530.75</v>
      </c>
      <c r="B540">
        <v>-3.2383396000000002E-2</v>
      </c>
      <c r="C540">
        <v>-3.8761631999999997E-2</v>
      </c>
      <c r="D540">
        <v>-3.6099584999999997E-2</v>
      </c>
      <c r="E540" t="e">
        <f>#N/A</f>
        <v>#N/A</v>
      </c>
      <c r="F540" t="e">
        <f>#N/A</f>
        <v>#N/A</v>
      </c>
      <c r="G540" t="e">
        <f>#N/A</f>
        <v>#N/A</v>
      </c>
      <c r="H540" t="e">
        <f>#N/A</f>
        <v>#N/A</v>
      </c>
      <c r="I540" t="e">
        <f>#N/A</f>
        <v>#N/A</v>
      </c>
      <c r="J540" t="e">
        <f>#N/A</f>
        <v>#N/A</v>
      </c>
    </row>
    <row r="541" spans="1:10" x14ac:dyDescent="0.3">
      <c r="A541" s="1">
        <v>42530.760416666664</v>
      </c>
      <c r="B541">
        <v>-3.3511908E-2</v>
      </c>
      <c r="C541">
        <v>-3.4101645999999999E-2</v>
      </c>
      <c r="D541">
        <v>-3.2240664000000002E-2</v>
      </c>
      <c r="E541" t="e">
        <f>#N/A</f>
        <v>#N/A</v>
      </c>
      <c r="F541" t="e">
        <f>#N/A</f>
        <v>#N/A</v>
      </c>
      <c r="G541" t="e">
        <f>#N/A</f>
        <v>#N/A</v>
      </c>
      <c r="H541" t="e">
        <f>#N/A</f>
        <v>#N/A</v>
      </c>
      <c r="I541" t="e">
        <f>#N/A</f>
        <v>#N/A</v>
      </c>
      <c r="J541" t="e">
        <f>#N/A</f>
        <v>#N/A</v>
      </c>
    </row>
    <row r="542" spans="1:10" x14ac:dyDescent="0.3">
      <c r="A542" s="1">
        <v>42530.770833333336</v>
      </c>
      <c r="B542">
        <v>-3.2664313E-2</v>
      </c>
      <c r="C542">
        <v>-4.1080888000000003E-2</v>
      </c>
      <c r="D542">
        <v>-3.8020154E-2</v>
      </c>
      <c r="E542" t="e">
        <f>#N/A</f>
        <v>#N/A</v>
      </c>
      <c r="F542" t="e">
        <f>#N/A</f>
        <v>#N/A</v>
      </c>
      <c r="G542" t="e">
        <f>#N/A</f>
        <v>#N/A</v>
      </c>
      <c r="H542" t="e">
        <f>#N/A</f>
        <v>#N/A</v>
      </c>
      <c r="I542" t="e">
        <f>#N/A</f>
        <v>#N/A</v>
      </c>
      <c r="J542" t="e">
        <f>#N/A</f>
        <v>#N/A</v>
      </c>
    </row>
    <row r="543" spans="1:10" x14ac:dyDescent="0.3">
      <c r="A543" s="1">
        <v>42530.78125</v>
      </c>
      <c r="B543">
        <v>-3.3797668000000003E-2</v>
      </c>
      <c r="C543">
        <v>-3.7322834999999999E-2</v>
      </c>
      <c r="D543">
        <v>-3.4908121E-2</v>
      </c>
      <c r="E543" t="e">
        <f>#N/A</f>
        <v>#N/A</v>
      </c>
      <c r="F543" t="e">
        <f>#N/A</f>
        <v>#N/A</v>
      </c>
      <c r="G543" t="e">
        <f>#N/A</f>
        <v>#N/A</v>
      </c>
      <c r="H543" t="e">
        <f>#N/A</f>
        <v>#N/A</v>
      </c>
      <c r="I543" t="e">
        <f>#N/A</f>
        <v>#N/A</v>
      </c>
      <c r="J543" t="e">
        <f>#N/A</f>
        <v>#N/A</v>
      </c>
    </row>
    <row r="544" spans="1:10" x14ac:dyDescent="0.3">
      <c r="A544" s="1">
        <v>42530.791666666664</v>
      </c>
      <c r="B544">
        <v>-3.3797668000000003E-2</v>
      </c>
      <c r="C544">
        <v>-3.7322834999999999E-2</v>
      </c>
      <c r="D544">
        <v>-3.4908121E-2</v>
      </c>
      <c r="E544" t="e">
        <f>#N/A</f>
        <v>#N/A</v>
      </c>
      <c r="F544" t="e">
        <f>#N/A</f>
        <v>#N/A</v>
      </c>
      <c r="G544" t="e">
        <f>#N/A</f>
        <v>#N/A</v>
      </c>
      <c r="H544" t="e">
        <f>#N/A</f>
        <v>#N/A</v>
      </c>
      <c r="I544" t="e">
        <f>#N/A</f>
        <v>#N/A</v>
      </c>
      <c r="J544" t="e">
        <f>#N/A</f>
        <v>#N/A</v>
      </c>
    </row>
    <row r="545" spans="1:10" x14ac:dyDescent="0.3">
      <c r="A545" s="1">
        <v>42530.802083333336</v>
      </c>
      <c r="B545">
        <v>-3.5773774000000001E-2</v>
      </c>
      <c r="C545">
        <v>-3.5175376000000001E-2</v>
      </c>
      <c r="D545">
        <v>-3.3129815999999999E-2</v>
      </c>
      <c r="E545" t="e">
        <f>#N/A</f>
        <v>#N/A</v>
      </c>
      <c r="F545" t="e">
        <f>#N/A</f>
        <v>#N/A</v>
      </c>
      <c r="G545" t="e">
        <f>#N/A</f>
        <v>#N/A</v>
      </c>
      <c r="H545" t="e">
        <f>#N/A</f>
        <v>#N/A</v>
      </c>
      <c r="I545" t="e">
        <f>#N/A</f>
        <v>#N/A</v>
      </c>
      <c r="J545" t="e">
        <f>#N/A</f>
        <v>#N/A</v>
      </c>
    </row>
    <row r="546" spans="1:10" x14ac:dyDescent="0.3">
      <c r="A546" s="1">
        <v>42530.8125</v>
      </c>
      <c r="B546">
        <v>-3.5773774000000001E-2</v>
      </c>
      <c r="C546">
        <v>-3.6785970000000001E-2</v>
      </c>
      <c r="D546">
        <v>-3.4463544999999998E-2</v>
      </c>
      <c r="E546" t="e">
        <f>#N/A</f>
        <v>#N/A</v>
      </c>
      <c r="F546" t="e">
        <f>#N/A</f>
        <v>#N/A</v>
      </c>
      <c r="G546" t="e">
        <f>#N/A</f>
        <v>#N/A</v>
      </c>
      <c r="H546" t="e">
        <f>#N/A</f>
        <v>#N/A</v>
      </c>
      <c r="I546" t="e">
        <f>#N/A</f>
        <v>#N/A</v>
      </c>
      <c r="J546" t="e">
        <f>#N/A</f>
        <v>#N/A</v>
      </c>
    </row>
    <row r="547" spans="1:10" x14ac:dyDescent="0.3">
      <c r="A547" s="1">
        <v>42530.822916666664</v>
      </c>
      <c r="B547">
        <v>-3.5047264000000002E-2</v>
      </c>
      <c r="C547">
        <v>-3.6785970000000001E-2</v>
      </c>
      <c r="D547">
        <v>-3.4463544999999998E-2</v>
      </c>
      <c r="E547" t="e">
        <f>#N/A</f>
        <v>#N/A</v>
      </c>
      <c r="F547" t="e">
        <f>#N/A</f>
        <v>#N/A</v>
      </c>
      <c r="G547" t="e">
        <f>#N/A</f>
        <v>#N/A</v>
      </c>
      <c r="H547" t="e">
        <f>#N/A</f>
        <v>#N/A</v>
      </c>
      <c r="I547" t="e">
        <f>#N/A</f>
        <v>#N/A</v>
      </c>
      <c r="J547" t="e">
        <f>#N/A</f>
        <v>#N/A</v>
      </c>
    </row>
    <row r="548" spans="1:10" x14ac:dyDescent="0.3">
      <c r="A548" s="1">
        <v>42530.833333333336</v>
      </c>
      <c r="B548">
        <v>-3.5492857000000003E-2</v>
      </c>
      <c r="C548">
        <v>-3.6345741000000001E-2</v>
      </c>
      <c r="D548">
        <v>-3.4098992000000002E-2</v>
      </c>
      <c r="E548" t="e">
        <f>#N/A</f>
        <v>#N/A</v>
      </c>
      <c r="F548" t="e">
        <f>#N/A</f>
        <v>#N/A</v>
      </c>
      <c r="G548" t="e">
        <f>#N/A</f>
        <v>#N/A</v>
      </c>
      <c r="H548" t="e">
        <f>#N/A</f>
        <v>#N/A</v>
      </c>
      <c r="I548" t="e">
        <f>#N/A</f>
        <v>#N/A</v>
      </c>
      <c r="J548" t="e">
        <f>#N/A</f>
        <v>#N/A</v>
      </c>
    </row>
    <row r="549" spans="1:10" x14ac:dyDescent="0.3">
      <c r="A549" s="1">
        <v>42530.84375</v>
      </c>
      <c r="B549">
        <v>-3.4078585000000002E-2</v>
      </c>
      <c r="C549">
        <v>-3.5272010999999999E-2</v>
      </c>
      <c r="D549">
        <v>-3.3209839999999997E-2</v>
      </c>
      <c r="E549" t="e">
        <f>#N/A</f>
        <v>#N/A</v>
      </c>
      <c r="F549" t="e">
        <f>#N/A</f>
        <v>#N/A</v>
      </c>
      <c r="G549" t="e">
        <f>#N/A</f>
        <v>#N/A</v>
      </c>
      <c r="H549" t="e">
        <f>#N/A</f>
        <v>#N/A</v>
      </c>
      <c r="I549" t="e">
        <f>#N/A</f>
        <v>#N/A</v>
      </c>
      <c r="J549" t="e">
        <f>#N/A</f>
        <v>#N/A</v>
      </c>
    </row>
    <row r="550" spans="1:10" x14ac:dyDescent="0.3">
      <c r="A550" s="1">
        <v>42530.854166666664</v>
      </c>
      <c r="B550">
        <v>-3.4238417E-2</v>
      </c>
      <c r="C550">
        <v>-3.8128132000000002E-2</v>
      </c>
      <c r="D550">
        <v>-3.5574985000000003E-2</v>
      </c>
      <c r="E550" t="e">
        <f>#N/A</f>
        <v>#N/A</v>
      </c>
      <c r="F550" t="e">
        <f>#N/A</f>
        <v>#N/A</v>
      </c>
      <c r="G550" t="e">
        <f>#N/A</f>
        <v>#N/A</v>
      </c>
      <c r="H550" t="e">
        <f>#N/A</f>
        <v>#N/A</v>
      </c>
      <c r="I550" t="e">
        <f>#N/A</f>
        <v>#N/A</v>
      </c>
      <c r="J550" t="e">
        <f>#N/A</f>
        <v>#N/A</v>
      </c>
    </row>
    <row r="551" spans="1:10" x14ac:dyDescent="0.3">
      <c r="A551" s="1">
        <v>42530.864583333336</v>
      </c>
      <c r="B551">
        <v>-3.4359502E-2</v>
      </c>
      <c r="C551">
        <v>-3.6163207000000003E-2</v>
      </c>
      <c r="D551">
        <v>-3.3947836000000002E-2</v>
      </c>
      <c r="E551" t="e">
        <f>#N/A</f>
        <v>#N/A</v>
      </c>
      <c r="F551" t="e">
        <f>#N/A</f>
        <v>#N/A</v>
      </c>
      <c r="G551" t="e">
        <f>#N/A</f>
        <v>#N/A</v>
      </c>
      <c r="H551" t="e">
        <f>#N/A</f>
        <v>#N/A</v>
      </c>
      <c r="I551" t="e">
        <f>#N/A</f>
        <v>#N/A</v>
      </c>
      <c r="J551" t="e">
        <f>#N/A</f>
        <v>#N/A</v>
      </c>
    </row>
    <row r="552" spans="1:10" x14ac:dyDescent="0.3">
      <c r="A552" s="1">
        <v>42530.875</v>
      </c>
      <c r="B552">
        <v>-3.5207097E-2</v>
      </c>
      <c r="C552">
        <v>-3.9298497000000002E-2</v>
      </c>
      <c r="D552">
        <v>-3.6544160999999999E-2</v>
      </c>
      <c r="E552" t="e">
        <f>#N/A</f>
        <v>#N/A</v>
      </c>
      <c r="F552" t="e">
        <f>#N/A</f>
        <v>#N/A</v>
      </c>
      <c r="G552" t="e">
        <f>#N/A</f>
        <v>#N/A</v>
      </c>
      <c r="H552" t="e">
        <f>#N/A</f>
        <v>#N/A</v>
      </c>
      <c r="I552" t="e">
        <f>#N/A</f>
        <v>#N/A</v>
      </c>
      <c r="J552" t="e">
        <f>#N/A</f>
        <v>#N/A</v>
      </c>
    </row>
    <row r="553" spans="1:10" x14ac:dyDescent="0.3">
      <c r="A553" s="1">
        <v>42530.885416666664</v>
      </c>
      <c r="B553">
        <v>-3.4926180000000001E-2</v>
      </c>
      <c r="C553">
        <v>-3.7322834999999999E-2</v>
      </c>
      <c r="D553">
        <v>-3.4908121E-2</v>
      </c>
      <c r="E553" t="e">
        <f>#N/A</f>
        <v>#N/A</v>
      </c>
      <c r="F553" t="e">
        <f>#N/A</f>
        <v>#N/A</v>
      </c>
      <c r="G553" t="e">
        <f>#N/A</f>
        <v>#N/A</v>
      </c>
      <c r="H553" t="e">
        <f>#N/A</f>
        <v>#N/A</v>
      </c>
      <c r="I553" t="e">
        <f>#N/A</f>
        <v>#N/A</v>
      </c>
      <c r="J553" t="e">
        <f>#N/A</f>
        <v>#N/A</v>
      </c>
    </row>
    <row r="554" spans="1:10" x14ac:dyDescent="0.3">
      <c r="A554" s="1">
        <v>42530.895833333336</v>
      </c>
      <c r="B554">
        <v>-3.4645263000000003E-2</v>
      </c>
      <c r="C554">
        <v>-3.6882605999999998E-2</v>
      </c>
      <c r="D554">
        <v>-3.4543567999999997E-2</v>
      </c>
      <c r="E554" t="e">
        <f>#N/A</f>
        <v>#N/A</v>
      </c>
      <c r="F554" t="e">
        <f>#N/A</f>
        <v>#N/A</v>
      </c>
      <c r="G554" t="e">
        <f>#N/A</f>
        <v>#N/A</v>
      </c>
      <c r="H554" t="e">
        <f>#N/A</f>
        <v>#N/A</v>
      </c>
      <c r="I554" t="e">
        <f>#N/A</f>
        <v>#N/A</v>
      </c>
      <c r="J554" t="e">
        <f>#N/A</f>
        <v>#N/A</v>
      </c>
    </row>
    <row r="555" spans="1:10" x14ac:dyDescent="0.3">
      <c r="A555" s="1">
        <v>42530.90625</v>
      </c>
      <c r="B555">
        <v>-3.4480587E-2</v>
      </c>
      <c r="C555">
        <v>-3.8761631999999997E-2</v>
      </c>
      <c r="D555">
        <v>-3.6099584999999997E-2</v>
      </c>
      <c r="E555" t="e">
        <f>#N/A</f>
        <v>#N/A</v>
      </c>
      <c r="F555" t="e">
        <f>#N/A</f>
        <v>#N/A</v>
      </c>
      <c r="G555" t="e">
        <f>#N/A</f>
        <v>#N/A</v>
      </c>
      <c r="H555" t="e">
        <f>#N/A</f>
        <v>#N/A</v>
      </c>
      <c r="I555" t="e">
        <f>#N/A</f>
        <v>#N/A</v>
      </c>
      <c r="J555" t="e">
        <f>#N/A</f>
        <v>#N/A</v>
      </c>
    </row>
    <row r="556" spans="1:10" x14ac:dyDescent="0.3">
      <c r="A556" s="1">
        <v>42530.916666666664</v>
      </c>
      <c r="B556">
        <v>-3.6175776E-2</v>
      </c>
      <c r="C556">
        <v>-4.5644237999999997E-2</v>
      </c>
      <c r="D556">
        <v>-4.1799052000000003E-2</v>
      </c>
      <c r="E556" t="e">
        <f>#N/A</f>
        <v>#N/A</v>
      </c>
      <c r="F556" t="e">
        <f>#N/A</f>
        <v>#N/A</v>
      </c>
      <c r="G556" t="e">
        <f>#N/A</f>
        <v>#N/A</v>
      </c>
      <c r="H556" t="e">
        <f>#N/A</f>
        <v>#N/A</v>
      </c>
      <c r="I556" t="e">
        <f>#N/A</f>
        <v>#N/A</v>
      </c>
      <c r="J556" t="e">
        <f>#N/A</f>
        <v>#N/A</v>
      </c>
    </row>
    <row r="557" spans="1:10" x14ac:dyDescent="0.3">
      <c r="A557" s="1">
        <v>42530.927083333336</v>
      </c>
      <c r="B557">
        <v>-3.5328181E-2</v>
      </c>
      <c r="C557">
        <v>-4.1714387999999998E-2</v>
      </c>
      <c r="D557">
        <v>-3.8544754000000001E-2</v>
      </c>
      <c r="E557" t="e">
        <f>#N/A</f>
        <v>#N/A</v>
      </c>
      <c r="F557" t="e">
        <f>#N/A</f>
        <v>#N/A</v>
      </c>
      <c r="G557" t="e">
        <f>#N/A</f>
        <v>#N/A</v>
      </c>
      <c r="H557" t="e">
        <f>#N/A</f>
        <v>#N/A</v>
      </c>
      <c r="I557" t="e">
        <f>#N/A</f>
        <v>#N/A</v>
      </c>
      <c r="J557" t="e">
        <f>#N/A</f>
        <v>#N/A</v>
      </c>
    </row>
    <row r="558" spans="1:10" x14ac:dyDescent="0.3">
      <c r="A558" s="1">
        <v>42530.9375</v>
      </c>
      <c r="B558">
        <v>-3.4480587E-2</v>
      </c>
      <c r="C558">
        <v>-4.2959914000000002E-2</v>
      </c>
      <c r="D558">
        <v>-3.9576171E-2</v>
      </c>
      <c r="E558" t="e">
        <f>#N/A</f>
        <v>#N/A</v>
      </c>
      <c r="F558" t="e">
        <f>#N/A</f>
        <v>#N/A</v>
      </c>
      <c r="G558" t="e">
        <f>#N/A</f>
        <v>#N/A</v>
      </c>
      <c r="H558" t="e">
        <f>#N/A</f>
        <v>#N/A</v>
      </c>
      <c r="I558" t="e">
        <f>#N/A</f>
        <v>#N/A</v>
      </c>
      <c r="J558" t="e">
        <f>#N/A</f>
        <v>#N/A</v>
      </c>
    </row>
    <row r="559" spans="1:10" x14ac:dyDescent="0.3">
      <c r="A559" s="1">
        <v>42530.947916666664</v>
      </c>
      <c r="B559">
        <v>-3.5328181E-2</v>
      </c>
      <c r="C559">
        <v>-4.1714387999999998E-2</v>
      </c>
      <c r="D559">
        <v>-3.8544754000000001E-2</v>
      </c>
      <c r="E559" t="e">
        <f>#N/A</f>
        <v>#N/A</v>
      </c>
      <c r="F559" t="e">
        <f>#N/A</f>
        <v>#N/A</v>
      </c>
      <c r="G559" t="e">
        <f>#N/A</f>
        <v>#N/A</v>
      </c>
      <c r="H559" t="e">
        <f>#N/A</f>
        <v>#N/A</v>
      </c>
      <c r="I559" t="e">
        <f>#N/A</f>
        <v>#N/A</v>
      </c>
      <c r="J559" t="e">
        <f>#N/A</f>
        <v>#N/A</v>
      </c>
    </row>
    <row r="560" spans="1:10" x14ac:dyDescent="0.3">
      <c r="A560" s="1">
        <v>42530.958333333336</v>
      </c>
      <c r="B560">
        <v>-3.6054691E-2</v>
      </c>
      <c r="C560">
        <v>-4.1714387999999998E-2</v>
      </c>
      <c r="D560">
        <v>-3.8544754000000001E-2</v>
      </c>
      <c r="E560" t="e">
        <f>#N/A</f>
        <v>#N/A</v>
      </c>
      <c r="F560" t="e">
        <f>#N/A</f>
        <v>#N/A</v>
      </c>
      <c r="G560" t="e">
        <f>#N/A</f>
        <v>#N/A</v>
      </c>
      <c r="H560" t="e">
        <f>#N/A</f>
        <v>#N/A</v>
      </c>
      <c r="I560" t="e">
        <f>#N/A</f>
        <v>#N/A</v>
      </c>
      <c r="J560" t="e">
        <f>#N/A</f>
        <v>#N/A</v>
      </c>
    </row>
    <row r="561" spans="1:10" x14ac:dyDescent="0.3">
      <c r="A561" s="1">
        <v>42530.96875</v>
      </c>
      <c r="B561">
        <v>-3.6054691E-2</v>
      </c>
      <c r="C561">
        <v>-3.7859698999999997E-2</v>
      </c>
      <c r="D561">
        <v>-3.5352697000000002E-2</v>
      </c>
      <c r="E561" t="e">
        <f>#N/A</f>
        <v>#N/A</v>
      </c>
      <c r="F561" t="e">
        <f>#N/A</f>
        <v>#N/A</v>
      </c>
      <c r="G561" t="e">
        <f>#N/A</f>
        <v>#N/A</v>
      </c>
      <c r="H561" t="e">
        <f>#N/A</f>
        <v>#N/A</v>
      </c>
      <c r="I561" t="e">
        <f>#N/A</f>
        <v>#N/A</v>
      </c>
      <c r="J561" t="e">
        <f>#N/A</f>
        <v>#N/A</v>
      </c>
    </row>
    <row r="562" spans="1:10" x14ac:dyDescent="0.3">
      <c r="A562" s="1">
        <v>42530.979166666664</v>
      </c>
      <c r="B562">
        <v>-3.6340451000000003E-2</v>
      </c>
      <c r="C562">
        <v>-4.0189691999999999E-2</v>
      </c>
      <c r="D562">
        <v>-3.7282158000000003E-2</v>
      </c>
      <c r="E562" t="e">
        <f>#N/A</f>
        <v>#N/A</v>
      </c>
      <c r="F562" t="e">
        <f>#N/A</f>
        <v>#N/A</v>
      </c>
      <c r="G562" t="e">
        <f>#N/A</f>
        <v>#N/A</v>
      </c>
      <c r="H562" t="e">
        <f>#N/A</f>
        <v>#N/A</v>
      </c>
      <c r="I562" t="e">
        <f>#N/A</f>
        <v>#N/A</v>
      </c>
      <c r="J562" t="e">
        <f>#N/A</f>
        <v>#N/A</v>
      </c>
    </row>
    <row r="563" spans="1:10" x14ac:dyDescent="0.3">
      <c r="A563" s="1">
        <v>42530.989583333336</v>
      </c>
      <c r="B563">
        <v>-3.5492857000000003E-2</v>
      </c>
      <c r="C563">
        <v>-3.9566929000000001E-2</v>
      </c>
      <c r="D563">
        <v>-3.6766449E-2</v>
      </c>
      <c r="E563" t="e">
        <f>#N/A</f>
        <v>#N/A</v>
      </c>
      <c r="F563" t="e">
        <f>#N/A</f>
        <v>#N/A</v>
      </c>
      <c r="G563" t="e">
        <f>#N/A</f>
        <v>#N/A</v>
      </c>
      <c r="H563" t="e">
        <f>#N/A</f>
        <v>#N/A</v>
      </c>
      <c r="I563" t="e">
        <f>#N/A</f>
        <v>#N/A</v>
      </c>
      <c r="J563" t="e">
        <f>#N/A</f>
        <v>#N/A</v>
      </c>
    </row>
    <row r="564" spans="1:10" x14ac:dyDescent="0.3">
      <c r="A564" s="1">
        <v>42531</v>
      </c>
      <c r="B564">
        <v>-3.6781200999999999E-2</v>
      </c>
      <c r="C564">
        <v>-4.0544022999999998E-2</v>
      </c>
      <c r="D564">
        <v>-3.7575577999999998E-2</v>
      </c>
      <c r="E564" t="e">
        <f>#N/A</f>
        <v>#N/A</v>
      </c>
      <c r="F564" t="e">
        <f>#N/A</f>
        <v>#N/A</v>
      </c>
      <c r="G564" t="e">
        <f>#N/A</f>
        <v>#N/A</v>
      </c>
      <c r="H564" t="e">
        <f>#N/A</f>
        <v>#N/A</v>
      </c>
      <c r="I564" t="e">
        <f>#N/A</f>
        <v>#N/A</v>
      </c>
      <c r="J564" t="e">
        <f>#N/A</f>
        <v>#N/A</v>
      </c>
    </row>
    <row r="565" spans="1:10" x14ac:dyDescent="0.3">
      <c r="A565" s="1">
        <v>42531.010416666664</v>
      </c>
      <c r="B565">
        <v>-3.6379199000000001E-2</v>
      </c>
      <c r="C565">
        <v>-4.3056549999999999E-2</v>
      </c>
      <c r="D565">
        <v>-3.9656193999999999E-2</v>
      </c>
      <c r="E565" t="e">
        <f>#N/A</f>
        <v>#N/A</v>
      </c>
      <c r="F565" t="e">
        <f>#N/A</f>
        <v>#N/A</v>
      </c>
      <c r="G565" t="e">
        <f>#N/A</f>
        <v>#N/A</v>
      </c>
      <c r="H565" t="e">
        <f>#N/A</f>
        <v>#N/A</v>
      </c>
      <c r="I565" t="e">
        <f>#N/A</f>
        <v>#N/A</v>
      </c>
      <c r="J565" t="e">
        <f>#N/A</f>
        <v>#N/A</v>
      </c>
    </row>
    <row r="566" spans="1:10" x14ac:dyDescent="0.3">
      <c r="A566" s="1">
        <v>42531.020833333336</v>
      </c>
      <c r="B566">
        <v>-3.8641065000000002E-2</v>
      </c>
      <c r="C566">
        <v>-4.0103793999999998E-2</v>
      </c>
      <c r="D566">
        <v>-3.7211025000000002E-2</v>
      </c>
      <c r="E566" t="e">
        <f>#N/A</f>
        <v>#N/A</v>
      </c>
      <c r="F566" t="e">
        <f>#N/A</f>
        <v>#N/A</v>
      </c>
      <c r="G566" t="e">
        <f>#N/A</f>
        <v>#N/A</v>
      </c>
      <c r="H566" t="e">
        <f>#N/A</f>
        <v>#N/A</v>
      </c>
      <c r="I566" t="e">
        <f>#N/A</f>
        <v>#N/A</v>
      </c>
      <c r="J566" t="e">
        <f>#N/A</f>
        <v>#N/A</v>
      </c>
    </row>
    <row r="567" spans="1:10" x14ac:dyDescent="0.3">
      <c r="A567" s="1">
        <v>42531.03125</v>
      </c>
      <c r="B567">
        <v>-3.6660116E-2</v>
      </c>
      <c r="C567">
        <v>-4.0458124999999998E-2</v>
      </c>
      <c r="D567">
        <v>-3.7504445999999997E-2</v>
      </c>
      <c r="E567" t="e">
        <f>#N/A</f>
        <v>#N/A</v>
      </c>
      <c r="F567" t="e">
        <f>#N/A</f>
        <v>#N/A</v>
      </c>
      <c r="G567" t="e">
        <f>#N/A</f>
        <v>#N/A</v>
      </c>
      <c r="H567" t="e">
        <f>#N/A</f>
        <v>#N/A</v>
      </c>
      <c r="I567" t="e">
        <f>#N/A</f>
        <v>#N/A</v>
      </c>
      <c r="J567" t="e">
        <f>#N/A</f>
        <v>#N/A</v>
      </c>
    </row>
    <row r="568" spans="1:10" x14ac:dyDescent="0.3">
      <c r="A568" s="1">
        <v>42531.041666666664</v>
      </c>
      <c r="B568">
        <v>-3.7672386000000002E-2</v>
      </c>
      <c r="C568">
        <v>-4.2519685000000002E-2</v>
      </c>
      <c r="D568">
        <v>-3.9211617999999997E-2</v>
      </c>
      <c r="E568" t="e">
        <f>#N/A</f>
        <v>#N/A</v>
      </c>
      <c r="F568" t="e">
        <f>#N/A</f>
        <v>#N/A</v>
      </c>
      <c r="G568" t="e">
        <f>#N/A</f>
        <v>#N/A</v>
      </c>
      <c r="H568" t="e">
        <f>#N/A</f>
        <v>#N/A</v>
      </c>
      <c r="I568" t="e">
        <f>#N/A</f>
        <v>#N/A</v>
      </c>
      <c r="J568" t="e">
        <f>#N/A</f>
        <v>#N/A</v>
      </c>
    </row>
    <row r="569" spans="1:10" x14ac:dyDescent="0.3">
      <c r="A569" s="1">
        <v>42531.052083333336</v>
      </c>
      <c r="B569">
        <v>-3.6824791000000003E-2</v>
      </c>
      <c r="C569">
        <v>-4.4667143999999999E-2</v>
      </c>
      <c r="D569">
        <v>-4.0989922999999998E-2</v>
      </c>
      <c r="E569" t="e">
        <f>#N/A</f>
        <v>#N/A</v>
      </c>
      <c r="F569" t="e">
        <f>#N/A</f>
        <v>#N/A</v>
      </c>
      <c r="G569" t="e">
        <f>#N/A</f>
        <v>#N/A</v>
      </c>
      <c r="H569" t="e">
        <f>#N/A</f>
        <v>#N/A</v>
      </c>
      <c r="I569" t="e">
        <f>#N/A</f>
        <v>#N/A</v>
      </c>
      <c r="J569" t="e">
        <f>#N/A</f>
        <v>#N/A</v>
      </c>
    </row>
    <row r="570" spans="1:10" x14ac:dyDescent="0.3">
      <c r="A570" s="1">
        <v>42531.0625</v>
      </c>
      <c r="B570">
        <v>-3.9929408E-2</v>
      </c>
      <c r="C570">
        <v>-4.6546169999999998E-2</v>
      </c>
      <c r="D570">
        <v>-4.2545939999999997E-2</v>
      </c>
      <c r="E570" t="e">
        <f>#N/A</f>
        <v>#N/A</v>
      </c>
      <c r="F570" t="e">
        <f>#N/A</f>
        <v>#N/A</v>
      </c>
      <c r="G570" t="e">
        <f>#N/A</f>
        <v>#N/A</v>
      </c>
      <c r="H570" t="e">
        <f>#N/A</f>
        <v>#N/A</v>
      </c>
      <c r="I570" t="e">
        <f>#N/A</f>
        <v>#N/A</v>
      </c>
      <c r="J570" t="e">
        <f>#N/A</f>
        <v>#N/A</v>
      </c>
    </row>
    <row r="571" spans="1:10" x14ac:dyDescent="0.3">
      <c r="A571" s="1">
        <v>42531.072916666664</v>
      </c>
      <c r="B571">
        <v>-3.8519980000000002E-2</v>
      </c>
      <c r="C571">
        <v>-4.3324981999999998E-2</v>
      </c>
      <c r="D571">
        <v>-3.9878482999999999E-2</v>
      </c>
      <c r="E571" t="e">
        <f>#N/A</f>
        <v>#N/A</v>
      </c>
      <c r="F571" t="e">
        <f>#N/A</f>
        <v>#N/A</v>
      </c>
      <c r="G571" t="e">
        <f>#N/A</f>
        <v>#N/A</v>
      </c>
      <c r="H571" t="e">
        <f>#N/A</f>
        <v>#N/A</v>
      </c>
      <c r="I571" t="e">
        <f>#N/A</f>
        <v>#N/A</v>
      </c>
      <c r="J571" t="e">
        <f>#N/A</f>
        <v>#N/A</v>
      </c>
    </row>
    <row r="572" spans="1:10" x14ac:dyDescent="0.3">
      <c r="A572" s="1">
        <v>42531.083333333336</v>
      </c>
      <c r="B572">
        <v>-3.9081813999999999E-2</v>
      </c>
      <c r="C572">
        <v>-3.9298497000000002E-2</v>
      </c>
      <c r="D572">
        <v>-3.6544160999999999E-2</v>
      </c>
      <c r="E572" t="e">
        <f>#N/A</f>
        <v>#N/A</v>
      </c>
      <c r="F572" t="e">
        <f>#N/A</f>
        <v>#N/A</v>
      </c>
      <c r="G572" t="e">
        <f>#N/A</f>
        <v>#N/A</v>
      </c>
      <c r="H572" t="e">
        <f>#N/A</f>
        <v>#N/A</v>
      </c>
      <c r="I572" t="e">
        <f>#N/A</f>
        <v>#N/A</v>
      </c>
      <c r="J572" t="e">
        <f>#N/A</f>
        <v>#N/A</v>
      </c>
    </row>
    <row r="573" spans="1:10" x14ac:dyDescent="0.3">
      <c r="A573" s="1">
        <v>42531.09375</v>
      </c>
      <c r="B573">
        <v>-3.8519980000000002E-2</v>
      </c>
      <c r="C573">
        <v>-4.2423048999999997E-2</v>
      </c>
      <c r="D573">
        <v>-3.9131594999999998E-2</v>
      </c>
      <c r="E573" t="e">
        <f>#N/A</f>
        <v>#N/A</v>
      </c>
      <c r="F573" t="e">
        <f>#N/A</f>
        <v>#N/A</v>
      </c>
      <c r="G573" t="e">
        <f>#N/A</f>
        <v>#N/A</v>
      </c>
      <c r="H573" t="e">
        <f>#N/A</f>
        <v>#N/A</v>
      </c>
      <c r="I573" t="e">
        <f>#N/A</f>
        <v>#N/A</v>
      </c>
      <c r="J573" t="e">
        <f>#N/A</f>
        <v>#N/A</v>
      </c>
    </row>
    <row r="574" spans="1:10" x14ac:dyDescent="0.3">
      <c r="A574" s="1">
        <v>42531.104166666664</v>
      </c>
      <c r="B574">
        <v>-4.0336254000000002E-2</v>
      </c>
      <c r="C574">
        <v>-4.3496778999999999E-2</v>
      </c>
      <c r="D574">
        <v>-4.0020747000000002E-2</v>
      </c>
      <c r="E574" t="e">
        <f>#N/A</f>
        <v>#N/A</v>
      </c>
      <c r="F574" t="e">
        <f>#N/A</f>
        <v>#N/A</v>
      </c>
      <c r="G574" t="e">
        <f>#N/A</f>
        <v>#N/A</v>
      </c>
      <c r="H574" t="e">
        <f>#N/A</f>
        <v>#N/A</v>
      </c>
      <c r="I574" t="e">
        <f>#N/A</f>
        <v>#N/A</v>
      </c>
      <c r="J574" t="e">
        <f>#N/A</f>
        <v>#N/A</v>
      </c>
    </row>
    <row r="575" spans="1:10" x14ac:dyDescent="0.3">
      <c r="A575" s="1">
        <v>42531.114583333336</v>
      </c>
      <c r="B575">
        <v>-3.8234219999999999E-2</v>
      </c>
      <c r="C575">
        <v>-4.0994989000000003E-2</v>
      </c>
      <c r="D575">
        <v>-3.7949021999999999E-2</v>
      </c>
      <c r="E575" t="e">
        <f>#N/A</f>
        <v>#N/A</v>
      </c>
      <c r="F575" t="e">
        <f>#N/A</f>
        <v>#N/A</v>
      </c>
      <c r="G575" t="e">
        <f>#N/A</f>
        <v>#N/A</v>
      </c>
      <c r="H575" t="e">
        <f>#N/A</f>
        <v>#N/A</v>
      </c>
      <c r="I575" t="e">
        <f>#N/A</f>
        <v>#N/A</v>
      </c>
      <c r="J575" t="e">
        <f>#N/A</f>
        <v>#N/A</v>
      </c>
    </row>
    <row r="576" spans="1:10" x14ac:dyDescent="0.3">
      <c r="A576" s="1">
        <v>42531.125</v>
      </c>
      <c r="B576">
        <v>-3.8800897000000001E-2</v>
      </c>
      <c r="C576">
        <v>-4.0544022999999998E-2</v>
      </c>
      <c r="D576">
        <v>-3.7575577999999998E-2</v>
      </c>
      <c r="E576" t="e">
        <f>#N/A</f>
        <v>#N/A</v>
      </c>
      <c r="F576" t="e">
        <f>#N/A</f>
        <v>#N/A</v>
      </c>
      <c r="G576" t="e">
        <f>#N/A</f>
        <v>#N/A</v>
      </c>
      <c r="H576" t="e">
        <f>#N/A</f>
        <v>#N/A</v>
      </c>
      <c r="I576" t="e">
        <f>#N/A</f>
        <v>#N/A</v>
      </c>
      <c r="J576" t="e">
        <f>#N/A</f>
        <v>#N/A</v>
      </c>
    </row>
    <row r="577" spans="1:10" x14ac:dyDescent="0.3">
      <c r="A577" s="1">
        <v>42531.135416666664</v>
      </c>
      <c r="B577">
        <v>-3.8519980000000002E-2</v>
      </c>
      <c r="C577">
        <v>-3.4015747999999998E-2</v>
      </c>
      <c r="D577">
        <v>-3.2169532000000001E-2</v>
      </c>
      <c r="E577" t="e">
        <f>#N/A</f>
        <v>#N/A</v>
      </c>
      <c r="F577" t="e">
        <f>#N/A</f>
        <v>#N/A</v>
      </c>
      <c r="G577" t="e">
        <f>#N/A</f>
        <v>#N/A</v>
      </c>
      <c r="H577" t="e">
        <f>#N/A</f>
        <v>#N/A</v>
      </c>
      <c r="I577" t="e">
        <f>#N/A</f>
        <v>#N/A</v>
      </c>
      <c r="J577" t="e">
        <f>#N/A</f>
        <v>#N/A</v>
      </c>
    </row>
    <row r="578" spans="1:10" x14ac:dyDescent="0.3">
      <c r="A578" s="1">
        <v>42531.145833333336</v>
      </c>
      <c r="B578">
        <v>-3.8960729E-2</v>
      </c>
      <c r="C578">
        <v>-4.3228346000000001E-2</v>
      </c>
      <c r="D578">
        <v>-3.9798459000000001E-2</v>
      </c>
      <c r="E578" t="e">
        <f>#N/A</f>
        <v>#N/A</v>
      </c>
      <c r="F578" t="e">
        <f>#N/A</f>
        <v>#N/A</v>
      </c>
      <c r="G578" t="e">
        <f>#N/A</f>
        <v>#N/A</v>
      </c>
      <c r="H578" t="e">
        <f>#N/A</f>
        <v>#N/A</v>
      </c>
      <c r="I578" t="e">
        <f>#N/A</f>
        <v>#N/A</v>
      </c>
      <c r="J578" t="e">
        <f>#N/A</f>
        <v>#N/A</v>
      </c>
    </row>
    <row r="579" spans="1:10" x14ac:dyDescent="0.3">
      <c r="A579" s="1">
        <v>42531.15625</v>
      </c>
      <c r="B579">
        <v>-4.1062763000000002E-2</v>
      </c>
      <c r="C579">
        <v>-4.1349320000000002E-2</v>
      </c>
      <c r="D579">
        <v>-3.8242442000000001E-2</v>
      </c>
      <c r="E579" t="e">
        <f>#N/A</f>
        <v>#N/A</v>
      </c>
      <c r="F579" t="e">
        <f>#N/A</f>
        <v>#N/A</v>
      </c>
      <c r="G579" t="e">
        <f>#N/A</f>
        <v>#N/A</v>
      </c>
      <c r="H579" t="e">
        <f>#N/A</f>
        <v>#N/A</v>
      </c>
      <c r="I579" t="e">
        <f>#N/A</f>
        <v>#N/A</v>
      </c>
      <c r="J579" t="e">
        <f>#N/A</f>
        <v>#N/A</v>
      </c>
    </row>
    <row r="580" spans="1:10" x14ac:dyDescent="0.3">
      <c r="A580" s="1">
        <v>42531.166666666664</v>
      </c>
      <c r="B580">
        <v>-3.9246490000000002E-2</v>
      </c>
      <c r="C580">
        <v>-4.1982819999999997E-2</v>
      </c>
      <c r="D580">
        <v>-3.8767042000000002E-2</v>
      </c>
      <c r="E580" t="e">
        <f>#N/A</f>
        <v>#N/A</v>
      </c>
      <c r="F580" t="e">
        <f>#N/A</f>
        <v>#N/A</v>
      </c>
      <c r="G580" t="e">
        <f>#N/A</f>
        <v>#N/A</v>
      </c>
      <c r="H580" t="e">
        <f>#N/A</f>
        <v>#N/A</v>
      </c>
      <c r="I580" t="e">
        <f>#N/A</f>
        <v>#N/A</v>
      </c>
      <c r="J580" t="e">
        <f>#N/A</f>
        <v>#N/A</v>
      </c>
    </row>
    <row r="581" spans="1:10" x14ac:dyDescent="0.3">
      <c r="A581" s="1">
        <v>42531.177083333336</v>
      </c>
      <c r="B581">
        <v>-3.8679812000000001E-2</v>
      </c>
      <c r="C581">
        <v>-4.1531854E-2</v>
      </c>
      <c r="D581">
        <v>-3.8393598000000001E-2</v>
      </c>
      <c r="E581" t="e">
        <f>#N/A</f>
        <v>#N/A</v>
      </c>
      <c r="F581" t="e">
        <f>#N/A</f>
        <v>#N/A</v>
      </c>
      <c r="G581" t="e">
        <f>#N/A</f>
        <v>#N/A</v>
      </c>
      <c r="H581" t="e">
        <f>#N/A</f>
        <v>#N/A</v>
      </c>
      <c r="I581" t="e">
        <f>#N/A</f>
        <v>#N/A</v>
      </c>
      <c r="J581" t="e">
        <f>#N/A</f>
        <v>#N/A</v>
      </c>
    </row>
    <row r="582" spans="1:10" x14ac:dyDescent="0.3">
      <c r="A582" s="1">
        <v>42531.1875</v>
      </c>
      <c r="B582">
        <v>-3.9972999000000002E-2</v>
      </c>
      <c r="C582">
        <v>-4.0275590999999999E-2</v>
      </c>
      <c r="D582">
        <v>-3.7353289999999997E-2</v>
      </c>
      <c r="E582" t="e">
        <f>#N/A</f>
        <v>#N/A</v>
      </c>
      <c r="F582" t="e">
        <f>#N/A</f>
        <v>#N/A</v>
      </c>
      <c r="G582" t="e">
        <f>#N/A</f>
        <v>#N/A</v>
      </c>
      <c r="H582" t="e">
        <f>#N/A</f>
        <v>#N/A</v>
      </c>
      <c r="I582" t="e">
        <f>#N/A</f>
        <v>#N/A</v>
      </c>
      <c r="J582" t="e">
        <f>#N/A</f>
        <v>#N/A</v>
      </c>
    </row>
    <row r="583" spans="1:10" x14ac:dyDescent="0.3">
      <c r="A583" s="1">
        <v>42531.197916666664</v>
      </c>
      <c r="B583">
        <v>-4.0941678000000002E-2</v>
      </c>
      <c r="C583">
        <v>-4.2788117000000001E-2</v>
      </c>
      <c r="D583">
        <v>-3.9433905999999998E-2</v>
      </c>
      <c r="E583" t="e">
        <f>#N/A</f>
        <v>#N/A</v>
      </c>
      <c r="F583" t="e">
        <f>#N/A</f>
        <v>#N/A</v>
      </c>
      <c r="G583" t="e">
        <f>#N/A</f>
        <v>#N/A</v>
      </c>
      <c r="H583" t="e">
        <f>#N/A</f>
        <v>#N/A</v>
      </c>
      <c r="I583" t="e">
        <f>#N/A</f>
        <v>#N/A</v>
      </c>
      <c r="J583" t="e">
        <f>#N/A</f>
        <v>#N/A</v>
      </c>
    </row>
    <row r="584" spans="1:10" x14ac:dyDescent="0.3">
      <c r="A584" s="1">
        <v>42531.208333333336</v>
      </c>
      <c r="B584">
        <v>-4.0820594000000002E-2</v>
      </c>
      <c r="C584">
        <v>-4.0544022999999998E-2</v>
      </c>
      <c r="D584">
        <v>-3.7575577999999998E-2</v>
      </c>
      <c r="E584" t="e">
        <f>#N/A</f>
        <v>#N/A</v>
      </c>
      <c r="F584" t="e">
        <f>#N/A</f>
        <v>#N/A</v>
      </c>
      <c r="G584" t="e">
        <f>#N/A</f>
        <v>#N/A</v>
      </c>
      <c r="H584" t="e">
        <f>#N/A</f>
        <v>#N/A</v>
      </c>
      <c r="I584" t="e">
        <f>#N/A</f>
        <v>#N/A</v>
      </c>
      <c r="J584" t="e">
        <f>#N/A</f>
        <v>#N/A</v>
      </c>
    </row>
    <row r="585" spans="1:10" x14ac:dyDescent="0.3">
      <c r="A585" s="1">
        <v>42531.21875</v>
      </c>
      <c r="B585">
        <v>-4.0820594000000002E-2</v>
      </c>
      <c r="C585">
        <v>-3.9115962999999997E-2</v>
      </c>
      <c r="D585">
        <v>-3.6393004999999999E-2</v>
      </c>
      <c r="E585" t="e">
        <f>#N/A</f>
        <v>#N/A</v>
      </c>
      <c r="F585" t="e">
        <f>#N/A</f>
        <v>#N/A</v>
      </c>
      <c r="G585" t="e">
        <f>#N/A</f>
        <v>#N/A</v>
      </c>
      <c r="H585" t="e">
        <f>#N/A</f>
        <v>#N/A</v>
      </c>
      <c r="I585" t="e">
        <f>#N/A</f>
        <v>#N/A</v>
      </c>
      <c r="J585" t="e">
        <f>#N/A</f>
        <v>#N/A</v>
      </c>
    </row>
    <row r="586" spans="1:10" x14ac:dyDescent="0.3">
      <c r="A586" s="1">
        <v>42531.229166666664</v>
      </c>
      <c r="B586">
        <v>-3.9125405000000002E-2</v>
      </c>
      <c r="C586">
        <v>-4.4033643999999997E-2</v>
      </c>
      <c r="D586">
        <v>-4.0465322999999997E-2</v>
      </c>
      <c r="E586" t="e">
        <f>#N/A</f>
        <v>#N/A</v>
      </c>
      <c r="F586" t="e">
        <f>#N/A</f>
        <v>#N/A</v>
      </c>
      <c r="G586" t="e">
        <f>#N/A</f>
        <v>#N/A</v>
      </c>
      <c r="H586" t="e">
        <f>#N/A</f>
        <v>#N/A</v>
      </c>
      <c r="I586" t="e">
        <f>#N/A</f>
        <v>#N/A</v>
      </c>
      <c r="J586" t="e">
        <f>#N/A</f>
        <v>#N/A</v>
      </c>
    </row>
    <row r="587" spans="1:10" x14ac:dyDescent="0.3">
      <c r="A587" s="1">
        <v>42531.239583333336</v>
      </c>
      <c r="B587">
        <v>-4.1382427999999999E-2</v>
      </c>
      <c r="C587">
        <v>-4.2154616999999998E-2</v>
      </c>
      <c r="D587">
        <v>-3.8909305999999998E-2</v>
      </c>
      <c r="E587" t="e">
        <f>#N/A</f>
        <v>#N/A</v>
      </c>
      <c r="F587" t="e">
        <f>#N/A</f>
        <v>#N/A</v>
      </c>
      <c r="G587" t="e">
        <f>#N/A</f>
        <v>#N/A</v>
      </c>
      <c r="H587" t="e">
        <f>#N/A</f>
        <v>#N/A</v>
      </c>
      <c r="I587" t="e">
        <f>#N/A</f>
        <v>#N/A</v>
      </c>
      <c r="J587" t="e">
        <f>#N/A</f>
        <v>#N/A</v>
      </c>
    </row>
    <row r="588" spans="1:10" x14ac:dyDescent="0.3">
      <c r="A588" s="1">
        <v>42531.25</v>
      </c>
      <c r="B588">
        <v>-4.0534832999999999E-2</v>
      </c>
      <c r="C588">
        <v>-3.9835361E-2</v>
      </c>
      <c r="D588">
        <v>-3.6988737000000001E-2</v>
      </c>
      <c r="E588" t="e">
        <f>#N/A</f>
        <v>#N/A</v>
      </c>
      <c r="F588" t="e">
        <f>#N/A</f>
        <v>#N/A</v>
      </c>
      <c r="G588" t="e">
        <f>#N/A</f>
        <v>#N/A</v>
      </c>
      <c r="H588" t="e">
        <f>#N/A</f>
        <v>#N/A</v>
      </c>
      <c r="I588" t="e">
        <f>#N/A</f>
        <v>#N/A</v>
      </c>
      <c r="J588" t="e">
        <f>#N/A</f>
        <v>#N/A</v>
      </c>
    </row>
    <row r="589" spans="1:10" x14ac:dyDescent="0.3">
      <c r="A589" s="1">
        <v>42531.260416666664</v>
      </c>
      <c r="B589">
        <v>-4.1101511E-2</v>
      </c>
      <c r="C589">
        <v>-3.9566929000000001E-2</v>
      </c>
      <c r="D589">
        <v>-3.6766449E-2</v>
      </c>
      <c r="E589" t="e">
        <f>#N/A</f>
        <v>#N/A</v>
      </c>
      <c r="F589" t="e">
        <f>#N/A</f>
        <v>#N/A</v>
      </c>
      <c r="G589" t="e">
        <f>#N/A</f>
        <v>#N/A</v>
      </c>
      <c r="H589" t="e">
        <f>#N/A</f>
        <v>#N/A</v>
      </c>
      <c r="I589" t="e">
        <f>#N/A</f>
        <v>#N/A</v>
      </c>
      <c r="J589" t="e">
        <f>#N/A</f>
        <v>#N/A</v>
      </c>
    </row>
    <row r="590" spans="1:10" x14ac:dyDescent="0.3">
      <c r="A590" s="1">
        <v>42531.270833333336</v>
      </c>
      <c r="B590">
        <v>-4.1382427999999999E-2</v>
      </c>
      <c r="C590">
        <v>-4.1714387999999998E-2</v>
      </c>
      <c r="D590">
        <v>-3.8544754000000001E-2</v>
      </c>
      <c r="E590" t="e">
        <f>#N/A</f>
        <v>#N/A</v>
      </c>
      <c r="F590" t="e">
        <f>#N/A</f>
        <v>#N/A</v>
      </c>
      <c r="G590" t="e">
        <f>#N/A</f>
        <v>#N/A</v>
      </c>
      <c r="H590" t="e">
        <f>#N/A</f>
        <v>#N/A</v>
      </c>
      <c r="I590" t="e">
        <f>#N/A</f>
        <v>#N/A</v>
      </c>
      <c r="J590" t="e">
        <f>#N/A</f>
        <v>#N/A</v>
      </c>
    </row>
    <row r="591" spans="1:10" x14ac:dyDescent="0.3">
      <c r="A591" s="1">
        <v>42531.28125</v>
      </c>
      <c r="B591">
        <v>-3.8437642000000001E-2</v>
      </c>
      <c r="C591">
        <v>-3.9115962999999997E-2</v>
      </c>
      <c r="D591">
        <v>-3.6393004999999999E-2</v>
      </c>
      <c r="E591" t="e">
        <f>#N/A</f>
        <v>#N/A</v>
      </c>
      <c r="F591" t="e">
        <f>#N/A</f>
        <v>#N/A</v>
      </c>
      <c r="G591" t="e">
        <f>#N/A</f>
        <v>#N/A</v>
      </c>
      <c r="H591" t="e">
        <f>#N/A</f>
        <v>#N/A</v>
      </c>
      <c r="I591" t="e">
        <f>#N/A</f>
        <v>#N/A</v>
      </c>
      <c r="J591" t="e">
        <f>#N/A</f>
        <v>#N/A</v>
      </c>
    </row>
    <row r="592" spans="1:10" x14ac:dyDescent="0.3">
      <c r="A592" s="1">
        <v>42531.291666666664</v>
      </c>
      <c r="B592">
        <v>-4.0413747999999999E-2</v>
      </c>
      <c r="C592">
        <v>-4.1080888000000003E-2</v>
      </c>
      <c r="D592">
        <v>-3.8020154E-2</v>
      </c>
      <c r="E592" t="e">
        <f>#N/A</f>
        <v>#N/A</v>
      </c>
      <c r="F592" t="e">
        <f>#N/A</f>
        <v>#N/A</v>
      </c>
      <c r="G592" t="e">
        <f>#N/A</f>
        <v>#N/A</v>
      </c>
      <c r="H592" t="e">
        <f>#N/A</f>
        <v>#N/A</v>
      </c>
      <c r="I592" t="e">
        <f>#N/A</f>
        <v>#N/A</v>
      </c>
      <c r="J592" t="e">
        <f>#N/A</f>
        <v>#N/A</v>
      </c>
    </row>
    <row r="593" spans="1:10" x14ac:dyDescent="0.3">
      <c r="A593" s="1">
        <v>42531.302083333336</v>
      </c>
      <c r="B593">
        <v>-4.0413747999999999E-2</v>
      </c>
      <c r="C593">
        <v>-3.9835361E-2</v>
      </c>
      <c r="D593">
        <v>-3.6988737000000001E-2</v>
      </c>
      <c r="E593" t="e">
        <f>#N/A</f>
        <v>#N/A</v>
      </c>
      <c r="F593" t="e">
        <f>#N/A</f>
        <v>#N/A</v>
      </c>
      <c r="G593" t="e">
        <f>#N/A</f>
        <v>#N/A</v>
      </c>
      <c r="H593" t="e">
        <f>#N/A</f>
        <v>#N/A</v>
      </c>
      <c r="I593" t="e">
        <f>#N/A</f>
        <v>#N/A</v>
      </c>
      <c r="J593" t="e">
        <f>#N/A</f>
        <v>#N/A</v>
      </c>
    </row>
    <row r="594" spans="1:10" x14ac:dyDescent="0.3">
      <c r="A594" s="1">
        <v>42531.3125</v>
      </c>
      <c r="B594">
        <v>-3.9851914000000002E-2</v>
      </c>
      <c r="C594">
        <v>-3.6700072E-2</v>
      </c>
      <c r="D594">
        <v>-3.4392412999999997E-2</v>
      </c>
      <c r="E594" t="e">
        <f>#N/A</f>
        <v>#N/A</v>
      </c>
      <c r="F594" t="e">
        <f>#N/A</f>
        <v>#N/A</v>
      </c>
      <c r="G594" t="e">
        <f>#N/A</f>
        <v>#N/A</v>
      </c>
      <c r="H594" t="e">
        <f>#N/A</f>
        <v>#N/A</v>
      </c>
      <c r="I594" t="e">
        <f>#N/A</f>
        <v>#N/A</v>
      </c>
      <c r="J594" t="e">
        <f>#N/A</f>
        <v>#N/A</v>
      </c>
    </row>
    <row r="595" spans="1:10" x14ac:dyDescent="0.3">
      <c r="A595" s="1">
        <v>42531.322916666664</v>
      </c>
      <c r="B595">
        <v>-4.0011746000000001E-2</v>
      </c>
      <c r="C595">
        <v>-3.3027916999999997E-2</v>
      </c>
      <c r="D595">
        <v>-3.1351511999999998E-2</v>
      </c>
      <c r="E595" t="e">
        <f>#N/A</f>
        <v>#N/A</v>
      </c>
      <c r="F595" t="e">
        <f>#N/A</f>
        <v>#N/A</v>
      </c>
      <c r="G595" t="e">
        <f>#N/A</f>
        <v>#N/A</v>
      </c>
      <c r="H595" t="e">
        <f>#N/A</f>
        <v>#N/A</v>
      </c>
      <c r="I595" t="e">
        <f>#N/A</f>
        <v>#N/A</v>
      </c>
      <c r="J595" t="e">
        <f>#N/A</f>
        <v>#N/A</v>
      </c>
    </row>
    <row r="596" spans="1:10" x14ac:dyDescent="0.3">
      <c r="A596" s="1">
        <v>42531.333333333336</v>
      </c>
      <c r="B596">
        <v>-3.8597474E-2</v>
      </c>
      <c r="C596">
        <v>-3.6345741000000001E-2</v>
      </c>
      <c r="D596">
        <v>-3.4098992000000002E-2</v>
      </c>
      <c r="E596" t="e">
        <f>#N/A</f>
        <v>#N/A</v>
      </c>
      <c r="F596" t="e">
        <f>#N/A</f>
        <v>#N/A</v>
      </c>
      <c r="G596" t="e">
        <f>#N/A</f>
        <v>#N/A</v>
      </c>
      <c r="H596" t="e">
        <f>#N/A</f>
        <v>#N/A</v>
      </c>
      <c r="I596" t="e">
        <f>#N/A</f>
        <v>#N/A</v>
      </c>
      <c r="J596" t="e">
        <f>#N/A</f>
        <v>#N/A</v>
      </c>
    </row>
    <row r="597" spans="1:10" x14ac:dyDescent="0.3">
      <c r="A597" s="1">
        <v>42531.34375</v>
      </c>
      <c r="B597">
        <v>-3.9851914000000002E-2</v>
      </c>
      <c r="C597">
        <v>-3.6077309000000002E-2</v>
      </c>
      <c r="D597">
        <v>-3.3876704000000001E-2</v>
      </c>
      <c r="E597" t="e">
        <f>#N/A</f>
        <v>#N/A</v>
      </c>
      <c r="F597" t="e">
        <f>#N/A</f>
        <v>#N/A</v>
      </c>
      <c r="G597" t="e">
        <f>#N/A</f>
        <v>#N/A</v>
      </c>
      <c r="H597" t="e">
        <f>#N/A</f>
        <v>#N/A</v>
      </c>
      <c r="I597" t="e">
        <f>#N/A</f>
        <v>#N/A</v>
      </c>
      <c r="J597" t="e">
        <f>#N/A</f>
        <v>#N/A</v>
      </c>
    </row>
    <row r="598" spans="1:10" x14ac:dyDescent="0.3">
      <c r="A598" s="1">
        <v>42531.354166666664</v>
      </c>
      <c r="B598">
        <v>-3.8718559E-2</v>
      </c>
      <c r="C598">
        <v>-3.8933428999999999E-2</v>
      </c>
      <c r="D598">
        <v>-3.6241849E-2</v>
      </c>
      <c r="E598" t="e">
        <f>#N/A</f>
        <v>#N/A</v>
      </c>
      <c r="F598" t="e">
        <f>#N/A</f>
        <v>#N/A</v>
      </c>
      <c r="G598" t="e">
        <f>#N/A</f>
        <v>#N/A</v>
      </c>
      <c r="H598" t="e">
        <f>#N/A</f>
        <v>#N/A</v>
      </c>
      <c r="I598" t="e">
        <f>#N/A</f>
        <v>#N/A</v>
      </c>
      <c r="J598" t="e">
        <f>#N/A</f>
        <v>#N/A</v>
      </c>
    </row>
    <row r="599" spans="1:10" x14ac:dyDescent="0.3">
      <c r="A599" s="1">
        <v>42531.364583333336</v>
      </c>
      <c r="B599">
        <v>-3.8437642000000001E-2</v>
      </c>
      <c r="C599">
        <v>-3.0526127E-2</v>
      </c>
      <c r="D599">
        <v>-2.9279787000000002E-2</v>
      </c>
      <c r="E599" t="e">
        <f>#N/A</f>
        <v>#N/A</v>
      </c>
      <c r="F599" t="e">
        <f>#N/A</f>
        <v>#N/A</v>
      </c>
      <c r="G599" t="e">
        <f>#N/A</f>
        <v>#N/A</v>
      </c>
      <c r="H599" t="e">
        <f>#N/A</f>
        <v>#N/A</v>
      </c>
      <c r="I599" t="e">
        <f>#N/A</f>
        <v>#N/A</v>
      </c>
      <c r="J599" t="e">
        <f>#N/A</f>
        <v>#N/A</v>
      </c>
    </row>
    <row r="600" spans="1:10" x14ac:dyDescent="0.3">
      <c r="A600" s="1">
        <v>42531.375</v>
      </c>
      <c r="B600">
        <v>-3.9445068999999999E-2</v>
      </c>
      <c r="C600">
        <v>-3.2942019000000003E-2</v>
      </c>
      <c r="D600">
        <v>-3.1280378999999997E-2</v>
      </c>
      <c r="E600" t="e">
        <f>#N/A</f>
        <v>#N/A</v>
      </c>
      <c r="F600" t="e">
        <f>#N/A</f>
        <v>#N/A</v>
      </c>
      <c r="G600" t="e">
        <f>#N/A</f>
        <v>#N/A</v>
      </c>
      <c r="H600" t="e">
        <f>#N/A</f>
        <v>#N/A</v>
      </c>
      <c r="I600" t="e">
        <f>#N/A</f>
        <v>#N/A</v>
      </c>
      <c r="J600" t="e">
        <f>#N/A</f>
        <v>#N/A</v>
      </c>
    </row>
    <row r="601" spans="1:10" x14ac:dyDescent="0.3">
      <c r="A601" s="1">
        <v>42531.385416666664</v>
      </c>
      <c r="B601">
        <v>-3.9445068999999999E-2</v>
      </c>
      <c r="C601">
        <v>-3.3564782000000001E-2</v>
      </c>
      <c r="D601">
        <v>-3.1796088E-2</v>
      </c>
      <c r="E601" t="e">
        <f>#N/A</f>
        <v>#N/A</v>
      </c>
      <c r="F601" t="e">
        <f>#N/A</f>
        <v>#N/A</v>
      </c>
      <c r="G601" t="e">
        <f>#N/A</f>
        <v>#N/A</v>
      </c>
      <c r="H601" t="e">
        <f>#N/A</f>
        <v>#N/A</v>
      </c>
      <c r="I601" t="e">
        <f>#N/A</f>
        <v>#N/A</v>
      </c>
      <c r="J601" t="e">
        <f>#N/A</f>
        <v>#N/A</v>
      </c>
    </row>
    <row r="602" spans="1:10" x14ac:dyDescent="0.3">
      <c r="A602" s="1">
        <v>42531.395833333336</v>
      </c>
      <c r="B602">
        <v>-3.8035640000000003E-2</v>
      </c>
      <c r="C602">
        <v>-3.7419470000000003E-2</v>
      </c>
      <c r="D602">
        <v>-3.4988144999999998E-2</v>
      </c>
      <c r="E602" t="e">
        <f>#N/A</f>
        <v>#N/A</v>
      </c>
      <c r="F602" t="e">
        <f>#N/A</f>
        <v>#N/A</v>
      </c>
      <c r="G602" t="e">
        <f>#N/A</f>
        <v>#N/A</v>
      </c>
      <c r="H602" t="e">
        <f>#N/A</f>
        <v>#N/A</v>
      </c>
      <c r="I602" t="e">
        <f>#N/A</f>
        <v>#N/A</v>
      </c>
      <c r="J602" t="e">
        <f>#N/A</f>
        <v>#N/A</v>
      </c>
    </row>
    <row r="603" spans="1:10" x14ac:dyDescent="0.3">
      <c r="A603" s="1">
        <v>42531.40625</v>
      </c>
      <c r="B603">
        <v>-3.8883235000000002E-2</v>
      </c>
      <c r="C603">
        <v>-3.4821045000000002E-2</v>
      </c>
      <c r="D603">
        <v>-3.2836395999999997E-2</v>
      </c>
      <c r="E603" t="e">
        <f>#N/A</f>
        <v>#N/A</v>
      </c>
      <c r="F603" t="e">
        <f>#N/A</f>
        <v>#N/A</v>
      </c>
      <c r="G603" t="e">
        <f>#N/A</f>
        <v>#N/A</v>
      </c>
      <c r="H603" t="e">
        <f>#N/A</f>
        <v>#N/A</v>
      </c>
      <c r="I603" t="e">
        <f>#N/A</f>
        <v>#N/A</v>
      </c>
      <c r="J603" t="e">
        <f>#N/A</f>
        <v>#N/A</v>
      </c>
    </row>
    <row r="604" spans="1:10" x14ac:dyDescent="0.3">
      <c r="A604" s="1">
        <v>42531.416666666664</v>
      </c>
      <c r="B604">
        <v>-3.8883235000000002E-2</v>
      </c>
      <c r="C604">
        <v>-3.6882605999999998E-2</v>
      </c>
      <c r="D604">
        <v>-3.4543567999999997E-2</v>
      </c>
      <c r="E604" t="e">
        <f>#N/A</f>
        <v>#N/A</v>
      </c>
      <c r="F604" t="e">
        <f>#N/A</f>
        <v>#N/A</v>
      </c>
      <c r="G604" t="e">
        <f>#N/A</f>
        <v>#N/A</v>
      </c>
      <c r="H604" t="e">
        <f>#N/A</f>
        <v>#N/A</v>
      </c>
      <c r="I604" t="e">
        <f>#N/A</f>
        <v>#N/A</v>
      </c>
      <c r="J604" t="e">
        <f>#N/A</f>
        <v>#N/A</v>
      </c>
    </row>
    <row r="605" spans="1:10" x14ac:dyDescent="0.3">
      <c r="A605" s="1">
        <v>42531.427083333336</v>
      </c>
      <c r="B605">
        <v>-3.8195472000000001E-2</v>
      </c>
      <c r="C605">
        <v>-3.9201860999999998E-2</v>
      </c>
      <c r="D605">
        <v>-3.6464138E-2</v>
      </c>
      <c r="E605" t="e">
        <f>#N/A</f>
        <v>#N/A</v>
      </c>
      <c r="F605" t="e">
        <f>#N/A</f>
        <v>#N/A</v>
      </c>
      <c r="G605" t="e">
        <f>#N/A</f>
        <v>#N/A</v>
      </c>
      <c r="H605" t="e">
        <f>#N/A</f>
        <v>#N/A</v>
      </c>
      <c r="I605" t="e">
        <f>#N/A</f>
        <v>#N/A</v>
      </c>
      <c r="J605" t="e">
        <f>#N/A</f>
        <v>#N/A</v>
      </c>
    </row>
    <row r="606" spans="1:10" x14ac:dyDescent="0.3">
      <c r="A606" s="1">
        <v>42531.4375</v>
      </c>
      <c r="B606">
        <v>-3.9202898999999999E-2</v>
      </c>
      <c r="C606">
        <v>-3.7956335000000001E-2</v>
      </c>
      <c r="D606">
        <v>-3.5432721E-2</v>
      </c>
      <c r="E606" t="e">
        <f>#N/A</f>
        <v>#N/A</v>
      </c>
      <c r="F606" t="e">
        <f>#N/A</f>
        <v>#N/A</v>
      </c>
      <c r="G606" t="e">
        <f>#N/A</f>
        <v>#N/A</v>
      </c>
      <c r="H606" t="e">
        <f>#N/A</f>
        <v>#N/A</v>
      </c>
      <c r="I606" t="e">
        <f>#N/A</f>
        <v>#N/A</v>
      </c>
      <c r="J606" t="e">
        <f>#N/A</f>
        <v>#N/A</v>
      </c>
    </row>
    <row r="607" spans="1:10" x14ac:dyDescent="0.3">
      <c r="A607" s="1">
        <v>42531.447916666664</v>
      </c>
      <c r="B607">
        <v>-3.8641065000000002E-2</v>
      </c>
      <c r="C607">
        <v>-4.2519685000000002E-2</v>
      </c>
      <c r="D607">
        <v>-3.9211617999999997E-2</v>
      </c>
      <c r="E607" t="e">
        <f>#N/A</f>
        <v>#N/A</v>
      </c>
      <c r="F607" t="e">
        <f>#N/A</f>
        <v>#N/A</v>
      </c>
      <c r="G607" t="e">
        <f>#N/A</f>
        <v>#N/A</v>
      </c>
      <c r="H607" t="e">
        <f>#N/A</f>
        <v>#N/A</v>
      </c>
      <c r="I607" t="e">
        <f>#N/A</f>
        <v>#N/A</v>
      </c>
      <c r="J607" t="e">
        <f>#N/A</f>
        <v>#N/A</v>
      </c>
    </row>
    <row r="608" spans="1:10" x14ac:dyDescent="0.3">
      <c r="A608" s="1">
        <v>42531.458333333336</v>
      </c>
      <c r="B608">
        <v>-3.6258114000000001E-2</v>
      </c>
      <c r="C608">
        <v>-3.8310666E-2</v>
      </c>
      <c r="D608">
        <v>-3.5726141000000003E-2</v>
      </c>
      <c r="E608" t="e">
        <f>#N/A</f>
        <v>#N/A</v>
      </c>
      <c r="F608" t="e">
        <f>#N/A</f>
        <v>#N/A</v>
      </c>
      <c r="G608" t="e">
        <f>#N/A</f>
        <v>#N/A</v>
      </c>
      <c r="H608" t="e">
        <f>#N/A</f>
        <v>#N/A</v>
      </c>
      <c r="I608" t="e">
        <f>#N/A</f>
        <v>#N/A</v>
      </c>
      <c r="J608" t="e">
        <f>#N/A</f>
        <v>#N/A</v>
      </c>
    </row>
    <row r="609" spans="1:10" x14ac:dyDescent="0.3">
      <c r="A609" s="1">
        <v>42531.46875</v>
      </c>
      <c r="B609">
        <v>-3.5691436E-2</v>
      </c>
      <c r="C609">
        <v>-3.5357909999999999E-2</v>
      </c>
      <c r="D609">
        <v>-3.3280971999999999E-2</v>
      </c>
      <c r="E609" t="e">
        <f>#N/A</f>
        <v>#N/A</v>
      </c>
      <c r="F609" t="e">
        <f>#N/A</f>
        <v>#N/A</v>
      </c>
      <c r="G609" t="e">
        <f>#N/A</f>
        <v>#N/A</v>
      </c>
      <c r="H609" t="e">
        <f>#N/A</f>
        <v>#N/A</v>
      </c>
      <c r="I609" t="e">
        <f>#N/A</f>
        <v>#N/A</v>
      </c>
      <c r="J609" t="e">
        <f>#N/A</f>
        <v>#N/A</v>
      </c>
    </row>
    <row r="610" spans="1:10" x14ac:dyDescent="0.3">
      <c r="A610" s="1">
        <v>42531.479166666664</v>
      </c>
      <c r="B610">
        <v>-3.6703706000000003E-2</v>
      </c>
      <c r="C610">
        <v>-3.5980672999999998E-2</v>
      </c>
      <c r="D610">
        <v>-3.3796680000000003E-2</v>
      </c>
      <c r="E610" t="e">
        <f>#N/A</f>
        <v>#N/A</v>
      </c>
      <c r="F610" t="e">
        <f>#N/A</f>
        <v>#N/A</v>
      </c>
      <c r="G610" t="e">
        <f>#N/A</f>
        <v>#N/A</v>
      </c>
      <c r="H610" t="e">
        <f>#N/A</f>
        <v>#N/A</v>
      </c>
      <c r="I610" t="e">
        <f>#N/A</f>
        <v>#N/A</v>
      </c>
      <c r="J610" t="e">
        <f>#N/A</f>
        <v>#N/A</v>
      </c>
    </row>
    <row r="611" spans="1:10" x14ac:dyDescent="0.3">
      <c r="A611" s="1">
        <v>42531.489583333336</v>
      </c>
      <c r="B611">
        <v>-3.7551301000000002E-2</v>
      </c>
      <c r="C611">
        <v>-3.6614173E-2</v>
      </c>
      <c r="D611">
        <v>-3.4321280000000003E-2</v>
      </c>
      <c r="E611" t="e">
        <f>#N/A</f>
        <v>#N/A</v>
      </c>
      <c r="F611" t="e">
        <f>#N/A</f>
        <v>#N/A</v>
      </c>
      <c r="G611" t="e">
        <f>#N/A</f>
        <v>#N/A</v>
      </c>
      <c r="H611" t="e">
        <f>#N/A</f>
        <v>#N/A</v>
      </c>
      <c r="I611" t="e">
        <f>#N/A</f>
        <v>#N/A</v>
      </c>
      <c r="J611" t="e">
        <f>#N/A</f>
        <v>#N/A</v>
      </c>
    </row>
    <row r="612" spans="1:10" x14ac:dyDescent="0.3">
      <c r="A612" s="1">
        <v>42531.5</v>
      </c>
      <c r="B612">
        <v>-3.6296861E-2</v>
      </c>
      <c r="C612">
        <v>-3.5980672999999998E-2</v>
      </c>
      <c r="D612">
        <v>-3.3796680000000003E-2</v>
      </c>
      <c r="E612" t="e">
        <f>#N/A</f>
        <v>#N/A</v>
      </c>
      <c r="F612" t="e">
        <f>#N/A</f>
        <v>#N/A</v>
      </c>
      <c r="G612" t="e">
        <f>#N/A</f>
        <v>#N/A</v>
      </c>
      <c r="H612" t="e">
        <f>#N/A</f>
        <v>#N/A</v>
      </c>
      <c r="I612" t="e">
        <f>#N/A</f>
        <v>#N/A</v>
      </c>
      <c r="J612" t="e">
        <f>#N/A</f>
        <v>#N/A</v>
      </c>
    </row>
    <row r="613" spans="1:10" x14ac:dyDescent="0.3">
      <c r="A613" s="1">
        <v>42531.510416666664</v>
      </c>
      <c r="B613">
        <v>-3.5168349000000002E-2</v>
      </c>
      <c r="C613">
        <v>-3.9115962999999997E-2</v>
      </c>
      <c r="D613">
        <v>-3.6393004999999999E-2</v>
      </c>
      <c r="E613" t="e">
        <f>#N/A</f>
        <v>#N/A</v>
      </c>
      <c r="F613" t="e">
        <f>#N/A</f>
        <v>#N/A</v>
      </c>
      <c r="G613" t="e">
        <f>#N/A</f>
        <v>#N/A</v>
      </c>
      <c r="H613" t="e">
        <f>#N/A</f>
        <v>#N/A</v>
      </c>
      <c r="I613" t="e">
        <f>#N/A</f>
        <v>#N/A</v>
      </c>
      <c r="J613" t="e">
        <f>#N/A</f>
        <v>#N/A</v>
      </c>
    </row>
    <row r="614" spans="1:10" x14ac:dyDescent="0.3">
      <c r="A614" s="1">
        <v>42531.520833333336</v>
      </c>
      <c r="B614">
        <v>-3.5894859000000001E-2</v>
      </c>
      <c r="C614">
        <v>-3.6614173E-2</v>
      </c>
      <c r="D614">
        <v>-3.4321280000000003E-2</v>
      </c>
      <c r="E614" t="e">
        <f>#N/A</f>
        <v>#N/A</v>
      </c>
      <c r="F614" t="e">
        <f>#N/A</f>
        <v>#N/A</v>
      </c>
      <c r="G614" t="e">
        <f>#N/A</f>
        <v>#N/A</v>
      </c>
      <c r="H614" t="e">
        <f>#N/A</f>
        <v>#N/A</v>
      </c>
      <c r="I614" t="e">
        <f>#N/A</f>
        <v>#N/A</v>
      </c>
      <c r="J614" t="e">
        <f>#N/A</f>
        <v>#N/A</v>
      </c>
    </row>
    <row r="615" spans="1:10" x14ac:dyDescent="0.3">
      <c r="A615" s="1">
        <v>42531.53125</v>
      </c>
      <c r="B615">
        <v>-3.5328181E-2</v>
      </c>
      <c r="C615">
        <v>-3.0880458E-2</v>
      </c>
      <c r="D615">
        <v>-2.9573207000000001E-2</v>
      </c>
      <c r="E615" t="e">
        <f>#N/A</f>
        <v>#N/A</v>
      </c>
      <c r="F615" t="e">
        <f>#N/A</f>
        <v>#N/A</v>
      </c>
      <c r="G615" t="e">
        <f>#N/A</f>
        <v>#N/A</v>
      </c>
      <c r="H615" t="e">
        <f>#N/A</f>
        <v>#N/A</v>
      </c>
      <c r="I615" t="e">
        <f>#N/A</f>
        <v>#N/A</v>
      </c>
      <c r="J615" t="e">
        <f>#N/A</f>
        <v>#N/A</v>
      </c>
    </row>
    <row r="616" spans="1:10" x14ac:dyDescent="0.3">
      <c r="A616" s="1">
        <v>42531.541666666664</v>
      </c>
      <c r="B616">
        <v>-3.6461536000000003E-2</v>
      </c>
      <c r="C616">
        <v>-3.3747315999999999E-2</v>
      </c>
      <c r="D616">
        <v>-3.1947244E-2</v>
      </c>
      <c r="E616" t="e">
        <f>#N/A</f>
        <v>#N/A</v>
      </c>
      <c r="F616" t="e">
        <f>#N/A</f>
        <v>#N/A</v>
      </c>
      <c r="G616" t="e">
        <f>#N/A</f>
        <v>#N/A</v>
      </c>
      <c r="H616" t="e">
        <f>#N/A</f>
        <v>#N/A</v>
      </c>
      <c r="I616" t="e">
        <f>#N/A</f>
        <v>#N/A</v>
      </c>
      <c r="J616" t="e">
        <f>#N/A</f>
        <v>#N/A</v>
      </c>
    </row>
    <row r="617" spans="1:10" x14ac:dyDescent="0.3">
      <c r="A617" s="1">
        <v>42531.552083333336</v>
      </c>
      <c r="B617">
        <v>-3.5410519000000001E-2</v>
      </c>
      <c r="C617">
        <v>-3.6249104999999997E-2</v>
      </c>
      <c r="D617">
        <v>-3.4018969000000003E-2</v>
      </c>
      <c r="E617" t="e">
        <f>#N/A</f>
        <v>#N/A</v>
      </c>
      <c r="F617" t="e">
        <f>#N/A</f>
        <v>#N/A</v>
      </c>
      <c r="G617" t="e">
        <f>#N/A</f>
        <v>#N/A</v>
      </c>
      <c r="H617" t="e">
        <f>#N/A</f>
        <v>#N/A</v>
      </c>
      <c r="I617" t="e">
        <f>#N/A</f>
        <v>#N/A</v>
      </c>
      <c r="J617" t="e">
        <f>#N/A</f>
        <v>#N/A</v>
      </c>
    </row>
    <row r="618" spans="1:10" x14ac:dyDescent="0.3">
      <c r="A618" s="1">
        <v>42531.5625</v>
      </c>
      <c r="B618">
        <v>-3.5129602000000003E-2</v>
      </c>
      <c r="C618">
        <v>-3.3124553000000001E-2</v>
      </c>
      <c r="D618">
        <v>-3.1431534999999997E-2</v>
      </c>
      <c r="E618" t="e">
        <f>#N/A</f>
        <v>#N/A</v>
      </c>
      <c r="F618" t="e">
        <f>#N/A</f>
        <v>#N/A</v>
      </c>
      <c r="G618" t="e">
        <f>#N/A</f>
        <v>#N/A</v>
      </c>
      <c r="H618" t="e">
        <f>#N/A</f>
        <v>#N/A</v>
      </c>
      <c r="I618" t="e">
        <f>#N/A</f>
        <v>#N/A</v>
      </c>
      <c r="J618" t="e">
        <f>#N/A</f>
        <v>#N/A</v>
      </c>
    </row>
    <row r="619" spans="1:10" x14ac:dyDescent="0.3">
      <c r="A619" s="1">
        <v>42531.572916666664</v>
      </c>
      <c r="B619">
        <v>-3.4722757E-2</v>
      </c>
      <c r="C619">
        <v>-3.6614173E-2</v>
      </c>
      <c r="D619">
        <v>-3.4321280000000003E-2</v>
      </c>
      <c r="E619" t="e">
        <f>#N/A</f>
        <v>#N/A</v>
      </c>
      <c r="F619" t="e">
        <f>#N/A</f>
        <v>#N/A</v>
      </c>
      <c r="G619" t="e">
        <f>#N/A</f>
        <v>#N/A</v>
      </c>
      <c r="H619" t="e">
        <f>#N/A</f>
        <v>#N/A</v>
      </c>
      <c r="I619" t="e">
        <f>#N/A</f>
        <v>#N/A</v>
      </c>
      <c r="J619" t="e">
        <f>#N/A</f>
        <v>#N/A</v>
      </c>
    </row>
    <row r="620" spans="1:10" x14ac:dyDescent="0.3">
      <c r="A620" s="1">
        <v>42531.583333333336</v>
      </c>
      <c r="B620">
        <v>-3.4160923000000003E-2</v>
      </c>
      <c r="C620">
        <v>-3.6163207000000003E-2</v>
      </c>
      <c r="D620">
        <v>-3.3947836000000002E-2</v>
      </c>
      <c r="E620" t="e">
        <f>#N/A</f>
        <v>#N/A</v>
      </c>
      <c r="F620" t="e">
        <f>#N/A</f>
        <v>#N/A</v>
      </c>
      <c r="G620" t="e">
        <f>#N/A</f>
        <v>#N/A</v>
      </c>
      <c r="H620" t="e">
        <f>#N/A</f>
        <v>#N/A</v>
      </c>
      <c r="I620" t="e">
        <f>#N/A</f>
        <v>#N/A</v>
      </c>
      <c r="J620" t="e">
        <f>#N/A</f>
        <v>#N/A</v>
      </c>
    </row>
    <row r="621" spans="1:10" x14ac:dyDescent="0.3">
      <c r="A621" s="1">
        <v>42531.59375</v>
      </c>
      <c r="B621">
        <v>-3.5008517000000003E-2</v>
      </c>
      <c r="C621">
        <v>-3.8042233000000002E-2</v>
      </c>
      <c r="D621">
        <v>-3.5503853000000002E-2</v>
      </c>
      <c r="E621" t="e">
        <f>#N/A</f>
        <v>#N/A</v>
      </c>
      <c r="F621" t="e">
        <f>#N/A</f>
        <v>#N/A</v>
      </c>
      <c r="G621" t="e">
        <f>#N/A</f>
        <v>#N/A</v>
      </c>
      <c r="H621" t="e">
        <f>#N/A</f>
        <v>#N/A</v>
      </c>
      <c r="I621" t="e">
        <f>#N/A</f>
        <v>#N/A</v>
      </c>
      <c r="J621" t="e">
        <f>#N/A</f>
        <v>#N/A</v>
      </c>
    </row>
    <row r="622" spans="1:10" x14ac:dyDescent="0.3">
      <c r="A622" s="1">
        <v>42531.604166666664</v>
      </c>
      <c r="B622">
        <v>-3.4562925000000001E-2</v>
      </c>
      <c r="C622">
        <v>-3.4906943000000003E-2</v>
      </c>
      <c r="D622">
        <v>-3.2907527999999998E-2</v>
      </c>
      <c r="E622" t="e">
        <f>#N/A</f>
        <v>#N/A</v>
      </c>
      <c r="F622" t="e">
        <f>#N/A</f>
        <v>#N/A</v>
      </c>
      <c r="G622" t="e">
        <f>#N/A</f>
        <v>#N/A</v>
      </c>
      <c r="H622" t="e">
        <f>#N/A</f>
        <v>#N/A</v>
      </c>
      <c r="I622" t="e">
        <f>#N/A</f>
        <v>#N/A</v>
      </c>
      <c r="J622" t="e">
        <f>#N/A</f>
        <v>#N/A</v>
      </c>
    </row>
    <row r="623" spans="1:10" x14ac:dyDescent="0.3">
      <c r="A623" s="1">
        <v>42531.614583333336</v>
      </c>
      <c r="B623">
        <v>-3.1899057000000001E-2</v>
      </c>
      <c r="C623">
        <v>-3.5808876000000003E-2</v>
      </c>
      <c r="D623">
        <v>-3.3654415999999999E-2</v>
      </c>
      <c r="E623" t="e">
        <f>#N/A</f>
        <v>#N/A</v>
      </c>
      <c r="F623" t="e">
        <f>#N/A</f>
        <v>#N/A</v>
      </c>
      <c r="G623" t="e">
        <f>#N/A</f>
        <v>#N/A</v>
      </c>
      <c r="H623" t="e">
        <f>#N/A</f>
        <v>#N/A</v>
      </c>
      <c r="I623" t="e">
        <f>#N/A</f>
        <v>#N/A</v>
      </c>
      <c r="J623" t="e">
        <f>#N/A</f>
        <v>#N/A</v>
      </c>
    </row>
    <row r="624" spans="1:10" x14ac:dyDescent="0.3">
      <c r="A624" s="1">
        <v>42531.625</v>
      </c>
      <c r="B624">
        <v>-3.3875162E-2</v>
      </c>
      <c r="C624">
        <v>-3.6077309000000002E-2</v>
      </c>
      <c r="D624">
        <v>-3.3876704000000001E-2</v>
      </c>
      <c r="E624" t="e">
        <f>#N/A</f>
        <v>#N/A</v>
      </c>
      <c r="F624" t="e">
        <f>#N/A</f>
        <v>#N/A</v>
      </c>
      <c r="G624" t="e">
        <f>#N/A</f>
        <v>#N/A</v>
      </c>
      <c r="H624" t="e">
        <f>#N/A</f>
        <v>#N/A</v>
      </c>
      <c r="I624" t="e">
        <f>#N/A</f>
        <v>#N/A</v>
      </c>
      <c r="J624" t="e">
        <f>#N/A</f>
        <v>#N/A</v>
      </c>
    </row>
    <row r="625" spans="1:10" x14ac:dyDescent="0.3">
      <c r="A625" s="1">
        <v>42531.635416666664</v>
      </c>
      <c r="B625">
        <v>-3.2344649000000003E-2</v>
      </c>
      <c r="C625">
        <v>-3.5089477000000001E-2</v>
      </c>
      <c r="D625">
        <v>-3.3058683999999998E-2</v>
      </c>
      <c r="E625" t="e">
        <f>#N/A</f>
        <v>#N/A</v>
      </c>
      <c r="F625" t="e">
        <f>#N/A</f>
        <v>#N/A</v>
      </c>
      <c r="G625" t="e">
        <f>#N/A</f>
        <v>#N/A</v>
      </c>
      <c r="H625" t="e">
        <f>#N/A</f>
        <v>#N/A</v>
      </c>
      <c r="I625" t="e">
        <f>#N/A</f>
        <v>#N/A</v>
      </c>
      <c r="J625" t="e">
        <f>#N/A</f>
        <v>#N/A</v>
      </c>
    </row>
    <row r="626" spans="1:10" x14ac:dyDescent="0.3">
      <c r="A626" s="1">
        <v>42531.645833333336</v>
      </c>
      <c r="B626">
        <v>-3.2179974E-2</v>
      </c>
      <c r="C626">
        <v>-3.7859698999999997E-2</v>
      </c>
      <c r="D626">
        <v>-3.5352697000000002E-2</v>
      </c>
      <c r="E626" t="e">
        <f>#N/A</f>
        <v>#N/A</v>
      </c>
      <c r="F626" t="e">
        <f>#N/A</f>
        <v>#N/A</v>
      </c>
      <c r="G626" t="e">
        <f>#N/A</f>
        <v>#N/A</v>
      </c>
      <c r="H626" t="e">
        <f>#N/A</f>
        <v>#N/A</v>
      </c>
      <c r="I626" t="e">
        <f>#N/A</f>
        <v>#N/A</v>
      </c>
      <c r="J626" t="e">
        <f>#N/A</f>
        <v>#N/A</v>
      </c>
    </row>
    <row r="627" spans="1:10" x14ac:dyDescent="0.3">
      <c r="A627" s="1">
        <v>42531.65625</v>
      </c>
      <c r="B627">
        <v>-3.4441840000000001E-2</v>
      </c>
      <c r="C627">
        <v>-3.4284179999999997E-2</v>
      </c>
      <c r="D627">
        <v>-3.2391820000000002E-2</v>
      </c>
      <c r="E627" t="e">
        <f>#N/A</f>
        <v>#N/A</v>
      </c>
      <c r="F627" t="e">
        <f>#N/A</f>
        <v>#N/A</v>
      </c>
      <c r="G627" t="e">
        <f>#N/A</f>
        <v>#N/A</v>
      </c>
      <c r="H627" t="e">
        <f>#N/A</f>
        <v>#N/A</v>
      </c>
      <c r="I627" t="e">
        <f>#N/A</f>
        <v>#N/A</v>
      </c>
      <c r="J627" t="e">
        <f>#N/A</f>
        <v>#N/A</v>
      </c>
    </row>
    <row r="628" spans="1:10" x14ac:dyDescent="0.3">
      <c r="A628" s="1">
        <v>42531.666666666664</v>
      </c>
      <c r="B628">
        <v>-3.4160923000000003E-2</v>
      </c>
      <c r="C628">
        <v>-3.5540443999999997E-2</v>
      </c>
      <c r="D628">
        <v>-3.3432127999999998E-2</v>
      </c>
      <c r="E628" t="e">
        <f>#N/A</f>
        <v>#N/A</v>
      </c>
      <c r="F628" t="e">
        <f>#N/A</f>
        <v>#N/A</v>
      </c>
      <c r="G628" t="e">
        <f>#N/A</f>
        <v>#N/A</v>
      </c>
      <c r="H628" t="e">
        <f>#N/A</f>
        <v>#N/A</v>
      </c>
      <c r="I628" t="e">
        <f>#N/A</f>
        <v>#N/A</v>
      </c>
      <c r="J628" t="e">
        <f>#N/A</f>
        <v>#N/A</v>
      </c>
    </row>
    <row r="629" spans="1:10" x14ac:dyDescent="0.3">
      <c r="A629" s="1">
        <v>42531.677083333336</v>
      </c>
      <c r="B629">
        <v>-3.2179974E-2</v>
      </c>
      <c r="C629">
        <v>-4.0189691999999999E-2</v>
      </c>
      <c r="D629">
        <v>-3.7282158000000003E-2</v>
      </c>
      <c r="E629" t="e">
        <f>#N/A</f>
        <v>#N/A</v>
      </c>
      <c r="F629" t="e">
        <f>#N/A</f>
        <v>#N/A</v>
      </c>
      <c r="G629" t="e">
        <f>#N/A</f>
        <v>#N/A</v>
      </c>
      <c r="H629" t="e">
        <f>#N/A</f>
        <v>#N/A</v>
      </c>
      <c r="I629" t="e">
        <f>#N/A</f>
        <v>#N/A</v>
      </c>
      <c r="J629" t="e">
        <f>#N/A</f>
        <v>#N/A</v>
      </c>
    </row>
    <row r="630" spans="1:10" x14ac:dyDescent="0.3">
      <c r="A630" s="1">
        <v>42531.6875</v>
      </c>
      <c r="B630">
        <v>-3.3473161000000001E-2</v>
      </c>
      <c r="C630">
        <v>-3.8310666E-2</v>
      </c>
      <c r="D630">
        <v>-3.5726141000000003E-2</v>
      </c>
      <c r="E630" t="e">
        <f>#N/A</f>
        <v>#N/A</v>
      </c>
      <c r="F630" t="e">
        <f>#N/A</f>
        <v>#N/A</v>
      </c>
      <c r="G630" t="e">
        <f>#N/A</f>
        <v>#N/A</v>
      </c>
      <c r="H630" t="e">
        <f>#N/A</f>
        <v>#N/A</v>
      </c>
      <c r="I630" t="e">
        <f>#N/A</f>
        <v>#N/A</v>
      </c>
      <c r="J630" t="e">
        <f>#N/A</f>
        <v>#N/A</v>
      </c>
    </row>
    <row r="631" spans="1:10" x14ac:dyDescent="0.3">
      <c r="A631" s="1">
        <v>42531.697916666664</v>
      </c>
      <c r="B631">
        <v>-3.3754078E-2</v>
      </c>
      <c r="C631">
        <v>-3.5175376000000001E-2</v>
      </c>
      <c r="D631">
        <v>-3.3129815999999999E-2</v>
      </c>
      <c r="E631" t="e">
        <f>#N/A</f>
        <v>#N/A</v>
      </c>
      <c r="F631" t="e">
        <f>#N/A</f>
        <v>#N/A</v>
      </c>
      <c r="G631" t="e">
        <f>#N/A</f>
        <v>#N/A</v>
      </c>
      <c r="H631" t="e">
        <f>#N/A</f>
        <v>#N/A</v>
      </c>
      <c r="I631" t="e">
        <f>#N/A</f>
        <v>#N/A</v>
      </c>
      <c r="J631" t="e">
        <f>#N/A</f>
        <v>#N/A</v>
      </c>
    </row>
    <row r="632" spans="1:10" x14ac:dyDescent="0.3">
      <c r="A632" s="1">
        <v>42531.708333333336</v>
      </c>
      <c r="B632">
        <v>-3.3192243000000003E-2</v>
      </c>
      <c r="C632">
        <v>-3.7419470000000003E-2</v>
      </c>
      <c r="D632">
        <v>-3.4988144999999998E-2</v>
      </c>
      <c r="E632" t="e">
        <f>#N/A</f>
        <v>#N/A</v>
      </c>
      <c r="F632" t="e">
        <f>#N/A</f>
        <v>#N/A</v>
      </c>
      <c r="G632" t="e">
        <f>#N/A</f>
        <v>#N/A</v>
      </c>
      <c r="H632" t="e">
        <f>#N/A</f>
        <v>#N/A</v>
      </c>
      <c r="I632" t="e">
        <f>#N/A</f>
        <v>#N/A</v>
      </c>
      <c r="J632" t="e">
        <f>#N/A</f>
        <v>#N/A</v>
      </c>
    </row>
    <row r="633" spans="1:10" x14ac:dyDescent="0.3">
      <c r="A633" s="1">
        <v>42531.71875</v>
      </c>
      <c r="B633">
        <v>-3.4766347000000003E-2</v>
      </c>
      <c r="C633">
        <v>-3.5894774999999997E-2</v>
      </c>
      <c r="D633">
        <v>-3.3725548000000001E-2</v>
      </c>
      <c r="E633" t="e">
        <f>#N/A</f>
        <v>#N/A</v>
      </c>
      <c r="F633" t="e">
        <f>#N/A</f>
        <v>#N/A</v>
      </c>
      <c r="G633" t="e">
        <f>#N/A</f>
        <v>#N/A</v>
      </c>
      <c r="H633" t="e">
        <f>#N/A</f>
        <v>#N/A</v>
      </c>
      <c r="I633" t="e">
        <f>#N/A</f>
        <v>#N/A</v>
      </c>
      <c r="J633" t="e">
        <f>#N/A</f>
        <v>#N/A</v>
      </c>
    </row>
    <row r="634" spans="1:10" x14ac:dyDescent="0.3">
      <c r="A634" s="1">
        <v>42531.729166666664</v>
      </c>
      <c r="B634">
        <v>-3.4199670000000001E-2</v>
      </c>
      <c r="C634">
        <v>-3.7773801000000003E-2</v>
      </c>
      <c r="D634">
        <v>-3.5281565000000001E-2</v>
      </c>
      <c r="E634" t="e">
        <f>#N/A</f>
        <v>#N/A</v>
      </c>
      <c r="F634" t="e">
        <f>#N/A</f>
        <v>#N/A</v>
      </c>
      <c r="G634" t="e">
        <f>#N/A</f>
        <v>#N/A</v>
      </c>
      <c r="H634" t="e">
        <f>#N/A</f>
        <v>#N/A</v>
      </c>
      <c r="I634" t="e">
        <f>#N/A</f>
        <v>#N/A</v>
      </c>
      <c r="J634" t="e">
        <f>#N/A</f>
        <v>#N/A</v>
      </c>
    </row>
    <row r="635" spans="1:10" x14ac:dyDescent="0.3">
      <c r="A635" s="1">
        <v>42531.739583333336</v>
      </c>
      <c r="B635">
        <v>-3.5047264000000002E-2</v>
      </c>
      <c r="C635">
        <v>-4.0994989000000003E-2</v>
      </c>
      <c r="D635">
        <v>-3.7949021999999999E-2</v>
      </c>
      <c r="E635" t="e">
        <f>#N/A</f>
        <v>#N/A</v>
      </c>
      <c r="F635" t="e">
        <f>#N/A</f>
        <v>#N/A</v>
      </c>
      <c r="G635" t="e">
        <f>#N/A</f>
        <v>#N/A</v>
      </c>
      <c r="H635" t="e">
        <f>#N/A</f>
        <v>#N/A</v>
      </c>
      <c r="I635" t="e">
        <f>#N/A</f>
        <v>#N/A</v>
      </c>
      <c r="J635" t="e">
        <f>#N/A</f>
        <v>#N/A</v>
      </c>
    </row>
    <row r="636" spans="1:10" x14ac:dyDescent="0.3">
      <c r="A636" s="1">
        <v>42531.75</v>
      </c>
      <c r="B636">
        <v>-3.3269738E-2</v>
      </c>
      <c r="C636">
        <v>-3.9115962999999997E-2</v>
      </c>
      <c r="D636">
        <v>-3.6393004999999999E-2</v>
      </c>
      <c r="E636" t="e">
        <f>#N/A</f>
        <v>#N/A</v>
      </c>
      <c r="F636" t="e">
        <f>#N/A</f>
        <v>#N/A</v>
      </c>
      <c r="G636" t="e">
        <f>#N/A</f>
        <v>#N/A</v>
      </c>
      <c r="H636" t="e">
        <f>#N/A</f>
        <v>#N/A</v>
      </c>
      <c r="I636" t="e">
        <f>#N/A</f>
        <v>#N/A</v>
      </c>
      <c r="J636" t="e">
        <f>#N/A</f>
        <v>#N/A</v>
      </c>
    </row>
    <row r="637" spans="1:10" x14ac:dyDescent="0.3">
      <c r="A637" s="1">
        <v>42531.760416666664</v>
      </c>
      <c r="B637">
        <v>-3.3676583000000003E-2</v>
      </c>
      <c r="C637">
        <v>-4.1263422000000001E-2</v>
      </c>
      <c r="D637">
        <v>-3.817131E-2</v>
      </c>
      <c r="E637" t="e">
        <f>#N/A</f>
        <v>#N/A</v>
      </c>
      <c r="F637" t="e">
        <f>#N/A</f>
        <v>#N/A</v>
      </c>
      <c r="G637" t="e">
        <f>#N/A</f>
        <v>#N/A</v>
      </c>
      <c r="H637" t="e">
        <f>#N/A</f>
        <v>#N/A</v>
      </c>
      <c r="I637" t="e">
        <f>#N/A</f>
        <v>#N/A</v>
      </c>
      <c r="J637" t="e">
        <f>#N/A</f>
        <v>#N/A</v>
      </c>
    </row>
    <row r="638" spans="1:10" x14ac:dyDescent="0.3">
      <c r="A638" s="1">
        <v>42531.770833333336</v>
      </c>
      <c r="B638">
        <v>-3.5492857000000003E-2</v>
      </c>
      <c r="C638">
        <v>-4.1886184999999999E-2</v>
      </c>
      <c r="D638">
        <v>-3.8687017999999997E-2</v>
      </c>
      <c r="E638" t="e">
        <f>#N/A</f>
        <v>#N/A</v>
      </c>
      <c r="F638" t="e">
        <f>#N/A</f>
        <v>#N/A</v>
      </c>
      <c r="G638" t="e">
        <f>#N/A</f>
        <v>#N/A</v>
      </c>
      <c r="H638" t="e">
        <f>#N/A</f>
        <v>#N/A</v>
      </c>
      <c r="I638" t="e">
        <f>#N/A</f>
        <v>#N/A</v>
      </c>
      <c r="J638" t="e">
        <f>#N/A</f>
        <v>#N/A</v>
      </c>
    </row>
    <row r="639" spans="1:10" x14ac:dyDescent="0.3">
      <c r="A639" s="1">
        <v>42531.78125</v>
      </c>
      <c r="B639">
        <v>-3.4441840000000001E-2</v>
      </c>
      <c r="C639">
        <v>-4.3142448E-2</v>
      </c>
      <c r="D639">
        <v>-3.9727327E-2</v>
      </c>
      <c r="E639" t="e">
        <f>#N/A</f>
        <v>#N/A</v>
      </c>
      <c r="F639" t="e">
        <f>#N/A</f>
        <v>#N/A</v>
      </c>
      <c r="G639" t="e">
        <f>#N/A</f>
        <v>#N/A</v>
      </c>
      <c r="H639" t="e">
        <f>#N/A</f>
        <v>#N/A</v>
      </c>
      <c r="I639" t="e">
        <f>#N/A</f>
        <v>#N/A</v>
      </c>
      <c r="J639" t="e">
        <f>#N/A</f>
        <v>#N/A</v>
      </c>
    </row>
    <row r="640" spans="1:10" x14ac:dyDescent="0.3">
      <c r="A640" s="1">
        <v>42531.791666666664</v>
      </c>
      <c r="B640">
        <v>-3.4722757E-2</v>
      </c>
      <c r="C640">
        <v>-4.1886184999999999E-2</v>
      </c>
      <c r="D640">
        <v>-3.8687017999999997E-2</v>
      </c>
      <c r="E640" t="e">
        <f>#N/A</f>
        <v>#N/A</v>
      </c>
      <c r="F640" t="e">
        <f>#N/A</f>
        <v>#N/A</v>
      </c>
      <c r="G640" t="e">
        <f>#N/A</f>
        <v>#N/A</v>
      </c>
      <c r="H640" t="e">
        <f>#N/A</f>
        <v>#N/A</v>
      </c>
      <c r="I640" t="e">
        <f>#N/A</f>
        <v>#N/A</v>
      </c>
      <c r="J640" t="e">
        <f>#N/A</f>
        <v>#N/A</v>
      </c>
    </row>
    <row r="641" spans="1:10" x14ac:dyDescent="0.3">
      <c r="A641" s="1">
        <v>42531.802083333336</v>
      </c>
      <c r="B641">
        <v>-3.5410519000000001E-2</v>
      </c>
      <c r="C641">
        <v>-4.2519685000000002E-2</v>
      </c>
      <c r="D641">
        <v>-3.9211617999999997E-2</v>
      </c>
      <c r="E641" t="e">
        <f>#N/A</f>
        <v>#N/A</v>
      </c>
      <c r="F641" t="e">
        <f>#N/A</f>
        <v>#N/A</v>
      </c>
      <c r="G641" t="e">
        <f>#N/A</f>
        <v>#N/A</v>
      </c>
      <c r="H641" t="e">
        <f>#N/A</f>
        <v>#N/A</v>
      </c>
      <c r="I641" t="e">
        <f>#N/A</f>
        <v>#N/A</v>
      </c>
      <c r="J641" t="e">
        <f>#N/A</f>
        <v>#N/A</v>
      </c>
    </row>
    <row r="642" spans="1:10" x14ac:dyDescent="0.3">
      <c r="A642" s="1">
        <v>42531.8125</v>
      </c>
      <c r="B642">
        <v>-3.6824791000000003E-2</v>
      </c>
      <c r="C642">
        <v>-4.3324981999999998E-2</v>
      </c>
      <c r="D642">
        <v>-3.9878482999999999E-2</v>
      </c>
      <c r="E642" t="e">
        <f>#N/A</f>
        <v>#N/A</v>
      </c>
      <c r="F642" t="e">
        <f>#N/A</f>
        <v>#N/A</v>
      </c>
      <c r="G642" t="e">
        <f>#N/A</f>
        <v>#N/A</v>
      </c>
      <c r="H642" t="e">
        <f>#N/A</f>
        <v>#N/A</v>
      </c>
      <c r="I642" t="e">
        <f>#N/A</f>
        <v>#N/A</v>
      </c>
      <c r="J642" t="e">
        <f>#N/A</f>
        <v>#N/A</v>
      </c>
    </row>
    <row r="643" spans="1:10" x14ac:dyDescent="0.3">
      <c r="A643" s="1">
        <v>42531.822916666664</v>
      </c>
      <c r="B643">
        <v>-3.7105708000000001E-2</v>
      </c>
      <c r="C643">
        <v>-4.5472441000000002E-2</v>
      </c>
      <c r="D643">
        <v>-4.1656787000000001E-2</v>
      </c>
      <c r="E643" t="e">
        <f>#N/A</f>
        <v>#N/A</v>
      </c>
      <c r="F643" t="e">
        <f>#N/A</f>
        <v>#N/A</v>
      </c>
      <c r="G643" t="e">
        <f>#N/A</f>
        <v>#N/A</v>
      </c>
      <c r="H643" t="e">
        <f>#N/A</f>
        <v>#N/A</v>
      </c>
      <c r="I643" t="e">
        <f>#N/A</f>
        <v>#N/A</v>
      </c>
      <c r="J643" t="e">
        <f>#N/A</f>
        <v>#N/A</v>
      </c>
    </row>
    <row r="644" spans="1:10" x14ac:dyDescent="0.3">
      <c r="A644" s="1">
        <v>42531.833333333336</v>
      </c>
      <c r="B644">
        <v>-3.6258114000000001E-2</v>
      </c>
      <c r="C644">
        <v>-4.2959914000000002E-2</v>
      </c>
      <c r="D644">
        <v>-3.9576171E-2</v>
      </c>
      <c r="E644" t="e">
        <f>#N/A</f>
        <v>#N/A</v>
      </c>
      <c r="F644" t="e">
        <f>#N/A</f>
        <v>#N/A</v>
      </c>
      <c r="G644" t="e">
        <f>#N/A</f>
        <v>#N/A</v>
      </c>
      <c r="H644" t="e">
        <f>#N/A</f>
        <v>#N/A</v>
      </c>
      <c r="I644" t="e">
        <f>#N/A</f>
        <v>#N/A</v>
      </c>
      <c r="J644" t="e">
        <f>#N/A</f>
        <v>#N/A</v>
      </c>
    </row>
    <row r="645" spans="1:10" x14ac:dyDescent="0.3">
      <c r="A645" s="1">
        <v>42531.84375</v>
      </c>
      <c r="B645">
        <v>-3.5691436E-2</v>
      </c>
      <c r="C645">
        <v>-3.9835361E-2</v>
      </c>
      <c r="D645">
        <v>-3.6988737000000001E-2</v>
      </c>
      <c r="E645" t="e">
        <f>#N/A</f>
        <v>#N/A</v>
      </c>
      <c r="F645" t="e">
        <f>#N/A</f>
        <v>#N/A</v>
      </c>
      <c r="G645" t="e">
        <f>#N/A</f>
        <v>#N/A</v>
      </c>
      <c r="H645" t="e">
        <f>#N/A</f>
        <v>#N/A</v>
      </c>
      <c r="I645" t="e">
        <f>#N/A</f>
        <v>#N/A</v>
      </c>
      <c r="J645" t="e">
        <f>#N/A</f>
        <v>#N/A</v>
      </c>
    </row>
    <row r="646" spans="1:10" x14ac:dyDescent="0.3">
      <c r="A646" s="1">
        <v>42531.854166666664</v>
      </c>
      <c r="B646">
        <v>-3.6824791000000003E-2</v>
      </c>
      <c r="C646">
        <v>-4.3861847000000002E-2</v>
      </c>
      <c r="D646">
        <v>-4.0323059000000001E-2</v>
      </c>
      <c r="E646" t="e">
        <f>#N/A</f>
        <v>#N/A</v>
      </c>
      <c r="F646" t="e">
        <f>#N/A</f>
        <v>#N/A</v>
      </c>
      <c r="G646" t="e">
        <f>#N/A</f>
        <v>#N/A</v>
      </c>
      <c r="H646" t="e">
        <f>#N/A</f>
        <v>#N/A</v>
      </c>
      <c r="I646" t="e">
        <f>#N/A</f>
        <v>#N/A</v>
      </c>
      <c r="J646" t="e">
        <f>#N/A</f>
        <v>#N/A</v>
      </c>
    </row>
    <row r="647" spans="1:10" x14ac:dyDescent="0.3">
      <c r="A647" s="1">
        <v>42531.864583333336</v>
      </c>
      <c r="B647">
        <v>-3.6137029000000001E-2</v>
      </c>
      <c r="C647">
        <v>-3.9298497000000002E-2</v>
      </c>
      <c r="D647">
        <v>-3.6544160999999999E-2</v>
      </c>
      <c r="E647" t="e">
        <f>#N/A</f>
        <v>#N/A</v>
      </c>
      <c r="F647" t="e">
        <f>#N/A</f>
        <v>#N/A</v>
      </c>
      <c r="G647" t="e">
        <f>#N/A</f>
        <v>#N/A</v>
      </c>
      <c r="H647" t="e">
        <f>#N/A</f>
        <v>#N/A</v>
      </c>
      <c r="I647" t="e">
        <f>#N/A</f>
        <v>#N/A</v>
      </c>
      <c r="J647" t="e">
        <f>#N/A</f>
        <v>#N/A</v>
      </c>
    </row>
    <row r="648" spans="1:10" x14ac:dyDescent="0.3">
      <c r="A648" s="1">
        <v>42531.875</v>
      </c>
      <c r="B648">
        <v>-3.6984623000000001E-2</v>
      </c>
      <c r="C648">
        <v>-3.992126E-2</v>
      </c>
      <c r="D648">
        <v>-3.7059870000000002E-2</v>
      </c>
      <c r="E648" t="e">
        <f>#N/A</f>
        <v>#N/A</v>
      </c>
      <c r="F648" t="e">
        <f>#N/A</f>
        <v>#N/A</v>
      </c>
      <c r="G648" t="e">
        <f>#N/A</f>
        <v>#N/A</v>
      </c>
      <c r="H648" t="e">
        <f>#N/A</f>
        <v>#N/A</v>
      </c>
      <c r="I648" t="e">
        <f>#N/A</f>
        <v>#N/A</v>
      </c>
      <c r="J648" t="e">
        <f>#N/A</f>
        <v>#N/A</v>
      </c>
    </row>
    <row r="649" spans="1:10" x14ac:dyDescent="0.3">
      <c r="A649" s="1">
        <v>42531.885416666664</v>
      </c>
      <c r="B649">
        <v>-3.7953303000000001E-2</v>
      </c>
      <c r="C649">
        <v>-3.9115962999999997E-2</v>
      </c>
      <c r="D649">
        <v>-3.6393004999999999E-2</v>
      </c>
      <c r="E649" t="e">
        <f>#N/A</f>
        <v>#N/A</v>
      </c>
      <c r="F649" t="e">
        <f>#N/A</f>
        <v>#N/A</v>
      </c>
      <c r="G649" t="e">
        <f>#N/A</f>
        <v>#N/A</v>
      </c>
      <c r="H649" t="e">
        <f>#N/A</f>
        <v>#N/A</v>
      </c>
      <c r="I649" t="e">
        <f>#N/A</f>
        <v>#N/A</v>
      </c>
      <c r="J649" t="e">
        <f>#N/A</f>
        <v>#N/A</v>
      </c>
    </row>
    <row r="650" spans="1:10" x14ac:dyDescent="0.3">
      <c r="A650" s="1">
        <v>42531.895833333336</v>
      </c>
      <c r="B650">
        <v>-3.7953303000000001E-2</v>
      </c>
      <c r="C650">
        <v>-4.2519685000000002E-2</v>
      </c>
      <c r="D650">
        <v>-3.9211617999999997E-2</v>
      </c>
      <c r="E650" t="e">
        <f>#N/A</f>
        <v>#N/A</v>
      </c>
      <c r="F650" t="e">
        <f>#N/A</f>
        <v>#N/A</v>
      </c>
      <c r="G650" t="e">
        <f>#N/A</f>
        <v>#N/A</v>
      </c>
      <c r="H650" t="e">
        <f>#N/A</f>
        <v>#N/A</v>
      </c>
      <c r="I650" t="e">
        <f>#N/A</f>
        <v>#N/A</v>
      </c>
      <c r="J650" t="e">
        <f>#N/A</f>
        <v>#N/A</v>
      </c>
    </row>
    <row r="651" spans="1:10" x14ac:dyDescent="0.3">
      <c r="A651" s="1">
        <v>42531.90625</v>
      </c>
      <c r="B651">
        <v>-3.7953303000000001E-2</v>
      </c>
      <c r="C651">
        <v>-4.2068718999999997E-2</v>
      </c>
      <c r="D651">
        <v>-3.8838174000000003E-2</v>
      </c>
      <c r="E651" t="e">
        <f>#N/A</f>
        <v>#N/A</v>
      </c>
      <c r="F651" t="e">
        <f>#N/A</f>
        <v>#N/A</v>
      </c>
      <c r="G651" t="e">
        <f>#N/A</f>
        <v>#N/A</v>
      </c>
      <c r="H651" t="e">
        <f>#N/A</f>
        <v>#N/A</v>
      </c>
      <c r="I651" t="e">
        <f>#N/A</f>
        <v>#N/A</v>
      </c>
      <c r="J651" t="e">
        <f>#N/A</f>
        <v>#N/A</v>
      </c>
    </row>
    <row r="652" spans="1:10" x14ac:dyDescent="0.3">
      <c r="A652" s="1">
        <v>42531.916666666664</v>
      </c>
      <c r="B652">
        <v>-3.9202898999999999E-2</v>
      </c>
      <c r="C652">
        <v>-4.2874016000000001E-2</v>
      </c>
      <c r="D652">
        <v>-3.9505038999999999E-2</v>
      </c>
      <c r="E652" t="e">
        <f>#N/A</f>
        <v>#N/A</v>
      </c>
      <c r="F652" t="e">
        <f>#N/A</f>
        <v>#N/A</v>
      </c>
      <c r="G652" t="e">
        <f>#N/A</f>
        <v>#N/A</v>
      </c>
      <c r="H652" t="e">
        <f>#N/A</f>
        <v>#N/A</v>
      </c>
      <c r="I652" t="e">
        <f>#N/A</f>
        <v>#N/A</v>
      </c>
      <c r="J652" t="e">
        <f>#N/A</f>
        <v>#N/A</v>
      </c>
    </row>
    <row r="653" spans="1:10" x14ac:dyDescent="0.3">
      <c r="A653" s="1">
        <v>42531.927083333336</v>
      </c>
      <c r="B653">
        <v>-3.9769576000000001E-2</v>
      </c>
      <c r="C653">
        <v>-4.2251253000000003E-2</v>
      </c>
      <c r="D653">
        <v>-3.8989330000000003E-2</v>
      </c>
      <c r="E653" t="e">
        <f>#N/A</f>
        <v>#N/A</v>
      </c>
      <c r="F653" t="e">
        <f>#N/A</f>
        <v>#N/A</v>
      </c>
      <c r="G653" t="e">
        <f>#N/A</f>
        <v>#N/A</v>
      </c>
      <c r="H653" t="e">
        <f>#N/A</f>
        <v>#N/A</v>
      </c>
      <c r="I653" t="e">
        <f>#N/A</f>
        <v>#N/A</v>
      </c>
      <c r="J653" t="e">
        <f>#N/A</f>
        <v>#N/A</v>
      </c>
    </row>
    <row r="654" spans="1:10" x14ac:dyDescent="0.3">
      <c r="A654" s="1">
        <v>42531.9375</v>
      </c>
      <c r="B654">
        <v>-3.8234219999999999E-2</v>
      </c>
      <c r="C654">
        <v>-4.2068718999999997E-2</v>
      </c>
      <c r="D654">
        <v>-3.8838174000000003E-2</v>
      </c>
      <c r="E654" t="e">
        <f>#N/A</f>
        <v>#N/A</v>
      </c>
      <c r="F654" t="e">
        <f>#N/A</f>
        <v>#N/A</v>
      </c>
      <c r="G654" t="e">
        <f>#N/A</f>
        <v>#N/A</v>
      </c>
      <c r="H654" t="e">
        <f>#N/A</f>
        <v>#N/A</v>
      </c>
      <c r="I654" t="e">
        <f>#N/A</f>
        <v>#N/A</v>
      </c>
      <c r="J654" t="e">
        <f>#N/A</f>
        <v>#N/A</v>
      </c>
    </row>
    <row r="655" spans="1:10" x14ac:dyDescent="0.3">
      <c r="A655" s="1">
        <v>42531.947916666664</v>
      </c>
      <c r="B655">
        <v>-3.9367574000000002E-2</v>
      </c>
      <c r="C655">
        <v>-4.3947745000000003E-2</v>
      </c>
      <c r="D655">
        <v>-4.0394191000000003E-2</v>
      </c>
      <c r="E655" t="e">
        <f>#N/A</f>
        <v>#N/A</v>
      </c>
      <c r="F655" t="e">
        <f>#N/A</f>
        <v>#N/A</v>
      </c>
      <c r="G655" t="e">
        <f>#N/A</f>
        <v>#N/A</v>
      </c>
      <c r="H655" t="e">
        <f>#N/A</f>
        <v>#N/A</v>
      </c>
      <c r="I655" t="e">
        <f>#N/A</f>
        <v>#N/A</v>
      </c>
      <c r="J655" t="e">
        <f>#N/A</f>
        <v>#N/A</v>
      </c>
    </row>
    <row r="656" spans="1:10" x14ac:dyDescent="0.3">
      <c r="A656" s="1">
        <v>42531.958333333336</v>
      </c>
      <c r="B656">
        <v>-3.9367574000000002E-2</v>
      </c>
      <c r="C656">
        <v>-4.4216178000000002E-2</v>
      </c>
      <c r="D656">
        <v>-4.0616478999999997E-2</v>
      </c>
      <c r="E656" t="e">
        <f>#N/A</f>
        <v>#N/A</v>
      </c>
      <c r="F656" t="e">
        <f>#N/A</f>
        <v>#N/A</v>
      </c>
      <c r="G656" t="e">
        <f>#N/A</f>
        <v>#N/A</v>
      </c>
      <c r="H656" t="e">
        <f>#N/A</f>
        <v>#N/A</v>
      </c>
      <c r="I656" t="e">
        <f>#N/A</f>
        <v>#N/A</v>
      </c>
      <c r="J656" t="e">
        <f>#N/A</f>
        <v>#N/A</v>
      </c>
    </row>
    <row r="657" spans="1:10" x14ac:dyDescent="0.3">
      <c r="A657" s="1">
        <v>42531.96875</v>
      </c>
      <c r="B657">
        <v>-3.9367574000000002E-2</v>
      </c>
      <c r="C657">
        <v>-4.797423E-2</v>
      </c>
      <c r="D657">
        <v>-4.3728511999999997E-2</v>
      </c>
      <c r="E657" t="e">
        <f>#N/A</f>
        <v>#N/A</v>
      </c>
      <c r="F657" t="e">
        <f>#N/A</f>
        <v>#N/A</v>
      </c>
      <c r="G657" t="e">
        <f>#N/A</f>
        <v>#N/A</v>
      </c>
      <c r="H657" t="e">
        <f>#N/A</f>
        <v>#N/A</v>
      </c>
      <c r="I657" t="e">
        <f>#N/A</f>
        <v>#N/A</v>
      </c>
      <c r="J657" t="e">
        <f>#N/A</f>
        <v>#N/A</v>
      </c>
    </row>
    <row r="658" spans="1:10" x14ac:dyDescent="0.3">
      <c r="A658" s="1">
        <v>42531.979166666664</v>
      </c>
      <c r="B658">
        <v>-3.8234219999999999E-2</v>
      </c>
      <c r="C658">
        <v>-4.2959914000000002E-2</v>
      </c>
      <c r="D658">
        <v>-3.9576171E-2</v>
      </c>
      <c r="E658" t="e">
        <f>#N/A</f>
        <v>#N/A</v>
      </c>
      <c r="F658" t="e">
        <f>#N/A</f>
        <v>#N/A</v>
      </c>
      <c r="G658" t="e">
        <f>#N/A</f>
        <v>#N/A</v>
      </c>
      <c r="H658" t="e">
        <f>#N/A</f>
        <v>#N/A</v>
      </c>
      <c r="I658" t="e">
        <f>#N/A</f>
        <v>#N/A</v>
      </c>
      <c r="J658" t="e">
        <f>#N/A</f>
        <v>#N/A</v>
      </c>
    </row>
    <row r="659" spans="1:10" x14ac:dyDescent="0.3">
      <c r="A659" s="1">
        <v>42531.989583333336</v>
      </c>
      <c r="B659">
        <v>-3.6945876000000002E-2</v>
      </c>
      <c r="C659">
        <v>-4.3593413999999997E-2</v>
      </c>
      <c r="D659">
        <v>-4.0100771E-2</v>
      </c>
      <c r="E659" t="e">
        <f>#N/A</f>
        <v>#N/A</v>
      </c>
      <c r="F659" t="e">
        <f>#N/A</f>
        <v>#N/A</v>
      </c>
      <c r="G659" t="e">
        <f>#N/A</f>
        <v>#N/A</v>
      </c>
      <c r="H659" t="e">
        <f>#N/A</f>
        <v>#N/A</v>
      </c>
      <c r="I659" t="e">
        <f>#N/A</f>
        <v>#N/A</v>
      </c>
      <c r="J659" t="e">
        <f>#N/A</f>
        <v>#N/A</v>
      </c>
    </row>
    <row r="660" spans="1:10" x14ac:dyDescent="0.3">
      <c r="A660" s="1">
        <v>42532</v>
      </c>
      <c r="B660">
        <v>-3.7793470000000003E-2</v>
      </c>
      <c r="C660">
        <v>-4.4033643999999997E-2</v>
      </c>
      <c r="D660">
        <v>-4.0465322999999997E-2</v>
      </c>
      <c r="E660" t="e">
        <f>#N/A</f>
        <v>#N/A</v>
      </c>
      <c r="F660" t="e">
        <f>#N/A</f>
        <v>#N/A</v>
      </c>
      <c r="G660" t="e">
        <f>#N/A</f>
        <v>#N/A</v>
      </c>
      <c r="H660" t="e">
        <f>#N/A</f>
        <v>#N/A</v>
      </c>
      <c r="I660" t="e">
        <f>#N/A</f>
        <v>#N/A</v>
      </c>
      <c r="J660" t="e">
        <f>#N/A</f>
        <v>#N/A</v>
      </c>
    </row>
    <row r="661" spans="1:10" x14ac:dyDescent="0.3">
      <c r="A661" s="1">
        <v>42532.010416666664</v>
      </c>
      <c r="B661">
        <v>-3.6098282000000002E-2</v>
      </c>
      <c r="C661">
        <v>-4.4667143999999999E-2</v>
      </c>
      <c r="D661">
        <v>-4.0989922999999998E-2</v>
      </c>
      <c r="E661" t="e">
        <f>#N/A</f>
        <v>#N/A</v>
      </c>
      <c r="F661" t="e">
        <f>#N/A</f>
        <v>#N/A</v>
      </c>
      <c r="G661" t="e">
        <f>#N/A</f>
        <v>#N/A</v>
      </c>
      <c r="H661" t="e">
        <f>#N/A</f>
        <v>#N/A</v>
      </c>
      <c r="I661" t="e">
        <f>#N/A</f>
        <v>#N/A</v>
      </c>
      <c r="J661" t="e">
        <f>#N/A</f>
        <v>#N/A</v>
      </c>
    </row>
    <row r="662" spans="1:10" x14ac:dyDescent="0.3">
      <c r="A662" s="1">
        <v>42532.020833333336</v>
      </c>
      <c r="B662">
        <v>-3.7226793000000001E-2</v>
      </c>
      <c r="C662">
        <v>-4.2154616999999998E-2</v>
      </c>
      <c r="D662">
        <v>-3.8909305999999998E-2</v>
      </c>
      <c r="E662" t="e">
        <f>#N/A</f>
        <v>#N/A</v>
      </c>
      <c r="F662" t="e">
        <f>#N/A</f>
        <v>#N/A</v>
      </c>
      <c r="G662" t="e">
        <f>#N/A</f>
        <v>#N/A</v>
      </c>
      <c r="H662" t="e">
        <f>#N/A</f>
        <v>#N/A</v>
      </c>
      <c r="I662" t="e">
        <f>#N/A</f>
        <v>#N/A</v>
      </c>
      <c r="J662" t="e">
        <f>#N/A</f>
        <v>#N/A</v>
      </c>
    </row>
    <row r="663" spans="1:10" x14ac:dyDescent="0.3">
      <c r="A663" s="1">
        <v>42532.03125</v>
      </c>
      <c r="B663">
        <v>-3.6379199000000001E-2</v>
      </c>
      <c r="C663">
        <v>-4.4033643999999997E-2</v>
      </c>
      <c r="D663">
        <v>-4.0465322999999997E-2</v>
      </c>
      <c r="E663" t="e">
        <f>#N/A</f>
        <v>#N/A</v>
      </c>
      <c r="F663" t="e">
        <f>#N/A</f>
        <v>#N/A</v>
      </c>
      <c r="G663" t="e">
        <f>#N/A</f>
        <v>#N/A</v>
      </c>
      <c r="H663" t="e">
        <f>#N/A</f>
        <v>#N/A</v>
      </c>
      <c r="I663" t="e">
        <f>#N/A</f>
        <v>#N/A</v>
      </c>
      <c r="J663" t="e">
        <f>#N/A</f>
        <v>#N/A</v>
      </c>
    </row>
    <row r="664" spans="1:10" x14ac:dyDescent="0.3">
      <c r="A664" s="1">
        <v>42532.041666666664</v>
      </c>
      <c r="B664">
        <v>-3.7914555000000003E-2</v>
      </c>
      <c r="C664">
        <v>-4.5740873000000001E-2</v>
      </c>
      <c r="D664">
        <v>-4.1879075000000002E-2</v>
      </c>
      <c r="E664" t="e">
        <f>#N/A</f>
        <v>#N/A</v>
      </c>
      <c r="F664" t="e">
        <f>#N/A</f>
        <v>#N/A</v>
      </c>
      <c r="G664" t="e">
        <f>#N/A</f>
        <v>#N/A</v>
      </c>
      <c r="H664" t="e">
        <f>#N/A</f>
        <v>#N/A</v>
      </c>
      <c r="I664" t="e">
        <f>#N/A</f>
        <v>#N/A</v>
      </c>
      <c r="J664" t="e">
        <f>#N/A</f>
        <v>#N/A</v>
      </c>
    </row>
    <row r="665" spans="1:10" x14ac:dyDescent="0.3">
      <c r="A665" s="1">
        <v>42532.052083333336</v>
      </c>
      <c r="B665">
        <v>-3.8195472000000001E-2</v>
      </c>
      <c r="C665">
        <v>-4.4667143999999999E-2</v>
      </c>
      <c r="D665">
        <v>-4.0989922999999998E-2</v>
      </c>
      <c r="E665" t="e">
        <f>#N/A</f>
        <v>#N/A</v>
      </c>
      <c r="F665" t="e">
        <f>#N/A</f>
        <v>#N/A</v>
      </c>
      <c r="G665" t="e">
        <f>#N/A</f>
        <v>#N/A</v>
      </c>
      <c r="H665" t="e">
        <f>#N/A</f>
        <v>#N/A</v>
      </c>
      <c r="I665" t="e">
        <f>#N/A</f>
        <v>#N/A</v>
      </c>
      <c r="J665" t="e">
        <f>#N/A</f>
        <v>#N/A</v>
      </c>
    </row>
    <row r="666" spans="1:10" x14ac:dyDescent="0.3">
      <c r="A666" s="1">
        <v>42532.0625</v>
      </c>
      <c r="B666">
        <v>-3.8195472000000001E-2</v>
      </c>
      <c r="C666">
        <v>-4.6546169999999998E-2</v>
      </c>
      <c r="D666">
        <v>-4.2545939999999997E-2</v>
      </c>
      <c r="E666" t="e">
        <f>#N/A</f>
        <v>#N/A</v>
      </c>
      <c r="F666" t="e">
        <f>#N/A</f>
        <v>#N/A</v>
      </c>
      <c r="G666" t="e">
        <f>#N/A</f>
        <v>#N/A</v>
      </c>
      <c r="H666" t="e">
        <f>#N/A</f>
        <v>#N/A</v>
      </c>
      <c r="I666" t="e">
        <f>#N/A</f>
        <v>#N/A</v>
      </c>
      <c r="J666" t="e">
        <f>#N/A</f>
        <v>#N/A</v>
      </c>
    </row>
    <row r="667" spans="1:10" x14ac:dyDescent="0.3">
      <c r="A667" s="1">
        <v>42532.072916666664</v>
      </c>
      <c r="B667">
        <v>-3.7914555000000003E-2</v>
      </c>
      <c r="C667">
        <v>-4.5107372999999999E-2</v>
      </c>
      <c r="D667">
        <v>-4.1354475000000002E-2</v>
      </c>
      <c r="E667" t="e">
        <f>#N/A</f>
        <v>#N/A</v>
      </c>
      <c r="F667" t="e">
        <f>#N/A</f>
        <v>#N/A</v>
      </c>
      <c r="G667" t="e">
        <f>#N/A</f>
        <v>#N/A</v>
      </c>
      <c r="H667" t="e">
        <f>#N/A</f>
        <v>#N/A</v>
      </c>
      <c r="I667" t="e">
        <f>#N/A</f>
        <v>#N/A</v>
      </c>
      <c r="J667" t="e">
        <f>#N/A</f>
        <v>#N/A</v>
      </c>
    </row>
    <row r="668" spans="1:10" x14ac:dyDescent="0.3">
      <c r="A668" s="1">
        <v>42532.083333333336</v>
      </c>
      <c r="B668">
        <v>-3.8195472000000001E-2</v>
      </c>
      <c r="C668">
        <v>-4.5740873000000001E-2</v>
      </c>
      <c r="D668">
        <v>-4.1879075000000002E-2</v>
      </c>
      <c r="E668" t="e">
        <f>#N/A</f>
        <v>#N/A</v>
      </c>
      <c r="F668" t="e">
        <f>#N/A</f>
        <v>#N/A</v>
      </c>
      <c r="G668" t="e">
        <f>#N/A</f>
        <v>#N/A</v>
      </c>
      <c r="H668" t="e">
        <f>#N/A</f>
        <v>#N/A</v>
      </c>
      <c r="I668" t="e">
        <f>#N/A</f>
        <v>#N/A</v>
      </c>
      <c r="J668" t="e">
        <f>#N/A</f>
        <v>#N/A</v>
      </c>
    </row>
    <row r="669" spans="1:10" x14ac:dyDescent="0.3">
      <c r="A669" s="1">
        <v>42532.09375</v>
      </c>
      <c r="B669">
        <v>-3.8195472000000001E-2</v>
      </c>
      <c r="C669">
        <v>-4.6009306E-2</v>
      </c>
      <c r="D669">
        <v>-4.2101363000000003E-2</v>
      </c>
      <c r="E669" t="e">
        <f>#N/A</f>
        <v>#N/A</v>
      </c>
      <c r="F669" t="e">
        <f>#N/A</f>
        <v>#N/A</v>
      </c>
      <c r="G669" t="e">
        <f>#N/A</f>
        <v>#N/A</v>
      </c>
      <c r="H669" t="e">
        <f>#N/A</f>
        <v>#N/A</v>
      </c>
      <c r="I669" t="e">
        <f>#N/A</f>
        <v>#N/A</v>
      </c>
      <c r="J669" t="e">
        <f>#N/A</f>
        <v>#N/A</v>
      </c>
    </row>
    <row r="670" spans="1:10" x14ac:dyDescent="0.3">
      <c r="A670" s="1">
        <v>42532.104166666664</v>
      </c>
      <c r="B670">
        <v>-3.7953303000000001E-2</v>
      </c>
      <c r="C670">
        <v>-4.3142448E-2</v>
      </c>
      <c r="D670">
        <v>-3.9727327E-2</v>
      </c>
      <c r="E670" t="e">
        <f>#N/A</f>
        <v>#N/A</v>
      </c>
      <c r="F670" t="e">
        <f>#N/A</f>
        <v>#N/A</v>
      </c>
      <c r="G670" t="e">
        <f>#N/A</f>
        <v>#N/A</v>
      </c>
      <c r="H670" t="e">
        <f>#N/A</f>
        <v>#N/A</v>
      </c>
      <c r="I670" t="e">
        <f>#N/A</f>
        <v>#N/A</v>
      </c>
      <c r="J670" t="e">
        <f>#N/A</f>
        <v>#N/A</v>
      </c>
    </row>
    <row r="671" spans="1:10" x14ac:dyDescent="0.3">
      <c r="A671" s="1">
        <v>42532.114583333336</v>
      </c>
      <c r="B671">
        <v>-3.9648491000000001E-2</v>
      </c>
      <c r="C671">
        <v>-4.3593413999999997E-2</v>
      </c>
      <c r="D671">
        <v>-4.0100771E-2</v>
      </c>
      <c r="E671" t="e">
        <f>#N/A</f>
        <v>#N/A</v>
      </c>
      <c r="F671" t="e">
        <f>#N/A</f>
        <v>#N/A</v>
      </c>
      <c r="G671" t="e">
        <f>#N/A</f>
        <v>#N/A</v>
      </c>
      <c r="H671" t="e">
        <f>#N/A</f>
        <v>#N/A</v>
      </c>
      <c r="I671" t="e">
        <f>#N/A</f>
        <v>#N/A</v>
      </c>
      <c r="J671" t="e">
        <f>#N/A</f>
        <v>#N/A</v>
      </c>
    </row>
    <row r="672" spans="1:10" x14ac:dyDescent="0.3">
      <c r="A672" s="1">
        <v>42532.125</v>
      </c>
      <c r="B672">
        <v>-3.8234219999999999E-2</v>
      </c>
      <c r="C672">
        <v>-4.5472441000000002E-2</v>
      </c>
      <c r="D672">
        <v>-4.1656787000000001E-2</v>
      </c>
      <c r="E672" t="e">
        <f>#N/A</f>
        <v>#N/A</v>
      </c>
      <c r="F672" t="e">
        <f>#N/A</f>
        <v>#N/A</v>
      </c>
      <c r="G672" t="e">
        <f>#N/A</f>
        <v>#N/A</v>
      </c>
      <c r="H672" t="e">
        <f>#N/A</f>
        <v>#N/A</v>
      </c>
      <c r="I672" t="e">
        <f>#N/A</f>
        <v>#N/A</v>
      </c>
      <c r="J672" t="e">
        <f>#N/A</f>
        <v>#N/A</v>
      </c>
    </row>
    <row r="673" spans="1:10" x14ac:dyDescent="0.3">
      <c r="A673" s="1">
        <v>42532.135416666664</v>
      </c>
      <c r="B673">
        <v>-3.8883235000000002E-2</v>
      </c>
      <c r="C673">
        <v>-4.2337151000000003E-2</v>
      </c>
      <c r="D673">
        <v>-3.9060461999999997E-2</v>
      </c>
      <c r="E673" t="e">
        <f>#N/A</f>
        <v>#N/A</v>
      </c>
      <c r="F673" t="e">
        <f>#N/A</f>
        <v>#N/A</v>
      </c>
      <c r="G673" t="e">
        <f>#N/A</f>
        <v>#N/A</v>
      </c>
      <c r="H673" t="e">
        <f>#N/A</f>
        <v>#N/A</v>
      </c>
      <c r="I673" t="e">
        <f>#N/A</f>
        <v>#N/A</v>
      </c>
      <c r="J673" t="e">
        <f>#N/A</f>
        <v>#N/A</v>
      </c>
    </row>
    <row r="674" spans="1:10" x14ac:dyDescent="0.3">
      <c r="A674" s="1">
        <v>42532.145833333336</v>
      </c>
      <c r="B674">
        <v>-3.774988E-2</v>
      </c>
      <c r="C674">
        <v>-4.1617752000000001E-2</v>
      </c>
      <c r="D674">
        <v>-3.8464730000000003E-2</v>
      </c>
      <c r="E674" t="e">
        <f>#N/A</f>
        <v>#N/A</v>
      </c>
      <c r="F674" t="e">
        <f>#N/A</f>
        <v>#N/A</v>
      </c>
      <c r="G674" t="e">
        <f>#N/A</f>
        <v>#N/A</v>
      </c>
      <c r="H674" t="e">
        <f>#N/A</f>
        <v>#N/A</v>
      </c>
      <c r="I674" t="e">
        <f>#N/A</f>
        <v>#N/A</v>
      </c>
      <c r="J674" t="e">
        <f>#N/A</f>
        <v>#N/A</v>
      </c>
    </row>
    <row r="675" spans="1:10" x14ac:dyDescent="0.3">
      <c r="A675" s="1">
        <v>42532.15625</v>
      </c>
      <c r="B675">
        <v>-3.7914555000000003E-2</v>
      </c>
      <c r="C675">
        <v>-4.2423048999999997E-2</v>
      </c>
      <c r="D675">
        <v>-3.9131594999999998E-2</v>
      </c>
      <c r="E675" t="e">
        <f>#N/A</f>
        <v>#N/A</v>
      </c>
      <c r="F675" t="e">
        <f>#N/A</f>
        <v>#N/A</v>
      </c>
      <c r="G675" t="e">
        <f>#N/A</f>
        <v>#N/A</v>
      </c>
      <c r="H675" t="e">
        <f>#N/A</f>
        <v>#N/A</v>
      </c>
      <c r="I675" t="e">
        <f>#N/A</f>
        <v>#N/A</v>
      </c>
      <c r="J675" t="e">
        <f>#N/A</f>
        <v>#N/A</v>
      </c>
    </row>
    <row r="676" spans="1:10" x14ac:dyDescent="0.3">
      <c r="A676" s="1">
        <v>42532.166666666664</v>
      </c>
      <c r="B676">
        <v>-3.6781200999999999E-2</v>
      </c>
      <c r="C676">
        <v>-4.2068718999999997E-2</v>
      </c>
      <c r="D676">
        <v>-3.8838174000000003E-2</v>
      </c>
      <c r="E676" t="e">
        <f>#N/A</f>
        <v>#N/A</v>
      </c>
      <c r="F676" t="e">
        <f>#N/A</f>
        <v>#N/A</v>
      </c>
      <c r="G676" t="e">
        <f>#N/A</f>
        <v>#N/A</v>
      </c>
      <c r="H676" t="e">
        <f>#N/A</f>
        <v>#N/A</v>
      </c>
      <c r="I676" t="e">
        <f>#N/A</f>
        <v>#N/A</v>
      </c>
      <c r="J676" t="e">
        <f>#N/A</f>
        <v>#N/A</v>
      </c>
    </row>
    <row r="677" spans="1:10" x14ac:dyDescent="0.3">
      <c r="A677" s="1">
        <v>42532.177083333336</v>
      </c>
      <c r="B677">
        <v>-3.8476389E-2</v>
      </c>
      <c r="C677">
        <v>-3.9566929000000001E-2</v>
      </c>
      <c r="D677">
        <v>-3.6766449E-2</v>
      </c>
      <c r="E677" t="e">
        <f>#N/A</f>
        <v>#N/A</v>
      </c>
      <c r="F677" t="e">
        <f>#N/A</f>
        <v>#N/A</v>
      </c>
      <c r="G677" t="e">
        <f>#N/A</f>
        <v>#N/A</v>
      </c>
      <c r="H677" t="e">
        <f>#N/A</f>
        <v>#N/A</v>
      </c>
      <c r="I677" t="e">
        <f>#N/A</f>
        <v>#N/A</v>
      </c>
      <c r="J677" t="e">
        <f>#N/A</f>
        <v>#N/A</v>
      </c>
    </row>
    <row r="678" spans="1:10" x14ac:dyDescent="0.3">
      <c r="A678" s="1">
        <v>42532.1875</v>
      </c>
      <c r="B678">
        <v>-3.8883235000000002E-2</v>
      </c>
      <c r="C678">
        <v>-4.5021474999999998E-2</v>
      </c>
      <c r="D678">
        <v>-4.1283343E-2</v>
      </c>
      <c r="E678" t="e">
        <f>#N/A</f>
        <v>#N/A</v>
      </c>
      <c r="F678" t="e">
        <f>#N/A</f>
        <v>#N/A</v>
      </c>
      <c r="G678" t="e">
        <f>#N/A</f>
        <v>#N/A</v>
      </c>
      <c r="H678" t="e">
        <f>#N/A</f>
        <v>#N/A</v>
      </c>
      <c r="I678" t="e">
        <f>#N/A</f>
        <v>#N/A</v>
      </c>
      <c r="J678" t="e">
        <f>#N/A</f>
        <v>#N/A</v>
      </c>
    </row>
    <row r="679" spans="1:10" x14ac:dyDescent="0.3">
      <c r="A679" s="1">
        <v>42532.197916666664</v>
      </c>
      <c r="B679">
        <v>-3.8883235000000002E-2</v>
      </c>
      <c r="C679">
        <v>-4.1714387999999998E-2</v>
      </c>
      <c r="D679">
        <v>-3.8544754000000001E-2</v>
      </c>
      <c r="E679" t="e">
        <f>#N/A</f>
        <v>#N/A</v>
      </c>
      <c r="F679" t="e">
        <f>#N/A</f>
        <v>#N/A</v>
      </c>
      <c r="G679" t="e">
        <f>#N/A</f>
        <v>#N/A</v>
      </c>
      <c r="H679" t="e">
        <f>#N/A</f>
        <v>#N/A</v>
      </c>
      <c r="I679" t="e">
        <f>#N/A</f>
        <v>#N/A</v>
      </c>
      <c r="J679" t="e">
        <f>#N/A</f>
        <v>#N/A</v>
      </c>
    </row>
    <row r="680" spans="1:10" x14ac:dyDescent="0.3">
      <c r="A680" s="1">
        <v>42532.208333333336</v>
      </c>
      <c r="B680">
        <v>-3.9730829000000002E-2</v>
      </c>
      <c r="C680">
        <v>-4.6095204000000001E-2</v>
      </c>
      <c r="D680">
        <v>-4.2172495999999997E-2</v>
      </c>
      <c r="E680" t="e">
        <f>#N/A</f>
        <v>#N/A</v>
      </c>
      <c r="F680" t="e">
        <f>#N/A</f>
        <v>#N/A</v>
      </c>
      <c r="G680" t="e">
        <f>#N/A</f>
        <v>#N/A</v>
      </c>
      <c r="H680" t="e">
        <f>#N/A</f>
        <v>#N/A</v>
      </c>
      <c r="I680" t="e">
        <f>#N/A</f>
        <v>#N/A</v>
      </c>
      <c r="J680" t="e">
        <f>#N/A</f>
        <v>#N/A</v>
      </c>
    </row>
    <row r="681" spans="1:10" x14ac:dyDescent="0.3">
      <c r="A681" s="1">
        <v>42532.21875</v>
      </c>
      <c r="B681">
        <v>-3.9445068999999999E-2</v>
      </c>
      <c r="C681">
        <v>-4.5644237999999997E-2</v>
      </c>
      <c r="D681">
        <v>-4.1799052000000003E-2</v>
      </c>
      <c r="E681" t="e">
        <f>#N/A</f>
        <v>#N/A</v>
      </c>
      <c r="F681" t="e">
        <f>#N/A</f>
        <v>#N/A</v>
      </c>
      <c r="G681" t="e">
        <f>#N/A</f>
        <v>#N/A</v>
      </c>
      <c r="H681" t="e">
        <f>#N/A</f>
        <v>#N/A</v>
      </c>
      <c r="I681" t="e">
        <f>#N/A</f>
        <v>#N/A</v>
      </c>
      <c r="J681" t="e">
        <f>#N/A</f>
        <v>#N/A</v>
      </c>
    </row>
    <row r="682" spans="1:10" x14ac:dyDescent="0.3">
      <c r="A682" s="1">
        <v>42532.229166666664</v>
      </c>
      <c r="B682">
        <v>-3.8883235000000002E-2</v>
      </c>
      <c r="C682">
        <v>-4.3142448E-2</v>
      </c>
      <c r="D682">
        <v>-3.9727327E-2</v>
      </c>
      <c r="E682" t="e">
        <f>#N/A</f>
        <v>#N/A</v>
      </c>
      <c r="F682" t="e">
        <f>#N/A</f>
        <v>#N/A</v>
      </c>
      <c r="G682" t="e">
        <f>#N/A</f>
        <v>#N/A</v>
      </c>
      <c r="H682" t="e">
        <f>#N/A</f>
        <v>#N/A</v>
      </c>
      <c r="I682" t="e">
        <f>#N/A</f>
        <v>#N/A</v>
      </c>
      <c r="J682" t="e">
        <f>#N/A</f>
        <v>#N/A</v>
      </c>
    </row>
    <row r="683" spans="1:10" x14ac:dyDescent="0.3">
      <c r="A683" s="1">
        <v>42532.239583333336</v>
      </c>
      <c r="B683">
        <v>-3.9004320000000002E-2</v>
      </c>
      <c r="C683">
        <v>-4.3142448E-2</v>
      </c>
      <c r="D683">
        <v>-3.9727327E-2</v>
      </c>
      <c r="E683" t="e">
        <f>#N/A</f>
        <v>#N/A</v>
      </c>
      <c r="F683" t="e">
        <f>#N/A</f>
        <v>#N/A</v>
      </c>
      <c r="G683" t="e">
        <f>#N/A</f>
        <v>#N/A</v>
      </c>
      <c r="H683" t="e">
        <f>#N/A</f>
        <v>#N/A</v>
      </c>
      <c r="I683" t="e">
        <f>#N/A</f>
        <v>#N/A</v>
      </c>
      <c r="J683" t="e">
        <f>#N/A</f>
        <v>#N/A</v>
      </c>
    </row>
    <row r="684" spans="1:10" x14ac:dyDescent="0.3">
      <c r="A684" s="1">
        <v>42532.25</v>
      </c>
      <c r="B684">
        <v>-3.7590048000000001E-2</v>
      </c>
      <c r="C684">
        <v>-4.3947745000000003E-2</v>
      </c>
      <c r="D684">
        <v>-4.0394191000000003E-2</v>
      </c>
      <c r="E684" t="e">
        <f>#N/A</f>
        <v>#N/A</v>
      </c>
      <c r="F684" t="e">
        <f>#N/A</f>
        <v>#N/A</v>
      </c>
      <c r="G684" t="e">
        <f>#N/A</f>
        <v>#N/A</v>
      </c>
      <c r="H684" t="e">
        <f>#N/A</f>
        <v>#N/A</v>
      </c>
      <c r="I684" t="e">
        <f>#N/A</f>
        <v>#N/A</v>
      </c>
      <c r="J684" t="e">
        <f>#N/A</f>
        <v>#N/A</v>
      </c>
    </row>
    <row r="685" spans="1:10" x14ac:dyDescent="0.3">
      <c r="A685" s="1">
        <v>42532.260416666664</v>
      </c>
      <c r="B685">
        <v>-3.7309131000000002E-2</v>
      </c>
      <c r="C685">
        <v>-3.9835361E-2</v>
      </c>
      <c r="D685">
        <v>-3.6988737000000001E-2</v>
      </c>
      <c r="E685" t="e">
        <f>#N/A</f>
        <v>#N/A</v>
      </c>
      <c r="F685" t="e">
        <f>#N/A</f>
        <v>#N/A</v>
      </c>
      <c r="G685" t="e">
        <f>#N/A</f>
        <v>#N/A</v>
      </c>
      <c r="H685" t="e">
        <f>#N/A</f>
        <v>#N/A</v>
      </c>
      <c r="I685" t="e">
        <f>#N/A</f>
        <v>#N/A</v>
      </c>
      <c r="J685" t="e">
        <f>#N/A</f>
        <v>#N/A</v>
      </c>
    </row>
    <row r="686" spans="1:10" x14ac:dyDescent="0.3">
      <c r="A686" s="1">
        <v>42532.270833333336</v>
      </c>
      <c r="B686">
        <v>-3.9125405000000002E-2</v>
      </c>
      <c r="C686">
        <v>-4.2337151000000003E-2</v>
      </c>
      <c r="D686">
        <v>-3.9060461999999997E-2</v>
      </c>
      <c r="E686" t="e">
        <f>#N/A</f>
        <v>#N/A</v>
      </c>
      <c r="F686" t="e">
        <f>#N/A</f>
        <v>#N/A</v>
      </c>
      <c r="G686" t="e">
        <f>#N/A</f>
        <v>#N/A</v>
      </c>
      <c r="H686" t="e">
        <f>#N/A</f>
        <v>#N/A</v>
      </c>
      <c r="I686" t="e">
        <f>#N/A</f>
        <v>#N/A</v>
      </c>
      <c r="J686" t="e">
        <f>#N/A</f>
        <v>#N/A</v>
      </c>
    </row>
    <row r="687" spans="1:10" x14ac:dyDescent="0.3">
      <c r="A687" s="1">
        <v>42532.28125</v>
      </c>
      <c r="B687">
        <v>-3.8558727000000001E-2</v>
      </c>
      <c r="C687">
        <v>-3.9566929000000001E-2</v>
      </c>
      <c r="D687">
        <v>-3.6766449E-2</v>
      </c>
      <c r="E687" t="e">
        <f>#N/A</f>
        <v>#N/A</v>
      </c>
      <c r="F687" t="e">
        <f>#N/A</f>
        <v>#N/A</v>
      </c>
      <c r="G687" t="e">
        <f>#N/A</f>
        <v>#N/A</v>
      </c>
      <c r="H687" t="e">
        <f>#N/A</f>
        <v>#N/A</v>
      </c>
      <c r="I687" t="e">
        <f>#N/A</f>
        <v>#N/A</v>
      </c>
      <c r="J687" t="e">
        <f>#N/A</f>
        <v>#N/A</v>
      </c>
    </row>
    <row r="688" spans="1:10" x14ac:dyDescent="0.3">
      <c r="A688" s="1">
        <v>42532.291666666664</v>
      </c>
      <c r="B688">
        <v>-3.6296861E-2</v>
      </c>
      <c r="C688">
        <v>-4.1714387999999998E-2</v>
      </c>
      <c r="D688">
        <v>-3.8544754000000001E-2</v>
      </c>
      <c r="E688" t="e">
        <f>#N/A</f>
        <v>#N/A</v>
      </c>
      <c r="F688" t="e">
        <f>#N/A</f>
        <v>#N/A</v>
      </c>
      <c r="G688" t="e">
        <f>#N/A</f>
        <v>#N/A</v>
      </c>
      <c r="H688" t="e">
        <f>#N/A</f>
        <v>#N/A</v>
      </c>
      <c r="I688" t="e">
        <f>#N/A</f>
        <v>#N/A</v>
      </c>
      <c r="J688" t="e">
        <f>#N/A</f>
        <v>#N/A</v>
      </c>
    </row>
    <row r="689" spans="1:10" x14ac:dyDescent="0.3">
      <c r="A689" s="1">
        <v>42532.302083333336</v>
      </c>
      <c r="B689">
        <v>-3.8960729E-2</v>
      </c>
      <c r="C689">
        <v>-3.5443808E-2</v>
      </c>
      <c r="D689">
        <v>-3.3352104E-2</v>
      </c>
      <c r="E689" t="e">
        <f>#N/A</f>
        <v>#N/A</v>
      </c>
      <c r="F689" t="e">
        <f>#N/A</f>
        <v>#N/A</v>
      </c>
      <c r="G689" t="e">
        <f>#N/A</f>
        <v>#N/A</v>
      </c>
      <c r="H689" t="e">
        <f>#N/A</f>
        <v>#N/A</v>
      </c>
      <c r="I689" t="e">
        <f>#N/A</f>
        <v>#N/A</v>
      </c>
      <c r="J689" t="e">
        <f>#N/A</f>
        <v>#N/A</v>
      </c>
    </row>
    <row r="690" spans="1:10" x14ac:dyDescent="0.3">
      <c r="A690" s="1">
        <v>42532.3125</v>
      </c>
      <c r="B690">
        <v>-3.6984623000000001E-2</v>
      </c>
      <c r="C690">
        <v>-3.6785970000000001E-2</v>
      </c>
      <c r="D690">
        <v>-3.4463544999999998E-2</v>
      </c>
      <c r="E690" t="e">
        <f>#N/A</f>
        <v>#N/A</v>
      </c>
      <c r="F690" t="e">
        <f>#N/A</f>
        <v>#N/A</v>
      </c>
      <c r="G690" t="e">
        <f>#N/A</f>
        <v>#N/A</v>
      </c>
      <c r="H690" t="e">
        <f>#N/A</f>
        <v>#N/A</v>
      </c>
      <c r="I690" t="e">
        <f>#N/A</f>
        <v>#N/A</v>
      </c>
      <c r="J690" t="e">
        <f>#N/A</f>
        <v>#N/A</v>
      </c>
    </row>
    <row r="691" spans="1:10" x14ac:dyDescent="0.3">
      <c r="A691" s="1">
        <v>42532.322916666664</v>
      </c>
      <c r="B691">
        <v>-3.7672386000000002E-2</v>
      </c>
      <c r="C691">
        <v>-3.8664996E-2</v>
      </c>
      <c r="D691">
        <v>-3.6019560999999999E-2</v>
      </c>
      <c r="E691" t="e">
        <f>#N/A</f>
        <v>#N/A</v>
      </c>
      <c r="F691" t="e">
        <f>#N/A</f>
        <v>#N/A</v>
      </c>
      <c r="G691" t="e">
        <f>#N/A</f>
        <v>#N/A</v>
      </c>
      <c r="H691" t="e">
        <f>#N/A</f>
        <v>#N/A</v>
      </c>
      <c r="I691" t="e">
        <f>#N/A</f>
        <v>#N/A</v>
      </c>
      <c r="J691" t="e">
        <f>#N/A</f>
        <v>#N/A</v>
      </c>
    </row>
    <row r="692" spans="1:10" x14ac:dyDescent="0.3">
      <c r="A692" s="1">
        <v>42532.333333333336</v>
      </c>
      <c r="B692">
        <v>-3.8800897000000001E-2</v>
      </c>
      <c r="C692">
        <v>-4.0994989000000003E-2</v>
      </c>
      <c r="D692">
        <v>-3.7949021999999999E-2</v>
      </c>
      <c r="E692" t="e">
        <f>#N/A</f>
        <v>#N/A</v>
      </c>
      <c r="F692" t="e">
        <f>#N/A</f>
        <v>#N/A</v>
      </c>
      <c r="G692" t="e">
        <f>#N/A</f>
        <v>#N/A</v>
      </c>
      <c r="H692" t="e">
        <f>#N/A</f>
        <v>#N/A</v>
      </c>
      <c r="I692" t="e">
        <f>#N/A</f>
        <v>#N/A</v>
      </c>
      <c r="J692" t="e">
        <f>#N/A</f>
        <v>#N/A</v>
      </c>
    </row>
    <row r="693" spans="1:10" x14ac:dyDescent="0.3">
      <c r="A693" s="1">
        <v>42532.34375</v>
      </c>
      <c r="B693">
        <v>-3.7672386000000002E-2</v>
      </c>
      <c r="C693">
        <v>-4.1263422000000001E-2</v>
      </c>
      <c r="D693">
        <v>-3.817131E-2</v>
      </c>
      <c r="E693" t="e">
        <f>#N/A</f>
        <v>#N/A</v>
      </c>
      <c r="F693" t="e">
        <f>#N/A</f>
        <v>#N/A</v>
      </c>
      <c r="G693" t="e">
        <f>#N/A</f>
        <v>#N/A</v>
      </c>
      <c r="H693" t="e">
        <f>#N/A</f>
        <v>#N/A</v>
      </c>
      <c r="I693" t="e">
        <f>#N/A</f>
        <v>#N/A</v>
      </c>
      <c r="J693" t="e">
        <f>#N/A</f>
        <v>#N/A</v>
      </c>
    </row>
    <row r="694" spans="1:10" x14ac:dyDescent="0.3">
      <c r="A694" s="1">
        <v>42532.354166666664</v>
      </c>
      <c r="B694">
        <v>-3.9406322000000001E-2</v>
      </c>
      <c r="C694">
        <v>-4.2154616999999998E-2</v>
      </c>
      <c r="D694">
        <v>-3.8909305999999998E-2</v>
      </c>
      <c r="E694" t="e">
        <f>#N/A</f>
        <v>#N/A</v>
      </c>
      <c r="F694" t="e">
        <f>#N/A</f>
        <v>#N/A</v>
      </c>
      <c r="G694" t="e">
        <f>#N/A</f>
        <v>#N/A</v>
      </c>
      <c r="H694" t="e">
        <f>#N/A</f>
        <v>#N/A</v>
      </c>
      <c r="I694" t="e">
        <f>#N/A</f>
        <v>#N/A</v>
      </c>
      <c r="J694" t="e">
        <f>#N/A</f>
        <v>#N/A</v>
      </c>
    </row>
    <row r="695" spans="1:10" x14ac:dyDescent="0.3">
      <c r="A695" s="1">
        <v>42532.364583333336</v>
      </c>
      <c r="B695">
        <v>-3.9929408E-2</v>
      </c>
      <c r="C695">
        <v>-3.9652827000000002E-2</v>
      </c>
      <c r="D695">
        <v>-3.6837582000000001E-2</v>
      </c>
      <c r="E695" t="e">
        <f>#N/A</f>
        <v>#N/A</v>
      </c>
      <c r="F695" t="e">
        <f>#N/A</f>
        <v>#N/A</v>
      </c>
      <c r="G695" t="e">
        <f>#N/A</f>
        <v>#N/A</v>
      </c>
      <c r="H695" t="e">
        <f>#N/A</f>
        <v>#N/A</v>
      </c>
      <c r="I695" t="e">
        <f>#N/A</f>
        <v>#N/A</v>
      </c>
      <c r="J695" t="e">
        <f>#N/A</f>
        <v>#N/A</v>
      </c>
    </row>
    <row r="696" spans="1:10" x14ac:dyDescent="0.3">
      <c r="A696" s="1">
        <v>42532.375</v>
      </c>
      <c r="B696">
        <v>-3.8800897000000001E-2</v>
      </c>
      <c r="C696">
        <v>-3.6077309000000002E-2</v>
      </c>
      <c r="D696">
        <v>-3.3876704000000001E-2</v>
      </c>
      <c r="E696" t="e">
        <f>#N/A</f>
        <v>#N/A</v>
      </c>
      <c r="F696" t="e">
        <f>#N/A</f>
        <v>#N/A</v>
      </c>
      <c r="G696" t="e">
        <f>#N/A</f>
        <v>#N/A</v>
      </c>
      <c r="H696" t="e">
        <f>#N/A</f>
        <v>#N/A</v>
      </c>
      <c r="I696" t="e">
        <f>#N/A</f>
        <v>#N/A</v>
      </c>
      <c r="J696" t="e">
        <f>#N/A</f>
        <v>#N/A</v>
      </c>
    </row>
    <row r="697" spans="1:10" x14ac:dyDescent="0.3">
      <c r="A697" s="1">
        <v>42532.385416666664</v>
      </c>
      <c r="B697">
        <v>-3.7832218000000001E-2</v>
      </c>
      <c r="C697">
        <v>-3.6077309000000002E-2</v>
      </c>
      <c r="D697">
        <v>-3.3876704000000001E-2</v>
      </c>
      <c r="E697" t="e">
        <f>#N/A</f>
        <v>#N/A</v>
      </c>
      <c r="F697" t="e">
        <f>#N/A</f>
        <v>#N/A</v>
      </c>
      <c r="G697" t="e">
        <f>#N/A</f>
        <v>#N/A</v>
      </c>
      <c r="H697" t="e">
        <f>#N/A</f>
        <v>#N/A</v>
      </c>
      <c r="I697" t="e">
        <f>#N/A</f>
        <v>#N/A</v>
      </c>
      <c r="J697" t="e">
        <f>#N/A</f>
        <v>#N/A</v>
      </c>
    </row>
    <row r="698" spans="1:10" x14ac:dyDescent="0.3">
      <c r="A698" s="1">
        <v>42532.395833333336</v>
      </c>
      <c r="B698">
        <v>-3.9648491000000001E-2</v>
      </c>
      <c r="C698">
        <v>-3.4906943000000003E-2</v>
      </c>
      <c r="D698">
        <v>-3.2907527999999998E-2</v>
      </c>
      <c r="E698" t="e">
        <f>#N/A</f>
        <v>#N/A</v>
      </c>
      <c r="F698" t="e">
        <f>#N/A</f>
        <v>#N/A</v>
      </c>
      <c r="G698" t="e">
        <f>#N/A</f>
        <v>#N/A</v>
      </c>
      <c r="H698" t="e">
        <f>#N/A</f>
        <v>#N/A</v>
      </c>
      <c r="I698" t="e">
        <f>#N/A</f>
        <v>#N/A</v>
      </c>
      <c r="J698" t="e">
        <f>#N/A</f>
        <v>#N/A</v>
      </c>
    </row>
    <row r="699" spans="1:10" x14ac:dyDescent="0.3">
      <c r="A699" s="1">
        <v>42532.40625</v>
      </c>
      <c r="B699">
        <v>-3.6824791000000003E-2</v>
      </c>
      <c r="C699">
        <v>-3.6163207000000003E-2</v>
      </c>
      <c r="D699">
        <v>-3.3947836000000002E-2</v>
      </c>
      <c r="E699" t="e">
        <f>#N/A</f>
        <v>#N/A</v>
      </c>
      <c r="F699" t="e">
        <f>#N/A</f>
        <v>#N/A</v>
      </c>
      <c r="G699" t="e">
        <f>#N/A</f>
        <v>#N/A</v>
      </c>
      <c r="H699" t="e">
        <f>#N/A</f>
        <v>#N/A</v>
      </c>
      <c r="I699" t="e">
        <f>#N/A</f>
        <v>#N/A</v>
      </c>
      <c r="J699" t="e">
        <f>#N/A</f>
        <v>#N/A</v>
      </c>
    </row>
    <row r="700" spans="1:10" x14ac:dyDescent="0.3">
      <c r="A700" s="1">
        <v>42532.416666666664</v>
      </c>
      <c r="B700">
        <v>-3.7105708000000001E-2</v>
      </c>
      <c r="C700">
        <v>-3.4906943000000003E-2</v>
      </c>
      <c r="D700">
        <v>-3.2907527999999998E-2</v>
      </c>
      <c r="E700" t="e">
        <f>#N/A</f>
        <v>#N/A</v>
      </c>
      <c r="F700" t="e">
        <f>#N/A</f>
        <v>#N/A</v>
      </c>
      <c r="G700" t="e">
        <f>#N/A</f>
        <v>#N/A</v>
      </c>
      <c r="H700" t="e">
        <f>#N/A</f>
        <v>#N/A</v>
      </c>
      <c r="I700" t="e">
        <f>#N/A</f>
        <v>#N/A</v>
      </c>
      <c r="J700" t="e">
        <f>#N/A</f>
        <v>#N/A</v>
      </c>
    </row>
    <row r="701" spans="1:10" x14ac:dyDescent="0.3">
      <c r="A701" s="1">
        <v>42532.427083333336</v>
      </c>
      <c r="B701">
        <v>-3.7672386000000002E-2</v>
      </c>
      <c r="C701">
        <v>-3.7151037999999997E-2</v>
      </c>
      <c r="D701">
        <v>-3.4765856999999997E-2</v>
      </c>
      <c r="E701" t="e">
        <f>#N/A</f>
        <v>#N/A</v>
      </c>
      <c r="F701" t="e">
        <f>#N/A</f>
        <v>#N/A</v>
      </c>
      <c r="G701" t="e">
        <f>#N/A</f>
        <v>#N/A</v>
      </c>
      <c r="H701" t="e">
        <f>#N/A</f>
        <v>#N/A</v>
      </c>
      <c r="I701" t="e">
        <f>#N/A</f>
        <v>#N/A</v>
      </c>
      <c r="J701" t="e">
        <f>#N/A</f>
        <v>#N/A</v>
      </c>
    </row>
    <row r="702" spans="1:10" x14ac:dyDescent="0.3">
      <c r="A702" s="1">
        <v>42532.4375</v>
      </c>
      <c r="B702">
        <v>-3.7672386000000002E-2</v>
      </c>
      <c r="C702">
        <v>-3.6785970000000001E-2</v>
      </c>
      <c r="D702">
        <v>-3.4463544999999998E-2</v>
      </c>
      <c r="E702" t="e">
        <f>#N/A</f>
        <v>#N/A</v>
      </c>
      <c r="F702" t="e">
        <f>#N/A</f>
        <v>#N/A</v>
      </c>
      <c r="G702" t="e">
        <f>#N/A</f>
        <v>#N/A</v>
      </c>
      <c r="H702" t="e">
        <f>#N/A</f>
        <v>#N/A</v>
      </c>
      <c r="I702" t="e">
        <f>#N/A</f>
        <v>#N/A</v>
      </c>
      <c r="J702" t="e">
        <f>#N/A</f>
        <v>#N/A</v>
      </c>
    </row>
    <row r="703" spans="1:10" x14ac:dyDescent="0.3">
      <c r="A703" s="1">
        <v>42532.447916666664</v>
      </c>
      <c r="B703">
        <v>-3.5691436E-2</v>
      </c>
      <c r="C703">
        <v>-3.5712240999999999E-2</v>
      </c>
      <c r="D703">
        <v>-3.3574392000000002E-2</v>
      </c>
      <c r="E703" t="e">
        <f>#N/A</f>
        <v>#N/A</v>
      </c>
      <c r="F703" t="e">
        <f>#N/A</f>
        <v>#N/A</v>
      </c>
      <c r="G703" t="e">
        <f>#N/A</f>
        <v>#N/A</v>
      </c>
      <c r="H703" t="e">
        <f>#N/A</f>
        <v>#N/A</v>
      </c>
      <c r="I703" t="e">
        <f>#N/A</f>
        <v>#N/A</v>
      </c>
      <c r="J703" t="e">
        <f>#N/A</f>
        <v>#N/A</v>
      </c>
    </row>
    <row r="704" spans="1:10" x14ac:dyDescent="0.3">
      <c r="A704" s="1">
        <v>42532.458333333336</v>
      </c>
      <c r="B704">
        <v>-3.5812521E-2</v>
      </c>
      <c r="C704">
        <v>-4.0103793999999998E-2</v>
      </c>
      <c r="D704">
        <v>-3.7211025000000002E-2</v>
      </c>
      <c r="E704" t="e">
        <f>#N/A</f>
        <v>#N/A</v>
      </c>
      <c r="F704" t="e">
        <f>#N/A</f>
        <v>#N/A</v>
      </c>
      <c r="G704" t="e">
        <f>#N/A</f>
        <v>#N/A</v>
      </c>
      <c r="H704" t="e">
        <f>#N/A</f>
        <v>#N/A</v>
      </c>
      <c r="I704" t="e">
        <f>#N/A</f>
        <v>#N/A</v>
      </c>
      <c r="J704" t="e">
        <f>#N/A</f>
        <v>#N/A</v>
      </c>
    </row>
    <row r="705" spans="1:10" x14ac:dyDescent="0.3">
      <c r="A705" s="1">
        <v>42532.46875</v>
      </c>
      <c r="B705">
        <v>-3.750771E-2</v>
      </c>
      <c r="C705">
        <v>-3.7236935999999998E-2</v>
      </c>
      <c r="D705">
        <v>-3.4836988999999999E-2</v>
      </c>
      <c r="E705" t="e">
        <f>#N/A</f>
        <v>#N/A</v>
      </c>
      <c r="F705" t="e">
        <f>#N/A</f>
        <v>#N/A</v>
      </c>
      <c r="G705" t="e">
        <f>#N/A</f>
        <v>#N/A</v>
      </c>
      <c r="H705" t="e">
        <f>#N/A</f>
        <v>#N/A</v>
      </c>
      <c r="I705" t="e">
        <f>#N/A</f>
        <v>#N/A</v>
      </c>
      <c r="J705" t="e">
        <f>#N/A</f>
        <v>#N/A</v>
      </c>
    </row>
    <row r="706" spans="1:10" x14ac:dyDescent="0.3">
      <c r="A706" s="1">
        <v>42532.479166666664</v>
      </c>
      <c r="B706">
        <v>-3.8074387000000001E-2</v>
      </c>
      <c r="C706">
        <v>-3.8933428999999999E-2</v>
      </c>
      <c r="D706">
        <v>-3.6241849E-2</v>
      </c>
      <c r="E706" t="e">
        <f>#N/A</f>
        <v>#N/A</v>
      </c>
      <c r="F706" t="e">
        <f>#N/A</f>
        <v>#N/A</v>
      </c>
      <c r="G706" t="e">
        <f>#N/A</f>
        <v>#N/A</v>
      </c>
      <c r="H706" t="e">
        <f>#N/A</f>
        <v>#N/A</v>
      </c>
      <c r="I706" t="e">
        <f>#N/A</f>
        <v>#N/A</v>
      </c>
      <c r="J706" t="e">
        <f>#N/A</f>
        <v>#N/A</v>
      </c>
    </row>
    <row r="707" spans="1:10" x14ac:dyDescent="0.3">
      <c r="A707" s="1">
        <v>42532.489583333336</v>
      </c>
      <c r="B707">
        <v>-3.7347878000000001E-2</v>
      </c>
      <c r="C707">
        <v>-3.5808876000000003E-2</v>
      </c>
      <c r="D707">
        <v>-3.3654415999999999E-2</v>
      </c>
      <c r="E707" t="e">
        <f>#N/A</f>
        <v>#N/A</v>
      </c>
      <c r="F707" t="e">
        <f>#N/A</f>
        <v>#N/A</v>
      </c>
      <c r="G707" t="e">
        <f>#N/A</f>
        <v>#N/A</v>
      </c>
      <c r="H707" t="e">
        <f>#N/A</f>
        <v>#N/A</v>
      </c>
      <c r="I707" t="e">
        <f>#N/A</f>
        <v>#N/A</v>
      </c>
      <c r="J707" t="e">
        <f>#N/A</f>
        <v>#N/A</v>
      </c>
    </row>
    <row r="708" spans="1:10" x14ac:dyDescent="0.3">
      <c r="A708" s="1">
        <v>42532.5</v>
      </c>
      <c r="B708">
        <v>-3.7628795E-2</v>
      </c>
      <c r="C708">
        <v>-3.5003579E-2</v>
      </c>
      <c r="D708">
        <v>-3.2987552000000003E-2</v>
      </c>
      <c r="E708" t="e">
        <f>#N/A</f>
        <v>#N/A</v>
      </c>
      <c r="F708" t="e">
        <f>#N/A</f>
        <v>#N/A</v>
      </c>
      <c r="G708" t="e">
        <f>#N/A</f>
        <v>#N/A</v>
      </c>
      <c r="H708" t="e">
        <f>#N/A</f>
        <v>#N/A</v>
      </c>
      <c r="I708" t="e">
        <f>#N/A</f>
        <v>#N/A</v>
      </c>
      <c r="J708" t="e">
        <f>#N/A</f>
        <v>#N/A</v>
      </c>
    </row>
    <row r="709" spans="1:10" x14ac:dyDescent="0.3">
      <c r="A709" s="1">
        <v>42532.510416666664</v>
      </c>
      <c r="B709">
        <v>-3.7468963000000001E-2</v>
      </c>
      <c r="C709">
        <v>-3.5003579E-2</v>
      </c>
      <c r="D709">
        <v>-3.2987552000000003E-2</v>
      </c>
      <c r="E709" t="e">
        <f>#N/A</f>
        <v>#N/A</v>
      </c>
      <c r="F709" t="e">
        <f>#N/A</f>
        <v>#N/A</v>
      </c>
      <c r="G709" t="e">
        <f>#N/A</f>
        <v>#N/A</v>
      </c>
      <c r="H709" t="e">
        <f>#N/A</f>
        <v>#N/A</v>
      </c>
      <c r="I709" t="e">
        <f>#N/A</f>
        <v>#N/A</v>
      </c>
      <c r="J709" t="e">
        <f>#N/A</f>
        <v>#N/A</v>
      </c>
    </row>
    <row r="710" spans="1:10" x14ac:dyDescent="0.3">
      <c r="A710" s="1">
        <v>42532.520833333336</v>
      </c>
      <c r="B710">
        <v>-3.6340451000000003E-2</v>
      </c>
      <c r="C710">
        <v>-3.8761631999999997E-2</v>
      </c>
      <c r="D710">
        <v>-3.6099584999999997E-2</v>
      </c>
      <c r="E710" t="e">
        <f>#N/A</f>
        <v>#N/A</v>
      </c>
      <c r="F710" t="e">
        <f>#N/A</f>
        <v>#N/A</v>
      </c>
      <c r="G710" t="e">
        <f>#N/A</f>
        <v>#N/A</v>
      </c>
      <c r="H710" t="e">
        <f>#N/A</f>
        <v>#N/A</v>
      </c>
      <c r="I710" t="e">
        <f>#N/A</f>
        <v>#N/A</v>
      </c>
      <c r="J710" t="e">
        <f>#N/A</f>
        <v>#N/A</v>
      </c>
    </row>
    <row r="711" spans="1:10" x14ac:dyDescent="0.3">
      <c r="A711" s="1">
        <v>42532.53125</v>
      </c>
      <c r="B711">
        <v>-3.8035640000000003E-2</v>
      </c>
      <c r="C711">
        <v>-3.4370078999999998E-2</v>
      </c>
      <c r="D711">
        <v>-3.2462952000000003E-2</v>
      </c>
      <c r="E711" t="e">
        <f>#N/A</f>
        <v>#N/A</v>
      </c>
      <c r="F711" t="e">
        <f>#N/A</f>
        <v>#N/A</v>
      </c>
      <c r="G711" t="e">
        <f>#N/A</f>
        <v>#N/A</v>
      </c>
      <c r="H711" t="e">
        <f>#N/A</f>
        <v>#N/A</v>
      </c>
      <c r="I711" t="e">
        <f>#N/A</f>
        <v>#N/A</v>
      </c>
      <c r="J711" t="e">
        <f>#N/A</f>
        <v>#N/A</v>
      </c>
    </row>
    <row r="712" spans="1:10" x14ac:dyDescent="0.3">
      <c r="A712" s="1">
        <v>42532.541666666664</v>
      </c>
      <c r="B712">
        <v>-3.702337E-2</v>
      </c>
      <c r="C712">
        <v>-3.5003579E-2</v>
      </c>
      <c r="D712">
        <v>-3.2987552000000003E-2</v>
      </c>
      <c r="E712" t="e">
        <f>#N/A</f>
        <v>#N/A</v>
      </c>
      <c r="F712" t="e">
        <f>#N/A</f>
        <v>#N/A</v>
      </c>
      <c r="G712" t="e">
        <f>#N/A</f>
        <v>#N/A</v>
      </c>
      <c r="H712" t="e">
        <f>#N/A</f>
        <v>#N/A</v>
      </c>
      <c r="I712" t="e">
        <f>#N/A</f>
        <v>#N/A</v>
      </c>
      <c r="J712" t="e">
        <f>#N/A</f>
        <v>#N/A</v>
      </c>
    </row>
    <row r="713" spans="1:10" x14ac:dyDescent="0.3">
      <c r="A713" s="1">
        <v>42532.552083333336</v>
      </c>
      <c r="B713">
        <v>-3.5531604000000001E-2</v>
      </c>
      <c r="C713">
        <v>-3.4821045000000002E-2</v>
      </c>
      <c r="D713">
        <v>-3.2836395999999997E-2</v>
      </c>
      <c r="E713" t="e">
        <f>#N/A</f>
        <v>#N/A</v>
      </c>
      <c r="F713" t="e">
        <f>#N/A</f>
        <v>#N/A</v>
      </c>
      <c r="G713" t="e">
        <f>#N/A</f>
        <v>#N/A</v>
      </c>
      <c r="H713" t="e">
        <f>#N/A</f>
        <v>#N/A</v>
      </c>
      <c r="I713" t="e">
        <f>#N/A</f>
        <v>#N/A</v>
      </c>
      <c r="J713" t="e">
        <f>#N/A</f>
        <v>#N/A</v>
      </c>
    </row>
    <row r="714" spans="1:10" x14ac:dyDescent="0.3">
      <c r="A714" s="1">
        <v>42532.5625</v>
      </c>
      <c r="B714">
        <v>-3.6781200999999999E-2</v>
      </c>
      <c r="C714">
        <v>-3.6700072E-2</v>
      </c>
      <c r="D714">
        <v>-3.4392412999999997E-2</v>
      </c>
      <c r="E714" t="e">
        <f>#N/A</f>
        <v>#N/A</v>
      </c>
      <c r="F714" t="e">
        <f>#N/A</f>
        <v>#N/A</v>
      </c>
      <c r="G714" t="e">
        <f>#N/A</f>
        <v>#N/A</v>
      </c>
      <c r="H714" t="e">
        <f>#N/A</f>
        <v>#N/A</v>
      </c>
      <c r="I714" t="e">
        <f>#N/A</f>
        <v>#N/A</v>
      </c>
      <c r="J714" t="e">
        <f>#N/A</f>
        <v>#N/A</v>
      </c>
    </row>
    <row r="715" spans="1:10" x14ac:dyDescent="0.3">
      <c r="A715" s="1">
        <v>42532.572916666664</v>
      </c>
      <c r="B715">
        <v>-3.8035640000000003E-2</v>
      </c>
      <c r="C715">
        <v>-3.8579097999999999E-2</v>
      </c>
      <c r="D715">
        <v>-3.5948428999999997E-2</v>
      </c>
      <c r="E715" t="e">
        <f>#N/A</f>
        <v>#N/A</v>
      </c>
      <c r="F715" t="e">
        <f>#N/A</f>
        <v>#N/A</v>
      </c>
      <c r="G715" t="e">
        <f>#N/A</f>
        <v>#N/A</v>
      </c>
      <c r="H715" t="e">
        <f>#N/A</f>
        <v>#N/A</v>
      </c>
      <c r="I715" t="e">
        <f>#N/A</f>
        <v>#N/A</v>
      </c>
      <c r="J715" t="e">
        <f>#N/A</f>
        <v>#N/A</v>
      </c>
    </row>
    <row r="716" spans="1:10" x14ac:dyDescent="0.3">
      <c r="A716" s="1">
        <v>42532.583333333336</v>
      </c>
      <c r="B716">
        <v>-3.6902285E-2</v>
      </c>
      <c r="C716">
        <v>-3.8579097999999999E-2</v>
      </c>
      <c r="D716">
        <v>-3.5948428999999997E-2</v>
      </c>
      <c r="E716" t="e">
        <f>#N/A</f>
        <v>#N/A</v>
      </c>
      <c r="F716" t="e">
        <f>#N/A</f>
        <v>#N/A</v>
      </c>
      <c r="G716" t="e">
        <f>#N/A</f>
        <v>#N/A</v>
      </c>
      <c r="H716" t="e">
        <f>#N/A</f>
        <v>#N/A</v>
      </c>
      <c r="I716" t="e">
        <f>#N/A</f>
        <v>#N/A</v>
      </c>
      <c r="J716" t="e">
        <f>#N/A</f>
        <v>#N/A</v>
      </c>
    </row>
    <row r="717" spans="1:10" x14ac:dyDescent="0.3">
      <c r="A717" s="1">
        <v>42532.59375</v>
      </c>
      <c r="B717">
        <v>-3.702337E-2</v>
      </c>
      <c r="C717">
        <v>-3.4821045000000002E-2</v>
      </c>
      <c r="D717">
        <v>-3.2836395999999997E-2</v>
      </c>
      <c r="E717" t="e">
        <f>#N/A</f>
        <v>#N/A</v>
      </c>
      <c r="F717" t="e">
        <f>#N/A</f>
        <v>#N/A</v>
      </c>
      <c r="G717" t="e">
        <f>#N/A</f>
        <v>#N/A</v>
      </c>
      <c r="H717" t="e">
        <f>#N/A</f>
        <v>#N/A</v>
      </c>
      <c r="I717" t="e">
        <f>#N/A</f>
        <v>#N/A</v>
      </c>
      <c r="J717" t="e">
        <f>#N/A</f>
        <v>#N/A</v>
      </c>
    </row>
    <row r="718" spans="1:10" x14ac:dyDescent="0.3">
      <c r="A718" s="1">
        <v>42532.604166666664</v>
      </c>
      <c r="B718">
        <v>-3.9004320000000002E-2</v>
      </c>
      <c r="C718">
        <v>-3.8224767E-2</v>
      </c>
      <c r="D718">
        <v>-3.5655009000000001E-2</v>
      </c>
      <c r="E718" t="e">
        <f>#N/A</f>
        <v>#N/A</v>
      </c>
      <c r="F718" t="e">
        <f>#N/A</f>
        <v>#N/A</v>
      </c>
      <c r="G718" t="e">
        <f>#N/A</f>
        <v>#N/A</v>
      </c>
      <c r="H718" t="e">
        <f>#N/A</f>
        <v>#N/A</v>
      </c>
      <c r="I718" t="e">
        <f>#N/A</f>
        <v>#N/A</v>
      </c>
      <c r="J718" t="e">
        <f>#N/A</f>
        <v>#N/A</v>
      </c>
    </row>
    <row r="719" spans="1:10" x14ac:dyDescent="0.3">
      <c r="A719" s="1">
        <v>42532.614583333336</v>
      </c>
      <c r="B719">
        <v>-3.8437642000000001E-2</v>
      </c>
      <c r="C719">
        <v>-3.6345741000000001E-2</v>
      </c>
      <c r="D719">
        <v>-3.4098992000000002E-2</v>
      </c>
      <c r="E719" t="e">
        <f>#N/A</f>
        <v>#N/A</v>
      </c>
      <c r="F719" t="e">
        <f>#N/A</f>
        <v>#N/A</v>
      </c>
      <c r="G719" t="e">
        <f>#N/A</f>
        <v>#N/A</v>
      </c>
      <c r="H719" t="e">
        <f>#N/A</f>
        <v>#N/A</v>
      </c>
      <c r="I719" t="e">
        <f>#N/A</f>
        <v>#N/A</v>
      </c>
      <c r="J719" t="e">
        <f>#N/A</f>
        <v>#N/A</v>
      </c>
    </row>
    <row r="720" spans="1:10" x14ac:dyDescent="0.3">
      <c r="A720" s="1">
        <v>42532.625</v>
      </c>
      <c r="B720">
        <v>-3.8718559E-2</v>
      </c>
      <c r="C720">
        <v>-3.9470292999999997E-2</v>
      </c>
      <c r="D720">
        <v>-3.6686426000000001E-2</v>
      </c>
      <c r="E720" t="e">
        <f>#N/A</f>
        <v>#N/A</v>
      </c>
      <c r="F720" t="e">
        <f>#N/A</f>
        <v>#N/A</v>
      </c>
      <c r="G720" t="e">
        <f>#N/A</f>
        <v>#N/A</v>
      </c>
      <c r="H720" t="e">
        <f>#N/A</f>
        <v>#N/A</v>
      </c>
      <c r="I720" t="e">
        <f>#N/A</f>
        <v>#N/A</v>
      </c>
      <c r="J720" t="e">
        <f>#N/A</f>
        <v>#N/A</v>
      </c>
    </row>
    <row r="721" spans="1:10" x14ac:dyDescent="0.3">
      <c r="A721" s="1">
        <v>42532.635416666664</v>
      </c>
      <c r="B721">
        <v>-3.8156725000000002E-2</v>
      </c>
      <c r="C721">
        <v>-3.6345741000000001E-2</v>
      </c>
      <c r="D721">
        <v>-3.4098992000000002E-2</v>
      </c>
      <c r="E721" t="e">
        <f>#N/A</f>
        <v>#N/A</v>
      </c>
      <c r="F721" t="e">
        <f>#N/A</f>
        <v>#N/A</v>
      </c>
      <c r="G721" t="e">
        <f>#N/A</f>
        <v>#N/A</v>
      </c>
      <c r="H721" t="e">
        <f>#N/A</f>
        <v>#N/A</v>
      </c>
      <c r="I721" t="e">
        <f>#N/A</f>
        <v>#N/A</v>
      </c>
      <c r="J721" t="e">
        <f>#N/A</f>
        <v>#N/A</v>
      </c>
    </row>
    <row r="722" spans="1:10" x14ac:dyDescent="0.3">
      <c r="A722" s="1">
        <v>42532.645833333336</v>
      </c>
      <c r="B722">
        <v>-3.8277810000000002E-2</v>
      </c>
      <c r="C722">
        <v>-3.7054402E-2</v>
      </c>
      <c r="D722">
        <v>-3.4685832999999999E-2</v>
      </c>
      <c r="E722" t="e">
        <f>#N/A</f>
        <v>#N/A</v>
      </c>
      <c r="F722" t="e">
        <f>#N/A</f>
        <v>#N/A</v>
      </c>
      <c r="G722" t="e">
        <f>#N/A</f>
        <v>#N/A</v>
      </c>
      <c r="H722" t="e">
        <f>#N/A</f>
        <v>#N/A</v>
      </c>
      <c r="I722" t="e">
        <f>#N/A</f>
        <v>#N/A</v>
      </c>
      <c r="J722" t="e">
        <f>#N/A</f>
        <v>#N/A</v>
      </c>
    </row>
    <row r="723" spans="1:10" x14ac:dyDescent="0.3">
      <c r="A723" s="1">
        <v>42532.65625</v>
      </c>
      <c r="B723">
        <v>-3.7430216000000002E-2</v>
      </c>
      <c r="C723">
        <v>-3.8310666E-2</v>
      </c>
      <c r="D723">
        <v>-3.5726141000000003E-2</v>
      </c>
      <c r="E723" t="e">
        <f>#N/A</f>
        <v>#N/A</v>
      </c>
      <c r="F723" t="e">
        <f>#N/A</f>
        <v>#N/A</v>
      </c>
      <c r="G723" t="e">
        <f>#N/A</f>
        <v>#N/A</v>
      </c>
      <c r="H723" t="e">
        <f>#N/A</f>
        <v>#N/A</v>
      </c>
      <c r="I723" t="e">
        <f>#N/A</f>
        <v>#N/A</v>
      </c>
      <c r="J723" t="e">
        <f>#N/A</f>
        <v>#N/A</v>
      </c>
    </row>
    <row r="724" spans="1:10" x14ac:dyDescent="0.3">
      <c r="A724" s="1">
        <v>42532.666666666664</v>
      </c>
      <c r="B724">
        <v>-3.9125405000000002E-2</v>
      </c>
      <c r="C724">
        <v>-3.5808876000000003E-2</v>
      </c>
      <c r="D724">
        <v>-3.3654415999999999E-2</v>
      </c>
      <c r="E724" t="e">
        <f>#N/A</f>
        <v>#N/A</v>
      </c>
      <c r="F724" t="e">
        <f>#N/A</f>
        <v>#N/A</v>
      </c>
      <c r="G724" t="e">
        <f>#N/A</f>
        <v>#N/A</v>
      </c>
      <c r="H724" t="e">
        <f>#N/A</f>
        <v>#N/A</v>
      </c>
      <c r="I724" t="e">
        <f>#N/A</f>
        <v>#N/A</v>
      </c>
      <c r="J724" t="e">
        <f>#N/A</f>
        <v>#N/A</v>
      </c>
    </row>
    <row r="725" spans="1:10" x14ac:dyDescent="0.3">
      <c r="A725" s="1">
        <v>42532.677083333336</v>
      </c>
      <c r="B725">
        <v>-3.6296861E-2</v>
      </c>
      <c r="C725">
        <v>-4.1080888000000003E-2</v>
      </c>
      <c r="D725">
        <v>-3.8020154E-2</v>
      </c>
      <c r="E725" t="e">
        <f>#N/A</f>
        <v>#N/A</v>
      </c>
      <c r="F725" t="e">
        <f>#N/A</f>
        <v>#N/A</v>
      </c>
      <c r="G725" t="e">
        <f>#N/A</f>
        <v>#N/A</v>
      </c>
      <c r="H725" t="e">
        <f>#N/A</f>
        <v>#N/A</v>
      </c>
      <c r="I725" t="e">
        <f>#N/A</f>
        <v>#N/A</v>
      </c>
      <c r="J725" t="e">
        <f>#N/A</f>
        <v>#N/A</v>
      </c>
    </row>
    <row r="726" spans="1:10" x14ac:dyDescent="0.3">
      <c r="A726" s="1">
        <v>42532.6875</v>
      </c>
      <c r="B726">
        <v>-3.7430216000000002E-2</v>
      </c>
      <c r="C726">
        <v>-3.7322834999999999E-2</v>
      </c>
      <c r="D726">
        <v>-3.4908121E-2</v>
      </c>
      <c r="E726" t="e">
        <f>#N/A</f>
        <v>#N/A</v>
      </c>
      <c r="F726" t="e">
        <f>#N/A</f>
        <v>#N/A</v>
      </c>
      <c r="G726" t="e">
        <f>#N/A</f>
        <v>#N/A</v>
      </c>
      <c r="H726" t="e">
        <f>#N/A</f>
        <v>#N/A</v>
      </c>
      <c r="I726" t="e">
        <f>#N/A</f>
        <v>#N/A</v>
      </c>
      <c r="J726" t="e">
        <f>#N/A</f>
        <v>#N/A</v>
      </c>
    </row>
    <row r="727" spans="1:10" x14ac:dyDescent="0.3">
      <c r="A727" s="1">
        <v>42532.697916666664</v>
      </c>
      <c r="B727">
        <v>-3.7711133000000001E-2</v>
      </c>
      <c r="C727">
        <v>-4.1714387999999998E-2</v>
      </c>
      <c r="D727">
        <v>-3.8544754000000001E-2</v>
      </c>
      <c r="E727" t="e">
        <f>#N/A</f>
        <v>#N/A</v>
      </c>
      <c r="F727" t="e">
        <f>#N/A</f>
        <v>#N/A</v>
      </c>
      <c r="G727" t="e">
        <f>#N/A</f>
        <v>#N/A</v>
      </c>
      <c r="H727" t="e">
        <f>#N/A</f>
        <v>#N/A</v>
      </c>
      <c r="I727" t="e">
        <f>#N/A</f>
        <v>#N/A</v>
      </c>
      <c r="J727" t="e">
        <f>#N/A</f>
        <v>#N/A</v>
      </c>
    </row>
    <row r="728" spans="1:10" x14ac:dyDescent="0.3">
      <c r="A728" s="1">
        <v>42532.708333333336</v>
      </c>
      <c r="B728">
        <v>-3.7711133000000001E-2</v>
      </c>
      <c r="C728">
        <v>-3.9470292999999997E-2</v>
      </c>
      <c r="D728">
        <v>-3.6686426000000001E-2</v>
      </c>
      <c r="E728" t="e">
        <f>#N/A</f>
        <v>#N/A</v>
      </c>
      <c r="F728" t="e">
        <f>#N/A</f>
        <v>#N/A</v>
      </c>
      <c r="G728" t="e">
        <f>#N/A</f>
        <v>#N/A</v>
      </c>
      <c r="H728" t="e">
        <f>#N/A</f>
        <v>#N/A</v>
      </c>
      <c r="I728" t="e">
        <f>#N/A</f>
        <v>#N/A</v>
      </c>
      <c r="J728" t="e">
        <f>#N/A</f>
        <v>#N/A</v>
      </c>
    </row>
    <row r="729" spans="1:10" x14ac:dyDescent="0.3">
      <c r="A729" s="1">
        <v>42532.71875</v>
      </c>
      <c r="B729">
        <v>-3.8558727000000001E-2</v>
      </c>
      <c r="C729">
        <v>-4.1982819999999997E-2</v>
      </c>
      <c r="D729">
        <v>-3.8767042000000002E-2</v>
      </c>
      <c r="E729" t="e">
        <f>#N/A</f>
        <v>#N/A</v>
      </c>
      <c r="F729" t="e">
        <f>#N/A</f>
        <v>#N/A</v>
      </c>
      <c r="G729" t="e">
        <f>#N/A</f>
        <v>#N/A</v>
      </c>
      <c r="H729" t="e">
        <f>#N/A</f>
        <v>#N/A</v>
      </c>
      <c r="I729" t="e">
        <f>#N/A</f>
        <v>#N/A</v>
      </c>
      <c r="J729" t="e">
        <f>#N/A</f>
        <v>#N/A</v>
      </c>
    </row>
    <row r="730" spans="1:10" x14ac:dyDescent="0.3">
      <c r="A730" s="1">
        <v>42532.729166666664</v>
      </c>
      <c r="B730">
        <v>-3.8558727000000001E-2</v>
      </c>
      <c r="C730">
        <v>-4.5826772000000002E-2</v>
      </c>
      <c r="D730">
        <v>-4.1950207000000003E-2</v>
      </c>
      <c r="E730" t="e">
        <f>#N/A</f>
        <v>#N/A</v>
      </c>
      <c r="F730" t="e">
        <f>#N/A</f>
        <v>#N/A</v>
      </c>
      <c r="G730" t="e">
        <f>#N/A</f>
        <v>#N/A</v>
      </c>
      <c r="H730" t="e">
        <f>#N/A</f>
        <v>#N/A</v>
      </c>
      <c r="I730" t="e">
        <f>#N/A</f>
        <v>#N/A</v>
      </c>
      <c r="J730" t="e">
        <f>#N/A</f>
        <v>#N/A</v>
      </c>
    </row>
    <row r="731" spans="1:10" x14ac:dyDescent="0.3">
      <c r="A731" s="1">
        <v>42532.739583333336</v>
      </c>
      <c r="B731">
        <v>-3.7832218000000001E-2</v>
      </c>
      <c r="C731">
        <v>-4.2691482000000003E-2</v>
      </c>
      <c r="D731">
        <v>-3.9353882999999999E-2</v>
      </c>
      <c r="E731" t="e">
        <f>#N/A</f>
        <v>#N/A</v>
      </c>
      <c r="F731" t="e">
        <f>#N/A</f>
        <v>#N/A</v>
      </c>
      <c r="G731" t="e">
        <f>#N/A</f>
        <v>#N/A</v>
      </c>
      <c r="H731" t="e">
        <f>#N/A</f>
        <v>#N/A</v>
      </c>
      <c r="I731" t="e">
        <f>#N/A</f>
        <v>#N/A</v>
      </c>
      <c r="J731" t="e">
        <f>#N/A</f>
        <v>#N/A</v>
      </c>
    </row>
    <row r="732" spans="1:10" x14ac:dyDescent="0.3">
      <c r="A732" s="1">
        <v>42532.75</v>
      </c>
      <c r="B732">
        <v>-3.7551301000000002E-2</v>
      </c>
      <c r="C732">
        <v>-4.1886184999999999E-2</v>
      </c>
      <c r="D732">
        <v>-3.8687017999999997E-2</v>
      </c>
      <c r="E732" t="e">
        <f>#N/A</f>
        <v>#N/A</v>
      </c>
      <c r="F732" t="e">
        <f>#N/A</f>
        <v>#N/A</v>
      </c>
      <c r="G732" t="e">
        <f>#N/A</f>
        <v>#N/A</v>
      </c>
      <c r="H732" t="e">
        <f>#N/A</f>
        <v>#N/A</v>
      </c>
      <c r="I732" t="e">
        <f>#N/A</f>
        <v>#N/A</v>
      </c>
      <c r="J732" t="e">
        <f>#N/A</f>
        <v>#N/A</v>
      </c>
    </row>
    <row r="733" spans="1:10" x14ac:dyDescent="0.3">
      <c r="A733" s="1">
        <v>42532.760416666664</v>
      </c>
      <c r="B733">
        <v>-3.8398895000000002E-2</v>
      </c>
      <c r="C733">
        <v>-4.3765210999999998E-2</v>
      </c>
      <c r="D733">
        <v>-4.0243035000000003E-2</v>
      </c>
      <c r="E733" t="e">
        <f>#N/A</f>
        <v>#N/A</v>
      </c>
      <c r="F733" t="e">
        <f>#N/A</f>
        <v>#N/A</v>
      </c>
      <c r="G733" t="e">
        <f>#N/A</f>
        <v>#N/A</v>
      </c>
      <c r="H733" t="e">
        <f>#N/A</f>
        <v>#N/A</v>
      </c>
      <c r="I733" t="e">
        <f>#N/A</f>
        <v>#N/A</v>
      </c>
      <c r="J733" t="e">
        <f>#N/A</f>
        <v>#N/A</v>
      </c>
    </row>
    <row r="734" spans="1:10" x14ac:dyDescent="0.3">
      <c r="A734" s="1">
        <v>42532.770833333336</v>
      </c>
      <c r="B734">
        <v>-3.8960729E-2</v>
      </c>
      <c r="C734">
        <v>-4.0458124999999998E-2</v>
      </c>
      <c r="D734">
        <v>-3.7504445999999997E-2</v>
      </c>
      <c r="E734" t="e">
        <f>#N/A</f>
        <v>#N/A</v>
      </c>
      <c r="F734" t="e">
        <f>#N/A</f>
        <v>#N/A</v>
      </c>
      <c r="G734" t="e">
        <f>#N/A</f>
        <v>#N/A</v>
      </c>
      <c r="H734" t="e">
        <f>#N/A</f>
        <v>#N/A</v>
      </c>
      <c r="I734" t="e">
        <f>#N/A</f>
        <v>#N/A</v>
      </c>
      <c r="J734" t="e">
        <f>#N/A</f>
        <v>#N/A</v>
      </c>
    </row>
    <row r="735" spans="1:10" x14ac:dyDescent="0.3">
      <c r="A735" s="1">
        <v>42532.78125</v>
      </c>
      <c r="B735">
        <v>-3.7551301000000002E-2</v>
      </c>
      <c r="C735">
        <v>-4.2337151000000003E-2</v>
      </c>
      <c r="D735">
        <v>-3.9060461999999997E-2</v>
      </c>
      <c r="E735" t="e">
        <f>#N/A</f>
        <v>#N/A</v>
      </c>
      <c r="F735" t="e">
        <f>#N/A</f>
        <v>#N/A</v>
      </c>
      <c r="G735" t="e">
        <f>#N/A</f>
        <v>#N/A</v>
      </c>
      <c r="H735" t="e">
        <f>#N/A</f>
        <v>#N/A</v>
      </c>
      <c r="I735" t="e">
        <f>#N/A</f>
        <v>#N/A</v>
      </c>
      <c r="J735" t="e">
        <f>#N/A</f>
        <v>#N/A</v>
      </c>
    </row>
    <row r="736" spans="1:10" x14ac:dyDescent="0.3">
      <c r="A736" s="1">
        <v>42532.791666666664</v>
      </c>
      <c r="B736">
        <v>-3.8113134999999999E-2</v>
      </c>
      <c r="C736">
        <v>-4.3861847000000002E-2</v>
      </c>
      <c r="D736">
        <v>-4.0323059000000001E-2</v>
      </c>
      <c r="E736" t="e">
        <f>#N/A</f>
        <v>#N/A</v>
      </c>
      <c r="F736" t="e">
        <f>#N/A</f>
        <v>#N/A</v>
      </c>
      <c r="G736" t="e">
        <f>#N/A</f>
        <v>#N/A</v>
      </c>
      <c r="H736" t="e">
        <f>#N/A</f>
        <v>#N/A</v>
      </c>
      <c r="I736" t="e">
        <f>#N/A</f>
        <v>#N/A</v>
      </c>
      <c r="J736" t="e">
        <f>#N/A</f>
        <v>#N/A</v>
      </c>
    </row>
    <row r="737" spans="1:10" x14ac:dyDescent="0.3">
      <c r="A737" s="1">
        <v>42532.802083333336</v>
      </c>
      <c r="B737">
        <v>-3.7832218000000001E-2</v>
      </c>
      <c r="C737">
        <v>-4.1714387999999998E-2</v>
      </c>
      <c r="D737">
        <v>-3.8544754000000001E-2</v>
      </c>
      <c r="E737" t="e">
        <f>#N/A</f>
        <v>#N/A</v>
      </c>
      <c r="F737" t="e">
        <f>#N/A</f>
        <v>#N/A</v>
      </c>
      <c r="G737" t="e">
        <f>#N/A</f>
        <v>#N/A</v>
      </c>
      <c r="H737" t="e">
        <f>#N/A</f>
        <v>#N/A</v>
      </c>
      <c r="I737" t="e">
        <f>#N/A</f>
        <v>#N/A</v>
      </c>
      <c r="J737" t="e">
        <f>#N/A</f>
        <v>#N/A</v>
      </c>
    </row>
    <row r="738" spans="1:10" x14ac:dyDescent="0.3">
      <c r="A738" s="1">
        <v>42532.8125</v>
      </c>
      <c r="B738">
        <v>-3.7672386000000002E-2</v>
      </c>
      <c r="C738">
        <v>-4.3228346000000001E-2</v>
      </c>
      <c r="D738">
        <v>-3.9798459000000001E-2</v>
      </c>
      <c r="E738" t="e">
        <f>#N/A</f>
        <v>#N/A</v>
      </c>
      <c r="F738" t="e">
        <f>#N/A</f>
        <v>#N/A</v>
      </c>
      <c r="G738" t="e">
        <f>#N/A</f>
        <v>#N/A</v>
      </c>
      <c r="H738" t="e">
        <f>#N/A</f>
        <v>#N/A</v>
      </c>
      <c r="I738" t="e">
        <f>#N/A</f>
        <v>#N/A</v>
      </c>
      <c r="J738" t="e">
        <f>#N/A</f>
        <v>#N/A</v>
      </c>
    </row>
    <row r="739" spans="1:10" x14ac:dyDescent="0.3">
      <c r="A739" s="1">
        <v>42532.822916666664</v>
      </c>
      <c r="B739">
        <v>-3.9081813999999999E-2</v>
      </c>
      <c r="C739">
        <v>-4.5289906999999997E-2</v>
      </c>
      <c r="D739">
        <v>-4.1505631000000001E-2</v>
      </c>
      <c r="E739" t="e">
        <f>#N/A</f>
        <v>#N/A</v>
      </c>
      <c r="F739" t="e">
        <f>#N/A</f>
        <v>#N/A</v>
      </c>
      <c r="G739" t="e">
        <f>#N/A</f>
        <v>#N/A</v>
      </c>
      <c r="H739" t="e">
        <f>#N/A</f>
        <v>#N/A</v>
      </c>
      <c r="I739" t="e">
        <f>#N/A</f>
        <v>#N/A</v>
      </c>
      <c r="J739" t="e">
        <f>#N/A</f>
        <v>#N/A</v>
      </c>
    </row>
    <row r="740" spans="1:10" x14ac:dyDescent="0.3">
      <c r="A740" s="1">
        <v>42532.833333333336</v>
      </c>
      <c r="B740">
        <v>-3.7386625E-2</v>
      </c>
      <c r="C740">
        <v>-4.1800285999999999E-2</v>
      </c>
      <c r="D740">
        <v>-3.8615886000000002E-2</v>
      </c>
      <c r="E740" t="e">
        <f>#N/A</f>
        <v>#N/A</v>
      </c>
      <c r="F740" t="e">
        <f>#N/A</f>
        <v>#N/A</v>
      </c>
      <c r="G740" t="e">
        <f>#N/A</f>
        <v>#N/A</v>
      </c>
      <c r="H740" t="e">
        <f>#N/A</f>
        <v>#N/A</v>
      </c>
      <c r="I740" t="e">
        <f>#N/A</f>
        <v>#N/A</v>
      </c>
      <c r="J740" t="e">
        <f>#N/A</f>
        <v>#N/A</v>
      </c>
    </row>
    <row r="741" spans="1:10" x14ac:dyDescent="0.3">
      <c r="A741" s="1">
        <v>42532.84375</v>
      </c>
      <c r="B741">
        <v>-3.9367574000000002E-2</v>
      </c>
      <c r="C741">
        <v>-4.3056549999999999E-2</v>
      </c>
      <c r="D741">
        <v>-3.9656193999999999E-2</v>
      </c>
      <c r="E741" t="e">
        <f>#N/A</f>
        <v>#N/A</v>
      </c>
      <c r="F741" t="e">
        <f>#N/A</f>
        <v>#N/A</v>
      </c>
      <c r="G741" t="e">
        <f>#N/A</f>
        <v>#N/A</v>
      </c>
      <c r="H741" t="e">
        <f>#N/A</f>
        <v>#N/A</v>
      </c>
      <c r="I741" t="e">
        <f>#N/A</f>
        <v>#N/A</v>
      </c>
      <c r="J741" t="e">
        <f>#N/A</f>
        <v>#N/A</v>
      </c>
    </row>
    <row r="742" spans="1:10" x14ac:dyDescent="0.3">
      <c r="A742" s="1">
        <v>42532.854166666664</v>
      </c>
      <c r="B742">
        <v>-3.7386625E-2</v>
      </c>
      <c r="C742">
        <v>-4.6814603000000003E-2</v>
      </c>
      <c r="D742">
        <v>-4.2768227999999998E-2</v>
      </c>
      <c r="E742" t="e">
        <f>#N/A</f>
        <v>#N/A</v>
      </c>
      <c r="F742" t="e">
        <f>#N/A</f>
        <v>#N/A</v>
      </c>
      <c r="G742" t="e">
        <f>#N/A</f>
        <v>#N/A</v>
      </c>
      <c r="H742" t="e">
        <f>#N/A</f>
        <v>#N/A</v>
      </c>
      <c r="I742" t="e">
        <f>#N/A</f>
        <v>#N/A</v>
      </c>
      <c r="J742" t="e">
        <f>#N/A</f>
        <v>#N/A</v>
      </c>
    </row>
    <row r="743" spans="1:10" x14ac:dyDescent="0.3">
      <c r="A743" s="1">
        <v>42532.864583333336</v>
      </c>
      <c r="B743">
        <v>-3.9488659000000002E-2</v>
      </c>
      <c r="C743">
        <v>-4.6814603000000003E-2</v>
      </c>
      <c r="D743">
        <v>-4.2768227999999998E-2</v>
      </c>
      <c r="E743" t="e">
        <f>#N/A</f>
        <v>#N/A</v>
      </c>
      <c r="F743" t="e">
        <f>#N/A</f>
        <v>#N/A</v>
      </c>
      <c r="G743" t="e">
        <f>#N/A</f>
        <v>#N/A</v>
      </c>
      <c r="H743" t="e">
        <f>#N/A</f>
        <v>#N/A</v>
      </c>
      <c r="I743" t="e">
        <f>#N/A</f>
        <v>#N/A</v>
      </c>
      <c r="J743" t="e">
        <f>#N/A</f>
        <v>#N/A</v>
      </c>
    </row>
    <row r="744" spans="1:10" x14ac:dyDescent="0.3">
      <c r="A744" s="1">
        <v>42532.875</v>
      </c>
      <c r="B744">
        <v>-3.9769576000000001E-2</v>
      </c>
      <c r="C744">
        <v>-4.3679312999999997E-2</v>
      </c>
      <c r="D744">
        <v>-4.0171903000000002E-2</v>
      </c>
      <c r="E744" t="e">
        <f>#N/A</f>
        <v>#N/A</v>
      </c>
      <c r="F744" t="e">
        <f>#N/A</f>
        <v>#N/A</v>
      </c>
      <c r="G744" t="e">
        <f>#N/A</f>
        <v>#N/A</v>
      </c>
      <c r="H744" t="e">
        <f>#N/A</f>
        <v>#N/A</v>
      </c>
      <c r="I744" t="e">
        <f>#N/A</f>
        <v>#N/A</v>
      </c>
      <c r="J744" t="e">
        <f>#N/A</f>
        <v>#N/A</v>
      </c>
    </row>
    <row r="745" spans="1:10" x14ac:dyDescent="0.3">
      <c r="A745" s="1">
        <v>42532.885416666664</v>
      </c>
      <c r="B745">
        <v>-3.9323983999999999E-2</v>
      </c>
      <c r="C745">
        <v>-4.8328560999999999E-2</v>
      </c>
      <c r="D745">
        <v>-4.4021932E-2</v>
      </c>
      <c r="E745" t="e">
        <f>#N/A</f>
        <v>#N/A</v>
      </c>
      <c r="F745" t="e">
        <f>#N/A</f>
        <v>#N/A</v>
      </c>
      <c r="G745" t="e">
        <f>#N/A</f>
        <v>#N/A</v>
      </c>
      <c r="H745" t="e">
        <f>#N/A</f>
        <v>#N/A</v>
      </c>
      <c r="I745" t="e">
        <f>#N/A</f>
        <v>#N/A</v>
      </c>
      <c r="J745" t="e">
        <f>#N/A</f>
        <v>#N/A</v>
      </c>
    </row>
    <row r="746" spans="1:10" x14ac:dyDescent="0.3">
      <c r="A746" s="1">
        <v>42532.895833333336</v>
      </c>
      <c r="B746">
        <v>-3.8476389E-2</v>
      </c>
      <c r="C746">
        <v>-4.6277737999999999E-2</v>
      </c>
      <c r="D746">
        <v>-4.2323650999999997E-2</v>
      </c>
      <c r="E746" t="e">
        <f>#N/A</f>
        <v>#N/A</v>
      </c>
      <c r="F746" t="e">
        <f>#N/A</f>
        <v>#N/A</v>
      </c>
      <c r="G746" t="e">
        <f>#N/A</f>
        <v>#N/A</v>
      </c>
      <c r="H746" t="e">
        <f>#N/A</f>
        <v>#N/A</v>
      </c>
      <c r="I746" t="e">
        <f>#N/A</f>
        <v>#N/A</v>
      </c>
      <c r="J746" t="e">
        <f>#N/A</f>
        <v>#N/A</v>
      </c>
    </row>
    <row r="747" spans="1:10" x14ac:dyDescent="0.3">
      <c r="A747" s="1">
        <v>42532.90625</v>
      </c>
      <c r="B747">
        <v>-4.0171577999999999E-2</v>
      </c>
      <c r="C747">
        <v>-5.0926986E-2</v>
      </c>
      <c r="D747">
        <v>-4.6173681000000001E-2</v>
      </c>
      <c r="E747" t="e">
        <f>#N/A</f>
        <v>#N/A</v>
      </c>
      <c r="F747" t="e">
        <f>#N/A</f>
        <v>#N/A</v>
      </c>
      <c r="G747" t="e">
        <f>#N/A</f>
        <v>#N/A</v>
      </c>
      <c r="H747" t="e">
        <f>#N/A</f>
        <v>#N/A</v>
      </c>
      <c r="I747" t="e">
        <f>#N/A</f>
        <v>#N/A</v>
      </c>
      <c r="J747" t="e">
        <f>#N/A</f>
        <v>#N/A</v>
      </c>
    </row>
    <row r="748" spans="1:10" x14ac:dyDescent="0.3">
      <c r="A748" s="1">
        <v>42532.916666666664</v>
      </c>
      <c r="B748">
        <v>-3.8195472000000001E-2</v>
      </c>
      <c r="C748">
        <v>-5.0476020000000003E-2</v>
      </c>
      <c r="D748">
        <v>-4.5800237000000001E-2</v>
      </c>
      <c r="E748" t="e">
        <f>#N/A</f>
        <v>#N/A</v>
      </c>
      <c r="F748" t="e">
        <f>#N/A</f>
        <v>#N/A</v>
      </c>
      <c r="G748" t="e">
        <f>#N/A</f>
        <v>#N/A</v>
      </c>
      <c r="H748" t="e">
        <f>#N/A</f>
        <v>#N/A</v>
      </c>
      <c r="I748" t="e">
        <f>#N/A</f>
        <v>#N/A</v>
      </c>
      <c r="J748" t="e">
        <f>#N/A</f>
        <v>#N/A</v>
      </c>
    </row>
    <row r="749" spans="1:10" x14ac:dyDescent="0.3">
      <c r="A749" s="1">
        <v>42532.927083333336</v>
      </c>
      <c r="B749">
        <v>-3.8195472000000001E-2</v>
      </c>
      <c r="C749">
        <v>-5.0035791000000003E-2</v>
      </c>
      <c r="D749">
        <v>-4.5435685000000003E-2</v>
      </c>
      <c r="E749" t="e">
        <f>#N/A</f>
        <v>#N/A</v>
      </c>
      <c r="F749" t="e">
        <f>#N/A</f>
        <v>#N/A</v>
      </c>
      <c r="G749" t="e">
        <f>#N/A</f>
        <v>#N/A</v>
      </c>
      <c r="H749" t="e">
        <f>#N/A</f>
        <v>#N/A</v>
      </c>
      <c r="I749" t="e">
        <f>#N/A</f>
        <v>#N/A</v>
      </c>
      <c r="J749" t="e">
        <f>#N/A</f>
        <v>#N/A</v>
      </c>
    </row>
    <row r="750" spans="1:10" x14ac:dyDescent="0.3">
      <c r="A750" s="1">
        <v>42532.9375</v>
      </c>
      <c r="B750">
        <v>-3.8762150000000002E-2</v>
      </c>
      <c r="C750">
        <v>-4.8962062000000001E-2</v>
      </c>
      <c r="D750">
        <v>-4.4546532E-2</v>
      </c>
      <c r="E750" t="e">
        <f>#N/A</f>
        <v>#N/A</v>
      </c>
      <c r="F750" t="e">
        <f>#N/A</f>
        <v>#N/A</v>
      </c>
      <c r="G750" t="e">
        <f>#N/A</f>
        <v>#N/A</v>
      </c>
      <c r="H750" t="e">
        <f>#N/A</f>
        <v>#N/A</v>
      </c>
      <c r="I750" t="e">
        <f>#N/A</f>
        <v>#N/A</v>
      </c>
      <c r="J750" t="e">
        <f>#N/A</f>
        <v>#N/A</v>
      </c>
    </row>
    <row r="751" spans="1:10" x14ac:dyDescent="0.3">
      <c r="A751" s="1">
        <v>42532.947916666664</v>
      </c>
      <c r="B751">
        <v>-3.8762150000000002E-2</v>
      </c>
      <c r="C751">
        <v>-4.5204009000000003E-2</v>
      </c>
      <c r="D751">
        <v>-4.1434499E-2</v>
      </c>
      <c r="E751" t="e">
        <f>#N/A</f>
        <v>#N/A</v>
      </c>
      <c r="F751" t="e">
        <f>#N/A</f>
        <v>#N/A</v>
      </c>
      <c r="G751" t="e">
        <f>#N/A</f>
        <v>#N/A</v>
      </c>
      <c r="H751" t="e">
        <f>#N/A</f>
        <v>#N/A</v>
      </c>
      <c r="I751" t="e">
        <f>#N/A</f>
        <v>#N/A</v>
      </c>
      <c r="J751" t="e">
        <f>#N/A</f>
        <v>#N/A</v>
      </c>
    </row>
    <row r="752" spans="1:10" x14ac:dyDescent="0.3">
      <c r="A752" s="1">
        <v>42532.958333333336</v>
      </c>
      <c r="B752">
        <v>-3.9445068999999999E-2</v>
      </c>
      <c r="C752">
        <v>-5.0658554000000001E-2</v>
      </c>
      <c r="D752">
        <v>-4.5951393E-2</v>
      </c>
      <c r="E752" t="e">
        <f>#N/A</f>
        <v>#N/A</v>
      </c>
      <c r="F752" t="e">
        <f>#N/A</f>
        <v>#N/A</v>
      </c>
      <c r="G752" t="e">
        <f>#N/A</f>
        <v>#N/A</v>
      </c>
      <c r="H752" t="e">
        <f>#N/A</f>
        <v>#N/A</v>
      </c>
      <c r="I752" t="e">
        <f>#N/A</f>
        <v>#N/A</v>
      </c>
      <c r="J752" t="e">
        <f>#N/A</f>
        <v>#N/A</v>
      </c>
    </row>
    <row r="753" spans="1:10" x14ac:dyDescent="0.3">
      <c r="A753" s="1">
        <v>42532.96875</v>
      </c>
      <c r="B753">
        <v>-3.9043067000000001E-2</v>
      </c>
      <c r="C753">
        <v>-4.6449535E-2</v>
      </c>
      <c r="D753">
        <v>-4.2465915999999999E-2</v>
      </c>
      <c r="E753" t="e">
        <f>#N/A</f>
        <v>#N/A</v>
      </c>
      <c r="F753" t="e">
        <f>#N/A</f>
        <v>#N/A</v>
      </c>
      <c r="G753" t="e">
        <f>#N/A</f>
        <v>#N/A</v>
      </c>
      <c r="H753" t="e">
        <f>#N/A</f>
        <v>#N/A</v>
      </c>
      <c r="I753" t="e">
        <f>#N/A</f>
        <v>#N/A</v>
      </c>
      <c r="J753" t="e">
        <f>#N/A</f>
        <v>#N/A</v>
      </c>
    </row>
    <row r="754" spans="1:10" x14ac:dyDescent="0.3">
      <c r="A754" s="1">
        <v>42532.979166666664</v>
      </c>
      <c r="B754">
        <v>-3.7226793000000001E-2</v>
      </c>
      <c r="C754">
        <v>-4.7351467000000001E-2</v>
      </c>
      <c r="D754">
        <v>-4.3212804E-2</v>
      </c>
      <c r="E754" t="e">
        <f>#N/A</f>
        <v>#N/A</v>
      </c>
      <c r="F754" t="e">
        <f>#N/A</f>
        <v>#N/A</v>
      </c>
      <c r="G754" t="e">
        <f>#N/A</f>
        <v>#N/A</v>
      </c>
      <c r="H754" t="e">
        <f>#N/A</f>
        <v>#N/A</v>
      </c>
      <c r="I754" t="e">
        <f>#N/A</f>
        <v>#N/A</v>
      </c>
      <c r="J754" t="e">
        <f>#N/A</f>
        <v>#N/A</v>
      </c>
    </row>
    <row r="755" spans="1:10" x14ac:dyDescent="0.3">
      <c r="A755" s="1">
        <v>42532.989583333336</v>
      </c>
      <c r="B755">
        <v>-3.8641065000000002E-2</v>
      </c>
      <c r="C755">
        <v>-4.7351467000000001E-2</v>
      </c>
      <c r="D755">
        <v>-4.3212804E-2</v>
      </c>
      <c r="E755" t="e">
        <f>#N/A</f>
        <v>#N/A</v>
      </c>
      <c r="F755" t="e">
        <f>#N/A</f>
        <v>#N/A</v>
      </c>
      <c r="G755" t="e">
        <f>#N/A</f>
        <v>#N/A</v>
      </c>
      <c r="H755" t="e">
        <f>#N/A</f>
        <v>#N/A</v>
      </c>
      <c r="I755" t="e">
        <f>#N/A</f>
        <v>#N/A</v>
      </c>
      <c r="J755" t="e">
        <f>#N/A</f>
        <v>#N/A</v>
      </c>
    </row>
    <row r="756" spans="1:10" x14ac:dyDescent="0.3">
      <c r="A756" s="1">
        <v>42533</v>
      </c>
      <c r="B756">
        <v>-3.9488659000000002E-2</v>
      </c>
      <c r="C756">
        <v>-5.0476020000000003E-2</v>
      </c>
      <c r="D756">
        <v>-4.5800237000000001E-2</v>
      </c>
      <c r="E756" t="e">
        <f>#N/A</f>
        <v>#N/A</v>
      </c>
      <c r="F756" t="e">
        <f>#N/A</f>
        <v>#N/A</v>
      </c>
      <c r="G756" t="e">
        <f>#N/A</f>
        <v>#N/A</v>
      </c>
      <c r="H756" t="e">
        <f>#N/A</f>
        <v>#N/A</v>
      </c>
      <c r="I756" t="e">
        <f>#N/A</f>
        <v>#N/A</v>
      </c>
      <c r="J756" t="e">
        <f>#N/A</f>
        <v>#N/A</v>
      </c>
    </row>
    <row r="757" spans="1:10" x14ac:dyDescent="0.3">
      <c r="A757" s="1">
        <v>42533.010416666664</v>
      </c>
      <c r="B757">
        <v>-3.9730829000000002E-2</v>
      </c>
      <c r="C757">
        <v>-4.4753042E-2</v>
      </c>
      <c r="D757">
        <v>-4.1061054999999999E-2</v>
      </c>
      <c r="E757" t="e">
        <f>#N/A</f>
        <v>#N/A</v>
      </c>
      <c r="F757" t="e">
        <f>#N/A</f>
        <v>#N/A</v>
      </c>
      <c r="G757" t="e">
        <f>#N/A</f>
        <v>#N/A</v>
      </c>
      <c r="H757" t="e">
        <f>#N/A</f>
        <v>#N/A</v>
      </c>
      <c r="I757" t="e">
        <f>#N/A</f>
        <v>#N/A</v>
      </c>
      <c r="J757" t="e">
        <f>#N/A</f>
        <v>#N/A</v>
      </c>
    </row>
    <row r="758" spans="1:10" x14ac:dyDescent="0.3">
      <c r="A758" s="1">
        <v>42533.020833333336</v>
      </c>
      <c r="B758">
        <v>-3.8316557000000001E-2</v>
      </c>
      <c r="C758">
        <v>-4.6632068999999998E-2</v>
      </c>
      <c r="D758">
        <v>-4.2617071999999999E-2</v>
      </c>
      <c r="E758" t="e">
        <f>#N/A</f>
        <v>#N/A</v>
      </c>
      <c r="F758" t="e">
        <f>#N/A</f>
        <v>#N/A</v>
      </c>
      <c r="G758" t="e">
        <f>#N/A</f>
        <v>#N/A</v>
      </c>
      <c r="H758" t="e">
        <f>#N/A</f>
        <v>#N/A</v>
      </c>
      <c r="I758" t="e">
        <f>#N/A</f>
        <v>#N/A</v>
      </c>
      <c r="J758" t="e">
        <f>#N/A</f>
        <v>#N/A</v>
      </c>
    </row>
    <row r="759" spans="1:10" x14ac:dyDescent="0.3">
      <c r="A759" s="1">
        <v>42533.03125</v>
      </c>
      <c r="B759">
        <v>-3.8597474E-2</v>
      </c>
      <c r="C759">
        <v>-4.7254831999999997E-2</v>
      </c>
      <c r="D759">
        <v>-4.3132780000000003E-2</v>
      </c>
      <c r="E759" t="e">
        <f>#N/A</f>
        <v>#N/A</v>
      </c>
      <c r="F759" t="e">
        <f>#N/A</f>
        <v>#N/A</v>
      </c>
      <c r="G759" t="e">
        <f>#N/A</f>
        <v>#N/A</v>
      </c>
      <c r="H759" t="e">
        <f>#N/A</f>
        <v>#N/A</v>
      </c>
      <c r="I759" t="e">
        <f>#N/A</f>
        <v>#N/A</v>
      </c>
      <c r="J759" t="e">
        <f>#N/A</f>
        <v>#N/A</v>
      </c>
    </row>
    <row r="760" spans="1:10" x14ac:dyDescent="0.3">
      <c r="A760" s="1">
        <v>42533.041666666664</v>
      </c>
      <c r="B760">
        <v>-3.8883235000000002E-2</v>
      </c>
      <c r="C760">
        <v>-4.9133858000000002E-2</v>
      </c>
      <c r="D760">
        <v>-4.4688797000000002E-2</v>
      </c>
      <c r="E760" t="e">
        <f>#N/A</f>
        <v>#N/A</v>
      </c>
      <c r="F760" t="e">
        <f>#N/A</f>
        <v>#N/A</v>
      </c>
      <c r="G760" t="e">
        <f>#N/A</f>
        <v>#N/A</v>
      </c>
      <c r="H760" t="e">
        <f>#N/A</f>
        <v>#N/A</v>
      </c>
      <c r="I760" t="e">
        <f>#N/A</f>
        <v>#N/A</v>
      </c>
      <c r="J760" t="e">
        <f>#N/A</f>
        <v>#N/A</v>
      </c>
    </row>
    <row r="761" spans="1:10" x14ac:dyDescent="0.3">
      <c r="A761" s="1">
        <v>42533.052083333336</v>
      </c>
      <c r="B761">
        <v>-3.9164152000000001E-2</v>
      </c>
      <c r="C761">
        <v>-4.6900500999999997E-2</v>
      </c>
      <c r="D761">
        <v>-4.283936E-2</v>
      </c>
      <c r="E761" t="e">
        <f>#N/A</f>
        <v>#N/A</v>
      </c>
      <c r="F761" t="e">
        <f>#N/A</f>
        <v>#N/A</v>
      </c>
      <c r="G761" t="e">
        <f>#N/A</f>
        <v>#N/A</v>
      </c>
      <c r="H761" t="e">
        <f>#N/A</f>
        <v>#N/A</v>
      </c>
      <c r="I761" t="e">
        <f>#N/A</f>
        <v>#N/A</v>
      </c>
      <c r="J761" t="e">
        <f>#N/A</f>
        <v>#N/A</v>
      </c>
    </row>
    <row r="762" spans="1:10" x14ac:dyDescent="0.3">
      <c r="A762" s="1">
        <v>42533.0625</v>
      </c>
      <c r="B762">
        <v>-4.0292662999999999E-2</v>
      </c>
      <c r="C762">
        <v>-4.4838941E-2</v>
      </c>
      <c r="D762">
        <v>-4.1132187000000001E-2</v>
      </c>
      <c r="E762" t="e">
        <f>#N/A</f>
        <v>#N/A</v>
      </c>
      <c r="F762" t="e">
        <f>#N/A</f>
        <v>#N/A</v>
      </c>
      <c r="G762" t="e">
        <f>#N/A</f>
        <v>#N/A</v>
      </c>
      <c r="H762" t="e">
        <f>#N/A</f>
        <v>#N/A</v>
      </c>
      <c r="I762" t="e">
        <f>#N/A</f>
        <v>#N/A</v>
      </c>
      <c r="J762" t="e">
        <f>#N/A</f>
        <v>#N/A</v>
      </c>
    </row>
    <row r="763" spans="1:10" x14ac:dyDescent="0.3">
      <c r="A763" s="1">
        <v>42533.072916666664</v>
      </c>
      <c r="B763">
        <v>-4.0578424000000002E-2</v>
      </c>
      <c r="C763">
        <v>-4.7168933000000003E-2</v>
      </c>
      <c r="D763">
        <v>-4.3061648000000001E-2</v>
      </c>
      <c r="E763" t="e">
        <f>#N/A</f>
        <v>#N/A</v>
      </c>
      <c r="F763" t="e">
        <f>#N/A</f>
        <v>#N/A</v>
      </c>
      <c r="G763" t="e">
        <f>#N/A</f>
        <v>#N/A</v>
      </c>
      <c r="H763" t="e">
        <f>#N/A</f>
        <v>#N/A</v>
      </c>
      <c r="I763" t="e">
        <f>#N/A</f>
        <v>#N/A</v>
      </c>
      <c r="J763" t="e">
        <f>#N/A</f>
        <v>#N/A</v>
      </c>
    </row>
    <row r="764" spans="1:10" x14ac:dyDescent="0.3">
      <c r="A764" s="1">
        <v>42533.083333333336</v>
      </c>
      <c r="B764">
        <v>-4.0578424000000002E-2</v>
      </c>
      <c r="C764">
        <v>-4.8060129E-2</v>
      </c>
      <c r="D764">
        <v>-4.3799643999999999E-2</v>
      </c>
      <c r="E764" t="e">
        <f>#N/A</f>
        <v>#N/A</v>
      </c>
      <c r="F764" t="e">
        <f>#N/A</f>
        <v>#N/A</v>
      </c>
      <c r="G764" t="e">
        <f>#N/A</f>
        <v>#N/A</v>
      </c>
      <c r="H764" t="e">
        <f>#N/A</f>
        <v>#N/A</v>
      </c>
      <c r="I764" t="e">
        <f>#N/A</f>
        <v>#N/A</v>
      </c>
      <c r="J764" t="e">
        <f>#N/A</f>
        <v>#N/A</v>
      </c>
    </row>
    <row r="765" spans="1:10" x14ac:dyDescent="0.3">
      <c r="A765" s="1">
        <v>42533.09375</v>
      </c>
      <c r="B765">
        <v>-3.8035640000000003E-2</v>
      </c>
      <c r="C765">
        <v>-4.8060129E-2</v>
      </c>
      <c r="D765">
        <v>-4.3799643999999999E-2</v>
      </c>
      <c r="E765" t="e">
        <f>#N/A</f>
        <v>#N/A</v>
      </c>
      <c r="F765" t="e">
        <f>#N/A</f>
        <v>#N/A</v>
      </c>
      <c r="G765" t="e">
        <f>#N/A</f>
        <v>#N/A</v>
      </c>
      <c r="H765" t="e">
        <f>#N/A</f>
        <v>#N/A</v>
      </c>
      <c r="I765" t="e">
        <f>#N/A</f>
        <v>#N/A</v>
      </c>
      <c r="J765" t="e">
        <f>#N/A</f>
        <v>#N/A</v>
      </c>
    </row>
    <row r="766" spans="1:10" x14ac:dyDescent="0.3">
      <c r="A766" s="1">
        <v>42533.104166666664</v>
      </c>
      <c r="B766">
        <v>-3.9164152000000001E-2</v>
      </c>
      <c r="C766">
        <v>-4.8693629000000002E-2</v>
      </c>
      <c r="D766">
        <v>-4.4324243999999999E-2</v>
      </c>
      <c r="E766" t="e">
        <f>#N/A</f>
        <v>#N/A</v>
      </c>
      <c r="F766" t="e">
        <f>#N/A</f>
        <v>#N/A</v>
      </c>
      <c r="G766" t="e">
        <f>#N/A</f>
        <v>#N/A</v>
      </c>
      <c r="H766" t="e">
        <f>#N/A</f>
        <v>#N/A</v>
      </c>
      <c r="I766" t="e">
        <f>#N/A</f>
        <v>#N/A</v>
      </c>
      <c r="J766" t="e">
        <f>#N/A</f>
        <v>#N/A</v>
      </c>
    </row>
    <row r="767" spans="1:10" x14ac:dyDescent="0.3">
      <c r="A767" s="1">
        <v>42533.114583333336</v>
      </c>
      <c r="B767">
        <v>-3.8597474E-2</v>
      </c>
      <c r="C767">
        <v>-4.4484610000000001E-2</v>
      </c>
      <c r="D767">
        <v>-4.0838766999999998E-2</v>
      </c>
      <c r="E767" t="e">
        <f>#N/A</f>
        <v>#N/A</v>
      </c>
      <c r="F767" t="e">
        <f>#N/A</f>
        <v>#N/A</v>
      </c>
      <c r="G767" t="e">
        <f>#N/A</f>
        <v>#N/A</v>
      </c>
      <c r="H767" t="e">
        <f>#N/A</f>
        <v>#N/A</v>
      </c>
      <c r="I767" t="e">
        <f>#N/A</f>
        <v>#N/A</v>
      </c>
      <c r="J767" t="e">
        <f>#N/A</f>
        <v>#N/A</v>
      </c>
    </row>
    <row r="768" spans="1:10" x14ac:dyDescent="0.3">
      <c r="A768" s="1">
        <v>42533.125</v>
      </c>
      <c r="B768">
        <v>-3.8883235000000002E-2</v>
      </c>
      <c r="C768">
        <v>-4.6986398999999998E-2</v>
      </c>
      <c r="D768">
        <v>-4.2910492000000001E-2</v>
      </c>
      <c r="E768" t="e">
        <f>#N/A</f>
        <v>#N/A</v>
      </c>
      <c r="F768" t="e">
        <f>#N/A</f>
        <v>#N/A</v>
      </c>
      <c r="G768" t="e">
        <f>#N/A</f>
        <v>#N/A</v>
      </c>
      <c r="H768" t="e">
        <f>#N/A</f>
        <v>#N/A</v>
      </c>
      <c r="I768" t="e">
        <f>#N/A</f>
        <v>#N/A</v>
      </c>
      <c r="J768" t="e">
        <f>#N/A</f>
        <v>#N/A</v>
      </c>
    </row>
    <row r="769" spans="1:10" x14ac:dyDescent="0.3">
      <c r="A769" s="1">
        <v>42533.135416666664</v>
      </c>
      <c r="B769">
        <v>-3.9730829000000002E-2</v>
      </c>
      <c r="C769">
        <v>-4.5558339000000003E-2</v>
      </c>
      <c r="D769">
        <v>-4.1727919000000002E-2</v>
      </c>
      <c r="E769" t="e">
        <f>#N/A</f>
        <v>#N/A</v>
      </c>
      <c r="F769" t="e">
        <f>#N/A</f>
        <v>#N/A</v>
      </c>
      <c r="G769" t="e">
        <f>#N/A</f>
        <v>#N/A</v>
      </c>
      <c r="H769" t="e">
        <f>#N/A</f>
        <v>#N/A</v>
      </c>
      <c r="I769" t="e">
        <f>#N/A</f>
        <v>#N/A</v>
      </c>
      <c r="J769" t="e">
        <f>#N/A</f>
        <v>#N/A</v>
      </c>
    </row>
    <row r="770" spans="1:10" x14ac:dyDescent="0.3">
      <c r="A770" s="1">
        <v>42533.145833333336</v>
      </c>
      <c r="B770">
        <v>-4.0292662999999999E-2</v>
      </c>
      <c r="C770">
        <v>-4.7168933000000003E-2</v>
      </c>
      <c r="D770">
        <v>-4.3061648000000001E-2</v>
      </c>
      <c r="E770" t="e">
        <f>#N/A</f>
        <v>#N/A</v>
      </c>
      <c r="F770" t="e">
        <f>#N/A</f>
        <v>#N/A</v>
      </c>
      <c r="G770" t="e">
        <f>#N/A</f>
        <v>#N/A</v>
      </c>
      <c r="H770" t="e">
        <f>#N/A</f>
        <v>#N/A</v>
      </c>
      <c r="I770" t="e">
        <f>#N/A</f>
        <v>#N/A</v>
      </c>
      <c r="J770" t="e">
        <f>#N/A</f>
        <v>#N/A</v>
      </c>
    </row>
    <row r="771" spans="1:10" x14ac:dyDescent="0.3">
      <c r="A771" s="1">
        <v>42533.15625</v>
      </c>
      <c r="B771">
        <v>-3.8316557000000001E-2</v>
      </c>
      <c r="C771">
        <v>-4.6814603000000003E-2</v>
      </c>
      <c r="D771">
        <v>-4.2768227999999998E-2</v>
      </c>
      <c r="E771" t="e">
        <f>#N/A</f>
        <v>#N/A</v>
      </c>
      <c r="F771" t="e">
        <f>#N/A</f>
        <v>#N/A</v>
      </c>
      <c r="G771" t="e">
        <f>#N/A</f>
        <v>#N/A</v>
      </c>
      <c r="H771" t="e">
        <f>#N/A</f>
        <v>#N/A</v>
      </c>
      <c r="I771" t="e">
        <f>#N/A</f>
        <v>#N/A</v>
      </c>
      <c r="J771" t="e">
        <f>#N/A</f>
        <v>#N/A</v>
      </c>
    </row>
    <row r="772" spans="1:10" x14ac:dyDescent="0.3">
      <c r="A772" s="1">
        <v>42533.166666666664</v>
      </c>
      <c r="B772">
        <v>-3.8316557000000001E-2</v>
      </c>
      <c r="C772">
        <v>-4.4838941E-2</v>
      </c>
      <c r="D772">
        <v>-4.1132187000000001E-2</v>
      </c>
      <c r="E772" t="e">
        <f>#N/A</f>
        <v>#N/A</v>
      </c>
      <c r="F772" t="e">
        <f>#N/A</f>
        <v>#N/A</v>
      </c>
      <c r="G772" t="e">
        <f>#N/A</f>
        <v>#N/A</v>
      </c>
      <c r="H772" t="e">
        <f>#N/A</f>
        <v>#N/A</v>
      </c>
      <c r="I772" t="e">
        <f>#N/A</f>
        <v>#N/A</v>
      </c>
      <c r="J772" t="e">
        <f>#N/A</f>
        <v>#N/A</v>
      </c>
    </row>
    <row r="773" spans="1:10" x14ac:dyDescent="0.3">
      <c r="A773" s="1">
        <v>42533.177083333336</v>
      </c>
      <c r="B773">
        <v>-3.8597474E-2</v>
      </c>
      <c r="C773">
        <v>-4.6363636E-2</v>
      </c>
      <c r="D773">
        <v>-4.2394783999999998E-2</v>
      </c>
      <c r="E773" t="e">
        <f>#N/A</f>
        <v>#N/A</v>
      </c>
      <c r="F773" t="e">
        <f>#N/A</f>
        <v>#N/A</v>
      </c>
      <c r="G773" t="e">
        <f>#N/A</f>
        <v>#N/A</v>
      </c>
      <c r="H773" t="e">
        <f>#N/A</f>
        <v>#N/A</v>
      </c>
      <c r="I773" t="e">
        <f>#N/A</f>
        <v>#N/A</v>
      </c>
      <c r="J773" t="e">
        <f>#N/A</f>
        <v>#N/A</v>
      </c>
    </row>
    <row r="774" spans="1:10" x14ac:dyDescent="0.3">
      <c r="A774" s="1">
        <v>42533.1875</v>
      </c>
      <c r="B774">
        <v>-4.0292662999999999E-2</v>
      </c>
      <c r="C774">
        <v>-4.7351467000000001E-2</v>
      </c>
      <c r="D774">
        <v>-4.3212804E-2</v>
      </c>
      <c r="E774" t="e">
        <f>#N/A</f>
        <v>#N/A</v>
      </c>
      <c r="F774" t="e">
        <f>#N/A</f>
        <v>#N/A</v>
      </c>
      <c r="G774" t="e">
        <f>#N/A</f>
        <v>#N/A</v>
      </c>
      <c r="H774" t="e">
        <f>#N/A</f>
        <v>#N/A</v>
      </c>
      <c r="I774" t="e">
        <f>#N/A</f>
        <v>#N/A</v>
      </c>
      <c r="J774" t="e">
        <f>#N/A</f>
        <v>#N/A</v>
      </c>
    </row>
    <row r="775" spans="1:10" x14ac:dyDescent="0.3">
      <c r="A775" s="1">
        <v>42533.197916666664</v>
      </c>
      <c r="B775">
        <v>-4.0011746000000001E-2</v>
      </c>
      <c r="C775">
        <v>-4.6181102000000002E-2</v>
      </c>
      <c r="D775">
        <v>-4.2243627999999998E-2</v>
      </c>
      <c r="E775" t="e">
        <f>#N/A</f>
        <v>#N/A</v>
      </c>
      <c r="F775" t="e">
        <f>#N/A</f>
        <v>#N/A</v>
      </c>
      <c r="G775" t="e">
        <f>#N/A</f>
        <v>#N/A</v>
      </c>
      <c r="H775" t="e">
        <f>#N/A</f>
        <v>#N/A</v>
      </c>
      <c r="I775" t="e">
        <f>#N/A</f>
        <v>#N/A</v>
      </c>
      <c r="J775" t="e">
        <f>#N/A</f>
        <v>#N/A</v>
      </c>
    </row>
    <row r="776" spans="1:10" x14ac:dyDescent="0.3">
      <c r="A776" s="1">
        <v>42533.208333333336</v>
      </c>
      <c r="B776">
        <v>-3.774988E-2</v>
      </c>
      <c r="C776">
        <v>-4.7888331999999999E-2</v>
      </c>
      <c r="D776">
        <v>-4.3657380000000003E-2</v>
      </c>
      <c r="E776" t="e">
        <f>#N/A</f>
        <v>#N/A</v>
      </c>
      <c r="F776" t="e">
        <f>#N/A</f>
        <v>#N/A</v>
      </c>
      <c r="G776" t="e">
        <f>#N/A</f>
        <v>#N/A</v>
      </c>
      <c r="H776" t="e">
        <f>#N/A</f>
        <v>#N/A</v>
      </c>
      <c r="I776" t="e">
        <f>#N/A</f>
        <v>#N/A</v>
      </c>
      <c r="J776" t="e">
        <f>#N/A</f>
        <v>#N/A</v>
      </c>
    </row>
    <row r="777" spans="1:10" x14ac:dyDescent="0.3">
      <c r="A777" s="1">
        <v>42533.21875</v>
      </c>
      <c r="B777">
        <v>-3.9285237000000001E-2</v>
      </c>
      <c r="C777">
        <v>-4.9402291000000001E-2</v>
      </c>
      <c r="D777">
        <v>-4.4911085000000003E-2</v>
      </c>
      <c r="E777" t="e">
        <f>#N/A</f>
        <v>#N/A</v>
      </c>
      <c r="F777" t="e">
        <f>#N/A</f>
        <v>#N/A</v>
      </c>
      <c r="G777" t="e">
        <f>#N/A</f>
        <v>#N/A</v>
      </c>
      <c r="H777" t="e">
        <f>#N/A</f>
        <v>#N/A</v>
      </c>
      <c r="I777" t="e">
        <f>#N/A</f>
        <v>#N/A</v>
      </c>
      <c r="J777" t="e">
        <f>#N/A</f>
        <v>#N/A</v>
      </c>
    </row>
    <row r="778" spans="1:10" x14ac:dyDescent="0.3">
      <c r="A778" s="1">
        <v>42533.229166666664</v>
      </c>
      <c r="B778">
        <v>-3.9323983999999999E-2</v>
      </c>
      <c r="C778">
        <v>-4.2519685000000002E-2</v>
      </c>
      <c r="D778">
        <v>-3.9211617999999997E-2</v>
      </c>
      <c r="E778" t="e">
        <f>#N/A</f>
        <v>#N/A</v>
      </c>
      <c r="F778" t="e">
        <f>#N/A</f>
        <v>#N/A</v>
      </c>
      <c r="G778" t="e">
        <f>#N/A</f>
        <v>#N/A</v>
      </c>
      <c r="H778" t="e">
        <f>#N/A</f>
        <v>#N/A</v>
      </c>
      <c r="I778" t="e">
        <f>#N/A</f>
        <v>#N/A</v>
      </c>
      <c r="J778" t="e">
        <f>#N/A</f>
        <v>#N/A</v>
      </c>
    </row>
    <row r="779" spans="1:10" x14ac:dyDescent="0.3">
      <c r="A779" s="1">
        <v>42533.239583333336</v>
      </c>
      <c r="B779">
        <v>-3.8476389E-2</v>
      </c>
      <c r="C779">
        <v>-4.2874016000000001E-2</v>
      </c>
      <c r="D779">
        <v>-3.9505038999999999E-2</v>
      </c>
      <c r="E779" t="e">
        <f>#N/A</f>
        <v>#N/A</v>
      </c>
      <c r="F779" t="e">
        <f>#N/A</f>
        <v>#N/A</v>
      </c>
      <c r="G779" t="e">
        <f>#N/A</f>
        <v>#N/A</v>
      </c>
      <c r="H779" t="e">
        <f>#N/A</f>
        <v>#N/A</v>
      </c>
      <c r="I779" t="e">
        <f>#N/A</f>
        <v>#N/A</v>
      </c>
      <c r="J779" t="e">
        <f>#N/A</f>
        <v>#N/A</v>
      </c>
    </row>
    <row r="780" spans="1:10" x14ac:dyDescent="0.3">
      <c r="A780" s="1">
        <v>42533.25</v>
      </c>
      <c r="B780">
        <v>-3.8156725000000002E-2</v>
      </c>
      <c r="C780">
        <v>-4.2423048999999997E-2</v>
      </c>
      <c r="D780">
        <v>-3.9131594999999998E-2</v>
      </c>
      <c r="E780" t="e">
        <f>#N/A</f>
        <v>#N/A</v>
      </c>
      <c r="F780" t="e">
        <f>#N/A</f>
        <v>#N/A</v>
      </c>
      <c r="G780" t="e">
        <f>#N/A</f>
        <v>#N/A</v>
      </c>
      <c r="H780" t="e">
        <f>#N/A</f>
        <v>#N/A</v>
      </c>
      <c r="I780" t="e">
        <f>#N/A</f>
        <v>#N/A</v>
      </c>
      <c r="J780" t="e">
        <f>#N/A</f>
        <v>#N/A</v>
      </c>
    </row>
    <row r="781" spans="1:10" x14ac:dyDescent="0.3">
      <c r="A781" s="1">
        <v>42533.260416666664</v>
      </c>
      <c r="B781">
        <v>-3.8437642000000001E-2</v>
      </c>
      <c r="C781">
        <v>-4.6814603000000003E-2</v>
      </c>
      <c r="D781">
        <v>-4.2768227999999998E-2</v>
      </c>
      <c r="E781" t="e">
        <f>#N/A</f>
        <v>#N/A</v>
      </c>
      <c r="F781" t="e">
        <f>#N/A</f>
        <v>#N/A</v>
      </c>
      <c r="G781" t="e">
        <f>#N/A</f>
        <v>#N/A</v>
      </c>
      <c r="H781" t="e">
        <f>#N/A</f>
        <v>#N/A</v>
      </c>
      <c r="I781" t="e">
        <f>#N/A</f>
        <v>#N/A</v>
      </c>
      <c r="J781" t="e">
        <f>#N/A</f>
        <v>#N/A</v>
      </c>
    </row>
    <row r="782" spans="1:10" x14ac:dyDescent="0.3">
      <c r="A782" s="1">
        <v>42533.270833333336</v>
      </c>
      <c r="B782">
        <v>-3.8718559E-2</v>
      </c>
      <c r="C782">
        <v>-4.3324981999999998E-2</v>
      </c>
      <c r="D782">
        <v>-3.9878482999999999E-2</v>
      </c>
      <c r="E782" t="e">
        <f>#N/A</f>
        <v>#N/A</v>
      </c>
      <c r="F782" t="e">
        <f>#N/A</f>
        <v>#N/A</v>
      </c>
      <c r="G782" t="e">
        <f>#N/A</f>
        <v>#N/A</v>
      </c>
      <c r="H782" t="e">
        <f>#N/A</f>
        <v>#N/A</v>
      </c>
      <c r="I782" t="e">
        <f>#N/A</f>
        <v>#N/A</v>
      </c>
      <c r="J782" t="e">
        <f>#N/A</f>
        <v>#N/A</v>
      </c>
    </row>
    <row r="783" spans="1:10" x14ac:dyDescent="0.3">
      <c r="A783" s="1">
        <v>42533.28125</v>
      </c>
      <c r="B783">
        <v>-3.8437642000000001E-2</v>
      </c>
      <c r="C783">
        <v>-4.3324981999999998E-2</v>
      </c>
      <c r="D783">
        <v>-3.9878482999999999E-2</v>
      </c>
      <c r="E783" t="e">
        <f>#N/A</f>
        <v>#N/A</v>
      </c>
      <c r="F783" t="e">
        <f>#N/A</f>
        <v>#N/A</v>
      </c>
      <c r="G783" t="e">
        <f>#N/A</f>
        <v>#N/A</v>
      </c>
      <c r="H783" t="e">
        <f>#N/A</f>
        <v>#N/A</v>
      </c>
      <c r="I783" t="e">
        <f>#N/A</f>
        <v>#N/A</v>
      </c>
      <c r="J783" t="e">
        <f>#N/A</f>
        <v>#N/A</v>
      </c>
    </row>
    <row r="784" spans="1:10" x14ac:dyDescent="0.3">
      <c r="A784" s="1">
        <v>42533.291666666664</v>
      </c>
      <c r="B784">
        <v>-4.0132831000000001E-2</v>
      </c>
      <c r="C784">
        <v>-4.6449535E-2</v>
      </c>
      <c r="D784">
        <v>-4.2465915999999999E-2</v>
      </c>
      <c r="E784" t="e">
        <f>#N/A</f>
        <v>#N/A</v>
      </c>
      <c r="F784" t="e">
        <f>#N/A</f>
        <v>#N/A</v>
      </c>
      <c r="G784" t="e">
        <f>#N/A</f>
        <v>#N/A</v>
      </c>
      <c r="H784" t="e">
        <f>#N/A</f>
        <v>#N/A</v>
      </c>
      <c r="I784" t="e">
        <f>#N/A</f>
        <v>#N/A</v>
      </c>
      <c r="J784" t="e">
        <f>#N/A</f>
        <v>#N/A</v>
      </c>
    </row>
    <row r="785" spans="1:10" x14ac:dyDescent="0.3">
      <c r="A785" s="1">
        <v>42533.302083333336</v>
      </c>
      <c r="B785">
        <v>-3.9004320000000002E-2</v>
      </c>
      <c r="C785">
        <v>-4.1800285999999999E-2</v>
      </c>
      <c r="D785">
        <v>-3.8615886000000002E-2</v>
      </c>
      <c r="E785" t="e">
        <f>#N/A</f>
        <v>#N/A</v>
      </c>
      <c r="F785" t="e">
        <f>#N/A</f>
        <v>#N/A</v>
      </c>
      <c r="G785" t="e">
        <f>#N/A</f>
        <v>#N/A</v>
      </c>
      <c r="H785" t="e">
        <f>#N/A</f>
        <v>#N/A</v>
      </c>
      <c r="I785" t="e">
        <f>#N/A</f>
        <v>#N/A</v>
      </c>
      <c r="J785" t="e">
        <f>#N/A</f>
        <v>#N/A</v>
      </c>
    </row>
    <row r="786" spans="1:10" x14ac:dyDescent="0.3">
      <c r="A786" s="1">
        <v>42533.3125</v>
      </c>
      <c r="B786">
        <v>-3.9566153999999999E-2</v>
      </c>
      <c r="C786">
        <v>-4.3056549999999999E-2</v>
      </c>
      <c r="D786">
        <v>-3.9656193999999999E-2</v>
      </c>
      <c r="E786" t="e">
        <f>#N/A</f>
        <v>#N/A</v>
      </c>
      <c r="F786" t="e">
        <f>#N/A</f>
        <v>#N/A</v>
      </c>
      <c r="G786" t="e">
        <f>#N/A</f>
        <v>#N/A</v>
      </c>
      <c r="H786" t="e">
        <f>#N/A</f>
        <v>#N/A</v>
      </c>
      <c r="I786" t="e">
        <f>#N/A</f>
        <v>#N/A</v>
      </c>
      <c r="J786" t="e">
        <f>#N/A</f>
        <v>#N/A</v>
      </c>
    </row>
    <row r="787" spans="1:10" x14ac:dyDescent="0.3">
      <c r="A787" s="1">
        <v>42533.322916666664</v>
      </c>
      <c r="B787">
        <v>-3.8437642000000001E-2</v>
      </c>
      <c r="C787">
        <v>-4.4570508000000002E-2</v>
      </c>
      <c r="D787">
        <v>-4.0909899E-2</v>
      </c>
      <c r="E787" t="e">
        <f>#N/A</f>
        <v>#N/A</v>
      </c>
      <c r="F787" t="e">
        <f>#N/A</f>
        <v>#N/A</v>
      </c>
      <c r="G787" t="e">
        <f>#N/A</f>
        <v>#N/A</v>
      </c>
      <c r="H787" t="e">
        <f>#N/A</f>
        <v>#N/A</v>
      </c>
      <c r="I787" t="e">
        <f>#N/A</f>
        <v>#N/A</v>
      </c>
      <c r="J787" t="e">
        <f>#N/A</f>
        <v>#N/A</v>
      </c>
    </row>
    <row r="788" spans="1:10" x14ac:dyDescent="0.3">
      <c r="A788" s="1">
        <v>42533.333333333336</v>
      </c>
      <c r="B788">
        <v>-3.8883235000000002E-2</v>
      </c>
      <c r="C788">
        <v>-4.1531854E-2</v>
      </c>
      <c r="D788">
        <v>-3.8393598000000001E-2</v>
      </c>
      <c r="E788" t="e">
        <f>#N/A</f>
        <v>#N/A</v>
      </c>
      <c r="F788" t="e">
        <f>#N/A</f>
        <v>#N/A</v>
      </c>
      <c r="G788" t="e">
        <f>#N/A</f>
        <v>#N/A</v>
      </c>
      <c r="H788" t="e">
        <f>#N/A</f>
        <v>#N/A</v>
      </c>
      <c r="I788" t="e">
        <f>#N/A</f>
        <v>#N/A</v>
      </c>
      <c r="J788" t="e">
        <f>#N/A</f>
        <v>#N/A</v>
      </c>
    </row>
    <row r="789" spans="1:10" x14ac:dyDescent="0.3">
      <c r="A789" s="1">
        <v>42533.34375</v>
      </c>
      <c r="B789">
        <v>-3.9687238999999999E-2</v>
      </c>
      <c r="C789">
        <v>-4.2519685000000002E-2</v>
      </c>
      <c r="D789">
        <v>-3.9211617999999997E-2</v>
      </c>
      <c r="E789" t="e">
        <f>#N/A</f>
        <v>#N/A</v>
      </c>
      <c r="F789" t="e">
        <f>#N/A</f>
        <v>#N/A</v>
      </c>
      <c r="G789" t="e">
        <f>#N/A</f>
        <v>#N/A</v>
      </c>
      <c r="H789" t="e">
        <f>#N/A</f>
        <v>#N/A</v>
      </c>
      <c r="I789" t="e">
        <f>#N/A</f>
        <v>#N/A</v>
      </c>
      <c r="J789" t="e">
        <f>#N/A</f>
        <v>#N/A</v>
      </c>
    </row>
    <row r="790" spans="1:10" x14ac:dyDescent="0.3">
      <c r="A790" s="1">
        <v>42533.354166666664</v>
      </c>
      <c r="B790">
        <v>-3.9972999000000002E-2</v>
      </c>
      <c r="C790">
        <v>-4.2251253000000003E-2</v>
      </c>
      <c r="D790">
        <v>-3.8989330000000003E-2</v>
      </c>
      <c r="E790" t="e">
        <f>#N/A</f>
        <v>#N/A</v>
      </c>
      <c r="F790" t="e">
        <f>#N/A</f>
        <v>#N/A</v>
      </c>
      <c r="G790" t="e">
        <f>#N/A</f>
        <v>#N/A</v>
      </c>
      <c r="H790" t="e">
        <f>#N/A</f>
        <v>#N/A</v>
      </c>
      <c r="I790" t="e">
        <f>#N/A</f>
        <v>#N/A</v>
      </c>
      <c r="J790" t="e">
        <f>#N/A</f>
        <v>#N/A</v>
      </c>
    </row>
    <row r="791" spans="1:10" x14ac:dyDescent="0.3">
      <c r="A791" s="1">
        <v>42533.364583333336</v>
      </c>
      <c r="B791">
        <v>-4.0655917999999999E-2</v>
      </c>
      <c r="C791">
        <v>-4.6986398999999998E-2</v>
      </c>
      <c r="D791">
        <v>-4.2910492000000001E-2</v>
      </c>
      <c r="E791" t="e">
        <f>#N/A</f>
        <v>#N/A</v>
      </c>
      <c r="F791" t="e">
        <f>#N/A</f>
        <v>#N/A</v>
      </c>
      <c r="G791" t="e">
        <f>#N/A</f>
        <v>#N/A</v>
      </c>
      <c r="H791" t="e">
        <f>#N/A</f>
        <v>#N/A</v>
      </c>
      <c r="I791" t="e">
        <f>#N/A</f>
        <v>#N/A</v>
      </c>
      <c r="J791" t="e">
        <f>#N/A</f>
        <v>#N/A</v>
      </c>
    </row>
    <row r="792" spans="1:10" x14ac:dyDescent="0.3">
      <c r="A792" s="1">
        <v>42533.375</v>
      </c>
      <c r="B792">
        <v>-3.7430216000000002E-2</v>
      </c>
      <c r="C792">
        <v>-4.6986398999999998E-2</v>
      </c>
      <c r="D792">
        <v>-4.2910492000000001E-2</v>
      </c>
      <c r="E792" t="e">
        <f>#N/A</f>
        <v>#N/A</v>
      </c>
      <c r="F792" t="e">
        <f>#N/A</f>
        <v>#N/A</v>
      </c>
      <c r="G792" t="e">
        <f>#N/A</f>
        <v>#N/A</v>
      </c>
      <c r="H792" t="e">
        <f>#N/A</f>
        <v>#N/A</v>
      </c>
      <c r="I792" t="e">
        <f>#N/A</f>
        <v>#N/A</v>
      </c>
      <c r="J792" t="e">
        <f>#N/A</f>
        <v>#N/A</v>
      </c>
    </row>
    <row r="793" spans="1:10" x14ac:dyDescent="0.3">
      <c r="A793" s="1">
        <v>42533.385416666664</v>
      </c>
      <c r="B793">
        <v>-3.8558727000000001E-2</v>
      </c>
      <c r="C793">
        <v>-4.5021474999999998E-2</v>
      </c>
      <c r="D793">
        <v>-4.1283343E-2</v>
      </c>
      <c r="E793" t="e">
        <f>#N/A</f>
        <v>#N/A</v>
      </c>
      <c r="F793" t="e">
        <f>#N/A</f>
        <v>#N/A</v>
      </c>
      <c r="G793" t="e">
        <f>#N/A</f>
        <v>#N/A</v>
      </c>
      <c r="H793" t="e">
        <f>#N/A</f>
        <v>#N/A</v>
      </c>
      <c r="I793" t="e">
        <f>#N/A</f>
        <v>#N/A</v>
      </c>
      <c r="J793" t="e">
        <f>#N/A</f>
        <v>#N/A</v>
      </c>
    </row>
    <row r="794" spans="1:10" x14ac:dyDescent="0.3">
      <c r="A794" s="1">
        <v>42533.395833333336</v>
      </c>
      <c r="B794">
        <v>-3.8839644E-2</v>
      </c>
      <c r="C794">
        <v>-4.0994989000000003E-2</v>
      </c>
      <c r="D794">
        <v>-3.7949021999999999E-2</v>
      </c>
      <c r="E794" t="e">
        <f>#N/A</f>
        <v>#N/A</v>
      </c>
      <c r="F794" t="e">
        <f>#N/A</f>
        <v>#N/A</v>
      </c>
      <c r="G794" t="e">
        <f>#N/A</f>
        <v>#N/A</v>
      </c>
      <c r="H794" t="e">
        <f>#N/A</f>
        <v>#N/A</v>
      </c>
      <c r="I794" t="e">
        <f>#N/A</f>
        <v>#N/A</v>
      </c>
      <c r="J794" t="e">
        <f>#N/A</f>
        <v>#N/A</v>
      </c>
    </row>
    <row r="795" spans="1:10" x14ac:dyDescent="0.3">
      <c r="A795" s="1">
        <v>42533.40625</v>
      </c>
      <c r="B795">
        <v>-3.9972999000000002E-2</v>
      </c>
      <c r="C795">
        <v>-4.3324981999999998E-2</v>
      </c>
      <c r="D795">
        <v>-3.9878482999999999E-2</v>
      </c>
      <c r="E795" t="e">
        <f>#N/A</f>
        <v>#N/A</v>
      </c>
      <c r="F795" t="e">
        <f>#N/A</f>
        <v>#N/A</v>
      </c>
      <c r="G795" t="e">
        <f>#N/A</f>
        <v>#N/A</v>
      </c>
      <c r="H795" t="e">
        <f>#N/A</f>
        <v>#N/A</v>
      </c>
      <c r="I795" t="e">
        <f>#N/A</f>
        <v>#N/A</v>
      </c>
      <c r="J795" t="e">
        <f>#N/A</f>
        <v>#N/A</v>
      </c>
    </row>
    <row r="796" spans="1:10" x14ac:dyDescent="0.3">
      <c r="A796" s="1">
        <v>42533.416666666664</v>
      </c>
      <c r="B796">
        <v>-3.8398895000000002E-2</v>
      </c>
      <c r="C796">
        <v>-4.2788117000000001E-2</v>
      </c>
      <c r="D796">
        <v>-3.9433905999999998E-2</v>
      </c>
      <c r="E796" t="e">
        <f>#N/A</f>
        <v>#N/A</v>
      </c>
      <c r="F796" t="e">
        <f>#N/A</f>
        <v>#N/A</v>
      </c>
      <c r="G796" t="e">
        <f>#N/A</f>
        <v>#N/A</v>
      </c>
      <c r="H796" t="e">
        <f>#N/A</f>
        <v>#N/A</v>
      </c>
      <c r="I796" t="e">
        <f>#N/A</f>
        <v>#N/A</v>
      </c>
      <c r="J796" t="e">
        <f>#N/A</f>
        <v>#N/A</v>
      </c>
    </row>
    <row r="797" spans="1:10" x14ac:dyDescent="0.3">
      <c r="A797" s="1">
        <v>42533.427083333336</v>
      </c>
      <c r="B797">
        <v>-3.9246490000000002E-2</v>
      </c>
      <c r="C797">
        <v>-4.3861847000000002E-2</v>
      </c>
      <c r="D797">
        <v>-4.0323059000000001E-2</v>
      </c>
      <c r="E797" t="e">
        <f>#N/A</f>
        <v>#N/A</v>
      </c>
      <c r="F797" t="e">
        <f>#N/A</f>
        <v>#N/A</v>
      </c>
      <c r="G797" t="e">
        <f>#N/A</f>
        <v>#N/A</v>
      </c>
      <c r="H797" t="e">
        <f>#N/A</f>
        <v>#N/A</v>
      </c>
      <c r="I797" t="e">
        <f>#N/A</f>
        <v>#N/A</v>
      </c>
      <c r="J797" t="e">
        <f>#N/A</f>
        <v>#N/A</v>
      </c>
    </row>
    <row r="798" spans="1:10" x14ac:dyDescent="0.3">
      <c r="A798" s="1">
        <v>42533.4375</v>
      </c>
      <c r="B798">
        <v>-3.9566153999999999E-2</v>
      </c>
      <c r="C798">
        <v>-4.5740873000000001E-2</v>
      </c>
      <c r="D798">
        <v>-4.1879075000000002E-2</v>
      </c>
      <c r="E798" t="e">
        <f>#N/A</f>
        <v>#N/A</v>
      </c>
      <c r="F798" t="e">
        <f>#N/A</f>
        <v>#N/A</v>
      </c>
      <c r="G798" t="e">
        <f>#N/A</f>
        <v>#N/A</v>
      </c>
      <c r="H798" t="e">
        <f>#N/A</f>
        <v>#N/A</v>
      </c>
      <c r="I798" t="e">
        <f>#N/A</f>
        <v>#N/A</v>
      </c>
      <c r="J798" t="e">
        <f>#N/A</f>
        <v>#N/A</v>
      </c>
    </row>
    <row r="799" spans="1:10" x14ac:dyDescent="0.3">
      <c r="A799" s="1">
        <v>42533.447916666664</v>
      </c>
      <c r="B799">
        <v>-3.9527407000000001E-2</v>
      </c>
      <c r="C799">
        <v>-4.6363636E-2</v>
      </c>
      <c r="D799">
        <v>-4.2394783999999998E-2</v>
      </c>
      <c r="E799" t="e">
        <f>#N/A</f>
        <v>#N/A</v>
      </c>
      <c r="F799" t="e">
        <f>#N/A</f>
        <v>#N/A</v>
      </c>
      <c r="G799" t="e">
        <f>#N/A</f>
        <v>#N/A</v>
      </c>
      <c r="H799" t="e">
        <f>#N/A</f>
        <v>#N/A</v>
      </c>
      <c r="I799" t="e">
        <f>#N/A</f>
        <v>#N/A</v>
      </c>
      <c r="J799" t="e">
        <f>#N/A</f>
        <v>#N/A</v>
      </c>
    </row>
    <row r="800" spans="1:10" x14ac:dyDescent="0.3">
      <c r="A800" s="1">
        <v>42533.458333333336</v>
      </c>
      <c r="B800">
        <v>-3.8519980000000002E-2</v>
      </c>
      <c r="C800">
        <v>-4.9230494E-2</v>
      </c>
      <c r="D800">
        <v>-4.4768820000000001E-2</v>
      </c>
      <c r="E800" t="e">
        <f>#N/A</f>
        <v>#N/A</v>
      </c>
      <c r="F800" t="e">
        <f>#N/A</f>
        <v>#N/A</v>
      </c>
      <c r="G800" t="e">
        <f>#N/A</f>
        <v>#N/A</v>
      </c>
      <c r="H800" t="e">
        <f>#N/A</f>
        <v>#N/A</v>
      </c>
      <c r="I800" t="e">
        <f>#N/A</f>
        <v>#N/A</v>
      </c>
      <c r="J800" t="e">
        <f>#N/A</f>
        <v>#N/A</v>
      </c>
    </row>
    <row r="801" spans="1:10" x14ac:dyDescent="0.3">
      <c r="A801" s="1">
        <v>42533.46875</v>
      </c>
      <c r="B801">
        <v>-4.0050493E-2</v>
      </c>
      <c r="C801">
        <v>-4.7888331999999999E-2</v>
      </c>
      <c r="D801">
        <v>-4.3657380000000003E-2</v>
      </c>
      <c r="E801" t="e">
        <f>#N/A</f>
        <v>#N/A</v>
      </c>
      <c r="F801" t="e">
        <f>#N/A</f>
        <v>#N/A</v>
      </c>
      <c r="G801" t="e">
        <f>#N/A</f>
        <v>#N/A</v>
      </c>
      <c r="H801" t="e">
        <f>#N/A</f>
        <v>#N/A</v>
      </c>
      <c r="I801" t="e">
        <f>#N/A</f>
        <v>#N/A</v>
      </c>
      <c r="J801" t="e">
        <f>#N/A</f>
        <v>#N/A</v>
      </c>
    </row>
    <row r="802" spans="1:10" x14ac:dyDescent="0.3">
      <c r="A802" s="1">
        <v>42533.479166666664</v>
      </c>
      <c r="B802">
        <v>-3.8679812000000001E-2</v>
      </c>
      <c r="C802">
        <v>-4.6363636E-2</v>
      </c>
      <c r="D802">
        <v>-4.2394783999999998E-2</v>
      </c>
      <c r="E802" t="e">
        <f>#N/A</f>
        <v>#N/A</v>
      </c>
      <c r="F802" t="e">
        <f>#N/A</f>
        <v>#N/A</v>
      </c>
      <c r="G802" t="e">
        <f>#N/A</f>
        <v>#N/A</v>
      </c>
      <c r="H802" t="e">
        <f>#N/A</f>
        <v>#N/A</v>
      </c>
      <c r="I802" t="e">
        <f>#N/A</f>
        <v>#N/A</v>
      </c>
      <c r="J802" t="e">
        <f>#N/A</f>
        <v>#N/A</v>
      </c>
    </row>
    <row r="803" spans="1:10" x14ac:dyDescent="0.3">
      <c r="A803" s="1">
        <v>42533.489583333336</v>
      </c>
      <c r="B803">
        <v>-3.9246490000000002E-2</v>
      </c>
      <c r="C803">
        <v>-4.6717966999999999E-2</v>
      </c>
      <c r="D803">
        <v>-4.2688204E-2</v>
      </c>
      <c r="E803" t="e">
        <f>#N/A</f>
        <v>#N/A</v>
      </c>
      <c r="F803" t="e">
        <f>#N/A</f>
        <v>#N/A</v>
      </c>
      <c r="G803" t="e">
        <f>#N/A</f>
        <v>#N/A</v>
      </c>
      <c r="H803" t="e">
        <f>#N/A</f>
        <v>#N/A</v>
      </c>
      <c r="I803" t="e">
        <f>#N/A</f>
        <v>#N/A</v>
      </c>
      <c r="J803" t="e">
        <f>#N/A</f>
        <v>#N/A</v>
      </c>
    </row>
    <row r="804" spans="1:10" x14ac:dyDescent="0.3">
      <c r="A804" s="1">
        <v>42533.5</v>
      </c>
      <c r="B804">
        <v>-3.8398895000000002E-2</v>
      </c>
      <c r="C804">
        <v>-4.3947745000000003E-2</v>
      </c>
      <c r="D804">
        <v>-4.0394191000000003E-2</v>
      </c>
      <c r="E804" t="e">
        <f>#N/A</f>
        <v>#N/A</v>
      </c>
      <c r="F804" t="e">
        <f>#N/A</f>
        <v>#N/A</v>
      </c>
      <c r="G804" t="e">
        <f>#N/A</f>
        <v>#N/A</v>
      </c>
      <c r="H804" t="e">
        <f>#N/A</f>
        <v>#N/A</v>
      </c>
      <c r="I804" t="e">
        <f>#N/A</f>
        <v>#N/A</v>
      </c>
      <c r="J804" t="e">
        <f>#N/A</f>
        <v>#N/A</v>
      </c>
    </row>
    <row r="805" spans="1:10" x14ac:dyDescent="0.3">
      <c r="A805" s="1">
        <v>42533.510416666664</v>
      </c>
      <c r="B805">
        <v>-3.8113134999999999E-2</v>
      </c>
      <c r="C805">
        <v>-4.4935575999999998E-2</v>
      </c>
      <c r="D805">
        <v>-4.1212210999999999E-2</v>
      </c>
      <c r="E805" t="e">
        <f>#N/A</f>
        <v>#N/A</v>
      </c>
      <c r="F805" t="e">
        <f>#N/A</f>
        <v>#N/A</v>
      </c>
      <c r="G805" t="e">
        <f>#N/A</f>
        <v>#N/A</v>
      </c>
      <c r="H805" t="e">
        <f>#N/A</f>
        <v>#N/A</v>
      </c>
      <c r="I805" t="e">
        <f>#N/A</f>
        <v>#N/A</v>
      </c>
      <c r="J805" t="e">
        <f>#N/A</f>
        <v>#N/A</v>
      </c>
    </row>
    <row r="806" spans="1:10" x14ac:dyDescent="0.3">
      <c r="A806" s="1">
        <v>42533.520833333336</v>
      </c>
      <c r="B806">
        <v>-3.9808323999999999E-2</v>
      </c>
      <c r="C806">
        <v>-4.9230494E-2</v>
      </c>
      <c r="D806">
        <v>-4.4768820000000001E-2</v>
      </c>
      <c r="E806" t="e">
        <f>#N/A</f>
        <v>#N/A</v>
      </c>
      <c r="F806" t="e">
        <f>#N/A</f>
        <v>#N/A</v>
      </c>
      <c r="G806" t="e">
        <f>#N/A</f>
        <v>#N/A</v>
      </c>
      <c r="H806" t="e">
        <f>#N/A</f>
        <v>#N/A</v>
      </c>
      <c r="I806" t="e">
        <f>#N/A</f>
        <v>#N/A</v>
      </c>
      <c r="J806" t="e">
        <f>#N/A</f>
        <v>#N/A</v>
      </c>
    </row>
    <row r="807" spans="1:10" x14ac:dyDescent="0.3">
      <c r="A807" s="1">
        <v>42533.53125</v>
      </c>
      <c r="B807">
        <v>-3.8558727000000001E-2</v>
      </c>
      <c r="C807">
        <v>-4.5826772000000002E-2</v>
      </c>
      <c r="D807">
        <v>-4.1950207000000003E-2</v>
      </c>
      <c r="E807" t="e">
        <f>#N/A</f>
        <v>#N/A</v>
      </c>
      <c r="F807" t="e">
        <f>#N/A</f>
        <v>#N/A</v>
      </c>
      <c r="G807" t="e">
        <f>#N/A</f>
        <v>#N/A</v>
      </c>
      <c r="H807" t="e">
        <f>#N/A</f>
        <v>#N/A</v>
      </c>
      <c r="I807" t="e">
        <f>#N/A</f>
        <v>#N/A</v>
      </c>
      <c r="J807" t="e">
        <f>#N/A</f>
        <v>#N/A</v>
      </c>
    </row>
    <row r="808" spans="1:10" x14ac:dyDescent="0.3">
      <c r="A808" s="1">
        <v>42533.541666666664</v>
      </c>
      <c r="B808">
        <v>-3.7711133000000001E-2</v>
      </c>
      <c r="C808">
        <v>-4.6181102000000002E-2</v>
      </c>
      <c r="D808">
        <v>-4.2243627999999998E-2</v>
      </c>
      <c r="E808" t="e">
        <f>#N/A</f>
        <v>#N/A</v>
      </c>
      <c r="F808" t="e">
        <f>#N/A</f>
        <v>#N/A</v>
      </c>
      <c r="G808" t="e">
        <f>#N/A</f>
        <v>#N/A</v>
      </c>
      <c r="H808" t="e">
        <f>#N/A</f>
        <v>#N/A</v>
      </c>
      <c r="I808" t="e">
        <f>#N/A</f>
        <v>#N/A</v>
      </c>
      <c r="J808" t="e">
        <f>#N/A</f>
        <v>#N/A</v>
      </c>
    </row>
    <row r="809" spans="1:10" x14ac:dyDescent="0.3">
      <c r="A809" s="1">
        <v>42533.552083333336</v>
      </c>
      <c r="B809">
        <v>-3.7551301000000002E-2</v>
      </c>
      <c r="C809">
        <v>-4.3679312999999997E-2</v>
      </c>
      <c r="D809">
        <v>-4.0171903000000002E-2</v>
      </c>
      <c r="E809" t="e">
        <f>#N/A</f>
        <v>#N/A</v>
      </c>
      <c r="F809" t="e">
        <f>#N/A</f>
        <v>#N/A</v>
      </c>
      <c r="G809" t="e">
        <f>#N/A</f>
        <v>#N/A</v>
      </c>
      <c r="H809" t="e">
        <f>#N/A</f>
        <v>#N/A</v>
      </c>
      <c r="I809" t="e">
        <f>#N/A</f>
        <v>#N/A</v>
      </c>
      <c r="J809" t="e">
        <f>#N/A</f>
        <v>#N/A</v>
      </c>
    </row>
    <row r="810" spans="1:10" x14ac:dyDescent="0.3">
      <c r="A810" s="1">
        <v>42533.5625</v>
      </c>
      <c r="B810">
        <v>-3.7672386000000002E-2</v>
      </c>
      <c r="C810">
        <v>-4.6814603000000003E-2</v>
      </c>
      <c r="D810">
        <v>-4.2768227999999998E-2</v>
      </c>
      <c r="E810" t="e">
        <f>#N/A</f>
        <v>#N/A</v>
      </c>
      <c r="F810" t="e">
        <f>#N/A</f>
        <v>#N/A</v>
      </c>
      <c r="G810" t="e">
        <f>#N/A</f>
        <v>#N/A</v>
      </c>
      <c r="H810" t="e">
        <f>#N/A</f>
        <v>#N/A</v>
      </c>
      <c r="I810" t="e">
        <f>#N/A</f>
        <v>#N/A</v>
      </c>
      <c r="J810" t="e">
        <f>#N/A</f>
        <v>#N/A</v>
      </c>
    </row>
    <row r="811" spans="1:10" x14ac:dyDescent="0.3">
      <c r="A811" s="1">
        <v>42533.572916666664</v>
      </c>
      <c r="B811">
        <v>-3.8762150000000002E-2</v>
      </c>
      <c r="C811">
        <v>-4.2154616999999998E-2</v>
      </c>
      <c r="D811">
        <v>-3.8909305999999998E-2</v>
      </c>
      <c r="E811" t="e">
        <f>#N/A</f>
        <v>#N/A</v>
      </c>
      <c r="F811" t="e">
        <f>#N/A</f>
        <v>#N/A</v>
      </c>
      <c r="G811" t="e">
        <f>#N/A</f>
        <v>#N/A</v>
      </c>
      <c r="H811" t="e">
        <f>#N/A</f>
        <v>#N/A</v>
      </c>
      <c r="I811" t="e">
        <f>#N/A</f>
        <v>#N/A</v>
      </c>
      <c r="J811" t="e">
        <f>#N/A</f>
        <v>#N/A</v>
      </c>
    </row>
    <row r="812" spans="1:10" x14ac:dyDescent="0.3">
      <c r="A812" s="1">
        <v>42533.583333333336</v>
      </c>
      <c r="B812">
        <v>-3.7914555000000003E-2</v>
      </c>
      <c r="C812">
        <v>-4.5289906999999997E-2</v>
      </c>
      <c r="D812">
        <v>-4.1505631000000001E-2</v>
      </c>
      <c r="E812" t="e">
        <f>#N/A</f>
        <v>#N/A</v>
      </c>
      <c r="F812" t="e">
        <f>#N/A</f>
        <v>#N/A</v>
      </c>
      <c r="G812" t="e">
        <f>#N/A</f>
        <v>#N/A</v>
      </c>
      <c r="H812" t="e">
        <f>#N/A</f>
        <v>#N/A</v>
      </c>
      <c r="I812" t="e">
        <f>#N/A</f>
        <v>#N/A</v>
      </c>
      <c r="J812" t="e">
        <f>#N/A</f>
        <v>#N/A</v>
      </c>
    </row>
    <row r="813" spans="1:10" x14ac:dyDescent="0.3">
      <c r="A813" s="1">
        <v>42533.59375</v>
      </c>
      <c r="B813">
        <v>-3.8195472000000001E-2</v>
      </c>
      <c r="C813">
        <v>-4.6277737999999999E-2</v>
      </c>
      <c r="D813">
        <v>-4.2323650999999997E-2</v>
      </c>
      <c r="E813" t="e">
        <f>#N/A</f>
        <v>#N/A</v>
      </c>
      <c r="F813" t="e">
        <f>#N/A</f>
        <v>#N/A</v>
      </c>
      <c r="G813" t="e">
        <f>#N/A</f>
        <v>#N/A</v>
      </c>
      <c r="H813" t="e">
        <f>#N/A</f>
        <v>#N/A</v>
      </c>
      <c r="I813" t="e">
        <f>#N/A</f>
        <v>#N/A</v>
      </c>
      <c r="J813" t="e">
        <f>#N/A</f>
        <v>#N/A</v>
      </c>
    </row>
    <row r="814" spans="1:10" x14ac:dyDescent="0.3">
      <c r="A814" s="1">
        <v>42533.604166666664</v>
      </c>
      <c r="B814">
        <v>-4.0457339000000002E-2</v>
      </c>
      <c r="C814">
        <v>-4.8779528000000003E-2</v>
      </c>
      <c r="D814">
        <v>-4.4395376E-2</v>
      </c>
      <c r="E814" t="e">
        <f>#N/A</f>
        <v>#N/A</v>
      </c>
      <c r="F814" t="e">
        <f>#N/A</f>
        <v>#N/A</v>
      </c>
      <c r="G814" t="e">
        <f>#N/A</f>
        <v>#N/A</v>
      </c>
      <c r="H814" t="e">
        <f>#N/A</f>
        <v>#N/A</v>
      </c>
      <c r="I814" t="e">
        <f>#N/A</f>
        <v>#N/A</v>
      </c>
      <c r="J814" t="e">
        <f>#N/A</f>
        <v>#N/A</v>
      </c>
    </row>
    <row r="815" spans="1:10" x14ac:dyDescent="0.3">
      <c r="A815" s="1">
        <v>42533.614583333336</v>
      </c>
      <c r="B815">
        <v>-4.0578424000000002E-2</v>
      </c>
      <c r="C815">
        <v>-4.9230494E-2</v>
      </c>
      <c r="D815">
        <v>-4.4768820000000001E-2</v>
      </c>
      <c r="E815" t="e">
        <f>#N/A</f>
        <v>#N/A</v>
      </c>
      <c r="F815" t="e">
        <f>#N/A</f>
        <v>#N/A</v>
      </c>
      <c r="G815" t="e">
        <f>#N/A</f>
        <v>#N/A</v>
      </c>
      <c r="H815" t="e">
        <f>#N/A</f>
        <v>#N/A</v>
      </c>
      <c r="I815" t="e">
        <f>#N/A</f>
        <v>#N/A</v>
      </c>
      <c r="J815" t="e">
        <f>#N/A</f>
        <v>#N/A</v>
      </c>
    </row>
    <row r="816" spans="1:10" x14ac:dyDescent="0.3">
      <c r="A816" s="1">
        <v>42533.625</v>
      </c>
      <c r="B816">
        <v>-3.8195472000000001E-2</v>
      </c>
      <c r="C816">
        <v>-4.4667143999999999E-2</v>
      </c>
      <c r="D816">
        <v>-4.0989922999999998E-2</v>
      </c>
      <c r="E816" t="e">
        <f>#N/A</f>
        <v>#N/A</v>
      </c>
      <c r="F816" t="e">
        <f>#N/A</f>
        <v>#N/A</v>
      </c>
      <c r="G816" t="e">
        <f>#N/A</f>
        <v>#N/A</v>
      </c>
      <c r="H816" t="e">
        <f>#N/A</f>
        <v>#N/A</v>
      </c>
      <c r="I816" t="e">
        <f>#N/A</f>
        <v>#N/A</v>
      </c>
      <c r="J816" t="e">
        <f>#N/A</f>
        <v>#N/A</v>
      </c>
    </row>
    <row r="817" spans="1:10" x14ac:dyDescent="0.3">
      <c r="A817" s="1">
        <v>42533.635416666664</v>
      </c>
      <c r="B817">
        <v>-3.8355304999999999E-2</v>
      </c>
      <c r="C817">
        <v>-4.3765210999999998E-2</v>
      </c>
      <c r="D817">
        <v>-4.0243035000000003E-2</v>
      </c>
      <c r="E817" t="e">
        <f>#N/A</f>
        <v>#N/A</v>
      </c>
      <c r="F817" t="e">
        <f>#N/A</f>
        <v>#N/A</v>
      </c>
      <c r="G817" t="e">
        <f>#N/A</f>
        <v>#N/A</v>
      </c>
      <c r="H817" t="e">
        <f>#N/A</f>
        <v>#N/A</v>
      </c>
      <c r="I817" t="e">
        <f>#N/A</f>
        <v>#N/A</v>
      </c>
      <c r="J817" t="e">
        <f>#N/A</f>
        <v>#N/A</v>
      </c>
    </row>
    <row r="818" spans="1:10" x14ac:dyDescent="0.3">
      <c r="A818" s="1">
        <v>42533.645833333336</v>
      </c>
      <c r="B818">
        <v>-3.7105708000000001E-2</v>
      </c>
      <c r="C818">
        <v>-4.7351467000000001E-2</v>
      </c>
      <c r="D818">
        <v>-4.3212804E-2</v>
      </c>
      <c r="E818" t="e">
        <f>#N/A</f>
        <v>#N/A</v>
      </c>
      <c r="F818" t="e">
        <f>#N/A</f>
        <v>#N/A</v>
      </c>
      <c r="G818" t="e">
        <f>#N/A</f>
        <v>#N/A</v>
      </c>
      <c r="H818" t="e">
        <f>#N/A</f>
        <v>#N/A</v>
      </c>
      <c r="I818" t="e">
        <f>#N/A</f>
        <v>#N/A</v>
      </c>
      <c r="J818" t="e">
        <f>#N/A</f>
        <v>#N/A</v>
      </c>
    </row>
    <row r="819" spans="1:10" x14ac:dyDescent="0.3">
      <c r="A819" s="1">
        <v>42533.65625</v>
      </c>
      <c r="B819">
        <v>-3.7672386000000002E-2</v>
      </c>
      <c r="C819">
        <v>-5.0207587999999997E-2</v>
      </c>
      <c r="D819">
        <v>-4.5577949E-2</v>
      </c>
      <c r="E819" t="e">
        <f>#N/A</f>
        <v>#N/A</v>
      </c>
      <c r="F819" t="e">
        <f>#N/A</f>
        <v>#N/A</v>
      </c>
      <c r="G819" t="e">
        <f>#N/A</f>
        <v>#N/A</v>
      </c>
      <c r="H819" t="e">
        <f>#N/A</f>
        <v>#N/A</v>
      </c>
      <c r="I819" t="e">
        <f>#N/A</f>
        <v>#N/A</v>
      </c>
      <c r="J819" t="e">
        <f>#N/A</f>
        <v>#N/A</v>
      </c>
    </row>
    <row r="820" spans="1:10" x14ac:dyDescent="0.3">
      <c r="A820" s="1">
        <v>42533.666666666664</v>
      </c>
      <c r="B820">
        <v>-3.9246490000000002E-2</v>
      </c>
      <c r="C820">
        <v>-5.0841088E-2</v>
      </c>
      <c r="D820">
        <v>-4.6102549E-2</v>
      </c>
      <c r="E820" t="e">
        <f>#N/A</f>
        <v>#N/A</v>
      </c>
      <c r="F820" t="e">
        <f>#N/A</f>
        <v>#N/A</v>
      </c>
      <c r="G820" t="e">
        <f>#N/A</f>
        <v>#N/A</v>
      </c>
      <c r="H820" t="e">
        <f>#N/A</f>
        <v>#N/A</v>
      </c>
      <c r="I820" t="e">
        <f>#N/A</f>
        <v>#N/A</v>
      </c>
      <c r="J820" t="e">
        <f>#N/A</f>
        <v>#N/A</v>
      </c>
    </row>
    <row r="821" spans="1:10" x14ac:dyDescent="0.3">
      <c r="A821" s="1">
        <v>42533.677083333336</v>
      </c>
      <c r="B821">
        <v>-3.8437642000000001E-2</v>
      </c>
      <c r="C821">
        <v>-4.6277737999999999E-2</v>
      </c>
      <c r="D821">
        <v>-4.2323650999999997E-2</v>
      </c>
      <c r="E821" t="e">
        <f>#N/A</f>
        <v>#N/A</v>
      </c>
      <c r="F821" t="e">
        <f>#N/A</f>
        <v>#N/A</v>
      </c>
      <c r="G821" t="e">
        <f>#N/A</f>
        <v>#N/A</v>
      </c>
      <c r="H821" t="e">
        <f>#N/A</f>
        <v>#N/A</v>
      </c>
      <c r="I821" t="e">
        <f>#N/A</f>
        <v>#N/A</v>
      </c>
      <c r="J821" t="e">
        <f>#N/A</f>
        <v>#N/A</v>
      </c>
    </row>
    <row r="822" spans="1:10" x14ac:dyDescent="0.3">
      <c r="A822" s="1">
        <v>42533.6875</v>
      </c>
      <c r="B822">
        <v>-3.774988E-2</v>
      </c>
      <c r="C822">
        <v>-4.8242662999999998E-2</v>
      </c>
      <c r="D822">
        <v>-4.3950799999999998E-2</v>
      </c>
      <c r="E822" t="e">
        <f>#N/A</f>
        <v>#N/A</v>
      </c>
      <c r="F822" t="e">
        <f>#N/A</f>
        <v>#N/A</v>
      </c>
      <c r="G822" t="e">
        <f>#N/A</f>
        <v>#N/A</v>
      </c>
      <c r="H822" t="e">
        <f>#N/A</f>
        <v>#N/A</v>
      </c>
      <c r="I822" t="e">
        <f>#N/A</f>
        <v>#N/A</v>
      </c>
      <c r="J822" t="e">
        <f>#N/A</f>
        <v>#N/A</v>
      </c>
    </row>
    <row r="823" spans="1:10" x14ac:dyDescent="0.3">
      <c r="A823" s="1">
        <v>42533.697916666664</v>
      </c>
      <c r="B823">
        <v>-3.6621368000000001E-2</v>
      </c>
      <c r="C823">
        <v>-5.3793844E-2</v>
      </c>
      <c r="D823">
        <v>-4.8547717999999997E-2</v>
      </c>
      <c r="E823" t="e">
        <f>#N/A</f>
        <v>#N/A</v>
      </c>
      <c r="F823" t="e">
        <f>#N/A</f>
        <v>#N/A</v>
      </c>
      <c r="G823" t="e">
        <f>#N/A</f>
        <v>#N/A</v>
      </c>
      <c r="H823" t="e">
        <f>#N/A</f>
        <v>#N/A</v>
      </c>
      <c r="I823" t="e">
        <f>#N/A</f>
        <v>#N/A</v>
      </c>
      <c r="J823" t="e">
        <f>#N/A</f>
        <v>#N/A</v>
      </c>
    </row>
    <row r="824" spans="1:10" x14ac:dyDescent="0.3">
      <c r="A824" s="1">
        <v>42533.708333333336</v>
      </c>
      <c r="B824">
        <v>-3.7914555000000003E-2</v>
      </c>
      <c r="C824">
        <v>-5.0207587999999997E-2</v>
      </c>
      <c r="D824">
        <v>-4.5577949E-2</v>
      </c>
      <c r="E824" t="e">
        <f>#N/A</f>
        <v>#N/A</v>
      </c>
      <c r="F824" t="e">
        <f>#N/A</f>
        <v>#N/A</v>
      </c>
      <c r="G824" t="e">
        <f>#N/A</f>
        <v>#N/A</v>
      </c>
      <c r="H824" t="e">
        <f>#N/A</f>
        <v>#N/A</v>
      </c>
      <c r="I824" t="e">
        <f>#N/A</f>
        <v>#N/A</v>
      </c>
      <c r="J824" t="e">
        <f>#N/A</f>
        <v>#N/A</v>
      </c>
    </row>
    <row r="825" spans="1:10" x14ac:dyDescent="0.3">
      <c r="A825" s="1">
        <v>42533.71875</v>
      </c>
      <c r="B825">
        <v>-3.702337E-2</v>
      </c>
      <c r="C825">
        <v>-5.2355047000000002E-2</v>
      </c>
      <c r="D825">
        <v>-4.7356254E-2</v>
      </c>
      <c r="E825" t="e">
        <f>#N/A</f>
        <v>#N/A</v>
      </c>
      <c r="F825" t="e">
        <f>#N/A</f>
        <v>#N/A</v>
      </c>
      <c r="G825" t="e">
        <f>#N/A</f>
        <v>#N/A</v>
      </c>
      <c r="H825" t="e">
        <f>#N/A</f>
        <v>#N/A</v>
      </c>
      <c r="I825" t="e">
        <f>#N/A</f>
        <v>#N/A</v>
      </c>
      <c r="J825" t="e">
        <f>#N/A</f>
        <v>#N/A</v>
      </c>
    </row>
    <row r="826" spans="1:10" x14ac:dyDescent="0.3">
      <c r="A826" s="1">
        <v>42533.729166666664</v>
      </c>
      <c r="B826">
        <v>-3.7590048000000001E-2</v>
      </c>
      <c r="C826">
        <v>-5.9334287999999999E-2</v>
      </c>
      <c r="D826">
        <v>-5.3135743999999999E-2</v>
      </c>
      <c r="E826" t="e">
        <f>#N/A</f>
        <v>#N/A</v>
      </c>
      <c r="F826" t="e">
        <f>#N/A</f>
        <v>#N/A</v>
      </c>
      <c r="G826" t="e">
        <f>#N/A</f>
        <v>#N/A</v>
      </c>
      <c r="H826" t="e">
        <f>#N/A</f>
        <v>#N/A</v>
      </c>
      <c r="I826" t="e">
        <f>#N/A</f>
        <v>#N/A</v>
      </c>
      <c r="J826" t="e">
        <f>#N/A</f>
        <v>#N/A</v>
      </c>
    </row>
    <row r="827" spans="1:10" x14ac:dyDescent="0.3">
      <c r="A827" s="1">
        <v>42533.739583333336</v>
      </c>
      <c r="B827">
        <v>-3.9004320000000002E-2</v>
      </c>
      <c r="C827">
        <v>-5.3697208000000003E-2</v>
      </c>
      <c r="D827">
        <v>-4.8467693999999999E-2</v>
      </c>
      <c r="E827" t="e">
        <f>#N/A</f>
        <v>#N/A</v>
      </c>
      <c r="F827" t="e">
        <f>#N/A</f>
        <v>#N/A</v>
      </c>
      <c r="G827" t="e">
        <f>#N/A</f>
        <v>#N/A</v>
      </c>
      <c r="H827" t="e">
        <f>#N/A</f>
        <v>#N/A</v>
      </c>
      <c r="I827" t="e">
        <f>#N/A</f>
        <v>#N/A</v>
      </c>
      <c r="J827" t="e">
        <f>#N/A</f>
        <v>#N/A</v>
      </c>
    </row>
    <row r="828" spans="1:10" x14ac:dyDescent="0.3">
      <c r="A828" s="1">
        <v>42533.75</v>
      </c>
      <c r="B828">
        <v>-4.0132831000000001E-2</v>
      </c>
      <c r="C828">
        <v>-5.3697208000000003E-2</v>
      </c>
      <c r="D828">
        <v>-4.8467693999999999E-2</v>
      </c>
      <c r="E828" t="e">
        <f>#N/A</f>
        <v>#N/A</v>
      </c>
      <c r="F828" t="e">
        <f>#N/A</f>
        <v>#N/A</v>
      </c>
      <c r="G828" t="e">
        <f>#N/A</f>
        <v>#N/A</v>
      </c>
      <c r="H828" t="e">
        <f>#N/A</f>
        <v>#N/A</v>
      </c>
      <c r="I828" t="e">
        <f>#N/A</f>
        <v>#N/A</v>
      </c>
      <c r="J828" t="e">
        <f>#N/A</f>
        <v>#N/A</v>
      </c>
    </row>
    <row r="829" spans="1:10" x14ac:dyDescent="0.3">
      <c r="A829" s="1">
        <v>42533.760416666664</v>
      </c>
      <c r="B829">
        <v>-3.9246490000000002E-2</v>
      </c>
      <c r="C829">
        <v>-5.1377952999999997E-2</v>
      </c>
      <c r="D829">
        <v>-4.6547125000000002E-2</v>
      </c>
      <c r="E829" t="e">
        <f>#N/A</f>
        <v>#N/A</v>
      </c>
      <c r="F829" t="e">
        <f>#N/A</f>
        <v>#N/A</v>
      </c>
      <c r="G829" t="e">
        <f>#N/A</f>
        <v>#N/A</v>
      </c>
      <c r="H829" t="e">
        <f>#N/A</f>
        <v>#N/A</v>
      </c>
      <c r="I829" t="e">
        <f>#N/A</f>
        <v>#N/A</v>
      </c>
      <c r="J829" t="e">
        <f>#N/A</f>
        <v>#N/A</v>
      </c>
    </row>
    <row r="830" spans="1:10" x14ac:dyDescent="0.3">
      <c r="A830" s="1">
        <v>42533.770833333336</v>
      </c>
      <c r="B830">
        <v>-3.7914555000000003E-2</v>
      </c>
      <c r="C830">
        <v>-5.6918397000000003E-2</v>
      </c>
      <c r="D830">
        <v>-5.1135150999999997E-2</v>
      </c>
      <c r="E830" t="e">
        <f>#N/A</f>
        <v>#N/A</v>
      </c>
      <c r="F830" t="e">
        <f>#N/A</f>
        <v>#N/A</v>
      </c>
      <c r="G830" t="e">
        <f>#N/A</f>
        <v>#N/A</v>
      </c>
      <c r="H830" t="e">
        <f>#N/A</f>
        <v>#N/A</v>
      </c>
      <c r="I830" t="e">
        <f>#N/A</f>
        <v>#N/A</v>
      </c>
      <c r="J830" t="e">
        <f>#N/A</f>
        <v>#N/A</v>
      </c>
    </row>
    <row r="831" spans="1:10" x14ac:dyDescent="0.3">
      <c r="A831" s="1">
        <v>42533.78125</v>
      </c>
      <c r="B831">
        <v>-3.750771E-2</v>
      </c>
      <c r="C831">
        <v>-5.3160343999999998E-2</v>
      </c>
      <c r="D831">
        <v>-4.8023117999999997E-2</v>
      </c>
      <c r="E831" t="e">
        <f>#N/A</f>
        <v>#N/A</v>
      </c>
      <c r="F831" t="e">
        <f>#N/A</f>
        <v>#N/A</v>
      </c>
      <c r="G831" t="e">
        <f>#N/A</f>
        <v>#N/A</v>
      </c>
      <c r="H831" t="e">
        <f>#N/A</f>
        <v>#N/A</v>
      </c>
      <c r="I831" t="e">
        <f>#N/A</f>
        <v>#N/A</v>
      </c>
      <c r="J831" t="e">
        <f>#N/A</f>
        <v>#N/A</v>
      </c>
    </row>
    <row r="832" spans="1:10" x14ac:dyDescent="0.3">
      <c r="A832" s="1">
        <v>42533.791666666664</v>
      </c>
      <c r="B832">
        <v>-3.8398895000000002E-2</v>
      </c>
      <c r="C832">
        <v>-4.9402291000000001E-2</v>
      </c>
      <c r="D832">
        <v>-4.4911085000000003E-2</v>
      </c>
      <c r="E832" t="e">
        <f>#N/A</f>
        <v>#N/A</v>
      </c>
      <c r="F832" t="e">
        <f>#N/A</f>
        <v>#N/A</v>
      </c>
      <c r="G832" t="e">
        <f>#N/A</f>
        <v>#N/A</v>
      </c>
      <c r="H832" t="e">
        <f>#N/A</f>
        <v>#N/A</v>
      </c>
      <c r="I832" t="e">
        <f>#N/A</f>
        <v>#N/A</v>
      </c>
      <c r="J832" t="e">
        <f>#N/A</f>
        <v>#N/A</v>
      </c>
    </row>
    <row r="833" spans="1:10" x14ac:dyDescent="0.3">
      <c r="A833" s="1">
        <v>42533.802083333336</v>
      </c>
      <c r="B833">
        <v>-3.8839644E-2</v>
      </c>
      <c r="C833">
        <v>-5.1012885000000001E-2</v>
      </c>
      <c r="D833">
        <v>-4.6244813000000003E-2</v>
      </c>
      <c r="E833" t="e">
        <f>#N/A</f>
        <v>#N/A</v>
      </c>
      <c r="F833" t="e">
        <f>#N/A</f>
        <v>#N/A</v>
      </c>
      <c r="G833" t="e">
        <f>#N/A</f>
        <v>#N/A</v>
      </c>
      <c r="H833" t="e">
        <f>#N/A</f>
        <v>#N/A</v>
      </c>
      <c r="I833" t="e">
        <f>#N/A</f>
        <v>#N/A</v>
      </c>
      <c r="J833" t="e">
        <f>#N/A</f>
        <v>#N/A</v>
      </c>
    </row>
    <row r="834" spans="1:10" x14ac:dyDescent="0.3">
      <c r="A834" s="1">
        <v>42533.8125</v>
      </c>
      <c r="B834">
        <v>-3.8156725000000002E-2</v>
      </c>
      <c r="C834">
        <v>-4.5558339000000003E-2</v>
      </c>
      <c r="D834">
        <v>-4.1727919000000002E-2</v>
      </c>
      <c r="E834" t="e">
        <f>#N/A</f>
        <v>#N/A</v>
      </c>
      <c r="F834" t="e">
        <f>#N/A</f>
        <v>#N/A</v>
      </c>
      <c r="G834" t="e">
        <f>#N/A</f>
        <v>#N/A</v>
      </c>
      <c r="H834" t="e">
        <f>#N/A</f>
        <v>#N/A</v>
      </c>
      <c r="I834" t="e">
        <f>#N/A</f>
        <v>#N/A</v>
      </c>
      <c r="J834" t="e">
        <f>#N/A</f>
        <v>#N/A</v>
      </c>
    </row>
    <row r="835" spans="1:10" x14ac:dyDescent="0.3">
      <c r="A835" s="1">
        <v>42533.822916666664</v>
      </c>
      <c r="B835">
        <v>-3.6340451000000003E-2</v>
      </c>
      <c r="C835">
        <v>-4.5289906999999997E-2</v>
      </c>
      <c r="D835">
        <v>-4.1505631000000001E-2</v>
      </c>
      <c r="E835" t="e">
        <f>#N/A</f>
        <v>#N/A</v>
      </c>
      <c r="F835" t="e">
        <f>#N/A</f>
        <v>#N/A</v>
      </c>
      <c r="G835" t="e">
        <f>#N/A</f>
        <v>#N/A</v>
      </c>
      <c r="H835" t="e">
        <f>#N/A</f>
        <v>#N/A</v>
      </c>
      <c r="I835" t="e">
        <f>#N/A</f>
        <v>#N/A</v>
      </c>
      <c r="J835" t="e">
        <f>#N/A</f>
        <v>#N/A</v>
      </c>
    </row>
    <row r="836" spans="1:10" x14ac:dyDescent="0.3">
      <c r="A836" s="1">
        <v>42533.833333333336</v>
      </c>
      <c r="B836">
        <v>-3.6137029000000001E-2</v>
      </c>
      <c r="C836">
        <v>-4.8779528000000003E-2</v>
      </c>
      <c r="D836">
        <v>-4.4395376E-2</v>
      </c>
      <c r="E836" t="e">
        <f>#N/A</f>
        <v>#N/A</v>
      </c>
      <c r="F836" t="e">
        <f>#N/A</f>
        <v>#N/A</v>
      </c>
      <c r="G836" t="e">
        <f>#N/A</f>
        <v>#N/A</v>
      </c>
      <c r="H836" t="e">
        <f>#N/A</f>
        <v>#N/A</v>
      </c>
      <c r="I836" t="e">
        <f>#N/A</f>
        <v>#N/A</v>
      </c>
      <c r="J836" t="e">
        <f>#N/A</f>
        <v>#N/A</v>
      </c>
    </row>
    <row r="837" spans="1:10" x14ac:dyDescent="0.3">
      <c r="A837" s="1">
        <v>42533.84375</v>
      </c>
      <c r="B837">
        <v>-3.6703706000000003E-2</v>
      </c>
      <c r="C837">
        <v>-4.6632068999999998E-2</v>
      </c>
      <c r="D837">
        <v>-4.2617071999999999E-2</v>
      </c>
      <c r="E837" t="e">
        <f>#N/A</f>
        <v>#N/A</v>
      </c>
      <c r="F837" t="e">
        <f>#N/A</f>
        <v>#N/A</v>
      </c>
      <c r="G837" t="e">
        <f>#N/A</f>
        <v>#N/A</v>
      </c>
      <c r="H837" t="e">
        <f>#N/A</f>
        <v>#N/A</v>
      </c>
      <c r="I837" t="e">
        <f>#N/A</f>
        <v>#N/A</v>
      </c>
      <c r="J837" t="e">
        <f>#N/A</f>
        <v>#N/A</v>
      </c>
    </row>
    <row r="838" spans="1:10" x14ac:dyDescent="0.3">
      <c r="A838" s="1">
        <v>42533.854166666664</v>
      </c>
      <c r="B838">
        <v>-3.4480587E-2</v>
      </c>
      <c r="C838">
        <v>-4.8156763999999998E-2</v>
      </c>
      <c r="D838">
        <v>-4.3879667999999997E-2</v>
      </c>
      <c r="E838" t="e">
        <f>#N/A</f>
        <v>#N/A</v>
      </c>
      <c r="F838" t="e">
        <f>#N/A</f>
        <v>#N/A</v>
      </c>
      <c r="G838" t="e">
        <f>#N/A</f>
        <v>#N/A</v>
      </c>
      <c r="H838" t="e">
        <f>#N/A</f>
        <v>#N/A</v>
      </c>
      <c r="I838" t="e">
        <f>#N/A</f>
        <v>#N/A</v>
      </c>
      <c r="J838" t="e">
        <f>#N/A</f>
        <v>#N/A</v>
      </c>
    </row>
    <row r="839" spans="1:10" x14ac:dyDescent="0.3">
      <c r="A839" s="1">
        <v>42533.864583333336</v>
      </c>
      <c r="B839">
        <v>-3.5328181E-2</v>
      </c>
      <c r="C839">
        <v>-4.9670723E-2</v>
      </c>
      <c r="D839">
        <v>-4.5133372999999997E-2</v>
      </c>
      <c r="E839" t="e">
        <f>#N/A</f>
        <v>#N/A</v>
      </c>
      <c r="F839" t="e">
        <f>#N/A</f>
        <v>#N/A</v>
      </c>
      <c r="G839" t="e">
        <f>#N/A</f>
        <v>#N/A</v>
      </c>
      <c r="H839" t="e">
        <f>#N/A</f>
        <v>#N/A</v>
      </c>
      <c r="I839" t="e">
        <f>#N/A</f>
        <v>#N/A</v>
      </c>
      <c r="J839" t="e">
        <f>#N/A</f>
        <v>#N/A</v>
      </c>
    </row>
    <row r="840" spans="1:10" x14ac:dyDescent="0.3">
      <c r="A840" s="1">
        <v>42533.875</v>
      </c>
      <c r="B840">
        <v>-3.9081813999999999E-2</v>
      </c>
      <c r="C840">
        <v>-4.7791696000000002E-2</v>
      </c>
      <c r="D840">
        <v>-4.3577355999999998E-2</v>
      </c>
      <c r="E840" t="e">
        <f>#N/A</f>
        <v>#N/A</v>
      </c>
      <c r="F840" t="e">
        <f>#N/A</f>
        <v>#N/A</v>
      </c>
      <c r="G840" t="e">
        <f>#N/A</f>
        <v>#N/A</v>
      </c>
      <c r="H840" t="e">
        <f>#N/A</f>
        <v>#N/A</v>
      </c>
      <c r="I840" t="e">
        <f>#N/A</f>
        <v>#N/A</v>
      </c>
      <c r="J840" t="e">
        <f>#N/A</f>
        <v>#N/A</v>
      </c>
    </row>
    <row r="841" spans="1:10" x14ac:dyDescent="0.3">
      <c r="A841" s="1">
        <v>42533.885416666664</v>
      </c>
      <c r="B841">
        <v>-3.6660116E-2</v>
      </c>
      <c r="C841">
        <v>-4.5289906999999997E-2</v>
      </c>
      <c r="D841">
        <v>-4.1505631000000001E-2</v>
      </c>
      <c r="E841" t="e">
        <f>#N/A</f>
        <v>#N/A</v>
      </c>
      <c r="F841" t="e">
        <f>#N/A</f>
        <v>#N/A</v>
      </c>
      <c r="G841" t="e">
        <f>#N/A</f>
        <v>#N/A</v>
      </c>
      <c r="H841" t="e">
        <f>#N/A</f>
        <v>#N/A</v>
      </c>
      <c r="I841" t="e">
        <f>#N/A</f>
        <v>#N/A</v>
      </c>
      <c r="J841" t="e">
        <f>#N/A</f>
        <v>#N/A</v>
      </c>
    </row>
    <row r="842" spans="1:10" x14ac:dyDescent="0.3">
      <c r="A842" s="1">
        <v>42533.895833333336</v>
      </c>
      <c r="B842">
        <v>-3.8355304999999999E-2</v>
      </c>
      <c r="C842">
        <v>-4.5289906999999997E-2</v>
      </c>
      <c r="D842">
        <v>-4.1505631000000001E-2</v>
      </c>
      <c r="E842" t="e">
        <f>#N/A</f>
        <v>#N/A</v>
      </c>
      <c r="F842" t="e">
        <f>#N/A</f>
        <v>#N/A</v>
      </c>
      <c r="G842" t="e">
        <f>#N/A</f>
        <v>#N/A</v>
      </c>
      <c r="H842" t="e">
        <f>#N/A</f>
        <v>#N/A</v>
      </c>
      <c r="I842" t="e">
        <f>#N/A</f>
        <v>#N/A</v>
      </c>
      <c r="J842" t="e">
        <f>#N/A</f>
        <v>#N/A</v>
      </c>
    </row>
    <row r="843" spans="1:10" x14ac:dyDescent="0.3">
      <c r="A843" s="1">
        <v>42533.90625</v>
      </c>
      <c r="B843">
        <v>-3.1860309000000003E-2</v>
      </c>
      <c r="C843">
        <v>-4.5912670000000003E-2</v>
      </c>
      <c r="D843">
        <v>-4.2021339999999997E-2</v>
      </c>
      <c r="E843" t="e">
        <f>#N/A</f>
        <v>#N/A</v>
      </c>
      <c r="F843" t="e">
        <f>#N/A</f>
        <v>#N/A</v>
      </c>
      <c r="G843" t="e">
        <f>#N/A</f>
        <v>#N/A</v>
      </c>
      <c r="H843" t="e">
        <f>#N/A</f>
        <v>#N/A</v>
      </c>
      <c r="I843" t="e">
        <f>#N/A</f>
        <v>#N/A</v>
      </c>
      <c r="J843" t="e">
        <f>#N/A</f>
        <v>#N/A</v>
      </c>
    </row>
    <row r="844" spans="1:10" x14ac:dyDescent="0.3">
      <c r="A844" s="1">
        <v>42533.916666666664</v>
      </c>
      <c r="B844">
        <v>-3.2543228E-2</v>
      </c>
      <c r="C844">
        <v>-4.5912670000000003E-2</v>
      </c>
      <c r="D844">
        <v>-4.2021339999999997E-2</v>
      </c>
      <c r="E844" t="e">
        <f>#N/A</f>
        <v>#N/A</v>
      </c>
      <c r="F844" t="e">
        <f>#N/A</f>
        <v>#N/A</v>
      </c>
      <c r="G844" t="e">
        <f>#N/A</f>
        <v>#N/A</v>
      </c>
      <c r="H844" t="e">
        <f>#N/A</f>
        <v>#N/A</v>
      </c>
      <c r="I844" t="e">
        <f>#N/A</f>
        <v>#N/A</v>
      </c>
      <c r="J844" t="e">
        <f>#N/A</f>
        <v>#N/A</v>
      </c>
    </row>
    <row r="845" spans="1:10" x14ac:dyDescent="0.3">
      <c r="A845" s="1">
        <v>42533.927083333336</v>
      </c>
      <c r="B845">
        <v>-3.2664313E-2</v>
      </c>
      <c r="C845">
        <v>-4.7791696000000002E-2</v>
      </c>
      <c r="D845">
        <v>-4.3577355999999998E-2</v>
      </c>
      <c r="E845" t="e">
        <f>#N/A</f>
        <v>#N/A</v>
      </c>
      <c r="F845" t="e">
        <f>#N/A</f>
        <v>#N/A</v>
      </c>
      <c r="G845" t="e">
        <f>#N/A</f>
        <v>#N/A</v>
      </c>
      <c r="H845" t="e">
        <f>#N/A</f>
        <v>#N/A</v>
      </c>
      <c r="I845" t="e">
        <f>#N/A</f>
        <v>#N/A</v>
      </c>
      <c r="J845" t="e">
        <f>#N/A</f>
        <v>#N/A</v>
      </c>
    </row>
    <row r="846" spans="1:10" x14ac:dyDescent="0.3">
      <c r="A846" s="1">
        <v>42533.9375</v>
      </c>
      <c r="B846">
        <v>-3.2664313E-2</v>
      </c>
      <c r="C846">
        <v>-4.3056549999999999E-2</v>
      </c>
      <c r="D846">
        <v>-3.9656193999999999E-2</v>
      </c>
      <c r="E846" t="e">
        <f>#N/A</f>
        <v>#N/A</v>
      </c>
      <c r="F846" t="e">
        <f>#N/A</f>
        <v>#N/A</v>
      </c>
      <c r="G846" t="e">
        <f>#N/A</f>
        <v>#N/A</v>
      </c>
      <c r="H846" t="e">
        <f>#N/A</f>
        <v>#N/A</v>
      </c>
      <c r="I846" t="e">
        <f>#N/A</f>
        <v>#N/A</v>
      </c>
      <c r="J846" t="e">
        <f>#N/A</f>
        <v>#N/A</v>
      </c>
    </row>
    <row r="847" spans="1:10" x14ac:dyDescent="0.3">
      <c r="A847" s="1">
        <v>42533.947916666664</v>
      </c>
      <c r="B847">
        <v>-3.5207097E-2</v>
      </c>
      <c r="C847">
        <v>-4.0640659000000003E-2</v>
      </c>
      <c r="D847">
        <v>-3.7655602000000003E-2</v>
      </c>
      <c r="E847" t="e">
        <f>#N/A</f>
        <v>#N/A</v>
      </c>
      <c r="F847" t="e">
        <f>#N/A</f>
        <v>#N/A</v>
      </c>
      <c r="G847" t="e">
        <f>#N/A</f>
        <v>#N/A</v>
      </c>
      <c r="H847" t="e">
        <f>#N/A</f>
        <v>#N/A</v>
      </c>
      <c r="I847" t="e">
        <f>#N/A</f>
        <v>#N/A</v>
      </c>
      <c r="J847" t="e">
        <f>#N/A</f>
        <v>#N/A</v>
      </c>
    </row>
    <row r="848" spans="1:10" x14ac:dyDescent="0.3">
      <c r="A848" s="1">
        <v>42533.958333333336</v>
      </c>
      <c r="B848">
        <v>-3.4078585000000002E-2</v>
      </c>
      <c r="C848">
        <v>-4.0640659000000003E-2</v>
      </c>
      <c r="D848">
        <v>-3.7655602000000003E-2</v>
      </c>
      <c r="E848" t="e">
        <f>#N/A</f>
        <v>#N/A</v>
      </c>
      <c r="F848" t="e">
        <f>#N/A</f>
        <v>#N/A</v>
      </c>
      <c r="G848" t="e">
        <f>#N/A</f>
        <v>#N/A</v>
      </c>
      <c r="H848" t="e">
        <f>#N/A</f>
        <v>#N/A</v>
      </c>
      <c r="I848" t="e">
        <f>#N/A</f>
        <v>#N/A</v>
      </c>
      <c r="J848" t="e">
        <f>#N/A</f>
        <v>#N/A</v>
      </c>
    </row>
    <row r="849" spans="1:10" x14ac:dyDescent="0.3">
      <c r="A849" s="1">
        <v>42533.96875</v>
      </c>
      <c r="B849">
        <v>-3.3109906000000001E-2</v>
      </c>
      <c r="C849">
        <v>-4.4667143999999999E-2</v>
      </c>
      <c r="D849">
        <v>-4.0989922999999998E-2</v>
      </c>
      <c r="E849" t="e">
        <f>#N/A</f>
        <v>#N/A</v>
      </c>
      <c r="F849" t="e">
        <f>#N/A</f>
        <v>#N/A</v>
      </c>
      <c r="G849" t="e">
        <f>#N/A</f>
        <v>#N/A</v>
      </c>
      <c r="H849" t="e">
        <f>#N/A</f>
        <v>#N/A</v>
      </c>
      <c r="I849" t="e">
        <f>#N/A</f>
        <v>#N/A</v>
      </c>
      <c r="J849" t="e">
        <f>#N/A</f>
        <v>#N/A</v>
      </c>
    </row>
    <row r="850" spans="1:10" x14ac:dyDescent="0.3">
      <c r="A850" s="1">
        <v>42533.979166666664</v>
      </c>
      <c r="B850">
        <v>-3.4805095000000001E-2</v>
      </c>
      <c r="C850">
        <v>-4.1263422000000001E-2</v>
      </c>
      <c r="D850">
        <v>-3.817131E-2</v>
      </c>
      <c r="E850" t="e">
        <f>#N/A</f>
        <v>#N/A</v>
      </c>
      <c r="F850" t="e">
        <f>#N/A</f>
        <v>#N/A</v>
      </c>
      <c r="G850" t="e">
        <f>#N/A</f>
        <v>#N/A</v>
      </c>
      <c r="H850" t="e">
        <f>#N/A</f>
        <v>#N/A</v>
      </c>
      <c r="I850" t="e">
        <f>#N/A</f>
        <v>#N/A</v>
      </c>
      <c r="J850" t="e">
        <f>#N/A</f>
        <v>#N/A</v>
      </c>
    </row>
    <row r="851" spans="1:10" x14ac:dyDescent="0.3">
      <c r="A851" s="1">
        <v>42533.989583333336</v>
      </c>
      <c r="B851">
        <v>-3.4684010000000001E-2</v>
      </c>
      <c r="C851">
        <v>-4.0275590999999999E-2</v>
      </c>
      <c r="D851">
        <v>-3.7353289999999997E-2</v>
      </c>
      <c r="E851" t="e">
        <f>#N/A</f>
        <v>#N/A</v>
      </c>
      <c r="F851" t="e">
        <f>#N/A</f>
        <v>#N/A</v>
      </c>
      <c r="G851" t="e">
        <f>#N/A</f>
        <v>#N/A</v>
      </c>
      <c r="H851" t="e">
        <f>#N/A</f>
        <v>#N/A</v>
      </c>
      <c r="I851" t="e">
        <f>#N/A</f>
        <v>#N/A</v>
      </c>
      <c r="J851" t="e">
        <f>#N/A</f>
        <v>#N/A</v>
      </c>
    </row>
    <row r="852" spans="1:10" x14ac:dyDescent="0.3">
      <c r="A852" s="1">
        <v>42534</v>
      </c>
      <c r="B852">
        <v>-3.4524178000000003E-2</v>
      </c>
      <c r="C852">
        <v>-3.7859698999999997E-2</v>
      </c>
      <c r="D852">
        <v>-3.5352697000000002E-2</v>
      </c>
      <c r="E852" t="e">
        <f>#N/A</f>
        <v>#N/A</v>
      </c>
      <c r="F852" t="e">
        <f>#N/A</f>
        <v>#N/A</v>
      </c>
      <c r="G852" t="e">
        <f>#N/A</f>
        <v>#N/A</v>
      </c>
      <c r="H852" t="e">
        <f>#N/A</f>
        <v>#N/A</v>
      </c>
      <c r="I852" t="e">
        <f>#N/A</f>
        <v>#N/A</v>
      </c>
      <c r="J852" t="e">
        <f>#N/A</f>
        <v>#N/A</v>
      </c>
    </row>
    <row r="853" spans="1:10" x14ac:dyDescent="0.3">
      <c r="A853" s="1">
        <v>42534.010416666664</v>
      </c>
      <c r="B853">
        <v>-3.5086012E-2</v>
      </c>
      <c r="C853">
        <v>-3.7859698999999997E-2</v>
      </c>
      <c r="D853">
        <v>-3.5352697000000002E-2</v>
      </c>
      <c r="E853" t="e">
        <f>#N/A</f>
        <v>#N/A</v>
      </c>
      <c r="F853" t="e">
        <f>#N/A</f>
        <v>#N/A</v>
      </c>
      <c r="G853" t="e">
        <f>#N/A</f>
        <v>#N/A</v>
      </c>
      <c r="H853" t="e">
        <f>#N/A</f>
        <v>#N/A</v>
      </c>
      <c r="I853" t="e">
        <f>#N/A</f>
        <v>#N/A</v>
      </c>
      <c r="J853" t="e">
        <f>#N/A</f>
        <v>#N/A</v>
      </c>
    </row>
    <row r="854" spans="1:10" x14ac:dyDescent="0.3">
      <c r="A854" s="1">
        <v>42534.020833333336</v>
      </c>
      <c r="B854">
        <v>-3.5207097E-2</v>
      </c>
      <c r="C854">
        <v>-4.1263422000000001E-2</v>
      </c>
      <c r="D854">
        <v>-3.817131E-2</v>
      </c>
      <c r="E854" t="e">
        <f>#N/A</f>
        <v>#N/A</v>
      </c>
      <c r="F854" t="e">
        <f>#N/A</f>
        <v>#N/A</v>
      </c>
      <c r="G854" t="e">
        <f>#N/A</f>
        <v>#N/A</v>
      </c>
      <c r="H854" t="e">
        <f>#N/A</f>
        <v>#N/A</v>
      </c>
      <c r="I854" t="e">
        <f>#N/A</f>
        <v>#N/A</v>
      </c>
      <c r="J854" t="e">
        <f>#N/A</f>
        <v>#N/A</v>
      </c>
    </row>
    <row r="855" spans="1:10" x14ac:dyDescent="0.3">
      <c r="A855" s="1">
        <v>42534.03125</v>
      </c>
      <c r="B855">
        <v>-3.3109906000000001E-2</v>
      </c>
      <c r="C855">
        <v>-4.1886184999999999E-2</v>
      </c>
      <c r="D855">
        <v>-3.8687017999999997E-2</v>
      </c>
      <c r="E855" t="e">
        <f>#N/A</f>
        <v>#N/A</v>
      </c>
      <c r="F855" t="e">
        <f>#N/A</f>
        <v>#N/A</v>
      </c>
      <c r="G855" t="e">
        <f>#N/A</f>
        <v>#N/A</v>
      </c>
      <c r="H855" t="e">
        <f>#N/A</f>
        <v>#N/A</v>
      </c>
      <c r="I855" t="e">
        <f>#N/A</f>
        <v>#N/A</v>
      </c>
      <c r="J855" t="e">
        <f>#N/A</f>
        <v>#N/A</v>
      </c>
    </row>
    <row r="856" spans="1:10" x14ac:dyDescent="0.3">
      <c r="A856" s="1">
        <v>42534.041666666664</v>
      </c>
      <c r="B856">
        <v>-3.3957500000000002E-2</v>
      </c>
      <c r="C856">
        <v>-3.7859698999999997E-2</v>
      </c>
      <c r="D856">
        <v>-3.5352697000000002E-2</v>
      </c>
      <c r="E856" t="e">
        <f>#N/A</f>
        <v>#N/A</v>
      </c>
      <c r="F856" t="e">
        <f>#N/A</f>
        <v>#N/A</v>
      </c>
      <c r="G856" t="e">
        <f>#N/A</f>
        <v>#N/A</v>
      </c>
      <c r="H856" t="e">
        <f>#N/A</f>
        <v>#N/A</v>
      </c>
      <c r="I856" t="e">
        <f>#N/A</f>
        <v>#N/A</v>
      </c>
      <c r="J856" t="e">
        <f>#N/A</f>
        <v>#N/A</v>
      </c>
    </row>
    <row r="857" spans="1:10" x14ac:dyDescent="0.3">
      <c r="A857" s="1">
        <v>42534.052083333336</v>
      </c>
      <c r="B857">
        <v>-3.4359502E-2</v>
      </c>
      <c r="C857">
        <v>-3.9835361E-2</v>
      </c>
      <c r="D857">
        <v>-3.6988737000000001E-2</v>
      </c>
      <c r="E857" t="e">
        <f>#N/A</f>
        <v>#N/A</v>
      </c>
      <c r="F857" t="e">
        <f>#N/A</f>
        <v>#N/A</v>
      </c>
      <c r="G857" t="e">
        <f>#N/A</f>
        <v>#N/A</v>
      </c>
      <c r="H857" t="e">
        <f>#N/A</f>
        <v>#N/A</v>
      </c>
      <c r="I857" t="e">
        <f>#N/A</f>
        <v>#N/A</v>
      </c>
      <c r="J857" t="e">
        <f>#N/A</f>
        <v>#N/A</v>
      </c>
    </row>
    <row r="858" spans="1:10" x14ac:dyDescent="0.3">
      <c r="A858" s="1">
        <v>42534.0625</v>
      </c>
      <c r="B858">
        <v>-3.4238417E-2</v>
      </c>
      <c r="C858">
        <v>-4.0458124999999998E-2</v>
      </c>
      <c r="D858">
        <v>-3.7504445999999997E-2</v>
      </c>
      <c r="E858" t="e">
        <f>#N/A</f>
        <v>#N/A</v>
      </c>
      <c r="F858" t="e">
        <f>#N/A</f>
        <v>#N/A</v>
      </c>
      <c r="G858" t="e">
        <f>#N/A</f>
        <v>#N/A</v>
      </c>
      <c r="H858" t="e">
        <f>#N/A</f>
        <v>#N/A</v>
      </c>
      <c r="I858" t="e">
        <f>#N/A</f>
        <v>#N/A</v>
      </c>
      <c r="J858" t="e">
        <f>#N/A</f>
        <v>#N/A</v>
      </c>
    </row>
    <row r="859" spans="1:10" x14ac:dyDescent="0.3">
      <c r="A859" s="1">
        <v>42534.072916666664</v>
      </c>
      <c r="B859">
        <v>-3.5086012E-2</v>
      </c>
      <c r="C859">
        <v>-3.9115962999999997E-2</v>
      </c>
      <c r="D859">
        <v>-3.6393004999999999E-2</v>
      </c>
      <c r="E859" t="e">
        <f>#N/A</f>
        <v>#N/A</v>
      </c>
      <c r="F859" t="e">
        <f>#N/A</f>
        <v>#N/A</v>
      </c>
      <c r="G859" t="e">
        <f>#N/A</f>
        <v>#N/A</v>
      </c>
      <c r="H859" t="e">
        <f>#N/A</f>
        <v>#N/A</v>
      </c>
      <c r="I859" t="e">
        <f>#N/A</f>
        <v>#N/A</v>
      </c>
      <c r="J859" t="e">
        <f>#N/A</f>
        <v>#N/A</v>
      </c>
    </row>
    <row r="860" spans="1:10" x14ac:dyDescent="0.3">
      <c r="A860" s="1">
        <v>42534.083333333336</v>
      </c>
      <c r="B860">
        <v>-3.3797668000000003E-2</v>
      </c>
      <c r="C860">
        <v>-3.8847529999999998E-2</v>
      </c>
      <c r="D860">
        <v>-3.6170716999999998E-2</v>
      </c>
      <c r="E860" t="e">
        <f>#N/A</f>
        <v>#N/A</v>
      </c>
      <c r="F860" t="e">
        <f>#N/A</f>
        <v>#N/A</v>
      </c>
      <c r="G860" t="e">
        <f>#N/A</f>
        <v>#N/A</v>
      </c>
      <c r="H860" t="e">
        <f>#N/A</f>
        <v>#N/A</v>
      </c>
      <c r="I860" t="e">
        <f>#N/A</f>
        <v>#N/A</v>
      </c>
      <c r="J860" t="e">
        <f>#N/A</f>
        <v>#N/A</v>
      </c>
    </row>
    <row r="861" spans="1:10" x14ac:dyDescent="0.3">
      <c r="A861" s="1">
        <v>42534.09375</v>
      </c>
      <c r="B861">
        <v>-3.3797668000000003E-2</v>
      </c>
      <c r="C861">
        <v>-4.0372225999999997E-2</v>
      </c>
      <c r="D861">
        <v>-3.7433314000000002E-2</v>
      </c>
      <c r="E861" t="e">
        <f>#N/A</f>
        <v>#N/A</v>
      </c>
      <c r="F861" t="e">
        <f>#N/A</f>
        <v>#N/A</v>
      </c>
      <c r="G861" t="e">
        <f>#N/A</f>
        <v>#N/A</v>
      </c>
      <c r="H861" t="e">
        <f>#N/A</f>
        <v>#N/A</v>
      </c>
      <c r="I861" t="e">
        <f>#N/A</f>
        <v>#N/A</v>
      </c>
      <c r="J861" t="e">
        <f>#N/A</f>
        <v>#N/A</v>
      </c>
    </row>
    <row r="862" spans="1:10" x14ac:dyDescent="0.3">
      <c r="A862" s="1">
        <v>42534.104166666664</v>
      </c>
      <c r="B862">
        <v>-3.3797668000000003E-2</v>
      </c>
      <c r="C862">
        <v>-3.7236935999999998E-2</v>
      </c>
      <c r="D862">
        <v>-3.4836988999999999E-2</v>
      </c>
      <c r="E862" t="e">
        <f>#N/A</f>
        <v>#N/A</v>
      </c>
      <c r="F862" t="e">
        <f>#N/A</f>
        <v>#N/A</v>
      </c>
      <c r="G862" t="e">
        <f>#N/A</f>
        <v>#N/A</v>
      </c>
      <c r="H862" t="e">
        <f>#N/A</f>
        <v>#N/A</v>
      </c>
      <c r="I862" t="e">
        <f>#N/A</f>
        <v>#N/A</v>
      </c>
      <c r="J862" t="e">
        <f>#N/A</f>
        <v>#N/A</v>
      </c>
    </row>
    <row r="863" spans="1:10" x14ac:dyDescent="0.3">
      <c r="A863" s="1">
        <v>42534.114583333336</v>
      </c>
      <c r="B863">
        <v>-3.4645263000000003E-2</v>
      </c>
      <c r="C863">
        <v>-4.0189691999999999E-2</v>
      </c>
      <c r="D863">
        <v>-3.7282158000000003E-2</v>
      </c>
      <c r="E863" t="e">
        <f>#N/A</f>
        <v>#N/A</v>
      </c>
      <c r="F863" t="e">
        <f>#N/A</f>
        <v>#N/A</v>
      </c>
      <c r="G863" t="e">
        <f>#N/A</f>
        <v>#N/A</v>
      </c>
      <c r="H863" t="e">
        <f>#N/A</f>
        <v>#N/A</v>
      </c>
      <c r="I863" t="e">
        <f>#N/A</f>
        <v>#N/A</v>
      </c>
      <c r="J863" t="e">
        <f>#N/A</f>
        <v>#N/A</v>
      </c>
    </row>
    <row r="864" spans="1:10" x14ac:dyDescent="0.3">
      <c r="A864" s="1">
        <v>42534.125</v>
      </c>
      <c r="B864">
        <v>-3.3957500000000002E-2</v>
      </c>
      <c r="C864">
        <v>-4.3324981999999998E-2</v>
      </c>
      <c r="D864">
        <v>-3.9878482999999999E-2</v>
      </c>
      <c r="E864" t="e">
        <f>#N/A</f>
        <v>#N/A</v>
      </c>
      <c r="F864" t="e">
        <f>#N/A</f>
        <v>#N/A</v>
      </c>
      <c r="G864" t="e">
        <f>#N/A</f>
        <v>#N/A</v>
      </c>
      <c r="H864" t="e">
        <f>#N/A</f>
        <v>#N/A</v>
      </c>
      <c r="I864" t="e">
        <f>#N/A</f>
        <v>#N/A</v>
      </c>
      <c r="J864" t="e">
        <f>#N/A</f>
        <v>#N/A</v>
      </c>
    </row>
    <row r="865" spans="1:10" x14ac:dyDescent="0.3">
      <c r="A865" s="1">
        <v>42534.135416666664</v>
      </c>
      <c r="B865">
        <v>-3.3511908E-2</v>
      </c>
      <c r="C865">
        <v>-3.6785970000000001E-2</v>
      </c>
      <c r="D865">
        <v>-3.4463544999999998E-2</v>
      </c>
      <c r="E865" t="e">
        <f>#N/A</f>
        <v>#N/A</v>
      </c>
      <c r="F865" t="e">
        <f>#N/A</f>
        <v>#N/A</v>
      </c>
      <c r="G865" t="e">
        <f>#N/A</f>
        <v>#N/A</v>
      </c>
      <c r="H865" t="e">
        <f>#N/A</f>
        <v>#N/A</v>
      </c>
      <c r="I865" t="e">
        <f>#N/A</f>
        <v>#N/A</v>
      </c>
      <c r="J865" t="e">
        <f>#N/A</f>
        <v>#N/A</v>
      </c>
    </row>
    <row r="866" spans="1:10" x14ac:dyDescent="0.3">
      <c r="A866" s="1">
        <v>42534.145833333336</v>
      </c>
      <c r="B866">
        <v>-3.4359502E-2</v>
      </c>
      <c r="C866">
        <v>-3.992126E-2</v>
      </c>
      <c r="D866">
        <v>-3.7059870000000002E-2</v>
      </c>
      <c r="E866" t="e">
        <f>#N/A</f>
        <v>#N/A</v>
      </c>
      <c r="F866" t="e">
        <f>#N/A</f>
        <v>#N/A</v>
      </c>
      <c r="G866" t="e">
        <f>#N/A</f>
        <v>#N/A</v>
      </c>
      <c r="H866" t="e">
        <f>#N/A</f>
        <v>#N/A</v>
      </c>
      <c r="I866" t="e">
        <f>#N/A</f>
        <v>#N/A</v>
      </c>
      <c r="J866" t="e">
        <f>#N/A</f>
        <v>#N/A</v>
      </c>
    </row>
    <row r="867" spans="1:10" x14ac:dyDescent="0.3">
      <c r="A867" s="1">
        <v>42534.15625</v>
      </c>
      <c r="B867">
        <v>-3.3390823E-2</v>
      </c>
      <c r="C867">
        <v>-3.7591266999999998E-2</v>
      </c>
      <c r="D867">
        <v>-3.5130409000000001E-2</v>
      </c>
      <c r="E867" t="e">
        <f>#N/A</f>
        <v>#N/A</v>
      </c>
      <c r="F867" t="e">
        <f>#N/A</f>
        <v>#N/A</v>
      </c>
      <c r="G867" t="e">
        <f>#N/A</f>
        <v>#N/A</v>
      </c>
      <c r="H867" t="e">
        <f>#N/A</f>
        <v>#N/A</v>
      </c>
      <c r="I867" t="e">
        <f>#N/A</f>
        <v>#N/A</v>
      </c>
      <c r="J867" t="e">
        <f>#N/A</f>
        <v>#N/A</v>
      </c>
    </row>
    <row r="868" spans="1:10" x14ac:dyDescent="0.3">
      <c r="A868" s="1">
        <v>42534.166666666664</v>
      </c>
      <c r="B868">
        <v>-3.4926180000000001E-2</v>
      </c>
      <c r="C868">
        <v>-3.8224767E-2</v>
      </c>
      <c r="D868">
        <v>-3.5655009000000001E-2</v>
      </c>
      <c r="E868" t="e">
        <f>#N/A</f>
        <v>#N/A</v>
      </c>
      <c r="F868" t="e">
        <f>#N/A</f>
        <v>#N/A</v>
      </c>
      <c r="G868" t="e">
        <f>#N/A</f>
        <v>#N/A</v>
      </c>
      <c r="H868" t="e">
        <f>#N/A</f>
        <v>#N/A</v>
      </c>
      <c r="I868" t="e">
        <f>#N/A</f>
        <v>#N/A</v>
      </c>
      <c r="J868" t="e">
        <f>#N/A</f>
        <v>#N/A</v>
      </c>
    </row>
    <row r="869" spans="1:10" x14ac:dyDescent="0.3">
      <c r="A869" s="1">
        <v>42534.177083333336</v>
      </c>
      <c r="B869">
        <v>-3.5207097E-2</v>
      </c>
      <c r="C869">
        <v>-3.8224767E-2</v>
      </c>
      <c r="D869">
        <v>-3.5655009000000001E-2</v>
      </c>
      <c r="E869" t="e">
        <f>#N/A</f>
        <v>#N/A</v>
      </c>
      <c r="F869" t="e">
        <f>#N/A</f>
        <v>#N/A</v>
      </c>
      <c r="G869" t="e">
        <f>#N/A</f>
        <v>#N/A</v>
      </c>
      <c r="H869" t="e">
        <f>#N/A</f>
        <v>#N/A</v>
      </c>
      <c r="I869" t="e">
        <f>#N/A</f>
        <v>#N/A</v>
      </c>
      <c r="J869" t="e">
        <f>#N/A</f>
        <v>#N/A</v>
      </c>
    </row>
    <row r="870" spans="1:10" x14ac:dyDescent="0.3">
      <c r="A870" s="1">
        <v>42534.1875</v>
      </c>
      <c r="B870">
        <v>-3.5207097E-2</v>
      </c>
      <c r="C870">
        <v>-3.6968503999999999E-2</v>
      </c>
      <c r="D870">
        <v>-3.4614700999999998E-2</v>
      </c>
      <c r="E870" t="e">
        <f>#N/A</f>
        <v>#N/A</v>
      </c>
      <c r="F870" t="e">
        <f>#N/A</f>
        <v>#N/A</v>
      </c>
      <c r="G870" t="e">
        <f>#N/A</f>
        <v>#N/A</v>
      </c>
      <c r="H870" t="e">
        <f>#N/A</f>
        <v>#N/A</v>
      </c>
      <c r="I870" t="e">
        <f>#N/A</f>
        <v>#N/A</v>
      </c>
      <c r="J870" t="e">
        <f>#N/A</f>
        <v>#N/A</v>
      </c>
    </row>
    <row r="871" spans="1:10" x14ac:dyDescent="0.3">
      <c r="A871" s="1">
        <v>42534.197916666664</v>
      </c>
      <c r="B871">
        <v>-3.4645263000000003E-2</v>
      </c>
      <c r="C871">
        <v>-3.9115962999999997E-2</v>
      </c>
      <c r="D871">
        <v>-3.6393004999999999E-2</v>
      </c>
      <c r="E871" t="e">
        <f>#N/A</f>
        <v>#N/A</v>
      </c>
      <c r="F871" t="e">
        <f>#N/A</f>
        <v>#N/A</v>
      </c>
      <c r="G871" t="e">
        <f>#N/A</f>
        <v>#N/A</v>
      </c>
      <c r="H871" t="e">
        <f>#N/A</f>
        <v>#N/A</v>
      </c>
      <c r="I871" t="e">
        <f>#N/A</f>
        <v>#N/A</v>
      </c>
      <c r="J871" t="e">
        <f>#N/A</f>
        <v>#N/A</v>
      </c>
    </row>
    <row r="872" spans="1:10" x14ac:dyDescent="0.3">
      <c r="A872" s="1">
        <v>42534.208333333336</v>
      </c>
      <c r="B872">
        <v>-3.4926180000000001E-2</v>
      </c>
      <c r="C872">
        <v>-3.6614173E-2</v>
      </c>
      <c r="D872">
        <v>-3.4321280000000003E-2</v>
      </c>
      <c r="E872" t="e">
        <f>#N/A</f>
        <v>#N/A</v>
      </c>
      <c r="F872" t="e">
        <f>#N/A</f>
        <v>#N/A</v>
      </c>
      <c r="G872" t="e">
        <f>#N/A</f>
        <v>#N/A</v>
      </c>
      <c r="H872" t="e">
        <f>#N/A</f>
        <v>#N/A</v>
      </c>
      <c r="I872" t="e">
        <f>#N/A</f>
        <v>#N/A</v>
      </c>
      <c r="J872" t="e">
        <f>#N/A</f>
        <v>#N/A</v>
      </c>
    </row>
    <row r="873" spans="1:10" x14ac:dyDescent="0.3">
      <c r="A873" s="1">
        <v>42534.21875</v>
      </c>
      <c r="B873">
        <v>-3.3352076000000001E-2</v>
      </c>
      <c r="C873">
        <v>-4.0372225999999997E-2</v>
      </c>
      <c r="D873">
        <v>-3.7433314000000002E-2</v>
      </c>
      <c r="E873" t="e">
        <f>#N/A</f>
        <v>#N/A</v>
      </c>
      <c r="F873" t="e">
        <f>#N/A</f>
        <v>#N/A</v>
      </c>
      <c r="G873" t="e">
        <f>#N/A</f>
        <v>#N/A</v>
      </c>
      <c r="H873" t="e">
        <f>#N/A</f>
        <v>#N/A</v>
      </c>
      <c r="I873" t="e">
        <f>#N/A</f>
        <v>#N/A</v>
      </c>
      <c r="J873" t="e">
        <f>#N/A</f>
        <v>#N/A</v>
      </c>
    </row>
    <row r="874" spans="1:10" x14ac:dyDescent="0.3">
      <c r="A874" s="1">
        <v>42534.229166666664</v>
      </c>
      <c r="B874">
        <v>-3.5047264000000002E-2</v>
      </c>
      <c r="C874">
        <v>-4.0372225999999997E-2</v>
      </c>
      <c r="D874">
        <v>-3.7433314000000002E-2</v>
      </c>
      <c r="E874" t="e">
        <f>#N/A</f>
        <v>#N/A</v>
      </c>
      <c r="F874" t="e">
        <f>#N/A</f>
        <v>#N/A</v>
      </c>
      <c r="G874" t="e">
        <f>#N/A</f>
        <v>#N/A</v>
      </c>
      <c r="H874" t="e">
        <f>#N/A</f>
        <v>#N/A</v>
      </c>
      <c r="I874" t="e">
        <f>#N/A</f>
        <v>#N/A</v>
      </c>
      <c r="J874" t="e">
        <f>#N/A</f>
        <v>#N/A</v>
      </c>
    </row>
    <row r="875" spans="1:10" x14ac:dyDescent="0.3">
      <c r="A875" s="1">
        <v>42534.239583333336</v>
      </c>
      <c r="B875">
        <v>-3.5735027000000003E-2</v>
      </c>
      <c r="C875">
        <v>-4.0994989000000003E-2</v>
      </c>
      <c r="D875">
        <v>-3.7949021999999999E-2</v>
      </c>
      <c r="E875" t="e">
        <f>#N/A</f>
        <v>#N/A</v>
      </c>
      <c r="F875" t="e">
        <f>#N/A</f>
        <v>#N/A</v>
      </c>
      <c r="G875" t="e">
        <f>#N/A</f>
        <v>#N/A</v>
      </c>
      <c r="H875" t="e">
        <f>#N/A</f>
        <v>#N/A</v>
      </c>
      <c r="I875" t="e">
        <f>#N/A</f>
        <v>#N/A</v>
      </c>
      <c r="J875" t="e">
        <f>#N/A</f>
        <v>#N/A</v>
      </c>
    </row>
    <row r="876" spans="1:10" x14ac:dyDescent="0.3">
      <c r="A876" s="1">
        <v>42534.25</v>
      </c>
      <c r="B876">
        <v>-3.3473161000000001E-2</v>
      </c>
      <c r="C876">
        <v>-3.8847529999999998E-2</v>
      </c>
      <c r="D876">
        <v>-3.6170716999999998E-2</v>
      </c>
      <c r="E876" t="e">
        <f>#N/A</f>
        <v>#N/A</v>
      </c>
      <c r="F876" t="e">
        <f>#N/A</f>
        <v>#N/A</v>
      </c>
      <c r="G876" t="e">
        <f>#N/A</f>
        <v>#N/A</v>
      </c>
      <c r="H876" t="e">
        <f>#N/A</f>
        <v>#N/A</v>
      </c>
      <c r="I876" t="e">
        <f>#N/A</f>
        <v>#N/A</v>
      </c>
      <c r="J876" t="e">
        <f>#N/A</f>
        <v>#N/A</v>
      </c>
    </row>
    <row r="877" spans="1:10" x14ac:dyDescent="0.3">
      <c r="A877" s="1">
        <v>42534.260416666664</v>
      </c>
      <c r="B877">
        <v>-3.3473161000000001E-2</v>
      </c>
      <c r="C877">
        <v>-3.8042233000000002E-2</v>
      </c>
      <c r="D877">
        <v>-3.5503853000000002E-2</v>
      </c>
      <c r="E877" t="e">
        <f>#N/A</f>
        <v>#N/A</v>
      </c>
      <c r="F877" t="e">
        <f>#N/A</f>
        <v>#N/A</v>
      </c>
      <c r="G877" t="e">
        <f>#N/A</f>
        <v>#N/A</v>
      </c>
      <c r="H877" t="e">
        <f>#N/A</f>
        <v>#N/A</v>
      </c>
      <c r="I877" t="e">
        <f>#N/A</f>
        <v>#N/A</v>
      </c>
      <c r="J877" t="e">
        <f>#N/A</f>
        <v>#N/A</v>
      </c>
    </row>
    <row r="878" spans="1:10" x14ac:dyDescent="0.3">
      <c r="A878" s="1">
        <v>42534.270833333336</v>
      </c>
      <c r="B878">
        <v>-3.4887432000000003E-2</v>
      </c>
      <c r="C878">
        <v>-3.9030064000000003E-2</v>
      </c>
      <c r="D878">
        <v>-3.6321872999999998E-2</v>
      </c>
      <c r="E878" t="e">
        <f>#N/A</f>
        <v>#N/A</v>
      </c>
      <c r="F878" t="e">
        <f>#N/A</f>
        <v>#N/A</v>
      </c>
      <c r="G878" t="e">
        <f>#N/A</f>
        <v>#N/A</v>
      </c>
      <c r="H878" t="e">
        <f>#N/A</f>
        <v>#N/A</v>
      </c>
      <c r="I878" t="e">
        <f>#N/A</f>
        <v>#N/A</v>
      </c>
      <c r="J878" t="e">
        <f>#N/A</f>
        <v>#N/A</v>
      </c>
    </row>
    <row r="879" spans="1:10" x14ac:dyDescent="0.3">
      <c r="A879" s="1">
        <v>42534.28125</v>
      </c>
      <c r="B879">
        <v>-3.2785398E-2</v>
      </c>
      <c r="C879">
        <v>-3.8396564000000001E-2</v>
      </c>
      <c r="D879">
        <v>-3.5797272999999998E-2</v>
      </c>
      <c r="E879" t="e">
        <f>#N/A</f>
        <v>#N/A</v>
      </c>
      <c r="F879" t="e">
        <f>#N/A</f>
        <v>#N/A</v>
      </c>
      <c r="G879" t="e">
        <f>#N/A</f>
        <v>#N/A</v>
      </c>
      <c r="H879" t="e">
        <f>#N/A</f>
        <v>#N/A</v>
      </c>
      <c r="I879" t="e">
        <f>#N/A</f>
        <v>#N/A</v>
      </c>
      <c r="J879" t="e">
        <f>#N/A</f>
        <v>#N/A</v>
      </c>
    </row>
    <row r="880" spans="1:10" x14ac:dyDescent="0.3">
      <c r="A880" s="1">
        <v>42534.291666666664</v>
      </c>
      <c r="B880">
        <v>-3.3352076000000001E-2</v>
      </c>
      <c r="C880">
        <v>-4.0909091000000002E-2</v>
      </c>
      <c r="D880">
        <v>-3.7877889999999997E-2</v>
      </c>
      <c r="E880" t="e">
        <f>#N/A</f>
        <v>#N/A</v>
      </c>
      <c r="F880" t="e">
        <f>#N/A</f>
        <v>#N/A</v>
      </c>
      <c r="G880" t="e">
        <f>#N/A</f>
        <v>#N/A</v>
      </c>
      <c r="H880" t="e">
        <f>#N/A</f>
        <v>#N/A</v>
      </c>
      <c r="I880" t="e">
        <f>#N/A</f>
        <v>#N/A</v>
      </c>
      <c r="J880" t="e">
        <f>#N/A</f>
        <v>#N/A</v>
      </c>
    </row>
    <row r="881" spans="1:10" x14ac:dyDescent="0.3">
      <c r="A881" s="1">
        <v>42534.302083333336</v>
      </c>
      <c r="B881">
        <v>-3.2785398E-2</v>
      </c>
      <c r="C881">
        <v>-4.0275590999999999E-2</v>
      </c>
      <c r="D881">
        <v>-3.7353289999999997E-2</v>
      </c>
      <c r="E881" t="e">
        <f>#N/A</f>
        <v>#N/A</v>
      </c>
      <c r="F881" t="e">
        <f>#N/A</f>
        <v>#N/A</v>
      </c>
      <c r="G881" t="e">
        <f>#N/A</f>
        <v>#N/A</v>
      </c>
      <c r="H881" t="e">
        <f>#N/A</f>
        <v>#N/A</v>
      </c>
      <c r="I881" t="e">
        <f>#N/A</f>
        <v>#N/A</v>
      </c>
      <c r="J881" t="e">
        <f>#N/A</f>
        <v>#N/A</v>
      </c>
    </row>
    <row r="882" spans="1:10" x14ac:dyDescent="0.3">
      <c r="A882" s="1">
        <v>42534.3125</v>
      </c>
      <c r="B882">
        <v>-3.3918753000000003E-2</v>
      </c>
      <c r="C882">
        <v>-3.9030064000000003E-2</v>
      </c>
      <c r="D882">
        <v>-3.6321872999999998E-2</v>
      </c>
      <c r="E882" t="e">
        <f>#N/A</f>
        <v>#N/A</v>
      </c>
      <c r="F882" t="e">
        <f>#N/A</f>
        <v>#N/A</v>
      </c>
      <c r="G882" t="e">
        <f>#N/A</f>
        <v>#N/A</v>
      </c>
      <c r="H882" t="e">
        <f>#N/A</f>
        <v>#N/A</v>
      </c>
      <c r="I882" t="e">
        <f>#N/A</f>
        <v>#N/A</v>
      </c>
      <c r="J882" t="e">
        <f>#N/A</f>
        <v>#N/A</v>
      </c>
    </row>
    <row r="883" spans="1:10" x14ac:dyDescent="0.3">
      <c r="A883" s="1">
        <v>42534.322916666664</v>
      </c>
      <c r="B883">
        <v>-3.3918753000000003E-2</v>
      </c>
      <c r="C883">
        <v>-3.9030064000000003E-2</v>
      </c>
      <c r="D883">
        <v>-3.6321872999999998E-2</v>
      </c>
      <c r="E883" t="e">
        <f>#N/A</f>
        <v>#N/A</v>
      </c>
      <c r="F883" t="e">
        <f>#N/A</f>
        <v>#N/A</v>
      </c>
      <c r="G883" t="e">
        <f>#N/A</f>
        <v>#N/A</v>
      </c>
      <c r="H883" t="e">
        <f>#N/A</f>
        <v>#N/A</v>
      </c>
      <c r="I883" t="e">
        <f>#N/A</f>
        <v>#N/A</v>
      </c>
      <c r="J883" t="e">
        <f>#N/A</f>
        <v>#N/A</v>
      </c>
    </row>
    <row r="884" spans="1:10" x14ac:dyDescent="0.3">
      <c r="A884" s="1">
        <v>42534.333333333336</v>
      </c>
      <c r="B884">
        <v>-3.4199670000000001E-2</v>
      </c>
      <c r="C884">
        <v>-4.1531854E-2</v>
      </c>
      <c r="D884">
        <v>-3.8393598000000001E-2</v>
      </c>
      <c r="E884" t="e">
        <f>#N/A</f>
        <v>#N/A</v>
      </c>
      <c r="F884" t="e">
        <f>#N/A</f>
        <v>#N/A</v>
      </c>
      <c r="G884" t="e">
        <f>#N/A</f>
        <v>#N/A</v>
      </c>
      <c r="H884" t="e">
        <f>#N/A</f>
        <v>#N/A</v>
      </c>
      <c r="I884" t="e">
        <f>#N/A</f>
        <v>#N/A</v>
      </c>
      <c r="J884" t="e">
        <f>#N/A</f>
        <v>#N/A</v>
      </c>
    </row>
    <row r="885" spans="1:10" x14ac:dyDescent="0.3">
      <c r="A885" s="1">
        <v>42534.34375</v>
      </c>
      <c r="B885">
        <v>-3.4199670000000001E-2</v>
      </c>
      <c r="C885">
        <v>-3.5003579E-2</v>
      </c>
      <c r="D885">
        <v>-3.2987552000000003E-2</v>
      </c>
      <c r="E885" t="e">
        <f>#N/A</f>
        <v>#N/A</v>
      </c>
      <c r="F885" t="e">
        <f>#N/A</f>
        <v>#N/A</v>
      </c>
      <c r="G885" t="e">
        <f>#N/A</f>
        <v>#N/A</v>
      </c>
      <c r="H885" t="e">
        <f>#N/A</f>
        <v>#N/A</v>
      </c>
      <c r="I885" t="e">
        <f>#N/A</f>
        <v>#N/A</v>
      </c>
      <c r="J885" t="e">
        <f>#N/A</f>
        <v>#N/A</v>
      </c>
    </row>
    <row r="886" spans="1:10" x14ac:dyDescent="0.3">
      <c r="A886" s="1">
        <v>42534.354166666664</v>
      </c>
      <c r="B886">
        <v>-3.3071159000000003E-2</v>
      </c>
      <c r="C886">
        <v>-3.6882605999999998E-2</v>
      </c>
      <c r="D886">
        <v>-3.4543567999999997E-2</v>
      </c>
      <c r="E886" t="e">
        <f>#N/A</f>
        <v>#N/A</v>
      </c>
      <c r="F886" t="e">
        <f>#N/A</f>
        <v>#N/A</v>
      </c>
      <c r="G886" t="e">
        <f>#N/A</f>
        <v>#N/A</v>
      </c>
      <c r="H886" t="e">
        <f>#N/A</f>
        <v>#N/A</v>
      </c>
      <c r="I886" t="e">
        <f>#N/A</f>
        <v>#N/A</v>
      </c>
      <c r="J886" t="e">
        <f>#N/A</f>
        <v>#N/A</v>
      </c>
    </row>
    <row r="887" spans="1:10" x14ac:dyDescent="0.3">
      <c r="A887" s="1">
        <v>42534.364583333336</v>
      </c>
      <c r="B887">
        <v>-3.3918753000000003E-2</v>
      </c>
      <c r="C887">
        <v>-3.7322834999999999E-2</v>
      </c>
      <c r="D887">
        <v>-3.4908121E-2</v>
      </c>
      <c r="E887" t="e">
        <f>#N/A</f>
        <v>#N/A</v>
      </c>
      <c r="F887" t="e">
        <f>#N/A</f>
        <v>#N/A</v>
      </c>
      <c r="G887" t="e">
        <f>#N/A</f>
        <v>#N/A</v>
      </c>
      <c r="H887" t="e">
        <f>#N/A</f>
        <v>#N/A</v>
      </c>
      <c r="I887" t="e">
        <f>#N/A</f>
        <v>#N/A</v>
      </c>
      <c r="J887" t="e">
        <f>#N/A</f>
        <v>#N/A</v>
      </c>
    </row>
    <row r="888" spans="1:10" x14ac:dyDescent="0.3">
      <c r="A888" s="1">
        <v>42534.375</v>
      </c>
      <c r="B888">
        <v>-3.3918753000000003E-2</v>
      </c>
      <c r="C888">
        <v>-3.7687903000000002E-2</v>
      </c>
      <c r="D888">
        <v>-3.5210432999999999E-2</v>
      </c>
      <c r="E888" t="e">
        <f>#N/A</f>
        <v>#N/A</v>
      </c>
      <c r="F888" t="e">
        <f>#N/A</f>
        <v>#N/A</v>
      </c>
      <c r="G888" t="e">
        <f>#N/A</f>
        <v>#N/A</v>
      </c>
      <c r="H888" t="e">
        <f>#N/A</f>
        <v>#N/A</v>
      </c>
      <c r="I888" t="e">
        <f>#N/A</f>
        <v>#N/A</v>
      </c>
      <c r="J888" t="e">
        <f>#N/A</f>
        <v>#N/A</v>
      </c>
    </row>
    <row r="889" spans="1:10" x14ac:dyDescent="0.3">
      <c r="A889" s="1">
        <v>42534.385416666664</v>
      </c>
      <c r="B889">
        <v>-3.5047264000000002E-2</v>
      </c>
      <c r="C889">
        <v>-3.5808876000000003E-2</v>
      </c>
      <c r="D889">
        <v>-3.3654415999999999E-2</v>
      </c>
      <c r="E889" t="e">
        <f>#N/A</f>
        <v>#N/A</v>
      </c>
      <c r="F889" t="e">
        <f>#N/A</f>
        <v>#N/A</v>
      </c>
      <c r="G889" t="e">
        <f>#N/A</f>
        <v>#N/A</v>
      </c>
      <c r="H889" t="e">
        <f>#N/A</f>
        <v>#N/A</v>
      </c>
      <c r="I889" t="e">
        <f>#N/A</f>
        <v>#N/A</v>
      </c>
      <c r="J889" t="e">
        <f>#N/A</f>
        <v>#N/A</v>
      </c>
    </row>
    <row r="890" spans="1:10" x14ac:dyDescent="0.3">
      <c r="A890" s="1">
        <v>42534.395833333336</v>
      </c>
      <c r="B890">
        <v>-3.4199670000000001E-2</v>
      </c>
      <c r="C890">
        <v>-3.8933428999999999E-2</v>
      </c>
      <c r="D890">
        <v>-3.6241849E-2</v>
      </c>
      <c r="E890" t="e">
        <f>#N/A</f>
        <v>#N/A</v>
      </c>
      <c r="F890" t="e">
        <f>#N/A</f>
        <v>#N/A</v>
      </c>
      <c r="G890" t="e">
        <f>#N/A</f>
        <v>#N/A</v>
      </c>
      <c r="H890" t="e">
        <f>#N/A</f>
        <v>#N/A</v>
      </c>
      <c r="I890" t="e">
        <f>#N/A</f>
        <v>#N/A</v>
      </c>
      <c r="J890" t="e">
        <f>#N/A</f>
        <v>#N/A</v>
      </c>
    </row>
    <row r="891" spans="1:10" x14ac:dyDescent="0.3">
      <c r="A891" s="1">
        <v>42534.40625</v>
      </c>
      <c r="B891">
        <v>-3.4199670000000001E-2</v>
      </c>
      <c r="C891">
        <v>-3.5540443999999997E-2</v>
      </c>
      <c r="D891">
        <v>-3.3432127999999998E-2</v>
      </c>
      <c r="E891" t="e">
        <f>#N/A</f>
        <v>#N/A</v>
      </c>
      <c r="F891" t="e">
        <f>#N/A</f>
        <v>#N/A</v>
      </c>
      <c r="G891" t="e">
        <f>#N/A</f>
        <v>#N/A</v>
      </c>
      <c r="H891" t="e">
        <f>#N/A</f>
        <v>#N/A</v>
      </c>
      <c r="I891" t="e">
        <f>#N/A</f>
        <v>#N/A</v>
      </c>
      <c r="J891" t="e">
        <f>#N/A</f>
        <v>#N/A</v>
      </c>
    </row>
    <row r="892" spans="1:10" x14ac:dyDescent="0.3">
      <c r="A892" s="1">
        <v>42534.416666666664</v>
      </c>
      <c r="B892">
        <v>-3.5613942000000003E-2</v>
      </c>
      <c r="C892">
        <v>-3.1513958000000002E-2</v>
      </c>
      <c r="D892">
        <v>-3.0097807000000001E-2</v>
      </c>
      <c r="E892" t="e">
        <f>#N/A</f>
        <v>#N/A</v>
      </c>
      <c r="F892" t="e">
        <f>#N/A</f>
        <v>#N/A</v>
      </c>
      <c r="G892" t="e">
        <f>#N/A</f>
        <v>#N/A</v>
      </c>
      <c r="H892" t="e">
        <f>#N/A</f>
        <v>#N/A</v>
      </c>
      <c r="I892" t="e">
        <f>#N/A</f>
        <v>#N/A</v>
      </c>
      <c r="J892" t="e">
        <f>#N/A</f>
        <v>#N/A</v>
      </c>
    </row>
    <row r="893" spans="1:10" x14ac:dyDescent="0.3">
      <c r="A893" s="1">
        <v>42534.427083333336</v>
      </c>
      <c r="B893">
        <v>-3.5328181E-2</v>
      </c>
      <c r="C893">
        <v>-3.6785970000000001E-2</v>
      </c>
      <c r="D893">
        <v>-3.4463544999999998E-2</v>
      </c>
      <c r="E893" t="e">
        <f>#N/A</f>
        <v>#N/A</v>
      </c>
      <c r="F893" t="e">
        <f>#N/A</f>
        <v>#N/A</v>
      </c>
      <c r="G893" t="e">
        <f>#N/A</f>
        <v>#N/A</v>
      </c>
      <c r="H893" t="e">
        <f>#N/A</f>
        <v>#N/A</v>
      </c>
      <c r="I893" t="e">
        <f>#N/A</f>
        <v>#N/A</v>
      </c>
      <c r="J893" t="e">
        <f>#N/A</f>
        <v>#N/A</v>
      </c>
    </row>
    <row r="894" spans="1:10" x14ac:dyDescent="0.3">
      <c r="A894" s="1">
        <v>42534.4375</v>
      </c>
      <c r="B894">
        <v>-3.5613942000000003E-2</v>
      </c>
      <c r="C894">
        <v>-3.6614173E-2</v>
      </c>
      <c r="D894">
        <v>-3.4321280000000003E-2</v>
      </c>
      <c r="E894" t="e">
        <f>#N/A</f>
        <v>#N/A</v>
      </c>
      <c r="F894" t="e">
        <f>#N/A</f>
        <v>#N/A</v>
      </c>
      <c r="G894" t="e">
        <f>#N/A</f>
        <v>#N/A</v>
      </c>
      <c r="H894" t="e">
        <f>#N/A</f>
        <v>#N/A</v>
      </c>
      <c r="I894" t="e">
        <f>#N/A</f>
        <v>#N/A</v>
      </c>
      <c r="J894" t="e">
        <f>#N/A</f>
        <v>#N/A</v>
      </c>
    </row>
    <row r="895" spans="1:10" x14ac:dyDescent="0.3">
      <c r="A895" s="1">
        <v>42534.447916666664</v>
      </c>
      <c r="B895">
        <v>-3.6175776E-2</v>
      </c>
      <c r="C895">
        <v>-3.4906943000000003E-2</v>
      </c>
      <c r="D895">
        <v>-3.2907527999999998E-2</v>
      </c>
      <c r="E895" t="e">
        <f>#N/A</f>
        <v>#N/A</v>
      </c>
      <c r="F895" t="e">
        <f>#N/A</f>
        <v>#N/A</v>
      </c>
      <c r="G895" t="e">
        <f>#N/A</f>
        <v>#N/A</v>
      </c>
      <c r="H895" t="e">
        <f>#N/A</f>
        <v>#N/A</v>
      </c>
      <c r="I895" t="e">
        <f>#N/A</f>
        <v>#N/A</v>
      </c>
      <c r="J895" t="e">
        <f>#N/A</f>
        <v>#N/A</v>
      </c>
    </row>
    <row r="896" spans="1:10" x14ac:dyDescent="0.3">
      <c r="A896" s="1">
        <v>42534.458333333336</v>
      </c>
      <c r="B896">
        <v>-3.4645263000000003E-2</v>
      </c>
      <c r="C896">
        <v>-3.6785970000000001E-2</v>
      </c>
      <c r="D896">
        <v>-3.4463544999999998E-2</v>
      </c>
      <c r="E896" t="e">
        <f>#N/A</f>
        <v>#N/A</v>
      </c>
      <c r="F896" t="e">
        <f>#N/A</f>
        <v>#N/A</v>
      </c>
      <c r="G896" t="e">
        <f>#N/A</f>
        <v>#N/A</v>
      </c>
      <c r="H896" t="e">
        <f>#N/A</f>
        <v>#N/A</v>
      </c>
      <c r="I896" t="e">
        <f>#N/A</f>
        <v>#N/A</v>
      </c>
      <c r="J896" t="e">
        <f>#N/A</f>
        <v>#N/A</v>
      </c>
    </row>
    <row r="897" spans="1:10" x14ac:dyDescent="0.3">
      <c r="A897" s="1">
        <v>42534.46875</v>
      </c>
      <c r="B897">
        <v>-3.4645263000000003E-2</v>
      </c>
      <c r="C897">
        <v>-3.3296349000000003E-2</v>
      </c>
      <c r="D897">
        <v>-3.1573799999999999E-2</v>
      </c>
      <c r="E897" t="e">
        <f>#N/A</f>
        <v>#N/A</v>
      </c>
      <c r="F897" t="e">
        <f>#N/A</f>
        <v>#N/A</v>
      </c>
      <c r="G897" t="e">
        <f>#N/A</f>
        <v>#N/A</v>
      </c>
      <c r="H897" t="e">
        <f>#N/A</f>
        <v>#N/A</v>
      </c>
      <c r="I897" t="e">
        <f>#N/A</f>
        <v>#N/A</v>
      </c>
      <c r="J897" t="e">
        <f>#N/A</f>
        <v>#N/A</v>
      </c>
    </row>
    <row r="898" spans="1:10" x14ac:dyDescent="0.3">
      <c r="A898" s="1">
        <v>42534.479166666664</v>
      </c>
      <c r="B898">
        <v>-3.4926180000000001E-2</v>
      </c>
      <c r="C898">
        <v>-3.6785970000000001E-2</v>
      </c>
      <c r="D898">
        <v>-3.4463544999999998E-2</v>
      </c>
      <c r="E898" t="e">
        <f>#N/A</f>
        <v>#N/A</v>
      </c>
      <c r="F898" t="e">
        <f>#N/A</f>
        <v>#N/A</v>
      </c>
      <c r="G898" t="e">
        <f>#N/A</f>
        <v>#N/A</v>
      </c>
      <c r="H898" t="e">
        <f>#N/A</f>
        <v>#N/A</v>
      </c>
      <c r="I898" t="e">
        <f>#N/A</f>
        <v>#N/A</v>
      </c>
      <c r="J898" t="e">
        <f>#N/A</f>
        <v>#N/A</v>
      </c>
    </row>
    <row r="899" spans="1:10" x14ac:dyDescent="0.3">
      <c r="A899" s="1">
        <v>42534.489583333336</v>
      </c>
      <c r="B899">
        <v>-3.3797668000000003E-2</v>
      </c>
      <c r="C899">
        <v>-3.6163207000000003E-2</v>
      </c>
      <c r="D899">
        <v>-3.3947836000000002E-2</v>
      </c>
      <c r="E899" t="e">
        <f>#N/A</f>
        <v>#N/A</v>
      </c>
      <c r="F899" t="e">
        <f>#N/A</f>
        <v>#N/A</v>
      </c>
      <c r="G899" t="e">
        <f>#N/A</f>
        <v>#N/A</v>
      </c>
      <c r="H899" t="e">
        <f>#N/A</f>
        <v>#N/A</v>
      </c>
      <c r="I899" t="e">
        <f>#N/A</f>
        <v>#N/A</v>
      </c>
      <c r="J899" t="e">
        <f>#N/A</f>
        <v>#N/A</v>
      </c>
    </row>
    <row r="900" spans="1:10" x14ac:dyDescent="0.3">
      <c r="A900" s="1">
        <v>42534.5</v>
      </c>
      <c r="B900">
        <v>-3.4645263000000003E-2</v>
      </c>
      <c r="C900">
        <v>-3.3027916999999997E-2</v>
      </c>
      <c r="D900">
        <v>-3.1351511999999998E-2</v>
      </c>
      <c r="E900" t="e">
        <f>#N/A</f>
        <v>#N/A</v>
      </c>
      <c r="F900" t="e">
        <f>#N/A</f>
        <v>#N/A</v>
      </c>
      <c r="G900" t="e">
        <f>#N/A</f>
        <v>#N/A</v>
      </c>
      <c r="H900" t="e">
        <f>#N/A</f>
        <v>#N/A</v>
      </c>
      <c r="I900" t="e">
        <f>#N/A</f>
        <v>#N/A</v>
      </c>
      <c r="J900" t="e">
        <f>#N/A</f>
        <v>#N/A</v>
      </c>
    </row>
    <row r="901" spans="1:10" x14ac:dyDescent="0.3">
      <c r="A901" s="1">
        <v>42534.510416666664</v>
      </c>
      <c r="B901">
        <v>-3.4359502E-2</v>
      </c>
      <c r="C901">
        <v>-3.5712240999999999E-2</v>
      </c>
      <c r="D901">
        <v>-3.3574392000000002E-2</v>
      </c>
      <c r="E901" t="e">
        <f>#N/A</f>
        <v>#N/A</v>
      </c>
      <c r="F901" t="e">
        <f>#N/A</f>
        <v>#N/A</v>
      </c>
      <c r="G901" t="e">
        <f>#N/A</f>
        <v>#N/A</v>
      </c>
      <c r="H901" t="e">
        <f>#N/A</f>
        <v>#N/A</v>
      </c>
      <c r="I901" t="e">
        <f>#N/A</f>
        <v>#N/A</v>
      </c>
      <c r="J901" t="e">
        <f>#N/A</f>
        <v>#N/A</v>
      </c>
    </row>
    <row r="902" spans="1:10" x14ac:dyDescent="0.3">
      <c r="A902" s="1">
        <v>42534.520833333336</v>
      </c>
      <c r="B902">
        <v>-3.3797668000000003E-2</v>
      </c>
      <c r="C902">
        <v>-3.5089477000000001E-2</v>
      </c>
      <c r="D902">
        <v>-3.3058683999999998E-2</v>
      </c>
      <c r="E902" t="e">
        <f>#N/A</f>
        <v>#N/A</v>
      </c>
      <c r="F902" t="e">
        <f>#N/A</f>
        <v>#N/A</v>
      </c>
      <c r="G902" t="e">
        <f>#N/A</f>
        <v>#N/A</v>
      </c>
      <c r="H902" t="e">
        <f>#N/A</f>
        <v>#N/A</v>
      </c>
      <c r="I902" t="e">
        <f>#N/A</f>
        <v>#N/A</v>
      </c>
      <c r="J902" t="e">
        <f>#N/A</f>
        <v>#N/A</v>
      </c>
    </row>
    <row r="903" spans="1:10" x14ac:dyDescent="0.3">
      <c r="A903" s="1">
        <v>42534.53125</v>
      </c>
      <c r="B903">
        <v>-3.3797668000000003E-2</v>
      </c>
      <c r="C903">
        <v>-4.0372225999999997E-2</v>
      </c>
      <c r="D903">
        <v>-3.7433314000000002E-2</v>
      </c>
      <c r="E903" t="e">
        <f>#N/A</f>
        <v>#N/A</v>
      </c>
      <c r="F903" t="e">
        <f>#N/A</f>
        <v>#N/A</v>
      </c>
      <c r="G903" t="e">
        <f>#N/A</f>
        <v>#N/A</v>
      </c>
      <c r="H903" t="e">
        <f>#N/A</f>
        <v>#N/A</v>
      </c>
      <c r="I903" t="e">
        <f>#N/A</f>
        <v>#N/A</v>
      </c>
      <c r="J903" t="e">
        <f>#N/A</f>
        <v>#N/A</v>
      </c>
    </row>
    <row r="904" spans="1:10" x14ac:dyDescent="0.3">
      <c r="A904" s="1">
        <v>42534.541666666664</v>
      </c>
      <c r="B904">
        <v>-3.4238417E-2</v>
      </c>
      <c r="C904">
        <v>-3.4015747999999998E-2</v>
      </c>
      <c r="D904">
        <v>-3.2169532000000001E-2</v>
      </c>
      <c r="E904" t="e">
        <f>#N/A</f>
        <v>#N/A</v>
      </c>
      <c r="F904" t="e">
        <f>#N/A</f>
        <v>#N/A</v>
      </c>
      <c r="G904" t="e">
        <f>#N/A</f>
        <v>#N/A</v>
      </c>
      <c r="H904" t="e">
        <f>#N/A</f>
        <v>#N/A</v>
      </c>
      <c r="I904" t="e">
        <f>#N/A</f>
        <v>#N/A</v>
      </c>
      <c r="J904" t="e">
        <f>#N/A</f>
        <v>#N/A</v>
      </c>
    </row>
    <row r="905" spans="1:10" x14ac:dyDescent="0.3">
      <c r="A905" s="1">
        <v>42534.552083333336</v>
      </c>
      <c r="B905">
        <v>-3.4645263000000003E-2</v>
      </c>
      <c r="C905">
        <v>-3.5272010999999999E-2</v>
      </c>
      <c r="D905">
        <v>-3.3209839999999997E-2</v>
      </c>
      <c r="E905" t="e">
        <f>#N/A</f>
        <v>#N/A</v>
      </c>
      <c r="F905" t="e">
        <f>#N/A</f>
        <v>#N/A</v>
      </c>
      <c r="G905" t="e">
        <f>#N/A</f>
        <v>#N/A</v>
      </c>
      <c r="H905" t="e">
        <f>#N/A</f>
        <v>#N/A</v>
      </c>
      <c r="I905" t="e">
        <f>#N/A</f>
        <v>#N/A</v>
      </c>
      <c r="J905" t="e">
        <f>#N/A</f>
        <v>#N/A</v>
      </c>
    </row>
    <row r="906" spans="1:10" x14ac:dyDescent="0.3">
      <c r="A906" s="1">
        <v>42534.5625</v>
      </c>
      <c r="B906">
        <v>-3.2828989000000003E-2</v>
      </c>
      <c r="C906">
        <v>-3.4638510999999997E-2</v>
      </c>
      <c r="D906">
        <v>-3.2685239999999997E-2</v>
      </c>
      <c r="E906" t="e">
        <f>#N/A</f>
        <v>#N/A</v>
      </c>
      <c r="F906" t="e">
        <f>#N/A</f>
        <v>#N/A</v>
      </c>
      <c r="G906" t="e">
        <f>#N/A</f>
        <v>#N/A</v>
      </c>
      <c r="H906" t="e">
        <f>#N/A</f>
        <v>#N/A</v>
      </c>
      <c r="I906" t="e">
        <f>#N/A</f>
        <v>#N/A</v>
      </c>
      <c r="J906" t="e">
        <f>#N/A</f>
        <v>#N/A</v>
      </c>
    </row>
    <row r="907" spans="1:10" x14ac:dyDescent="0.3">
      <c r="A907" s="1">
        <v>42534.572916666664</v>
      </c>
      <c r="B907">
        <v>-3.4238417E-2</v>
      </c>
      <c r="C907">
        <v>-3.7151037999999997E-2</v>
      </c>
      <c r="D907">
        <v>-3.4765856999999997E-2</v>
      </c>
      <c r="E907" t="e">
        <f>#N/A</f>
        <v>#N/A</v>
      </c>
      <c r="F907" t="e">
        <f>#N/A</f>
        <v>#N/A</v>
      </c>
      <c r="G907" t="e">
        <f>#N/A</f>
        <v>#N/A</v>
      </c>
      <c r="H907" t="e">
        <f>#N/A</f>
        <v>#N/A</v>
      </c>
      <c r="I907" t="e">
        <f>#N/A</f>
        <v>#N/A</v>
      </c>
      <c r="J907" t="e">
        <f>#N/A</f>
        <v>#N/A</v>
      </c>
    </row>
    <row r="908" spans="1:10" x14ac:dyDescent="0.3">
      <c r="A908" s="1">
        <v>42534.583333333336</v>
      </c>
      <c r="B908">
        <v>-3.3676583000000003E-2</v>
      </c>
      <c r="C908">
        <v>-3.0171797E-2</v>
      </c>
      <c r="D908">
        <v>-2.8986366E-2</v>
      </c>
      <c r="E908" t="e">
        <f>#N/A</f>
        <v>#N/A</v>
      </c>
      <c r="F908" t="e">
        <f>#N/A</f>
        <v>#N/A</v>
      </c>
      <c r="G908" t="e">
        <f>#N/A</f>
        <v>#N/A</v>
      </c>
      <c r="H908" t="e">
        <f>#N/A</f>
        <v>#N/A</v>
      </c>
      <c r="I908" t="e">
        <f>#N/A</f>
        <v>#N/A</v>
      </c>
      <c r="J908" t="e">
        <f>#N/A</f>
        <v>#N/A</v>
      </c>
    </row>
    <row r="909" spans="1:10" x14ac:dyDescent="0.3">
      <c r="A909" s="1">
        <v>42534.59375</v>
      </c>
      <c r="B909">
        <v>-3.3390823E-2</v>
      </c>
      <c r="C909">
        <v>-3.4821045000000002E-2</v>
      </c>
      <c r="D909">
        <v>-3.2836395999999997E-2</v>
      </c>
      <c r="E909" t="e">
        <f>#N/A</f>
        <v>#N/A</v>
      </c>
      <c r="F909" t="e">
        <f>#N/A</f>
        <v>#N/A</v>
      </c>
      <c r="G909" t="e">
        <f>#N/A</f>
        <v>#N/A</v>
      </c>
      <c r="H909" t="e">
        <f>#N/A</f>
        <v>#N/A</v>
      </c>
      <c r="I909" t="e">
        <f>#N/A</f>
        <v>#N/A</v>
      </c>
      <c r="J909" t="e">
        <f>#N/A</f>
        <v>#N/A</v>
      </c>
    </row>
    <row r="910" spans="1:10" x14ac:dyDescent="0.3">
      <c r="A910" s="1">
        <v>42534.604166666664</v>
      </c>
      <c r="B910">
        <v>-3.4238417E-2</v>
      </c>
      <c r="C910">
        <v>-3.2673585999999998E-2</v>
      </c>
      <c r="D910">
        <v>-3.1058090999999999E-2</v>
      </c>
      <c r="E910" t="e">
        <f>#N/A</f>
        <v>#N/A</v>
      </c>
      <c r="F910" t="e">
        <f>#N/A</f>
        <v>#N/A</v>
      </c>
      <c r="G910" t="e">
        <f>#N/A</f>
        <v>#N/A</v>
      </c>
      <c r="H910" t="e">
        <f>#N/A</f>
        <v>#N/A</v>
      </c>
      <c r="I910" t="e">
        <f>#N/A</f>
        <v>#N/A</v>
      </c>
      <c r="J910" t="e">
        <f>#N/A</f>
        <v>#N/A</v>
      </c>
    </row>
    <row r="911" spans="1:10" x14ac:dyDescent="0.3">
      <c r="A911" s="1">
        <v>42534.614583333336</v>
      </c>
      <c r="B911">
        <v>-3.1695634E-2</v>
      </c>
      <c r="C911">
        <v>-3.2673585999999998E-2</v>
      </c>
      <c r="D911">
        <v>-3.1058090999999999E-2</v>
      </c>
      <c r="E911" t="e">
        <f>#N/A</f>
        <v>#N/A</v>
      </c>
      <c r="F911" t="e">
        <f>#N/A</f>
        <v>#N/A</v>
      </c>
      <c r="G911" t="e">
        <f>#N/A</f>
        <v>#N/A</v>
      </c>
      <c r="H911" t="e">
        <f>#N/A</f>
        <v>#N/A</v>
      </c>
      <c r="I911" t="e">
        <f>#N/A</f>
        <v>#N/A</v>
      </c>
      <c r="J911" t="e">
        <f>#N/A</f>
        <v>#N/A</v>
      </c>
    </row>
    <row r="912" spans="1:10" x14ac:dyDescent="0.3">
      <c r="A912" s="1">
        <v>42534.625</v>
      </c>
      <c r="B912">
        <v>-3.3390823E-2</v>
      </c>
      <c r="C912">
        <v>-3.1868289000000001E-2</v>
      </c>
      <c r="D912">
        <v>-3.0391227E-2</v>
      </c>
      <c r="E912" t="e">
        <f>#N/A</f>
        <v>#N/A</v>
      </c>
      <c r="F912" t="e">
        <f>#N/A</f>
        <v>#N/A</v>
      </c>
      <c r="G912" t="e">
        <f>#N/A</f>
        <v>#N/A</v>
      </c>
      <c r="H912" t="e">
        <f>#N/A</f>
        <v>#N/A</v>
      </c>
      <c r="I912" t="e">
        <f>#N/A</f>
        <v>#N/A</v>
      </c>
      <c r="J912" t="e">
        <f>#N/A</f>
        <v>#N/A</v>
      </c>
    </row>
    <row r="913" spans="1:10" x14ac:dyDescent="0.3">
      <c r="A913" s="1">
        <v>42534.635416666664</v>
      </c>
      <c r="B913">
        <v>-3.3109906000000001E-2</v>
      </c>
      <c r="C913">
        <v>-3.0794559999999999E-2</v>
      </c>
      <c r="D913">
        <v>-2.9502074999999999E-2</v>
      </c>
      <c r="E913" t="e">
        <f>#N/A</f>
        <v>#N/A</v>
      </c>
      <c r="F913" t="e">
        <f>#N/A</f>
        <v>#N/A</v>
      </c>
      <c r="G913" t="e">
        <f>#N/A</f>
        <v>#N/A</v>
      </c>
      <c r="H913" t="e">
        <f>#N/A</f>
        <v>#N/A</v>
      </c>
      <c r="I913" t="e">
        <f>#N/A</f>
        <v>#N/A</v>
      </c>
      <c r="J913" t="e">
        <f>#N/A</f>
        <v>#N/A</v>
      </c>
    </row>
    <row r="914" spans="1:10" x14ac:dyDescent="0.3">
      <c r="A914" s="1">
        <v>42534.645833333336</v>
      </c>
      <c r="B914">
        <v>-3.1695634E-2</v>
      </c>
      <c r="C914">
        <v>-3.3929849999999998E-2</v>
      </c>
      <c r="D914">
        <v>-3.2098399999999999E-2</v>
      </c>
      <c r="E914" t="e">
        <f>#N/A</f>
        <v>#N/A</v>
      </c>
      <c r="F914" t="e">
        <f>#N/A</f>
        <v>#N/A</v>
      </c>
      <c r="G914" t="e">
        <f>#N/A</f>
        <v>#N/A</v>
      </c>
      <c r="H914" t="e">
        <f>#N/A</f>
        <v>#N/A</v>
      </c>
      <c r="I914" t="e">
        <f>#N/A</f>
        <v>#N/A</v>
      </c>
      <c r="J914" t="e">
        <f>#N/A</f>
        <v>#N/A</v>
      </c>
    </row>
    <row r="915" spans="1:10" x14ac:dyDescent="0.3">
      <c r="A915" s="1">
        <v>42534.65625</v>
      </c>
      <c r="B915">
        <v>-3.2543228E-2</v>
      </c>
      <c r="C915">
        <v>-3.5175376000000001E-2</v>
      </c>
      <c r="D915">
        <v>-3.3129815999999999E-2</v>
      </c>
      <c r="E915" t="e">
        <f>#N/A</f>
        <v>#N/A</v>
      </c>
      <c r="F915" t="e">
        <f>#N/A</f>
        <v>#N/A</v>
      </c>
      <c r="G915" t="e">
        <f>#N/A</f>
        <v>#N/A</v>
      </c>
      <c r="H915" t="e">
        <f>#N/A</f>
        <v>#N/A</v>
      </c>
      <c r="I915" t="e">
        <f>#N/A</f>
        <v>#N/A</v>
      </c>
      <c r="J915" t="e">
        <f>#N/A</f>
        <v>#N/A</v>
      </c>
    </row>
    <row r="916" spans="1:10" x14ac:dyDescent="0.3">
      <c r="A916" s="1">
        <v>42534.666666666664</v>
      </c>
      <c r="B916">
        <v>-3.2262311000000002E-2</v>
      </c>
      <c r="C916">
        <v>-3.3929849999999998E-2</v>
      </c>
      <c r="D916">
        <v>-3.2098399999999999E-2</v>
      </c>
      <c r="E916" t="e">
        <f>#N/A</f>
        <v>#N/A</v>
      </c>
      <c r="F916" t="e">
        <f>#N/A</f>
        <v>#N/A</v>
      </c>
      <c r="G916" t="e">
        <f>#N/A</f>
        <v>#N/A</v>
      </c>
      <c r="H916" t="e">
        <f>#N/A</f>
        <v>#N/A</v>
      </c>
      <c r="I916" t="e">
        <f>#N/A</f>
        <v>#N/A</v>
      </c>
      <c r="J916" t="e">
        <f>#N/A</f>
        <v>#N/A</v>
      </c>
    </row>
    <row r="917" spans="1:10" x14ac:dyDescent="0.3">
      <c r="A917" s="1">
        <v>42534.677083333336</v>
      </c>
      <c r="B917">
        <v>-3.3676583000000003E-2</v>
      </c>
      <c r="C917">
        <v>-3.5175376000000001E-2</v>
      </c>
      <c r="D917">
        <v>-3.3129815999999999E-2</v>
      </c>
      <c r="E917" t="e">
        <f>#N/A</f>
        <v>#N/A</v>
      </c>
      <c r="F917" t="e">
        <f>#N/A</f>
        <v>#N/A</v>
      </c>
      <c r="G917" t="e">
        <f>#N/A</f>
        <v>#N/A</v>
      </c>
      <c r="H917" t="e">
        <f>#N/A</f>
        <v>#N/A</v>
      </c>
      <c r="I917" t="e">
        <f>#N/A</f>
        <v>#N/A</v>
      </c>
      <c r="J917" t="e">
        <f>#N/A</f>
        <v>#N/A</v>
      </c>
    </row>
    <row r="918" spans="1:10" x14ac:dyDescent="0.3">
      <c r="A918" s="1">
        <v>42534.6875</v>
      </c>
      <c r="B918">
        <v>-3.3109906000000001E-2</v>
      </c>
      <c r="C918">
        <v>-3.5175376000000001E-2</v>
      </c>
      <c r="D918">
        <v>-3.3129815999999999E-2</v>
      </c>
      <c r="E918" t="e">
        <f>#N/A</f>
        <v>#N/A</v>
      </c>
      <c r="F918" t="e">
        <f>#N/A</f>
        <v>#N/A</v>
      </c>
      <c r="G918" t="e">
        <f>#N/A</f>
        <v>#N/A</v>
      </c>
      <c r="H918" t="e">
        <f>#N/A</f>
        <v>#N/A</v>
      </c>
      <c r="I918" t="e">
        <f>#N/A</f>
        <v>#N/A</v>
      </c>
      <c r="J918" t="e">
        <f>#N/A</f>
        <v>#N/A</v>
      </c>
    </row>
    <row r="919" spans="1:10" x14ac:dyDescent="0.3">
      <c r="A919" s="1">
        <v>42534.697916666664</v>
      </c>
      <c r="B919">
        <v>-3.2707904000000003E-2</v>
      </c>
      <c r="C919">
        <v>-3.222262E-2</v>
      </c>
      <c r="D919">
        <v>-3.0684646999999999E-2</v>
      </c>
      <c r="E919" t="e">
        <f>#N/A</f>
        <v>#N/A</v>
      </c>
      <c r="F919" t="e">
        <f>#N/A</f>
        <v>#N/A</v>
      </c>
      <c r="G919" t="e">
        <f>#N/A</f>
        <v>#N/A</v>
      </c>
      <c r="H919" t="e">
        <f>#N/A</f>
        <v>#N/A</v>
      </c>
      <c r="I919" t="e">
        <f>#N/A</f>
        <v>#N/A</v>
      </c>
      <c r="J919" t="e">
        <f>#N/A</f>
        <v>#N/A</v>
      </c>
    </row>
    <row r="920" spans="1:10" x14ac:dyDescent="0.3">
      <c r="A920" s="1">
        <v>42534.708333333336</v>
      </c>
      <c r="B920">
        <v>-3.3269738E-2</v>
      </c>
      <c r="C920">
        <v>-3.4735147000000001E-2</v>
      </c>
      <c r="D920">
        <v>-3.2765264000000002E-2</v>
      </c>
      <c r="E920" t="e">
        <f>#N/A</f>
        <v>#N/A</v>
      </c>
      <c r="F920" t="e">
        <f>#N/A</f>
        <v>#N/A</v>
      </c>
      <c r="G920" t="e">
        <f>#N/A</f>
        <v>#N/A</v>
      </c>
      <c r="H920" t="e">
        <f>#N/A</f>
        <v>#N/A</v>
      </c>
      <c r="I920" t="e">
        <f>#N/A</f>
        <v>#N/A</v>
      </c>
      <c r="J920" t="e">
        <f>#N/A</f>
        <v>#N/A</v>
      </c>
    </row>
    <row r="921" spans="1:10" x14ac:dyDescent="0.3">
      <c r="A921" s="1">
        <v>42534.71875</v>
      </c>
      <c r="B921">
        <v>-3.3555498000000003E-2</v>
      </c>
      <c r="C921">
        <v>-3.6882605999999998E-2</v>
      </c>
      <c r="D921">
        <v>-3.4543567999999997E-2</v>
      </c>
      <c r="E921" t="e">
        <f>#N/A</f>
        <v>#N/A</v>
      </c>
      <c r="F921" t="e">
        <f>#N/A</f>
        <v>#N/A</v>
      </c>
      <c r="G921" t="e">
        <f>#N/A</f>
        <v>#N/A</v>
      </c>
      <c r="H921" t="e">
        <f>#N/A</f>
        <v>#N/A</v>
      </c>
      <c r="I921" t="e">
        <f>#N/A</f>
        <v>#N/A</v>
      </c>
      <c r="J921" t="e">
        <f>#N/A</f>
        <v>#N/A</v>
      </c>
    </row>
    <row r="922" spans="1:10" x14ac:dyDescent="0.3">
      <c r="A922" s="1">
        <v>42534.729166666664</v>
      </c>
      <c r="B922">
        <v>-3.1860309000000003E-2</v>
      </c>
      <c r="C922">
        <v>-3.1245525999999999E-2</v>
      </c>
      <c r="D922">
        <v>-2.9875519E-2</v>
      </c>
      <c r="E922" t="e">
        <f>#N/A</f>
        <v>#N/A</v>
      </c>
      <c r="F922" t="e">
        <f>#N/A</f>
        <v>#N/A</v>
      </c>
      <c r="G922" t="e">
        <f>#N/A</f>
        <v>#N/A</v>
      </c>
      <c r="H922" t="e">
        <f>#N/A</f>
        <v>#N/A</v>
      </c>
      <c r="I922" t="e">
        <f>#N/A</f>
        <v>#N/A</v>
      </c>
      <c r="J922" t="e">
        <f>#N/A</f>
        <v>#N/A</v>
      </c>
    </row>
    <row r="923" spans="1:10" x14ac:dyDescent="0.3">
      <c r="A923" s="1">
        <v>42534.739583333336</v>
      </c>
      <c r="B923">
        <v>-3.2141226000000002E-2</v>
      </c>
      <c r="C923">
        <v>-3.4370078999999998E-2</v>
      </c>
      <c r="D923">
        <v>-3.2462952000000003E-2</v>
      </c>
      <c r="E923" t="e">
        <f>#N/A</f>
        <v>#N/A</v>
      </c>
      <c r="F923" t="e">
        <f>#N/A</f>
        <v>#N/A</v>
      </c>
      <c r="G923" t="e">
        <f>#N/A</f>
        <v>#N/A</v>
      </c>
      <c r="H923" t="e">
        <f>#N/A</f>
        <v>#N/A</v>
      </c>
      <c r="I923" t="e">
        <f>#N/A</f>
        <v>#N/A</v>
      </c>
      <c r="J923" t="e">
        <f>#N/A</f>
        <v>#N/A</v>
      </c>
    </row>
    <row r="924" spans="1:10" x14ac:dyDescent="0.3">
      <c r="A924" s="1">
        <v>42534.75</v>
      </c>
      <c r="B924">
        <v>-3.1293632000000002E-2</v>
      </c>
      <c r="C924">
        <v>-3.2319255999999998E-2</v>
      </c>
      <c r="D924">
        <v>-3.0764671E-2</v>
      </c>
      <c r="E924" t="e">
        <f>#N/A</f>
        <v>#N/A</v>
      </c>
      <c r="F924" t="e">
        <f>#N/A</f>
        <v>#N/A</v>
      </c>
      <c r="G924" t="e">
        <f>#N/A</f>
        <v>#N/A</v>
      </c>
      <c r="H924" t="e">
        <f>#N/A</f>
        <v>#N/A</v>
      </c>
      <c r="I924" t="e">
        <f>#N/A</f>
        <v>#N/A</v>
      </c>
      <c r="J924" t="e">
        <f>#N/A</f>
        <v>#N/A</v>
      </c>
    </row>
    <row r="925" spans="1:10" x14ac:dyDescent="0.3">
      <c r="A925" s="1">
        <v>42534.760416666664</v>
      </c>
      <c r="B925">
        <v>-3.1293632000000002E-2</v>
      </c>
      <c r="C925">
        <v>-3.3392985E-2</v>
      </c>
      <c r="D925">
        <v>-3.1653822999999998E-2</v>
      </c>
      <c r="E925" t="e">
        <f>#N/A</f>
        <v>#N/A</v>
      </c>
      <c r="F925" t="e">
        <f>#N/A</f>
        <v>#N/A</v>
      </c>
      <c r="G925" t="e">
        <f>#N/A</f>
        <v>#N/A</v>
      </c>
      <c r="H925" t="e">
        <f>#N/A</f>
        <v>#N/A</v>
      </c>
      <c r="I925" t="e">
        <f>#N/A</f>
        <v>#N/A</v>
      </c>
      <c r="J925" t="e">
        <f>#N/A</f>
        <v>#N/A</v>
      </c>
    </row>
    <row r="926" spans="1:10" x14ac:dyDescent="0.3">
      <c r="A926" s="1">
        <v>42534.770833333336</v>
      </c>
      <c r="B926">
        <v>-3.1293632000000002E-2</v>
      </c>
      <c r="C926">
        <v>-3.2759484999999998E-2</v>
      </c>
      <c r="D926">
        <v>-3.1129223000000001E-2</v>
      </c>
      <c r="E926" t="e">
        <f>#N/A</f>
        <v>#N/A</v>
      </c>
      <c r="F926" t="e">
        <f>#N/A</f>
        <v>#N/A</v>
      </c>
      <c r="G926" t="e">
        <f>#N/A</f>
        <v>#N/A</v>
      </c>
      <c r="H926" t="e">
        <f>#N/A</f>
        <v>#N/A</v>
      </c>
      <c r="I926" t="e">
        <f>#N/A</f>
        <v>#N/A</v>
      </c>
      <c r="J926" t="e">
        <f>#N/A</f>
        <v>#N/A</v>
      </c>
    </row>
    <row r="927" spans="1:10" x14ac:dyDescent="0.3">
      <c r="A927" s="1">
        <v>42534.78125</v>
      </c>
      <c r="B927">
        <v>-3.1293632000000002E-2</v>
      </c>
      <c r="C927">
        <v>-2.9806729000000001E-2</v>
      </c>
      <c r="D927">
        <v>-2.8684055E-2</v>
      </c>
      <c r="E927" t="e">
        <f>#N/A</f>
        <v>#N/A</v>
      </c>
      <c r="F927" t="e">
        <f>#N/A</f>
        <v>#N/A</v>
      </c>
      <c r="G927" t="e">
        <f>#N/A</f>
        <v>#N/A</v>
      </c>
      <c r="H927" t="e">
        <f>#N/A</f>
        <v>#N/A</v>
      </c>
      <c r="I927" t="e">
        <f>#N/A</f>
        <v>#N/A</v>
      </c>
      <c r="J927" t="e">
        <f>#N/A</f>
        <v>#N/A</v>
      </c>
    </row>
    <row r="928" spans="1:10" x14ac:dyDescent="0.3">
      <c r="A928" s="1">
        <v>42534.791666666664</v>
      </c>
      <c r="B928">
        <v>-3.3555498000000003E-2</v>
      </c>
      <c r="C928">
        <v>-3.1331423999999997E-2</v>
      </c>
      <c r="D928">
        <v>-2.9946651000000001E-2</v>
      </c>
      <c r="E928" t="e">
        <f>#N/A</f>
        <v>#N/A</v>
      </c>
      <c r="F928" t="e">
        <f>#N/A</f>
        <v>#N/A</v>
      </c>
      <c r="G928" t="e">
        <f>#N/A</f>
        <v>#N/A</v>
      </c>
      <c r="H928" t="e">
        <f>#N/A</f>
        <v>#N/A</v>
      </c>
      <c r="I928" t="e">
        <f>#N/A</f>
        <v>#N/A</v>
      </c>
      <c r="J928" t="e">
        <f>#N/A</f>
        <v>#N/A</v>
      </c>
    </row>
    <row r="929" spans="1:10" x14ac:dyDescent="0.3">
      <c r="A929" s="1">
        <v>42534.802083333336</v>
      </c>
      <c r="B929">
        <v>-3.2422143E-2</v>
      </c>
      <c r="C929">
        <v>-3.4552613000000003E-2</v>
      </c>
      <c r="D929">
        <v>-3.2614108000000003E-2</v>
      </c>
      <c r="E929" t="e">
        <f>#N/A</f>
        <v>#N/A</v>
      </c>
      <c r="F929" t="e">
        <f>#N/A</f>
        <v>#N/A</v>
      </c>
      <c r="G929" t="e">
        <f>#N/A</f>
        <v>#N/A</v>
      </c>
      <c r="H929" t="e">
        <f>#N/A</f>
        <v>#N/A</v>
      </c>
      <c r="I929" t="e">
        <f>#N/A</f>
        <v>#N/A</v>
      </c>
      <c r="J929" t="e">
        <f>#N/A</f>
        <v>#N/A</v>
      </c>
    </row>
    <row r="930" spans="1:10" x14ac:dyDescent="0.3">
      <c r="A930" s="1">
        <v>42534.8125</v>
      </c>
      <c r="B930">
        <v>-3.1860309000000003E-2</v>
      </c>
      <c r="C930">
        <v>-3.7505368999999997E-2</v>
      </c>
      <c r="D930">
        <v>-3.5059277E-2</v>
      </c>
      <c r="E930" t="e">
        <f>#N/A</f>
        <v>#N/A</v>
      </c>
      <c r="F930" t="e">
        <f>#N/A</f>
        <v>#N/A</v>
      </c>
      <c r="G930" t="e">
        <f>#N/A</f>
        <v>#N/A</v>
      </c>
      <c r="H930" t="e">
        <f>#N/A</f>
        <v>#N/A</v>
      </c>
      <c r="I930" t="e">
        <f>#N/A</f>
        <v>#N/A</v>
      </c>
      <c r="J930" t="e">
        <f>#N/A</f>
        <v>#N/A</v>
      </c>
    </row>
    <row r="931" spans="1:10" x14ac:dyDescent="0.3">
      <c r="A931" s="1">
        <v>42534.822916666664</v>
      </c>
      <c r="B931">
        <v>-3.1453464E-2</v>
      </c>
      <c r="C931">
        <v>-3.5980672999999998E-2</v>
      </c>
      <c r="D931">
        <v>-3.3796680000000003E-2</v>
      </c>
      <c r="E931" t="e">
        <f>#N/A</f>
        <v>#N/A</v>
      </c>
      <c r="F931" t="e">
        <f>#N/A</f>
        <v>#N/A</v>
      </c>
      <c r="G931" t="e">
        <f>#N/A</f>
        <v>#N/A</v>
      </c>
      <c r="H931" t="e">
        <f>#N/A</f>
        <v>#N/A</v>
      </c>
      <c r="I931" t="e">
        <f>#N/A</f>
        <v>#N/A</v>
      </c>
      <c r="J931" t="e">
        <f>#N/A</f>
        <v>#N/A</v>
      </c>
    </row>
    <row r="932" spans="1:10" x14ac:dyDescent="0.3">
      <c r="A932" s="1">
        <v>42534.833333333336</v>
      </c>
      <c r="B932">
        <v>-3.2301058000000001E-2</v>
      </c>
      <c r="C932">
        <v>-3.5175376000000001E-2</v>
      </c>
      <c r="D932">
        <v>-3.3129815999999999E-2</v>
      </c>
      <c r="E932" t="e">
        <f>#N/A</f>
        <v>#N/A</v>
      </c>
      <c r="F932" t="e">
        <f>#N/A</f>
        <v>#N/A</v>
      </c>
      <c r="G932" t="e">
        <f>#N/A</f>
        <v>#N/A</v>
      </c>
      <c r="H932" t="e">
        <f>#N/A</f>
        <v>#N/A</v>
      </c>
      <c r="I932" t="e">
        <f>#N/A</f>
        <v>#N/A</v>
      </c>
      <c r="J932" t="e">
        <f>#N/A</f>
        <v>#N/A</v>
      </c>
    </row>
    <row r="933" spans="1:10" x14ac:dyDescent="0.3">
      <c r="A933" s="1">
        <v>42534.84375</v>
      </c>
      <c r="B933">
        <v>-3.060587E-2</v>
      </c>
      <c r="C933">
        <v>-3.3929849999999998E-2</v>
      </c>
      <c r="D933">
        <v>-3.2098399999999999E-2</v>
      </c>
      <c r="E933" t="e">
        <f>#N/A</f>
        <v>#N/A</v>
      </c>
      <c r="F933" t="e">
        <f>#N/A</f>
        <v>#N/A</v>
      </c>
      <c r="G933" t="e">
        <f>#N/A</f>
        <v>#N/A</v>
      </c>
      <c r="H933" t="e">
        <f>#N/A</f>
        <v>#N/A</v>
      </c>
      <c r="I933" t="e">
        <f>#N/A</f>
        <v>#N/A</v>
      </c>
      <c r="J933" t="e">
        <f>#N/A</f>
        <v>#N/A</v>
      </c>
    </row>
    <row r="934" spans="1:10" x14ac:dyDescent="0.3">
      <c r="A934" s="1">
        <v>42534.854166666664</v>
      </c>
      <c r="B934">
        <v>-3.2586819000000003E-2</v>
      </c>
      <c r="C934">
        <v>-3.2050822999999999E-2</v>
      </c>
      <c r="D934">
        <v>-3.0542382999999999E-2</v>
      </c>
      <c r="E934" t="e">
        <f>#N/A</f>
        <v>#N/A</v>
      </c>
      <c r="F934" t="e">
        <f>#N/A</f>
        <v>#N/A</v>
      </c>
      <c r="G934" t="e">
        <f>#N/A</f>
        <v>#N/A</v>
      </c>
      <c r="H934" t="e">
        <f>#N/A</f>
        <v>#N/A</v>
      </c>
      <c r="I934" t="e">
        <f>#N/A</f>
        <v>#N/A</v>
      </c>
      <c r="J934" t="e">
        <f>#N/A</f>
        <v>#N/A</v>
      </c>
    </row>
    <row r="935" spans="1:10" x14ac:dyDescent="0.3">
      <c r="A935" s="1">
        <v>42534.864583333336</v>
      </c>
      <c r="B935">
        <v>-3.3555498000000003E-2</v>
      </c>
      <c r="C935">
        <v>-3.3564782000000001E-2</v>
      </c>
      <c r="D935">
        <v>-3.1796088E-2</v>
      </c>
      <c r="E935" t="e">
        <f>#N/A</f>
        <v>#N/A</v>
      </c>
      <c r="F935" t="e">
        <f>#N/A</f>
        <v>#N/A</v>
      </c>
      <c r="G935" t="e">
        <f>#N/A</f>
        <v>#N/A</v>
      </c>
      <c r="H935" t="e">
        <f>#N/A</f>
        <v>#N/A</v>
      </c>
      <c r="I935" t="e">
        <f>#N/A</f>
        <v>#N/A</v>
      </c>
      <c r="J935" t="e">
        <f>#N/A</f>
        <v>#N/A</v>
      </c>
    </row>
    <row r="936" spans="1:10" x14ac:dyDescent="0.3">
      <c r="A936" s="1">
        <v>42534.875</v>
      </c>
      <c r="B936">
        <v>-3.0044036E-2</v>
      </c>
      <c r="C936">
        <v>-3.5443808E-2</v>
      </c>
      <c r="D936">
        <v>-3.3352104E-2</v>
      </c>
      <c r="E936" t="e">
        <f>#N/A</f>
        <v>#N/A</v>
      </c>
      <c r="F936" t="e">
        <f>#N/A</f>
        <v>#N/A</v>
      </c>
      <c r="G936" t="e">
        <f>#N/A</f>
        <v>#N/A</v>
      </c>
      <c r="H936" t="e">
        <f>#N/A</f>
        <v>#N/A</v>
      </c>
      <c r="I936" t="e">
        <f>#N/A</f>
        <v>#N/A</v>
      </c>
      <c r="J936" t="e">
        <f>#N/A</f>
        <v>#N/A</v>
      </c>
    </row>
    <row r="937" spans="1:10" x14ac:dyDescent="0.3">
      <c r="A937" s="1">
        <v>42534.885416666664</v>
      </c>
      <c r="B937">
        <v>-3.1453464E-2</v>
      </c>
      <c r="C937">
        <v>-3.1417322999999997E-2</v>
      </c>
      <c r="D937">
        <v>-3.0017782999999999E-2</v>
      </c>
      <c r="E937" t="e">
        <f>#N/A</f>
        <v>#N/A</v>
      </c>
      <c r="F937" t="e">
        <f>#N/A</f>
        <v>#N/A</v>
      </c>
      <c r="G937" t="e">
        <f>#N/A</f>
        <v>#N/A</v>
      </c>
      <c r="H937" t="e">
        <f>#N/A</f>
        <v>#N/A</v>
      </c>
      <c r="I937" t="e">
        <f>#N/A</f>
        <v>#N/A</v>
      </c>
      <c r="J937" t="e">
        <f>#N/A</f>
        <v>#N/A</v>
      </c>
    </row>
    <row r="938" spans="1:10" x14ac:dyDescent="0.3">
      <c r="A938" s="1">
        <v>42534.895833333336</v>
      </c>
      <c r="B938">
        <v>-3.1012715E-2</v>
      </c>
      <c r="C938">
        <v>-3.1782391E-2</v>
      </c>
      <c r="D938">
        <v>-3.0320094999999998E-2</v>
      </c>
      <c r="E938" t="e">
        <f>#N/A</f>
        <v>#N/A</v>
      </c>
      <c r="F938" t="e">
        <f>#N/A</f>
        <v>#N/A</v>
      </c>
      <c r="G938" t="e">
        <f>#N/A</f>
        <v>#N/A</v>
      </c>
      <c r="H938" t="e">
        <f>#N/A</f>
        <v>#N/A</v>
      </c>
      <c r="I938" t="e">
        <f>#N/A</f>
        <v>#N/A</v>
      </c>
      <c r="J938" t="e">
        <f>#N/A</f>
        <v>#N/A</v>
      </c>
    </row>
    <row r="939" spans="1:10" x14ac:dyDescent="0.3">
      <c r="A939" s="1">
        <v>42534.90625</v>
      </c>
      <c r="B939">
        <v>-3.1012715E-2</v>
      </c>
      <c r="C939">
        <v>-3.3478883000000001E-2</v>
      </c>
      <c r="D939">
        <v>-3.1724955999999999E-2</v>
      </c>
      <c r="E939" t="e">
        <f>#N/A</f>
        <v>#N/A</v>
      </c>
      <c r="F939" t="e">
        <f>#N/A</f>
        <v>#N/A</v>
      </c>
      <c r="G939" t="e">
        <f>#N/A</f>
        <v>#N/A</v>
      </c>
      <c r="H939" t="e">
        <f>#N/A</f>
        <v>#N/A</v>
      </c>
      <c r="I939" t="e">
        <f>#N/A</f>
        <v>#N/A</v>
      </c>
      <c r="J939" t="e">
        <f>#N/A</f>
        <v>#N/A</v>
      </c>
    </row>
    <row r="940" spans="1:10" x14ac:dyDescent="0.3">
      <c r="A940" s="1">
        <v>42534.916666666664</v>
      </c>
      <c r="B940">
        <v>-3.0726954000000001E-2</v>
      </c>
      <c r="C940">
        <v>-3.3833214E-2</v>
      </c>
      <c r="D940">
        <v>-3.2018376000000001E-2</v>
      </c>
      <c r="E940" t="e">
        <f>#N/A</f>
        <v>#N/A</v>
      </c>
      <c r="F940" t="e">
        <f>#N/A</f>
        <v>#N/A</v>
      </c>
      <c r="G940" t="e">
        <f>#N/A</f>
        <v>#N/A</v>
      </c>
      <c r="H940" t="e">
        <f>#N/A</f>
        <v>#N/A</v>
      </c>
      <c r="I940" t="e">
        <f>#N/A</f>
        <v>#N/A</v>
      </c>
      <c r="J940" t="e">
        <f>#N/A</f>
        <v>#N/A</v>
      </c>
    </row>
    <row r="941" spans="1:10" x14ac:dyDescent="0.3">
      <c r="A941" s="1">
        <v>42534.927083333336</v>
      </c>
      <c r="B941">
        <v>-2.9879360000000001E-2</v>
      </c>
      <c r="C941">
        <v>-3.2587687999999997E-2</v>
      </c>
      <c r="D941">
        <v>-3.0986959000000001E-2</v>
      </c>
      <c r="E941" t="e">
        <f>#N/A</f>
        <v>#N/A</v>
      </c>
      <c r="F941" t="e">
        <f>#N/A</f>
        <v>#N/A</v>
      </c>
      <c r="G941" t="e">
        <f>#N/A</f>
        <v>#N/A</v>
      </c>
      <c r="H941" t="e">
        <f>#N/A</f>
        <v>#N/A</v>
      </c>
      <c r="I941" t="e">
        <f>#N/A</f>
        <v>#N/A</v>
      </c>
      <c r="J941" t="e">
        <f>#N/A</f>
        <v>#N/A</v>
      </c>
    </row>
    <row r="942" spans="1:10" x14ac:dyDescent="0.3">
      <c r="A942" s="1">
        <v>42534.9375</v>
      </c>
      <c r="B942">
        <v>-3.0324953000000002E-2</v>
      </c>
      <c r="C942">
        <v>-3.3564782000000001E-2</v>
      </c>
      <c r="D942">
        <v>-3.1796088E-2</v>
      </c>
      <c r="E942" t="e">
        <f>#N/A</f>
        <v>#N/A</v>
      </c>
      <c r="F942" t="e">
        <f>#N/A</f>
        <v>#N/A</v>
      </c>
      <c r="G942" t="e">
        <f>#N/A</f>
        <v>#N/A</v>
      </c>
      <c r="H942" t="e">
        <f>#N/A</f>
        <v>#N/A</v>
      </c>
      <c r="I942" t="e">
        <f>#N/A</f>
        <v>#N/A</v>
      </c>
      <c r="J942" t="e">
        <f>#N/A</f>
        <v>#N/A</v>
      </c>
    </row>
    <row r="943" spans="1:10" x14ac:dyDescent="0.3">
      <c r="A943" s="1">
        <v>42534.947916666664</v>
      </c>
      <c r="B943">
        <v>-3.0324953000000002E-2</v>
      </c>
      <c r="C943">
        <v>-3.3564782000000001E-2</v>
      </c>
      <c r="D943">
        <v>-3.1796088E-2</v>
      </c>
      <c r="E943" t="e">
        <f>#N/A</f>
        <v>#N/A</v>
      </c>
      <c r="F943" t="e">
        <f>#N/A</f>
        <v>#N/A</v>
      </c>
      <c r="G943" t="e">
        <f>#N/A</f>
        <v>#N/A</v>
      </c>
      <c r="H943" t="e">
        <f>#N/A</f>
        <v>#N/A</v>
      </c>
      <c r="I943" t="e">
        <f>#N/A</f>
        <v>#N/A</v>
      </c>
      <c r="J943" t="e">
        <f>#N/A</f>
        <v>#N/A</v>
      </c>
    </row>
    <row r="944" spans="1:10" x14ac:dyDescent="0.3">
      <c r="A944" s="1">
        <v>42534.958333333336</v>
      </c>
      <c r="B944">
        <v>-3.2020141000000002E-2</v>
      </c>
      <c r="C944">
        <v>-3.4198282000000003E-2</v>
      </c>
      <c r="D944">
        <v>-3.2320688E-2</v>
      </c>
      <c r="E944" t="e">
        <f>#N/A</f>
        <v>#N/A</v>
      </c>
      <c r="F944" t="e">
        <f>#N/A</f>
        <v>#N/A</v>
      </c>
      <c r="G944" t="e">
        <f>#N/A</f>
        <v>#N/A</v>
      </c>
      <c r="H944" t="e">
        <f>#N/A</f>
        <v>#N/A</v>
      </c>
      <c r="I944" t="e">
        <f>#N/A</f>
        <v>#N/A</v>
      </c>
      <c r="J944" t="e">
        <f>#N/A</f>
        <v>#N/A</v>
      </c>
    </row>
    <row r="945" spans="1:10" x14ac:dyDescent="0.3">
      <c r="A945" s="1">
        <v>42534.96875</v>
      </c>
      <c r="B945">
        <v>-3.2543228E-2</v>
      </c>
      <c r="C945">
        <v>-3.0526127E-2</v>
      </c>
      <c r="D945">
        <v>-2.9279787000000002E-2</v>
      </c>
      <c r="E945" t="e">
        <f>#N/A</f>
        <v>#N/A</v>
      </c>
      <c r="F945" t="e">
        <f>#N/A</f>
        <v>#N/A</v>
      </c>
      <c r="G945" t="e">
        <f>#N/A</f>
        <v>#N/A</v>
      </c>
      <c r="H945" t="e">
        <f>#N/A</f>
        <v>#N/A</v>
      </c>
      <c r="I945" t="e">
        <f>#N/A</f>
        <v>#N/A</v>
      </c>
      <c r="J945" t="e">
        <f>#N/A</f>
        <v>#N/A</v>
      </c>
    </row>
    <row r="946" spans="1:10" x14ac:dyDescent="0.3">
      <c r="A946" s="1">
        <v>42534.979166666664</v>
      </c>
      <c r="B946">
        <v>-3.1695634E-2</v>
      </c>
      <c r="C946">
        <v>-3.4284179999999997E-2</v>
      </c>
      <c r="D946">
        <v>-3.2391820000000002E-2</v>
      </c>
      <c r="E946" t="e">
        <f>#N/A</f>
        <v>#N/A</v>
      </c>
      <c r="F946" t="e">
        <f>#N/A</f>
        <v>#N/A</v>
      </c>
      <c r="G946" t="e">
        <f>#N/A</f>
        <v>#N/A</v>
      </c>
      <c r="H946" t="e">
        <f>#N/A</f>
        <v>#N/A</v>
      </c>
      <c r="I946" t="e">
        <f>#N/A</f>
        <v>#N/A</v>
      </c>
      <c r="J946" t="e">
        <f>#N/A</f>
        <v>#N/A</v>
      </c>
    </row>
    <row r="947" spans="1:10" x14ac:dyDescent="0.3">
      <c r="A947" s="1">
        <v>42534.989583333336</v>
      </c>
      <c r="B947">
        <v>-3.11338E-2</v>
      </c>
      <c r="C947">
        <v>-3.5712240999999999E-2</v>
      </c>
      <c r="D947">
        <v>-3.3574392000000002E-2</v>
      </c>
      <c r="E947" t="e">
        <f>#N/A</f>
        <v>#N/A</v>
      </c>
      <c r="F947" t="e">
        <f>#N/A</f>
        <v>#N/A</v>
      </c>
      <c r="G947" t="e">
        <f>#N/A</f>
        <v>#N/A</v>
      </c>
      <c r="H947" t="e">
        <f>#N/A</f>
        <v>#N/A</v>
      </c>
      <c r="I947" t="e">
        <f>#N/A</f>
        <v>#N/A</v>
      </c>
      <c r="J947" t="e">
        <f>#N/A</f>
        <v>#N/A</v>
      </c>
    </row>
    <row r="948" spans="1:10" x14ac:dyDescent="0.3">
      <c r="A948" s="1">
        <v>42535</v>
      </c>
      <c r="B948">
        <v>-3.0286205E-2</v>
      </c>
      <c r="C948">
        <v>-3.3210451000000002E-2</v>
      </c>
      <c r="D948">
        <v>-3.1502666999999998E-2</v>
      </c>
      <c r="E948" t="e">
        <f>#N/A</f>
        <v>#N/A</v>
      </c>
      <c r="F948" t="e">
        <f>#N/A</f>
        <v>#N/A</v>
      </c>
      <c r="G948" t="e">
        <f>#N/A</f>
        <v>#N/A</v>
      </c>
      <c r="H948" t="e">
        <f>#N/A</f>
        <v>#N/A</v>
      </c>
      <c r="I948" t="e">
        <f>#N/A</f>
        <v>#N/A</v>
      </c>
      <c r="J948" t="e">
        <f>#N/A</f>
        <v>#N/A</v>
      </c>
    </row>
    <row r="949" spans="1:10" x14ac:dyDescent="0.3">
      <c r="A949" s="1">
        <v>42535.010416666664</v>
      </c>
      <c r="B949">
        <v>-3.0969124000000001E-2</v>
      </c>
      <c r="C949">
        <v>-3.1954188000000001E-2</v>
      </c>
      <c r="D949">
        <v>-3.0462359000000001E-2</v>
      </c>
      <c r="E949" t="e">
        <f>#N/A</f>
        <v>#N/A</v>
      </c>
      <c r="F949" t="e">
        <f>#N/A</f>
        <v>#N/A</v>
      </c>
      <c r="G949" t="e">
        <f>#N/A</f>
        <v>#N/A</v>
      </c>
      <c r="H949" t="e">
        <f>#N/A</f>
        <v>#N/A</v>
      </c>
      <c r="I949" t="e">
        <f>#N/A</f>
        <v>#N/A</v>
      </c>
      <c r="J949" t="e">
        <f>#N/A</f>
        <v>#N/A</v>
      </c>
    </row>
    <row r="950" spans="1:10" x14ac:dyDescent="0.3">
      <c r="A950" s="1">
        <v>42535.020833333336</v>
      </c>
      <c r="B950">
        <v>-3.1816719E-2</v>
      </c>
      <c r="C950">
        <v>-3.2759484999999998E-2</v>
      </c>
      <c r="D950">
        <v>-3.1129223000000001E-2</v>
      </c>
      <c r="E950" t="e">
        <f>#N/A</f>
        <v>#N/A</v>
      </c>
      <c r="F950" t="e">
        <f>#N/A</f>
        <v>#N/A</v>
      </c>
      <c r="G950" t="e">
        <f>#N/A</f>
        <v>#N/A</v>
      </c>
      <c r="H950" t="e">
        <f>#N/A</f>
        <v>#N/A</v>
      </c>
      <c r="I950" t="e">
        <f>#N/A</f>
        <v>#N/A</v>
      </c>
      <c r="J950" t="e">
        <f>#N/A</f>
        <v>#N/A</v>
      </c>
    </row>
    <row r="951" spans="1:10" x14ac:dyDescent="0.3">
      <c r="A951" s="1">
        <v>42535.03125</v>
      </c>
      <c r="B951">
        <v>-2.9152851E-2</v>
      </c>
      <c r="C951">
        <v>-3.4015747999999998E-2</v>
      </c>
      <c r="D951">
        <v>-3.2169532000000001E-2</v>
      </c>
      <c r="E951" t="e">
        <f>#N/A</f>
        <v>#N/A</v>
      </c>
      <c r="F951" t="e">
        <f>#N/A</f>
        <v>#N/A</v>
      </c>
      <c r="G951" t="e">
        <f>#N/A</f>
        <v>#N/A</v>
      </c>
      <c r="H951" t="e">
        <f>#N/A</f>
        <v>#N/A</v>
      </c>
      <c r="I951" t="e">
        <f>#N/A</f>
        <v>#N/A</v>
      </c>
      <c r="J951" t="e">
        <f>#N/A</f>
        <v>#N/A</v>
      </c>
    </row>
    <row r="952" spans="1:10" x14ac:dyDescent="0.3">
      <c r="A952" s="1">
        <v>42535.041666666664</v>
      </c>
      <c r="B952">
        <v>-3.0286205E-2</v>
      </c>
      <c r="C952">
        <v>-3.7151037999999997E-2</v>
      </c>
      <c r="D952">
        <v>-3.4765856999999997E-2</v>
      </c>
      <c r="E952" t="e">
        <f>#N/A</f>
        <v>#N/A</v>
      </c>
      <c r="F952" t="e">
        <f>#N/A</f>
        <v>#N/A</v>
      </c>
      <c r="G952" t="e">
        <f>#N/A</f>
        <v>#N/A</v>
      </c>
      <c r="H952" t="e">
        <f>#N/A</f>
        <v>#N/A</v>
      </c>
      <c r="I952" t="e">
        <f>#N/A</f>
        <v>#N/A</v>
      </c>
      <c r="J952" t="e">
        <f>#N/A</f>
        <v>#N/A</v>
      </c>
    </row>
    <row r="953" spans="1:10" x14ac:dyDescent="0.3">
      <c r="A953" s="1">
        <v>42535.052083333336</v>
      </c>
      <c r="B953">
        <v>-2.9598442999999999E-2</v>
      </c>
      <c r="C953">
        <v>-3.4638510999999997E-2</v>
      </c>
      <c r="D953">
        <v>-3.2685239999999997E-2</v>
      </c>
      <c r="E953" t="e">
        <f>#N/A</f>
        <v>#N/A</v>
      </c>
      <c r="F953" t="e">
        <f>#N/A</f>
        <v>#N/A</v>
      </c>
      <c r="G953" t="e">
        <f>#N/A</f>
        <v>#N/A</v>
      </c>
      <c r="H953" t="e">
        <f>#N/A</f>
        <v>#N/A</v>
      </c>
      <c r="I953" t="e">
        <f>#N/A</f>
        <v>#N/A</v>
      </c>
      <c r="J953" t="e">
        <f>#N/A</f>
        <v>#N/A</v>
      </c>
    </row>
    <row r="954" spans="1:10" x14ac:dyDescent="0.3">
      <c r="A954" s="1">
        <v>42535.0625</v>
      </c>
      <c r="B954">
        <v>-2.9879360000000001E-2</v>
      </c>
      <c r="C954">
        <v>-3.3392985E-2</v>
      </c>
      <c r="D954">
        <v>-3.1653822999999998E-2</v>
      </c>
      <c r="E954" t="e">
        <f>#N/A</f>
        <v>#N/A</v>
      </c>
      <c r="F954" t="e">
        <f>#N/A</f>
        <v>#N/A</v>
      </c>
      <c r="G954" t="e">
        <f>#N/A</f>
        <v>#N/A</v>
      </c>
      <c r="H954" t="e">
        <f>#N/A</f>
        <v>#N/A</v>
      </c>
      <c r="I954" t="e">
        <f>#N/A</f>
        <v>#N/A</v>
      </c>
      <c r="J954" t="e">
        <f>#N/A</f>
        <v>#N/A</v>
      </c>
    </row>
    <row r="955" spans="1:10" x14ac:dyDescent="0.3">
      <c r="A955" s="1">
        <v>42535.072916666664</v>
      </c>
      <c r="B955">
        <v>-2.9317526E-2</v>
      </c>
      <c r="C955">
        <v>-3.5894774999999997E-2</v>
      </c>
      <c r="D955">
        <v>-3.3725548000000001E-2</v>
      </c>
      <c r="E955" t="e">
        <f>#N/A</f>
        <v>#N/A</v>
      </c>
      <c r="F955" t="e">
        <f>#N/A</f>
        <v>#N/A</v>
      </c>
      <c r="G955" t="e">
        <f>#N/A</f>
        <v>#N/A</v>
      </c>
      <c r="H955" t="e">
        <f>#N/A</f>
        <v>#N/A</v>
      </c>
      <c r="I955" t="e">
        <f>#N/A</f>
        <v>#N/A</v>
      </c>
      <c r="J955" t="e">
        <f>#N/A</f>
        <v>#N/A</v>
      </c>
    </row>
    <row r="956" spans="1:10" x14ac:dyDescent="0.3">
      <c r="A956" s="1">
        <v>42535.083333333336</v>
      </c>
      <c r="B956">
        <v>-3.0726954000000001E-2</v>
      </c>
      <c r="C956">
        <v>-3.8396564000000001E-2</v>
      </c>
      <c r="D956">
        <v>-3.5797272999999998E-2</v>
      </c>
      <c r="E956" t="e">
        <f>#N/A</f>
        <v>#N/A</v>
      </c>
      <c r="F956" t="e">
        <f>#N/A</f>
        <v>#N/A</v>
      </c>
      <c r="G956" t="e">
        <f>#N/A</f>
        <v>#N/A</v>
      </c>
      <c r="H956" t="e">
        <f>#N/A</f>
        <v>#N/A</v>
      </c>
      <c r="I956" t="e">
        <f>#N/A</f>
        <v>#N/A</v>
      </c>
      <c r="J956" t="e">
        <f>#N/A</f>
        <v>#N/A</v>
      </c>
    </row>
    <row r="957" spans="1:10" x14ac:dyDescent="0.3">
      <c r="A957" s="1">
        <v>42535.09375</v>
      </c>
      <c r="B957">
        <v>-3.0726954000000001E-2</v>
      </c>
      <c r="C957">
        <v>-3.0171797E-2</v>
      </c>
      <c r="D957">
        <v>-2.8986366E-2</v>
      </c>
      <c r="E957" t="e">
        <f>#N/A</f>
        <v>#N/A</v>
      </c>
      <c r="F957" t="e">
        <f>#N/A</f>
        <v>#N/A</v>
      </c>
      <c r="G957" t="e">
        <f>#N/A</f>
        <v>#N/A</v>
      </c>
      <c r="H957" t="e">
        <f>#N/A</f>
        <v>#N/A</v>
      </c>
      <c r="I957" t="e">
        <f>#N/A</f>
        <v>#N/A</v>
      </c>
      <c r="J957" t="e">
        <f>#N/A</f>
        <v>#N/A</v>
      </c>
    </row>
    <row r="958" spans="1:10" x14ac:dyDescent="0.3">
      <c r="A958" s="1">
        <v>42535.104166666664</v>
      </c>
      <c r="B958">
        <v>-3.1012715E-2</v>
      </c>
      <c r="C958">
        <v>-3.2319255999999998E-2</v>
      </c>
      <c r="D958">
        <v>-3.0764671E-2</v>
      </c>
      <c r="E958" t="e">
        <f>#N/A</f>
        <v>#N/A</v>
      </c>
      <c r="F958" t="e">
        <f>#N/A</f>
        <v>#N/A</v>
      </c>
      <c r="G958" t="e">
        <f>#N/A</f>
        <v>#N/A</v>
      </c>
      <c r="H958" t="e">
        <f>#N/A</f>
        <v>#N/A</v>
      </c>
      <c r="I958" t="e">
        <f>#N/A</f>
        <v>#N/A</v>
      </c>
      <c r="J958" t="e">
        <f>#N/A</f>
        <v>#N/A</v>
      </c>
    </row>
    <row r="959" spans="1:10" x14ac:dyDescent="0.3">
      <c r="A959" s="1">
        <v>42535.114583333336</v>
      </c>
      <c r="B959">
        <v>-2.9598442999999999E-2</v>
      </c>
      <c r="C959">
        <v>-3.4198282000000003E-2</v>
      </c>
      <c r="D959">
        <v>-3.2320688E-2</v>
      </c>
      <c r="E959" t="e">
        <f>#N/A</f>
        <v>#N/A</v>
      </c>
      <c r="F959" t="e">
        <f>#N/A</f>
        <v>#N/A</v>
      </c>
      <c r="G959" t="e">
        <f>#N/A</f>
        <v>#N/A</v>
      </c>
      <c r="H959" t="e">
        <f>#N/A</f>
        <v>#N/A</v>
      </c>
      <c r="I959" t="e">
        <f>#N/A</f>
        <v>#N/A</v>
      </c>
      <c r="J959" t="e">
        <f>#N/A</f>
        <v>#N/A</v>
      </c>
    </row>
    <row r="960" spans="1:10" x14ac:dyDescent="0.3">
      <c r="A960" s="1">
        <v>42535.125</v>
      </c>
      <c r="B960">
        <v>-3.0446036999999999E-2</v>
      </c>
      <c r="C960">
        <v>-3.3564782000000001E-2</v>
      </c>
      <c r="D960">
        <v>-3.1796088E-2</v>
      </c>
      <c r="E960" t="e">
        <f>#N/A</f>
        <v>#N/A</v>
      </c>
      <c r="F960" t="e">
        <f>#N/A</f>
        <v>#N/A</v>
      </c>
      <c r="G960" t="e">
        <f>#N/A</f>
        <v>#N/A</v>
      </c>
      <c r="H960" t="e">
        <f>#N/A</f>
        <v>#N/A</v>
      </c>
      <c r="I960" t="e">
        <f>#N/A</f>
        <v>#N/A</v>
      </c>
      <c r="J960" t="e">
        <f>#N/A</f>
        <v>#N/A</v>
      </c>
    </row>
    <row r="961" spans="1:10" x14ac:dyDescent="0.3">
      <c r="A961" s="1">
        <v>42535.135416666664</v>
      </c>
      <c r="B961">
        <v>-3.1574549E-2</v>
      </c>
      <c r="C961">
        <v>-3.5089477000000001E-2</v>
      </c>
      <c r="D961">
        <v>-3.3058683999999998E-2</v>
      </c>
      <c r="E961" t="e">
        <f>#N/A</f>
        <v>#N/A</v>
      </c>
      <c r="F961" t="e">
        <f>#N/A</f>
        <v>#N/A</v>
      </c>
      <c r="G961" t="e">
        <f>#N/A</f>
        <v>#N/A</v>
      </c>
      <c r="H961" t="e">
        <f>#N/A</f>
        <v>#N/A</v>
      </c>
      <c r="I961" t="e">
        <f>#N/A</f>
        <v>#N/A</v>
      </c>
      <c r="J961" t="e">
        <f>#N/A</f>
        <v>#N/A</v>
      </c>
    </row>
    <row r="962" spans="1:10" x14ac:dyDescent="0.3">
      <c r="A962" s="1">
        <v>42535.145833333336</v>
      </c>
      <c r="B962">
        <v>-2.8750848999999998E-2</v>
      </c>
      <c r="C962">
        <v>-3.4101645999999999E-2</v>
      </c>
      <c r="D962">
        <v>-3.2240664000000002E-2</v>
      </c>
      <c r="E962" t="e">
        <f>#N/A</f>
        <v>#N/A</v>
      </c>
      <c r="F962" t="e">
        <f>#N/A</f>
        <v>#N/A</v>
      </c>
      <c r="G962" t="e">
        <f>#N/A</f>
        <v>#N/A</v>
      </c>
      <c r="H962" t="e">
        <f>#N/A</f>
        <v>#N/A</v>
      </c>
      <c r="I962" t="e">
        <f>#N/A</f>
        <v>#N/A</v>
      </c>
      <c r="J962" t="e">
        <f>#N/A</f>
        <v>#N/A</v>
      </c>
    </row>
    <row r="963" spans="1:10" x14ac:dyDescent="0.3">
      <c r="A963" s="1">
        <v>42535.15625</v>
      </c>
      <c r="B963">
        <v>-2.9879360000000001E-2</v>
      </c>
      <c r="C963">
        <v>-3.5357909999999999E-2</v>
      </c>
      <c r="D963">
        <v>-3.3280971999999999E-2</v>
      </c>
      <c r="E963" t="e">
        <f>#N/A</f>
        <v>#N/A</v>
      </c>
      <c r="F963" t="e">
        <f>#N/A</f>
        <v>#N/A</v>
      </c>
      <c r="G963" t="e">
        <f>#N/A</f>
        <v>#N/A</v>
      </c>
      <c r="H963" t="e">
        <f>#N/A</f>
        <v>#N/A</v>
      </c>
      <c r="I963" t="e">
        <f>#N/A</f>
        <v>#N/A</v>
      </c>
      <c r="J963" t="e">
        <f>#N/A</f>
        <v>#N/A</v>
      </c>
    </row>
    <row r="964" spans="1:10" x14ac:dyDescent="0.3">
      <c r="A964" s="1">
        <v>42535.166666666664</v>
      </c>
      <c r="B964">
        <v>-2.9031766000000001E-2</v>
      </c>
      <c r="C964">
        <v>-3.3833214E-2</v>
      </c>
      <c r="D964">
        <v>-3.2018376000000001E-2</v>
      </c>
      <c r="E964" t="e">
        <f>#N/A</f>
        <v>#N/A</v>
      </c>
      <c r="F964" t="e">
        <f>#N/A</f>
        <v>#N/A</v>
      </c>
      <c r="G964" t="e">
        <f>#N/A</f>
        <v>#N/A</v>
      </c>
      <c r="H964" t="e">
        <f>#N/A</f>
        <v>#N/A</v>
      </c>
      <c r="I964" t="e">
        <f>#N/A</f>
        <v>#N/A</v>
      </c>
      <c r="J964" t="e">
        <f>#N/A</f>
        <v>#N/A</v>
      </c>
    </row>
    <row r="965" spans="1:10" x14ac:dyDescent="0.3">
      <c r="A965" s="1">
        <v>42535.177083333336</v>
      </c>
      <c r="B965">
        <v>-2.9598442999999999E-2</v>
      </c>
      <c r="C965">
        <v>-3.3833214E-2</v>
      </c>
      <c r="D965">
        <v>-3.2018376000000001E-2</v>
      </c>
      <c r="E965" t="e">
        <f>#N/A</f>
        <v>#N/A</v>
      </c>
      <c r="F965" t="e">
        <f>#N/A</f>
        <v>#N/A</v>
      </c>
      <c r="G965" t="e">
        <f>#N/A</f>
        <v>#N/A</v>
      </c>
      <c r="H965" t="e">
        <f>#N/A</f>
        <v>#N/A</v>
      </c>
      <c r="I965" t="e">
        <f>#N/A</f>
        <v>#N/A</v>
      </c>
      <c r="J965" t="e">
        <f>#N/A</f>
        <v>#N/A</v>
      </c>
    </row>
    <row r="966" spans="1:10" x14ac:dyDescent="0.3">
      <c r="A966" s="1">
        <v>42535.1875</v>
      </c>
      <c r="B966">
        <v>-3.1012715E-2</v>
      </c>
      <c r="C966">
        <v>-3.3833214E-2</v>
      </c>
      <c r="D966">
        <v>-3.2018376000000001E-2</v>
      </c>
      <c r="E966" t="e">
        <f>#N/A</f>
        <v>#N/A</v>
      </c>
      <c r="F966" t="e">
        <f>#N/A</f>
        <v>#N/A</v>
      </c>
      <c r="G966" t="e">
        <f>#N/A</f>
        <v>#N/A</v>
      </c>
      <c r="H966" t="e">
        <f>#N/A</f>
        <v>#N/A</v>
      </c>
      <c r="I966" t="e">
        <f>#N/A</f>
        <v>#N/A</v>
      </c>
      <c r="J966" t="e">
        <f>#N/A</f>
        <v>#N/A</v>
      </c>
    </row>
    <row r="967" spans="1:10" x14ac:dyDescent="0.3">
      <c r="A967" s="1">
        <v>42535.197916666664</v>
      </c>
      <c r="B967">
        <v>-2.9879360000000001E-2</v>
      </c>
      <c r="C967">
        <v>-3.1954188000000001E-2</v>
      </c>
      <c r="D967">
        <v>-3.0462359000000001E-2</v>
      </c>
      <c r="E967" t="e">
        <f>#N/A</f>
        <v>#N/A</v>
      </c>
      <c r="F967" t="e">
        <f>#N/A</f>
        <v>#N/A</v>
      </c>
      <c r="G967" t="e">
        <f>#N/A</f>
        <v>#N/A</v>
      </c>
      <c r="H967" t="e">
        <f>#N/A</f>
        <v>#N/A</v>
      </c>
      <c r="I967" t="e">
        <f>#N/A</f>
        <v>#N/A</v>
      </c>
      <c r="J967" t="e">
        <f>#N/A</f>
        <v>#N/A</v>
      </c>
    </row>
    <row r="968" spans="1:10" x14ac:dyDescent="0.3">
      <c r="A968" s="1">
        <v>42535.208333333336</v>
      </c>
      <c r="B968">
        <v>-3.016512E-2</v>
      </c>
      <c r="C968">
        <v>-3.2759484999999998E-2</v>
      </c>
      <c r="D968">
        <v>-3.1129223000000001E-2</v>
      </c>
      <c r="E968" t="e">
        <f>#N/A</f>
        <v>#N/A</v>
      </c>
      <c r="F968" t="e">
        <f>#N/A</f>
        <v>#N/A</v>
      </c>
      <c r="G968" t="e">
        <f>#N/A</f>
        <v>#N/A</v>
      </c>
      <c r="H968" t="e">
        <f>#N/A</f>
        <v>#N/A</v>
      </c>
      <c r="I968" t="e">
        <f>#N/A</f>
        <v>#N/A</v>
      </c>
      <c r="J968" t="e">
        <f>#N/A</f>
        <v>#N/A</v>
      </c>
    </row>
    <row r="969" spans="1:10" x14ac:dyDescent="0.3">
      <c r="A969" s="1">
        <v>42535.21875</v>
      </c>
      <c r="B969">
        <v>-3.0324953000000002E-2</v>
      </c>
      <c r="C969">
        <v>-3.4906943000000003E-2</v>
      </c>
      <c r="D969">
        <v>-3.2907527999999998E-2</v>
      </c>
      <c r="E969" t="e">
        <f>#N/A</f>
        <v>#N/A</v>
      </c>
      <c r="F969" t="e">
        <f>#N/A</f>
        <v>#N/A</v>
      </c>
      <c r="G969" t="e">
        <f>#N/A</f>
        <v>#N/A</v>
      </c>
      <c r="H969" t="e">
        <f>#N/A</f>
        <v>#N/A</v>
      </c>
      <c r="I969" t="e">
        <f>#N/A</f>
        <v>#N/A</v>
      </c>
      <c r="J969" t="e">
        <f>#N/A</f>
        <v>#N/A</v>
      </c>
    </row>
    <row r="970" spans="1:10" x14ac:dyDescent="0.3">
      <c r="A970" s="1">
        <v>42535.229166666664</v>
      </c>
      <c r="B970">
        <v>-3.1453464E-2</v>
      </c>
      <c r="C970">
        <v>-3.2759484999999998E-2</v>
      </c>
      <c r="D970">
        <v>-3.1129223000000001E-2</v>
      </c>
      <c r="E970" t="e">
        <f>#N/A</f>
        <v>#N/A</v>
      </c>
      <c r="F970" t="e">
        <f>#N/A</f>
        <v>#N/A</v>
      </c>
      <c r="G970" t="e">
        <f>#N/A</f>
        <v>#N/A</v>
      </c>
      <c r="H970" t="e">
        <f>#N/A</f>
        <v>#N/A</v>
      </c>
      <c r="I970" t="e">
        <f>#N/A</f>
        <v>#N/A</v>
      </c>
      <c r="J970" t="e">
        <f>#N/A</f>
        <v>#N/A</v>
      </c>
    </row>
    <row r="971" spans="1:10" x14ac:dyDescent="0.3">
      <c r="A971" s="1">
        <v>42535.239583333336</v>
      </c>
      <c r="B971">
        <v>-2.8348847E-2</v>
      </c>
      <c r="C971">
        <v>-3.3392985E-2</v>
      </c>
      <c r="D971">
        <v>-3.1653822999999998E-2</v>
      </c>
      <c r="E971" t="e">
        <f>#N/A</f>
        <v>#N/A</v>
      </c>
      <c r="F971" t="e">
        <f>#N/A</f>
        <v>#N/A</v>
      </c>
      <c r="G971" t="e">
        <f>#N/A</f>
        <v>#N/A</v>
      </c>
      <c r="H971" t="e">
        <f>#N/A</f>
        <v>#N/A</v>
      </c>
      <c r="I971" t="e">
        <f>#N/A</f>
        <v>#N/A</v>
      </c>
      <c r="J971" t="e">
        <f>#N/A</f>
        <v>#N/A</v>
      </c>
    </row>
    <row r="972" spans="1:10" x14ac:dyDescent="0.3">
      <c r="A972" s="1">
        <v>42535.25</v>
      </c>
      <c r="B972">
        <v>-2.8348847E-2</v>
      </c>
      <c r="C972">
        <v>-3.5626341999999998E-2</v>
      </c>
      <c r="D972">
        <v>-3.350326E-2</v>
      </c>
      <c r="E972" t="e">
        <f>#N/A</f>
        <v>#N/A</v>
      </c>
      <c r="F972" t="e">
        <f>#N/A</f>
        <v>#N/A</v>
      </c>
      <c r="G972" t="e">
        <f>#N/A</f>
        <v>#N/A</v>
      </c>
      <c r="H972" t="e">
        <f>#N/A</f>
        <v>#N/A</v>
      </c>
      <c r="I972" t="e">
        <f>#N/A</f>
        <v>#N/A</v>
      </c>
      <c r="J972" t="e">
        <f>#N/A</f>
        <v>#N/A</v>
      </c>
    </row>
    <row r="973" spans="1:10" x14ac:dyDescent="0.3">
      <c r="A973" s="1">
        <v>42535.260416666664</v>
      </c>
      <c r="B973">
        <v>-3.1012715E-2</v>
      </c>
      <c r="C973">
        <v>-3.5003579E-2</v>
      </c>
      <c r="D973">
        <v>-3.2987552000000003E-2</v>
      </c>
      <c r="E973" t="e">
        <f>#N/A</f>
        <v>#N/A</v>
      </c>
      <c r="F973" t="e">
        <f>#N/A</f>
        <v>#N/A</v>
      </c>
      <c r="G973" t="e">
        <f>#N/A</f>
        <v>#N/A</v>
      </c>
      <c r="H973" t="e">
        <f>#N/A</f>
        <v>#N/A</v>
      </c>
      <c r="I973" t="e">
        <f>#N/A</f>
        <v>#N/A</v>
      </c>
      <c r="J973" t="e">
        <f>#N/A</f>
        <v>#N/A</v>
      </c>
    </row>
    <row r="974" spans="1:10" x14ac:dyDescent="0.3">
      <c r="A974" s="1">
        <v>42535.270833333336</v>
      </c>
      <c r="B974">
        <v>-2.8910681000000001E-2</v>
      </c>
      <c r="C974">
        <v>-3.1868289000000001E-2</v>
      </c>
      <c r="D974">
        <v>-3.0391227E-2</v>
      </c>
      <c r="E974" t="e">
        <f>#N/A</f>
        <v>#N/A</v>
      </c>
      <c r="F974" t="e">
        <f>#N/A</f>
        <v>#N/A</v>
      </c>
      <c r="G974" t="e">
        <f>#N/A</f>
        <v>#N/A</v>
      </c>
      <c r="H974" t="e">
        <f>#N/A</f>
        <v>#N/A</v>
      </c>
      <c r="I974" t="e">
        <f>#N/A</f>
        <v>#N/A</v>
      </c>
      <c r="J974" t="e">
        <f>#N/A</f>
        <v>#N/A</v>
      </c>
    </row>
    <row r="975" spans="1:10" x14ac:dyDescent="0.3">
      <c r="A975" s="1">
        <v>42535.28125</v>
      </c>
      <c r="B975">
        <v>-2.9598442999999999E-2</v>
      </c>
      <c r="C975">
        <v>-3.1868289000000001E-2</v>
      </c>
      <c r="D975">
        <v>-3.0391227E-2</v>
      </c>
      <c r="E975" t="e">
        <f>#N/A</f>
        <v>#N/A</v>
      </c>
      <c r="F975" t="e">
        <f>#N/A</f>
        <v>#N/A</v>
      </c>
      <c r="G975" t="e">
        <f>#N/A</f>
        <v>#N/A</v>
      </c>
      <c r="H975" t="e">
        <f>#N/A</f>
        <v>#N/A</v>
      </c>
      <c r="I975" t="e">
        <f>#N/A</f>
        <v>#N/A</v>
      </c>
      <c r="J975" t="e">
        <f>#N/A</f>
        <v>#N/A</v>
      </c>
    </row>
    <row r="976" spans="1:10" x14ac:dyDescent="0.3">
      <c r="A976" s="1">
        <v>42535.291666666664</v>
      </c>
      <c r="B976">
        <v>-2.8184171000000001E-2</v>
      </c>
      <c r="C976">
        <v>-3.1599857000000002E-2</v>
      </c>
      <c r="D976">
        <v>-3.0168938999999999E-2</v>
      </c>
      <c r="E976" t="e">
        <f>#N/A</f>
        <v>#N/A</v>
      </c>
      <c r="F976" t="e">
        <f>#N/A</f>
        <v>#N/A</v>
      </c>
      <c r="G976" t="e">
        <f>#N/A</f>
        <v>#N/A</v>
      </c>
      <c r="H976" t="e">
        <f>#N/A</f>
        <v>#N/A</v>
      </c>
      <c r="I976" t="e">
        <f>#N/A</f>
        <v>#N/A</v>
      </c>
      <c r="J976" t="e">
        <f>#N/A</f>
        <v>#N/A</v>
      </c>
    </row>
    <row r="977" spans="1:10" x14ac:dyDescent="0.3">
      <c r="A977" s="1">
        <v>42535.302083333336</v>
      </c>
      <c r="B977">
        <v>-2.8750848999999998E-2</v>
      </c>
      <c r="C977">
        <v>-3.3124553000000001E-2</v>
      </c>
      <c r="D977">
        <v>-3.1431534999999997E-2</v>
      </c>
      <c r="E977" t="e">
        <f>#N/A</f>
        <v>#N/A</v>
      </c>
      <c r="F977" t="e">
        <f>#N/A</f>
        <v>#N/A</v>
      </c>
      <c r="G977" t="e">
        <f>#N/A</f>
        <v>#N/A</v>
      </c>
      <c r="H977" t="e">
        <f>#N/A</f>
        <v>#N/A</v>
      </c>
      <c r="I977" t="e">
        <f>#N/A</f>
        <v>#N/A</v>
      </c>
      <c r="J977" t="e">
        <f>#N/A</f>
        <v>#N/A</v>
      </c>
    </row>
    <row r="978" spans="1:10" x14ac:dyDescent="0.3">
      <c r="A978" s="1">
        <v>42535.3125</v>
      </c>
      <c r="B978">
        <v>-2.9879360000000001E-2</v>
      </c>
      <c r="C978">
        <v>-3.1685755000000003E-2</v>
      </c>
      <c r="D978">
        <v>-3.0240071E-2</v>
      </c>
      <c r="E978" t="e">
        <f>#N/A</f>
        <v>#N/A</v>
      </c>
      <c r="F978" t="e">
        <f>#N/A</f>
        <v>#N/A</v>
      </c>
      <c r="G978" t="e">
        <f>#N/A</f>
        <v>#N/A</v>
      </c>
      <c r="H978" t="e">
        <f>#N/A</f>
        <v>#N/A</v>
      </c>
      <c r="I978" t="e">
        <f>#N/A</f>
        <v>#N/A</v>
      </c>
      <c r="J978" t="e">
        <f>#N/A</f>
        <v>#N/A</v>
      </c>
    </row>
    <row r="979" spans="1:10" x14ac:dyDescent="0.3">
      <c r="A979" s="1">
        <v>42535.322916666664</v>
      </c>
      <c r="B979">
        <v>-2.9879360000000001E-2</v>
      </c>
      <c r="C979">
        <v>-3.1062992000000001E-2</v>
      </c>
      <c r="D979">
        <v>-2.9724363E-2</v>
      </c>
      <c r="E979" t="e">
        <f>#N/A</f>
        <v>#N/A</v>
      </c>
      <c r="F979" t="e">
        <f>#N/A</f>
        <v>#N/A</v>
      </c>
      <c r="G979" t="e">
        <f>#N/A</f>
        <v>#N/A</v>
      </c>
      <c r="H979" t="e">
        <f>#N/A</f>
        <v>#N/A</v>
      </c>
      <c r="I979" t="e">
        <f>#N/A</f>
        <v>#N/A</v>
      </c>
      <c r="J979" t="e">
        <f>#N/A</f>
        <v>#N/A</v>
      </c>
    </row>
    <row r="980" spans="1:10" x14ac:dyDescent="0.3">
      <c r="A980" s="1">
        <v>42535.333333333336</v>
      </c>
      <c r="B980">
        <v>-2.9031766000000001E-2</v>
      </c>
      <c r="C980">
        <v>-3.6077309000000002E-2</v>
      </c>
      <c r="D980">
        <v>-3.3876704000000001E-2</v>
      </c>
      <c r="E980" t="e">
        <f>#N/A</f>
        <v>#N/A</v>
      </c>
      <c r="F980" t="e">
        <f>#N/A</f>
        <v>#N/A</v>
      </c>
      <c r="G980" t="e">
        <f>#N/A</f>
        <v>#N/A</v>
      </c>
      <c r="H980" t="e">
        <f>#N/A</f>
        <v>#N/A</v>
      </c>
      <c r="I980" t="e">
        <f>#N/A</f>
        <v>#N/A</v>
      </c>
      <c r="J980" t="e">
        <f>#N/A</f>
        <v>#N/A</v>
      </c>
    </row>
    <row r="981" spans="1:10" x14ac:dyDescent="0.3">
      <c r="A981" s="1">
        <v>42535.34375</v>
      </c>
      <c r="B981">
        <v>-2.8184171000000001E-2</v>
      </c>
      <c r="C981">
        <v>-3.6700072E-2</v>
      </c>
      <c r="D981">
        <v>-3.4392412999999997E-2</v>
      </c>
      <c r="E981" t="e">
        <f>#N/A</f>
        <v>#N/A</v>
      </c>
      <c r="F981" t="e">
        <f>#N/A</f>
        <v>#N/A</v>
      </c>
      <c r="G981" t="e">
        <f>#N/A</f>
        <v>#N/A</v>
      </c>
      <c r="H981" t="e">
        <f>#N/A</f>
        <v>#N/A</v>
      </c>
      <c r="I981" t="e">
        <f>#N/A</f>
        <v>#N/A</v>
      </c>
      <c r="J981" t="e">
        <f>#N/A</f>
        <v>#N/A</v>
      </c>
    </row>
    <row r="982" spans="1:10" x14ac:dyDescent="0.3">
      <c r="A982" s="1">
        <v>42535.354166666664</v>
      </c>
      <c r="B982">
        <v>-2.9031766000000001E-2</v>
      </c>
      <c r="C982">
        <v>-3.3747315999999999E-2</v>
      </c>
      <c r="D982">
        <v>-3.1947244E-2</v>
      </c>
      <c r="E982" t="e">
        <f>#N/A</f>
        <v>#N/A</v>
      </c>
      <c r="F982" t="e">
        <f>#N/A</f>
        <v>#N/A</v>
      </c>
      <c r="G982" t="e">
        <f>#N/A</f>
        <v>#N/A</v>
      </c>
      <c r="H982" t="e">
        <f>#N/A</f>
        <v>#N/A</v>
      </c>
      <c r="I982" t="e">
        <f>#N/A</f>
        <v>#N/A</v>
      </c>
      <c r="J982" t="e">
        <f>#N/A</f>
        <v>#N/A</v>
      </c>
    </row>
    <row r="983" spans="1:10" x14ac:dyDescent="0.3">
      <c r="A983" s="1">
        <v>42535.364583333336</v>
      </c>
      <c r="B983">
        <v>-2.8063086000000001E-2</v>
      </c>
      <c r="C983">
        <v>-3.0343592999999999E-2</v>
      </c>
      <c r="D983">
        <v>-2.9128630999999999E-2</v>
      </c>
      <c r="E983" t="e">
        <f>#N/A</f>
        <v>#N/A</v>
      </c>
      <c r="F983" t="e">
        <f>#N/A</f>
        <v>#N/A</v>
      </c>
      <c r="G983" t="e">
        <f>#N/A</f>
        <v>#N/A</v>
      </c>
      <c r="H983" t="e">
        <f>#N/A</f>
        <v>#N/A</v>
      </c>
      <c r="I983" t="e">
        <f>#N/A</f>
        <v>#N/A</v>
      </c>
      <c r="J983" t="e">
        <f>#N/A</f>
        <v>#N/A</v>
      </c>
    </row>
    <row r="984" spans="1:10" x14ac:dyDescent="0.3">
      <c r="A984" s="1">
        <v>42535.375</v>
      </c>
      <c r="B984">
        <v>-2.8063086000000001E-2</v>
      </c>
      <c r="C984">
        <v>-3.3210451000000002E-2</v>
      </c>
      <c r="D984">
        <v>-3.1502666999999998E-2</v>
      </c>
      <c r="E984" t="e">
        <f>#N/A</f>
        <v>#N/A</v>
      </c>
      <c r="F984" t="e">
        <f>#N/A</f>
        <v>#N/A</v>
      </c>
      <c r="G984" t="e">
        <f>#N/A</f>
        <v>#N/A</v>
      </c>
      <c r="H984" t="e">
        <f>#N/A</f>
        <v>#N/A</v>
      </c>
      <c r="I984" t="e">
        <f>#N/A</f>
        <v>#N/A</v>
      </c>
      <c r="J984" t="e">
        <f>#N/A</f>
        <v>#N/A</v>
      </c>
    </row>
    <row r="985" spans="1:10" x14ac:dyDescent="0.3">
      <c r="A985" s="1">
        <v>42535.385416666664</v>
      </c>
      <c r="B985">
        <v>-2.8348847E-2</v>
      </c>
      <c r="C985">
        <v>-3.3210451000000002E-2</v>
      </c>
      <c r="D985">
        <v>-3.1502666999999998E-2</v>
      </c>
      <c r="E985" t="e">
        <f>#N/A</f>
        <v>#N/A</v>
      </c>
      <c r="F985" t="e">
        <f>#N/A</f>
        <v>#N/A</v>
      </c>
      <c r="G985" t="e">
        <f>#N/A</f>
        <v>#N/A</v>
      </c>
      <c r="H985" t="e">
        <f>#N/A</f>
        <v>#N/A</v>
      </c>
      <c r="I985" t="e">
        <f>#N/A</f>
        <v>#N/A</v>
      </c>
      <c r="J985" t="e">
        <f>#N/A</f>
        <v>#N/A</v>
      </c>
    </row>
    <row r="986" spans="1:10" x14ac:dyDescent="0.3">
      <c r="A986" s="1">
        <v>42535.395833333336</v>
      </c>
      <c r="B986">
        <v>-3.0324953000000002E-2</v>
      </c>
      <c r="C986">
        <v>-2.9183965999999999E-2</v>
      </c>
      <c r="D986">
        <v>-2.8168346E-2</v>
      </c>
      <c r="E986" t="e">
        <f>#N/A</f>
        <v>#N/A</v>
      </c>
      <c r="F986" t="e">
        <f>#N/A</f>
        <v>#N/A</v>
      </c>
      <c r="G986" t="e">
        <f>#N/A</f>
        <v>#N/A</v>
      </c>
      <c r="H986" t="e">
        <f>#N/A</f>
        <v>#N/A</v>
      </c>
      <c r="I986" t="e">
        <f>#N/A</f>
        <v>#N/A</v>
      </c>
      <c r="J986" t="e">
        <f>#N/A</f>
        <v>#N/A</v>
      </c>
    </row>
    <row r="987" spans="1:10" x14ac:dyDescent="0.3">
      <c r="A987" s="1">
        <v>42535.40625</v>
      </c>
      <c r="B987">
        <v>-2.8954271E-2</v>
      </c>
      <c r="C987">
        <v>-3.3210451000000002E-2</v>
      </c>
      <c r="D987">
        <v>-3.1502666999999998E-2</v>
      </c>
      <c r="E987" t="e">
        <f>#N/A</f>
        <v>#N/A</v>
      </c>
      <c r="F987" t="e">
        <f>#N/A</f>
        <v>#N/A</v>
      </c>
      <c r="G987" t="e">
        <f>#N/A</f>
        <v>#N/A</v>
      </c>
      <c r="H987" t="e">
        <f>#N/A</f>
        <v>#N/A</v>
      </c>
      <c r="I987" t="e">
        <f>#N/A</f>
        <v>#N/A</v>
      </c>
      <c r="J987" t="e">
        <f>#N/A</f>
        <v>#N/A</v>
      </c>
    </row>
    <row r="988" spans="1:10" x14ac:dyDescent="0.3">
      <c r="A988" s="1">
        <v>42535.416666666664</v>
      </c>
      <c r="B988">
        <v>-2.8387593999999999E-2</v>
      </c>
      <c r="C988">
        <v>-3.2759484999999998E-2</v>
      </c>
      <c r="D988">
        <v>-3.1129223000000001E-2</v>
      </c>
      <c r="E988" t="e">
        <f>#N/A</f>
        <v>#N/A</v>
      </c>
      <c r="F988" t="e">
        <f>#N/A</f>
        <v>#N/A</v>
      </c>
      <c r="G988" t="e">
        <f>#N/A</f>
        <v>#N/A</v>
      </c>
      <c r="H988" t="e">
        <f>#N/A</f>
        <v>#N/A</v>
      </c>
      <c r="I988" t="e">
        <f>#N/A</f>
        <v>#N/A</v>
      </c>
      <c r="J988" t="e">
        <f>#N/A</f>
        <v>#N/A</v>
      </c>
    </row>
    <row r="989" spans="1:10" x14ac:dyDescent="0.3">
      <c r="A989" s="1">
        <v>42535.427083333336</v>
      </c>
      <c r="B989">
        <v>-2.7418913999999999E-2</v>
      </c>
      <c r="C989">
        <v>-3.2759484999999998E-2</v>
      </c>
      <c r="D989">
        <v>-3.1129223000000001E-2</v>
      </c>
      <c r="E989" t="e">
        <f>#N/A</f>
        <v>#N/A</v>
      </c>
      <c r="F989" t="e">
        <f>#N/A</f>
        <v>#N/A</v>
      </c>
      <c r="G989" t="e">
        <f>#N/A</f>
        <v>#N/A</v>
      </c>
      <c r="H989" t="e">
        <f>#N/A</f>
        <v>#N/A</v>
      </c>
      <c r="I989" t="e">
        <f>#N/A</f>
        <v>#N/A</v>
      </c>
      <c r="J989" t="e">
        <f>#N/A</f>
        <v>#N/A</v>
      </c>
    </row>
    <row r="990" spans="1:10" x14ac:dyDescent="0.3">
      <c r="A990" s="1">
        <v>42535.4375</v>
      </c>
      <c r="B990">
        <v>-2.9235187999999999E-2</v>
      </c>
      <c r="C990">
        <v>-3.0880458E-2</v>
      </c>
      <c r="D990">
        <v>-2.9573207000000001E-2</v>
      </c>
      <c r="E990" t="e">
        <f>#N/A</f>
        <v>#N/A</v>
      </c>
      <c r="F990" t="e">
        <f>#N/A</f>
        <v>#N/A</v>
      </c>
      <c r="G990" t="e">
        <f>#N/A</f>
        <v>#N/A</v>
      </c>
      <c r="H990" t="e">
        <f>#N/A</f>
        <v>#N/A</v>
      </c>
      <c r="I990" t="e">
        <f>#N/A</f>
        <v>#N/A</v>
      </c>
      <c r="J990" t="e">
        <f>#N/A</f>
        <v>#N/A</v>
      </c>
    </row>
    <row r="991" spans="1:10" x14ac:dyDescent="0.3">
      <c r="A991" s="1">
        <v>42535.447916666664</v>
      </c>
      <c r="B991">
        <v>-2.8106677E-2</v>
      </c>
      <c r="C991">
        <v>-3.4638510999999997E-2</v>
      </c>
      <c r="D991">
        <v>-3.2685239999999997E-2</v>
      </c>
      <c r="E991" t="e">
        <f>#N/A</f>
        <v>#N/A</v>
      </c>
      <c r="F991" t="e">
        <f>#N/A</f>
        <v>#N/A</v>
      </c>
      <c r="G991" t="e">
        <f>#N/A</f>
        <v>#N/A</v>
      </c>
      <c r="H991" t="e">
        <f>#N/A</f>
        <v>#N/A</v>
      </c>
      <c r="I991" t="e">
        <f>#N/A</f>
        <v>#N/A</v>
      </c>
      <c r="J991" t="e">
        <f>#N/A</f>
        <v>#N/A</v>
      </c>
    </row>
    <row r="992" spans="1:10" x14ac:dyDescent="0.3">
      <c r="A992" s="1">
        <v>42535.458333333336</v>
      </c>
      <c r="B992">
        <v>-2.6973322000000001E-2</v>
      </c>
      <c r="C992">
        <v>-3.4284179999999997E-2</v>
      </c>
      <c r="D992">
        <v>-3.2391820000000002E-2</v>
      </c>
      <c r="E992" t="e">
        <f>#N/A</f>
        <v>#N/A</v>
      </c>
      <c r="F992" t="e">
        <f>#N/A</f>
        <v>#N/A</v>
      </c>
      <c r="G992" t="e">
        <f>#N/A</f>
        <v>#N/A</v>
      </c>
      <c r="H992" t="e">
        <f>#N/A</f>
        <v>#N/A</v>
      </c>
      <c r="I992" t="e">
        <f>#N/A</f>
        <v>#N/A</v>
      </c>
      <c r="J992" t="e">
        <f>#N/A</f>
        <v>#N/A</v>
      </c>
    </row>
    <row r="993" spans="1:10" x14ac:dyDescent="0.3">
      <c r="A993" s="1">
        <v>42535.46875</v>
      </c>
      <c r="B993">
        <v>-2.7782168999999999E-2</v>
      </c>
      <c r="C993">
        <v>-2.9001432000000001E-2</v>
      </c>
      <c r="D993">
        <v>-2.8017190000000001E-2</v>
      </c>
      <c r="E993" t="e">
        <f>#N/A</f>
        <v>#N/A</v>
      </c>
      <c r="F993" t="e">
        <f>#N/A</f>
        <v>#N/A</v>
      </c>
      <c r="G993" t="e">
        <f>#N/A</f>
        <v>#N/A</v>
      </c>
      <c r="H993" t="e">
        <f>#N/A</f>
        <v>#N/A</v>
      </c>
      <c r="I993" t="e">
        <f>#N/A</f>
        <v>#N/A</v>
      </c>
      <c r="J993" t="e">
        <f>#N/A</f>
        <v>#N/A</v>
      </c>
    </row>
    <row r="994" spans="1:10" x14ac:dyDescent="0.3">
      <c r="A994" s="1">
        <v>42535.479166666664</v>
      </c>
      <c r="B994">
        <v>-2.9196441E-2</v>
      </c>
      <c r="C994">
        <v>-2.8378668999999999E-2</v>
      </c>
      <c r="D994">
        <v>-2.7501482000000001E-2</v>
      </c>
      <c r="E994" t="e">
        <f>#N/A</f>
        <v>#N/A</v>
      </c>
      <c r="F994" t="e">
        <f>#N/A</f>
        <v>#N/A</v>
      </c>
      <c r="G994" t="e">
        <f>#N/A</f>
        <v>#N/A</v>
      </c>
      <c r="H994" t="e">
        <f>#N/A</f>
        <v>#N/A</v>
      </c>
      <c r="I994" t="e">
        <f>#N/A</f>
        <v>#N/A</v>
      </c>
      <c r="J994" t="e">
        <f>#N/A</f>
        <v>#N/A</v>
      </c>
    </row>
    <row r="995" spans="1:10" x14ac:dyDescent="0.3">
      <c r="A995" s="1">
        <v>42535.489583333336</v>
      </c>
      <c r="B995">
        <v>-2.9477357999999999E-2</v>
      </c>
      <c r="C995">
        <v>-2.8732998999999999E-2</v>
      </c>
      <c r="D995">
        <v>-2.7794902E-2</v>
      </c>
      <c r="E995" t="e">
        <f>#N/A</f>
        <v>#N/A</v>
      </c>
      <c r="F995" t="e">
        <f>#N/A</f>
        <v>#N/A</v>
      </c>
      <c r="G995" t="e">
        <f>#N/A</f>
        <v>#N/A</v>
      </c>
      <c r="H995" t="e">
        <f>#N/A</f>
        <v>#N/A</v>
      </c>
      <c r="I995" t="e">
        <f>#N/A</f>
        <v>#N/A</v>
      </c>
      <c r="J995" t="e">
        <f>#N/A</f>
        <v>#N/A</v>
      </c>
    </row>
    <row r="996" spans="1:10" x14ac:dyDescent="0.3">
      <c r="A996" s="1">
        <v>42535.5</v>
      </c>
      <c r="B996">
        <v>-2.8508678999999999E-2</v>
      </c>
      <c r="C996">
        <v>-3.1245525999999999E-2</v>
      </c>
      <c r="D996">
        <v>-2.9875519E-2</v>
      </c>
      <c r="E996" t="e">
        <f>#N/A</f>
        <v>#N/A</v>
      </c>
      <c r="F996" t="e">
        <f>#N/A</f>
        <v>#N/A</v>
      </c>
      <c r="G996" t="e">
        <f>#N/A</f>
        <v>#N/A</v>
      </c>
      <c r="H996" t="e">
        <f>#N/A</f>
        <v>#N/A</v>
      </c>
      <c r="I996" t="e">
        <f>#N/A</f>
        <v>#N/A</v>
      </c>
      <c r="J996" t="e">
        <f>#N/A</f>
        <v>#N/A</v>
      </c>
    </row>
    <row r="997" spans="1:10" x14ac:dyDescent="0.3">
      <c r="A997" s="1">
        <v>42535.510416666664</v>
      </c>
      <c r="B997">
        <v>-2.7094407000000001E-2</v>
      </c>
      <c r="C997">
        <v>-2.972083E-2</v>
      </c>
      <c r="D997">
        <v>-2.8612921999999999E-2</v>
      </c>
      <c r="E997" t="e">
        <f>#N/A</f>
        <v>#N/A</v>
      </c>
      <c r="F997" t="e">
        <f>#N/A</f>
        <v>#N/A</v>
      </c>
      <c r="G997" t="e">
        <f>#N/A</f>
        <v>#N/A</v>
      </c>
      <c r="H997" t="e">
        <f>#N/A</f>
        <v>#N/A</v>
      </c>
      <c r="I997" t="e">
        <f>#N/A</f>
        <v>#N/A</v>
      </c>
      <c r="J997" t="e">
        <f>#N/A</f>
        <v>#N/A</v>
      </c>
    </row>
    <row r="998" spans="1:10" x14ac:dyDescent="0.3">
      <c r="A998" s="1">
        <v>42535.520833333336</v>
      </c>
      <c r="B998">
        <v>-2.7539998999999999E-2</v>
      </c>
      <c r="C998">
        <v>-2.9269864E-2</v>
      </c>
      <c r="D998">
        <v>-2.8239477999999998E-2</v>
      </c>
      <c r="E998" t="e">
        <f>#N/A</f>
        <v>#N/A</v>
      </c>
      <c r="F998" t="e">
        <f>#N/A</f>
        <v>#N/A</v>
      </c>
      <c r="G998" t="e">
        <f>#N/A</f>
        <v>#N/A</v>
      </c>
      <c r="H998" t="e">
        <f>#N/A</f>
        <v>#N/A</v>
      </c>
      <c r="I998" t="e">
        <f>#N/A</f>
        <v>#N/A</v>
      </c>
      <c r="J998" t="e">
        <f>#N/A</f>
        <v>#N/A</v>
      </c>
    </row>
    <row r="999" spans="1:10" x14ac:dyDescent="0.3">
      <c r="A999" s="1">
        <v>42535.53125</v>
      </c>
      <c r="B999">
        <v>-2.7539998999999999E-2</v>
      </c>
      <c r="C999">
        <v>-2.9269864E-2</v>
      </c>
      <c r="D999">
        <v>-2.8239477999999998E-2</v>
      </c>
      <c r="E999" t="e">
        <f>#N/A</f>
        <v>#N/A</v>
      </c>
      <c r="F999" t="e">
        <f>#N/A</f>
        <v>#N/A</v>
      </c>
      <c r="G999" t="e">
        <f>#N/A</f>
        <v>#N/A</v>
      </c>
      <c r="H999" t="e">
        <f>#N/A</f>
        <v>#N/A</v>
      </c>
      <c r="I999" t="e">
        <f>#N/A</f>
        <v>#N/A</v>
      </c>
      <c r="J999" t="e">
        <f>#N/A</f>
        <v>#N/A</v>
      </c>
    </row>
    <row r="1000" spans="1:10" x14ac:dyDescent="0.3">
      <c r="A1000" s="1">
        <v>42535.541666666664</v>
      </c>
      <c r="B1000">
        <v>-2.5844809999999999E-2</v>
      </c>
      <c r="C1000">
        <v>-2.7755906E-2</v>
      </c>
      <c r="D1000">
        <v>-2.6985774000000001E-2</v>
      </c>
      <c r="E1000" t="e">
        <f>#N/A</f>
        <v>#N/A</v>
      </c>
      <c r="F1000" t="e">
        <f>#N/A</f>
        <v>#N/A</v>
      </c>
      <c r="G1000" t="e">
        <f>#N/A</f>
        <v>#N/A</v>
      </c>
      <c r="H1000" t="e">
        <f>#N/A</f>
        <v>#N/A</v>
      </c>
      <c r="I1000" t="e">
        <f>#N/A</f>
        <v>#N/A</v>
      </c>
      <c r="J1000" t="e">
        <f>#N/A</f>
        <v>#N/A</v>
      </c>
    </row>
    <row r="1001" spans="1:10" x14ac:dyDescent="0.3">
      <c r="A1001" s="1">
        <v>42535.552083333336</v>
      </c>
      <c r="B1001">
        <v>-2.6692404999999999E-2</v>
      </c>
      <c r="C1001">
        <v>-3.1245525999999999E-2</v>
      </c>
      <c r="D1001">
        <v>-2.9875519E-2</v>
      </c>
      <c r="E1001" t="e">
        <f>#N/A</f>
        <v>#N/A</v>
      </c>
      <c r="F1001" t="e">
        <f>#N/A</f>
        <v>#N/A</v>
      </c>
      <c r="G1001" t="e">
        <f>#N/A</f>
        <v>#N/A</v>
      </c>
      <c r="H1001" t="e">
        <f>#N/A</f>
        <v>#N/A</v>
      </c>
      <c r="I1001" t="e">
        <f>#N/A</f>
        <v>#N/A</v>
      </c>
      <c r="J1001" t="e">
        <f>#N/A</f>
        <v>#N/A</v>
      </c>
    </row>
    <row r="1002" spans="1:10" x14ac:dyDescent="0.3">
      <c r="A1002" s="1">
        <v>42535.5625</v>
      </c>
      <c r="B1002">
        <v>-2.7820916000000001E-2</v>
      </c>
      <c r="C1002">
        <v>-2.8732998999999999E-2</v>
      </c>
      <c r="D1002">
        <v>-2.7794902E-2</v>
      </c>
      <c r="E1002" t="e">
        <f>#N/A</f>
        <v>#N/A</v>
      </c>
      <c r="F1002" t="e">
        <f>#N/A</f>
        <v>#N/A</v>
      </c>
      <c r="G1002" t="e">
        <f>#N/A</f>
        <v>#N/A</v>
      </c>
      <c r="H1002" t="e">
        <f>#N/A</f>
        <v>#N/A</v>
      </c>
      <c r="I1002" t="e">
        <f>#N/A</f>
        <v>#N/A</v>
      </c>
      <c r="J1002" t="e">
        <f>#N/A</f>
        <v>#N/A</v>
      </c>
    </row>
    <row r="1003" spans="1:10" x14ac:dyDescent="0.3">
      <c r="A1003" s="1">
        <v>42535.572916666664</v>
      </c>
      <c r="B1003">
        <v>-2.6973322000000001E-2</v>
      </c>
      <c r="C1003">
        <v>-2.8378668999999999E-2</v>
      </c>
      <c r="D1003">
        <v>-2.7501482000000001E-2</v>
      </c>
      <c r="E1003" t="e">
        <f>#N/A</f>
        <v>#N/A</v>
      </c>
      <c r="F1003" t="e">
        <f>#N/A</f>
        <v>#N/A</v>
      </c>
      <c r="G1003" t="e">
        <f>#N/A</f>
        <v>#N/A</v>
      </c>
      <c r="H1003" t="e">
        <f>#N/A</f>
        <v>#N/A</v>
      </c>
      <c r="I1003" t="e">
        <f>#N/A</f>
        <v>#N/A</v>
      </c>
      <c r="J1003" t="e">
        <f>#N/A</f>
        <v>#N/A</v>
      </c>
    </row>
    <row r="1004" spans="1:10" x14ac:dyDescent="0.3">
      <c r="A1004" s="1">
        <v>42535.583333333336</v>
      </c>
      <c r="B1004">
        <v>-2.6004643000000001E-2</v>
      </c>
      <c r="C1004">
        <v>-2.8292769999999998E-2</v>
      </c>
      <c r="D1004">
        <v>-2.7430349999999999E-2</v>
      </c>
      <c r="E1004" t="e">
        <f>#N/A</f>
        <v>#N/A</v>
      </c>
      <c r="F1004" t="e">
        <f>#N/A</f>
        <v>#N/A</v>
      </c>
      <c r="G1004" t="e">
        <f>#N/A</f>
        <v>#N/A</v>
      </c>
      <c r="H1004" t="e">
        <f>#N/A</f>
        <v>#N/A</v>
      </c>
      <c r="I1004" t="e">
        <f>#N/A</f>
        <v>#N/A</v>
      </c>
      <c r="J1004" t="e">
        <f>#N/A</f>
        <v>#N/A</v>
      </c>
    </row>
    <row r="1005" spans="1:10" x14ac:dyDescent="0.3">
      <c r="A1005" s="1">
        <v>42535.59375</v>
      </c>
      <c r="B1005">
        <v>-2.6852237000000001E-2</v>
      </c>
      <c r="C1005">
        <v>-3.2319255999999998E-2</v>
      </c>
      <c r="D1005">
        <v>-3.0764671E-2</v>
      </c>
      <c r="E1005" t="e">
        <f>#N/A</f>
        <v>#N/A</v>
      </c>
      <c r="F1005" t="e">
        <f>#N/A</f>
        <v>#N/A</v>
      </c>
      <c r="G1005" t="e">
        <f>#N/A</f>
        <v>#N/A</v>
      </c>
      <c r="H1005" t="e">
        <f>#N/A</f>
        <v>#N/A</v>
      </c>
      <c r="I1005" t="e">
        <f>#N/A</f>
        <v>#N/A</v>
      </c>
      <c r="J1005" t="e">
        <f>#N/A</f>
        <v>#N/A</v>
      </c>
    </row>
    <row r="1006" spans="1:10" x14ac:dyDescent="0.3">
      <c r="A1006" s="1">
        <v>42535.604166666664</v>
      </c>
      <c r="B1006">
        <v>-2.6692404999999999E-2</v>
      </c>
      <c r="C1006">
        <v>-2.9806729000000001E-2</v>
      </c>
      <c r="D1006">
        <v>-2.8684055E-2</v>
      </c>
      <c r="E1006" t="e">
        <f>#N/A</f>
        <v>#N/A</v>
      </c>
      <c r="F1006" t="e">
        <f>#N/A</f>
        <v>#N/A</v>
      </c>
      <c r="G1006" t="e">
        <f>#N/A</f>
        <v>#N/A</v>
      </c>
      <c r="H1006" t="e">
        <f>#N/A</f>
        <v>#N/A</v>
      </c>
      <c r="I1006" t="e">
        <f>#N/A</f>
        <v>#N/A</v>
      </c>
      <c r="J1006" t="e">
        <f>#N/A</f>
        <v>#N/A</v>
      </c>
    </row>
    <row r="1007" spans="1:10" x14ac:dyDescent="0.3">
      <c r="A1007" s="1">
        <v>42535.614583333336</v>
      </c>
      <c r="B1007">
        <v>-2.5157048000000001E-2</v>
      </c>
      <c r="C1007">
        <v>-3.2673585999999998E-2</v>
      </c>
      <c r="D1007">
        <v>-3.1058090999999999E-2</v>
      </c>
      <c r="E1007" t="e">
        <f>#N/A</f>
        <v>#N/A</v>
      </c>
      <c r="F1007" t="e">
        <f>#N/A</f>
        <v>#N/A</v>
      </c>
      <c r="G1007" t="e">
        <f>#N/A</f>
        <v>#N/A</v>
      </c>
      <c r="H1007" t="e">
        <f>#N/A</f>
        <v>#N/A</v>
      </c>
      <c r="I1007" t="e">
        <f>#N/A</f>
        <v>#N/A</v>
      </c>
      <c r="J1007" t="e">
        <f>#N/A</f>
        <v>#N/A</v>
      </c>
    </row>
    <row r="1008" spans="1:10" x14ac:dyDescent="0.3">
      <c r="A1008" s="1">
        <v>42535.625</v>
      </c>
      <c r="B1008">
        <v>-2.4876130999999999E-2</v>
      </c>
      <c r="C1008">
        <v>-2.8915533E-2</v>
      </c>
      <c r="D1008">
        <v>-2.7946057999999999E-2</v>
      </c>
      <c r="E1008" t="e">
        <f>#N/A</f>
        <v>#N/A</v>
      </c>
      <c r="F1008" t="e">
        <f>#N/A</f>
        <v>#N/A</v>
      </c>
      <c r="G1008" t="e">
        <f>#N/A</f>
        <v>#N/A</v>
      </c>
      <c r="H1008" t="e">
        <f>#N/A</f>
        <v>#N/A</v>
      </c>
      <c r="I1008" t="e">
        <f>#N/A</f>
        <v>#N/A</v>
      </c>
      <c r="J1008" t="e">
        <f>#N/A</f>
        <v>#N/A</v>
      </c>
    </row>
    <row r="1009" spans="1:10" x14ac:dyDescent="0.3">
      <c r="A1009" s="1">
        <v>42535.635416666664</v>
      </c>
      <c r="B1009">
        <v>-2.4309454000000001E-2</v>
      </c>
      <c r="C1009">
        <v>-3.2673585999999998E-2</v>
      </c>
      <c r="D1009">
        <v>-3.1058090999999999E-2</v>
      </c>
      <c r="E1009" t="e">
        <f>#N/A</f>
        <v>#N/A</v>
      </c>
      <c r="F1009" t="e">
        <f>#N/A</f>
        <v>#N/A</v>
      </c>
      <c r="G1009" t="e">
        <f>#N/A</f>
        <v>#N/A</v>
      </c>
      <c r="H1009" t="e">
        <f>#N/A</f>
        <v>#N/A</v>
      </c>
      <c r="I1009" t="e">
        <f>#N/A</f>
        <v>#N/A</v>
      </c>
      <c r="J1009" t="e">
        <f>#N/A</f>
        <v>#N/A</v>
      </c>
    </row>
    <row r="1010" spans="1:10" x14ac:dyDescent="0.3">
      <c r="A1010" s="1">
        <v>42535.645833333336</v>
      </c>
      <c r="B1010">
        <v>-2.5442809E-2</v>
      </c>
      <c r="C1010">
        <v>-3.0794559999999999E-2</v>
      </c>
      <c r="D1010">
        <v>-2.9502074999999999E-2</v>
      </c>
      <c r="E1010" t="e">
        <f>#N/A</f>
        <v>#N/A</v>
      </c>
      <c r="F1010" t="e">
        <f>#N/A</f>
        <v>#N/A</v>
      </c>
      <c r="G1010" t="e">
        <f>#N/A</f>
        <v>#N/A</v>
      </c>
      <c r="H1010" t="e">
        <f>#N/A</f>
        <v>#N/A</v>
      </c>
      <c r="I1010" t="e">
        <f>#N/A</f>
        <v>#N/A</v>
      </c>
      <c r="J1010" t="e">
        <f>#N/A</f>
        <v>#N/A</v>
      </c>
    </row>
    <row r="1011" spans="1:10" x14ac:dyDescent="0.3">
      <c r="A1011" s="1">
        <v>42535.65625</v>
      </c>
      <c r="B1011">
        <v>-2.5723725999999999E-2</v>
      </c>
      <c r="C1011">
        <v>-3.2673585999999998E-2</v>
      </c>
      <c r="D1011">
        <v>-3.1058090999999999E-2</v>
      </c>
      <c r="E1011" t="e">
        <f>#N/A</f>
        <v>#N/A</v>
      </c>
      <c r="F1011" t="e">
        <f>#N/A</f>
        <v>#N/A</v>
      </c>
      <c r="G1011" t="e">
        <f>#N/A</f>
        <v>#N/A</v>
      </c>
      <c r="H1011" t="e">
        <f>#N/A</f>
        <v>#N/A</v>
      </c>
      <c r="I1011" t="e">
        <f>#N/A</f>
        <v>#N/A</v>
      </c>
      <c r="J1011" t="e">
        <f>#N/A</f>
        <v>#N/A</v>
      </c>
    </row>
    <row r="1012" spans="1:10" x14ac:dyDescent="0.3">
      <c r="A1012" s="1">
        <v>42535.666666666664</v>
      </c>
      <c r="B1012">
        <v>-2.5883558000000001E-2</v>
      </c>
      <c r="C1012">
        <v>-2.9098066999999998E-2</v>
      </c>
      <c r="D1012">
        <v>-2.8097213999999999E-2</v>
      </c>
      <c r="E1012" t="e">
        <f>#N/A</f>
        <v>#N/A</v>
      </c>
      <c r="F1012" t="e">
        <f>#N/A</f>
        <v>#N/A</v>
      </c>
      <c r="G1012" t="e">
        <f>#N/A</f>
        <v>#N/A</v>
      </c>
      <c r="H1012" t="e">
        <f>#N/A</f>
        <v>#N/A</v>
      </c>
      <c r="I1012" t="e">
        <f>#N/A</f>
        <v>#N/A</v>
      </c>
      <c r="J1012" t="e">
        <f>#N/A</f>
        <v>#N/A</v>
      </c>
    </row>
    <row r="1013" spans="1:10" x14ac:dyDescent="0.3">
      <c r="A1013" s="1">
        <v>42535.677083333336</v>
      </c>
      <c r="B1013">
        <v>-2.4067284000000001E-2</v>
      </c>
      <c r="C1013">
        <v>-3.1599857000000002E-2</v>
      </c>
      <c r="D1013">
        <v>-3.0168938999999999E-2</v>
      </c>
      <c r="E1013" t="e">
        <f>#N/A</f>
        <v>#N/A</v>
      </c>
      <c r="F1013" t="e">
        <f>#N/A</f>
        <v>#N/A</v>
      </c>
      <c r="G1013" t="e">
        <f>#N/A</f>
        <v>#N/A</v>
      </c>
      <c r="H1013" t="e">
        <f>#N/A</f>
        <v>#N/A</v>
      </c>
      <c r="I1013" t="e">
        <f>#N/A</f>
        <v>#N/A</v>
      </c>
      <c r="J1013" t="e">
        <f>#N/A</f>
        <v>#N/A</v>
      </c>
    </row>
    <row r="1014" spans="1:10" x14ac:dyDescent="0.3">
      <c r="A1014" s="1">
        <v>42535.6875</v>
      </c>
      <c r="B1014">
        <v>-2.4353044000000001E-2</v>
      </c>
      <c r="C1014">
        <v>-2.7573371999999999E-2</v>
      </c>
      <c r="D1014">
        <v>-2.6834618000000001E-2</v>
      </c>
      <c r="E1014" t="e">
        <f>#N/A</f>
        <v>#N/A</v>
      </c>
      <c r="F1014" t="e">
        <f>#N/A</f>
        <v>#N/A</v>
      </c>
      <c r="G1014" t="e">
        <f>#N/A</f>
        <v>#N/A</v>
      </c>
      <c r="H1014" t="e">
        <f>#N/A</f>
        <v>#N/A</v>
      </c>
      <c r="I1014" t="e">
        <f>#N/A</f>
        <v>#N/A</v>
      </c>
      <c r="J1014" t="e">
        <f>#N/A</f>
        <v>#N/A</v>
      </c>
    </row>
    <row r="1015" spans="1:10" x14ac:dyDescent="0.3">
      <c r="A1015" s="1">
        <v>42535.697916666664</v>
      </c>
      <c r="B1015">
        <v>-2.6048233E-2</v>
      </c>
      <c r="C1015">
        <v>-3.1599857000000002E-2</v>
      </c>
      <c r="D1015">
        <v>-3.0168938999999999E-2</v>
      </c>
      <c r="E1015" t="e">
        <f>#N/A</f>
        <v>#N/A</v>
      </c>
      <c r="F1015" t="e">
        <f>#N/A</f>
        <v>#N/A</v>
      </c>
      <c r="G1015" t="e">
        <f>#N/A</f>
        <v>#N/A</v>
      </c>
      <c r="H1015" t="e">
        <f>#N/A</f>
        <v>#N/A</v>
      </c>
      <c r="I1015" t="e">
        <f>#N/A</f>
        <v>#N/A</v>
      </c>
      <c r="J1015" t="e">
        <f>#N/A</f>
        <v>#N/A</v>
      </c>
    </row>
    <row r="1016" spans="1:10" x14ac:dyDescent="0.3">
      <c r="A1016" s="1">
        <v>42535.708333333336</v>
      </c>
      <c r="B1016">
        <v>-2.4067284000000001E-2</v>
      </c>
      <c r="C1016">
        <v>-2.9634931999999999E-2</v>
      </c>
      <c r="D1016">
        <v>-2.8541790000000001E-2</v>
      </c>
      <c r="E1016" t="e">
        <f>#N/A</f>
        <v>#N/A</v>
      </c>
      <c r="F1016" t="e">
        <f>#N/A</f>
        <v>#N/A</v>
      </c>
      <c r="G1016" t="e">
        <f>#N/A</f>
        <v>#N/A</v>
      </c>
      <c r="H1016" t="e">
        <f>#N/A</f>
        <v>#N/A</v>
      </c>
      <c r="I1016" t="e">
        <f>#N/A</f>
        <v>#N/A</v>
      </c>
      <c r="J1016" t="e">
        <f>#N/A</f>
        <v>#N/A</v>
      </c>
    </row>
    <row r="1017" spans="1:10" x14ac:dyDescent="0.3">
      <c r="A1017" s="1">
        <v>42535.71875</v>
      </c>
      <c r="B1017">
        <v>-2.3786366999999999E-2</v>
      </c>
      <c r="C1017">
        <v>-3.0880458E-2</v>
      </c>
      <c r="D1017">
        <v>-2.9573207000000001E-2</v>
      </c>
      <c r="E1017" t="e">
        <f>#N/A</f>
        <v>#N/A</v>
      </c>
      <c r="F1017" t="e">
        <f>#N/A</f>
        <v>#N/A</v>
      </c>
      <c r="G1017" t="e">
        <f>#N/A</f>
        <v>#N/A</v>
      </c>
      <c r="H1017" t="e">
        <f>#N/A</f>
        <v>#N/A</v>
      </c>
      <c r="I1017" t="e">
        <f>#N/A</f>
        <v>#N/A</v>
      </c>
      <c r="J1017" t="e">
        <f>#N/A</f>
        <v>#N/A</v>
      </c>
    </row>
    <row r="1018" spans="1:10" x14ac:dyDescent="0.3">
      <c r="A1018" s="1">
        <v>42535.729166666664</v>
      </c>
      <c r="B1018">
        <v>-2.3384365000000001E-2</v>
      </c>
      <c r="C1018">
        <v>-2.5243379E-2</v>
      </c>
      <c r="D1018">
        <v>-2.4905157000000001E-2</v>
      </c>
      <c r="E1018" t="e">
        <f>#N/A</f>
        <v>#N/A</v>
      </c>
      <c r="F1018" t="e">
        <f>#N/A</f>
        <v>#N/A</v>
      </c>
      <c r="G1018" t="e">
        <f>#N/A</f>
        <v>#N/A</v>
      </c>
      <c r="H1018" t="e">
        <f>#N/A</f>
        <v>#N/A</v>
      </c>
      <c r="I1018" t="e">
        <f>#N/A</f>
        <v>#N/A</v>
      </c>
      <c r="J1018" t="e">
        <f>#N/A</f>
        <v>#N/A</v>
      </c>
    </row>
    <row r="1019" spans="1:10" x14ac:dyDescent="0.3">
      <c r="A1019" s="1">
        <v>42535.739583333336</v>
      </c>
      <c r="B1019">
        <v>-2.5200639E-2</v>
      </c>
      <c r="C1019">
        <v>-2.8110236E-2</v>
      </c>
      <c r="D1019">
        <v>-2.7279194E-2</v>
      </c>
      <c r="E1019" t="e">
        <f>#N/A</f>
        <v>#N/A</v>
      </c>
      <c r="F1019" t="e">
        <f>#N/A</f>
        <v>#N/A</v>
      </c>
      <c r="G1019" t="e">
        <f>#N/A</f>
        <v>#N/A</v>
      </c>
      <c r="H1019" t="e">
        <f>#N/A</f>
        <v>#N/A</v>
      </c>
      <c r="I1019" t="e">
        <f>#N/A</f>
        <v>#N/A</v>
      </c>
      <c r="J1019" t="e">
        <f>#N/A</f>
        <v>#N/A</v>
      </c>
    </row>
    <row r="1020" spans="1:10" x14ac:dyDescent="0.3">
      <c r="A1020" s="1">
        <v>42535.75</v>
      </c>
      <c r="B1020">
        <v>-2.4067284000000001E-2</v>
      </c>
      <c r="C1020">
        <v>-3.7151037999999997E-2</v>
      </c>
      <c r="D1020">
        <v>-3.4765856999999997E-2</v>
      </c>
      <c r="E1020" t="e">
        <f>#N/A</f>
        <v>#N/A</v>
      </c>
      <c r="F1020" t="e">
        <f>#N/A</f>
        <v>#N/A</v>
      </c>
      <c r="G1020" t="e">
        <f>#N/A</f>
        <v>#N/A</v>
      </c>
      <c r="H1020" t="e">
        <f>#N/A</f>
        <v>#N/A</v>
      </c>
      <c r="I1020" t="e">
        <f>#N/A</f>
        <v>#N/A</v>
      </c>
      <c r="J1020" t="e">
        <f>#N/A</f>
        <v>#N/A</v>
      </c>
    </row>
    <row r="1021" spans="1:10" x14ac:dyDescent="0.3">
      <c r="A1021" s="1">
        <v>42535.760416666664</v>
      </c>
      <c r="B1021">
        <v>-2.4512875999999999E-2</v>
      </c>
      <c r="C1021">
        <v>-2.7755906E-2</v>
      </c>
      <c r="D1021">
        <v>-2.6985774000000001E-2</v>
      </c>
      <c r="E1021" t="e">
        <f>#N/A</f>
        <v>#N/A</v>
      </c>
      <c r="F1021" t="e">
        <f>#N/A</f>
        <v>#N/A</v>
      </c>
      <c r="G1021" t="e">
        <f>#N/A</f>
        <v>#N/A</v>
      </c>
      <c r="H1021" t="e">
        <f>#N/A</f>
        <v>#N/A</v>
      </c>
      <c r="I1021" t="e">
        <f>#N/A</f>
        <v>#N/A</v>
      </c>
      <c r="J1021" t="e">
        <f>#N/A</f>
        <v>#N/A</v>
      </c>
    </row>
    <row r="1022" spans="1:10" x14ac:dyDescent="0.3">
      <c r="A1022" s="1">
        <v>42535.770833333336</v>
      </c>
      <c r="B1022">
        <v>-2.3665281999999999E-2</v>
      </c>
      <c r="C1022">
        <v>-3.2759484999999998E-2</v>
      </c>
      <c r="D1022">
        <v>-3.1129223000000001E-2</v>
      </c>
      <c r="E1022" t="e">
        <f>#N/A</f>
        <v>#N/A</v>
      </c>
      <c r="F1022" t="e">
        <f>#N/A</f>
        <v>#N/A</v>
      </c>
      <c r="G1022" t="e">
        <f>#N/A</f>
        <v>#N/A</v>
      </c>
      <c r="H1022" t="e">
        <f>#N/A</f>
        <v>#N/A</v>
      </c>
      <c r="I1022" t="e">
        <f>#N/A</f>
        <v>#N/A</v>
      </c>
      <c r="J1022" t="e">
        <f>#N/A</f>
        <v>#N/A</v>
      </c>
    </row>
    <row r="1023" spans="1:10" x14ac:dyDescent="0.3">
      <c r="A1023" s="1">
        <v>42535.78125</v>
      </c>
      <c r="B1023">
        <v>-2.5360470999999999E-2</v>
      </c>
      <c r="C1023">
        <v>-3.0880458E-2</v>
      </c>
      <c r="D1023">
        <v>-2.9573207000000001E-2</v>
      </c>
      <c r="E1023" t="e">
        <f>#N/A</f>
        <v>#N/A</v>
      </c>
      <c r="F1023" t="e">
        <f>#N/A</f>
        <v>#N/A</v>
      </c>
      <c r="G1023" t="e">
        <f>#N/A</f>
        <v>#N/A</v>
      </c>
      <c r="H1023" t="e">
        <f>#N/A</f>
        <v>#N/A</v>
      </c>
      <c r="I1023" t="e">
        <f>#N/A</f>
        <v>#N/A</v>
      </c>
      <c r="J1023" t="e">
        <f>#N/A</f>
        <v>#N/A</v>
      </c>
    </row>
    <row r="1024" spans="1:10" x14ac:dyDescent="0.3">
      <c r="A1024" s="1">
        <v>42535.791666666664</v>
      </c>
      <c r="B1024">
        <v>-2.3665281999999999E-2</v>
      </c>
      <c r="C1024">
        <v>-3.2759484999999998E-2</v>
      </c>
      <c r="D1024">
        <v>-3.1129223000000001E-2</v>
      </c>
      <c r="E1024" t="e">
        <f>#N/A</f>
        <v>#N/A</v>
      </c>
      <c r="F1024" t="e">
        <f>#N/A</f>
        <v>#N/A</v>
      </c>
      <c r="G1024" t="e">
        <f>#N/A</f>
        <v>#N/A</v>
      </c>
      <c r="H1024" t="e">
        <f>#N/A</f>
        <v>#N/A</v>
      </c>
      <c r="I1024" t="e">
        <f>#N/A</f>
        <v>#N/A</v>
      </c>
      <c r="J1024" t="e">
        <f>#N/A</f>
        <v>#N/A</v>
      </c>
    </row>
    <row r="1025" spans="1:10" x14ac:dyDescent="0.3">
      <c r="A1025" s="1">
        <v>42535.802083333336</v>
      </c>
      <c r="B1025">
        <v>-2.4512875999999999E-2</v>
      </c>
      <c r="C1025">
        <v>-3.1245525999999999E-2</v>
      </c>
      <c r="D1025">
        <v>-2.9875519E-2</v>
      </c>
      <c r="E1025" t="e">
        <f>#N/A</f>
        <v>#N/A</v>
      </c>
      <c r="F1025" t="e">
        <f>#N/A</f>
        <v>#N/A</v>
      </c>
      <c r="G1025" t="e">
        <f>#N/A</f>
        <v>#N/A</v>
      </c>
      <c r="H1025" t="e">
        <f>#N/A</f>
        <v>#N/A</v>
      </c>
      <c r="I1025" t="e">
        <f>#N/A</f>
        <v>#N/A</v>
      </c>
      <c r="J1025" t="e">
        <f>#N/A</f>
        <v>#N/A</v>
      </c>
    </row>
    <row r="1026" spans="1:10" x14ac:dyDescent="0.3">
      <c r="A1026" s="1">
        <v>42535.8125</v>
      </c>
      <c r="B1026">
        <v>-2.4231959000000001E-2</v>
      </c>
      <c r="C1026">
        <v>-3.1599857000000002E-2</v>
      </c>
      <c r="D1026">
        <v>-3.0168938999999999E-2</v>
      </c>
      <c r="E1026" t="e">
        <f>#N/A</f>
        <v>#N/A</v>
      </c>
      <c r="F1026" t="e">
        <f>#N/A</f>
        <v>#N/A</v>
      </c>
      <c r="G1026" t="e">
        <f>#N/A</f>
        <v>#N/A</v>
      </c>
      <c r="H1026" t="e">
        <f>#N/A</f>
        <v>#N/A</v>
      </c>
      <c r="I1026" t="e">
        <f>#N/A</f>
        <v>#N/A</v>
      </c>
      <c r="J1026" t="e">
        <f>#N/A</f>
        <v>#N/A</v>
      </c>
    </row>
    <row r="1027" spans="1:10" x14ac:dyDescent="0.3">
      <c r="A1027" s="1">
        <v>42535.822916666664</v>
      </c>
      <c r="B1027">
        <v>-2.5360470999999999E-2</v>
      </c>
      <c r="C1027">
        <v>-2.972083E-2</v>
      </c>
      <c r="D1027">
        <v>-2.8612921999999999E-2</v>
      </c>
      <c r="E1027" t="e">
        <f>#N/A</f>
        <v>#N/A</v>
      </c>
      <c r="F1027" t="e">
        <f>#N/A</f>
        <v>#N/A</v>
      </c>
      <c r="G1027" t="e">
        <f>#N/A</f>
        <v>#N/A</v>
      </c>
      <c r="H1027" t="e">
        <f>#N/A</f>
        <v>#N/A</v>
      </c>
      <c r="I1027" t="e">
        <f>#N/A</f>
        <v>#N/A</v>
      </c>
      <c r="J1027" t="e">
        <f>#N/A</f>
        <v>#N/A</v>
      </c>
    </row>
    <row r="1028" spans="1:10" x14ac:dyDescent="0.3">
      <c r="A1028" s="1">
        <v>42535.833333333336</v>
      </c>
      <c r="B1028">
        <v>-2.4512875999999999E-2</v>
      </c>
      <c r="C1028">
        <v>-3.1599857000000002E-2</v>
      </c>
      <c r="D1028">
        <v>-3.0168938999999999E-2</v>
      </c>
      <c r="E1028" t="e">
        <f>#N/A</f>
        <v>#N/A</v>
      </c>
      <c r="F1028" t="e">
        <f>#N/A</f>
        <v>#N/A</v>
      </c>
      <c r="G1028" t="e">
        <f>#N/A</f>
        <v>#N/A</v>
      </c>
      <c r="H1028" t="e">
        <f>#N/A</f>
        <v>#N/A</v>
      </c>
      <c r="I1028" t="e">
        <f>#N/A</f>
        <v>#N/A</v>
      </c>
      <c r="J1028" t="e">
        <f>#N/A</f>
        <v>#N/A</v>
      </c>
    </row>
    <row r="1029" spans="1:10" x14ac:dyDescent="0.3">
      <c r="A1029" s="1">
        <v>42535.84375</v>
      </c>
      <c r="B1029">
        <v>-2.4512875999999999E-2</v>
      </c>
      <c r="C1029">
        <v>-2.7573371999999999E-2</v>
      </c>
      <c r="D1029">
        <v>-2.6834618000000001E-2</v>
      </c>
      <c r="E1029" t="e">
        <f>#N/A</f>
        <v>#N/A</v>
      </c>
      <c r="F1029" t="e">
        <f>#N/A</f>
        <v>#N/A</v>
      </c>
      <c r="G1029" t="e">
        <f>#N/A</f>
        <v>#N/A</v>
      </c>
      <c r="H1029" t="e">
        <f>#N/A</f>
        <v>#N/A</v>
      </c>
      <c r="I1029" t="e">
        <f>#N/A</f>
        <v>#N/A</v>
      </c>
      <c r="J1029" t="e">
        <f>#N/A</f>
        <v>#N/A</v>
      </c>
    </row>
    <row r="1030" spans="1:10" x14ac:dyDescent="0.3">
      <c r="A1030" s="1">
        <v>42535.854166666664</v>
      </c>
      <c r="B1030">
        <v>-2.4958469E-2</v>
      </c>
      <c r="C1030">
        <v>-3.0075161E-2</v>
      </c>
      <c r="D1030">
        <v>-2.8906343000000001E-2</v>
      </c>
      <c r="E1030" t="e">
        <f>#N/A</f>
        <v>#N/A</v>
      </c>
      <c r="F1030" t="e">
        <f>#N/A</f>
        <v>#N/A</v>
      </c>
      <c r="G1030" t="e">
        <f>#N/A</f>
        <v>#N/A</v>
      </c>
      <c r="H1030" t="e">
        <f>#N/A</f>
        <v>#N/A</v>
      </c>
      <c r="I1030" t="e">
        <f>#N/A</f>
        <v>#N/A</v>
      </c>
      <c r="J1030" t="e">
        <f>#N/A</f>
        <v>#N/A</v>
      </c>
    </row>
    <row r="1031" spans="1:10" x14ac:dyDescent="0.3">
      <c r="A1031" s="1">
        <v>42535.864583333336</v>
      </c>
      <c r="B1031">
        <v>-2.5520303000000001E-2</v>
      </c>
      <c r="C1031">
        <v>-3.2587687999999997E-2</v>
      </c>
      <c r="D1031">
        <v>-3.0986959000000001E-2</v>
      </c>
      <c r="E1031" t="e">
        <f>#N/A</f>
        <v>#N/A</v>
      </c>
      <c r="F1031" t="e">
        <f>#N/A</f>
        <v>#N/A</v>
      </c>
      <c r="G1031" t="e">
        <f>#N/A</f>
        <v>#N/A</v>
      </c>
      <c r="H1031" t="e">
        <f>#N/A</f>
        <v>#N/A</v>
      </c>
      <c r="I1031" t="e">
        <f>#N/A</f>
        <v>#N/A</v>
      </c>
      <c r="J1031" t="e">
        <f>#N/A</f>
        <v>#N/A</v>
      </c>
    </row>
    <row r="1032" spans="1:10" x14ac:dyDescent="0.3">
      <c r="A1032" s="1">
        <v>42535.875</v>
      </c>
      <c r="B1032">
        <v>-2.2977520000000001E-2</v>
      </c>
      <c r="C1032">
        <v>-2.8196135000000001E-2</v>
      </c>
      <c r="D1032">
        <v>-2.7350326000000001E-2</v>
      </c>
      <c r="E1032" t="e">
        <f>#N/A</f>
        <v>#N/A</v>
      </c>
      <c r="F1032" t="e">
        <f>#N/A</f>
        <v>#N/A</v>
      </c>
      <c r="G1032" t="e">
        <f>#N/A</f>
        <v>#N/A</v>
      </c>
      <c r="H1032" t="e">
        <f>#N/A</f>
        <v>#N/A</v>
      </c>
      <c r="I1032" t="e">
        <f>#N/A</f>
        <v>#N/A</v>
      </c>
      <c r="J1032" t="e">
        <f>#N/A</f>
        <v>#N/A</v>
      </c>
    </row>
    <row r="1033" spans="1:10" x14ac:dyDescent="0.3">
      <c r="A1033" s="1">
        <v>42535.885416666664</v>
      </c>
      <c r="B1033">
        <v>-2.4391790999999999E-2</v>
      </c>
      <c r="C1033">
        <v>-3.0708661000000002E-2</v>
      </c>
      <c r="D1033">
        <v>-2.9430943000000001E-2</v>
      </c>
      <c r="E1033" t="e">
        <f>#N/A</f>
        <v>#N/A</v>
      </c>
      <c r="F1033" t="e">
        <f>#N/A</f>
        <v>#N/A</v>
      </c>
      <c r="G1033" t="e">
        <f>#N/A</f>
        <v>#N/A</v>
      </c>
      <c r="H1033" t="e">
        <f>#N/A</f>
        <v>#N/A</v>
      </c>
      <c r="I1033" t="e">
        <f>#N/A</f>
        <v>#N/A</v>
      </c>
      <c r="J1033" t="e">
        <f>#N/A</f>
        <v>#N/A</v>
      </c>
    </row>
    <row r="1034" spans="1:10" x14ac:dyDescent="0.3">
      <c r="A1034" s="1">
        <v>42535.895833333336</v>
      </c>
      <c r="B1034">
        <v>-2.6532573E-2</v>
      </c>
      <c r="C1034">
        <v>-3.1148889999999999E-2</v>
      </c>
      <c r="D1034">
        <v>-2.9795495000000002E-2</v>
      </c>
      <c r="E1034" t="e">
        <f>#N/A</f>
        <v>#N/A</v>
      </c>
      <c r="F1034" t="e">
        <f>#N/A</f>
        <v>#N/A</v>
      </c>
      <c r="G1034" t="e">
        <f>#N/A</f>
        <v>#N/A</v>
      </c>
      <c r="H1034" t="e">
        <f>#N/A</f>
        <v>#N/A</v>
      </c>
      <c r="I1034" t="e">
        <f>#N/A</f>
        <v>#N/A</v>
      </c>
      <c r="J1034" t="e">
        <f>#N/A</f>
        <v>#N/A</v>
      </c>
    </row>
    <row r="1035" spans="1:10" x14ac:dyDescent="0.3">
      <c r="A1035" s="1">
        <v>42535.90625</v>
      </c>
      <c r="B1035">
        <v>-2.3263280000000001E-2</v>
      </c>
      <c r="C1035">
        <v>-3.4284179999999997E-2</v>
      </c>
      <c r="D1035">
        <v>-3.2391820000000002E-2</v>
      </c>
      <c r="E1035" t="e">
        <f>#N/A</f>
        <v>#N/A</v>
      </c>
      <c r="F1035" t="e">
        <f>#N/A</f>
        <v>#N/A</v>
      </c>
      <c r="G1035" t="e">
        <f>#N/A</f>
        <v>#N/A</v>
      </c>
      <c r="H1035" t="e">
        <f>#N/A</f>
        <v>#N/A</v>
      </c>
      <c r="I1035" t="e">
        <f>#N/A</f>
        <v>#N/A</v>
      </c>
      <c r="J1035" t="e">
        <f>#N/A</f>
        <v>#N/A</v>
      </c>
    </row>
    <row r="1036" spans="1:10" x14ac:dyDescent="0.3">
      <c r="A1036" s="1">
        <v>42535.916666666664</v>
      </c>
      <c r="B1036">
        <v>-2.5520303000000001E-2</v>
      </c>
      <c r="C1036">
        <v>-3.0794559999999999E-2</v>
      </c>
      <c r="D1036">
        <v>-2.9502074999999999E-2</v>
      </c>
      <c r="E1036" t="e">
        <f>#N/A</f>
        <v>#N/A</v>
      </c>
      <c r="F1036" t="e">
        <f>#N/A</f>
        <v>#N/A</v>
      </c>
      <c r="G1036" t="e">
        <f>#N/A</f>
        <v>#N/A</v>
      </c>
      <c r="H1036" t="e">
        <f>#N/A</f>
        <v>#N/A</v>
      </c>
      <c r="I1036" t="e">
        <f>#N/A</f>
        <v>#N/A</v>
      </c>
      <c r="J1036" t="e">
        <f>#N/A</f>
        <v>#N/A</v>
      </c>
    </row>
    <row r="1037" spans="1:10" x14ac:dyDescent="0.3">
      <c r="A1037" s="1">
        <v>42535.927083333336</v>
      </c>
      <c r="B1037">
        <v>-2.3704029000000001E-2</v>
      </c>
      <c r="C1037">
        <v>-3.2050822999999999E-2</v>
      </c>
      <c r="D1037">
        <v>-3.0542382999999999E-2</v>
      </c>
      <c r="E1037" t="e">
        <f>#N/A</f>
        <v>#N/A</v>
      </c>
      <c r="F1037" t="e">
        <f>#N/A</f>
        <v>#N/A</v>
      </c>
      <c r="G1037" t="e">
        <f>#N/A</f>
        <v>#N/A</v>
      </c>
      <c r="H1037" t="e">
        <f>#N/A</f>
        <v>#N/A</v>
      </c>
      <c r="I1037" t="e">
        <f>#N/A</f>
        <v>#N/A</v>
      </c>
      <c r="J1037" t="e">
        <f>#N/A</f>
        <v>#N/A</v>
      </c>
    </row>
    <row r="1038" spans="1:10" x14ac:dyDescent="0.3">
      <c r="A1038" s="1">
        <v>42535.9375</v>
      </c>
      <c r="B1038">
        <v>-2.4551624000000001E-2</v>
      </c>
      <c r="C1038">
        <v>-2.8292769999999998E-2</v>
      </c>
      <c r="D1038">
        <v>-2.7430349999999999E-2</v>
      </c>
      <c r="E1038" t="e">
        <f>#N/A</f>
        <v>#N/A</v>
      </c>
      <c r="F1038" t="e">
        <f>#N/A</f>
        <v>#N/A</v>
      </c>
      <c r="G1038" t="e">
        <f>#N/A</f>
        <v>#N/A</v>
      </c>
      <c r="H1038" t="e">
        <f>#N/A</f>
        <v>#N/A</v>
      </c>
      <c r="I1038" t="e">
        <f>#N/A</f>
        <v>#N/A</v>
      </c>
      <c r="J1038" t="e">
        <f>#N/A</f>
        <v>#N/A</v>
      </c>
    </row>
    <row r="1039" spans="1:10" x14ac:dyDescent="0.3">
      <c r="A1039" s="1">
        <v>42535.947916666664</v>
      </c>
      <c r="B1039">
        <v>-2.3989789000000001E-2</v>
      </c>
      <c r="C1039">
        <v>-3.2050822999999999E-2</v>
      </c>
      <c r="D1039">
        <v>-3.0542382999999999E-2</v>
      </c>
      <c r="E1039" t="e">
        <f>#N/A</f>
        <v>#N/A</v>
      </c>
      <c r="F1039" t="e">
        <f>#N/A</f>
        <v>#N/A</v>
      </c>
      <c r="G1039" t="e">
        <f>#N/A</f>
        <v>#N/A</v>
      </c>
      <c r="H1039" t="e">
        <f>#N/A</f>
        <v>#N/A</v>
      </c>
      <c r="I1039" t="e">
        <f>#N/A</f>
        <v>#N/A</v>
      </c>
      <c r="J1039" t="e">
        <f>#N/A</f>
        <v>#N/A</v>
      </c>
    </row>
    <row r="1040" spans="1:10" x14ac:dyDescent="0.3">
      <c r="A1040" s="1">
        <v>42535.958333333336</v>
      </c>
      <c r="B1040">
        <v>-2.4149621999999999E-2</v>
      </c>
      <c r="C1040">
        <v>-3.3564782000000001E-2</v>
      </c>
      <c r="D1040">
        <v>-3.1796088E-2</v>
      </c>
      <c r="E1040" t="e">
        <f>#N/A</f>
        <v>#N/A</v>
      </c>
      <c r="F1040" t="e">
        <f>#N/A</f>
        <v>#N/A</v>
      </c>
      <c r="G1040" t="e">
        <f>#N/A</f>
        <v>#N/A</v>
      </c>
      <c r="H1040" t="e">
        <f>#N/A</f>
        <v>#N/A</v>
      </c>
      <c r="I1040" t="e">
        <f>#N/A</f>
        <v>#N/A</v>
      </c>
      <c r="J1040" t="e">
        <f>#N/A</f>
        <v>#N/A</v>
      </c>
    </row>
    <row r="1041" spans="1:10" x14ac:dyDescent="0.3">
      <c r="A1041" s="1">
        <v>42535.96875</v>
      </c>
      <c r="B1041">
        <v>-2.3302026999999999E-2</v>
      </c>
      <c r="C1041">
        <v>-3.4198282000000003E-2</v>
      </c>
      <c r="D1041">
        <v>-3.2320688E-2</v>
      </c>
      <c r="E1041" t="e">
        <f>#N/A</f>
        <v>#N/A</v>
      </c>
      <c r="F1041" t="e">
        <f>#N/A</f>
        <v>#N/A</v>
      </c>
      <c r="G1041" t="e">
        <f>#N/A</f>
        <v>#N/A</v>
      </c>
      <c r="H1041" t="e">
        <f>#N/A</f>
        <v>#N/A</v>
      </c>
      <c r="I1041" t="e">
        <f>#N/A</f>
        <v>#N/A</v>
      </c>
      <c r="J1041" t="e">
        <f>#N/A</f>
        <v>#N/A</v>
      </c>
    </row>
    <row r="1042" spans="1:10" x14ac:dyDescent="0.3">
      <c r="A1042" s="1">
        <v>42535.979166666664</v>
      </c>
      <c r="B1042">
        <v>-2.4149621999999999E-2</v>
      </c>
      <c r="C1042">
        <v>-3.6077309000000002E-2</v>
      </c>
      <c r="D1042">
        <v>-3.3876704000000001E-2</v>
      </c>
      <c r="E1042" t="e">
        <f>#N/A</f>
        <v>#N/A</v>
      </c>
      <c r="F1042" t="e">
        <f>#N/A</f>
        <v>#N/A</v>
      </c>
      <c r="G1042" t="e">
        <f>#N/A</f>
        <v>#N/A</v>
      </c>
      <c r="H1042" t="e">
        <f>#N/A</f>
        <v>#N/A</v>
      </c>
      <c r="I1042" t="e">
        <f>#N/A</f>
        <v>#N/A</v>
      </c>
      <c r="J1042" t="e">
        <f>#N/A</f>
        <v>#N/A</v>
      </c>
    </row>
    <row r="1043" spans="1:10" x14ac:dyDescent="0.3">
      <c r="A1043" s="1">
        <v>42535.989583333336</v>
      </c>
      <c r="B1043">
        <v>-2.2454432999999999E-2</v>
      </c>
      <c r="C1043">
        <v>-3.2050822999999999E-2</v>
      </c>
      <c r="D1043">
        <v>-3.0542382999999999E-2</v>
      </c>
      <c r="E1043" t="e">
        <f>#N/A</f>
        <v>#N/A</v>
      </c>
      <c r="F1043" t="e">
        <f>#N/A</f>
        <v>#N/A</v>
      </c>
      <c r="G1043" t="e">
        <f>#N/A</f>
        <v>#N/A</v>
      </c>
      <c r="H1043" t="e">
        <f>#N/A</f>
        <v>#N/A</v>
      </c>
      <c r="I1043" t="e">
        <f>#N/A</f>
        <v>#N/A</v>
      </c>
      <c r="J1043" t="e">
        <f>#N/A</f>
        <v>#N/A</v>
      </c>
    </row>
    <row r="1044" spans="1:10" x14ac:dyDescent="0.3">
      <c r="A1044" s="1">
        <v>42536</v>
      </c>
      <c r="B1044">
        <v>-2.3582944000000002E-2</v>
      </c>
      <c r="C1044">
        <v>-3.4198282000000003E-2</v>
      </c>
      <c r="D1044">
        <v>-3.2320688E-2</v>
      </c>
      <c r="E1044" t="e">
        <f>#N/A</f>
        <v>#N/A</v>
      </c>
      <c r="F1044" t="e">
        <f>#N/A</f>
        <v>#N/A</v>
      </c>
      <c r="G1044" t="e">
        <f>#N/A</f>
        <v>#N/A</v>
      </c>
      <c r="H1044" t="e">
        <f>#N/A</f>
        <v>#N/A</v>
      </c>
      <c r="I1044" t="e">
        <f>#N/A</f>
        <v>#N/A</v>
      </c>
      <c r="J1044" t="e">
        <f>#N/A</f>
        <v>#N/A</v>
      </c>
    </row>
    <row r="1045" spans="1:10" x14ac:dyDescent="0.3">
      <c r="A1045" s="1">
        <v>42536.010416666664</v>
      </c>
      <c r="B1045">
        <v>-2.4716299000000001E-2</v>
      </c>
      <c r="C1045">
        <v>-3.6077309000000002E-2</v>
      </c>
      <c r="D1045">
        <v>-3.3876704000000001E-2</v>
      </c>
      <c r="E1045" t="e">
        <f>#N/A</f>
        <v>#N/A</v>
      </c>
      <c r="F1045" t="e">
        <f>#N/A</f>
        <v>#N/A</v>
      </c>
      <c r="G1045" t="e">
        <f>#N/A</f>
        <v>#N/A</v>
      </c>
      <c r="H1045" t="e">
        <f>#N/A</f>
        <v>#N/A</v>
      </c>
      <c r="I1045" t="e">
        <f>#N/A</f>
        <v>#N/A</v>
      </c>
      <c r="J1045" t="e">
        <f>#N/A</f>
        <v>#N/A</v>
      </c>
    </row>
    <row r="1046" spans="1:10" x14ac:dyDescent="0.3">
      <c r="A1046" s="1">
        <v>42536.020833333336</v>
      </c>
      <c r="B1046">
        <v>-2.2735350000000001E-2</v>
      </c>
      <c r="C1046">
        <v>-3.2942019000000003E-2</v>
      </c>
      <c r="D1046">
        <v>-3.1280378999999997E-2</v>
      </c>
      <c r="E1046" t="e">
        <f>#N/A</f>
        <v>#N/A</v>
      </c>
      <c r="F1046" t="e">
        <f>#N/A</f>
        <v>#N/A</v>
      </c>
      <c r="G1046" t="e">
        <f>#N/A</f>
        <v>#N/A</v>
      </c>
      <c r="H1046" t="e">
        <f>#N/A</f>
        <v>#N/A</v>
      </c>
      <c r="I1046" t="e">
        <f>#N/A</f>
        <v>#N/A</v>
      </c>
      <c r="J1046" t="e">
        <f>#N/A</f>
        <v>#N/A</v>
      </c>
    </row>
    <row r="1047" spans="1:10" x14ac:dyDescent="0.3">
      <c r="A1047" s="1">
        <v>42536.03125</v>
      </c>
      <c r="B1047">
        <v>-2.2900025000000001E-2</v>
      </c>
      <c r="C1047">
        <v>-3.3833214E-2</v>
      </c>
      <c r="D1047">
        <v>-3.2018376000000001E-2</v>
      </c>
      <c r="E1047" t="e">
        <f>#N/A</f>
        <v>#N/A</v>
      </c>
      <c r="F1047" t="e">
        <f>#N/A</f>
        <v>#N/A</v>
      </c>
      <c r="G1047" t="e">
        <f>#N/A</f>
        <v>#N/A</v>
      </c>
      <c r="H1047" t="e">
        <f>#N/A</f>
        <v>#N/A</v>
      </c>
      <c r="I1047" t="e">
        <f>#N/A</f>
        <v>#N/A</v>
      </c>
      <c r="J1047" t="e">
        <f>#N/A</f>
        <v>#N/A</v>
      </c>
    </row>
    <row r="1048" spans="1:10" x14ac:dyDescent="0.3">
      <c r="A1048" s="1">
        <v>42536.041666666664</v>
      </c>
      <c r="B1048">
        <v>-2.1766669999999998E-2</v>
      </c>
      <c r="C1048">
        <v>-3.3833214E-2</v>
      </c>
      <c r="D1048">
        <v>-3.2018376000000001E-2</v>
      </c>
      <c r="E1048" t="e">
        <f>#N/A</f>
        <v>#N/A</v>
      </c>
      <c r="F1048" t="e">
        <f>#N/A</f>
        <v>#N/A</v>
      </c>
      <c r="G1048" t="e">
        <f>#N/A</f>
        <v>#N/A</v>
      </c>
      <c r="H1048" t="e">
        <f>#N/A</f>
        <v>#N/A</v>
      </c>
      <c r="I1048" t="e">
        <f>#N/A</f>
        <v>#N/A</v>
      </c>
      <c r="J1048" t="e">
        <f>#N/A</f>
        <v>#N/A</v>
      </c>
    </row>
    <row r="1049" spans="1:10" x14ac:dyDescent="0.3">
      <c r="A1049" s="1">
        <v>42536.052083333336</v>
      </c>
      <c r="B1049">
        <v>-2.3180942E-2</v>
      </c>
      <c r="C1049">
        <v>-3.4101645999999999E-2</v>
      </c>
      <c r="D1049">
        <v>-3.2240664000000002E-2</v>
      </c>
      <c r="E1049" t="e">
        <f>#N/A</f>
        <v>#N/A</v>
      </c>
      <c r="F1049" t="e">
        <f>#N/A</f>
        <v>#N/A</v>
      </c>
      <c r="G1049" t="e">
        <f>#N/A</f>
        <v>#N/A</v>
      </c>
      <c r="H1049" t="e">
        <f>#N/A</f>
        <v>#N/A</v>
      </c>
      <c r="I1049" t="e">
        <f>#N/A</f>
        <v>#N/A</v>
      </c>
      <c r="J1049" t="e">
        <f>#N/A</f>
        <v>#N/A</v>
      </c>
    </row>
    <row r="1050" spans="1:10" x14ac:dyDescent="0.3">
      <c r="A1050" s="1">
        <v>42536.0625</v>
      </c>
      <c r="B1050">
        <v>-1.9790564E-2</v>
      </c>
      <c r="C1050">
        <v>-3.0977094E-2</v>
      </c>
      <c r="D1050">
        <v>-2.9653230999999999E-2</v>
      </c>
      <c r="E1050" t="e">
        <f>#N/A</f>
        <v>#N/A</v>
      </c>
      <c r="F1050" t="e">
        <f>#N/A</f>
        <v>#N/A</v>
      </c>
      <c r="G1050" t="e">
        <f>#N/A</f>
        <v>#N/A</v>
      </c>
      <c r="H1050" t="e">
        <f>#N/A</f>
        <v>#N/A</v>
      </c>
      <c r="I1050" t="e">
        <f>#N/A</f>
        <v>#N/A</v>
      </c>
      <c r="J1050" t="e">
        <f>#N/A</f>
        <v>#N/A</v>
      </c>
    </row>
    <row r="1051" spans="1:10" x14ac:dyDescent="0.3">
      <c r="A1051" s="1">
        <v>42536.072916666664</v>
      </c>
      <c r="B1051">
        <v>-2.0115072000000001E-2</v>
      </c>
      <c r="C1051">
        <v>-3.1599857000000002E-2</v>
      </c>
      <c r="D1051">
        <v>-3.0168938999999999E-2</v>
      </c>
      <c r="E1051" t="e">
        <f>#N/A</f>
        <v>#N/A</v>
      </c>
      <c r="F1051" t="e">
        <f>#N/A</f>
        <v>#N/A</v>
      </c>
      <c r="G1051" t="e">
        <f>#N/A</f>
        <v>#N/A</v>
      </c>
      <c r="H1051" t="e">
        <f>#N/A</f>
        <v>#N/A</v>
      </c>
      <c r="I1051" t="e">
        <f>#N/A</f>
        <v>#N/A</v>
      </c>
      <c r="J1051" t="e">
        <f>#N/A</f>
        <v>#N/A</v>
      </c>
    </row>
    <row r="1052" spans="1:10" x14ac:dyDescent="0.3">
      <c r="A1052" s="1">
        <v>42536.083333333336</v>
      </c>
      <c r="B1052">
        <v>-1.8419883000000001E-2</v>
      </c>
      <c r="C1052">
        <v>-2.93665E-2</v>
      </c>
      <c r="D1052">
        <v>-2.8319502E-2</v>
      </c>
      <c r="E1052" t="e">
        <f>#N/A</f>
        <v>#N/A</v>
      </c>
      <c r="F1052" t="e">
        <f>#N/A</f>
        <v>#N/A</v>
      </c>
      <c r="G1052" t="e">
        <f>#N/A</f>
        <v>#N/A</v>
      </c>
      <c r="H1052" t="e">
        <f>#N/A</f>
        <v>#N/A</v>
      </c>
      <c r="I1052" t="e">
        <f>#N/A</f>
        <v>#N/A</v>
      </c>
      <c r="J1052" t="e">
        <f>#N/A</f>
        <v>#N/A</v>
      </c>
    </row>
    <row r="1053" spans="1:10" x14ac:dyDescent="0.3">
      <c r="A1053" s="1">
        <v>42536.09375</v>
      </c>
      <c r="B1053">
        <v>-2.0115072000000001E-2</v>
      </c>
      <c r="C1053">
        <v>-2.6231210000000001E-2</v>
      </c>
      <c r="D1053">
        <v>-2.5723177E-2</v>
      </c>
      <c r="E1053" t="e">
        <f>#N/A</f>
        <v>#N/A</v>
      </c>
      <c r="F1053" t="e">
        <f>#N/A</f>
        <v>#N/A</v>
      </c>
      <c r="G1053" t="e">
        <f>#N/A</f>
        <v>#N/A</v>
      </c>
      <c r="H1053" t="e">
        <f>#N/A</f>
        <v>#N/A</v>
      </c>
      <c r="I1053" t="e">
        <f>#N/A</f>
        <v>#N/A</v>
      </c>
      <c r="J1053" t="e">
        <f>#N/A</f>
        <v>#N/A</v>
      </c>
    </row>
    <row r="1054" spans="1:10" x14ac:dyDescent="0.3">
      <c r="A1054" s="1">
        <v>42536.104166666664</v>
      </c>
      <c r="B1054">
        <v>-2.1040161000000002E-2</v>
      </c>
      <c r="C1054">
        <v>-3.0880458E-2</v>
      </c>
      <c r="D1054">
        <v>-2.9573207000000001E-2</v>
      </c>
      <c r="E1054" t="e">
        <f>#N/A</f>
        <v>#N/A</v>
      </c>
      <c r="F1054" t="e">
        <f>#N/A</f>
        <v>#N/A</v>
      </c>
      <c r="G1054" t="e">
        <f>#N/A</f>
        <v>#N/A</v>
      </c>
      <c r="H1054" t="e">
        <f>#N/A</f>
        <v>#N/A</v>
      </c>
      <c r="I1054" t="e">
        <f>#N/A</f>
        <v>#N/A</v>
      </c>
      <c r="J1054" t="e">
        <f>#N/A</f>
        <v>#N/A</v>
      </c>
    </row>
    <row r="1055" spans="1:10" x14ac:dyDescent="0.3">
      <c r="A1055" s="1">
        <v>42536.114583333336</v>
      </c>
      <c r="B1055">
        <v>-2.2173516000000001E-2</v>
      </c>
      <c r="C1055">
        <v>-2.9634931999999999E-2</v>
      </c>
      <c r="D1055">
        <v>-2.8541790000000001E-2</v>
      </c>
      <c r="E1055" t="e">
        <f>#N/A</f>
        <v>#N/A</v>
      </c>
      <c r="F1055" t="e">
        <f>#N/A</f>
        <v>#N/A</v>
      </c>
      <c r="G1055" t="e">
        <f>#N/A</f>
        <v>#N/A</v>
      </c>
      <c r="H1055" t="e">
        <f>#N/A</f>
        <v>#N/A</v>
      </c>
      <c r="I1055" t="e">
        <f>#N/A</f>
        <v>#N/A</v>
      </c>
      <c r="J1055" t="e">
        <f>#N/A</f>
        <v>#N/A</v>
      </c>
    </row>
    <row r="1056" spans="1:10" x14ac:dyDescent="0.3">
      <c r="A1056" s="1">
        <v>42536.125</v>
      </c>
      <c r="B1056">
        <v>-2.3989789000000001E-2</v>
      </c>
      <c r="C1056">
        <v>-3.3392985E-2</v>
      </c>
      <c r="D1056">
        <v>-3.1653822999999998E-2</v>
      </c>
      <c r="E1056" t="e">
        <f>#N/A</f>
        <v>#N/A</v>
      </c>
      <c r="F1056" t="e">
        <f>#N/A</f>
        <v>#N/A</v>
      </c>
      <c r="G1056" t="e">
        <f>#N/A</f>
        <v>#N/A</v>
      </c>
      <c r="H1056" t="e">
        <f>#N/A</f>
        <v>#N/A</v>
      </c>
      <c r="I1056" t="e">
        <f>#N/A</f>
        <v>#N/A</v>
      </c>
      <c r="J1056" t="e">
        <f>#N/A</f>
        <v>#N/A</v>
      </c>
    </row>
    <row r="1057" spans="1:10" x14ac:dyDescent="0.3">
      <c r="A1057" s="1">
        <v>42536.135416666664</v>
      </c>
      <c r="B1057">
        <v>-2.2173516000000001E-2</v>
      </c>
      <c r="C1057">
        <v>-3.1513958000000002E-2</v>
      </c>
      <c r="D1057">
        <v>-3.0097807000000001E-2</v>
      </c>
      <c r="E1057" t="e">
        <f>#N/A</f>
        <v>#N/A</v>
      </c>
      <c r="F1057" t="e">
        <f>#N/A</f>
        <v>#N/A</v>
      </c>
      <c r="G1057" t="e">
        <f>#N/A</f>
        <v>#N/A</v>
      </c>
      <c r="H1057" t="e">
        <f>#N/A</f>
        <v>#N/A</v>
      </c>
      <c r="I1057" t="e">
        <f>#N/A</f>
        <v>#N/A</v>
      </c>
      <c r="J1057" t="e">
        <f>#N/A</f>
        <v>#N/A</v>
      </c>
    </row>
    <row r="1058" spans="1:10" x14ac:dyDescent="0.3">
      <c r="A1058" s="1">
        <v>42536.145833333336</v>
      </c>
      <c r="B1058">
        <v>-2.3142195000000001E-2</v>
      </c>
      <c r="C1058">
        <v>-2.9269864E-2</v>
      </c>
      <c r="D1058">
        <v>-2.8239477999999998E-2</v>
      </c>
      <c r="E1058" t="e">
        <f>#N/A</f>
        <v>#N/A</v>
      </c>
      <c r="F1058" t="e">
        <f>#N/A</f>
        <v>#N/A</v>
      </c>
      <c r="G1058" t="e">
        <f>#N/A</f>
        <v>#N/A</v>
      </c>
      <c r="H1058" t="e">
        <f>#N/A</f>
        <v>#N/A</v>
      </c>
      <c r="I1058" t="e">
        <f>#N/A</f>
        <v>#N/A</v>
      </c>
      <c r="J1058" t="e">
        <f>#N/A</f>
        <v>#N/A</v>
      </c>
    </row>
    <row r="1059" spans="1:10" x14ac:dyDescent="0.3">
      <c r="A1059" s="1">
        <v>42536.15625</v>
      </c>
      <c r="B1059">
        <v>-2.5684978000000001E-2</v>
      </c>
      <c r="C1059">
        <v>-3.3027916999999997E-2</v>
      </c>
      <c r="D1059">
        <v>-3.1351511999999998E-2</v>
      </c>
      <c r="E1059" t="e">
        <f>#N/A</f>
        <v>#N/A</v>
      </c>
      <c r="F1059" t="e">
        <f>#N/A</f>
        <v>#N/A</v>
      </c>
      <c r="G1059" t="e">
        <f>#N/A</f>
        <v>#N/A</v>
      </c>
      <c r="H1059" t="e">
        <f>#N/A</f>
        <v>#N/A</v>
      </c>
      <c r="I1059" t="e">
        <f>#N/A</f>
        <v>#N/A</v>
      </c>
      <c r="J1059" t="e">
        <f>#N/A</f>
        <v>#N/A</v>
      </c>
    </row>
    <row r="1060" spans="1:10" x14ac:dyDescent="0.3">
      <c r="A1060" s="1">
        <v>42536.166666666664</v>
      </c>
      <c r="B1060">
        <v>-2.3423111999999999E-2</v>
      </c>
      <c r="C1060">
        <v>-3.0526127E-2</v>
      </c>
      <c r="D1060">
        <v>-2.9279787000000002E-2</v>
      </c>
      <c r="E1060" t="e">
        <f>#N/A</f>
        <v>#N/A</v>
      </c>
      <c r="F1060" t="e">
        <f>#N/A</f>
        <v>#N/A</v>
      </c>
      <c r="G1060" t="e">
        <f>#N/A</f>
        <v>#N/A</v>
      </c>
      <c r="H1060" t="e">
        <f>#N/A</f>
        <v>#N/A</v>
      </c>
      <c r="I1060" t="e">
        <f>#N/A</f>
        <v>#N/A</v>
      </c>
      <c r="J1060" t="e">
        <f>#N/A</f>
        <v>#N/A</v>
      </c>
    </row>
    <row r="1061" spans="1:10" x14ac:dyDescent="0.3">
      <c r="A1061" s="1">
        <v>42536.177083333336</v>
      </c>
      <c r="B1061">
        <v>-2.2856435000000001E-2</v>
      </c>
      <c r="C1061">
        <v>-3.0794559999999999E-2</v>
      </c>
      <c r="D1061">
        <v>-2.9502074999999999E-2</v>
      </c>
      <c r="E1061" t="e">
        <f>#N/A</f>
        <v>#N/A</v>
      </c>
      <c r="F1061" t="e">
        <f>#N/A</f>
        <v>#N/A</v>
      </c>
      <c r="G1061" t="e">
        <f>#N/A</f>
        <v>#N/A</v>
      </c>
      <c r="H1061" t="e">
        <f>#N/A</f>
        <v>#N/A</v>
      </c>
      <c r="I1061" t="e">
        <f>#N/A</f>
        <v>#N/A</v>
      </c>
      <c r="J1061" t="e">
        <f>#N/A</f>
        <v>#N/A</v>
      </c>
    </row>
    <row r="1062" spans="1:10" x14ac:dyDescent="0.3">
      <c r="A1062" s="1">
        <v>42536.1875</v>
      </c>
      <c r="B1062">
        <v>-2.3825114000000001E-2</v>
      </c>
      <c r="C1062">
        <v>-3.0171797E-2</v>
      </c>
      <c r="D1062">
        <v>-2.8986366E-2</v>
      </c>
      <c r="E1062" t="e">
        <f>#N/A</f>
        <v>#N/A</v>
      </c>
      <c r="F1062" t="e">
        <f>#N/A</f>
        <v>#N/A</v>
      </c>
      <c r="G1062" t="e">
        <f>#N/A</f>
        <v>#N/A</v>
      </c>
      <c r="H1062" t="e">
        <f>#N/A</f>
        <v>#N/A</v>
      </c>
      <c r="I1062" t="e">
        <f>#N/A</f>
        <v>#N/A</v>
      </c>
      <c r="J1062" t="e">
        <f>#N/A</f>
        <v>#N/A</v>
      </c>
    </row>
    <row r="1063" spans="1:10" x14ac:dyDescent="0.3">
      <c r="A1063" s="1">
        <v>42536.197916666664</v>
      </c>
      <c r="B1063">
        <v>-2.3825114000000001E-2</v>
      </c>
      <c r="C1063">
        <v>-2.9183965999999999E-2</v>
      </c>
      <c r="D1063">
        <v>-2.8168346E-2</v>
      </c>
      <c r="E1063" t="e">
        <f>#N/A</f>
        <v>#N/A</v>
      </c>
      <c r="F1063" t="e">
        <f>#N/A</f>
        <v>#N/A</v>
      </c>
      <c r="G1063" t="e">
        <f>#N/A</f>
        <v>#N/A</v>
      </c>
      <c r="H1063" t="e">
        <f>#N/A</f>
        <v>#N/A</v>
      </c>
      <c r="I1063" t="e">
        <f>#N/A</f>
        <v>#N/A</v>
      </c>
      <c r="J1063" t="e">
        <f>#N/A</f>
        <v>#N/A</v>
      </c>
    </row>
    <row r="1064" spans="1:10" x14ac:dyDescent="0.3">
      <c r="A1064" s="1">
        <v>42536.208333333336</v>
      </c>
      <c r="B1064">
        <v>-2.3384365000000001E-2</v>
      </c>
      <c r="C1064">
        <v>-2.9806729000000001E-2</v>
      </c>
      <c r="D1064">
        <v>-2.8684055E-2</v>
      </c>
      <c r="E1064" t="e">
        <f>#N/A</f>
        <v>#N/A</v>
      </c>
      <c r="F1064" t="e">
        <f>#N/A</f>
        <v>#N/A</v>
      </c>
      <c r="G1064" t="e">
        <f>#N/A</f>
        <v>#N/A</v>
      </c>
      <c r="H1064" t="e">
        <f>#N/A</f>
        <v>#N/A</v>
      </c>
      <c r="I1064" t="e">
        <f>#N/A</f>
        <v>#N/A</v>
      </c>
      <c r="J1064" t="e">
        <f>#N/A</f>
        <v>#N/A</v>
      </c>
    </row>
    <row r="1065" spans="1:10" x14ac:dyDescent="0.3">
      <c r="A1065" s="1">
        <v>42536.21875</v>
      </c>
      <c r="B1065">
        <v>-2.3665281999999999E-2</v>
      </c>
      <c r="C1065">
        <v>-3.0708661000000002E-2</v>
      </c>
      <c r="D1065">
        <v>-2.9430943000000001E-2</v>
      </c>
      <c r="E1065" t="e">
        <f>#N/A</f>
        <v>#N/A</v>
      </c>
      <c r="F1065" t="e">
        <f>#N/A</f>
        <v>#N/A</v>
      </c>
      <c r="G1065" t="e">
        <f>#N/A</f>
        <v>#N/A</v>
      </c>
      <c r="H1065" t="e">
        <f>#N/A</f>
        <v>#N/A</v>
      </c>
      <c r="I1065" t="e">
        <f>#N/A</f>
        <v>#N/A</v>
      </c>
      <c r="J1065" t="e">
        <f>#N/A</f>
        <v>#N/A</v>
      </c>
    </row>
    <row r="1066" spans="1:10" x14ac:dyDescent="0.3">
      <c r="A1066" s="1">
        <v>42536.229166666664</v>
      </c>
      <c r="B1066">
        <v>-2.3384365000000001E-2</v>
      </c>
      <c r="C1066">
        <v>-2.8829634999999999E-2</v>
      </c>
      <c r="D1066">
        <v>-2.7874926000000001E-2</v>
      </c>
      <c r="E1066" t="e">
        <f>#N/A</f>
        <v>#N/A</v>
      </c>
      <c r="F1066" t="e">
        <f>#N/A</f>
        <v>#N/A</v>
      </c>
      <c r="G1066" t="e">
        <f>#N/A</f>
        <v>#N/A</v>
      </c>
      <c r="H1066" t="e">
        <f>#N/A</f>
        <v>#N/A</v>
      </c>
      <c r="I1066" t="e">
        <f>#N/A</f>
        <v>#N/A</v>
      </c>
      <c r="J1066" t="e">
        <f>#N/A</f>
        <v>#N/A</v>
      </c>
    </row>
    <row r="1067" spans="1:10" x14ac:dyDescent="0.3">
      <c r="A1067" s="1">
        <v>42536.239583333336</v>
      </c>
      <c r="B1067">
        <v>-2.1970093E-2</v>
      </c>
      <c r="C1067">
        <v>-3.0708661000000002E-2</v>
      </c>
      <c r="D1067">
        <v>-2.9430943000000001E-2</v>
      </c>
      <c r="E1067" t="e">
        <f>#N/A</f>
        <v>#N/A</v>
      </c>
      <c r="F1067" t="e">
        <f>#N/A</f>
        <v>#N/A</v>
      </c>
      <c r="G1067" t="e">
        <f>#N/A</f>
        <v>#N/A</v>
      </c>
      <c r="H1067" t="e">
        <f>#N/A</f>
        <v>#N/A</v>
      </c>
      <c r="I1067" t="e">
        <f>#N/A</f>
        <v>#N/A</v>
      </c>
      <c r="J1067" t="e">
        <f>#N/A</f>
        <v>#N/A</v>
      </c>
    </row>
    <row r="1068" spans="1:10" x14ac:dyDescent="0.3">
      <c r="A1068" s="1">
        <v>42536.25</v>
      </c>
      <c r="B1068">
        <v>-2.3098603999999998E-2</v>
      </c>
      <c r="C1068">
        <v>-2.8196135000000001E-2</v>
      </c>
      <c r="D1068">
        <v>-2.7350326000000001E-2</v>
      </c>
      <c r="E1068" t="e">
        <f>#N/A</f>
        <v>#N/A</v>
      </c>
      <c r="F1068" t="e">
        <f>#N/A</f>
        <v>#N/A</v>
      </c>
      <c r="G1068" t="e">
        <f>#N/A</f>
        <v>#N/A</v>
      </c>
      <c r="H1068" t="e">
        <f>#N/A</f>
        <v>#N/A</v>
      </c>
      <c r="I1068" t="e">
        <f>#N/A</f>
        <v>#N/A</v>
      </c>
      <c r="J1068" t="e">
        <f>#N/A</f>
        <v>#N/A</v>
      </c>
    </row>
    <row r="1069" spans="1:10" x14ac:dyDescent="0.3">
      <c r="A1069" s="1">
        <v>42536.260416666664</v>
      </c>
      <c r="B1069">
        <v>-2.4353044000000001E-2</v>
      </c>
      <c r="C1069">
        <v>-3.0075161E-2</v>
      </c>
      <c r="D1069">
        <v>-2.8906343000000001E-2</v>
      </c>
      <c r="E1069" t="e">
        <f>#N/A</f>
        <v>#N/A</v>
      </c>
      <c r="F1069" t="e">
        <f>#N/A</f>
        <v>#N/A</v>
      </c>
      <c r="G1069" t="e">
        <f>#N/A</f>
        <v>#N/A</v>
      </c>
      <c r="H1069" t="e">
        <f>#N/A</f>
        <v>#N/A</v>
      </c>
      <c r="I1069" t="e">
        <f>#N/A</f>
        <v>#N/A</v>
      </c>
      <c r="J1069" t="e">
        <f>#N/A</f>
        <v>#N/A</v>
      </c>
    </row>
    <row r="1070" spans="1:10" x14ac:dyDescent="0.3">
      <c r="A1070" s="1">
        <v>42536.270833333336</v>
      </c>
      <c r="B1070">
        <v>-2.5200639E-2</v>
      </c>
      <c r="C1070">
        <v>-2.9452398000000001E-2</v>
      </c>
      <c r="D1070">
        <v>-2.8390634000000001E-2</v>
      </c>
      <c r="E1070" t="e">
        <f>#N/A</f>
        <v>#N/A</v>
      </c>
      <c r="F1070" t="e">
        <f>#N/A</f>
        <v>#N/A</v>
      </c>
      <c r="G1070" t="e">
        <f>#N/A</f>
        <v>#N/A</v>
      </c>
      <c r="H1070" t="e">
        <f>#N/A</f>
        <v>#N/A</v>
      </c>
      <c r="I1070" t="e">
        <f>#N/A</f>
        <v>#N/A</v>
      </c>
      <c r="J1070" t="e">
        <f>#N/A</f>
        <v>#N/A</v>
      </c>
    </row>
    <row r="1071" spans="1:10" x14ac:dyDescent="0.3">
      <c r="A1071" s="1">
        <v>42536.28125</v>
      </c>
      <c r="B1071">
        <v>-2.3505450000000001E-2</v>
      </c>
      <c r="C1071">
        <v>-3.222262E-2</v>
      </c>
      <c r="D1071">
        <v>-3.0684646999999999E-2</v>
      </c>
      <c r="E1071" t="e">
        <f>#N/A</f>
        <v>#N/A</v>
      </c>
      <c r="F1071" t="e">
        <f>#N/A</f>
        <v>#N/A</v>
      </c>
      <c r="G1071" t="e">
        <f>#N/A</f>
        <v>#N/A</v>
      </c>
      <c r="H1071" t="e">
        <f>#N/A</f>
        <v>#N/A</v>
      </c>
      <c r="I1071" t="e">
        <f>#N/A</f>
        <v>#N/A</v>
      </c>
      <c r="J1071" t="e">
        <f>#N/A</f>
        <v>#N/A</v>
      </c>
    </row>
    <row r="1072" spans="1:10" x14ac:dyDescent="0.3">
      <c r="A1072" s="1">
        <v>42536.291666666664</v>
      </c>
      <c r="B1072">
        <v>-2.2372095000000002E-2</v>
      </c>
      <c r="C1072">
        <v>-2.9098066999999998E-2</v>
      </c>
      <c r="D1072">
        <v>-2.8097213999999999E-2</v>
      </c>
      <c r="E1072" t="e">
        <f>#N/A</f>
        <v>#N/A</v>
      </c>
      <c r="F1072" t="e">
        <f>#N/A</f>
        <v>#N/A</v>
      </c>
      <c r="G1072" t="e">
        <f>#N/A</f>
        <v>#N/A</v>
      </c>
      <c r="H1072" t="e">
        <f>#N/A</f>
        <v>#N/A</v>
      </c>
      <c r="I1072" t="e">
        <f>#N/A</f>
        <v>#N/A</v>
      </c>
      <c r="J1072" t="e">
        <f>#N/A</f>
        <v>#N/A</v>
      </c>
    </row>
    <row r="1073" spans="1:10" x14ac:dyDescent="0.3">
      <c r="A1073" s="1">
        <v>42536.302083333336</v>
      </c>
      <c r="B1073">
        <v>-2.4067284000000001E-2</v>
      </c>
      <c r="C1073">
        <v>-2.7841804000000001E-2</v>
      </c>
      <c r="D1073">
        <v>-2.7056905999999999E-2</v>
      </c>
      <c r="E1073" t="e">
        <f>#N/A</f>
        <v>#N/A</v>
      </c>
      <c r="F1073" t="e">
        <f>#N/A</f>
        <v>#N/A</v>
      </c>
      <c r="G1073" t="e">
        <f>#N/A</f>
        <v>#N/A</v>
      </c>
      <c r="H1073" t="e">
        <f>#N/A</f>
        <v>#N/A</v>
      </c>
      <c r="I1073" t="e">
        <f>#N/A</f>
        <v>#N/A</v>
      </c>
      <c r="J1073" t="e">
        <f>#N/A</f>
        <v>#N/A</v>
      </c>
    </row>
    <row r="1074" spans="1:10" x14ac:dyDescent="0.3">
      <c r="A1074" s="1">
        <v>42536.3125</v>
      </c>
      <c r="B1074">
        <v>-2.2091178E-2</v>
      </c>
      <c r="C1074">
        <v>-2.7841804000000001E-2</v>
      </c>
      <c r="D1074">
        <v>-2.7056905999999999E-2</v>
      </c>
      <c r="E1074" t="e">
        <f>#N/A</f>
        <v>#N/A</v>
      </c>
      <c r="F1074" t="e">
        <f>#N/A</f>
        <v>#N/A</v>
      </c>
      <c r="G1074" t="e">
        <f>#N/A</f>
        <v>#N/A</v>
      </c>
      <c r="H1074" t="e">
        <f>#N/A</f>
        <v>#N/A</v>
      </c>
      <c r="I1074" t="e">
        <f>#N/A</f>
        <v>#N/A</v>
      </c>
      <c r="J1074" t="e">
        <f>#N/A</f>
        <v>#N/A</v>
      </c>
    </row>
    <row r="1075" spans="1:10" x14ac:dyDescent="0.3">
      <c r="A1075" s="1">
        <v>42536.322916666664</v>
      </c>
      <c r="B1075">
        <v>-2.3059857E-2</v>
      </c>
      <c r="C1075">
        <v>-3.0343592999999999E-2</v>
      </c>
      <c r="D1075">
        <v>-2.9128630999999999E-2</v>
      </c>
      <c r="E1075" t="e">
        <f>#N/A</f>
        <v>#N/A</v>
      </c>
      <c r="F1075" t="e">
        <f>#N/A</f>
        <v>#N/A</v>
      </c>
      <c r="G1075" t="e">
        <f>#N/A</f>
        <v>#N/A</v>
      </c>
      <c r="H1075" t="e">
        <f>#N/A</f>
        <v>#N/A</v>
      </c>
      <c r="I1075" t="e">
        <f>#N/A</f>
        <v>#N/A</v>
      </c>
      <c r="J1075" t="e">
        <f>#N/A</f>
        <v>#N/A</v>
      </c>
    </row>
    <row r="1076" spans="1:10" x14ac:dyDescent="0.3">
      <c r="A1076" s="1">
        <v>42536.333333333336</v>
      </c>
      <c r="B1076">
        <v>-2.2778940000000001E-2</v>
      </c>
      <c r="C1076">
        <v>-2.972083E-2</v>
      </c>
      <c r="D1076">
        <v>-2.8612921999999999E-2</v>
      </c>
      <c r="E1076" t="e">
        <f>#N/A</f>
        <v>#N/A</v>
      </c>
      <c r="F1076" t="e">
        <f>#N/A</f>
        <v>#N/A</v>
      </c>
      <c r="G1076" t="e">
        <f>#N/A</f>
        <v>#N/A</v>
      </c>
      <c r="H1076" t="e">
        <f>#N/A</f>
        <v>#N/A</v>
      </c>
      <c r="I1076" t="e">
        <f>#N/A</f>
        <v>#N/A</v>
      </c>
      <c r="J1076" t="e">
        <f>#N/A</f>
        <v>#N/A</v>
      </c>
    </row>
    <row r="1077" spans="1:10" x14ac:dyDescent="0.3">
      <c r="A1077" s="1">
        <v>42536.34375</v>
      </c>
      <c r="B1077">
        <v>-2.2212262999999999E-2</v>
      </c>
      <c r="C1077">
        <v>-3.2050822999999999E-2</v>
      </c>
      <c r="D1077">
        <v>-3.0542382999999999E-2</v>
      </c>
      <c r="E1077" t="e">
        <f>#N/A</f>
        <v>#N/A</v>
      </c>
      <c r="F1077" t="e">
        <f>#N/A</f>
        <v>#N/A</v>
      </c>
      <c r="G1077" t="e">
        <f>#N/A</f>
        <v>#N/A</v>
      </c>
      <c r="H1077" t="e">
        <f>#N/A</f>
        <v>#N/A</v>
      </c>
      <c r="I1077" t="e">
        <f>#N/A</f>
        <v>#N/A</v>
      </c>
      <c r="J1077" t="e">
        <f>#N/A</f>
        <v>#N/A</v>
      </c>
    </row>
    <row r="1078" spans="1:10" x14ac:dyDescent="0.3">
      <c r="A1078" s="1">
        <v>42536.354166666664</v>
      </c>
      <c r="B1078">
        <v>-2.1645584999999998E-2</v>
      </c>
      <c r="C1078">
        <v>-3.1685755000000003E-2</v>
      </c>
      <c r="D1078">
        <v>-3.0240071E-2</v>
      </c>
      <c r="E1078" t="e">
        <f>#N/A</f>
        <v>#N/A</v>
      </c>
      <c r="F1078" t="e">
        <f>#N/A</f>
        <v>#N/A</v>
      </c>
      <c r="G1078" t="e">
        <f>#N/A</f>
        <v>#N/A</v>
      </c>
      <c r="H1078" t="e">
        <f>#N/A</f>
        <v>#N/A</v>
      </c>
      <c r="I1078" t="e">
        <f>#N/A</f>
        <v>#N/A</v>
      </c>
      <c r="J1078" t="e">
        <f>#N/A</f>
        <v>#N/A</v>
      </c>
    </row>
    <row r="1079" spans="1:10" x14ac:dyDescent="0.3">
      <c r="A1079" s="1">
        <v>42536.364583333336</v>
      </c>
      <c r="B1079">
        <v>-2.1083751000000001E-2</v>
      </c>
      <c r="C1079">
        <v>-3.3210451000000002E-2</v>
      </c>
      <c r="D1079">
        <v>-3.1502666999999998E-2</v>
      </c>
      <c r="E1079" t="e">
        <f>#N/A</f>
        <v>#N/A</v>
      </c>
      <c r="F1079" t="e">
        <f>#N/A</f>
        <v>#N/A</v>
      </c>
      <c r="G1079" t="e">
        <f>#N/A</f>
        <v>#N/A</v>
      </c>
      <c r="H1079" t="e">
        <f>#N/A</f>
        <v>#N/A</v>
      </c>
      <c r="I1079" t="e">
        <f>#N/A</f>
        <v>#N/A</v>
      </c>
      <c r="J1079" t="e">
        <f>#N/A</f>
        <v>#N/A</v>
      </c>
    </row>
    <row r="1080" spans="1:10" x14ac:dyDescent="0.3">
      <c r="A1080" s="1">
        <v>42536.375</v>
      </c>
      <c r="B1080">
        <v>-2.2900025000000001E-2</v>
      </c>
      <c r="C1080">
        <v>-3.3478883000000001E-2</v>
      </c>
      <c r="D1080">
        <v>-3.1724955999999999E-2</v>
      </c>
      <c r="E1080" t="e">
        <f>#N/A</f>
        <v>#N/A</v>
      </c>
      <c r="F1080" t="e">
        <f>#N/A</f>
        <v>#N/A</v>
      </c>
      <c r="G1080" t="e">
        <f>#N/A</f>
        <v>#N/A</v>
      </c>
      <c r="H1080" t="e">
        <f>#N/A</f>
        <v>#N/A</v>
      </c>
      <c r="I1080" t="e">
        <f>#N/A</f>
        <v>#N/A</v>
      </c>
      <c r="J1080" t="e">
        <f>#N/A</f>
        <v>#N/A</v>
      </c>
    </row>
    <row r="1081" spans="1:10" x14ac:dyDescent="0.3">
      <c r="A1081" s="1">
        <v>42536.385416666664</v>
      </c>
      <c r="B1081">
        <v>-2.3747620000000001E-2</v>
      </c>
      <c r="C1081">
        <v>-3.1868289000000001E-2</v>
      </c>
      <c r="D1081">
        <v>-3.0391227E-2</v>
      </c>
      <c r="E1081" t="e">
        <f>#N/A</f>
        <v>#N/A</v>
      </c>
      <c r="F1081" t="e">
        <f>#N/A</f>
        <v>#N/A</v>
      </c>
      <c r="G1081" t="e">
        <f>#N/A</f>
        <v>#N/A</v>
      </c>
      <c r="H1081" t="e">
        <f>#N/A</f>
        <v>#N/A</v>
      </c>
      <c r="I1081" t="e">
        <f>#N/A</f>
        <v>#N/A</v>
      </c>
      <c r="J1081" t="e">
        <f>#N/A</f>
        <v>#N/A</v>
      </c>
    </row>
    <row r="1082" spans="1:10" x14ac:dyDescent="0.3">
      <c r="A1082" s="1">
        <v>42536.395833333336</v>
      </c>
      <c r="B1082">
        <v>-2.0919076000000002E-2</v>
      </c>
      <c r="C1082">
        <v>-3.1513958000000002E-2</v>
      </c>
      <c r="D1082">
        <v>-3.0097807000000001E-2</v>
      </c>
      <c r="E1082" t="e">
        <f>#N/A</f>
        <v>#N/A</v>
      </c>
      <c r="F1082" t="e">
        <f>#N/A</f>
        <v>#N/A</v>
      </c>
      <c r="G1082" t="e">
        <f>#N/A</f>
        <v>#N/A</v>
      </c>
      <c r="H1082" t="e">
        <f>#N/A</f>
        <v>#N/A</v>
      </c>
      <c r="I1082" t="e">
        <f>#N/A</f>
        <v>#N/A</v>
      </c>
      <c r="J1082" t="e">
        <f>#N/A</f>
        <v>#N/A</v>
      </c>
    </row>
    <row r="1083" spans="1:10" x14ac:dyDescent="0.3">
      <c r="A1083" s="1">
        <v>42536.40625</v>
      </c>
      <c r="B1083">
        <v>-2.1766669999999998E-2</v>
      </c>
      <c r="C1083">
        <v>-3.2405153999999999E-2</v>
      </c>
      <c r="D1083">
        <v>-3.0835802999999998E-2</v>
      </c>
      <c r="E1083" t="e">
        <f>#N/A</f>
        <v>#N/A</v>
      </c>
      <c r="F1083" t="e">
        <f>#N/A</f>
        <v>#N/A</v>
      </c>
      <c r="G1083" t="e">
        <f>#N/A</f>
        <v>#N/A</v>
      </c>
      <c r="H1083" t="e">
        <f>#N/A</f>
        <v>#N/A</v>
      </c>
      <c r="I1083" t="e">
        <f>#N/A</f>
        <v>#N/A</v>
      </c>
      <c r="J1083" t="e">
        <f>#N/A</f>
        <v>#N/A</v>
      </c>
    </row>
    <row r="1084" spans="1:10" x14ac:dyDescent="0.3">
      <c r="A1084" s="1">
        <v>42536.416666666664</v>
      </c>
      <c r="B1084">
        <v>-2.1485753E-2</v>
      </c>
      <c r="C1084">
        <v>-2.7390838000000001E-2</v>
      </c>
      <c r="D1084">
        <v>-2.6683462000000002E-2</v>
      </c>
      <c r="E1084" t="e">
        <f>#N/A</f>
        <v>#N/A</v>
      </c>
      <c r="F1084" t="e">
        <f>#N/A</f>
        <v>#N/A</v>
      </c>
      <c r="G1084" t="e">
        <f>#N/A</f>
        <v>#N/A</v>
      </c>
      <c r="H1084" t="e">
        <f>#N/A</f>
        <v>#N/A</v>
      </c>
      <c r="I1084" t="e">
        <f>#N/A</f>
        <v>#N/A</v>
      </c>
      <c r="J1084" t="e">
        <f>#N/A</f>
        <v>#N/A</v>
      </c>
    </row>
    <row r="1085" spans="1:10" x14ac:dyDescent="0.3">
      <c r="A1085" s="1">
        <v>42536.427083333336</v>
      </c>
      <c r="B1085">
        <v>-2.1766669999999998E-2</v>
      </c>
      <c r="C1085">
        <v>-2.6768073999999999E-2</v>
      </c>
      <c r="D1085">
        <v>-2.6167752999999998E-2</v>
      </c>
      <c r="E1085" t="e">
        <f>#N/A</f>
        <v>#N/A</v>
      </c>
      <c r="F1085" t="e">
        <f>#N/A</f>
        <v>#N/A</v>
      </c>
      <c r="G1085" t="e">
        <f>#N/A</f>
        <v>#N/A</v>
      </c>
      <c r="H1085" t="e">
        <f>#N/A</f>
        <v>#N/A</v>
      </c>
      <c r="I1085" t="e">
        <f>#N/A</f>
        <v>#N/A</v>
      </c>
      <c r="J1085" t="e">
        <f>#N/A</f>
        <v>#N/A</v>
      </c>
    </row>
    <row r="1086" spans="1:10" x14ac:dyDescent="0.3">
      <c r="A1086" s="1">
        <v>42536.4375</v>
      </c>
      <c r="B1086">
        <v>-2.2052431000000001E-2</v>
      </c>
      <c r="C1086">
        <v>-3.2673585999999998E-2</v>
      </c>
      <c r="D1086">
        <v>-3.1058090999999999E-2</v>
      </c>
      <c r="E1086" t="e">
        <f>#N/A</f>
        <v>#N/A</v>
      </c>
      <c r="F1086" t="e">
        <f>#N/A</f>
        <v>#N/A</v>
      </c>
      <c r="G1086" t="e">
        <f>#N/A</f>
        <v>#N/A</v>
      </c>
      <c r="H1086" t="e">
        <f>#N/A</f>
        <v>#N/A</v>
      </c>
      <c r="I1086" t="e">
        <f>#N/A</f>
        <v>#N/A</v>
      </c>
      <c r="J1086" t="e">
        <f>#N/A</f>
        <v>#N/A</v>
      </c>
    </row>
    <row r="1087" spans="1:10" x14ac:dyDescent="0.3">
      <c r="A1087" s="1">
        <v>42536.447916666664</v>
      </c>
      <c r="B1087">
        <v>-2.0638159E-2</v>
      </c>
      <c r="C1087">
        <v>-2.9806729000000001E-2</v>
      </c>
      <c r="D1087">
        <v>-2.8684055E-2</v>
      </c>
      <c r="E1087" t="e">
        <f>#N/A</f>
        <v>#N/A</v>
      </c>
      <c r="F1087" t="e">
        <f>#N/A</f>
        <v>#N/A</v>
      </c>
      <c r="G1087" t="e">
        <f>#N/A</f>
        <v>#N/A</v>
      </c>
      <c r="H1087" t="e">
        <f>#N/A</f>
        <v>#N/A</v>
      </c>
      <c r="I1087" t="e">
        <f>#N/A</f>
        <v>#N/A</v>
      </c>
      <c r="J1087" t="e">
        <f>#N/A</f>
        <v>#N/A</v>
      </c>
    </row>
    <row r="1088" spans="1:10" x14ac:dyDescent="0.3">
      <c r="A1088" s="1">
        <v>42536.458333333336</v>
      </c>
      <c r="B1088">
        <v>-2.0638159E-2</v>
      </c>
      <c r="C1088">
        <v>-2.6950608000000001E-2</v>
      </c>
      <c r="D1088">
        <v>-2.6318909000000001E-2</v>
      </c>
      <c r="E1088" t="e">
        <f>#N/A</f>
        <v>#N/A</v>
      </c>
      <c r="F1088" t="e">
        <f>#N/A</f>
        <v>#N/A</v>
      </c>
      <c r="G1088" t="e">
        <f>#N/A</f>
        <v>#N/A</v>
      </c>
      <c r="H1088" t="e">
        <f>#N/A</f>
        <v>#N/A</v>
      </c>
      <c r="I1088" t="e">
        <f>#N/A</f>
        <v>#N/A</v>
      </c>
      <c r="J1088" t="e">
        <f>#N/A</f>
        <v>#N/A</v>
      </c>
    </row>
    <row r="1089" spans="1:10" x14ac:dyDescent="0.3">
      <c r="A1089" s="1">
        <v>42536.46875</v>
      </c>
      <c r="B1089">
        <v>-2.1766669999999998E-2</v>
      </c>
      <c r="C1089">
        <v>-2.8464567E-2</v>
      </c>
      <c r="D1089">
        <v>-2.7572613999999999E-2</v>
      </c>
      <c r="E1089" t="e">
        <f>#N/A</f>
        <v>#N/A</v>
      </c>
      <c r="F1089" t="e">
        <f>#N/A</f>
        <v>#N/A</v>
      </c>
      <c r="G1089" t="e">
        <f>#N/A</f>
        <v>#N/A</v>
      </c>
      <c r="H1089" t="e">
        <f>#N/A</f>
        <v>#N/A</v>
      </c>
      <c r="I1089" t="e">
        <f>#N/A</f>
        <v>#N/A</v>
      </c>
      <c r="J1089" t="e">
        <f>#N/A</f>
        <v>#N/A</v>
      </c>
    </row>
    <row r="1090" spans="1:10" x14ac:dyDescent="0.3">
      <c r="A1090" s="1">
        <v>42536.479166666664</v>
      </c>
      <c r="B1090">
        <v>-2.0638159E-2</v>
      </c>
      <c r="C1090">
        <v>-2.9183965999999999E-2</v>
      </c>
      <c r="D1090">
        <v>-2.8168346E-2</v>
      </c>
      <c r="E1090" t="e">
        <f>#N/A</f>
        <v>#N/A</v>
      </c>
      <c r="F1090" t="e">
        <f>#N/A</f>
        <v>#N/A</v>
      </c>
      <c r="G1090" t="e">
        <f>#N/A</f>
        <v>#N/A</v>
      </c>
      <c r="H1090" t="e">
        <f>#N/A</f>
        <v>#N/A</v>
      </c>
      <c r="I1090" t="e">
        <f>#N/A</f>
        <v>#N/A</v>
      </c>
      <c r="J1090" t="e">
        <f>#N/A</f>
        <v>#N/A</v>
      </c>
    </row>
    <row r="1091" spans="1:10" x14ac:dyDescent="0.3">
      <c r="A1091" s="1">
        <v>42536.489583333336</v>
      </c>
      <c r="B1091">
        <v>-2.0357242000000001E-2</v>
      </c>
      <c r="C1091">
        <v>-2.8196135000000001E-2</v>
      </c>
      <c r="D1091">
        <v>-2.7350326000000001E-2</v>
      </c>
      <c r="E1091" t="e">
        <f>#N/A</f>
        <v>#N/A</v>
      </c>
      <c r="F1091" t="e">
        <f>#N/A</f>
        <v>#N/A</v>
      </c>
      <c r="G1091" t="e">
        <f>#N/A</f>
        <v>#N/A</v>
      </c>
      <c r="H1091" t="e">
        <f>#N/A</f>
        <v>#N/A</v>
      </c>
      <c r="I1091" t="e">
        <f>#N/A</f>
        <v>#N/A</v>
      </c>
      <c r="J1091" t="e">
        <f>#N/A</f>
        <v>#N/A</v>
      </c>
    </row>
    <row r="1092" spans="1:10" x14ac:dyDescent="0.3">
      <c r="A1092" s="1">
        <v>42536.5</v>
      </c>
      <c r="B1092">
        <v>-2.0071480999999999E-2</v>
      </c>
      <c r="C1092">
        <v>-2.7841804000000001E-2</v>
      </c>
      <c r="D1092">
        <v>-2.7056905999999999E-2</v>
      </c>
      <c r="E1092" t="e">
        <f>#N/A</f>
        <v>#N/A</v>
      </c>
      <c r="F1092" t="e">
        <f>#N/A</f>
        <v>#N/A</v>
      </c>
      <c r="G1092" t="e">
        <f>#N/A</f>
        <v>#N/A</v>
      </c>
      <c r="H1092" t="e">
        <f>#N/A</f>
        <v>#N/A</v>
      </c>
      <c r="I1092" t="e">
        <f>#N/A</f>
        <v>#N/A</v>
      </c>
      <c r="J1092" t="e">
        <f>#N/A</f>
        <v>#N/A</v>
      </c>
    </row>
    <row r="1093" spans="1:10" x14ac:dyDescent="0.3">
      <c r="A1093" s="1">
        <v>42536.510416666664</v>
      </c>
      <c r="B1093">
        <v>-1.9911649E-2</v>
      </c>
      <c r="C1093">
        <v>-3.1599857000000002E-2</v>
      </c>
      <c r="D1093">
        <v>-3.0168938999999999E-2</v>
      </c>
      <c r="E1093" t="e">
        <f>#N/A</f>
        <v>#N/A</v>
      </c>
      <c r="F1093" t="e">
        <f>#N/A</f>
        <v>#N/A</v>
      </c>
      <c r="G1093" t="e">
        <f>#N/A</f>
        <v>#N/A</v>
      </c>
      <c r="H1093" t="e">
        <f>#N/A</f>
        <v>#N/A</v>
      </c>
      <c r="I1093" t="e">
        <f>#N/A</f>
        <v>#N/A</v>
      </c>
      <c r="J1093" t="e">
        <f>#N/A</f>
        <v>#N/A</v>
      </c>
    </row>
    <row r="1094" spans="1:10" x14ac:dyDescent="0.3">
      <c r="A1094" s="1">
        <v>42536.520833333336</v>
      </c>
      <c r="B1094">
        <v>-1.7368866E-2</v>
      </c>
      <c r="C1094">
        <v>-3.1868289000000001E-2</v>
      </c>
      <c r="D1094">
        <v>-3.0391227E-2</v>
      </c>
      <c r="E1094" t="e">
        <f>#N/A</f>
        <v>#N/A</v>
      </c>
      <c r="F1094" t="e">
        <f>#N/A</f>
        <v>#N/A</v>
      </c>
      <c r="G1094" t="e">
        <f>#N/A</f>
        <v>#N/A</v>
      </c>
      <c r="H1094" t="e">
        <f>#N/A</f>
        <v>#N/A</v>
      </c>
      <c r="I1094" t="e">
        <f>#N/A</f>
        <v>#N/A</v>
      </c>
      <c r="J1094" t="e">
        <f>#N/A</f>
        <v>#N/A</v>
      </c>
    </row>
    <row r="1095" spans="1:10" x14ac:dyDescent="0.3">
      <c r="A1095" s="1">
        <v>42536.53125</v>
      </c>
      <c r="B1095">
        <v>-1.7368866E-2</v>
      </c>
      <c r="C1095">
        <v>-2.6499642E-2</v>
      </c>
      <c r="D1095">
        <v>-2.5945465000000001E-2</v>
      </c>
      <c r="E1095" t="e">
        <f>#N/A</f>
        <v>#N/A</v>
      </c>
      <c r="F1095" t="e">
        <f>#N/A</f>
        <v>#N/A</v>
      </c>
      <c r="G1095" t="e">
        <f>#N/A</f>
        <v>#N/A</v>
      </c>
      <c r="H1095" t="e">
        <f>#N/A</f>
        <v>#N/A</v>
      </c>
      <c r="I1095" t="e">
        <f>#N/A</f>
        <v>#N/A</v>
      </c>
      <c r="J1095" t="e">
        <f>#N/A</f>
        <v>#N/A</v>
      </c>
    </row>
    <row r="1096" spans="1:10" x14ac:dyDescent="0.3">
      <c r="A1096" s="1">
        <v>42536.541666666664</v>
      </c>
      <c r="B1096">
        <v>-1.7209034000000002E-2</v>
      </c>
      <c r="C1096">
        <v>-3.0171797E-2</v>
      </c>
      <c r="D1096">
        <v>-2.8986366E-2</v>
      </c>
      <c r="E1096" t="e">
        <f>#N/A</f>
        <v>#N/A</v>
      </c>
      <c r="F1096" t="e">
        <f>#N/A</f>
        <v>#N/A</v>
      </c>
      <c r="G1096" t="e">
        <f>#N/A</f>
        <v>#N/A</v>
      </c>
      <c r="H1096" t="e">
        <f>#N/A</f>
        <v>#N/A</v>
      </c>
      <c r="I1096" t="e">
        <f>#N/A</f>
        <v>#N/A</v>
      </c>
      <c r="J1096" t="e">
        <f>#N/A</f>
        <v>#N/A</v>
      </c>
    </row>
    <row r="1097" spans="1:10" x14ac:dyDescent="0.3">
      <c r="A1097" s="1">
        <v>42536.552083333336</v>
      </c>
      <c r="B1097">
        <v>-1.6642356000000001E-2</v>
      </c>
      <c r="C1097">
        <v>-2.8915533E-2</v>
      </c>
      <c r="D1097">
        <v>-2.7946057999999999E-2</v>
      </c>
      <c r="E1097" t="e">
        <f>#N/A</f>
        <v>#N/A</v>
      </c>
      <c r="F1097" t="e">
        <f>#N/A</f>
        <v>#N/A</v>
      </c>
      <c r="G1097" t="e">
        <f>#N/A</f>
        <v>#N/A</v>
      </c>
      <c r="H1097" t="e">
        <f>#N/A</f>
        <v>#N/A</v>
      </c>
      <c r="I1097" t="e">
        <f>#N/A</f>
        <v>#N/A</v>
      </c>
      <c r="J1097" t="e">
        <f>#N/A</f>
        <v>#N/A</v>
      </c>
    </row>
    <row r="1098" spans="1:10" x14ac:dyDescent="0.3">
      <c r="A1098" s="1">
        <v>42536.5625</v>
      </c>
      <c r="B1098">
        <v>-1.6196763999999999E-2</v>
      </c>
      <c r="C1098">
        <v>-2.4169649000000001E-2</v>
      </c>
      <c r="D1098">
        <v>-2.4016005E-2</v>
      </c>
      <c r="E1098" t="e">
        <f>#N/A</f>
        <v>#N/A</v>
      </c>
      <c r="F1098" t="e">
        <f>#N/A</f>
        <v>#N/A</v>
      </c>
      <c r="G1098" t="e">
        <f>#N/A</f>
        <v>#N/A</v>
      </c>
      <c r="H1098" t="e">
        <f>#N/A</f>
        <v>#N/A</v>
      </c>
      <c r="I1098" t="e">
        <f>#N/A</f>
        <v>#N/A</v>
      </c>
      <c r="J1098" t="e">
        <f>#N/A</f>
        <v>#N/A</v>
      </c>
    </row>
    <row r="1099" spans="1:10" x14ac:dyDescent="0.3">
      <c r="A1099" s="1">
        <v>42536.572916666664</v>
      </c>
      <c r="B1099">
        <v>-1.6763441E-2</v>
      </c>
      <c r="C1099">
        <v>-2.4974946000000001E-2</v>
      </c>
      <c r="D1099">
        <v>-2.4682869E-2</v>
      </c>
      <c r="E1099" t="e">
        <f>#N/A</f>
        <v>#N/A</v>
      </c>
      <c r="F1099" t="e">
        <f>#N/A</f>
        <v>#N/A</v>
      </c>
      <c r="G1099" t="e">
        <f>#N/A</f>
        <v>#N/A</v>
      </c>
      <c r="H1099" t="e">
        <f>#N/A</f>
        <v>#N/A</v>
      </c>
      <c r="I1099" t="e">
        <f>#N/A</f>
        <v>#N/A</v>
      </c>
      <c r="J1099" t="e">
        <f>#N/A</f>
        <v>#N/A</v>
      </c>
    </row>
    <row r="1100" spans="1:10" x14ac:dyDescent="0.3">
      <c r="A1100" s="1">
        <v>42536.583333333336</v>
      </c>
      <c r="B1100">
        <v>-1.942731E-2</v>
      </c>
      <c r="C1100">
        <v>-2.4974946000000001E-2</v>
      </c>
      <c r="D1100">
        <v>-2.4682869E-2</v>
      </c>
      <c r="E1100" t="e">
        <f>#N/A</f>
        <v>#N/A</v>
      </c>
      <c r="F1100" t="e">
        <f>#N/A</f>
        <v>#N/A</v>
      </c>
      <c r="G1100" t="e">
        <f>#N/A</f>
        <v>#N/A</v>
      </c>
      <c r="H1100" t="e">
        <f>#N/A</f>
        <v>#N/A</v>
      </c>
      <c r="I1100" t="e">
        <f>#N/A</f>
        <v>#N/A</v>
      </c>
      <c r="J1100" t="e">
        <f>#N/A</f>
        <v>#N/A</v>
      </c>
    </row>
    <row r="1101" spans="1:10" x14ac:dyDescent="0.3">
      <c r="A1101" s="1">
        <v>42536.59375</v>
      </c>
      <c r="B1101">
        <v>-1.7165442999999999E-2</v>
      </c>
      <c r="C1101">
        <v>-2.2118826000000001E-2</v>
      </c>
      <c r="D1101">
        <v>-2.2317724000000001E-2</v>
      </c>
      <c r="E1101" t="e">
        <f>#N/A</f>
        <v>#N/A</v>
      </c>
      <c r="F1101" t="e">
        <f>#N/A</f>
        <v>#N/A</v>
      </c>
      <c r="G1101" t="e">
        <f>#N/A</f>
        <v>#N/A</v>
      </c>
      <c r="H1101" t="e">
        <f>#N/A</f>
        <v>#N/A</v>
      </c>
      <c r="I1101" t="e">
        <f>#N/A</f>
        <v>#N/A</v>
      </c>
      <c r="J1101" t="e">
        <f>#N/A</f>
        <v>#N/A</v>
      </c>
    </row>
    <row r="1102" spans="1:10" x14ac:dyDescent="0.3">
      <c r="A1102" s="1">
        <v>42536.604166666664</v>
      </c>
      <c r="B1102">
        <v>-1.5877100000000002E-2</v>
      </c>
      <c r="C1102">
        <v>-2.3997853E-2</v>
      </c>
      <c r="D1102">
        <v>-2.3873740000000001E-2</v>
      </c>
      <c r="E1102" t="e">
        <f>#N/A</f>
        <v>#N/A</v>
      </c>
      <c r="F1102" t="e">
        <f>#N/A</f>
        <v>#N/A</v>
      </c>
      <c r="G1102" t="e">
        <f>#N/A</f>
        <v>#N/A</v>
      </c>
      <c r="H1102" t="e">
        <f>#N/A</f>
        <v>#N/A</v>
      </c>
      <c r="I1102" t="e">
        <f>#N/A</f>
        <v>#N/A</v>
      </c>
      <c r="J1102" t="e">
        <f>#N/A</f>
        <v>#N/A</v>
      </c>
    </row>
    <row r="1103" spans="1:10" x14ac:dyDescent="0.3">
      <c r="A1103" s="1">
        <v>42536.614583333336</v>
      </c>
      <c r="B1103">
        <v>-1.5591338999999999E-2</v>
      </c>
      <c r="C1103">
        <v>-2.5157479999999999E-2</v>
      </c>
      <c r="D1103">
        <v>-2.4834024999999999E-2</v>
      </c>
      <c r="E1103" t="e">
        <f>#N/A</f>
        <v>#N/A</v>
      </c>
      <c r="F1103" t="e">
        <f>#N/A</f>
        <v>#N/A</v>
      </c>
      <c r="G1103" t="e">
        <f>#N/A</f>
        <v>#N/A</v>
      </c>
      <c r="H1103" t="e">
        <f>#N/A</f>
        <v>#N/A</v>
      </c>
      <c r="I1103" t="e">
        <f>#N/A</f>
        <v>#N/A</v>
      </c>
      <c r="J1103" t="e">
        <f>#N/A</f>
        <v>#N/A</v>
      </c>
    </row>
    <row r="1104" spans="1:10" x14ac:dyDescent="0.3">
      <c r="A1104" s="1">
        <v>42536.625</v>
      </c>
      <c r="B1104">
        <v>-1.6279102E-2</v>
      </c>
      <c r="C1104">
        <v>-2.4534717000000001E-2</v>
      </c>
      <c r="D1104">
        <v>-2.4318316999999999E-2</v>
      </c>
      <c r="E1104" t="e">
        <f>#N/A</f>
        <v>#N/A</v>
      </c>
      <c r="F1104" t="e">
        <f>#N/A</f>
        <v>#N/A</v>
      </c>
      <c r="G1104" t="e">
        <f>#N/A</f>
        <v>#N/A</v>
      </c>
      <c r="H1104" t="e">
        <f>#N/A</f>
        <v>#N/A</v>
      </c>
      <c r="I1104" t="e">
        <f>#N/A</f>
        <v>#N/A</v>
      </c>
      <c r="J1104" t="e">
        <f>#N/A</f>
        <v>#N/A</v>
      </c>
    </row>
    <row r="1105" spans="1:10" x14ac:dyDescent="0.3">
      <c r="A1105" s="1">
        <v>42536.635416666664</v>
      </c>
      <c r="B1105">
        <v>-1.4864830000000001E-2</v>
      </c>
      <c r="C1105">
        <v>-2.4169649000000001E-2</v>
      </c>
      <c r="D1105">
        <v>-2.4016005E-2</v>
      </c>
      <c r="E1105" t="e">
        <f>#N/A</f>
        <v>#N/A</v>
      </c>
      <c r="F1105" t="e">
        <f>#N/A</f>
        <v>#N/A</v>
      </c>
      <c r="G1105" t="e">
        <f>#N/A</f>
        <v>#N/A</v>
      </c>
      <c r="H1105" t="e">
        <f>#N/A</f>
        <v>#N/A</v>
      </c>
      <c r="I1105" t="e">
        <f>#N/A</f>
        <v>#N/A</v>
      </c>
      <c r="J1105" t="e">
        <f>#N/A</f>
        <v>#N/A</v>
      </c>
    </row>
    <row r="1106" spans="1:10" x14ac:dyDescent="0.3">
      <c r="A1106" s="1">
        <v>42536.645833333336</v>
      </c>
      <c r="B1106">
        <v>-1.5552592E-2</v>
      </c>
      <c r="C1106">
        <v>-2.6048676E-2</v>
      </c>
      <c r="D1106">
        <v>-2.5572021E-2</v>
      </c>
      <c r="E1106" t="e">
        <f>#N/A</f>
        <v>#N/A</v>
      </c>
      <c r="F1106" t="e">
        <f>#N/A</f>
        <v>#N/A</v>
      </c>
      <c r="G1106" t="e">
        <f>#N/A</f>
        <v>#N/A</v>
      </c>
      <c r="H1106" t="e">
        <f>#N/A</f>
        <v>#N/A</v>
      </c>
      <c r="I1106" t="e">
        <f>#N/A</f>
        <v>#N/A</v>
      </c>
      <c r="J1106" t="e">
        <f>#N/A</f>
        <v>#N/A</v>
      </c>
    </row>
    <row r="1107" spans="1:10" x14ac:dyDescent="0.3">
      <c r="A1107" s="1">
        <v>42536.65625</v>
      </c>
      <c r="B1107">
        <v>-1.821646E-2</v>
      </c>
      <c r="C1107">
        <v>-2.5071581999999999E-2</v>
      </c>
      <c r="D1107">
        <v>-2.4762893000000001E-2</v>
      </c>
      <c r="E1107" t="e">
        <f>#N/A</f>
        <v>#N/A</v>
      </c>
      <c r="F1107" t="e">
        <f>#N/A</f>
        <v>#N/A</v>
      </c>
      <c r="G1107" t="e">
        <f>#N/A</f>
        <v>#N/A</v>
      </c>
      <c r="H1107" t="e">
        <f>#N/A</f>
        <v>#N/A</v>
      </c>
      <c r="I1107" t="e">
        <f>#N/A</f>
        <v>#N/A</v>
      </c>
      <c r="J1107" t="e">
        <f>#N/A</f>
        <v>#N/A</v>
      </c>
    </row>
    <row r="1108" spans="1:10" x14ac:dyDescent="0.3">
      <c r="A1108" s="1">
        <v>42536.666666666664</v>
      </c>
      <c r="B1108">
        <v>-1.821646E-2</v>
      </c>
      <c r="C1108">
        <v>-2.3460987999999999E-2</v>
      </c>
      <c r="D1108">
        <v>-2.3429163999999999E-2</v>
      </c>
      <c r="E1108" t="e">
        <f>#N/A</f>
        <v>#N/A</v>
      </c>
      <c r="F1108" t="e">
        <f>#N/A</f>
        <v>#N/A</v>
      </c>
      <c r="G1108" t="e">
        <f>#N/A</f>
        <v>#N/A</v>
      </c>
      <c r="H1108" t="e">
        <f>#N/A</f>
        <v>#N/A</v>
      </c>
      <c r="I1108" t="e">
        <f>#N/A</f>
        <v>#N/A</v>
      </c>
      <c r="J1108" t="e">
        <f>#N/A</f>
        <v>#N/A</v>
      </c>
    </row>
    <row r="1109" spans="1:10" x14ac:dyDescent="0.3">
      <c r="A1109" s="1">
        <v>42536.677083333336</v>
      </c>
      <c r="B1109">
        <v>-1.5794762E-2</v>
      </c>
      <c r="C1109">
        <v>-2.8110236E-2</v>
      </c>
      <c r="D1109">
        <v>-2.7279194E-2</v>
      </c>
      <c r="E1109" t="e">
        <f>#N/A</f>
        <v>#N/A</v>
      </c>
      <c r="F1109" t="e">
        <f>#N/A</f>
        <v>#N/A</v>
      </c>
      <c r="G1109" t="e">
        <f>#N/A</f>
        <v>#N/A</v>
      </c>
      <c r="H1109" t="e">
        <f>#N/A</f>
        <v>#N/A</v>
      </c>
      <c r="I1109" t="e">
        <f>#N/A</f>
        <v>#N/A</v>
      </c>
      <c r="J1109" t="e">
        <f>#N/A</f>
        <v>#N/A</v>
      </c>
    </row>
    <row r="1110" spans="1:10" x14ac:dyDescent="0.3">
      <c r="A1110" s="1">
        <v>42536.6875</v>
      </c>
      <c r="B1110">
        <v>-1.6361438999999998E-2</v>
      </c>
      <c r="C1110">
        <v>-2.6853973E-2</v>
      </c>
      <c r="D1110">
        <v>-2.6238885999999999E-2</v>
      </c>
      <c r="E1110" t="e">
        <f>#N/A</f>
        <v>#N/A</v>
      </c>
      <c r="F1110" t="e">
        <f>#N/A</f>
        <v>#N/A</v>
      </c>
      <c r="G1110" t="e">
        <f>#N/A</f>
        <v>#N/A</v>
      </c>
      <c r="H1110" t="e">
        <f>#N/A</f>
        <v>#N/A</v>
      </c>
      <c r="I1110" t="e">
        <f>#N/A</f>
        <v>#N/A</v>
      </c>
      <c r="J1110" t="e">
        <f>#N/A</f>
        <v>#N/A</v>
      </c>
    </row>
    <row r="1111" spans="1:10" x14ac:dyDescent="0.3">
      <c r="A1111" s="1">
        <v>42536.697916666664</v>
      </c>
      <c r="B1111">
        <v>-1.6763441E-2</v>
      </c>
      <c r="C1111">
        <v>-2.6853973E-2</v>
      </c>
      <c r="D1111">
        <v>-2.6238885999999999E-2</v>
      </c>
      <c r="E1111" t="e">
        <f>#N/A</f>
        <v>#N/A</v>
      </c>
      <c r="F1111" t="e">
        <f>#N/A</f>
        <v>#N/A</v>
      </c>
      <c r="G1111" t="e">
        <f>#N/A</f>
        <v>#N/A</v>
      </c>
      <c r="H1111" t="e">
        <f>#N/A</f>
        <v>#N/A</v>
      </c>
      <c r="I1111" t="e">
        <f>#N/A</f>
        <v>#N/A</v>
      </c>
      <c r="J1111" t="e">
        <f>#N/A</f>
        <v>#N/A</v>
      </c>
    </row>
    <row r="1112" spans="1:10" x14ac:dyDescent="0.3">
      <c r="A1112" s="1">
        <v>42536.708333333336</v>
      </c>
      <c r="B1112">
        <v>-1.4622660000000001E-2</v>
      </c>
      <c r="C1112">
        <v>-2.7755906E-2</v>
      </c>
      <c r="D1112">
        <v>-2.6985774000000001E-2</v>
      </c>
      <c r="E1112" t="e">
        <f>#N/A</f>
        <v>#N/A</v>
      </c>
      <c r="F1112" t="e">
        <f>#N/A</f>
        <v>#N/A</v>
      </c>
      <c r="G1112" t="e">
        <f>#N/A</f>
        <v>#N/A</v>
      </c>
      <c r="H1112" t="e">
        <f>#N/A</f>
        <v>#N/A</v>
      </c>
      <c r="I1112" t="e">
        <f>#N/A</f>
        <v>#N/A</v>
      </c>
      <c r="J1112" t="e">
        <f>#N/A</f>
        <v>#N/A</v>
      </c>
    </row>
    <row r="1113" spans="1:10" x14ac:dyDescent="0.3">
      <c r="A1113" s="1">
        <v>42536.71875</v>
      </c>
      <c r="B1113">
        <v>-1.5470253999999999E-2</v>
      </c>
      <c r="C1113">
        <v>-2.6145311000000001E-2</v>
      </c>
      <c r="D1113">
        <v>-2.5652044999999998E-2</v>
      </c>
      <c r="E1113" t="e">
        <f>#N/A</f>
        <v>#N/A</v>
      </c>
      <c r="F1113" t="e">
        <f>#N/A</f>
        <v>#N/A</v>
      </c>
      <c r="G1113" t="e">
        <f>#N/A</f>
        <v>#N/A</v>
      </c>
      <c r="H1113" t="e">
        <f>#N/A</f>
        <v>#N/A</v>
      </c>
      <c r="I1113" t="e">
        <f>#N/A</f>
        <v>#N/A</v>
      </c>
      <c r="J1113" t="e">
        <f>#N/A</f>
        <v>#N/A</v>
      </c>
    </row>
    <row r="1114" spans="1:10" x14ac:dyDescent="0.3">
      <c r="A1114" s="1">
        <v>42536.729166666664</v>
      </c>
      <c r="B1114">
        <v>-1.5470253999999999E-2</v>
      </c>
      <c r="C1114">
        <v>-2.5780243000000001E-2</v>
      </c>
      <c r="D1114">
        <v>-2.5349732999999999E-2</v>
      </c>
      <c r="E1114" t="e">
        <f>#N/A</f>
        <v>#N/A</v>
      </c>
      <c r="F1114" t="e">
        <f>#N/A</f>
        <v>#N/A</v>
      </c>
      <c r="G1114" t="e">
        <f>#N/A</f>
        <v>#N/A</v>
      </c>
      <c r="H1114" t="e">
        <f>#N/A</f>
        <v>#N/A</v>
      </c>
      <c r="I1114" t="e">
        <f>#N/A</f>
        <v>#N/A</v>
      </c>
      <c r="J1114" t="e">
        <f>#N/A</f>
        <v>#N/A</v>
      </c>
    </row>
    <row r="1115" spans="1:10" x14ac:dyDescent="0.3">
      <c r="A1115" s="1">
        <v>42536.739583333336</v>
      </c>
      <c r="B1115">
        <v>-1.490842E-2</v>
      </c>
      <c r="C1115">
        <v>-2.5157479999999999E-2</v>
      </c>
      <c r="D1115">
        <v>-2.4834024999999999E-2</v>
      </c>
      <c r="E1115" t="e">
        <f>#N/A</f>
        <v>#N/A</v>
      </c>
      <c r="F1115" t="e">
        <f>#N/A</f>
        <v>#N/A</v>
      </c>
      <c r="G1115" t="e">
        <f>#N/A</f>
        <v>#N/A</v>
      </c>
      <c r="H1115" t="e">
        <f>#N/A</f>
        <v>#N/A</v>
      </c>
      <c r="I1115" t="e">
        <f>#N/A</f>
        <v>#N/A</v>
      </c>
      <c r="J1115" t="e">
        <f>#N/A</f>
        <v>#N/A</v>
      </c>
    </row>
    <row r="1116" spans="1:10" x14ac:dyDescent="0.3">
      <c r="A1116" s="1">
        <v>42536.75</v>
      </c>
      <c r="B1116">
        <v>-1.5877100000000002E-2</v>
      </c>
      <c r="C1116">
        <v>-2.9183965999999999E-2</v>
      </c>
      <c r="D1116">
        <v>-2.8168346E-2</v>
      </c>
      <c r="E1116" t="e">
        <f>#N/A</f>
        <v>#N/A</v>
      </c>
      <c r="F1116" t="e">
        <f>#N/A</f>
        <v>#N/A</v>
      </c>
      <c r="G1116" t="e">
        <f>#N/A</f>
        <v>#N/A</v>
      </c>
      <c r="H1116" t="e">
        <f>#N/A</f>
        <v>#N/A</v>
      </c>
      <c r="I1116" t="e">
        <f>#N/A</f>
        <v>#N/A</v>
      </c>
      <c r="J1116" t="e">
        <f>#N/A</f>
        <v>#N/A</v>
      </c>
    </row>
    <row r="1117" spans="1:10" x14ac:dyDescent="0.3">
      <c r="A1117" s="1">
        <v>42536.760416666664</v>
      </c>
      <c r="B1117">
        <v>-1.5310422000000001E-2</v>
      </c>
      <c r="C1117">
        <v>-2.1667860000000001E-2</v>
      </c>
      <c r="D1117">
        <v>-2.194428E-2</v>
      </c>
      <c r="E1117" t="e">
        <f>#N/A</f>
        <v>#N/A</v>
      </c>
      <c r="F1117" t="e">
        <f>#N/A</f>
        <v>#N/A</v>
      </c>
      <c r="G1117" t="e">
        <f>#N/A</f>
        <v>#N/A</v>
      </c>
      <c r="H1117" t="e">
        <f>#N/A</f>
        <v>#N/A</v>
      </c>
      <c r="I1117" t="e">
        <f>#N/A</f>
        <v>#N/A</v>
      </c>
      <c r="J1117" t="e">
        <f>#N/A</f>
        <v>#N/A</v>
      </c>
    </row>
    <row r="1118" spans="1:10" x14ac:dyDescent="0.3">
      <c r="A1118" s="1">
        <v>42536.770833333336</v>
      </c>
      <c r="B1118">
        <v>-1.5998185000000002E-2</v>
      </c>
      <c r="C1118">
        <v>-2.5071581999999999E-2</v>
      </c>
      <c r="D1118">
        <v>-2.4762893000000001E-2</v>
      </c>
      <c r="E1118" t="e">
        <f>#N/A</f>
        <v>#N/A</v>
      </c>
      <c r="F1118" t="e">
        <f>#N/A</f>
        <v>#N/A</v>
      </c>
      <c r="G1118" t="e">
        <f>#N/A</f>
        <v>#N/A</v>
      </c>
      <c r="H1118" t="e">
        <f>#N/A</f>
        <v>#N/A</v>
      </c>
      <c r="I1118" t="e">
        <f>#N/A</f>
        <v>#N/A</v>
      </c>
      <c r="J1118" t="e">
        <f>#N/A</f>
        <v>#N/A</v>
      </c>
    </row>
    <row r="1119" spans="1:10" x14ac:dyDescent="0.3">
      <c r="A1119" s="1">
        <v>42536.78125</v>
      </c>
      <c r="B1119">
        <v>-1.5712423999999999E-2</v>
      </c>
      <c r="C1119">
        <v>-2.5340014000000001E-2</v>
      </c>
      <c r="D1119">
        <v>-2.4985180999999999E-2</v>
      </c>
      <c r="E1119" t="e">
        <f>#N/A</f>
        <v>#N/A</v>
      </c>
      <c r="F1119" t="e">
        <f>#N/A</f>
        <v>#N/A</v>
      </c>
      <c r="G1119" t="e">
        <f>#N/A</f>
        <v>#N/A</v>
      </c>
      <c r="H1119" t="e">
        <f>#N/A</f>
        <v>#N/A</v>
      </c>
      <c r="I1119" t="e">
        <f>#N/A</f>
        <v>#N/A</v>
      </c>
      <c r="J1119" t="e">
        <f>#N/A</f>
        <v>#N/A</v>
      </c>
    </row>
    <row r="1120" spans="1:10" x14ac:dyDescent="0.3">
      <c r="A1120" s="1">
        <v>42536.791666666664</v>
      </c>
      <c r="B1120">
        <v>-1.6560018999999999E-2</v>
      </c>
      <c r="C1120">
        <v>-2.4706513999999999E-2</v>
      </c>
      <c r="D1120">
        <v>-2.4460580999999999E-2</v>
      </c>
      <c r="E1120" t="e">
        <f>#N/A</f>
        <v>#N/A</v>
      </c>
      <c r="F1120" t="e">
        <f>#N/A</f>
        <v>#N/A</v>
      </c>
      <c r="G1120" t="e">
        <f>#N/A</f>
        <v>#N/A</v>
      </c>
      <c r="H1120" t="e">
        <f>#N/A</f>
        <v>#N/A</v>
      </c>
      <c r="I1120" t="e">
        <f>#N/A</f>
        <v>#N/A</v>
      </c>
      <c r="J1120" t="e">
        <f>#N/A</f>
        <v>#N/A</v>
      </c>
    </row>
    <row r="1121" spans="1:10" x14ac:dyDescent="0.3">
      <c r="A1121" s="1">
        <v>42536.802083333336</v>
      </c>
      <c r="B1121">
        <v>-1.5271675E-2</v>
      </c>
      <c r="C1121">
        <v>-2.2387258E-2</v>
      </c>
      <c r="D1121">
        <v>-2.2540012000000002E-2</v>
      </c>
      <c r="E1121" t="e">
        <f>#N/A</f>
        <v>#N/A</v>
      </c>
      <c r="F1121" t="e">
        <f>#N/A</f>
        <v>#N/A</v>
      </c>
      <c r="G1121" t="e">
        <f>#N/A</f>
        <v>#N/A</v>
      </c>
      <c r="H1121" t="e">
        <f>#N/A</f>
        <v>#N/A</v>
      </c>
      <c r="I1121" t="e">
        <f>#N/A</f>
        <v>#N/A</v>
      </c>
      <c r="J1121" t="e">
        <f>#N/A</f>
        <v>#N/A</v>
      </c>
    </row>
    <row r="1122" spans="1:10" x14ac:dyDescent="0.3">
      <c r="A1122" s="1">
        <v>42536.8125</v>
      </c>
      <c r="B1122">
        <v>-1.4424081E-2</v>
      </c>
      <c r="C1122">
        <v>-2.6413743999999999E-2</v>
      </c>
      <c r="D1122">
        <v>-2.5874332999999999E-2</v>
      </c>
      <c r="E1122" t="e">
        <f>#N/A</f>
        <v>#N/A</v>
      </c>
      <c r="F1122" t="e">
        <f>#N/A</f>
        <v>#N/A</v>
      </c>
      <c r="G1122" t="e">
        <f>#N/A</f>
        <v>#N/A</v>
      </c>
      <c r="H1122" t="e">
        <f>#N/A</f>
        <v>#N/A</v>
      </c>
      <c r="I1122" t="e">
        <f>#N/A</f>
        <v>#N/A</v>
      </c>
      <c r="J1122" t="e">
        <f>#N/A</f>
        <v>#N/A</v>
      </c>
    </row>
    <row r="1123" spans="1:10" x14ac:dyDescent="0.3">
      <c r="A1123" s="1">
        <v>42536.822916666664</v>
      </c>
      <c r="B1123">
        <v>-1.5552592E-2</v>
      </c>
      <c r="C1123">
        <v>-2.6413743999999999E-2</v>
      </c>
      <c r="D1123">
        <v>-2.5874332999999999E-2</v>
      </c>
      <c r="E1123" t="e">
        <f>#N/A</f>
        <v>#N/A</v>
      </c>
      <c r="F1123" t="e">
        <f>#N/A</f>
        <v>#N/A</v>
      </c>
      <c r="G1123" t="e">
        <f>#N/A</f>
        <v>#N/A</v>
      </c>
      <c r="H1123" t="e">
        <f>#N/A</f>
        <v>#N/A</v>
      </c>
      <c r="I1123" t="e">
        <f>#N/A</f>
        <v>#N/A</v>
      </c>
      <c r="J1123" t="e">
        <f>#N/A</f>
        <v>#N/A</v>
      </c>
    </row>
    <row r="1124" spans="1:10" x14ac:dyDescent="0.3">
      <c r="A1124" s="1">
        <v>42536.833333333336</v>
      </c>
      <c r="B1124">
        <v>-1.5107000000000001E-2</v>
      </c>
      <c r="C1124">
        <v>-2.4534717000000001E-2</v>
      </c>
      <c r="D1124">
        <v>-2.4318316999999999E-2</v>
      </c>
      <c r="E1124" t="e">
        <f>#N/A</f>
        <v>#N/A</v>
      </c>
      <c r="F1124" t="e">
        <f>#N/A</f>
        <v>#N/A</v>
      </c>
      <c r="G1124" t="e">
        <f>#N/A</f>
        <v>#N/A</v>
      </c>
      <c r="H1124" t="e">
        <f>#N/A</f>
        <v>#N/A</v>
      </c>
      <c r="I1124" t="e">
        <f>#N/A</f>
        <v>#N/A</v>
      </c>
      <c r="J1124" t="e">
        <f>#N/A</f>
        <v>#N/A</v>
      </c>
    </row>
    <row r="1125" spans="1:10" x14ac:dyDescent="0.3">
      <c r="A1125" s="1">
        <v>42536.84375</v>
      </c>
      <c r="B1125">
        <v>-1.5954593999999999E-2</v>
      </c>
      <c r="C1125">
        <v>-2.7927701999999999E-2</v>
      </c>
      <c r="D1125">
        <v>-2.7128038E-2</v>
      </c>
      <c r="E1125" t="e">
        <f>#N/A</f>
        <v>#N/A</v>
      </c>
      <c r="F1125" t="e">
        <f>#N/A</f>
        <v>#N/A</v>
      </c>
      <c r="G1125" t="e">
        <f>#N/A</f>
        <v>#N/A</v>
      </c>
      <c r="H1125" t="e">
        <f>#N/A</f>
        <v>#N/A</v>
      </c>
      <c r="I1125" t="e">
        <f>#N/A</f>
        <v>#N/A</v>
      </c>
      <c r="J1125" t="e">
        <f>#N/A</f>
        <v>#N/A</v>
      </c>
    </row>
    <row r="1126" spans="1:10" x14ac:dyDescent="0.3">
      <c r="A1126" s="1">
        <v>42536.854166666664</v>
      </c>
      <c r="B1126">
        <v>-1.6240355000000001E-2</v>
      </c>
      <c r="C1126">
        <v>-2.7304939E-2</v>
      </c>
      <c r="D1126">
        <v>-2.661233E-2</v>
      </c>
      <c r="E1126" t="e">
        <f>#N/A</f>
        <v>#N/A</v>
      </c>
      <c r="F1126" t="e">
        <f>#N/A</f>
        <v>#N/A</v>
      </c>
      <c r="G1126" t="e">
        <f>#N/A</f>
        <v>#N/A</v>
      </c>
      <c r="H1126" t="e">
        <f>#N/A</f>
        <v>#N/A</v>
      </c>
      <c r="I1126" t="e">
        <f>#N/A</f>
        <v>#N/A</v>
      </c>
      <c r="J1126" t="e">
        <f>#N/A</f>
        <v>#N/A</v>
      </c>
    </row>
    <row r="1127" spans="1:10" x14ac:dyDescent="0.3">
      <c r="A1127" s="1">
        <v>42536.864583333336</v>
      </c>
      <c r="B1127">
        <v>-1.5513845E-2</v>
      </c>
      <c r="C1127">
        <v>-2.2924123000000001E-2</v>
      </c>
      <c r="D1127">
        <v>-2.2984588E-2</v>
      </c>
      <c r="E1127" t="e">
        <f>#N/A</f>
        <v>#N/A</v>
      </c>
      <c r="F1127" t="e">
        <f>#N/A</f>
        <v>#N/A</v>
      </c>
      <c r="G1127" t="e">
        <f>#N/A</f>
        <v>#N/A</v>
      </c>
      <c r="H1127" t="e">
        <f>#N/A</f>
        <v>#N/A</v>
      </c>
      <c r="I1127" t="e">
        <f>#N/A</f>
        <v>#N/A</v>
      </c>
      <c r="J1127" t="e">
        <f>#N/A</f>
        <v>#N/A</v>
      </c>
    </row>
    <row r="1128" spans="1:10" x14ac:dyDescent="0.3">
      <c r="A1128" s="1">
        <v>42536.875</v>
      </c>
      <c r="B1128">
        <v>-1.5349170000000001E-2</v>
      </c>
      <c r="C1128">
        <v>-2.7304939E-2</v>
      </c>
      <c r="D1128">
        <v>-2.661233E-2</v>
      </c>
      <c r="E1128" t="e">
        <f>#N/A</f>
        <v>#N/A</v>
      </c>
      <c r="F1128" t="e">
        <f>#N/A</f>
        <v>#N/A</v>
      </c>
      <c r="G1128" t="e">
        <f>#N/A</f>
        <v>#N/A</v>
      </c>
      <c r="H1128" t="e">
        <f>#N/A</f>
        <v>#N/A</v>
      </c>
      <c r="I1128" t="e">
        <f>#N/A</f>
        <v>#N/A</v>
      </c>
      <c r="J1128" t="e">
        <f>#N/A</f>
        <v>#N/A</v>
      </c>
    </row>
    <row r="1129" spans="1:10" x14ac:dyDescent="0.3">
      <c r="A1129" s="1">
        <v>42536.885416666664</v>
      </c>
      <c r="B1129">
        <v>-1.5915847E-2</v>
      </c>
      <c r="C1129">
        <v>-2.6950608000000001E-2</v>
      </c>
      <c r="D1129">
        <v>-2.6318909000000001E-2</v>
      </c>
      <c r="E1129" t="e">
        <f>#N/A</f>
        <v>#N/A</v>
      </c>
      <c r="F1129" t="e">
        <f>#N/A</f>
        <v>#N/A</v>
      </c>
      <c r="G1129" t="e">
        <f>#N/A</f>
        <v>#N/A</v>
      </c>
      <c r="H1129" t="e">
        <f>#N/A</f>
        <v>#N/A</v>
      </c>
      <c r="I1129" t="e">
        <f>#N/A</f>
        <v>#N/A</v>
      </c>
      <c r="J1129" t="e">
        <f>#N/A</f>
        <v>#N/A</v>
      </c>
    </row>
    <row r="1130" spans="1:10" x14ac:dyDescent="0.3">
      <c r="A1130" s="1">
        <v>42536.895833333336</v>
      </c>
      <c r="B1130">
        <v>-1.6763441E-2</v>
      </c>
      <c r="C1130">
        <v>-2.6317107999999999E-2</v>
      </c>
      <c r="D1130">
        <v>-2.5794309000000001E-2</v>
      </c>
      <c r="E1130" t="e">
        <f>#N/A</f>
        <v>#N/A</v>
      </c>
      <c r="F1130" t="e">
        <f>#N/A</f>
        <v>#N/A</v>
      </c>
      <c r="G1130" t="e">
        <f>#N/A</f>
        <v>#N/A</v>
      </c>
      <c r="H1130" t="e">
        <f>#N/A</f>
        <v>#N/A</v>
      </c>
      <c r="I1130" t="e">
        <f>#N/A</f>
        <v>#N/A</v>
      </c>
      <c r="J1130" t="e">
        <f>#N/A</f>
        <v>#N/A</v>
      </c>
    </row>
    <row r="1131" spans="1:10" x14ac:dyDescent="0.3">
      <c r="A1131" s="1">
        <v>42536.90625</v>
      </c>
      <c r="B1131">
        <v>-1.3373064E-2</v>
      </c>
      <c r="C1131">
        <v>-2.1313529000000001E-2</v>
      </c>
      <c r="D1131">
        <v>-2.1650860000000001E-2</v>
      </c>
      <c r="E1131" t="e">
        <f>#N/A</f>
        <v>#N/A</v>
      </c>
      <c r="F1131" t="e">
        <f>#N/A</f>
        <v>#N/A</v>
      </c>
      <c r="G1131" t="e">
        <f>#N/A</f>
        <v>#N/A</v>
      </c>
      <c r="H1131" t="e">
        <f>#N/A</f>
        <v>#N/A</v>
      </c>
      <c r="I1131" t="e">
        <f>#N/A</f>
        <v>#N/A</v>
      </c>
      <c r="J1131" t="e">
        <f>#N/A</f>
        <v>#N/A</v>
      </c>
    </row>
    <row r="1132" spans="1:10" x14ac:dyDescent="0.3">
      <c r="A1132" s="1">
        <v>42536.916666666664</v>
      </c>
      <c r="B1132">
        <v>-1.5756015000000002E-2</v>
      </c>
      <c r="C1132">
        <v>-2.6499642E-2</v>
      </c>
      <c r="D1132">
        <v>-2.5945465000000001E-2</v>
      </c>
      <c r="E1132" t="e">
        <f>#N/A</f>
        <v>#N/A</v>
      </c>
      <c r="F1132" t="e">
        <f>#N/A</f>
        <v>#N/A</v>
      </c>
      <c r="G1132" t="e">
        <f>#N/A</f>
        <v>#N/A</v>
      </c>
      <c r="H1132" t="e">
        <f>#N/A</f>
        <v>#N/A</v>
      </c>
      <c r="I1132" t="e">
        <f>#N/A</f>
        <v>#N/A</v>
      </c>
      <c r="J1132" t="e">
        <f>#N/A</f>
        <v>#N/A</v>
      </c>
    </row>
    <row r="1133" spans="1:10" x14ac:dyDescent="0.3">
      <c r="A1133" s="1">
        <v>42536.927083333336</v>
      </c>
      <c r="B1133">
        <v>-1.5756015000000002E-2</v>
      </c>
      <c r="C1133">
        <v>-2.3997853E-2</v>
      </c>
      <c r="D1133">
        <v>-2.3873740000000001E-2</v>
      </c>
      <c r="E1133" t="e">
        <f>#N/A</f>
        <v>#N/A</v>
      </c>
      <c r="F1133" t="e">
        <f>#N/A</f>
        <v>#N/A</v>
      </c>
      <c r="G1133" t="e">
        <f>#N/A</f>
        <v>#N/A</v>
      </c>
      <c r="H1133" t="e">
        <f>#N/A</f>
        <v>#N/A</v>
      </c>
      <c r="I1133" t="e">
        <f>#N/A</f>
        <v>#N/A</v>
      </c>
      <c r="J1133" t="e">
        <f>#N/A</f>
        <v>#N/A</v>
      </c>
    </row>
    <row r="1134" spans="1:10" x14ac:dyDescent="0.3">
      <c r="A1134" s="1">
        <v>42536.9375</v>
      </c>
      <c r="B1134">
        <v>-1.5591338999999999E-2</v>
      </c>
      <c r="C1134">
        <v>-2.6499642E-2</v>
      </c>
      <c r="D1134">
        <v>-2.5945465000000001E-2</v>
      </c>
      <c r="E1134" t="e">
        <f>#N/A</f>
        <v>#N/A</v>
      </c>
      <c r="F1134" t="e">
        <f>#N/A</f>
        <v>#N/A</v>
      </c>
      <c r="G1134" t="e">
        <f>#N/A</f>
        <v>#N/A</v>
      </c>
      <c r="H1134" t="e">
        <f>#N/A</f>
        <v>#N/A</v>
      </c>
      <c r="I1134" t="e">
        <f>#N/A</f>
        <v>#N/A</v>
      </c>
      <c r="J1134" t="e">
        <f>#N/A</f>
        <v>#N/A</v>
      </c>
    </row>
    <row r="1135" spans="1:10" x14ac:dyDescent="0.3">
      <c r="A1135" s="1">
        <v>42536.947916666664</v>
      </c>
      <c r="B1135">
        <v>-1.5029505E-2</v>
      </c>
      <c r="C1135">
        <v>-2.8024337999999999E-2</v>
      </c>
      <c r="D1135">
        <v>-2.7208062000000002E-2</v>
      </c>
      <c r="E1135" t="e">
        <f>#N/A</f>
        <v>#N/A</v>
      </c>
      <c r="F1135" t="e">
        <f>#N/A</f>
        <v>#N/A</v>
      </c>
      <c r="G1135" t="e">
        <f>#N/A</f>
        <v>#N/A</v>
      </c>
      <c r="H1135" t="e">
        <f>#N/A</f>
        <v>#N/A</v>
      </c>
      <c r="I1135" t="e">
        <f>#N/A</f>
        <v>#N/A</v>
      </c>
      <c r="J1135" t="e">
        <f>#N/A</f>
        <v>#N/A</v>
      </c>
    </row>
    <row r="1136" spans="1:10" x14ac:dyDescent="0.3">
      <c r="A1136" s="1">
        <v>42536.958333333336</v>
      </c>
      <c r="B1136">
        <v>-1.6845779000000002E-2</v>
      </c>
      <c r="C1136">
        <v>-2.7390838000000001E-2</v>
      </c>
      <c r="D1136">
        <v>-2.6683462000000002E-2</v>
      </c>
      <c r="E1136" t="e">
        <f>#N/A</f>
        <v>#N/A</v>
      </c>
      <c r="F1136" t="e">
        <f>#N/A</f>
        <v>#N/A</v>
      </c>
      <c r="G1136" t="e">
        <f>#N/A</f>
        <v>#N/A</v>
      </c>
      <c r="H1136" t="e">
        <f>#N/A</f>
        <v>#N/A</v>
      </c>
      <c r="I1136" t="e">
        <f>#N/A</f>
        <v>#N/A</v>
      </c>
      <c r="J1136" t="e">
        <f>#N/A</f>
        <v>#N/A</v>
      </c>
    </row>
    <row r="1137" spans="1:10" x14ac:dyDescent="0.3">
      <c r="A1137" s="1">
        <v>42536.96875</v>
      </c>
      <c r="B1137">
        <v>-1.6845779000000002E-2</v>
      </c>
      <c r="C1137">
        <v>-2.9903364000000002E-2</v>
      </c>
      <c r="D1137">
        <v>-2.8764077999999998E-2</v>
      </c>
      <c r="E1137" t="e">
        <f>#N/A</f>
        <v>#N/A</v>
      </c>
      <c r="F1137" t="e">
        <f>#N/A</f>
        <v>#N/A</v>
      </c>
      <c r="G1137" t="e">
        <f>#N/A</f>
        <v>#N/A</v>
      </c>
      <c r="H1137" t="e">
        <f>#N/A</f>
        <v>#N/A</v>
      </c>
      <c r="I1137" t="e">
        <f>#N/A</f>
        <v>#N/A</v>
      </c>
      <c r="J1137" t="e">
        <f>#N/A</f>
        <v>#N/A</v>
      </c>
    </row>
    <row r="1138" spans="1:10" x14ac:dyDescent="0.3">
      <c r="A1138" s="1">
        <v>42536.979166666664</v>
      </c>
      <c r="B1138">
        <v>-1.5998185000000002E-2</v>
      </c>
      <c r="C1138">
        <v>-2.7390838000000001E-2</v>
      </c>
      <c r="D1138">
        <v>-2.6683462000000002E-2</v>
      </c>
      <c r="E1138" t="e">
        <f>#N/A</f>
        <v>#N/A</v>
      </c>
      <c r="F1138" t="e">
        <f>#N/A</f>
        <v>#N/A</v>
      </c>
      <c r="G1138" t="e">
        <f>#N/A</f>
        <v>#N/A</v>
      </c>
      <c r="H1138" t="e">
        <f>#N/A</f>
        <v>#N/A</v>
      </c>
      <c r="I1138" t="e">
        <f>#N/A</f>
        <v>#N/A</v>
      </c>
      <c r="J1138" t="e">
        <f>#N/A</f>
        <v>#N/A</v>
      </c>
    </row>
    <row r="1139" spans="1:10" x14ac:dyDescent="0.3">
      <c r="A1139" s="1">
        <v>42536.989583333336</v>
      </c>
      <c r="B1139">
        <v>-1.7407612999999999E-2</v>
      </c>
      <c r="C1139">
        <v>-2.6413743999999999E-2</v>
      </c>
      <c r="D1139">
        <v>-2.5874332999999999E-2</v>
      </c>
      <c r="E1139" t="e">
        <f>#N/A</f>
        <v>#N/A</v>
      </c>
      <c r="F1139" t="e">
        <f>#N/A</f>
        <v>#N/A</v>
      </c>
      <c r="G1139" t="e">
        <f>#N/A</f>
        <v>#N/A</v>
      </c>
      <c r="H1139" t="e">
        <f>#N/A</f>
        <v>#N/A</v>
      </c>
      <c r="I1139" t="e">
        <f>#N/A</f>
        <v>#N/A</v>
      </c>
      <c r="J1139" t="e">
        <f>#N/A</f>
        <v>#N/A</v>
      </c>
    </row>
    <row r="1140" spans="1:10" x14ac:dyDescent="0.3">
      <c r="A1140" s="1">
        <v>42537</v>
      </c>
      <c r="B1140">
        <v>-1.6279102E-2</v>
      </c>
      <c r="C1140">
        <v>-2.4534717000000001E-2</v>
      </c>
      <c r="D1140">
        <v>-2.4318316999999999E-2</v>
      </c>
      <c r="E1140" t="e">
        <f>#N/A</f>
        <v>#N/A</v>
      </c>
      <c r="F1140" t="e">
        <f>#N/A</f>
        <v>#N/A</v>
      </c>
      <c r="G1140" t="e">
        <f>#N/A</f>
        <v>#N/A</v>
      </c>
      <c r="H1140" t="e">
        <f>#N/A</f>
        <v>#N/A</v>
      </c>
      <c r="I1140" t="e">
        <f>#N/A</f>
        <v>#N/A</v>
      </c>
      <c r="J1140" t="e">
        <f>#N/A</f>
        <v>#N/A</v>
      </c>
    </row>
    <row r="1141" spans="1:10" x14ac:dyDescent="0.3">
      <c r="A1141" s="1">
        <v>42537.010416666664</v>
      </c>
      <c r="B1141">
        <v>-1.515059E-2</v>
      </c>
      <c r="C1141">
        <v>-2.6048676E-2</v>
      </c>
      <c r="D1141">
        <v>-2.5572021E-2</v>
      </c>
      <c r="E1141" t="e">
        <f>#N/A</f>
        <v>#N/A</v>
      </c>
      <c r="F1141" t="e">
        <f>#N/A</f>
        <v>#N/A</v>
      </c>
      <c r="G1141" t="e">
        <f>#N/A</f>
        <v>#N/A</v>
      </c>
      <c r="H1141" t="e">
        <f>#N/A</f>
        <v>#N/A</v>
      </c>
      <c r="I1141" t="e">
        <f>#N/A</f>
        <v>#N/A</v>
      </c>
      <c r="J1141" t="e">
        <f>#N/A</f>
        <v>#N/A</v>
      </c>
    </row>
    <row r="1142" spans="1:10" x14ac:dyDescent="0.3">
      <c r="A1142" s="1">
        <v>42537.020833333336</v>
      </c>
      <c r="B1142">
        <v>-1.6279102E-2</v>
      </c>
      <c r="C1142">
        <v>-2.6048676E-2</v>
      </c>
      <c r="D1142">
        <v>-2.5572021E-2</v>
      </c>
      <c r="E1142" t="e">
        <f>#N/A</f>
        <v>#N/A</v>
      </c>
      <c r="F1142" t="e">
        <f>#N/A</f>
        <v>#N/A</v>
      </c>
      <c r="G1142" t="e">
        <f>#N/A</f>
        <v>#N/A</v>
      </c>
      <c r="H1142" t="e">
        <f>#N/A</f>
        <v>#N/A</v>
      </c>
      <c r="I1142" t="e">
        <f>#N/A</f>
        <v>#N/A</v>
      </c>
      <c r="J1142" t="e">
        <f>#N/A</f>
        <v>#N/A</v>
      </c>
    </row>
    <row r="1143" spans="1:10" x14ac:dyDescent="0.3">
      <c r="A1143" s="1">
        <v>42537.03125</v>
      </c>
      <c r="B1143">
        <v>-1.6966864000000002E-2</v>
      </c>
      <c r="C1143">
        <v>-2.7573371999999999E-2</v>
      </c>
      <c r="D1143">
        <v>-2.6834618000000001E-2</v>
      </c>
      <c r="E1143" t="e">
        <f>#N/A</f>
        <v>#N/A</v>
      </c>
      <c r="F1143" t="e">
        <f>#N/A</f>
        <v>#N/A</v>
      </c>
      <c r="G1143" t="e">
        <f>#N/A</f>
        <v>#N/A</v>
      </c>
      <c r="H1143" t="e">
        <f>#N/A</f>
        <v>#N/A</v>
      </c>
      <c r="I1143" t="e">
        <f>#N/A</f>
        <v>#N/A</v>
      </c>
      <c r="J1143" t="e">
        <f>#N/A</f>
        <v>#N/A</v>
      </c>
    </row>
    <row r="1144" spans="1:10" x14ac:dyDescent="0.3">
      <c r="A1144" s="1">
        <v>42537.041666666664</v>
      </c>
      <c r="B1144">
        <v>-1.6681103999999999E-2</v>
      </c>
      <c r="C1144">
        <v>-2.480315E-2</v>
      </c>
      <c r="D1144">
        <v>-2.4540605E-2</v>
      </c>
      <c r="E1144" t="e">
        <f>#N/A</f>
        <v>#N/A</v>
      </c>
      <c r="F1144" t="e">
        <f>#N/A</f>
        <v>#N/A</v>
      </c>
      <c r="G1144" t="e">
        <f>#N/A</f>
        <v>#N/A</v>
      </c>
      <c r="H1144" t="e">
        <f>#N/A</f>
        <v>#N/A</v>
      </c>
      <c r="I1144" t="e">
        <f>#N/A</f>
        <v>#N/A</v>
      </c>
      <c r="J1144" t="e">
        <f>#N/A</f>
        <v>#N/A</v>
      </c>
    </row>
    <row r="1145" spans="1:10" x14ac:dyDescent="0.3">
      <c r="A1145" s="1">
        <v>42537.052083333336</v>
      </c>
      <c r="B1145">
        <v>-1.5271675E-2</v>
      </c>
      <c r="C1145">
        <v>-2.4438082E-2</v>
      </c>
      <c r="D1145">
        <v>-2.4238293000000001E-2</v>
      </c>
      <c r="E1145" t="e">
        <f>#N/A</f>
        <v>#N/A</v>
      </c>
      <c r="F1145" t="e">
        <f>#N/A</f>
        <v>#N/A</v>
      </c>
      <c r="G1145" t="e">
        <f>#N/A</f>
        <v>#N/A</v>
      </c>
      <c r="H1145" t="e">
        <f>#N/A</f>
        <v>#N/A</v>
      </c>
      <c r="I1145" t="e">
        <f>#N/A</f>
        <v>#N/A</v>
      </c>
      <c r="J1145" t="e">
        <f>#N/A</f>
        <v>#N/A</v>
      </c>
    </row>
    <row r="1146" spans="1:10" x14ac:dyDescent="0.3">
      <c r="A1146" s="1">
        <v>42537.0625</v>
      </c>
      <c r="B1146">
        <v>-1.5552592E-2</v>
      </c>
      <c r="C1146">
        <v>-2.2827487E-2</v>
      </c>
      <c r="D1146">
        <v>-2.2904563999999999E-2</v>
      </c>
      <c r="E1146" t="e">
        <f>#N/A</f>
        <v>#N/A</v>
      </c>
      <c r="F1146" t="e">
        <f>#N/A</f>
        <v>#N/A</v>
      </c>
      <c r="G1146" t="e">
        <f>#N/A</f>
        <v>#N/A</v>
      </c>
      <c r="H1146" t="e">
        <f>#N/A</f>
        <v>#N/A</v>
      </c>
      <c r="I1146" t="e">
        <f>#N/A</f>
        <v>#N/A</v>
      </c>
      <c r="J1146" t="e">
        <f>#N/A</f>
        <v>#N/A</v>
      </c>
    </row>
    <row r="1147" spans="1:10" x14ac:dyDescent="0.3">
      <c r="A1147" s="1">
        <v>42537.072916666664</v>
      </c>
      <c r="B1147">
        <v>-1.539276E-2</v>
      </c>
      <c r="C1147">
        <v>-2.3460987999999999E-2</v>
      </c>
      <c r="D1147">
        <v>-2.3429163999999999E-2</v>
      </c>
      <c r="E1147" t="e">
        <f>#N/A</f>
        <v>#N/A</v>
      </c>
      <c r="F1147" t="e">
        <f>#N/A</f>
        <v>#N/A</v>
      </c>
      <c r="G1147" t="e">
        <f>#N/A</f>
        <v>#N/A</v>
      </c>
      <c r="H1147" t="e">
        <f>#N/A</f>
        <v>#N/A</v>
      </c>
      <c r="I1147" t="e">
        <f>#N/A</f>
        <v>#N/A</v>
      </c>
      <c r="J1147" t="e">
        <f>#N/A</f>
        <v>#N/A</v>
      </c>
    </row>
    <row r="1148" spans="1:10" x14ac:dyDescent="0.3">
      <c r="A1148" s="1">
        <v>42537.083333333336</v>
      </c>
      <c r="B1148">
        <v>-1.5673677E-2</v>
      </c>
      <c r="C1148">
        <v>-2.3095919999999999E-2</v>
      </c>
      <c r="D1148">
        <v>-2.3126852E-2</v>
      </c>
      <c r="E1148" t="e">
        <f>#N/A</f>
        <v>#N/A</v>
      </c>
      <c r="F1148" t="e">
        <f>#N/A</f>
        <v>#N/A</v>
      </c>
      <c r="G1148" t="e">
        <f>#N/A</f>
        <v>#N/A</v>
      </c>
      <c r="H1148" t="e">
        <f>#N/A</f>
        <v>#N/A</v>
      </c>
      <c r="I1148" t="e">
        <f>#N/A</f>
        <v>#N/A</v>
      </c>
      <c r="J1148" t="e">
        <f>#N/A</f>
        <v>#N/A</v>
      </c>
    </row>
    <row r="1149" spans="1:10" x14ac:dyDescent="0.3">
      <c r="A1149" s="1">
        <v>42537.09375</v>
      </c>
      <c r="B1149">
        <v>-1.539276E-2</v>
      </c>
      <c r="C1149">
        <v>-2.3095919999999999E-2</v>
      </c>
      <c r="D1149">
        <v>-2.3126852E-2</v>
      </c>
      <c r="E1149" t="e">
        <f>#N/A</f>
        <v>#N/A</v>
      </c>
      <c r="F1149" t="e">
        <f>#N/A</f>
        <v>#N/A</v>
      </c>
      <c r="G1149" t="e">
        <f>#N/A</f>
        <v>#N/A</v>
      </c>
      <c r="H1149" t="e">
        <f>#N/A</f>
        <v>#N/A</v>
      </c>
      <c r="I1149" t="e">
        <f>#N/A</f>
        <v>#N/A</v>
      </c>
      <c r="J1149" t="e">
        <f>#N/A</f>
        <v>#N/A</v>
      </c>
    </row>
    <row r="1150" spans="1:10" x14ac:dyDescent="0.3">
      <c r="A1150" s="1">
        <v>42537.104166666664</v>
      </c>
      <c r="B1150">
        <v>-1.6802188999999999E-2</v>
      </c>
      <c r="C1150">
        <v>-2.7122404999999999E-2</v>
      </c>
      <c r="D1150">
        <v>-2.6461174000000001E-2</v>
      </c>
      <c r="E1150" t="e">
        <f>#N/A</f>
        <v>#N/A</v>
      </c>
      <c r="F1150" t="e">
        <f>#N/A</f>
        <v>#N/A</v>
      </c>
      <c r="G1150" t="e">
        <f>#N/A</f>
        <v>#N/A</v>
      </c>
      <c r="H1150" t="e">
        <f>#N/A</f>
        <v>#N/A</v>
      </c>
      <c r="I1150" t="e">
        <f>#N/A</f>
        <v>#N/A</v>
      </c>
      <c r="J1150" t="e">
        <f>#N/A</f>
        <v>#N/A</v>
      </c>
    </row>
    <row r="1151" spans="1:10" x14ac:dyDescent="0.3">
      <c r="A1151" s="1">
        <v>42537.114583333336</v>
      </c>
      <c r="B1151">
        <v>-1.7935543000000002E-2</v>
      </c>
      <c r="C1151">
        <v>-2.5243379E-2</v>
      </c>
      <c r="D1151">
        <v>-2.4905157000000001E-2</v>
      </c>
      <c r="E1151" t="e">
        <f>#N/A</f>
        <v>#N/A</v>
      </c>
      <c r="F1151" t="e">
        <f>#N/A</f>
        <v>#N/A</v>
      </c>
      <c r="G1151" t="e">
        <f>#N/A</f>
        <v>#N/A</v>
      </c>
      <c r="H1151" t="e">
        <f>#N/A</f>
        <v>#N/A</v>
      </c>
      <c r="I1151" t="e">
        <f>#N/A</f>
        <v>#N/A</v>
      </c>
      <c r="J1151" t="e">
        <f>#N/A</f>
        <v>#N/A</v>
      </c>
    </row>
    <row r="1152" spans="1:10" x14ac:dyDescent="0.3">
      <c r="A1152" s="1">
        <v>42537.125</v>
      </c>
      <c r="B1152">
        <v>-1.6802188999999999E-2</v>
      </c>
      <c r="C1152">
        <v>-2.4620616000000001E-2</v>
      </c>
      <c r="D1152">
        <v>-2.4389449000000001E-2</v>
      </c>
      <c r="E1152" t="e">
        <f>#N/A</f>
        <v>#N/A</v>
      </c>
      <c r="F1152" t="e">
        <f>#N/A</f>
        <v>#N/A</v>
      </c>
      <c r="G1152" t="e">
        <f>#N/A</f>
        <v>#N/A</v>
      </c>
      <c r="H1152" t="e">
        <f>#N/A</f>
        <v>#N/A</v>
      </c>
      <c r="I1152" t="e">
        <f>#N/A</f>
        <v>#N/A</v>
      </c>
      <c r="J1152" t="e">
        <f>#N/A</f>
        <v>#N/A</v>
      </c>
    </row>
    <row r="1153" spans="1:10" x14ac:dyDescent="0.3">
      <c r="A1153" s="1">
        <v>42537.135416666664</v>
      </c>
      <c r="B1153">
        <v>-1.5513845E-2</v>
      </c>
      <c r="C1153">
        <v>-2.4266284999999999E-2</v>
      </c>
      <c r="D1153">
        <v>-2.4096027999999999E-2</v>
      </c>
      <c r="E1153" t="e">
        <f>#N/A</f>
        <v>#N/A</v>
      </c>
      <c r="F1153" t="e">
        <f>#N/A</f>
        <v>#N/A</v>
      </c>
      <c r="G1153" t="e">
        <f>#N/A</f>
        <v>#N/A</v>
      </c>
      <c r="H1153" t="e">
        <f>#N/A</f>
        <v>#N/A</v>
      </c>
      <c r="I1153" t="e">
        <f>#N/A</f>
        <v>#N/A</v>
      </c>
      <c r="J1153" t="e">
        <f>#N/A</f>
        <v>#N/A</v>
      </c>
    </row>
    <row r="1154" spans="1:10" x14ac:dyDescent="0.3">
      <c r="A1154" s="1">
        <v>42537.145833333336</v>
      </c>
      <c r="B1154">
        <v>-1.6361438999999998E-2</v>
      </c>
      <c r="C1154">
        <v>-2.3278454000000001E-2</v>
      </c>
      <c r="D1154">
        <v>-2.3278007999999999E-2</v>
      </c>
      <c r="E1154" t="e">
        <f>#N/A</f>
        <v>#N/A</v>
      </c>
      <c r="F1154" t="e">
        <f>#N/A</f>
        <v>#N/A</v>
      </c>
      <c r="G1154" t="e">
        <f>#N/A</f>
        <v>#N/A</v>
      </c>
      <c r="H1154" t="e">
        <f>#N/A</f>
        <v>#N/A</v>
      </c>
      <c r="I1154" t="e">
        <f>#N/A</f>
        <v>#N/A</v>
      </c>
      <c r="J1154" t="e">
        <f>#N/A</f>
        <v>#N/A</v>
      </c>
    </row>
    <row r="1155" spans="1:10" x14ac:dyDescent="0.3">
      <c r="A1155" s="1">
        <v>42537.15625</v>
      </c>
      <c r="B1155">
        <v>-1.5228085000000001E-2</v>
      </c>
      <c r="C1155">
        <v>-2.9538295999999999E-2</v>
      </c>
      <c r="D1155">
        <v>-2.8461765999999999E-2</v>
      </c>
      <c r="E1155" t="e">
        <f>#N/A</f>
        <v>#N/A</v>
      </c>
      <c r="F1155" t="e">
        <f>#N/A</f>
        <v>#N/A</v>
      </c>
      <c r="G1155" t="e">
        <f>#N/A</f>
        <v>#N/A</v>
      </c>
      <c r="H1155" t="e">
        <f>#N/A</f>
        <v>#N/A</v>
      </c>
      <c r="I1155" t="e">
        <f>#N/A</f>
        <v>#N/A</v>
      </c>
      <c r="J1155" t="e">
        <f>#N/A</f>
        <v>#N/A</v>
      </c>
    </row>
    <row r="1156" spans="1:10" x14ac:dyDescent="0.3">
      <c r="A1156" s="1">
        <v>42537.166666666664</v>
      </c>
      <c r="B1156">
        <v>-1.6196763999999999E-2</v>
      </c>
      <c r="C1156">
        <v>-2.3278454000000001E-2</v>
      </c>
      <c r="D1156">
        <v>-2.3278007999999999E-2</v>
      </c>
      <c r="E1156" t="e">
        <f>#N/A</f>
        <v>#N/A</v>
      </c>
      <c r="F1156" t="e">
        <f>#N/A</f>
        <v>#N/A</v>
      </c>
      <c r="G1156" t="e">
        <f>#N/A</f>
        <v>#N/A</v>
      </c>
      <c r="H1156" t="e">
        <f>#N/A</f>
        <v>#N/A</v>
      </c>
      <c r="I1156" t="e">
        <f>#N/A</f>
        <v>#N/A</v>
      </c>
      <c r="J1156" t="e">
        <f>#N/A</f>
        <v>#N/A</v>
      </c>
    </row>
    <row r="1157" spans="1:10" x14ac:dyDescent="0.3">
      <c r="A1157" s="1">
        <v>42537.177083333336</v>
      </c>
      <c r="B1157">
        <v>-1.5915847E-2</v>
      </c>
      <c r="C1157">
        <v>-2.2655690999999999E-2</v>
      </c>
      <c r="D1157">
        <v>-2.2762299999999999E-2</v>
      </c>
      <c r="E1157" t="e">
        <f>#N/A</f>
        <v>#N/A</v>
      </c>
      <c r="F1157" t="e">
        <f>#N/A</f>
        <v>#N/A</v>
      </c>
      <c r="G1157" t="e">
        <f>#N/A</f>
        <v>#N/A</v>
      </c>
      <c r="H1157" t="e">
        <f>#N/A</f>
        <v>#N/A</v>
      </c>
      <c r="I1157" t="e">
        <f>#N/A</f>
        <v>#N/A</v>
      </c>
      <c r="J1157" t="e">
        <f>#N/A</f>
        <v>#N/A</v>
      </c>
    </row>
    <row r="1158" spans="1:10" x14ac:dyDescent="0.3">
      <c r="A1158" s="1">
        <v>42537.1875</v>
      </c>
      <c r="B1158">
        <v>-1.5634929999999998E-2</v>
      </c>
      <c r="C1158">
        <v>-2.6048676E-2</v>
      </c>
      <c r="D1158">
        <v>-2.5572021E-2</v>
      </c>
      <c r="E1158" t="e">
        <f>#N/A</f>
        <v>#N/A</v>
      </c>
      <c r="F1158" t="e">
        <f>#N/A</f>
        <v>#N/A</v>
      </c>
      <c r="G1158" t="e">
        <f>#N/A</f>
        <v>#N/A</v>
      </c>
      <c r="H1158" t="e">
        <f>#N/A</f>
        <v>#N/A</v>
      </c>
      <c r="I1158" t="e">
        <f>#N/A</f>
        <v>#N/A</v>
      </c>
      <c r="J1158" t="e">
        <f>#N/A</f>
        <v>#N/A</v>
      </c>
    </row>
    <row r="1159" spans="1:10" x14ac:dyDescent="0.3">
      <c r="A1159" s="1">
        <v>42537.197916666664</v>
      </c>
      <c r="B1159">
        <v>-1.5349170000000001E-2</v>
      </c>
      <c r="C1159">
        <v>-2.4169649000000001E-2</v>
      </c>
      <c r="D1159">
        <v>-2.4016005E-2</v>
      </c>
      <c r="E1159" t="e">
        <f>#N/A</f>
        <v>#N/A</v>
      </c>
      <c r="F1159" t="e">
        <f>#N/A</f>
        <v>#N/A</v>
      </c>
      <c r="G1159" t="e">
        <f>#N/A</f>
        <v>#N/A</v>
      </c>
      <c r="H1159" t="e">
        <f>#N/A</f>
        <v>#N/A</v>
      </c>
      <c r="I1159" t="e">
        <f>#N/A</f>
        <v>#N/A</v>
      </c>
      <c r="J1159" t="e">
        <f>#N/A</f>
        <v>#N/A</v>
      </c>
    </row>
    <row r="1160" spans="1:10" x14ac:dyDescent="0.3">
      <c r="A1160" s="1">
        <v>42537.208333333336</v>
      </c>
      <c r="B1160">
        <v>-1.5470253999999999E-2</v>
      </c>
      <c r="C1160">
        <v>-2.3815319000000001E-2</v>
      </c>
      <c r="D1160">
        <v>-2.3722584000000001E-2</v>
      </c>
      <c r="E1160" t="e">
        <f>#N/A</f>
        <v>#N/A</v>
      </c>
      <c r="F1160" t="e">
        <f>#N/A</f>
        <v>#N/A</v>
      </c>
      <c r="G1160" t="e">
        <f>#N/A</f>
        <v>#N/A</v>
      </c>
      <c r="H1160" t="e">
        <f>#N/A</f>
        <v>#N/A</v>
      </c>
      <c r="I1160" t="e">
        <f>#N/A</f>
        <v>#N/A</v>
      </c>
      <c r="J1160" t="e">
        <f>#N/A</f>
        <v>#N/A</v>
      </c>
    </row>
    <row r="1161" spans="1:10" x14ac:dyDescent="0.3">
      <c r="A1161" s="1">
        <v>42537.21875</v>
      </c>
      <c r="B1161">
        <v>-1.5756015000000002E-2</v>
      </c>
      <c r="C1161">
        <v>-2.3192555E-2</v>
      </c>
      <c r="D1161">
        <v>-2.3206876000000001E-2</v>
      </c>
      <c r="E1161" t="e">
        <f>#N/A</f>
        <v>#N/A</v>
      </c>
      <c r="F1161" t="e">
        <f>#N/A</f>
        <v>#N/A</v>
      </c>
      <c r="G1161" t="e">
        <f>#N/A</f>
        <v>#N/A</v>
      </c>
      <c r="H1161" t="e">
        <f>#N/A</f>
        <v>#N/A</v>
      </c>
      <c r="I1161" t="e">
        <f>#N/A</f>
        <v>#N/A</v>
      </c>
      <c r="J1161" t="e">
        <f>#N/A</f>
        <v>#N/A</v>
      </c>
    </row>
    <row r="1162" spans="1:10" x14ac:dyDescent="0.3">
      <c r="A1162" s="1">
        <v>42537.229166666664</v>
      </c>
      <c r="B1162">
        <v>-1.4622660000000001E-2</v>
      </c>
      <c r="C1162">
        <v>-2.4706513999999999E-2</v>
      </c>
      <c r="D1162">
        <v>-2.4460580999999999E-2</v>
      </c>
      <c r="E1162" t="e">
        <f>#N/A</f>
        <v>#N/A</v>
      </c>
      <c r="F1162" t="e">
        <f>#N/A</f>
        <v>#N/A</v>
      </c>
      <c r="G1162" t="e">
        <f>#N/A</f>
        <v>#N/A</v>
      </c>
      <c r="H1162" t="e">
        <f>#N/A</f>
        <v>#N/A</v>
      </c>
      <c r="I1162" t="e">
        <f>#N/A</f>
        <v>#N/A</v>
      </c>
      <c r="J1162" t="e">
        <f>#N/A</f>
        <v>#N/A</v>
      </c>
    </row>
    <row r="1163" spans="1:10" x14ac:dyDescent="0.3">
      <c r="A1163" s="1">
        <v>42537.239583333336</v>
      </c>
      <c r="B1163">
        <v>-1.5591338999999999E-2</v>
      </c>
      <c r="C1163">
        <v>-2.6585540000000001E-2</v>
      </c>
      <c r="D1163">
        <v>-2.6016597999999998E-2</v>
      </c>
      <c r="E1163" t="e">
        <f>#N/A</f>
        <v>#N/A</v>
      </c>
      <c r="F1163" t="e">
        <f>#N/A</f>
        <v>#N/A</v>
      </c>
      <c r="G1163" t="e">
        <f>#N/A</f>
        <v>#N/A</v>
      </c>
      <c r="H1163" t="e">
        <f>#N/A</f>
        <v>#N/A</v>
      </c>
      <c r="I1163" t="e">
        <f>#N/A</f>
        <v>#N/A</v>
      </c>
      <c r="J1163" t="e">
        <f>#N/A</f>
        <v>#N/A</v>
      </c>
    </row>
    <row r="1164" spans="1:10" x14ac:dyDescent="0.3">
      <c r="A1164" s="1">
        <v>42537.25</v>
      </c>
      <c r="B1164">
        <v>-1.6438933999999999E-2</v>
      </c>
      <c r="C1164">
        <v>-2.4706513999999999E-2</v>
      </c>
      <c r="D1164">
        <v>-2.4460580999999999E-2</v>
      </c>
      <c r="E1164" t="e">
        <f>#N/A</f>
        <v>#N/A</v>
      </c>
      <c r="F1164" t="e">
        <f>#N/A</f>
        <v>#N/A</v>
      </c>
      <c r="G1164" t="e">
        <f>#N/A</f>
        <v>#N/A</v>
      </c>
      <c r="H1164" t="e">
        <f>#N/A</f>
        <v>#N/A</v>
      </c>
      <c r="I1164" t="e">
        <f>#N/A</f>
        <v>#N/A</v>
      </c>
      <c r="J1164" t="e">
        <f>#N/A</f>
        <v>#N/A</v>
      </c>
    </row>
    <row r="1165" spans="1:10" x14ac:dyDescent="0.3">
      <c r="A1165" s="1">
        <v>42537.260416666664</v>
      </c>
      <c r="B1165">
        <v>-1.6438933999999999E-2</v>
      </c>
      <c r="C1165">
        <v>-2.4083751E-2</v>
      </c>
      <c r="D1165">
        <v>-2.3944872999999998E-2</v>
      </c>
      <c r="E1165" t="e">
        <f>#N/A</f>
        <v>#N/A</v>
      </c>
      <c r="F1165" t="e">
        <f>#N/A</f>
        <v>#N/A</v>
      </c>
      <c r="G1165" t="e">
        <f>#N/A</f>
        <v>#N/A</v>
      </c>
      <c r="H1165" t="e">
        <f>#N/A</f>
        <v>#N/A</v>
      </c>
      <c r="I1165" t="e">
        <f>#N/A</f>
        <v>#N/A</v>
      </c>
      <c r="J1165" t="e">
        <f>#N/A</f>
        <v>#N/A</v>
      </c>
    </row>
    <row r="1166" spans="1:10" x14ac:dyDescent="0.3">
      <c r="A1166" s="1">
        <v>42537.270833333336</v>
      </c>
      <c r="B1166">
        <v>-1.6158017E-2</v>
      </c>
      <c r="C1166">
        <v>-2.2827487E-2</v>
      </c>
      <c r="D1166">
        <v>-2.2904563999999999E-2</v>
      </c>
      <c r="E1166" t="e">
        <f>#N/A</f>
        <v>#N/A</v>
      </c>
      <c r="F1166" t="e">
        <f>#N/A</f>
        <v>#N/A</v>
      </c>
      <c r="G1166" t="e">
        <f>#N/A</f>
        <v>#N/A</v>
      </c>
      <c r="H1166" t="e">
        <f>#N/A</f>
        <v>#N/A</v>
      </c>
      <c r="I1166" t="e">
        <f>#N/A</f>
        <v>#N/A</v>
      </c>
      <c r="J1166" t="e">
        <f>#N/A</f>
        <v>#N/A</v>
      </c>
    </row>
    <row r="1167" spans="1:10" x14ac:dyDescent="0.3">
      <c r="A1167" s="1">
        <v>42537.28125</v>
      </c>
      <c r="B1167">
        <v>-1.5998185000000002E-2</v>
      </c>
      <c r="C1167">
        <v>-2.7219040999999999E-2</v>
      </c>
      <c r="D1167">
        <v>-2.6541196999999999E-2</v>
      </c>
      <c r="E1167" t="e">
        <f>#N/A</f>
        <v>#N/A</v>
      </c>
      <c r="F1167" t="e">
        <f>#N/A</f>
        <v>#N/A</v>
      </c>
      <c r="G1167" t="e">
        <f>#N/A</f>
        <v>#N/A</v>
      </c>
      <c r="H1167" t="e">
        <f>#N/A</f>
        <v>#N/A</v>
      </c>
      <c r="I1167" t="e">
        <f>#N/A</f>
        <v>#N/A</v>
      </c>
      <c r="J1167" t="e">
        <f>#N/A</f>
        <v>#N/A</v>
      </c>
    </row>
    <row r="1168" spans="1:10" x14ac:dyDescent="0.3">
      <c r="A1168" s="1">
        <v>42537.291666666664</v>
      </c>
      <c r="B1168">
        <v>-1.5431507000000001E-2</v>
      </c>
      <c r="C1168">
        <v>-2.5340014000000001E-2</v>
      </c>
      <c r="D1168">
        <v>-2.4985180999999999E-2</v>
      </c>
      <c r="E1168" t="e">
        <f>#N/A</f>
        <v>#N/A</v>
      </c>
      <c r="F1168" t="e">
        <f>#N/A</f>
        <v>#N/A</v>
      </c>
      <c r="G1168" t="e">
        <f>#N/A</f>
        <v>#N/A</v>
      </c>
      <c r="H1168" t="e">
        <f>#N/A</f>
        <v>#N/A</v>
      </c>
      <c r="I1168" t="e">
        <f>#N/A</f>
        <v>#N/A</v>
      </c>
      <c r="J1168" t="e">
        <f>#N/A</f>
        <v>#N/A</v>
      </c>
    </row>
    <row r="1169" spans="1:10" x14ac:dyDescent="0.3">
      <c r="A1169" s="1">
        <v>42537.302083333336</v>
      </c>
      <c r="B1169">
        <v>-1.7407612999999999E-2</v>
      </c>
      <c r="C1169">
        <v>-2.3460987999999999E-2</v>
      </c>
      <c r="D1169">
        <v>-2.3429163999999999E-2</v>
      </c>
      <c r="E1169" t="e">
        <f>#N/A</f>
        <v>#N/A</v>
      </c>
      <c r="F1169" t="e">
        <f>#N/A</f>
        <v>#N/A</v>
      </c>
      <c r="G1169" t="e">
        <f>#N/A</f>
        <v>#N/A</v>
      </c>
      <c r="H1169" t="e">
        <f>#N/A</f>
        <v>#N/A</v>
      </c>
      <c r="I1169" t="e">
        <f>#N/A</f>
        <v>#N/A</v>
      </c>
      <c r="J1169" t="e">
        <f>#N/A</f>
        <v>#N/A</v>
      </c>
    </row>
    <row r="1170" spans="1:10" x14ac:dyDescent="0.3">
      <c r="A1170" s="1">
        <v>42537.3125</v>
      </c>
      <c r="B1170">
        <v>-1.5431507000000001E-2</v>
      </c>
      <c r="C1170">
        <v>-2.4083751E-2</v>
      </c>
      <c r="D1170">
        <v>-2.3944872999999998E-2</v>
      </c>
      <c r="E1170" t="e">
        <f>#N/A</f>
        <v>#N/A</v>
      </c>
      <c r="F1170" t="e">
        <f>#N/A</f>
        <v>#N/A</v>
      </c>
      <c r="G1170" t="e">
        <f>#N/A</f>
        <v>#N/A</v>
      </c>
      <c r="H1170" t="e">
        <f>#N/A</f>
        <v>#N/A</v>
      </c>
      <c r="I1170" t="e">
        <f>#N/A</f>
        <v>#N/A</v>
      </c>
      <c r="J1170" t="e">
        <f>#N/A</f>
        <v>#N/A</v>
      </c>
    </row>
    <row r="1171" spans="1:10" x14ac:dyDescent="0.3">
      <c r="A1171" s="1">
        <v>42537.322916666664</v>
      </c>
      <c r="B1171">
        <v>-1.6119270000000002E-2</v>
      </c>
      <c r="C1171">
        <v>-1.9520401E-2</v>
      </c>
      <c r="D1171">
        <v>-2.0165974999999999E-2</v>
      </c>
      <c r="E1171" t="e">
        <f>#N/A</f>
        <v>#N/A</v>
      </c>
      <c r="F1171" t="e">
        <f>#N/A</f>
        <v>#N/A</v>
      </c>
      <c r="G1171" t="e">
        <f>#N/A</f>
        <v>#N/A</v>
      </c>
      <c r="H1171" t="e">
        <f>#N/A</f>
        <v>#N/A</v>
      </c>
      <c r="I1171" t="e">
        <f>#N/A</f>
        <v>#N/A</v>
      </c>
      <c r="J1171" t="e">
        <f>#N/A</f>
        <v>#N/A</v>
      </c>
    </row>
    <row r="1172" spans="1:10" x14ac:dyDescent="0.3">
      <c r="A1172" s="1">
        <v>42537.333333333336</v>
      </c>
      <c r="B1172">
        <v>-1.5833508999999999E-2</v>
      </c>
      <c r="C1172">
        <v>-2.6585540000000001E-2</v>
      </c>
      <c r="D1172">
        <v>-2.6016597999999998E-2</v>
      </c>
      <c r="E1172" t="e">
        <f>#N/A</f>
        <v>#N/A</v>
      </c>
      <c r="F1172" t="e">
        <f>#N/A</f>
        <v>#N/A</v>
      </c>
      <c r="G1172" t="e">
        <f>#N/A</f>
        <v>#N/A</v>
      </c>
      <c r="H1172" t="e">
        <f>#N/A</f>
        <v>#N/A</v>
      </c>
      <c r="I1172" t="e">
        <f>#N/A</f>
        <v>#N/A</v>
      </c>
      <c r="J1172" t="e">
        <f>#N/A</f>
        <v>#N/A</v>
      </c>
    </row>
    <row r="1173" spans="1:10" x14ac:dyDescent="0.3">
      <c r="A1173" s="1">
        <v>42537.34375</v>
      </c>
      <c r="B1173">
        <v>-1.5833508999999999E-2</v>
      </c>
      <c r="C1173">
        <v>-1.916607E-2</v>
      </c>
      <c r="D1173">
        <v>-1.9872555E-2</v>
      </c>
      <c r="E1173" t="e">
        <f>#N/A</f>
        <v>#N/A</v>
      </c>
      <c r="F1173" t="e">
        <f>#N/A</f>
        <v>#N/A</v>
      </c>
      <c r="G1173" t="e">
        <f>#N/A</f>
        <v>#N/A</v>
      </c>
      <c r="H1173" t="e">
        <f>#N/A</f>
        <v>#N/A</v>
      </c>
      <c r="I1173" t="e">
        <f>#N/A</f>
        <v>#N/A</v>
      </c>
      <c r="J1173" t="e">
        <f>#N/A</f>
        <v>#N/A</v>
      </c>
    </row>
    <row r="1174" spans="1:10" x14ac:dyDescent="0.3">
      <c r="A1174" s="1">
        <v>42537.354166666664</v>
      </c>
      <c r="B1174">
        <v>-1.6521272E-2</v>
      </c>
      <c r="C1174">
        <v>-2.1667860000000001E-2</v>
      </c>
      <c r="D1174">
        <v>-2.194428E-2</v>
      </c>
      <c r="E1174" t="e">
        <f>#N/A</f>
        <v>#N/A</v>
      </c>
      <c r="F1174" t="e">
        <f>#N/A</f>
        <v>#N/A</v>
      </c>
      <c r="G1174" t="e">
        <f>#N/A</f>
        <v>#N/A</v>
      </c>
      <c r="H1174" t="e">
        <f>#N/A</f>
        <v>#N/A</v>
      </c>
      <c r="I1174" t="e">
        <f>#N/A</f>
        <v>#N/A</v>
      </c>
      <c r="J1174" t="e">
        <f>#N/A</f>
        <v>#N/A</v>
      </c>
    </row>
    <row r="1175" spans="1:10" x14ac:dyDescent="0.3">
      <c r="A1175" s="1">
        <v>42537.364583333336</v>
      </c>
      <c r="B1175">
        <v>-1.6240355000000001E-2</v>
      </c>
      <c r="C1175">
        <v>-2.1399426999999999E-2</v>
      </c>
      <c r="D1175">
        <v>-2.1721991999999999E-2</v>
      </c>
      <c r="E1175" t="e">
        <f>#N/A</f>
        <v>#N/A</v>
      </c>
      <c r="F1175" t="e">
        <f>#N/A</f>
        <v>#N/A</v>
      </c>
      <c r="G1175" t="e">
        <f>#N/A</f>
        <v>#N/A</v>
      </c>
      <c r="H1175" t="e">
        <f>#N/A</f>
        <v>#N/A</v>
      </c>
      <c r="I1175" t="e">
        <f>#N/A</f>
        <v>#N/A</v>
      </c>
      <c r="J1175" t="e">
        <f>#N/A</f>
        <v>#N/A</v>
      </c>
    </row>
    <row r="1176" spans="1:10" x14ac:dyDescent="0.3">
      <c r="A1176" s="1">
        <v>42537.375</v>
      </c>
      <c r="B1176">
        <v>-1.6802188999999999E-2</v>
      </c>
      <c r="C1176">
        <v>-2.3546886E-2</v>
      </c>
      <c r="D1176">
        <v>-2.3500296E-2</v>
      </c>
      <c r="E1176" t="e">
        <f>#N/A</f>
        <v>#N/A</v>
      </c>
      <c r="F1176" t="e">
        <f>#N/A</f>
        <v>#N/A</v>
      </c>
      <c r="G1176" t="e">
        <f>#N/A</f>
        <v>#N/A</v>
      </c>
      <c r="H1176" t="e">
        <f>#N/A</f>
        <v>#N/A</v>
      </c>
      <c r="I1176" t="e">
        <f>#N/A</f>
        <v>#N/A</v>
      </c>
      <c r="J1176" t="e">
        <f>#N/A</f>
        <v>#N/A</v>
      </c>
    </row>
    <row r="1177" spans="1:10" x14ac:dyDescent="0.3">
      <c r="A1177" s="1">
        <v>42537.385416666664</v>
      </c>
      <c r="B1177">
        <v>-1.7649782999999999E-2</v>
      </c>
      <c r="C1177">
        <v>-2.2290622999999999E-2</v>
      </c>
      <c r="D1177">
        <v>-2.2459988E-2</v>
      </c>
      <c r="E1177" t="e">
        <f>#N/A</f>
        <v>#N/A</v>
      </c>
      <c r="F1177" t="e">
        <f>#N/A</f>
        <v>#N/A</v>
      </c>
      <c r="G1177" t="e">
        <f>#N/A</f>
        <v>#N/A</v>
      </c>
      <c r="H1177" t="e">
        <f>#N/A</f>
        <v>#N/A</v>
      </c>
      <c r="I1177" t="e">
        <f>#N/A</f>
        <v>#N/A</v>
      </c>
      <c r="J1177" t="e">
        <f>#N/A</f>
        <v>#N/A</v>
      </c>
    </row>
    <row r="1178" spans="1:10" x14ac:dyDescent="0.3">
      <c r="A1178" s="1">
        <v>42537.395833333336</v>
      </c>
      <c r="B1178">
        <v>-1.5954593999999999E-2</v>
      </c>
      <c r="C1178">
        <v>-1.9520401E-2</v>
      </c>
      <c r="D1178">
        <v>-2.0165974999999999E-2</v>
      </c>
      <c r="E1178" t="e">
        <f>#N/A</f>
        <v>#N/A</v>
      </c>
      <c r="F1178" t="e">
        <f>#N/A</f>
        <v>#N/A</v>
      </c>
      <c r="G1178" t="e">
        <f>#N/A</f>
        <v>#N/A</v>
      </c>
      <c r="H1178" t="e">
        <f>#N/A</f>
        <v>#N/A</v>
      </c>
      <c r="I1178" t="e">
        <f>#N/A</f>
        <v>#N/A</v>
      </c>
      <c r="J1178" t="e">
        <f>#N/A</f>
        <v>#N/A</v>
      </c>
    </row>
    <row r="1179" spans="1:10" x14ac:dyDescent="0.3">
      <c r="A1179" s="1">
        <v>42537.40625</v>
      </c>
      <c r="B1179">
        <v>-1.5673677E-2</v>
      </c>
      <c r="C1179">
        <v>-2.4534717000000001E-2</v>
      </c>
      <c r="D1179">
        <v>-2.4318316999999999E-2</v>
      </c>
      <c r="E1179" t="e">
        <f>#N/A</f>
        <v>#N/A</v>
      </c>
      <c r="F1179" t="e">
        <f>#N/A</f>
        <v>#N/A</v>
      </c>
      <c r="G1179" t="e">
        <f>#N/A</f>
        <v>#N/A</v>
      </c>
      <c r="H1179" t="e">
        <f>#N/A</f>
        <v>#N/A</v>
      </c>
      <c r="I1179" t="e">
        <f>#N/A</f>
        <v>#N/A</v>
      </c>
      <c r="J1179" t="e">
        <f>#N/A</f>
        <v>#N/A</v>
      </c>
    </row>
    <row r="1180" spans="1:10" x14ac:dyDescent="0.3">
      <c r="A1180" s="1">
        <v>42537.416666666664</v>
      </c>
      <c r="B1180">
        <v>-1.5954593999999999E-2</v>
      </c>
      <c r="C1180">
        <v>-2.2022190000000001E-2</v>
      </c>
      <c r="D1180">
        <v>-2.2237699999999999E-2</v>
      </c>
      <c r="E1180" t="e">
        <f>#N/A</f>
        <v>#N/A</v>
      </c>
      <c r="F1180" t="e">
        <f>#N/A</f>
        <v>#N/A</v>
      </c>
      <c r="G1180" t="e">
        <f>#N/A</f>
        <v>#N/A</v>
      </c>
      <c r="H1180" t="e">
        <f>#N/A</f>
        <v>#N/A</v>
      </c>
      <c r="I1180" t="e">
        <f>#N/A</f>
        <v>#N/A</v>
      </c>
      <c r="J1180" t="e">
        <f>#N/A</f>
        <v>#N/A</v>
      </c>
    </row>
    <row r="1181" spans="1:10" x14ac:dyDescent="0.3">
      <c r="A1181" s="1">
        <v>42537.427083333336</v>
      </c>
      <c r="B1181">
        <v>-1.7087949000000002E-2</v>
      </c>
      <c r="C1181">
        <v>-2.2655690999999999E-2</v>
      </c>
      <c r="D1181">
        <v>-2.2762299999999999E-2</v>
      </c>
      <c r="E1181" t="e">
        <f>#N/A</f>
        <v>#N/A</v>
      </c>
      <c r="F1181" t="e">
        <f>#N/A</f>
        <v>#N/A</v>
      </c>
      <c r="G1181" t="e">
        <f>#N/A</f>
        <v>#N/A</v>
      </c>
      <c r="H1181" t="e">
        <f>#N/A</f>
        <v>#N/A</v>
      </c>
      <c r="I1181" t="e">
        <f>#N/A</f>
        <v>#N/A</v>
      </c>
      <c r="J1181" t="e">
        <f>#N/A</f>
        <v>#N/A</v>
      </c>
    </row>
    <row r="1182" spans="1:10" x14ac:dyDescent="0.3">
      <c r="A1182" s="1">
        <v>42537.4375</v>
      </c>
      <c r="B1182">
        <v>-1.7087949000000002E-2</v>
      </c>
      <c r="C1182">
        <v>-2.3632785E-2</v>
      </c>
      <c r="D1182">
        <v>-2.3571429000000001E-2</v>
      </c>
      <c r="E1182" t="e">
        <f>#N/A</f>
        <v>#N/A</v>
      </c>
      <c r="F1182" t="e">
        <f>#N/A</f>
        <v>#N/A</v>
      </c>
      <c r="G1182" t="e">
        <f>#N/A</f>
        <v>#N/A</v>
      </c>
      <c r="H1182" t="e">
        <f>#N/A</f>
        <v>#N/A</v>
      </c>
      <c r="I1182" t="e">
        <f>#N/A</f>
        <v>#N/A</v>
      </c>
      <c r="J1182" t="e">
        <f>#N/A</f>
        <v>#N/A</v>
      </c>
    </row>
    <row r="1183" spans="1:10" x14ac:dyDescent="0.3">
      <c r="A1183" s="1">
        <v>42537.447916666664</v>
      </c>
      <c r="B1183">
        <v>-1.6240355000000001E-2</v>
      </c>
      <c r="C1183">
        <v>-2.0508232000000001E-2</v>
      </c>
      <c r="D1183">
        <v>-2.0983994999999998E-2</v>
      </c>
      <c r="E1183" t="e">
        <f>#N/A</f>
        <v>#N/A</v>
      </c>
      <c r="F1183" t="e">
        <f>#N/A</f>
        <v>#N/A</v>
      </c>
      <c r="G1183" t="e">
        <f>#N/A</f>
        <v>#N/A</v>
      </c>
      <c r="H1183" t="e">
        <f>#N/A</f>
        <v>#N/A</v>
      </c>
      <c r="I1183" t="e">
        <f>#N/A</f>
        <v>#N/A</v>
      </c>
      <c r="J1183" t="e">
        <f>#N/A</f>
        <v>#N/A</v>
      </c>
    </row>
    <row r="1184" spans="1:10" x14ac:dyDescent="0.3">
      <c r="A1184" s="1">
        <v>42537.458333333336</v>
      </c>
      <c r="B1184">
        <v>-1.5673677E-2</v>
      </c>
      <c r="C1184">
        <v>-1.7995705000000001E-2</v>
      </c>
      <c r="D1184">
        <v>-1.8903379000000001E-2</v>
      </c>
      <c r="E1184" t="e">
        <f>#N/A</f>
        <v>#N/A</v>
      </c>
      <c r="F1184" t="e">
        <f>#N/A</f>
        <v>#N/A</v>
      </c>
      <c r="G1184" t="e">
        <f>#N/A</f>
        <v>#N/A</v>
      </c>
      <c r="H1184" t="e">
        <f>#N/A</f>
        <v>#N/A</v>
      </c>
      <c r="I1184" t="e">
        <f>#N/A</f>
        <v>#N/A</v>
      </c>
      <c r="J1184" t="e">
        <f>#N/A</f>
        <v>#N/A</v>
      </c>
    </row>
    <row r="1185" spans="1:10" x14ac:dyDescent="0.3">
      <c r="A1185" s="1">
        <v>42537.46875</v>
      </c>
      <c r="B1185">
        <v>-1.4826083E-2</v>
      </c>
      <c r="C1185">
        <v>-2.3364352000000001E-2</v>
      </c>
      <c r="D1185">
        <v>-2.3349140000000001E-2</v>
      </c>
      <c r="E1185" t="e">
        <f>#N/A</f>
        <v>#N/A</v>
      </c>
      <c r="F1185" t="e">
        <f>#N/A</f>
        <v>#N/A</v>
      </c>
      <c r="G1185" t="e">
        <f>#N/A</f>
        <v>#N/A</v>
      </c>
      <c r="H1185" t="e">
        <f>#N/A</f>
        <v>#N/A</v>
      </c>
      <c r="I1185" t="e">
        <f>#N/A</f>
        <v>#N/A</v>
      </c>
      <c r="J1185" t="e">
        <f>#N/A</f>
        <v>#N/A</v>
      </c>
    </row>
    <row r="1186" spans="1:10" x14ac:dyDescent="0.3">
      <c r="A1186" s="1">
        <v>42537.479166666664</v>
      </c>
      <c r="B1186">
        <v>-1.6802188999999999E-2</v>
      </c>
      <c r="C1186">
        <v>-2.3997853E-2</v>
      </c>
      <c r="D1186">
        <v>-2.3873740000000001E-2</v>
      </c>
      <c r="E1186" t="e">
        <f>#N/A</f>
        <v>#N/A</v>
      </c>
      <c r="F1186" t="e">
        <f>#N/A</f>
        <v>#N/A</v>
      </c>
      <c r="G1186" t="e">
        <f>#N/A</f>
        <v>#N/A</v>
      </c>
      <c r="H1186" t="e">
        <f>#N/A</f>
        <v>#N/A</v>
      </c>
      <c r="I1186" t="e">
        <f>#N/A</f>
        <v>#N/A</v>
      </c>
      <c r="J1186" t="e">
        <f>#N/A</f>
        <v>#N/A</v>
      </c>
    </row>
    <row r="1187" spans="1:10" x14ac:dyDescent="0.3">
      <c r="A1187" s="1">
        <v>42537.489583333336</v>
      </c>
      <c r="B1187">
        <v>-1.3697571E-2</v>
      </c>
      <c r="C1187">
        <v>-2.3997853E-2</v>
      </c>
      <c r="D1187">
        <v>-2.3873740000000001E-2</v>
      </c>
      <c r="E1187" t="e">
        <f>#N/A</f>
        <v>#N/A</v>
      </c>
      <c r="F1187" t="e">
        <f>#N/A</f>
        <v>#N/A</v>
      </c>
      <c r="G1187" t="e">
        <f>#N/A</f>
        <v>#N/A</v>
      </c>
      <c r="H1187" t="e">
        <f>#N/A</f>
        <v>#N/A</v>
      </c>
      <c r="I1187" t="e">
        <f>#N/A</f>
        <v>#N/A</v>
      </c>
      <c r="J1187" t="e">
        <f>#N/A</f>
        <v>#N/A</v>
      </c>
    </row>
    <row r="1188" spans="1:10" x14ac:dyDescent="0.3">
      <c r="A1188" s="1">
        <v>42537.5</v>
      </c>
      <c r="B1188">
        <v>-1.3978488000000001E-2</v>
      </c>
      <c r="C1188">
        <v>-2.1485325999999999E-2</v>
      </c>
      <c r="D1188">
        <v>-2.1793124000000001E-2</v>
      </c>
      <c r="E1188" t="e">
        <f>#N/A</f>
        <v>#N/A</v>
      </c>
      <c r="F1188" t="e">
        <f>#N/A</f>
        <v>#N/A</v>
      </c>
      <c r="G1188" t="e">
        <f>#N/A</f>
        <v>#N/A</v>
      </c>
      <c r="H1188" t="e">
        <f>#N/A</f>
        <v>#N/A</v>
      </c>
      <c r="I1188" t="e">
        <f>#N/A</f>
        <v>#N/A</v>
      </c>
      <c r="J1188" t="e">
        <f>#N/A</f>
        <v>#N/A</v>
      </c>
    </row>
    <row r="1189" spans="1:10" x14ac:dyDescent="0.3">
      <c r="A1189" s="1">
        <v>42537.510416666664</v>
      </c>
      <c r="B1189">
        <v>-1.5673677E-2</v>
      </c>
      <c r="C1189">
        <v>-2.3997853E-2</v>
      </c>
      <c r="D1189">
        <v>-2.3873740000000001E-2</v>
      </c>
      <c r="E1189" t="e">
        <f>#N/A</f>
        <v>#N/A</v>
      </c>
      <c r="F1189" t="e">
        <f>#N/A</f>
        <v>#N/A</v>
      </c>
      <c r="G1189" t="e">
        <f>#N/A</f>
        <v>#N/A</v>
      </c>
      <c r="H1189" t="e">
        <f>#N/A</f>
        <v>#N/A</v>
      </c>
      <c r="I1189" t="e">
        <f>#N/A</f>
        <v>#N/A</v>
      </c>
      <c r="J1189" t="e">
        <f>#N/A</f>
        <v>#N/A</v>
      </c>
    </row>
    <row r="1190" spans="1:10" x14ac:dyDescent="0.3">
      <c r="A1190" s="1">
        <v>42537.520833333336</v>
      </c>
      <c r="B1190">
        <v>-1.4826083E-2</v>
      </c>
      <c r="C1190">
        <v>-2.3997853E-2</v>
      </c>
      <c r="D1190">
        <v>-2.3873740000000001E-2</v>
      </c>
      <c r="E1190" t="e">
        <f>#N/A</f>
        <v>#N/A</v>
      </c>
      <c r="F1190" t="e">
        <f>#N/A</f>
        <v>#N/A</v>
      </c>
      <c r="G1190" t="e">
        <f>#N/A</f>
        <v>#N/A</v>
      </c>
      <c r="H1190" t="e">
        <f>#N/A</f>
        <v>#N/A</v>
      </c>
      <c r="I1190" t="e">
        <f>#N/A</f>
        <v>#N/A</v>
      </c>
      <c r="J1190" t="e">
        <f>#N/A</f>
        <v>#N/A</v>
      </c>
    </row>
    <row r="1191" spans="1:10" x14ac:dyDescent="0.3">
      <c r="A1191" s="1">
        <v>42537.53125</v>
      </c>
      <c r="B1191">
        <v>-1.5107000000000001E-2</v>
      </c>
      <c r="C1191">
        <v>-2.3364352000000001E-2</v>
      </c>
      <c r="D1191">
        <v>-2.3349140000000001E-2</v>
      </c>
      <c r="E1191" t="e">
        <f>#N/A</f>
        <v>#N/A</v>
      </c>
      <c r="F1191" t="e">
        <f>#N/A</f>
        <v>#N/A</v>
      </c>
      <c r="G1191" t="e">
        <f>#N/A</f>
        <v>#N/A</v>
      </c>
      <c r="H1191" t="e">
        <f>#N/A</f>
        <v>#N/A</v>
      </c>
      <c r="I1191" t="e">
        <f>#N/A</f>
        <v>#N/A</v>
      </c>
      <c r="J1191" t="e">
        <f>#N/A</f>
        <v>#N/A</v>
      </c>
    </row>
    <row r="1192" spans="1:10" x14ac:dyDescent="0.3">
      <c r="A1192" s="1">
        <v>42537.541666666664</v>
      </c>
      <c r="B1192">
        <v>-1.3130894000000001E-2</v>
      </c>
      <c r="C1192">
        <v>-2.3364352000000001E-2</v>
      </c>
      <c r="D1192">
        <v>-2.3349140000000001E-2</v>
      </c>
      <c r="E1192" t="e">
        <f>#N/A</f>
        <v>#N/A</v>
      </c>
      <c r="F1192" t="e">
        <f>#N/A</f>
        <v>#N/A</v>
      </c>
      <c r="G1192" t="e">
        <f>#N/A</f>
        <v>#N/A</v>
      </c>
      <c r="H1192" t="e">
        <f>#N/A</f>
        <v>#N/A</v>
      </c>
      <c r="I1192" t="e">
        <f>#N/A</f>
        <v>#N/A</v>
      </c>
      <c r="J1192" t="e">
        <f>#N/A</f>
        <v>#N/A</v>
      </c>
    </row>
    <row r="1193" spans="1:10" x14ac:dyDescent="0.3">
      <c r="A1193" s="1">
        <v>42537.552083333336</v>
      </c>
      <c r="B1193">
        <v>-1.539276E-2</v>
      </c>
      <c r="C1193">
        <v>-2.5876878999999998E-2</v>
      </c>
      <c r="D1193">
        <v>-2.5429757000000001E-2</v>
      </c>
      <c r="E1193" t="e">
        <f>#N/A</f>
        <v>#N/A</v>
      </c>
      <c r="F1193" t="e">
        <f>#N/A</f>
        <v>#N/A</v>
      </c>
      <c r="G1193" t="e">
        <f>#N/A</f>
        <v>#N/A</v>
      </c>
      <c r="H1193" t="e">
        <f>#N/A</f>
        <v>#N/A</v>
      </c>
      <c r="I1193" t="e">
        <f>#N/A</f>
        <v>#N/A</v>
      </c>
      <c r="J1193" t="e">
        <f>#N/A</f>
        <v>#N/A</v>
      </c>
    </row>
    <row r="1194" spans="1:10" x14ac:dyDescent="0.3">
      <c r="A1194" s="1">
        <v>42537.5625</v>
      </c>
      <c r="B1194">
        <v>-1.5107000000000001E-2</v>
      </c>
      <c r="C1194">
        <v>-2.6499642E-2</v>
      </c>
      <c r="D1194">
        <v>-2.5945465000000001E-2</v>
      </c>
      <c r="E1194" t="e">
        <f>#N/A</f>
        <v>#N/A</v>
      </c>
      <c r="F1194" t="e">
        <f>#N/A</f>
        <v>#N/A</v>
      </c>
      <c r="G1194" t="e">
        <f>#N/A</f>
        <v>#N/A</v>
      </c>
      <c r="H1194" t="e">
        <f>#N/A</f>
        <v>#N/A</v>
      </c>
      <c r="I1194" t="e">
        <f>#N/A</f>
        <v>#N/A</v>
      </c>
      <c r="J1194" t="e">
        <f>#N/A</f>
        <v>#N/A</v>
      </c>
    </row>
    <row r="1195" spans="1:10" x14ac:dyDescent="0.3">
      <c r="A1195" s="1">
        <v>42537.572916666664</v>
      </c>
      <c r="B1195">
        <v>-1.4424081E-2</v>
      </c>
      <c r="C1195">
        <v>-2.3010020999999999E-2</v>
      </c>
      <c r="D1195">
        <v>-2.3055719999999998E-2</v>
      </c>
      <c r="E1195" t="e">
        <f>#N/A</f>
        <v>#N/A</v>
      </c>
      <c r="F1195" t="e">
        <f>#N/A</f>
        <v>#N/A</v>
      </c>
      <c r="G1195" t="e">
        <f>#N/A</f>
        <v>#N/A</v>
      </c>
      <c r="H1195" t="e">
        <f>#N/A</f>
        <v>#N/A</v>
      </c>
      <c r="I1195" t="e">
        <f>#N/A</f>
        <v>#N/A</v>
      </c>
      <c r="J1195" t="e">
        <f>#N/A</f>
        <v>#N/A</v>
      </c>
    </row>
    <row r="1196" spans="1:10" x14ac:dyDescent="0.3">
      <c r="A1196" s="1">
        <v>42537.583333333336</v>
      </c>
      <c r="B1196">
        <v>-1.4985915000000001E-2</v>
      </c>
      <c r="C1196">
        <v>-2.6145311000000001E-2</v>
      </c>
      <c r="D1196">
        <v>-2.5652044999999998E-2</v>
      </c>
      <c r="E1196" t="e">
        <f>#N/A</f>
        <v>#N/A</v>
      </c>
      <c r="F1196" t="e">
        <f>#N/A</f>
        <v>#N/A</v>
      </c>
      <c r="G1196" t="e">
        <f>#N/A</f>
        <v>#N/A</v>
      </c>
      <c r="H1196" t="e">
        <f>#N/A</f>
        <v>#N/A</v>
      </c>
      <c r="I1196" t="e">
        <f>#N/A</f>
        <v>#N/A</v>
      </c>
      <c r="J1196" t="e">
        <f>#N/A</f>
        <v>#N/A</v>
      </c>
    </row>
    <row r="1197" spans="1:10" x14ac:dyDescent="0.3">
      <c r="A1197" s="1">
        <v>42537.59375</v>
      </c>
      <c r="B1197">
        <v>-1.4424081E-2</v>
      </c>
      <c r="C1197">
        <v>-2.4889048E-2</v>
      </c>
      <c r="D1197">
        <v>-2.4611737000000002E-2</v>
      </c>
      <c r="E1197" t="e">
        <f>#N/A</f>
        <v>#N/A</v>
      </c>
      <c r="F1197" t="e">
        <f>#N/A</f>
        <v>#N/A</v>
      </c>
      <c r="G1197" t="e">
        <f>#N/A</f>
        <v>#N/A</v>
      </c>
      <c r="H1197" t="e">
        <f>#N/A</f>
        <v>#N/A</v>
      </c>
      <c r="I1197" t="e">
        <f>#N/A</f>
        <v>#N/A</v>
      </c>
      <c r="J1197" t="e">
        <f>#N/A</f>
        <v>#N/A</v>
      </c>
    </row>
    <row r="1198" spans="1:10" x14ac:dyDescent="0.3">
      <c r="A1198" s="1">
        <v>42537.604166666664</v>
      </c>
      <c r="B1198">
        <v>-1.2443131E-2</v>
      </c>
      <c r="C1198">
        <v>-2.5157479999999999E-2</v>
      </c>
      <c r="D1198">
        <v>-2.4834024999999999E-2</v>
      </c>
      <c r="E1198" t="e">
        <f>#N/A</f>
        <v>#N/A</v>
      </c>
      <c r="F1198" t="e">
        <f>#N/A</f>
        <v>#N/A</v>
      </c>
      <c r="G1198" t="e">
        <f>#N/A</f>
        <v>#N/A</v>
      </c>
      <c r="H1198" t="e">
        <f>#N/A</f>
        <v>#N/A</v>
      </c>
      <c r="I1198" t="e">
        <f>#N/A</f>
        <v>#N/A</v>
      </c>
      <c r="J1198" t="e">
        <f>#N/A</f>
        <v>#N/A</v>
      </c>
    </row>
    <row r="1199" spans="1:10" x14ac:dyDescent="0.3">
      <c r="A1199" s="1">
        <v>42537.614583333336</v>
      </c>
      <c r="B1199">
        <v>-1.4138319999999999E-2</v>
      </c>
      <c r="C1199">
        <v>-2.6413743999999999E-2</v>
      </c>
      <c r="D1199">
        <v>-2.5874332999999999E-2</v>
      </c>
      <c r="E1199" t="e">
        <f>#N/A</f>
        <v>#N/A</v>
      </c>
      <c r="F1199" t="e">
        <f>#N/A</f>
        <v>#N/A</v>
      </c>
      <c r="G1199" t="e">
        <f>#N/A</f>
        <v>#N/A</v>
      </c>
      <c r="H1199" t="e">
        <f>#N/A</f>
        <v>#N/A</v>
      </c>
      <c r="I1199" t="e">
        <f>#N/A</f>
        <v>#N/A</v>
      </c>
      <c r="J1199" t="e">
        <f>#N/A</f>
        <v>#N/A</v>
      </c>
    </row>
    <row r="1200" spans="1:10" x14ac:dyDescent="0.3">
      <c r="A1200" s="1">
        <v>42537.625</v>
      </c>
      <c r="B1200">
        <v>-1.4424081E-2</v>
      </c>
      <c r="C1200">
        <v>-2.1399426999999999E-2</v>
      </c>
      <c r="D1200">
        <v>-2.1721991999999999E-2</v>
      </c>
      <c r="E1200" t="e">
        <f>#N/A</f>
        <v>#N/A</v>
      </c>
      <c r="F1200" t="e">
        <f>#N/A</f>
        <v>#N/A</v>
      </c>
      <c r="G1200" t="e">
        <f>#N/A</f>
        <v>#N/A</v>
      </c>
      <c r="H1200" t="e">
        <f>#N/A</f>
        <v>#N/A</v>
      </c>
      <c r="I1200" t="e">
        <f>#N/A</f>
        <v>#N/A</v>
      </c>
      <c r="J1200" t="e">
        <f>#N/A</f>
        <v>#N/A</v>
      </c>
    </row>
    <row r="1201" spans="1:10" x14ac:dyDescent="0.3">
      <c r="A1201" s="1">
        <v>42537.635416666664</v>
      </c>
      <c r="B1201">
        <v>-1.4424081E-2</v>
      </c>
      <c r="C1201">
        <v>-2.3278454000000001E-2</v>
      </c>
      <c r="D1201">
        <v>-2.3278007999999999E-2</v>
      </c>
      <c r="E1201" t="e">
        <f>#N/A</f>
        <v>#N/A</v>
      </c>
      <c r="F1201" t="e">
        <f>#N/A</f>
        <v>#N/A</v>
      </c>
      <c r="G1201" t="e">
        <f>#N/A</f>
        <v>#N/A</v>
      </c>
      <c r="H1201" t="e">
        <f>#N/A</f>
        <v>#N/A</v>
      </c>
      <c r="I1201" t="e">
        <f>#N/A</f>
        <v>#N/A</v>
      </c>
      <c r="J1201" t="e">
        <f>#N/A</f>
        <v>#N/A</v>
      </c>
    </row>
    <row r="1202" spans="1:10" x14ac:dyDescent="0.3">
      <c r="A1202" s="1">
        <v>42537.645833333336</v>
      </c>
      <c r="B1202">
        <v>-1.4259404999999999E-2</v>
      </c>
      <c r="C1202">
        <v>-1.8897638000000001E-2</v>
      </c>
      <c r="D1202">
        <v>-1.9650266999999999E-2</v>
      </c>
      <c r="E1202" t="e">
        <f>#N/A</f>
        <v>#N/A</v>
      </c>
      <c r="F1202" t="e">
        <f>#N/A</f>
        <v>#N/A</v>
      </c>
      <c r="G1202" t="e">
        <f>#N/A</f>
        <v>#N/A</v>
      </c>
      <c r="H1202" t="e">
        <f>#N/A</f>
        <v>#N/A</v>
      </c>
      <c r="I1202" t="e">
        <f>#N/A</f>
        <v>#N/A</v>
      </c>
      <c r="J1202" t="e">
        <f>#N/A</f>
        <v>#N/A</v>
      </c>
    </row>
    <row r="1203" spans="1:10" x14ac:dyDescent="0.3">
      <c r="A1203" s="1">
        <v>42537.65625</v>
      </c>
      <c r="B1203">
        <v>-1.4424081E-2</v>
      </c>
      <c r="C1203">
        <v>-2.1667860000000001E-2</v>
      </c>
      <c r="D1203">
        <v>-2.194428E-2</v>
      </c>
      <c r="E1203" t="e">
        <f>#N/A</f>
        <v>#N/A</v>
      </c>
      <c r="F1203" t="e">
        <f>#N/A</f>
        <v>#N/A</v>
      </c>
      <c r="G1203" t="e">
        <f>#N/A</f>
        <v>#N/A</v>
      </c>
      <c r="H1203" t="e">
        <f>#N/A</f>
        <v>#N/A</v>
      </c>
      <c r="I1203" t="e">
        <f>#N/A</f>
        <v>#N/A</v>
      </c>
      <c r="J1203" t="e">
        <f>#N/A</f>
        <v>#N/A</v>
      </c>
    </row>
    <row r="1204" spans="1:10" x14ac:dyDescent="0.3">
      <c r="A1204" s="1">
        <v>42537.666666666664</v>
      </c>
      <c r="B1204">
        <v>-1.3576486E-2</v>
      </c>
      <c r="C1204">
        <v>-2.7304939E-2</v>
      </c>
      <c r="D1204">
        <v>-2.661233E-2</v>
      </c>
      <c r="E1204" t="e">
        <f>#N/A</f>
        <v>#N/A</v>
      </c>
      <c r="F1204" t="e">
        <f>#N/A</f>
        <v>#N/A</v>
      </c>
      <c r="G1204" t="e">
        <f>#N/A</f>
        <v>#N/A</v>
      </c>
      <c r="H1204" t="e">
        <f>#N/A</f>
        <v>#N/A</v>
      </c>
      <c r="I1204" t="e">
        <f>#N/A</f>
        <v>#N/A</v>
      </c>
      <c r="J1204" t="e">
        <f>#N/A</f>
        <v>#N/A</v>
      </c>
    </row>
    <row r="1205" spans="1:10" x14ac:dyDescent="0.3">
      <c r="A1205" s="1">
        <v>42537.677083333336</v>
      </c>
      <c r="B1205">
        <v>-1.4138319999999999E-2</v>
      </c>
      <c r="C1205">
        <v>-1.916607E-2</v>
      </c>
      <c r="D1205">
        <v>-1.9872555E-2</v>
      </c>
      <c r="E1205" t="e">
        <f>#N/A</f>
        <v>#N/A</v>
      </c>
      <c r="F1205" t="e">
        <f>#N/A</f>
        <v>#N/A</v>
      </c>
      <c r="G1205" t="e">
        <f>#N/A</f>
        <v>#N/A</v>
      </c>
      <c r="H1205" t="e">
        <f>#N/A</f>
        <v>#N/A</v>
      </c>
      <c r="I1205" t="e">
        <f>#N/A</f>
        <v>#N/A</v>
      </c>
      <c r="J1205" t="e">
        <f>#N/A</f>
        <v>#N/A</v>
      </c>
    </row>
    <row r="1206" spans="1:10" x14ac:dyDescent="0.3">
      <c r="A1206" s="1">
        <v>42537.6875</v>
      </c>
      <c r="B1206">
        <v>-1.3290725999999999E-2</v>
      </c>
      <c r="C1206">
        <v>-2.7304939E-2</v>
      </c>
      <c r="D1206">
        <v>-2.661233E-2</v>
      </c>
      <c r="E1206" t="e">
        <f>#N/A</f>
        <v>#N/A</v>
      </c>
      <c r="F1206" t="e">
        <f>#N/A</f>
        <v>#N/A</v>
      </c>
      <c r="G1206" t="e">
        <f>#N/A</f>
        <v>#N/A</v>
      </c>
      <c r="H1206" t="e">
        <f>#N/A</f>
        <v>#N/A</v>
      </c>
      <c r="I1206" t="e">
        <f>#N/A</f>
        <v>#N/A</v>
      </c>
      <c r="J1206" t="e">
        <f>#N/A</f>
        <v>#N/A</v>
      </c>
    </row>
    <row r="1207" spans="1:10" x14ac:dyDescent="0.3">
      <c r="A1207" s="1">
        <v>42537.697916666664</v>
      </c>
      <c r="B1207">
        <v>-1.4424081E-2</v>
      </c>
      <c r="C1207">
        <v>-2.5071581999999999E-2</v>
      </c>
      <c r="D1207">
        <v>-2.4762893000000001E-2</v>
      </c>
      <c r="E1207" t="e">
        <f>#N/A</f>
        <v>#N/A</v>
      </c>
      <c r="F1207" t="e">
        <f>#N/A</f>
        <v>#N/A</v>
      </c>
      <c r="G1207" t="e">
        <f>#N/A</f>
        <v>#N/A</v>
      </c>
      <c r="H1207" t="e">
        <f>#N/A</f>
        <v>#N/A</v>
      </c>
      <c r="I1207" t="e">
        <f>#N/A</f>
        <v>#N/A</v>
      </c>
      <c r="J1207" t="e">
        <f>#N/A</f>
        <v>#N/A</v>
      </c>
    </row>
    <row r="1208" spans="1:10" x14ac:dyDescent="0.3">
      <c r="A1208" s="1">
        <v>42537.708333333336</v>
      </c>
      <c r="B1208">
        <v>-1.5673677E-2</v>
      </c>
      <c r="C1208">
        <v>-2.7573371999999999E-2</v>
      </c>
      <c r="D1208">
        <v>-2.6834618000000001E-2</v>
      </c>
      <c r="E1208" t="e">
        <f>#N/A</f>
        <v>#N/A</v>
      </c>
      <c r="F1208" t="e">
        <f>#N/A</f>
        <v>#N/A</v>
      </c>
      <c r="G1208" t="e">
        <f>#N/A</f>
        <v>#N/A</v>
      </c>
      <c r="H1208" t="e">
        <f>#N/A</f>
        <v>#N/A</v>
      </c>
      <c r="I1208" t="e">
        <f>#N/A</f>
        <v>#N/A</v>
      </c>
      <c r="J1208" t="e">
        <f>#N/A</f>
        <v>#N/A</v>
      </c>
    </row>
    <row r="1209" spans="1:10" x14ac:dyDescent="0.3">
      <c r="A1209" s="1">
        <v>42537.71875</v>
      </c>
      <c r="B1209">
        <v>-1.3130894000000001E-2</v>
      </c>
      <c r="C1209">
        <v>-2.7573371999999999E-2</v>
      </c>
      <c r="D1209">
        <v>-2.6834618000000001E-2</v>
      </c>
      <c r="E1209" t="e">
        <f>#N/A</f>
        <v>#N/A</v>
      </c>
      <c r="F1209" t="e">
        <f>#N/A</f>
        <v>#N/A</v>
      </c>
      <c r="G1209" t="e">
        <f>#N/A</f>
        <v>#N/A</v>
      </c>
      <c r="H1209" t="e">
        <f>#N/A</f>
        <v>#N/A</v>
      </c>
      <c r="I1209" t="e">
        <f>#N/A</f>
        <v>#N/A</v>
      </c>
      <c r="J1209" t="e">
        <f>#N/A</f>
        <v>#N/A</v>
      </c>
    </row>
    <row r="1210" spans="1:10" x14ac:dyDescent="0.3">
      <c r="A1210" s="1">
        <v>42537.729166666664</v>
      </c>
      <c r="B1210">
        <v>-1.4545166E-2</v>
      </c>
      <c r="C1210">
        <v>-2.9183965999999999E-2</v>
      </c>
      <c r="D1210">
        <v>-2.8168346E-2</v>
      </c>
      <c r="E1210" t="e">
        <f>#N/A</f>
        <v>#N/A</v>
      </c>
      <c r="F1210" t="e">
        <f>#N/A</f>
        <v>#N/A</v>
      </c>
      <c r="G1210" t="e">
        <f>#N/A</f>
        <v>#N/A</v>
      </c>
      <c r="H1210" t="e">
        <f>#N/A</f>
        <v>#N/A</v>
      </c>
      <c r="I1210" t="e">
        <f>#N/A</f>
        <v>#N/A</v>
      </c>
      <c r="J1210" t="e">
        <f>#N/A</f>
        <v>#N/A</v>
      </c>
    </row>
    <row r="1211" spans="1:10" x14ac:dyDescent="0.3">
      <c r="A1211" s="1">
        <v>42537.739583333336</v>
      </c>
      <c r="B1211">
        <v>-1.3130894000000001E-2</v>
      </c>
      <c r="C1211">
        <v>-2.5425913000000001E-2</v>
      </c>
      <c r="D1211">
        <v>-2.5056313E-2</v>
      </c>
      <c r="E1211" t="e">
        <f>#N/A</f>
        <v>#N/A</v>
      </c>
      <c r="F1211" t="e">
        <f>#N/A</f>
        <v>#N/A</v>
      </c>
      <c r="G1211" t="e">
        <f>#N/A</f>
        <v>#N/A</v>
      </c>
      <c r="H1211" t="e">
        <f>#N/A</f>
        <v>#N/A</v>
      </c>
      <c r="I1211" t="e">
        <f>#N/A</f>
        <v>#N/A</v>
      </c>
      <c r="J1211" t="e">
        <f>#N/A</f>
        <v>#N/A</v>
      </c>
    </row>
    <row r="1212" spans="1:10" x14ac:dyDescent="0.3">
      <c r="A1212" s="1">
        <v>42537.75</v>
      </c>
      <c r="B1212">
        <v>-1.3978488000000001E-2</v>
      </c>
      <c r="C1212">
        <v>-2.7573371999999999E-2</v>
      </c>
      <c r="D1212">
        <v>-2.6834618000000001E-2</v>
      </c>
      <c r="E1212" t="e">
        <f>#N/A</f>
        <v>#N/A</v>
      </c>
      <c r="F1212" t="e">
        <f>#N/A</f>
        <v>#N/A</v>
      </c>
      <c r="G1212" t="e">
        <f>#N/A</f>
        <v>#N/A</v>
      </c>
      <c r="H1212" t="e">
        <f>#N/A</f>
        <v>#N/A</v>
      </c>
      <c r="I1212" t="e">
        <f>#N/A</f>
        <v>#N/A</v>
      </c>
      <c r="J1212" t="e">
        <f>#N/A</f>
        <v>#N/A</v>
      </c>
    </row>
    <row r="1213" spans="1:10" x14ac:dyDescent="0.3">
      <c r="A1213" s="1">
        <v>42537.760416666664</v>
      </c>
      <c r="B1213">
        <v>-1.3697571E-2</v>
      </c>
      <c r="C1213">
        <v>-2.7573371999999999E-2</v>
      </c>
      <c r="D1213">
        <v>-2.6834618000000001E-2</v>
      </c>
      <c r="E1213" t="e">
        <f>#N/A</f>
        <v>#N/A</v>
      </c>
      <c r="F1213" t="e">
        <f>#N/A</f>
        <v>#N/A</v>
      </c>
      <c r="G1213" t="e">
        <f>#N/A</f>
        <v>#N/A</v>
      </c>
      <c r="H1213" t="e">
        <f>#N/A</f>
        <v>#N/A</v>
      </c>
      <c r="I1213" t="e">
        <f>#N/A</f>
        <v>#N/A</v>
      </c>
      <c r="J1213" t="e">
        <f>#N/A</f>
        <v>#N/A</v>
      </c>
    </row>
    <row r="1214" spans="1:10" x14ac:dyDescent="0.3">
      <c r="A1214" s="1">
        <v>42537.770833333336</v>
      </c>
      <c r="B1214">
        <v>-1.2162213999999999E-2</v>
      </c>
      <c r="C1214">
        <v>-2.9098066999999998E-2</v>
      </c>
      <c r="D1214">
        <v>-2.8097213999999999E-2</v>
      </c>
      <c r="E1214" t="e">
        <f>#N/A</f>
        <v>#N/A</v>
      </c>
      <c r="F1214" t="e">
        <f>#N/A</f>
        <v>#N/A</v>
      </c>
      <c r="G1214" t="e">
        <f>#N/A</f>
        <v>#N/A</v>
      </c>
      <c r="H1214" t="e">
        <f>#N/A</f>
        <v>#N/A</v>
      </c>
      <c r="I1214" t="e">
        <f>#N/A</f>
        <v>#N/A</v>
      </c>
      <c r="J1214" t="e">
        <f>#N/A</f>
        <v>#N/A</v>
      </c>
    </row>
    <row r="1215" spans="1:10" x14ac:dyDescent="0.3">
      <c r="A1215" s="1">
        <v>42537.78125</v>
      </c>
      <c r="B1215">
        <v>-1.3130894000000001E-2</v>
      </c>
      <c r="C1215">
        <v>-2.9098066999999998E-2</v>
      </c>
      <c r="D1215">
        <v>-2.8097213999999999E-2</v>
      </c>
      <c r="E1215" t="e">
        <f>#N/A</f>
        <v>#N/A</v>
      </c>
      <c r="F1215" t="e">
        <f>#N/A</f>
        <v>#N/A</v>
      </c>
      <c r="G1215" t="e">
        <f>#N/A</f>
        <v>#N/A</v>
      </c>
      <c r="H1215" t="e">
        <f>#N/A</f>
        <v>#N/A</v>
      </c>
      <c r="I1215" t="e">
        <f>#N/A</f>
        <v>#N/A</v>
      </c>
      <c r="J1215" t="e">
        <f>#N/A</f>
        <v>#N/A</v>
      </c>
    </row>
    <row r="1216" spans="1:10" x14ac:dyDescent="0.3">
      <c r="A1216" s="1">
        <v>42537.791666666664</v>
      </c>
      <c r="B1216">
        <v>-1.2002382000000001E-2</v>
      </c>
      <c r="C1216">
        <v>-2.6585540000000001E-2</v>
      </c>
      <c r="D1216">
        <v>-2.6016597999999998E-2</v>
      </c>
      <c r="E1216" t="e">
        <f>#N/A</f>
        <v>#N/A</v>
      </c>
      <c r="F1216" t="e">
        <f>#N/A</f>
        <v>#N/A</v>
      </c>
      <c r="G1216" t="e">
        <f>#N/A</f>
        <v>#N/A</v>
      </c>
      <c r="H1216" t="e">
        <f>#N/A</f>
        <v>#N/A</v>
      </c>
      <c r="I1216" t="e">
        <f>#N/A</f>
        <v>#N/A</v>
      </c>
      <c r="J1216" t="e">
        <f>#N/A</f>
        <v>#N/A</v>
      </c>
    </row>
    <row r="1217" spans="1:10" x14ac:dyDescent="0.3">
      <c r="A1217" s="1">
        <v>42537.802083333336</v>
      </c>
      <c r="B1217">
        <v>-1.2283298999999999E-2</v>
      </c>
      <c r="C1217">
        <v>-3.0612026000000001E-2</v>
      </c>
      <c r="D1217">
        <v>-2.9350919E-2</v>
      </c>
      <c r="E1217" t="e">
        <f>#N/A</f>
        <v>#N/A</v>
      </c>
      <c r="F1217" t="e">
        <f>#N/A</f>
        <v>#N/A</v>
      </c>
      <c r="G1217" t="e">
        <f>#N/A</f>
        <v>#N/A</v>
      </c>
      <c r="H1217" t="e">
        <f>#N/A</f>
        <v>#N/A</v>
      </c>
      <c r="I1217" t="e">
        <f>#N/A</f>
        <v>#N/A</v>
      </c>
      <c r="J1217" t="e">
        <f>#N/A</f>
        <v>#N/A</v>
      </c>
    </row>
    <row r="1218" spans="1:10" x14ac:dyDescent="0.3">
      <c r="A1218" s="1">
        <v>42537.8125</v>
      </c>
      <c r="B1218">
        <v>-1.4947168E-2</v>
      </c>
      <c r="C1218">
        <v>-2.7487472999999998E-2</v>
      </c>
      <c r="D1218">
        <v>-2.6763485E-2</v>
      </c>
      <c r="E1218" t="e">
        <f>#N/A</f>
        <v>#N/A</v>
      </c>
      <c r="F1218" t="e">
        <f>#N/A</f>
        <v>#N/A</v>
      </c>
      <c r="G1218" t="e">
        <f>#N/A</f>
        <v>#N/A</v>
      </c>
      <c r="H1218" t="e">
        <f>#N/A</f>
        <v>#N/A</v>
      </c>
      <c r="I1218" t="e">
        <f>#N/A</f>
        <v>#N/A</v>
      </c>
      <c r="J1218" t="e">
        <f>#N/A</f>
        <v>#N/A</v>
      </c>
    </row>
    <row r="1219" spans="1:10" x14ac:dyDescent="0.3">
      <c r="A1219" s="1">
        <v>42537.822916666664</v>
      </c>
      <c r="B1219">
        <v>-1.1154788000000001E-2</v>
      </c>
      <c r="C1219">
        <v>-2.5780243000000001E-2</v>
      </c>
      <c r="D1219">
        <v>-2.5349732999999999E-2</v>
      </c>
      <c r="E1219" t="e">
        <f>#N/A</f>
        <v>#N/A</v>
      </c>
      <c r="F1219" t="e">
        <f>#N/A</f>
        <v>#N/A</v>
      </c>
      <c r="G1219" t="e">
        <f>#N/A</f>
        <v>#N/A</v>
      </c>
      <c r="H1219" t="e">
        <f>#N/A</f>
        <v>#N/A</v>
      </c>
      <c r="I1219" t="e">
        <f>#N/A</f>
        <v>#N/A</v>
      </c>
      <c r="J1219" t="e">
        <f>#N/A</f>
        <v>#N/A</v>
      </c>
    </row>
    <row r="1220" spans="1:10" x14ac:dyDescent="0.3">
      <c r="A1220" s="1">
        <v>42537.833333333336</v>
      </c>
      <c r="B1220">
        <v>-1.4826083E-2</v>
      </c>
      <c r="C1220">
        <v>-2.1399426999999999E-2</v>
      </c>
      <c r="D1220">
        <v>-2.1721991999999999E-2</v>
      </c>
      <c r="E1220" t="e">
        <f>#N/A</f>
        <v>#N/A</v>
      </c>
      <c r="F1220" t="e">
        <f>#N/A</f>
        <v>#N/A</v>
      </c>
      <c r="G1220" t="e">
        <f>#N/A</f>
        <v>#N/A</v>
      </c>
      <c r="H1220" t="e">
        <f>#N/A</f>
        <v>#N/A</v>
      </c>
      <c r="I1220" t="e">
        <f>#N/A</f>
        <v>#N/A</v>
      </c>
      <c r="J1220" t="e">
        <f>#N/A</f>
        <v>#N/A</v>
      </c>
    </row>
    <row r="1221" spans="1:10" x14ac:dyDescent="0.3">
      <c r="A1221" s="1">
        <v>42537.84375</v>
      </c>
      <c r="B1221">
        <v>-1.4666251E-2</v>
      </c>
      <c r="C1221">
        <v>-2.3815319000000001E-2</v>
      </c>
      <c r="D1221">
        <v>-2.3722584000000001E-2</v>
      </c>
      <c r="E1221" t="e">
        <f>#N/A</f>
        <v>#N/A</v>
      </c>
      <c r="F1221" t="e">
        <f>#N/A</f>
        <v>#N/A</v>
      </c>
      <c r="G1221" t="e">
        <f>#N/A</f>
        <v>#N/A</v>
      </c>
      <c r="H1221" t="e">
        <f>#N/A</f>
        <v>#N/A</v>
      </c>
      <c r="I1221" t="e">
        <f>#N/A</f>
        <v>#N/A</v>
      </c>
      <c r="J1221" t="e">
        <f>#N/A</f>
        <v>#N/A</v>
      </c>
    </row>
    <row r="1222" spans="1:10" x14ac:dyDescent="0.3">
      <c r="A1222" s="1">
        <v>42537.854166666664</v>
      </c>
      <c r="B1222">
        <v>-1.3978488000000001E-2</v>
      </c>
      <c r="C1222">
        <v>-2.6317107999999999E-2</v>
      </c>
      <c r="D1222">
        <v>-2.5794309000000001E-2</v>
      </c>
      <c r="E1222" t="e">
        <f>#N/A</f>
        <v>#N/A</v>
      </c>
      <c r="F1222" t="e">
        <f>#N/A</f>
        <v>#N/A</v>
      </c>
      <c r="G1222" t="e">
        <f>#N/A</f>
        <v>#N/A</v>
      </c>
      <c r="H1222" t="e">
        <f>#N/A</f>
        <v>#N/A</v>
      </c>
      <c r="I1222" t="e">
        <f>#N/A</f>
        <v>#N/A</v>
      </c>
      <c r="J1222" t="e">
        <f>#N/A</f>
        <v>#N/A</v>
      </c>
    </row>
    <row r="1223" spans="1:10" x14ac:dyDescent="0.3">
      <c r="A1223" s="1">
        <v>42537.864583333336</v>
      </c>
      <c r="B1223">
        <v>-1.4099573000000001E-2</v>
      </c>
      <c r="C1223">
        <v>-2.8464567E-2</v>
      </c>
      <c r="D1223">
        <v>-2.7572613999999999E-2</v>
      </c>
      <c r="E1223" t="e">
        <f>#N/A</f>
        <v>#N/A</v>
      </c>
      <c r="F1223" t="e">
        <f>#N/A</f>
        <v>#N/A</v>
      </c>
      <c r="G1223" t="e">
        <f>#N/A</f>
        <v>#N/A</v>
      </c>
      <c r="H1223" t="e">
        <f>#N/A</f>
        <v>#N/A</v>
      </c>
      <c r="I1223" t="e">
        <f>#N/A</f>
        <v>#N/A</v>
      </c>
      <c r="J1223" t="e">
        <f>#N/A</f>
        <v>#N/A</v>
      </c>
    </row>
    <row r="1224" spans="1:10" x14ac:dyDescent="0.3">
      <c r="A1224" s="1">
        <v>42537.875</v>
      </c>
      <c r="B1224">
        <v>-1.4826083E-2</v>
      </c>
      <c r="C1224">
        <v>-3.0343592999999999E-2</v>
      </c>
      <c r="D1224">
        <v>-2.9128630999999999E-2</v>
      </c>
      <c r="E1224" t="e">
        <f>#N/A</f>
        <v>#N/A</v>
      </c>
      <c r="F1224" t="e">
        <f>#N/A</f>
        <v>#N/A</v>
      </c>
      <c r="G1224" t="e">
        <f>#N/A</f>
        <v>#N/A</v>
      </c>
      <c r="H1224" t="e">
        <f>#N/A</f>
        <v>#N/A</v>
      </c>
      <c r="I1224" t="e">
        <f>#N/A</f>
        <v>#N/A</v>
      </c>
      <c r="J1224" t="e">
        <f>#N/A</f>
        <v>#N/A</v>
      </c>
    </row>
    <row r="1225" spans="1:10" x14ac:dyDescent="0.3">
      <c r="A1225" s="1">
        <v>42537.885416666664</v>
      </c>
      <c r="B1225">
        <v>-1.5068253E-2</v>
      </c>
      <c r="C1225">
        <v>-2.5340014000000001E-2</v>
      </c>
      <c r="D1225">
        <v>-2.4985180999999999E-2</v>
      </c>
      <c r="E1225" t="e">
        <f>#N/A</f>
        <v>#N/A</v>
      </c>
      <c r="F1225" t="e">
        <f>#N/A</f>
        <v>#N/A</v>
      </c>
      <c r="G1225" t="e">
        <f>#N/A</f>
        <v>#N/A</v>
      </c>
      <c r="H1225" t="e">
        <f>#N/A</f>
        <v>#N/A</v>
      </c>
      <c r="I1225" t="e">
        <f>#N/A</f>
        <v>#N/A</v>
      </c>
      <c r="J1225" t="e">
        <f>#N/A</f>
        <v>#N/A</v>
      </c>
    </row>
    <row r="1226" spans="1:10" x14ac:dyDescent="0.3">
      <c r="A1226" s="1">
        <v>42537.895833333336</v>
      </c>
      <c r="B1226">
        <v>-1.5915847E-2</v>
      </c>
      <c r="C1226">
        <v>-2.93665E-2</v>
      </c>
      <c r="D1226">
        <v>-2.8319502E-2</v>
      </c>
      <c r="E1226" t="e">
        <f>#N/A</f>
        <v>#N/A</v>
      </c>
      <c r="F1226" t="e">
        <f>#N/A</f>
        <v>#N/A</v>
      </c>
      <c r="G1226" t="e">
        <f>#N/A</f>
        <v>#N/A</v>
      </c>
      <c r="H1226" t="e">
        <f>#N/A</f>
        <v>#N/A</v>
      </c>
      <c r="I1226" t="e">
        <f>#N/A</f>
        <v>#N/A</v>
      </c>
      <c r="J1226" t="e">
        <f>#N/A</f>
        <v>#N/A</v>
      </c>
    </row>
    <row r="1227" spans="1:10" x14ac:dyDescent="0.3">
      <c r="A1227" s="1">
        <v>42537.90625</v>
      </c>
      <c r="B1227">
        <v>-1.4099573000000001E-2</v>
      </c>
      <c r="C1227">
        <v>-2.6950608000000001E-2</v>
      </c>
      <c r="D1227">
        <v>-2.6318909000000001E-2</v>
      </c>
      <c r="E1227" t="e">
        <f>#N/A</f>
        <v>#N/A</v>
      </c>
      <c r="F1227" t="e">
        <f>#N/A</f>
        <v>#N/A</v>
      </c>
      <c r="G1227" t="e">
        <f>#N/A</f>
        <v>#N/A</v>
      </c>
      <c r="H1227" t="e">
        <f>#N/A</f>
        <v>#N/A</v>
      </c>
      <c r="I1227" t="e">
        <f>#N/A</f>
        <v>#N/A</v>
      </c>
      <c r="J1227" t="e">
        <f>#N/A</f>
        <v>#N/A</v>
      </c>
    </row>
    <row r="1228" spans="1:10" x14ac:dyDescent="0.3">
      <c r="A1228" s="1">
        <v>42537.916666666664</v>
      </c>
      <c r="B1228">
        <v>-1.4787336E-2</v>
      </c>
      <c r="C1228">
        <v>-2.6950608000000001E-2</v>
      </c>
      <c r="D1228">
        <v>-2.6318909000000001E-2</v>
      </c>
      <c r="E1228" t="e">
        <f>#N/A</f>
        <v>#N/A</v>
      </c>
      <c r="F1228" t="e">
        <f>#N/A</f>
        <v>#N/A</v>
      </c>
      <c r="G1228" t="e">
        <f>#N/A</f>
        <v>#N/A</v>
      </c>
      <c r="H1228" t="e">
        <f>#N/A</f>
        <v>#N/A</v>
      </c>
      <c r="I1228" t="e">
        <f>#N/A</f>
        <v>#N/A</v>
      </c>
      <c r="J1228" t="e">
        <f>#N/A</f>
        <v>#N/A</v>
      </c>
    </row>
    <row r="1229" spans="1:10" x14ac:dyDescent="0.3">
      <c r="A1229" s="1">
        <v>42537.927083333336</v>
      </c>
      <c r="B1229">
        <v>-1.5634929999999998E-2</v>
      </c>
      <c r="C1229">
        <v>-2.6413743999999999E-2</v>
      </c>
      <c r="D1229">
        <v>-2.5874332999999999E-2</v>
      </c>
      <c r="E1229" t="e">
        <f>#N/A</f>
        <v>#N/A</v>
      </c>
      <c r="F1229" t="e">
        <f>#N/A</f>
        <v>#N/A</v>
      </c>
      <c r="G1229" t="e">
        <f>#N/A</f>
        <v>#N/A</v>
      </c>
      <c r="H1229" t="e">
        <f>#N/A</f>
        <v>#N/A</v>
      </c>
      <c r="I1229" t="e">
        <f>#N/A</f>
        <v>#N/A</v>
      </c>
      <c r="J1229" t="e">
        <f>#N/A</f>
        <v>#N/A</v>
      </c>
    </row>
    <row r="1230" spans="1:10" x14ac:dyDescent="0.3">
      <c r="A1230" s="1">
        <v>42537.9375</v>
      </c>
      <c r="B1230">
        <v>-1.4501574999999999E-2</v>
      </c>
      <c r="C1230">
        <v>-3.0440228999999999E-2</v>
      </c>
      <c r="D1230">
        <v>-2.9208654000000001E-2</v>
      </c>
      <c r="E1230" t="e">
        <f>#N/A</f>
        <v>#N/A</v>
      </c>
      <c r="F1230" t="e">
        <f>#N/A</f>
        <v>#N/A</v>
      </c>
      <c r="G1230" t="e">
        <f>#N/A</f>
        <v>#N/A</v>
      </c>
      <c r="H1230" t="e">
        <f>#N/A</f>
        <v>#N/A</v>
      </c>
      <c r="I1230" t="e">
        <f>#N/A</f>
        <v>#N/A</v>
      </c>
      <c r="J1230" t="e">
        <f>#N/A</f>
        <v>#N/A</v>
      </c>
    </row>
    <row r="1231" spans="1:10" x14ac:dyDescent="0.3">
      <c r="A1231" s="1">
        <v>42537.947916666664</v>
      </c>
      <c r="B1231">
        <v>-1.6317848999999999E-2</v>
      </c>
      <c r="C1231">
        <v>-2.6048676E-2</v>
      </c>
      <c r="D1231">
        <v>-2.5572021E-2</v>
      </c>
      <c r="E1231" t="e">
        <f>#N/A</f>
        <v>#N/A</v>
      </c>
      <c r="F1231" t="e">
        <f>#N/A</f>
        <v>#N/A</v>
      </c>
      <c r="G1231" t="e">
        <f>#N/A</f>
        <v>#N/A</v>
      </c>
      <c r="H1231" t="e">
        <f>#N/A</f>
        <v>#N/A</v>
      </c>
      <c r="I1231" t="e">
        <f>#N/A</f>
        <v>#N/A</v>
      </c>
      <c r="J1231" t="e">
        <f>#N/A</f>
        <v>#N/A</v>
      </c>
    </row>
    <row r="1232" spans="1:10" x14ac:dyDescent="0.3">
      <c r="A1232" s="1">
        <v>42537.958333333336</v>
      </c>
      <c r="B1232">
        <v>-1.490842E-2</v>
      </c>
      <c r="C1232">
        <v>-2.7927701999999999E-2</v>
      </c>
      <c r="D1232">
        <v>-2.7128038E-2</v>
      </c>
      <c r="E1232" t="e">
        <f>#N/A</f>
        <v>#N/A</v>
      </c>
      <c r="F1232" t="e">
        <f>#N/A</f>
        <v>#N/A</v>
      </c>
      <c r="G1232" t="e">
        <f>#N/A</f>
        <v>#N/A</v>
      </c>
      <c r="H1232" t="e">
        <f>#N/A</f>
        <v>#N/A</v>
      </c>
      <c r="I1232" t="e">
        <f>#N/A</f>
        <v>#N/A</v>
      </c>
      <c r="J1232" t="e">
        <f>#N/A</f>
        <v>#N/A</v>
      </c>
    </row>
    <row r="1233" spans="1:10" x14ac:dyDescent="0.3">
      <c r="A1233" s="1">
        <v>42537.96875</v>
      </c>
      <c r="B1233">
        <v>-1.4622660000000001E-2</v>
      </c>
      <c r="C1233">
        <v>-2.6048676E-2</v>
      </c>
      <c r="D1233">
        <v>-2.5572021E-2</v>
      </c>
      <c r="E1233" t="e">
        <f>#N/A</f>
        <v>#N/A</v>
      </c>
      <c r="F1233" t="e">
        <f>#N/A</f>
        <v>#N/A</v>
      </c>
      <c r="G1233" t="e">
        <f>#N/A</f>
        <v>#N/A</v>
      </c>
      <c r="H1233" t="e">
        <f>#N/A</f>
        <v>#N/A</v>
      </c>
      <c r="I1233" t="e">
        <f>#N/A</f>
        <v>#N/A</v>
      </c>
      <c r="J1233" t="e">
        <f>#N/A</f>
        <v>#N/A</v>
      </c>
    </row>
    <row r="1234" spans="1:10" x14ac:dyDescent="0.3">
      <c r="A1234" s="1">
        <v>42537.979166666664</v>
      </c>
      <c r="B1234">
        <v>-1.3615232999999999E-2</v>
      </c>
      <c r="C1234">
        <v>-2.7390838000000001E-2</v>
      </c>
      <c r="D1234">
        <v>-2.6683462000000002E-2</v>
      </c>
      <c r="E1234" t="e">
        <f>#N/A</f>
        <v>#N/A</v>
      </c>
      <c r="F1234" t="e">
        <f>#N/A</f>
        <v>#N/A</v>
      </c>
      <c r="G1234" t="e">
        <f>#N/A</f>
        <v>#N/A</v>
      </c>
      <c r="H1234" t="e">
        <f>#N/A</f>
        <v>#N/A</v>
      </c>
      <c r="I1234" t="e">
        <f>#N/A</f>
        <v>#N/A</v>
      </c>
      <c r="J1234" t="e">
        <f>#N/A</f>
        <v>#N/A</v>
      </c>
    </row>
    <row r="1235" spans="1:10" x14ac:dyDescent="0.3">
      <c r="A1235" s="1">
        <v>42537.989583333336</v>
      </c>
      <c r="B1235">
        <v>-1.4462828E-2</v>
      </c>
      <c r="C1235">
        <v>-2.9903364000000002E-2</v>
      </c>
      <c r="D1235">
        <v>-2.8764077999999998E-2</v>
      </c>
      <c r="E1235" t="e">
        <f>#N/A</f>
        <v>#N/A</v>
      </c>
      <c r="F1235" t="e">
        <f>#N/A</f>
        <v>#N/A</v>
      </c>
      <c r="G1235" t="e">
        <f>#N/A</f>
        <v>#N/A</v>
      </c>
      <c r="H1235" t="e">
        <f>#N/A</f>
        <v>#N/A</v>
      </c>
      <c r="I1235" t="e">
        <f>#N/A</f>
        <v>#N/A</v>
      </c>
      <c r="J1235" t="e">
        <f>#N/A</f>
        <v>#N/A</v>
      </c>
    </row>
    <row r="1236" spans="1:10" x14ac:dyDescent="0.3">
      <c r="A1236" s="1">
        <v>42538</v>
      </c>
      <c r="B1236">
        <v>-1.6438933999999999E-2</v>
      </c>
      <c r="C1236">
        <v>-3.2587687999999997E-2</v>
      </c>
      <c r="D1236">
        <v>-3.0986959000000001E-2</v>
      </c>
      <c r="E1236" t="e">
        <f>#N/A</f>
        <v>#N/A</v>
      </c>
      <c r="F1236" t="e">
        <f>#N/A</f>
        <v>#N/A</v>
      </c>
      <c r="G1236" t="e">
        <f>#N/A</f>
        <v>#N/A</v>
      </c>
      <c r="H1236" t="e">
        <f>#N/A</f>
        <v>#N/A</v>
      </c>
      <c r="I1236" t="e">
        <f>#N/A</f>
        <v>#N/A</v>
      </c>
      <c r="J1236" t="e">
        <f>#N/A</f>
        <v>#N/A</v>
      </c>
    </row>
    <row r="1237" spans="1:10" x14ac:dyDescent="0.3">
      <c r="A1237" s="1">
        <v>42538.010416666664</v>
      </c>
      <c r="B1237">
        <v>-1.5591338999999999E-2</v>
      </c>
      <c r="C1237">
        <v>-2.8561203E-2</v>
      </c>
      <c r="D1237">
        <v>-2.7652638E-2</v>
      </c>
      <c r="E1237" t="e">
        <f>#N/A</f>
        <v>#N/A</v>
      </c>
      <c r="F1237" t="e">
        <f>#N/A</f>
        <v>#N/A</v>
      </c>
      <c r="G1237" t="e">
        <f>#N/A</f>
        <v>#N/A</v>
      </c>
      <c r="H1237" t="e">
        <f>#N/A</f>
        <v>#N/A</v>
      </c>
      <c r="I1237" t="e">
        <f>#N/A</f>
        <v>#N/A</v>
      </c>
      <c r="J1237" t="e">
        <f>#N/A</f>
        <v>#N/A</v>
      </c>
    </row>
    <row r="1238" spans="1:10" x14ac:dyDescent="0.3">
      <c r="A1238" s="1">
        <v>42538.020833333336</v>
      </c>
      <c r="B1238">
        <v>-1.6438933999999999E-2</v>
      </c>
      <c r="C1238">
        <v>-2.4706513999999999E-2</v>
      </c>
      <c r="D1238">
        <v>-2.4460580999999999E-2</v>
      </c>
      <c r="E1238" t="e">
        <f>#N/A</f>
        <v>#N/A</v>
      </c>
      <c r="F1238" t="e">
        <f>#N/A</f>
        <v>#N/A</v>
      </c>
      <c r="G1238" t="e">
        <f>#N/A</f>
        <v>#N/A</v>
      </c>
      <c r="H1238" t="e">
        <f>#N/A</f>
        <v>#N/A</v>
      </c>
      <c r="I1238" t="e">
        <f>#N/A</f>
        <v>#N/A</v>
      </c>
      <c r="J1238" t="e">
        <f>#N/A</f>
        <v>#N/A</v>
      </c>
    </row>
    <row r="1239" spans="1:10" x14ac:dyDescent="0.3">
      <c r="A1239" s="1">
        <v>42538.03125</v>
      </c>
      <c r="B1239">
        <v>-1.5029505E-2</v>
      </c>
      <c r="C1239">
        <v>-2.6499642E-2</v>
      </c>
      <c r="D1239">
        <v>-2.5945465000000001E-2</v>
      </c>
      <c r="E1239" t="e">
        <f>#N/A</f>
        <v>#N/A</v>
      </c>
      <c r="F1239" t="e">
        <f>#N/A</f>
        <v>#N/A</v>
      </c>
      <c r="G1239" t="e">
        <f>#N/A</f>
        <v>#N/A</v>
      </c>
      <c r="H1239" t="e">
        <f>#N/A</f>
        <v>#N/A</v>
      </c>
      <c r="I1239" t="e">
        <f>#N/A</f>
        <v>#N/A</v>
      </c>
      <c r="J1239" t="e">
        <f>#N/A</f>
        <v>#N/A</v>
      </c>
    </row>
    <row r="1240" spans="1:10" x14ac:dyDescent="0.3">
      <c r="A1240" s="1">
        <v>42538.041666666664</v>
      </c>
      <c r="B1240">
        <v>-1.6845779000000002E-2</v>
      </c>
      <c r="C1240">
        <v>-2.9634931999999999E-2</v>
      </c>
      <c r="D1240">
        <v>-2.8541790000000001E-2</v>
      </c>
      <c r="E1240" t="e">
        <f>#N/A</f>
        <v>#N/A</v>
      </c>
      <c r="F1240" t="e">
        <f>#N/A</f>
        <v>#N/A</v>
      </c>
      <c r="G1240" t="e">
        <f>#N/A</f>
        <v>#N/A</v>
      </c>
      <c r="H1240" t="e">
        <f>#N/A</f>
        <v>#N/A</v>
      </c>
      <c r="I1240" t="e">
        <f>#N/A</f>
        <v>#N/A</v>
      </c>
      <c r="J1240" t="e">
        <f>#N/A</f>
        <v>#N/A</v>
      </c>
    </row>
    <row r="1241" spans="1:10" x14ac:dyDescent="0.3">
      <c r="A1241" s="1">
        <v>42538.052083333336</v>
      </c>
      <c r="B1241">
        <v>-1.5998185000000002E-2</v>
      </c>
      <c r="C1241">
        <v>-2.9634931999999999E-2</v>
      </c>
      <c r="D1241">
        <v>-2.8541790000000001E-2</v>
      </c>
      <c r="E1241" t="e">
        <f>#N/A</f>
        <v>#N/A</v>
      </c>
      <c r="F1241" t="e">
        <f>#N/A</f>
        <v>#N/A</v>
      </c>
      <c r="G1241" t="e">
        <f>#N/A</f>
        <v>#N/A</v>
      </c>
      <c r="H1241" t="e">
        <f>#N/A</f>
        <v>#N/A</v>
      </c>
      <c r="I1241" t="e">
        <f>#N/A</f>
        <v>#N/A</v>
      </c>
      <c r="J1241" t="e">
        <f>#N/A</f>
        <v>#N/A</v>
      </c>
    </row>
    <row r="1242" spans="1:10" x14ac:dyDescent="0.3">
      <c r="A1242" s="1">
        <v>42538.0625</v>
      </c>
      <c r="B1242">
        <v>-1.515059E-2</v>
      </c>
      <c r="C1242">
        <v>-2.7036507000000001E-2</v>
      </c>
      <c r="D1242">
        <v>-2.6390040999999999E-2</v>
      </c>
      <c r="E1242" t="e">
        <f>#N/A</f>
        <v>#N/A</v>
      </c>
      <c r="F1242" t="e">
        <f>#N/A</f>
        <v>#N/A</v>
      </c>
      <c r="G1242" t="e">
        <f>#N/A</f>
        <v>#N/A</v>
      </c>
      <c r="H1242" t="e">
        <f>#N/A</f>
        <v>#N/A</v>
      </c>
      <c r="I1242" t="e">
        <f>#N/A</f>
        <v>#N/A</v>
      </c>
      <c r="J1242" t="e">
        <f>#N/A</f>
        <v>#N/A</v>
      </c>
    </row>
    <row r="1243" spans="1:10" x14ac:dyDescent="0.3">
      <c r="A1243" s="1">
        <v>42538.072916666664</v>
      </c>
      <c r="B1243">
        <v>-1.6119270000000002E-2</v>
      </c>
      <c r="C1243">
        <v>-3.0440228999999999E-2</v>
      </c>
      <c r="D1243">
        <v>-2.9208654000000001E-2</v>
      </c>
      <c r="E1243" t="e">
        <f>#N/A</f>
        <v>#N/A</v>
      </c>
      <c r="F1243" t="e">
        <f>#N/A</f>
        <v>#N/A</v>
      </c>
      <c r="G1243" t="e">
        <f>#N/A</f>
        <v>#N/A</v>
      </c>
      <c r="H1243" t="e">
        <f>#N/A</f>
        <v>#N/A</v>
      </c>
      <c r="I1243" t="e">
        <f>#N/A</f>
        <v>#N/A</v>
      </c>
      <c r="J1243" t="e">
        <f>#N/A</f>
        <v>#N/A</v>
      </c>
    </row>
    <row r="1244" spans="1:10" x14ac:dyDescent="0.3">
      <c r="A1244" s="1">
        <v>42538.083333333336</v>
      </c>
      <c r="B1244">
        <v>-1.6845779000000002E-2</v>
      </c>
      <c r="C1244">
        <v>-3.0440228999999999E-2</v>
      </c>
      <c r="D1244">
        <v>-2.9208654000000001E-2</v>
      </c>
      <c r="E1244" t="e">
        <f>#N/A</f>
        <v>#N/A</v>
      </c>
      <c r="F1244" t="e">
        <f>#N/A</f>
        <v>#N/A</v>
      </c>
      <c r="G1244" t="e">
        <f>#N/A</f>
        <v>#N/A</v>
      </c>
      <c r="H1244" t="e">
        <f>#N/A</f>
        <v>#N/A</v>
      </c>
      <c r="I1244" t="e">
        <f>#N/A</f>
        <v>#N/A</v>
      </c>
      <c r="J1244" t="e">
        <f>#N/A</f>
        <v>#N/A</v>
      </c>
    </row>
    <row r="1245" spans="1:10" x14ac:dyDescent="0.3">
      <c r="A1245" s="1">
        <v>42538.09375</v>
      </c>
      <c r="B1245">
        <v>-1.5712423999999999E-2</v>
      </c>
      <c r="C1245">
        <v>-3.0440228999999999E-2</v>
      </c>
      <c r="D1245">
        <v>-2.9208654000000001E-2</v>
      </c>
      <c r="E1245" t="e">
        <f>#N/A</f>
        <v>#N/A</v>
      </c>
      <c r="F1245" t="e">
        <f>#N/A</f>
        <v>#N/A</v>
      </c>
      <c r="G1245" t="e">
        <f>#N/A</f>
        <v>#N/A</v>
      </c>
      <c r="H1245" t="e">
        <f>#N/A</f>
        <v>#N/A</v>
      </c>
      <c r="I1245" t="e">
        <f>#N/A</f>
        <v>#N/A</v>
      </c>
      <c r="J1245" t="e">
        <f>#N/A</f>
        <v>#N/A</v>
      </c>
    </row>
    <row r="1246" spans="1:10" x14ac:dyDescent="0.3">
      <c r="A1246" s="1">
        <v>42538.104166666664</v>
      </c>
      <c r="B1246">
        <v>-1.5712423999999999E-2</v>
      </c>
      <c r="C1246">
        <v>-2.7304939E-2</v>
      </c>
      <c r="D1246">
        <v>-2.661233E-2</v>
      </c>
      <c r="E1246" t="e">
        <f>#N/A</f>
        <v>#N/A</v>
      </c>
      <c r="F1246" t="e">
        <f>#N/A</f>
        <v>#N/A</v>
      </c>
      <c r="G1246" t="e">
        <f>#N/A</f>
        <v>#N/A</v>
      </c>
      <c r="H1246" t="e">
        <f>#N/A</f>
        <v>#N/A</v>
      </c>
      <c r="I1246" t="e">
        <f>#N/A</f>
        <v>#N/A</v>
      </c>
      <c r="J1246" t="e">
        <f>#N/A</f>
        <v>#N/A</v>
      </c>
    </row>
    <row r="1247" spans="1:10" x14ac:dyDescent="0.3">
      <c r="A1247" s="1">
        <v>42538.114583333336</v>
      </c>
      <c r="B1247">
        <v>-1.5712423999999999E-2</v>
      </c>
      <c r="C1247">
        <v>-2.6413743999999999E-2</v>
      </c>
      <c r="D1247">
        <v>-2.5874332999999999E-2</v>
      </c>
      <c r="E1247" t="e">
        <f>#N/A</f>
        <v>#N/A</v>
      </c>
      <c r="F1247" t="e">
        <f>#N/A</f>
        <v>#N/A</v>
      </c>
      <c r="G1247" t="e">
        <f>#N/A</f>
        <v>#N/A</v>
      </c>
      <c r="H1247" t="e">
        <f>#N/A</f>
        <v>#N/A</v>
      </c>
      <c r="I1247" t="e">
        <f>#N/A</f>
        <v>#N/A</v>
      </c>
      <c r="J1247" t="e">
        <f>#N/A</f>
        <v>#N/A</v>
      </c>
    </row>
    <row r="1248" spans="1:10" x14ac:dyDescent="0.3">
      <c r="A1248" s="1">
        <v>42538.125</v>
      </c>
      <c r="B1248">
        <v>-1.5833508999999999E-2</v>
      </c>
      <c r="C1248">
        <v>-2.6950608000000001E-2</v>
      </c>
      <c r="D1248">
        <v>-2.6318909000000001E-2</v>
      </c>
      <c r="E1248" t="e">
        <f>#N/A</f>
        <v>#N/A</v>
      </c>
      <c r="F1248" t="e">
        <f>#N/A</f>
        <v>#N/A</v>
      </c>
      <c r="G1248" t="e">
        <f>#N/A</f>
        <v>#N/A</v>
      </c>
      <c r="H1248" t="e">
        <f>#N/A</f>
        <v>#N/A</v>
      </c>
      <c r="I1248" t="e">
        <f>#N/A</f>
        <v>#N/A</v>
      </c>
      <c r="J1248" t="e">
        <f>#N/A</f>
        <v>#N/A</v>
      </c>
    </row>
    <row r="1249" spans="1:10" x14ac:dyDescent="0.3">
      <c r="A1249" s="1">
        <v>42538.135416666664</v>
      </c>
      <c r="B1249">
        <v>-1.6966864000000002E-2</v>
      </c>
      <c r="C1249">
        <v>-2.7219040999999999E-2</v>
      </c>
      <c r="D1249">
        <v>-2.6541196999999999E-2</v>
      </c>
      <c r="E1249" t="e">
        <f>#N/A</f>
        <v>#N/A</v>
      </c>
      <c r="F1249" t="e">
        <f>#N/A</f>
        <v>#N/A</v>
      </c>
      <c r="G1249" t="e">
        <f>#N/A</f>
        <v>#N/A</v>
      </c>
      <c r="H1249" t="e">
        <f>#N/A</f>
        <v>#N/A</v>
      </c>
      <c r="I1249" t="e">
        <f>#N/A</f>
        <v>#N/A</v>
      </c>
      <c r="J1249" t="e">
        <f>#N/A</f>
        <v>#N/A</v>
      </c>
    </row>
    <row r="1250" spans="1:10" x14ac:dyDescent="0.3">
      <c r="A1250" s="1">
        <v>42538.145833333336</v>
      </c>
      <c r="B1250">
        <v>-1.7814459000000001E-2</v>
      </c>
      <c r="C1250">
        <v>-2.8829634999999999E-2</v>
      </c>
      <c r="D1250">
        <v>-2.7874926000000001E-2</v>
      </c>
      <c r="E1250" t="e">
        <f>#N/A</f>
        <v>#N/A</v>
      </c>
      <c r="F1250" t="e">
        <f>#N/A</f>
        <v>#N/A</v>
      </c>
      <c r="G1250" t="e">
        <f>#N/A</f>
        <v>#N/A</v>
      </c>
      <c r="H1250" t="e">
        <f>#N/A</f>
        <v>#N/A</v>
      </c>
      <c r="I1250" t="e">
        <f>#N/A</f>
        <v>#N/A</v>
      </c>
      <c r="J1250" t="e">
        <f>#N/A</f>
        <v>#N/A</v>
      </c>
    </row>
    <row r="1251" spans="1:10" x14ac:dyDescent="0.3">
      <c r="A1251" s="1">
        <v>42538.15625</v>
      </c>
      <c r="B1251">
        <v>-1.6119270000000002E-2</v>
      </c>
      <c r="C1251">
        <v>-3.0977094E-2</v>
      </c>
      <c r="D1251">
        <v>-2.9653230999999999E-2</v>
      </c>
      <c r="E1251" t="e">
        <f>#N/A</f>
        <v>#N/A</v>
      </c>
      <c r="F1251" t="e">
        <f>#N/A</f>
        <v>#N/A</v>
      </c>
      <c r="G1251" t="e">
        <f>#N/A</f>
        <v>#N/A</v>
      </c>
      <c r="H1251" t="e">
        <f>#N/A</f>
        <v>#N/A</v>
      </c>
      <c r="I1251" t="e">
        <f>#N/A</f>
        <v>#N/A</v>
      </c>
      <c r="J1251" t="e">
        <f>#N/A</f>
        <v>#N/A</v>
      </c>
    </row>
    <row r="1252" spans="1:10" x14ac:dyDescent="0.3">
      <c r="A1252" s="1">
        <v>42538.166666666664</v>
      </c>
      <c r="B1252">
        <v>-1.4985915000000001E-2</v>
      </c>
      <c r="C1252">
        <v>-3.0440228999999999E-2</v>
      </c>
      <c r="D1252">
        <v>-2.9208654000000001E-2</v>
      </c>
      <c r="E1252" t="e">
        <f>#N/A</f>
        <v>#N/A</v>
      </c>
      <c r="F1252" t="e">
        <f>#N/A</f>
        <v>#N/A</v>
      </c>
      <c r="G1252" t="e">
        <f>#N/A</f>
        <v>#N/A</v>
      </c>
      <c r="H1252" t="e">
        <f>#N/A</f>
        <v>#N/A</v>
      </c>
      <c r="I1252" t="e">
        <f>#N/A</f>
        <v>#N/A</v>
      </c>
      <c r="J1252" t="e">
        <f>#N/A</f>
        <v>#N/A</v>
      </c>
    </row>
    <row r="1253" spans="1:10" x14ac:dyDescent="0.3">
      <c r="A1253" s="1">
        <v>42538.177083333336</v>
      </c>
      <c r="B1253">
        <v>-1.4583913E-2</v>
      </c>
      <c r="C1253">
        <v>-3.0440228999999999E-2</v>
      </c>
      <c r="D1253">
        <v>-2.9208654000000001E-2</v>
      </c>
      <c r="E1253" t="e">
        <f>#N/A</f>
        <v>#N/A</v>
      </c>
      <c r="F1253" t="e">
        <f>#N/A</f>
        <v>#N/A</v>
      </c>
      <c r="G1253" t="e">
        <f>#N/A</f>
        <v>#N/A</v>
      </c>
      <c r="H1253" t="e">
        <f>#N/A</f>
        <v>#N/A</v>
      </c>
      <c r="I1253" t="e">
        <f>#N/A</f>
        <v>#N/A</v>
      </c>
      <c r="J1253" t="e">
        <f>#N/A</f>
        <v>#N/A</v>
      </c>
    </row>
    <row r="1254" spans="1:10" x14ac:dyDescent="0.3">
      <c r="A1254" s="1">
        <v>42538.1875</v>
      </c>
      <c r="B1254">
        <v>-1.5998185000000002E-2</v>
      </c>
      <c r="C1254">
        <v>-3.0257695000000001E-2</v>
      </c>
      <c r="D1254">
        <v>-2.9057499000000001E-2</v>
      </c>
      <c r="E1254" t="e">
        <f>#N/A</f>
        <v>#N/A</v>
      </c>
      <c r="F1254" t="e">
        <f>#N/A</f>
        <v>#N/A</v>
      </c>
      <c r="G1254" t="e">
        <f>#N/A</f>
        <v>#N/A</v>
      </c>
      <c r="H1254" t="e">
        <f>#N/A</f>
        <v>#N/A</v>
      </c>
      <c r="I1254" t="e">
        <f>#N/A</f>
        <v>#N/A</v>
      </c>
      <c r="J1254" t="e">
        <f>#N/A</f>
        <v>#N/A</v>
      </c>
    </row>
    <row r="1255" spans="1:10" x14ac:dyDescent="0.3">
      <c r="A1255" s="1">
        <v>42538.197916666664</v>
      </c>
      <c r="B1255">
        <v>-1.5998185000000002E-2</v>
      </c>
      <c r="C1255">
        <v>-2.9634931999999999E-2</v>
      </c>
      <c r="D1255">
        <v>-2.8541790000000001E-2</v>
      </c>
      <c r="E1255" t="e">
        <f>#N/A</f>
        <v>#N/A</v>
      </c>
      <c r="F1255" t="e">
        <f>#N/A</f>
        <v>#N/A</v>
      </c>
      <c r="G1255" t="e">
        <f>#N/A</f>
        <v>#N/A</v>
      </c>
      <c r="H1255" t="e">
        <f>#N/A</f>
        <v>#N/A</v>
      </c>
      <c r="I1255" t="e">
        <f>#N/A</f>
        <v>#N/A</v>
      </c>
      <c r="J1255" t="e">
        <f>#N/A</f>
        <v>#N/A</v>
      </c>
    </row>
    <row r="1256" spans="1:10" x14ac:dyDescent="0.3">
      <c r="A1256" s="1">
        <v>42538.208333333336</v>
      </c>
      <c r="B1256">
        <v>-1.6279102E-2</v>
      </c>
      <c r="C1256">
        <v>-2.7755906E-2</v>
      </c>
      <c r="D1256">
        <v>-2.6985774000000001E-2</v>
      </c>
      <c r="E1256" t="e">
        <f>#N/A</f>
        <v>#N/A</v>
      </c>
      <c r="F1256" t="e">
        <f>#N/A</f>
        <v>#N/A</v>
      </c>
      <c r="G1256" t="e">
        <f>#N/A</f>
        <v>#N/A</v>
      </c>
      <c r="H1256" t="e">
        <f>#N/A</f>
        <v>#N/A</v>
      </c>
      <c r="I1256" t="e">
        <f>#N/A</f>
        <v>#N/A</v>
      </c>
      <c r="J1256" t="e">
        <f>#N/A</f>
        <v>#N/A</v>
      </c>
    </row>
    <row r="1257" spans="1:10" x14ac:dyDescent="0.3">
      <c r="A1257" s="1">
        <v>42538.21875</v>
      </c>
      <c r="B1257">
        <v>-1.6966864000000002E-2</v>
      </c>
      <c r="C1257">
        <v>-2.9634931999999999E-2</v>
      </c>
      <c r="D1257">
        <v>-2.8541790000000001E-2</v>
      </c>
      <c r="E1257" t="e">
        <f>#N/A</f>
        <v>#N/A</v>
      </c>
      <c r="F1257" t="e">
        <f>#N/A</f>
        <v>#N/A</v>
      </c>
      <c r="G1257" t="e">
        <f>#N/A</f>
        <v>#N/A</v>
      </c>
      <c r="H1257" t="e">
        <f>#N/A</f>
        <v>#N/A</v>
      </c>
      <c r="I1257" t="e">
        <f>#N/A</f>
        <v>#N/A</v>
      </c>
      <c r="J1257" t="e">
        <f>#N/A</f>
        <v>#N/A</v>
      </c>
    </row>
    <row r="1258" spans="1:10" x14ac:dyDescent="0.3">
      <c r="A1258" s="1">
        <v>42538.229166666664</v>
      </c>
      <c r="B1258">
        <v>-1.6119270000000002E-2</v>
      </c>
      <c r="C1258">
        <v>-2.8464567E-2</v>
      </c>
      <c r="D1258">
        <v>-2.7572613999999999E-2</v>
      </c>
      <c r="E1258" t="e">
        <f>#N/A</f>
        <v>#N/A</v>
      </c>
      <c r="F1258" t="e">
        <f>#N/A</f>
        <v>#N/A</v>
      </c>
      <c r="G1258" t="e">
        <f>#N/A</f>
        <v>#N/A</v>
      </c>
      <c r="H1258" t="e">
        <f>#N/A</f>
        <v>#N/A</v>
      </c>
      <c r="I1258" t="e">
        <f>#N/A</f>
        <v>#N/A</v>
      </c>
      <c r="J1258" t="e">
        <f>#N/A</f>
        <v>#N/A</v>
      </c>
    </row>
    <row r="1259" spans="1:10" x14ac:dyDescent="0.3">
      <c r="A1259" s="1">
        <v>42538.239583333336</v>
      </c>
      <c r="B1259">
        <v>-1.6966864000000002E-2</v>
      </c>
      <c r="C1259">
        <v>-2.7841804000000001E-2</v>
      </c>
      <c r="D1259">
        <v>-2.7056905999999999E-2</v>
      </c>
      <c r="E1259" t="e">
        <f>#N/A</f>
        <v>#N/A</v>
      </c>
      <c r="F1259" t="e">
        <f>#N/A</f>
        <v>#N/A</v>
      </c>
      <c r="G1259" t="e">
        <f>#N/A</f>
        <v>#N/A</v>
      </c>
      <c r="H1259" t="e">
        <f>#N/A</f>
        <v>#N/A</v>
      </c>
      <c r="I1259" t="e">
        <f>#N/A</f>
        <v>#N/A</v>
      </c>
      <c r="J1259" t="e">
        <f>#N/A</f>
        <v>#N/A</v>
      </c>
    </row>
    <row r="1260" spans="1:10" x14ac:dyDescent="0.3">
      <c r="A1260" s="1">
        <v>42538.25</v>
      </c>
      <c r="B1260">
        <v>-1.6400187E-2</v>
      </c>
      <c r="C1260">
        <v>-2.9634931999999999E-2</v>
      </c>
      <c r="D1260">
        <v>-2.8541790000000001E-2</v>
      </c>
      <c r="E1260" t="e">
        <f>#N/A</f>
        <v>#N/A</v>
      </c>
      <c r="F1260" t="e">
        <f>#N/A</f>
        <v>#N/A</v>
      </c>
      <c r="G1260" t="e">
        <f>#N/A</f>
        <v>#N/A</v>
      </c>
      <c r="H1260" t="e">
        <f>#N/A</f>
        <v>#N/A</v>
      </c>
      <c r="I1260" t="e">
        <f>#N/A</f>
        <v>#N/A</v>
      </c>
      <c r="J1260" t="e">
        <f>#N/A</f>
        <v>#N/A</v>
      </c>
    </row>
    <row r="1261" spans="1:10" x14ac:dyDescent="0.3">
      <c r="A1261" s="1">
        <v>42538.260416666664</v>
      </c>
      <c r="B1261">
        <v>-1.4424081E-2</v>
      </c>
      <c r="C1261">
        <v>-2.3364352000000001E-2</v>
      </c>
      <c r="D1261">
        <v>-2.3349140000000001E-2</v>
      </c>
      <c r="E1261" t="e">
        <f>#N/A</f>
        <v>#N/A</v>
      </c>
      <c r="F1261" t="e">
        <f>#N/A</f>
        <v>#N/A</v>
      </c>
      <c r="G1261" t="e">
        <f>#N/A</f>
        <v>#N/A</v>
      </c>
      <c r="H1261" t="e">
        <f>#N/A</f>
        <v>#N/A</v>
      </c>
      <c r="I1261" t="e">
        <f>#N/A</f>
        <v>#N/A</v>
      </c>
      <c r="J1261" t="e">
        <f>#N/A</f>
        <v>#N/A</v>
      </c>
    </row>
    <row r="1262" spans="1:10" x14ac:dyDescent="0.3">
      <c r="A1262" s="1">
        <v>42538.270833333336</v>
      </c>
      <c r="B1262">
        <v>-1.6240355000000001E-2</v>
      </c>
      <c r="C1262">
        <v>-3.1417322999999997E-2</v>
      </c>
      <c r="D1262">
        <v>-3.0017782999999999E-2</v>
      </c>
      <c r="E1262" t="e">
        <f>#N/A</f>
        <v>#N/A</v>
      </c>
      <c r="F1262" t="e">
        <f>#N/A</f>
        <v>#N/A</v>
      </c>
      <c r="G1262" t="e">
        <f>#N/A</f>
        <v>#N/A</v>
      </c>
      <c r="H1262" t="e">
        <f>#N/A</f>
        <v>#N/A</v>
      </c>
      <c r="I1262" t="e">
        <f>#N/A</f>
        <v>#N/A</v>
      </c>
      <c r="J1262" t="e">
        <f>#N/A</f>
        <v>#N/A</v>
      </c>
    </row>
    <row r="1263" spans="1:10" x14ac:dyDescent="0.3">
      <c r="A1263" s="1">
        <v>42538.28125</v>
      </c>
      <c r="B1263">
        <v>-1.4424081E-2</v>
      </c>
      <c r="C1263">
        <v>-2.6768073999999999E-2</v>
      </c>
      <c r="D1263">
        <v>-2.6167752999999998E-2</v>
      </c>
      <c r="E1263" t="e">
        <f>#N/A</f>
        <v>#N/A</v>
      </c>
      <c r="F1263" t="e">
        <f>#N/A</f>
        <v>#N/A</v>
      </c>
      <c r="G1263" t="e">
        <f>#N/A</f>
        <v>#N/A</v>
      </c>
      <c r="H1263" t="e">
        <f>#N/A</f>
        <v>#N/A</v>
      </c>
      <c r="I1263" t="e">
        <f>#N/A</f>
        <v>#N/A</v>
      </c>
      <c r="J1263" t="e">
        <f>#N/A</f>
        <v>#N/A</v>
      </c>
    </row>
    <row r="1264" spans="1:10" x14ac:dyDescent="0.3">
      <c r="A1264" s="1">
        <v>42538.291666666664</v>
      </c>
      <c r="B1264">
        <v>-1.6119270000000002E-2</v>
      </c>
      <c r="C1264">
        <v>-3.1782391E-2</v>
      </c>
      <c r="D1264">
        <v>-3.0320094999999998E-2</v>
      </c>
      <c r="E1264" t="e">
        <f>#N/A</f>
        <v>#N/A</v>
      </c>
      <c r="F1264" t="e">
        <f>#N/A</f>
        <v>#N/A</v>
      </c>
      <c r="G1264" t="e">
        <f>#N/A</f>
        <v>#N/A</v>
      </c>
      <c r="H1264" t="e">
        <f>#N/A</f>
        <v>#N/A</v>
      </c>
      <c r="I1264" t="e">
        <f>#N/A</f>
        <v>#N/A</v>
      </c>
      <c r="J1264" t="e">
        <f>#N/A</f>
        <v>#N/A</v>
      </c>
    </row>
    <row r="1265" spans="1:10" x14ac:dyDescent="0.3">
      <c r="A1265" s="1">
        <v>42538.302083333336</v>
      </c>
      <c r="B1265">
        <v>-1.5271675E-2</v>
      </c>
      <c r="C1265">
        <v>-2.6950608000000001E-2</v>
      </c>
      <c r="D1265">
        <v>-2.6318909000000001E-2</v>
      </c>
      <c r="E1265" t="e">
        <f>#N/A</f>
        <v>#N/A</v>
      </c>
      <c r="F1265" t="e">
        <f>#N/A</f>
        <v>#N/A</v>
      </c>
      <c r="G1265" t="e">
        <f>#N/A</f>
        <v>#N/A</v>
      </c>
      <c r="H1265" t="e">
        <f>#N/A</f>
        <v>#N/A</v>
      </c>
      <c r="I1265" t="e">
        <f>#N/A</f>
        <v>#N/A</v>
      </c>
      <c r="J1265" t="e">
        <f>#N/A</f>
        <v>#N/A</v>
      </c>
    </row>
    <row r="1266" spans="1:10" x14ac:dyDescent="0.3">
      <c r="A1266" s="1">
        <v>42538.3125</v>
      </c>
      <c r="B1266">
        <v>-1.539276E-2</v>
      </c>
      <c r="C1266">
        <v>-3.0977094E-2</v>
      </c>
      <c r="D1266">
        <v>-2.9653230999999999E-2</v>
      </c>
      <c r="E1266" t="e">
        <f>#N/A</f>
        <v>#N/A</v>
      </c>
      <c r="F1266" t="e">
        <f>#N/A</f>
        <v>#N/A</v>
      </c>
      <c r="G1266" t="e">
        <f>#N/A</f>
        <v>#N/A</v>
      </c>
      <c r="H1266" t="e">
        <f>#N/A</f>
        <v>#N/A</v>
      </c>
      <c r="I1266" t="e">
        <f>#N/A</f>
        <v>#N/A</v>
      </c>
      <c r="J1266" t="e">
        <f>#N/A</f>
        <v>#N/A</v>
      </c>
    </row>
    <row r="1267" spans="1:10" x14ac:dyDescent="0.3">
      <c r="A1267" s="1">
        <v>42538.322916666664</v>
      </c>
      <c r="B1267">
        <v>-1.6240355000000001E-2</v>
      </c>
      <c r="C1267">
        <v>-2.9634931999999999E-2</v>
      </c>
      <c r="D1267">
        <v>-2.8541790000000001E-2</v>
      </c>
      <c r="E1267" t="e">
        <f>#N/A</f>
        <v>#N/A</v>
      </c>
      <c r="F1267" t="e">
        <f>#N/A</f>
        <v>#N/A</v>
      </c>
      <c r="G1267" t="e">
        <f>#N/A</f>
        <v>#N/A</v>
      </c>
      <c r="H1267" t="e">
        <f>#N/A</f>
        <v>#N/A</v>
      </c>
      <c r="I1267" t="e">
        <f>#N/A</f>
        <v>#N/A</v>
      </c>
      <c r="J1267" t="e">
        <f>#N/A</f>
        <v>#N/A</v>
      </c>
    </row>
    <row r="1268" spans="1:10" x14ac:dyDescent="0.3">
      <c r="A1268" s="1">
        <v>42538.333333333336</v>
      </c>
      <c r="B1268">
        <v>-1.5794762E-2</v>
      </c>
      <c r="C1268">
        <v>-2.6768073999999999E-2</v>
      </c>
      <c r="D1268">
        <v>-2.6167752999999998E-2</v>
      </c>
      <c r="E1268" t="e">
        <f>#N/A</f>
        <v>#N/A</v>
      </c>
      <c r="F1268" t="e">
        <f>#N/A</f>
        <v>#N/A</v>
      </c>
      <c r="G1268" t="e">
        <f>#N/A</f>
        <v>#N/A</v>
      </c>
      <c r="H1268" t="e">
        <f>#N/A</f>
        <v>#N/A</v>
      </c>
      <c r="I1268" t="e">
        <f>#N/A</f>
        <v>#N/A</v>
      </c>
      <c r="J1268" t="e">
        <f>#N/A</f>
        <v>#N/A</v>
      </c>
    </row>
    <row r="1269" spans="1:10" x14ac:dyDescent="0.3">
      <c r="A1269" s="1">
        <v>42538.34375</v>
      </c>
      <c r="B1269">
        <v>-1.5513845E-2</v>
      </c>
      <c r="C1269">
        <v>-2.1753758000000002E-2</v>
      </c>
      <c r="D1269">
        <v>-2.2015412000000002E-2</v>
      </c>
      <c r="E1269" t="e">
        <f>#N/A</f>
        <v>#N/A</v>
      </c>
      <c r="F1269" t="e">
        <f>#N/A</f>
        <v>#N/A</v>
      </c>
      <c r="G1269" t="e">
        <f>#N/A</f>
        <v>#N/A</v>
      </c>
      <c r="H1269" t="e">
        <f>#N/A</f>
        <v>#N/A</v>
      </c>
      <c r="I1269" t="e">
        <f>#N/A</f>
        <v>#N/A</v>
      </c>
      <c r="J1269" t="e">
        <f>#N/A</f>
        <v>#N/A</v>
      </c>
    </row>
    <row r="1270" spans="1:10" x14ac:dyDescent="0.3">
      <c r="A1270" s="1">
        <v>42538.354166666664</v>
      </c>
      <c r="B1270">
        <v>-1.4666251E-2</v>
      </c>
      <c r="C1270">
        <v>-2.9634931999999999E-2</v>
      </c>
      <c r="D1270">
        <v>-2.8541790000000001E-2</v>
      </c>
      <c r="E1270" t="e">
        <f>#N/A</f>
        <v>#N/A</v>
      </c>
      <c r="F1270" t="e">
        <f>#N/A</f>
        <v>#N/A</v>
      </c>
      <c r="G1270" t="e">
        <f>#N/A</f>
        <v>#N/A</v>
      </c>
      <c r="H1270" t="e">
        <f>#N/A</f>
        <v>#N/A</v>
      </c>
      <c r="I1270" t="e">
        <f>#N/A</f>
        <v>#N/A</v>
      </c>
      <c r="J1270" t="e">
        <f>#N/A</f>
        <v>#N/A</v>
      </c>
    </row>
    <row r="1271" spans="1:10" x14ac:dyDescent="0.3">
      <c r="A1271" s="1">
        <v>42538.364583333336</v>
      </c>
      <c r="B1271">
        <v>-1.5513845E-2</v>
      </c>
      <c r="C1271">
        <v>-2.9538295999999999E-2</v>
      </c>
      <c r="D1271">
        <v>-2.8461765999999999E-2</v>
      </c>
      <c r="E1271" t="e">
        <f>#N/A</f>
        <v>#N/A</v>
      </c>
      <c r="F1271" t="e">
        <f>#N/A</f>
        <v>#N/A</v>
      </c>
      <c r="G1271" t="e">
        <f>#N/A</f>
        <v>#N/A</v>
      </c>
      <c r="H1271" t="e">
        <f>#N/A</f>
        <v>#N/A</v>
      </c>
      <c r="I1271" t="e">
        <f>#N/A</f>
        <v>#N/A</v>
      </c>
      <c r="J1271" t="e">
        <f>#N/A</f>
        <v>#N/A</v>
      </c>
    </row>
    <row r="1272" spans="1:10" x14ac:dyDescent="0.3">
      <c r="A1272" s="1">
        <v>42538.375</v>
      </c>
      <c r="B1272">
        <v>-1.6075678999999999E-2</v>
      </c>
      <c r="C1272">
        <v>-2.6413743999999999E-2</v>
      </c>
      <c r="D1272">
        <v>-2.5874332999999999E-2</v>
      </c>
      <c r="E1272" t="e">
        <f>#N/A</f>
        <v>#N/A</v>
      </c>
      <c r="F1272" t="e">
        <f>#N/A</f>
        <v>#N/A</v>
      </c>
      <c r="G1272" t="e">
        <f>#N/A</f>
        <v>#N/A</v>
      </c>
      <c r="H1272" t="e">
        <f>#N/A</f>
        <v>#N/A</v>
      </c>
      <c r="I1272" t="e">
        <f>#N/A</f>
        <v>#N/A</v>
      </c>
      <c r="J1272" t="e">
        <f>#N/A</f>
        <v>#N/A</v>
      </c>
    </row>
    <row r="1273" spans="1:10" x14ac:dyDescent="0.3">
      <c r="A1273" s="1">
        <v>42538.385416666664</v>
      </c>
      <c r="B1273">
        <v>-1.4947168E-2</v>
      </c>
      <c r="C1273">
        <v>-2.7755906E-2</v>
      </c>
      <c r="D1273">
        <v>-2.6985774000000001E-2</v>
      </c>
      <c r="E1273" t="e">
        <f>#N/A</f>
        <v>#N/A</v>
      </c>
      <c r="F1273" t="e">
        <f>#N/A</f>
        <v>#N/A</v>
      </c>
      <c r="G1273" t="e">
        <f>#N/A</f>
        <v>#N/A</v>
      </c>
      <c r="H1273" t="e">
        <f>#N/A</f>
        <v>#N/A</v>
      </c>
      <c r="I1273" t="e">
        <f>#N/A</f>
        <v>#N/A</v>
      </c>
      <c r="J1273" t="e">
        <f>#N/A</f>
        <v>#N/A</v>
      </c>
    </row>
    <row r="1274" spans="1:10" x14ac:dyDescent="0.3">
      <c r="A1274" s="1">
        <v>42538.395833333336</v>
      </c>
      <c r="B1274">
        <v>-1.5513845E-2</v>
      </c>
      <c r="C1274">
        <v>-2.2827487E-2</v>
      </c>
      <c r="D1274">
        <v>-2.2904563999999999E-2</v>
      </c>
      <c r="E1274" t="e">
        <f>#N/A</f>
        <v>#N/A</v>
      </c>
      <c r="F1274" t="e">
        <f>#N/A</f>
        <v>#N/A</v>
      </c>
      <c r="G1274" t="e">
        <f>#N/A</f>
        <v>#N/A</v>
      </c>
      <c r="H1274" t="e">
        <f>#N/A</f>
        <v>#N/A</v>
      </c>
      <c r="I1274" t="e">
        <f>#N/A</f>
        <v>#N/A</v>
      </c>
      <c r="J1274" t="e">
        <f>#N/A</f>
        <v>#N/A</v>
      </c>
    </row>
    <row r="1275" spans="1:10" x14ac:dyDescent="0.3">
      <c r="A1275" s="1">
        <v>42538.40625</v>
      </c>
      <c r="B1275">
        <v>-1.4259404999999999E-2</v>
      </c>
      <c r="C1275">
        <v>-2.8024337999999999E-2</v>
      </c>
      <c r="D1275">
        <v>-2.7208062000000002E-2</v>
      </c>
      <c r="E1275" t="e">
        <f>#N/A</f>
        <v>#N/A</v>
      </c>
      <c r="F1275" t="e">
        <f>#N/A</f>
        <v>#N/A</v>
      </c>
      <c r="G1275" t="e">
        <f>#N/A</f>
        <v>#N/A</v>
      </c>
      <c r="H1275" t="e">
        <f>#N/A</f>
        <v>#N/A</v>
      </c>
      <c r="I1275" t="e">
        <f>#N/A</f>
        <v>#N/A</v>
      </c>
      <c r="J1275" t="e">
        <f>#N/A</f>
        <v>#N/A</v>
      </c>
    </row>
    <row r="1276" spans="1:10" x14ac:dyDescent="0.3">
      <c r="A1276" s="1">
        <v>42538.416666666664</v>
      </c>
      <c r="B1276">
        <v>-1.8497376999999999E-2</v>
      </c>
      <c r="C1276">
        <v>-2.9098066999999998E-2</v>
      </c>
      <c r="D1276">
        <v>-2.8097213999999999E-2</v>
      </c>
      <c r="E1276" t="e">
        <f>#N/A</f>
        <v>#N/A</v>
      </c>
      <c r="F1276" t="e">
        <f>#N/A</f>
        <v>#N/A</v>
      </c>
      <c r="G1276" t="e">
        <f>#N/A</f>
        <v>#N/A</v>
      </c>
      <c r="H1276" t="e">
        <f>#N/A</f>
        <v>#N/A</v>
      </c>
      <c r="I1276" t="e">
        <f>#N/A</f>
        <v>#N/A</v>
      </c>
      <c r="J1276" t="e">
        <f>#N/A</f>
        <v>#N/A</v>
      </c>
    </row>
    <row r="1277" spans="1:10" x14ac:dyDescent="0.3">
      <c r="A1277" s="1">
        <v>42538.427083333336</v>
      </c>
      <c r="B1277">
        <v>-1.7247781E-2</v>
      </c>
      <c r="C1277">
        <v>-2.7927701999999999E-2</v>
      </c>
      <c r="D1277">
        <v>-2.7128038E-2</v>
      </c>
      <c r="E1277" t="e">
        <f>#N/A</f>
        <v>#N/A</v>
      </c>
      <c r="F1277" t="e">
        <f>#N/A</f>
        <v>#N/A</v>
      </c>
      <c r="G1277" t="e">
        <f>#N/A</f>
        <v>#N/A</v>
      </c>
      <c r="H1277" t="e">
        <f>#N/A</f>
        <v>#N/A</v>
      </c>
      <c r="I1277" t="e">
        <f>#N/A</f>
        <v>#N/A</v>
      </c>
      <c r="J1277" t="e">
        <f>#N/A</f>
        <v>#N/A</v>
      </c>
    </row>
    <row r="1278" spans="1:10" x14ac:dyDescent="0.3">
      <c r="A1278" s="1">
        <v>42538.4375</v>
      </c>
      <c r="B1278">
        <v>-2.0478327000000001E-2</v>
      </c>
      <c r="C1278">
        <v>-2.8732998999999999E-2</v>
      </c>
      <c r="D1278">
        <v>-2.7794902E-2</v>
      </c>
      <c r="E1278" t="e">
        <f>#N/A</f>
        <v>#N/A</v>
      </c>
      <c r="F1278" t="e">
        <f>#N/A</f>
        <v>#N/A</v>
      </c>
      <c r="G1278" t="e">
        <f>#N/A</f>
        <v>#N/A</v>
      </c>
      <c r="H1278" t="e">
        <f>#N/A</f>
        <v>#N/A</v>
      </c>
      <c r="I1278" t="e">
        <f>#N/A</f>
        <v>#N/A</v>
      </c>
      <c r="J1278" t="e">
        <f>#N/A</f>
        <v>#N/A</v>
      </c>
    </row>
    <row r="1279" spans="1:10" x14ac:dyDescent="0.3">
      <c r="A1279" s="1">
        <v>42538.447916666664</v>
      </c>
      <c r="B1279">
        <v>-1.9751817000000001E-2</v>
      </c>
      <c r="C1279">
        <v>-2.7573371999999999E-2</v>
      </c>
      <c r="D1279">
        <v>-2.6834618000000001E-2</v>
      </c>
      <c r="E1279" t="e">
        <f>#N/A</f>
        <v>#N/A</v>
      </c>
      <c r="F1279" t="e">
        <f>#N/A</f>
        <v>#N/A</v>
      </c>
      <c r="G1279" t="e">
        <f>#N/A</f>
        <v>#N/A</v>
      </c>
      <c r="H1279" t="e">
        <f>#N/A</f>
        <v>#N/A</v>
      </c>
      <c r="I1279" t="e">
        <f>#N/A</f>
        <v>#N/A</v>
      </c>
      <c r="J1279" t="e">
        <f>#N/A</f>
        <v>#N/A</v>
      </c>
    </row>
    <row r="1280" spans="1:10" x14ac:dyDescent="0.3">
      <c r="A1280" s="1">
        <v>42538.458333333336</v>
      </c>
      <c r="B1280">
        <v>-1.9630732000000001E-2</v>
      </c>
      <c r="C1280">
        <v>-3.0075161E-2</v>
      </c>
      <c r="D1280">
        <v>-2.8906343000000001E-2</v>
      </c>
      <c r="E1280" t="e">
        <f>#N/A</f>
        <v>#N/A</v>
      </c>
      <c r="F1280" t="e">
        <f>#N/A</f>
        <v>#N/A</v>
      </c>
      <c r="G1280" t="e">
        <f>#N/A</f>
        <v>#N/A</v>
      </c>
      <c r="H1280" t="e">
        <f>#N/A</f>
        <v>#N/A</v>
      </c>
      <c r="I1280" t="e">
        <f>#N/A</f>
        <v>#N/A</v>
      </c>
      <c r="J1280" t="e">
        <f>#N/A</f>
        <v>#N/A</v>
      </c>
    </row>
    <row r="1281" spans="1:10" x14ac:dyDescent="0.3">
      <c r="A1281" s="1">
        <v>42538.46875</v>
      </c>
      <c r="B1281">
        <v>-2.0599412000000001E-2</v>
      </c>
      <c r="C1281">
        <v>-3.2050822999999999E-2</v>
      </c>
      <c r="D1281">
        <v>-3.0542382999999999E-2</v>
      </c>
      <c r="E1281" t="e">
        <f>#N/A</f>
        <v>#N/A</v>
      </c>
      <c r="F1281" t="e">
        <f>#N/A</f>
        <v>#N/A</v>
      </c>
      <c r="G1281" t="e">
        <f>#N/A</f>
        <v>#N/A</v>
      </c>
      <c r="H1281" t="e">
        <f>#N/A</f>
        <v>#N/A</v>
      </c>
      <c r="I1281" t="e">
        <f>#N/A</f>
        <v>#N/A</v>
      </c>
      <c r="J1281" t="e">
        <f>#N/A</f>
        <v>#N/A</v>
      </c>
    </row>
    <row r="1282" spans="1:10" x14ac:dyDescent="0.3">
      <c r="A1282" s="1">
        <v>42538.479166666664</v>
      </c>
      <c r="B1282">
        <v>-2.1970093E-2</v>
      </c>
      <c r="C1282">
        <v>-2.9634931999999999E-2</v>
      </c>
      <c r="D1282">
        <v>-2.8541790000000001E-2</v>
      </c>
      <c r="E1282" t="e">
        <f>#N/A</f>
        <v>#N/A</v>
      </c>
      <c r="F1282" t="e">
        <f>#N/A</f>
        <v>#N/A</v>
      </c>
      <c r="G1282" t="e">
        <f>#N/A</f>
        <v>#N/A</v>
      </c>
      <c r="H1282" t="e">
        <f>#N/A</f>
        <v>#N/A</v>
      </c>
      <c r="I1282" t="e">
        <f>#N/A</f>
        <v>#N/A</v>
      </c>
      <c r="J1282" t="e">
        <f>#N/A</f>
        <v>#N/A</v>
      </c>
    </row>
    <row r="1283" spans="1:10" x14ac:dyDescent="0.3">
      <c r="A1283" s="1">
        <v>42538.489583333336</v>
      </c>
      <c r="B1283">
        <v>-1.9829312000000002E-2</v>
      </c>
      <c r="C1283">
        <v>-3.1599857000000002E-2</v>
      </c>
      <c r="D1283">
        <v>-3.0168938999999999E-2</v>
      </c>
      <c r="E1283" t="e">
        <f>#N/A</f>
        <v>#N/A</v>
      </c>
      <c r="F1283" t="e">
        <f>#N/A</f>
        <v>#N/A</v>
      </c>
      <c r="G1283" t="e">
        <f>#N/A</f>
        <v>#N/A</v>
      </c>
      <c r="H1283" t="e">
        <f>#N/A</f>
        <v>#N/A</v>
      </c>
      <c r="I1283" t="e">
        <f>#N/A</f>
        <v>#N/A</v>
      </c>
      <c r="J1283" t="e">
        <f>#N/A</f>
        <v>#N/A</v>
      </c>
    </row>
    <row r="1284" spans="1:10" x14ac:dyDescent="0.3">
      <c r="A1284" s="1">
        <v>42538.5</v>
      </c>
      <c r="B1284">
        <v>-2.4474129000000001E-2</v>
      </c>
      <c r="C1284">
        <v>-3.1599857000000002E-2</v>
      </c>
      <c r="D1284">
        <v>-3.0168938999999999E-2</v>
      </c>
      <c r="E1284" t="e">
        <f>#N/A</f>
        <v>#N/A</v>
      </c>
      <c r="F1284" t="e">
        <f>#N/A</f>
        <v>#N/A</v>
      </c>
      <c r="G1284" t="e">
        <f>#N/A</f>
        <v>#N/A</v>
      </c>
      <c r="H1284" t="e">
        <f>#N/A</f>
        <v>#N/A</v>
      </c>
      <c r="I1284" t="e">
        <f>#N/A</f>
        <v>#N/A</v>
      </c>
      <c r="J1284" t="e">
        <f>#N/A</f>
        <v>#N/A</v>
      </c>
    </row>
    <row r="1285" spans="1:10" x14ac:dyDescent="0.3">
      <c r="A1285" s="1">
        <v>42538.510416666664</v>
      </c>
      <c r="B1285">
        <v>-2.3461859000000002E-2</v>
      </c>
      <c r="C1285">
        <v>-3.0171797E-2</v>
      </c>
      <c r="D1285">
        <v>-2.8986366E-2</v>
      </c>
      <c r="E1285" t="e">
        <f>#N/A</f>
        <v>#N/A</v>
      </c>
      <c r="F1285" t="e">
        <f>#N/A</f>
        <v>#N/A</v>
      </c>
      <c r="G1285" t="e">
        <f>#N/A</f>
        <v>#N/A</v>
      </c>
      <c r="H1285" t="e">
        <f>#N/A</f>
        <v>#N/A</v>
      </c>
      <c r="I1285" t="e">
        <f>#N/A</f>
        <v>#N/A</v>
      </c>
      <c r="J1285" t="e">
        <f>#N/A</f>
        <v>#N/A</v>
      </c>
    </row>
    <row r="1286" spans="1:10" x14ac:dyDescent="0.3">
      <c r="A1286" s="1">
        <v>42538.520833333336</v>
      </c>
      <c r="B1286">
        <v>-2.3868705E-2</v>
      </c>
      <c r="C1286">
        <v>-2.8732998999999999E-2</v>
      </c>
      <c r="D1286">
        <v>-2.7794902E-2</v>
      </c>
      <c r="E1286" t="e">
        <f>#N/A</f>
        <v>#N/A</v>
      </c>
      <c r="F1286" t="e">
        <f>#N/A</f>
        <v>#N/A</v>
      </c>
      <c r="G1286" t="e">
        <f>#N/A</f>
        <v>#N/A</v>
      </c>
      <c r="H1286" t="e">
        <f>#N/A</f>
        <v>#N/A</v>
      </c>
      <c r="I1286" t="e">
        <f>#N/A</f>
        <v>#N/A</v>
      </c>
      <c r="J1286" t="e">
        <f>#N/A</f>
        <v>#N/A</v>
      </c>
    </row>
    <row r="1287" spans="1:10" x14ac:dyDescent="0.3">
      <c r="A1287" s="1">
        <v>42538.53125</v>
      </c>
      <c r="B1287">
        <v>-2.5563893000000001E-2</v>
      </c>
      <c r="C1287">
        <v>-3.2856120000000003E-2</v>
      </c>
      <c r="D1287">
        <v>-3.1209246999999999E-2</v>
      </c>
      <c r="E1287" t="e">
        <f>#N/A</f>
        <v>#N/A</v>
      </c>
      <c r="F1287" t="e">
        <f>#N/A</f>
        <v>#N/A</v>
      </c>
      <c r="G1287" t="e">
        <f>#N/A</f>
        <v>#N/A</v>
      </c>
      <c r="H1287" t="e">
        <f>#N/A</f>
        <v>#N/A</v>
      </c>
      <c r="I1287" t="e">
        <f>#N/A</f>
        <v>#N/A</v>
      </c>
      <c r="J1287" t="e">
        <f>#N/A</f>
        <v>#N/A</v>
      </c>
    </row>
    <row r="1288" spans="1:10" x14ac:dyDescent="0.3">
      <c r="A1288" s="1">
        <v>42538.541666666664</v>
      </c>
      <c r="B1288">
        <v>-2.5157048000000001E-2</v>
      </c>
      <c r="C1288">
        <v>-2.972083E-2</v>
      </c>
      <c r="D1288">
        <v>-2.8612921999999999E-2</v>
      </c>
      <c r="E1288" t="e">
        <f>#N/A</f>
        <v>#N/A</v>
      </c>
      <c r="F1288" t="e">
        <f>#N/A</f>
        <v>#N/A</v>
      </c>
      <c r="G1288" t="e">
        <f>#N/A</f>
        <v>#N/A</v>
      </c>
      <c r="H1288" t="e">
        <f>#N/A</f>
        <v>#N/A</v>
      </c>
      <c r="I1288" t="e">
        <f>#N/A</f>
        <v>#N/A</v>
      </c>
      <c r="J1288" t="e">
        <f>#N/A</f>
        <v>#N/A</v>
      </c>
    </row>
    <row r="1289" spans="1:10" x14ac:dyDescent="0.3">
      <c r="A1289" s="1">
        <v>42538.552083333336</v>
      </c>
      <c r="B1289">
        <v>-2.5321724E-2</v>
      </c>
      <c r="C1289">
        <v>-3.3478883000000001E-2</v>
      </c>
      <c r="D1289">
        <v>-3.1724955999999999E-2</v>
      </c>
      <c r="E1289" t="e">
        <f>#N/A</f>
        <v>#N/A</v>
      </c>
      <c r="F1289" t="e">
        <f>#N/A</f>
        <v>#N/A</v>
      </c>
      <c r="G1289" t="e">
        <f>#N/A</f>
        <v>#N/A</v>
      </c>
      <c r="H1289" t="e">
        <f>#N/A</f>
        <v>#N/A</v>
      </c>
      <c r="I1289" t="e">
        <f>#N/A</f>
        <v>#N/A</v>
      </c>
      <c r="J1289" t="e">
        <f>#N/A</f>
        <v>#N/A</v>
      </c>
    </row>
    <row r="1290" spans="1:10" x14ac:dyDescent="0.3">
      <c r="A1290" s="1">
        <v>42538.5625</v>
      </c>
      <c r="B1290">
        <v>-2.7864507E-2</v>
      </c>
      <c r="C1290">
        <v>-2.8464567E-2</v>
      </c>
      <c r="D1290">
        <v>-2.7572613999999999E-2</v>
      </c>
      <c r="E1290" t="e">
        <f>#N/A</f>
        <v>#N/A</v>
      </c>
      <c r="F1290" t="e">
        <f>#N/A</f>
        <v>#N/A</v>
      </c>
      <c r="G1290" t="e">
        <f>#N/A</f>
        <v>#N/A</v>
      </c>
      <c r="H1290" t="e">
        <f>#N/A</f>
        <v>#N/A</v>
      </c>
      <c r="I1290" t="e">
        <f>#N/A</f>
        <v>#N/A</v>
      </c>
      <c r="J1290" t="e">
        <f>#N/A</f>
        <v>#N/A</v>
      </c>
    </row>
    <row r="1291" spans="1:10" x14ac:dyDescent="0.3">
      <c r="A1291" s="1">
        <v>42538.572916666664</v>
      </c>
      <c r="B1291">
        <v>-2.9152851E-2</v>
      </c>
      <c r="C1291">
        <v>-2.8024337999999999E-2</v>
      </c>
      <c r="D1291">
        <v>-2.7208062000000002E-2</v>
      </c>
      <c r="E1291" t="e">
        <f>#N/A</f>
        <v>#N/A</v>
      </c>
      <c r="F1291" t="e">
        <f>#N/A</f>
        <v>#N/A</v>
      </c>
      <c r="G1291" t="e">
        <f>#N/A</f>
        <v>#N/A</v>
      </c>
      <c r="H1291" t="e">
        <f>#N/A</f>
        <v>#N/A</v>
      </c>
      <c r="I1291" t="e">
        <f>#N/A</f>
        <v>#N/A</v>
      </c>
      <c r="J1291" t="e">
        <f>#N/A</f>
        <v>#N/A</v>
      </c>
    </row>
    <row r="1292" spans="1:10" x14ac:dyDescent="0.3">
      <c r="A1292" s="1">
        <v>42538.583333333336</v>
      </c>
      <c r="B1292">
        <v>-3.0121530000000001E-2</v>
      </c>
      <c r="C1292">
        <v>-2.8647101000000001E-2</v>
      </c>
      <c r="D1292">
        <v>-2.7723769999999998E-2</v>
      </c>
      <c r="E1292" t="e">
        <f>#N/A</f>
        <v>#N/A</v>
      </c>
      <c r="F1292" t="e">
        <f>#N/A</f>
        <v>#N/A</v>
      </c>
      <c r="G1292" t="e">
        <f>#N/A</f>
        <v>#N/A</v>
      </c>
      <c r="H1292" t="e">
        <f>#N/A</f>
        <v>#N/A</v>
      </c>
      <c r="I1292" t="e">
        <f>#N/A</f>
        <v>#N/A</v>
      </c>
      <c r="J1292" t="e">
        <f>#N/A</f>
        <v>#N/A</v>
      </c>
    </row>
    <row r="1293" spans="1:10" x14ac:dyDescent="0.3">
      <c r="A1293" s="1">
        <v>42538.59375</v>
      </c>
      <c r="B1293">
        <v>-3.0567121999999999E-2</v>
      </c>
      <c r="C1293">
        <v>-2.6768073999999999E-2</v>
      </c>
      <c r="D1293">
        <v>-2.6167752999999998E-2</v>
      </c>
      <c r="E1293" t="e">
        <f>#N/A</f>
        <v>#N/A</v>
      </c>
      <c r="F1293" t="e">
        <f>#N/A</f>
        <v>#N/A</v>
      </c>
      <c r="G1293" t="e">
        <f>#N/A</f>
        <v>#N/A</v>
      </c>
      <c r="H1293" t="e">
        <f>#N/A</f>
        <v>#N/A</v>
      </c>
      <c r="I1293" t="e">
        <f>#N/A</f>
        <v>#N/A</v>
      </c>
      <c r="J1293" t="e">
        <f>#N/A</f>
        <v>#N/A</v>
      </c>
    </row>
    <row r="1294" spans="1:10" x14ac:dyDescent="0.3">
      <c r="A1294" s="1">
        <v>42538.604166666664</v>
      </c>
      <c r="B1294">
        <v>-3.0848039000000001E-2</v>
      </c>
      <c r="C1294">
        <v>-2.9098066999999998E-2</v>
      </c>
      <c r="D1294">
        <v>-2.8097213999999999E-2</v>
      </c>
      <c r="E1294" t="e">
        <f>#N/A</f>
        <v>#N/A</v>
      </c>
      <c r="F1294" t="e">
        <f>#N/A</f>
        <v>#N/A</v>
      </c>
      <c r="G1294" t="e">
        <f>#N/A</f>
        <v>#N/A</v>
      </c>
      <c r="H1294" t="e">
        <f>#N/A</f>
        <v>#N/A</v>
      </c>
      <c r="I1294" t="e">
        <f>#N/A</f>
        <v>#N/A</v>
      </c>
      <c r="J1294" t="e">
        <f>#N/A</f>
        <v>#N/A</v>
      </c>
    </row>
    <row r="1295" spans="1:10" x14ac:dyDescent="0.3">
      <c r="A1295" s="1">
        <v>42538.614583333336</v>
      </c>
      <c r="B1295">
        <v>-3.1739224000000003E-2</v>
      </c>
      <c r="C1295">
        <v>-3.0977094E-2</v>
      </c>
      <c r="D1295">
        <v>-2.9653230999999999E-2</v>
      </c>
      <c r="E1295" t="e">
        <f>#N/A</f>
        <v>#N/A</v>
      </c>
      <c r="F1295" t="e">
        <f>#N/A</f>
        <v>#N/A</v>
      </c>
      <c r="G1295" t="e">
        <f>#N/A</f>
        <v>#N/A</v>
      </c>
      <c r="H1295" t="e">
        <f>#N/A</f>
        <v>#N/A</v>
      </c>
      <c r="I1295" t="e">
        <f>#N/A</f>
        <v>#N/A</v>
      </c>
      <c r="J1295" t="e">
        <f>#N/A</f>
        <v>#N/A</v>
      </c>
    </row>
    <row r="1296" spans="1:10" x14ac:dyDescent="0.3">
      <c r="A1296" s="1">
        <v>42538.625</v>
      </c>
      <c r="B1296">
        <v>-3.2586819000000003E-2</v>
      </c>
      <c r="C1296">
        <v>-2.7927701999999999E-2</v>
      </c>
      <c r="D1296">
        <v>-2.7128038E-2</v>
      </c>
      <c r="E1296" t="e">
        <f>#N/A</f>
        <v>#N/A</v>
      </c>
      <c r="F1296" t="e">
        <f>#N/A</f>
        <v>#N/A</v>
      </c>
      <c r="G1296" t="e">
        <f>#N/A</f>
        <v>#N/A</v>
      </c>
      <c r="H1296" t="e">
        <f>#N/A</f>
        <v>#N/A</v>
      </c>
      <c r="I1296" t="e">
        <f>#N/A</f>
        <v>#N/A</v>
      </c>
      <c r="J1296" t="e">
        <f>#N/A</f>
        <v>#N/A</v>
      </c>
    </row>
    <row r="1297" spans="1:10" x14ac:dyDescent="0.3">
      <c r="A1297" s="1">
        <v>42538.635416666664</v>
      </c>
      <c r="B1297">
        <v>-3.3594245000000002E-2</v>
      </c>
      <c r="C1297">
        <v>-3.0708661000000002E-2</v>
      </c>
      <c r="D1297">
        <v>-2.9430943000000001E-2</v>
      </c>
      <c r="E1297" t="e">
        <f>#N/A</f>
        <v>#N/A</v>
      </c>
      <c r="F1297" t="e">
        <f>#N/A</f>
        <v>#N/A</v>
      </c>
      <c r="G1297" t="e">
        <f>#N/A</f>
        <v>#N/A</v>
      </c>
      <c r="H1297" t="e">
        <f>#N/A</f>
        <v>#N/A</v>
      </c>
      <c r="I1297" t="e">
        <f>#N/A</f>
        <v>#N/A</v>
      </c>
      <c r="J1297" t="e">
        <f>#N/A</f>
        <v>#N/A</v>
      </c>
    </row>
    <row r="1298" spans="1:10" x14ac:dyDescent="0.3">
      <c r="A1298" s="1">
        <v>42538.645833333336</v>
      </c>
      <c r="B1298">
        <v>-3.4199670000000001E-2</v>
      </c>
      <c r="C1298">
        <v>-2.972083E-2</v>
      </c>
      <c r="D1298">
        <v>-2.8612921999999999E-2</v>
      </c>
      <c r="E1298" t="e">
        <f>#N/A</f>
        <v>#N/A</v>
      </c>
      <c r="F1298" t="e">
        <f>#N/A</f>
        <v>#N/A</v>
      </c>
      <c r="G1298" t="e">
        <f>#N/A</f>
        <v>#N/A</v>
      </c>
      <c r="H1298" t="e">
        <f>#N/A</f>
        <v>#N/A</v>
      </c>
      <c r="I1298" t="e">
        <f>#N/A</f>
        <v>#N/A</v>
      </c>
      <c r="J1298" t="e">
        <f>#N/A</f>
        <v>#N/A</v>
      </c>
    </row>
    <row r="1299" spans="1:10" x14ac:dyDescent="0.3">
      <c r="A1299" s="1">
        <v>42538.65625</v>
      </c>
      <c r="B1299">
        <v>-3.3676583000000003E-2</v>
      </c>
      <c r="C1299">
        <v>-3.0343592999999999E-2</v>
      </c>
      <c r="D1299">
        <v>-2.9128630999999999E-2</v>
      </c>
      <c r="E1299" t="e">
        <f>#N/A</f>
        <v>#N/A</v>
      </c>
      <c r="F1299" t="e">
        <f>#N/A</f>
        <v>#N/A</v>
      </c>
      <c r="G1299" t="e">
        <f>#N/A</f>
        <v>#N/A</v>
      </c>
      <c r="H1299" t="e">
        <f>#N/A</f>
        <v>#N/A</v>
      </c>
      <c r="I1299" t="e">
        <f>#N/A</f>
        <v>#N/A</v>
      </c>
      <c r="J1299" t="e">
        <f>#N/A</f>
        <v>#N/A</v>
      </c>
    </row>
    <row r="1300" spans="1:10" x14ac:dyDescent="0.3">
      <c r="A1300" s="1">
        <v>42538.666666666664</v>
      </c>
      <c r="B1300">
        <v>-3.2785398E-2</v>
      </c>
      <c r="C1300">
        <v>-2.8024337999999999E-2</v>
      </c>
      <c r="D1300">
        <v>-2.7208062000000002E-2</v>
      </c>
      <c r="E1300" t="e">
        <f>#N/A</f>
        <v>#N/A</v>
      </c>
      <c r="F1300" t="e">
        <f>#N/A</f>
        <v>#N/A</v>
      </c>
      <c r="G1300" t="e">
        <f>#N/A</f>
        <v>#N/A</v>
      </c>
      <c r="H1300" t="e">
        <f>#N/A</f>
        <v>#N/A</v>
      </c>
      <c r="I1300" t="e">
        <f>#N/A</f>
        <v>#N/A</v>
      </c>
      <c r="J1300" t="e">
        <f>#N/A</f>
        <v>#N/A</v>
      </c>
    </row>
    <row r="1301" spans="1:10" x14ac:dyDescent="0.3">
      <c r="A1301" s="1">
        <v>42538.677083333336</v>
      </c>
      <c r="B1301">
        <v>-3.5492857000000003E-2</v>
      </c>
      <c r="C1301">
        <v>-2.8647101000000001E-2</v>
      </c>
      <c r="D1301">
        <v>-2.7723769999999998E-2</v>
      </c>
      <c r="E1301" t="e">
        <f>#N/A</f>
        <v>#N/A</v>
      </c>
      <c r="F1301" t="e">
        <f>#N/A</f>
        <v>#N/A</v>
      </c>
      <c r="G1301" t="e">
        <f>#N/A</f>
        <v>#N/A</v>
      </c>
      <c r="H1301" t="e">
        <f>#N/A</f>
        <v>#N/A</v>
      </c>
      <c r="I1301" t="e">
        <f>#N/A</f>
        <v>#N/A</v>
      </c>
      <c r="J1301" t="e">
        <f>#N/A</f>
        <v>#N/A</v>
      </c>
    </row>
    <row r="1302" spans="1:10" x14ac:dyDescent="0.3">
      <c r="A1302" s="1">
        <v>42538.6875</v>
      </c>
      <c r="B1302">
        <v>-3.4078585000000002E-2</v>
      </c>
      <c r="C1302">
        <v>-3.1245525999999999E-2</v>
      </c>
      <c r="D1302">
        <v>-2.9875519E-2</v>
      </c>
      <c r="E1302" t="e">
        <f>#N/A</f>
        <v>#N/A</v>
      </c>
      <c r="F1302" t="e">
        <f>#N/A</f>
        <v>#N/A</v>
      </c>
      <c r="G1302" t="e">
        <f>#N/A</f>
        <v>#N/A</v>
      </c>
      <c r="H1302" t="e">
        <f>#N/A</f>
        <v>#N/A</v>
      </c>
      <c r="I1302" t="e">
        <f>#N/A</f>
        <v>#N/A</v>
      </c>
      <c r="J1302" t="e">
        <f>#N/A</f>
        <v>#N/A</v>
      </c>
    </row>
    <row r="1303" spans="1:10" x14ac:dyDescent="0.3">
      <c r="A1303" s="1">
        <v>42538.697916666664</v>
      </c>
      <c r="B1303">
        <v>-3.4926180000000001E-2</v>
      </c>
      <c r="C1303">
        <v>-2.5608446999999999E-2</v>
      </c>
      <c r="D1303">
        <v>-2.5207469E-2</v>
      </c>
      <c r="E1303" t="e">
        <f>#N/A</f>
        <v>#N/A</v>
      </c>
      <c r="F1303" t="e">
        <f>#N/A</f>
        <v>#N/A</v>
      </c>
      <c r="G1303" t="e">
        <f>#N/A</f>
        <v>#N/A</v>
      </c>
      <c r="H1303" t="e">
        <f>#N/A</f>
        <v>#N/A</v>
      </c>
      <c r="I1303" t="e">
        <f>#N/A</f>
        <v>#N/A</v>
      </c>
      <c r="J1303" t="e">
        <f>#N/A</f>
        <v>#N/A</v>
      </c>
    </row>
    <row r="1304" spans="1:10" x14ac:dyDescent="0.3">
      <c r="A1304" s="1">
        <v>42538.708333333336</v>
      </c>
      <c r="B1304">
        <v>-3.4359502E-2</v>
      </c>
      <c r="C1304">
        <v>-2.8915533E-2</v>
      </c>
      <c r="D1304">
        <v>-2.7946057999999999E-2</v>
      </c>
      <c r="E1304" t="e">
        <f>#N/A</f>
        <v>#N/A</v>
      </c>
      <c r="F1304" t="e">
        <f>#N/A</f>
        <v>#N/A</v>
      </c>
      <c r="G1304" t="e">
        <f>#N/A</f>
        <v>#N/A</v>
      </c>
      <c r="H1304" t="e">
        <f>#N/A</f>
        <v>#N/A</v>
      </c>
      <c r="I1304" t="e">
        <f>#N/A</f>
        <v>#N/A</v>
      </c>
      <c r="J1304" t="e">
        <f>#N/A</f>
        <v>#N/A</v>
      </c>
    </row>
    <row r="1305" spans="1:10" x14ac:dyDescent="0.3">
      <c r="A1305" s="1">
        <v>42538.71875</v>
      </c>
      <c r="B1305">
        <v>-3.4645263000000003E-2</v>
      </c>
      <c r="C1305">
        <v>-2.8292769999999998E-2</v>
      </c>
      <c r="D1305">
        <v>-2.7430349999999999E-2</v>
      </c>
      <c r="E1305" t="e">
        <f>#N/A</f>
        <v>#N/A</v>
      </c>
      <c r="F1305" t="e">
        <f>#N/A</f>
        <v>#N/A</v>
      </c>
      <c r="G1305" t="e">
        <f>#N/A</f>
        <v>#N/A</v>
      </c>
      <c r="H1305" t="e">
        <f>#N/A</f>
        <v>#N/A</v>
      </c>
      <c r="I1305" t="e">
        <f>#N/A</f>
        <v>#N/A</v>
      </c>
      <c r="J1305" t="e">
        <f>#N/A</f>
        <v>#N/A</v>
      </c>
    </row>
    <row r="1306" spans="1:10" x14ac:dyDescent="0.3">
      <c r="A1306" s="1">
        <v>42538.729166666664</v>
      </c>
      <c r="B1306">
        <v>-3.4805095000000001E-2</v>
      </c>
      <c r="C1306">
        <v>-2.9098066999999998E-2</v>
      </c>
      <c r="D1306">
        <v>-2.8097213999999999E-2</v>
      </c>
      <c r="E1306" t="e">
        <f>#N/A</f>
        <v>#N/A</v>
      </c>
      <c r="F1306" t="e">
        <f>#N/A</f>
        <v>#N/A</v>
      </c>
      <c r="G1306" t="e">
        <f>#N/A</f>
        <v>#N/A</v>
      </c>
      <c r="H1306" t="e">
        <f>#N/A</f>
        <v>#N/A</v>
      </c>
      <c r="I1306" t="e">
        <f>#N/A</f>
        <v>#N/A</v>
      </c>
      <c r="J1306" t="e">
        <f>#N/A</f>
        <v>#N/A</v>
      </c>
    </row>
    <row r="1307" spans="1:10" x14ac:dyDescent="0.3">
      <c r="A1307" s="1">
        <v>42538.739583333336</v>
      </c>
      <c r="B1307">
        <v>-3.3957500000000002E-2</v>
      </c>
      <c r="C1307">
        <v>-3.0612026000000001E-2</v>
      </c>
      <c r="D1307">
        <v>-2.9350919E-2</v>
      </c>
      <c r="E1307" t="e">
        <f>#N/A</f>
        <v>#N/A</v>
      </c>
      <c r="F1307" t="e">
        <f>#N/A</f>
        <v>#N/A</v>
      </c>
      <c r="G1307" t="e">
        <f>#N/A</f>
        <v>#N/A</v>
      </c>
      <c r="H1307" t="e">
        <f>#N/A</f>
        <v>#N/A</v>
      </c>
      <c r="I1307" t="e">
        <f>#N/A</f>
        <v>#N/A</v>
      </c>
      <c r="J1307" t="e">
        <f>#N/A</f>
        <v>#N/A</v>
      </c>
    </row>
    <row r="1308" spans="1:10" x14ac:dyDescent="0.3">
      <c r="A1308" s="1">
        <v>42538.75</v>
      </c>
      <c r="B1308">
        <v>-3.4403093000000003E-2</v>
      </c>
      <c r="C1308">
        <v>-3.0794559999999999E-2</v>
      </c>
      <c r="D1308">
        <v>-2.9502074999999999E-2</v>
      </c>
      <c r="E1308" t="e">
        <f>#N/A</f>
        <v>#N/A</v>
      </c>
      <c r="F1308" t="e">
        <f>#N/A</f>
        <v>#N/A</v>
      </c>
      <c r="G1308" t="e">
        <f>#N/A</f>
        <v>#N/A</v>
      </c>
      <c r="H1308" t="e">
        <f>#N/A</f>
        <v>#N/A</v>
      </c>
      <c r="I1308" t="e">
        <f>#N/A</f>
        <v>#N/A</v>
      </c>
      <c r="J1308" t="e">
        <f>#N/A</f>
        <v>#N/A</v>
      </c>
    </row>
    <row r="1309" spans="1:10" x14ac:dyDescent="0.3">
      <c r="A1309" s="1">
        <v>42538.760416666664</v>
      </c>
      <c r="B1309">
        <v>-3.5250687000000003E-2</v>
      </c>
      <c r="C1309">
        <v>-3.2319255999999998E-2</v>
      </c>
      <c r="D1309">
        <v>-3.0764671E-2</v>
      </c>
      <c r="E1309" t="e">
        <f>#N/A</f>
        <v>#N/A</v>
      </c>
      <c r="F1309" t="e">
        <f>#N/A</f>
        <v>#N/A</v>
      </c>
      <c r="G1309" t="e">
        <f>#N/A</f>
        <v>#N/A</v>
      </c>
      <c r="H1309" t="e">
        <f>#N/A</f>
        <v>#N/A</v>
      </c>
      <c r="I1309" t="e">
        <f>#N/A</f>
        <v>#N/A</v>
      </c>
      <c r="J1309" t="e">
        <f>#N/A</f>
        <v>#N/A</v>
      </c>
    </row>
    <row r="1310" spans="1:10" x14ac:dyDescent="0.3">
      <c r="A1310" s="1">
        <v>42538.770833333336</v>
      </c>
      <c r="B1310">
        <v>-3.3269738E-2</v>
      </c>
      <c r="C1310">
        <v>-3.2587687999999997E-2</v>
      </c>
      <c r="D1310">
        <v>-3.0986959000000001E-2</v>
      </c>
      <c r="E1310" t="e">
        <f>#N/A</f>
        <v>#N/A</v>
      </c>
      <c r="F1310" t="e">
        <f>#N/A</f>
        <v>#N/A</v>
      </c>
      <c r="G1310" t="e">
        <f>#N/A</f>
        <v>#N/A</v>
      </c>
      <c r="H1310" t="e">
        <f>#N/A</f>
        <v>#N/A</v>
      </c>
      <c r="I1310" t="e">
        <f>#N/A</f>
        <v>#N/A</v>
      </c>
      <c r="J1310" t="e">
        <f>#N/A</f>
        <v>#N/A</v>
      </c>
    </row>
    <row r="1311" spans="1:10" x14ac:dyDescent="0.3">
      <c r="A1311" s="1">
        <v>42538.78125</v>
      </c>
      <c r="B1311">
        <v>-3.3555498000000003E-2</v>
      </c>
      <c r="C1311">
        <v>-2.9098066999999998E-2</v>
      </c>
      <c r="D1311">
        <v>-2.8097213999999999E-2</v>
      </c>
      <c r="E1311" t="e">
        <f>#N/A</f>
        <v>#N/A</v>
      </c>
      <c r="F1311" t="e">
        <f>#N/A</f>
        <v>#N/A</v>
      </c>
      <c r="G1311" t="e">
        <f>#N/A</f>
        <v>#N/A</v>
      </c>
      <c r="H1311" t="e">
        <f>#N/A</f>
        <v>#N/A</v>
      </c>
      <c r="I1311" t="e">
        <f>#N/A</f>
        <v>#N/A</v>
      </c>
      <c r="J1311" t="e">
        <f>#N/A</f>
        <v>#N/A</v>
      </c>
    </row>
    <row r="1312" spans="1:10" x14ac:dyDescent="0.3">
      <c r="A1312" s="1">
        <v>42538.791666666664</v>
      </c>
      <c r="B1312">
        <v>-3.3230991000000001E-2</v>
      </c>
      <c r="C1312">
        <v>-3.0343592999999999E-2</v>
      </c>
      <c r="D1312">
        <v>-2.9128630999999999E-2</v>
      </c>
      <c r="E1312" t="e">
        <f>#N/A</f>
        <v>#N/A</v>
      </c>
      <c r="F1312" t="e">
        <f>#N/A</f>
        <v>#N/A</v>
      </c>
      <c r="G1312" t="e">
        <f>#N/A</f>
        <v>#N/A</v>
      </c>
      <c r="H1312" t="e">
        <f>#N/A</f>
        <v>#N/A</v>
      </c>
      <c r="I1312" t="e">
        <f>#N/A</f>
        <v>#N/A</v>
      </c>
      <c r="J1312" t="e">
        <f>#N/A</f>
        <v>#N/A</v>
      </c>
    </row>
    <row r="1313" spans="1:10" x14ac:dyDescent="0.3">
      <c r="A1313" s="1">
        <v>42538.802083333336</v>
      </c>
      <c r="B1313">
        <v>-3.2664313E-2</v>
      </c>
      <c r="C1313">
        <v>-2.7122404999999999E-2</v>
      </c>
      <c r="D1313">
        <v>-2.6461174000000001E-2</v>
      </c>
      <c r="E1313" t="e">
        <f>#N/A</f>
        <v>#N/A</v>
      </c>
      <c r="F1313" t="e">
        <f>#N/A</f>
        <v>#N/A</v>
      </c>
      <c r="G1313" t="e">
        <f>#N/A</f>
        <v>#N/A</v>
      </c>
      <c r="H1313" t="e">
        <f>#N/A</f>
        <v>#N/A</v>
      </c>
      <c r="I1313" t="e">
        <f>#N/A</f>
        <v>#N/A</v>
      </c>
      <c r="J1313" t="e">
        <f>#N/A</f>
        <v>#N/A</v>
      </c>
    </row>
    <row r="1314" spans="1:10" x14ac:dyDescent="0.3">
      <c r="A1314" s="1">
        <v>42538.8125</v>
      </c>
      <c r="B1314">
        <v>-3.1254885000000003E-2</v>
      </c>
      <c r="C1314">
        <v>-2.6853973E-2</v>
      </c>
      <c r="D1314">
        <v>-2.6238885999999999E-2</v>
      </c>
      <c r="E1314" t="e">
        <f>#N/A</f>
        <v>#N/A</v>
      </c>
      <c r="F1314" t="e">
        <f>#N/A</f>
        <v>#N/A</v>
      </c>
      <c r="G1314" t="e">
        <f>#N/A</f>
        <v>#N/A</v>
      </c>
      <c r="H1314" t="e">
        <f>#N/A</f>
        <v>#N/A</v>
      </c>
      <c r="I1314" t="e">
        <f>#N/A</f>
        <v>#N/A</v>
      </c>
      <c r="J1314" t="e">
        <f>#N/A</f>
        <v>#N/A</v>
      </c>
    </row>
    <row r="1315" spans="1:10" x14ac:dyDescent="0.3">
      <c r="A1315" s="1">
        <v>42538.822916666664</v>
      </c>
      <c r="B1315">
        <v>-3.1535802000000002E-2</v>
      </c>
      <c r="C1315">
        <v>-3.2136722E-2</v>
      </c>
      <c r="D1315">
        <v>-3.0613515000000001E-2</v>
      </c>
      <c r="E1315" t="e">
        <f>#N/A</f>
        <v>#N/A</v>
      </c>
      <c r="F1315" t="e">
        <f>#N/A</f>
        <v>#N/A</v>
      </c>
      <c r="G1315" t="e">
        <f>#N/A</f>
        <v>#N/A</v>
      </c>
      <c r="H1315" t="e">
        <f>#N/A</f>
        <v>#N/A</v>
      </c>
      <c r="I1315" t="e">
        <f>#N/A</f>
        <v>#N/A</v>
      </c>
      <c r="J1315" t="e">
        <f>#N/A</f>
        <v>#N/A</v>
      </c>
    </row>
    <row r="1316" spans="1:10" x14ac:dyDescent="0.3">
      <c r="A1316" s="1">
        <v>42538.833333333336</v>
      </c>
      <c r="B1316">
        <v>-3.1254885000000003E-2</v>
      </c>
      <c r="C1316">
        <v>-3.1513958000000002E-2</v>
      </c>
      <c r="D1316">
        <v>-3.0097807000000001E-2</v>
      </c>
      <c r="E1316" t="e">
        <f>#N/A</f>
        <v>#N/A</v>
      </c>
      <c r="F1316" t="e">
        <f>#N/A</f>
        <v>#N/A</v>
      </c>
      <c r="G1316" t="e">
        <f>#N/A</f>
        <v>#N/A</v>
      </c>
      <c r="H1316" t="e">
        <f>#N/A</f>
        <v>#N/A</v>
      </c>
      <c r="I1316" t="e">
        <f>#N/A</f>
        <v>#N/A</v>
      </c>
      <c r="J1316" t="e">
        <f>#N/A</f>
        <v>#N/A</v>
      </c>
    </row>
    <row r="1317" spans="1:10" x14ac:dyDescent="0.3">
      <c r="A1317" s="1">
        <v>42538.84375</v>
      </c>
      <c r="B1317">
        <v>-2.8712101E-2</v>
      </c>
      <c r="C1317">
        <v>-3.3027916999999997E-2</v>
      </c>
      <c r="D1317">
        <v>-3.1351511999999998E-2</v>
      </c>
      <c r="E1317" t="e">
        <f>#N/A</f>
        <v>#N/A</v>
      </c>
      <c r="F1317" t="e">
        <f>#N/A</f>
        <v>#N/A</v>
      </c>
      <c r="G1317" t="e">
        <f>#N/A</f>
        <v>#N/A</v>
      </c>
      <c r="H1317" t="e">
        <f>#N/A</f>
        <v>#N/A</v>
      </c>
      <c r="I1317" t="e">
        <f>#N/A</f>
        <v>#N/A</v>
      </c>
      <c r="J1317" t="e">
        <f>#N/A</f>
        <v>#N/A</v>
      </c>
    </row>
    <row r="1318" spans="1:10" x14ac:dyDescent="0.3">
      <c r="A1318" s="1">
        <v>42538.854166666664</v>
      </c>
      <c r="B1318">
        <v>-2.8024338999999999E-2</v>
      </c>
      <c r="C1318">
        <v>-3.7687903000000002E-2</v>
      </c>
      <c r="D1318">
        <v>-3.5210432999999999E-2</v>
      </c>
      <c r="E1318" t="e">
        <f>#N/A</f>
        <v>#N/A</v>
      </c>
      <c r="F1318" t="e">
        <f>#N/A</f>
        <v>#N/A</v>
      </c>
      <c r="G1318" t="e">
        <f>#N/A</f>
        <v>#N/A</v>
      </c>
      <c r="H1318" t="e">
        <f>#N/A</f>
        <v>#N/A</v>
      </c>
      <c r="I1318" t="e">
        <f>#N/A</f>
        <v>#N/A</v>
      </c>
      <c r="J1318" t="e">
        <f>#N/A</f>
        <v>#N/A</v>
      </c>
    </row>
    <row r="1319" spans="1:10" x14ac:dyDescent="0.3">
      <c r="A1319" s="1">
        <v>42538.864583333336</v>
      </c>
      <c r="B1319">
        <v>-2.7864507E-2</v>
      </c>
      <c r="C1319">
        <v>-3.4552613000000003E-2</v>
      </c>
      <c r="D1319">
        <v>-3.2614108000000003E-2</v>
      </c>
      <c r="E1319" t="e">
        <f>#N/A</f>
        <v>#N/A</v>
      </c>
      <c r="F1319" t="e">
        <f>#N/A</f>
        <v>#N/A</v>
      </c>
      <c r="G1319" t="e">
        <f>#N/A</f>
        <v>#N/A</v>
      </c>
      <c r="H1319" t="e">
        <f>#N/A</f>
        <v>#N/A</v>
      </c>
      <c r="I1319" t="e">
        <f>#N/A</f>
        <v>#N/A</v>
      </c>
      <c r="J1319" t="e">
        <f>#N/A</f>
        <v>#N/A</v>
      </c>
    </row>
    <row r="1320" spans="1:10" x14ac:dyDescent="0.3">
      <c r="A1320" s="1">
        <v>42538.875</v>
      </c>
      <c r="B1320">
        <v>-2.8712101E-2</v>
      </c>
      <c r="C1320">
        <v>-2.8915533E-2</v>
      </c>
      <c r="D1320">
        <v>-2.7946057999999999E-2</v>
      </c>
      <c r="E1320" t="e">
        <f>#N/A</f>
        <v>#N/A</v>
      </c>
      <c r="F1320" t="e">
        <f>#N/A</f>
        <v>#N/A</v>
      </c>
      <c r="G1320" t="e">
        <f>#N/A</f>
        <v>#N/A</v>
      </c>
      <c r="H1320" t="e">
        <f>#N/A</f>
        <v>#N/A</v>
      </c>
      <c r="I1320" t="e">
        <f>#N/A</f>
        <v>#N/A</v>
      </c>
      <c r="J1320" t="e">
        <f>#N/A</f>
        <v>#N/A</v>
      </c>
    </row>
    <row r="1321" spans="1:10" x14ac:dyDescent="0.3">
      <c r="A1321" s="1">
        <v>42538.885416666664</v>
      </c>
      <c r="B1321">
        <v>-2.7578747000000001E-2</v>
      </c>
      <c r="C1321">
        <v>-3.4906943000000003E-2</v>
      </c>
      <c r="D1321">
        <v>-3.2907527999999998E-2</v>
      </c>
      <c r="E1321" t="e">
        <f>#N/A</f>
        <v>#N/A</v>
      </c>
      <c r="F1321" t="e">
        <f>#N/A</f>
        <v>#N/A</v>
      </c>
      <c r="G1321" t="e">
        <f>#N/A</f>
        <v>#N/A</v>
      </c>
      <c r="H1321" t="e">
        <f>#N/A</f>
        <v>#N/A</v>
      </c>
      <c r="I1321" t="e">
        <f>#N/A</f>
        <v>#N/A</v>
      </c>
      <c r="J1321" t="e">
        <f>#N/A</f>
        <v>#N/A</v>
      </c>
    </row>
    <row r="1322" spans="1:10" x14ac:dyDescent="0.3">
      <c r="A1322" s="1">
        <v>42538.895833333336</v>
      </c>
      <c r="B1322">
        <v>-2.7418913999999999E-2</v>
      </c>
      <c r="C1322">
        <v>-2.9269864E-2</v>
      </c>
      <c r="D1322">
        <v>-2.8239477999999998E-2</v>
      </c>
      <c r="E1322" t="e">
        <f>#N/A</f>
        <v>#N/A</v>
      </c>
      <c r="F1322" t="e">
        <f>#N/A</f>
        <v>#N/A</v>
      </c>
      <c r="G1322" t="e">
        <f>#N/A</f>
        <v>#N/A</v>
      </c>
      <c r="H1322" t="e">
        <f>#N/A</f>
        <v>#N/A</v>
      </c>
      <c r="I1322" t="e">
        <f>#N/A</f>
        <v>#N/A</v>
      </c>
      <c r="J1322" t="e">
        <f>#N/A</f>
        <v>#N/A</v>
      </c>
    </row>
    <row r="1323" spans="1:10" x14ac:dyDescent="0.3">
      <c r="A1323" s="1">
        <v>42538.90625</v>
      </c>
      <c r="B1323">
        <v>-2.6290403E-2</v>
      </c>
      <c r="C1323">
        <v>-3.6345741000000001E-2</v>
      </c>
      <c r="D1323">
        <v>-3.4098992000000002E-2</v>
      </c>
      <c r="E1323" t="e">
        <f>#N/A</f>
        <v>#N/A</v>
      </c>
      <c r="F1323" t="e">
        <f>#N/A</f>
        <v>#N/A</v>
      </c>
      <c r="G1323" t="e">
        <f>#N/A</f>
        <v>#N/A</v>
      </c>
      <c r="H1323" t="e">
        <f>#N/A</f>
        <v>#N/A</v>
      </c>
      <c r="I1323" t="e">
        <f>#N/A</f>
        <v>#N/A</v>
      </c>
      <c r="J1323" t="e">
        <f>#N/A</f>
        <v>#N/A</v>
      </c>
    </row>
    <row r="1324" spans="1:10" x14ac:dyDescent="0.3">
      <c r="A1324" s="1">
        <v>42538.916666666664</v>
      </c>
      <c r="B1324">
        <v>-2.6290403E-2</v>
      </c>
      <c r="C1324">
        <v>-2.9098066999999998E-2</v>
      </c>
      <c r="D1324">
        <v>-2.8097213999999999E-2</v>
      </c>
      <c r="E1324" t="e">
        <f>#N/A</f>
        <v>#N/A</v>
      </c>
      <c r="F1324" t="e">
        <f>#N/A</f>
        <v>#N/A</v>
      </c>
      <c r="G1324" t="e">
        <f>#N/A</f>
        <v>#N/A</v>
      </c>
      <c r="H1324" t="e">
        <f>#N/A</f>
        <v>#N/A</v>
      </c>
      <c r="I1324" t="e">
        <f>#N/A</f>
        <v>#N/A</v>
      </c>
      <c r="J1324" t="e">
        <f>#N/A</f>
        <v>#N/A</v>
      </c>
    </row>
    <row r="1325" spans="1:10" x14ac:dyDescent="0.3">
      <c r="A1325" s="1">
        <v>42538.927083333336</v>
      </c>
      <c r="B1325">
        <v>-2.3747620000000001E-2</v>
      </c>
      <c r="C1325">
        <v>-3.3124553000000001E-2</v>
      </c>
      <c r="D1325">
        <v>-3.1431534999999997E-2</v>
      </c>
      <c r="E1325" t="e">
        <f>#N/A</f>
        <v>#N/A</v>
      </c>
      <c r="F1325" t="e">
        <f>#N/A</f>
        <v>#N/A</v>
      </c>
      <c r="G1325" t="e">
        <f>#N/A</f>
        <v>#N/A</v>
      </c>
      <c r="H1325" t="e">
        <f>#N/A</f>
        <v>#N/A</v>
      </c>
      <c r="I1325" t="e">
        <f>#N/A</f>
        <v>#N/A</v>
      </c>
      <c r="J1325" t="e">
        <f>#N/A</f>
        <v>#N/A</v>
      </c>
    </row>
    <row r="1326" spans="1:10" x14ac:dyDescent="0.3">
      <c r="A1326" s="1">
        <v>42538.9375</v>
      </c>
      <c r="B1326">
        <v>-2.3461859000000002E-2</v>
      </c>
      <c r="C1326">
        <v>-3.0257695000000001E-2</v>
      </c>
      <c r="D1326">
        <v>-2.9057499000000001E-2</v>
      </c>
      <c r="E1326" t="e">
        <f>#N/A</f>
        <v>#N/A</v>
      </c>
      <c r="F1326" t="e">
        <f>#N/A</f>
        <v>#N/A</v>
      </c>
      <c r="G1326" t="e">
        <f>#N/A</f>
        <v>#N/A</v>
      </c>
      <c r="H1326" t="e">
        <f>#N/A</f>
        <v>#N/A</v>
      </c>
      <c r="I1326" t="e">
        <f>#N/A</f>
        <v>#N/A</v>
      </c>
      <c r="J1326" t="e">
        <f>#N/A</f>
        <v>#N/A</v>
      </c>
    </row>
    <row r="1327" spans="1:10" x14ac:dyDescent="0.3">
      <c r="A1327" s="1">
        <v>42538.947916666664</v>
      </c>
      <c r="B1327">
        <v>-2.2614265000000001E-2</v>
      </c>
      <c r="C1327">
        <v>-3.0257695000000001E-2</v>
      </c>
      <c r="D1327">
        <v>-2.9057499000000001E-2</v>
      </c>
      <c r="E1327" t="e">
        <f>#N/A</f>
        <v>#N/A</v>
      </c>
      <c r="F1327" t="e">
        <f>#N/A</f>
        <v>#N/A</v>
      </c>
      <c r="G1327" t="e">
        <f>#N/A</f>
        <v>#N/A</v>
      </c>
      <c r="H1327" t="e">
        <f>#N/A</f>
        <v>#N/A</v>
      </c>
      <c r="I1327" t="e">
        <f>#N/A</f>
        <v>#N/A</v>
      </c>
      <c r="J1327" t="e">
        <f>#N/A</f>
        <v>#N/A</v>
      </c>
    </row>
    <row r="1328" spans="1:10" x14ac:dyDescent="0.3">
      <c r="A1328" s="1">
        <v>42538.958333333336</v>
      </c>
      <c r="B1328">
        <v>-2.1645584999999998E-2</v>
      </c>
      <c r="C1328">
        <v>-2.9269864E-2</v>
      </c>
      <c r="D1328">
        <v>-2.8239477999999998E-2</v>
      </c>
      <c r="E1328" t="e">
        <f>#N/A</f>
        <v>#N/A</v>
      </c>
      <c r="F1328" t="e">
        <f>#N/A</f>
        <v>#N/A</v>
      </c>
      <c r="G1328" t="e">
        <f>#N/A</f>
        <v>#N/A</v>
      </c>
      <c r="H1328" t="e">
        <f>#N/A</f>
        <v>#N/A</v>
      </c>
      <c r="I1328" t="e">
        <f>#N/A</f>
        <v>#N/A</v>
      </c>
      <c r="J1328" t="e">
        <f>#N/A</f>
        <v>#N/A</v>
      </c>
    </row>
    <row r="1329" spans="1:10" x14ac:dyDescent="0.3">
      <c r="A1329" s="1">
        <v>42538.96875</v>
      </c>
      <c r="B1329">
        <v>-2.2212262999999999E-2</v>
      </c>
      <c r="C1329">
        <v>-3.1868289000000001E-2</v>
      </c>
      <c r="D1329">
        <v>-3.0391227E-2</v>
      </c>
      <c r="E1329" t="e">
        <f>#N/A</f>
        <v>#N/A</v>
      </c>
      <c r="F1329" t="e">
        <f>#N/A</f>
        <v>#N/A</v>
      </c>
      <c r="G1329" t="e">
        <f>#N/A</f>
        <v>#N/A</v>
      </c>
      <c r="H1329" t="e">
        <f>#N/A</f>
        <v>#N/A</v>
      </c>
      <c r="I1329" t="e">
        <f>#N/A</f>
        <v>#N/A</v>
      </c>
      <c r="J1329" t="e">
        <f>#N/A</f>
        <v>#N/A</v>
      </c>
    </row>
    <row r="1330" spans="1:10" x14ac:dyDescent="0.3">
      <c r="A1330" s="1">
        <v>42538.979166666664</v>
      </c>
      <c r="B1330">
        <v>-2.1083751000000001E-2</v>
      </c>
      <c r="C1330">
        <v>-3.4638510999999997E-2</v>
      </c>
      <c r="D1330">
        <v>-3.2685239999999997E-2</v>
      </c>
      <c r="E1330" t="e">
        <f>#N/A</f>
        <v>#N/A</v>
      </c>
      <c r="F1330" t="e">
        <f>#N/A</f>
        <v>#N/A</v>
      </c>
      <c r="G1330" t="e">
        <f>#N/A</f>
        <v>#N/A</v>
      </c>
      <c r="H1330" t="e">
        <f>#N/A</f>
        <v>#N/A</v>
      </c>
      <c r="I1330" t="e">
        <f>#N/A</f>
        <v>#N/A</v>
      </c>
      <c r="J1330" t="e">
        <f>#N/A</f>
        <v>#N/A</v>
      </c>
    </row>
    <row r="1331" spans="1:10" x14ac:dyDescent="0.3">
      <c r="A1331" s="1">
        <v>42538.989583333336</v>
      </c>
      <c r="B1331">
        <v>-2.0797990999999998E-2</v>
      </c>
      <c r="C1331">
        <v>-2.9989262999999999E-2</v>
      </c>
      <c r="D1331">
        <v>-2.883521E-2</v>
      </c>
      <c r="E1331" t="e">
        <f>#N/A</f>
        <v>#N/A</v>
      </c>
      <c r="F1331" t="e">
        <f>#N/A</f>
        <v>#N/A</v>
      </c>
      <c r="G1331" t="e">
        <f>#N/A</f>
        <v>#N/A</v>
      </c>
      <c r="H1331" t="e">
        <f>#N/A</f>
        <v>#N/A</v>
      </c>
      <c r="I1331" t="e">
        <f>#N/A</f>
        <v>#N/A</v>
      </c>
      <c r="J1331" t="e">
        <f>#N/A</f>
        <v>#N/A</v>
      </c>
    </row>
    <row r="1332" spans="1:10" x14ac:dyDescent="0.3">
      <c r="A1332" s="1">
        <v>42539</v>
      </c>
      <c r="B1332">
        <v>-2.1931346000000001E-2</v>
      </c>
      <c r="C1332">
        <v>-3.1513958000000002E-2</v>
      </c>
      <c r="D1332">
        <v>-3.0097807000000001E-2</v>
      </c>
      <c r="E1332" t="e">
        <f>#N/A</f>
        <v>#N/A</v>
      </c>
      <c r="F1332" t="e">
        <f>#N/A</f>
        <v>#N/A</v>
      </c>
      <c r="G1332" t="e">
        <f>#N/A</f>
        <v>#N/A</v>
      </c>
      <c r="H1332" t="e">
        <f>#N/A</f>
        <v>#N/A</v>
      </c>
      <c r="I1332" t="e">
        <f>#N/A</f>
        <v>#N/A</v>
      </c>
      <c r="J1332" t="e">
        <f>#N/A</f>
        <v>#N/A</v>
      </c>
    </row>
    <row r="1333" spans="1:10" x14ac:dyDescent="0.3">
      <c r="A1333" s="1">
        <v>42539.010416666664</v>
      </c>
      <c r="B1333">
        <v>-1.966948E-2</v>
      </c>
      <c r="C1333">
        <v>-2.9183965999999999E-2</v>
      </c>
      <c r="D1333">
        <v>-2.8168346E-2</v>
      </c>
      <c r="E1333" t="e">
        <f>#N/A</f>
        <v>#N/A</v>
      </c>
      <c r="F1333" t="e">
        <f>#N/A</f>
        <v>#N/A</v>
      </c>
      <c r="G1333" t="e">
        <f>#N/A</f>
        <v>#N/A</v>
      </c>
      <c r="H1333" t="e">
        <f>#N/A</f>
        <v>#N/A</v>
      </c>
      <c r="I1333" t="e">
        <f>#N/A</f>
        <v>#N/A</v>
      </c>
      <c r="J1333" t="e">
        <f>#N/A</f>
        <v>#N/A</v>
      </c>
    </row>
    <row r="1334" spans="1:10" x14ac:dyDescent="0.3">
      <c r="A1334" s="1">
        <v>42539.020833333336</v>
      </c>
      <c r="B1334">
        <v>-1.8095376E-2</v>
      </c>
      <c r="C1334">
        <v>-3.0440228999999999E-2</v>
      </c>
      <c r="D1334">
        <v>-2.9208654000000001E-2</v>
      </c>
      <c r="E1334" t="e">
        <f>#N/A</f>
        <v>#N/A</v>
      </c>
      <c r="F1334" t="e">
        <f>#N/A</f>
        <v>#N/A</v>
      </c>
      <c r="G1334" t="e">
        <f>#N/A</f>
        <v>#N/A</v>
      </c>
      <c r="H1334" t="e">
        <f>#N/A</f>
        <v>#N/A</v>
      </c>
      <c r="I1334" t="e">
        <f>#N/A</f>
        <v>#N/A</v>
      </c>
      <c r="J1334" t="e">
        <f>#N/A</f>
        <v>#N/A</v>
      </c>
    </row>
    <row r="1335" spans="1:10" x14ac:dyDescent="0.3">
      <c r="A1335" s="1">
        <v>42539.03125</v>
      </c>
      <c r="B1335">
        <v>-2.0071480999999999E-2</v>
      </c>
      <c r="C1335">
        <v>-3.0708661000000002E-2</v>
      </c>
      <c r="D1335">
        <v>-2.9430943000000001E-2</v>
      </c>
      <c r="E1335" t="e">
        <f>#N/A</f>
        <v>#N/A</v>
      </c>
      <c r="F1335" t="e">
        <f>#N/A</f>
        <v>#N/A</v>
      </c>
      <c r="G1335" t="e">
        <f>#N/A</f>
        <v>#N/A</v>
      </c>
      <c r="H1335" t="e">
        <f>#N/A</f>
        <v>#N/A</v>
      </c>
      <c r="I1335" t="e">
        <f>#N/A</f>
        <v>#N/A</v>
      </c>
      <c r="J1335" t="e">
        <f>#N/A</f>
        <v>#N/A</v>
      </c>
    </row>
    <row r="1336" spans="1:10" x14ac:dyDescent="0.3">
      <c r="A1336" s="1">
        <v>42539.041666666664</v>
      </c>
      <c r="B1336">
        <v>-1.6681103999999999E-2</v>
      </c>
      <c r="C1336">
        <v>-3.0708661000000002E-2</v>
      </c>
      <c r="D1336">
        <v>-2.9430943000000001E-2</v>
      </c>
      <c r="E1336" t="e">
        <f>#N/A</f>
        <v>#N/A</v>
      </c>
      <c r="F1336" t="e">
        <f>#N/A</f>
        <v>#N/A</v>
      </c>
      <c r="G1336" t="e">
        <f>#N/A</f>
        <v>#N/A</v>
      </c>
      <c r="H1336" t="e">
        <f>#N/A</f>
        <v>#N/A</v>
      </c>
      <c r="I1336" t="e">
        <f>#N/A</f>
        <v>#N/A</v>
      </c>
      <c r="J1336" t="e">
        <f>#N/A</f>
        <v>#N/A</v>
      </c>
    </row>
    <row r="1337" spans="1:10" x14ac:dyDescent="0.3">
      <c r="A1337" s="1">
        <v>42539.052083333336</v>
      </c>
      <c r="B1337">
        <v>-1.7814459000000001E-2</v>
      </c>
      <c r="C1337">
        <v>-2.8915533E-2</v>
      </c>
      <c r="D1337">
        <v>-2.7946057999999999E-2</v>
      </c>
      <c r="E1337" t="e">
        <f>#N/A</f>
        <v>#N/A</v>
      </c>
      <c r="F1337" t="e">
        <f>#N/A</f>
        <v>#N/A</v>
      </c>
      <c r="G1337" t="e">
        <f>#N/A</f>
        <v>#N/A</v>
      </c>
      <c r="H1337" t="e">
        <f>#N/A</f>
        <v>#N/A</v>
      </c>
      <c r="I1337" t="e">
        <f>#N/A</f>
        <v>#N/A</v>
      </c>
      <c r="J1337" t="e">
        <f>#N/A</f>
        <v>#N/A</v>
      </c>
    </row>
    <row r="1338" spans="1:10" x14ac:dyDescent="0.3">
      <c r="A1338" s="1">
        <v>42539.0625</v>
      </c>
      <c r="B1338">
        <v>-1.6240355000000001E-2</v>
      </c>
      <c r="C1338">
        <v>-3.0440228999999999E-2</v>
      </c>
      <c r="D1338">
        <v>-2.9208654000000001E-2</v>
      </c>
      <c r="E1338" t="e">
        <f>#N/A</f>
        <v>#N/A</v>
      </c>
      <c r="F1338" t="e">
        <f>#N/A</f>
        <v>#N/A</v>
      </c>
      <c r="G1338" t="e">
        <f>#N/A</f>
        <v>#N/A</v>
      </c>
      <c r="H1338" t="e">
        <f>#N/A</f>
        <v>#N/A</v>
      </c>
      <c r="I1338" t="e">
        <f>#N/A</f>
        <v>#N/A</v>
      </c>
      <c r="J1338" t="e">
        <f>#N/A</f>
        <v>#N/A</v>
      </c>
    </row>
    <row r="1339" spans="1:10" x14ac:dyDescent="0.3">
      <c r="A1339" s="1">
        <v>42539.072916666664</v>
      </c>
      <c r="B1339">
        <v>-1.7935543000000002E-2</v>
      </c>
      <c r="C1339">
        <v>-3.0075161E-2</v>
      </c>
      <c r="D1339">
        <v>-2.8906343000000001E-2</v>
      </c>
      <c r="E1339" t="e">
        <f>#N/A</f>
        <v>#N/A</v>
      </c>
      <c r="F1339" t="e">
        <f>#N/A</f>
        <v>#N/A</v>
      </c>
      <c r="G1339" t="e">
        <f>#N/A</f>
        <v>#N/A</v>
      </c>
      <c r="H1339" t="e">
        <f>#N/A</f>
        <v>#N/A</v>
      </c>
      <c r="I1339" t="e">
        <f>#N/A</f>
        <v>#N/A</v>
      </c>
      <c r="J1339" t="e">
        <f>#N/A</f>
        <v>#N/A</v>
      </c>
    </row>
    <row r="1340" spans="1:10" x14ac:dyDescent="0.3">
      <c r="A1340" s="1">
        <v>42539.083333333336</v>
      </c>
      <c r="B1340">
        <v>-1.4826083E-2</v>
      </c>
      <c r="C1340">
        <v>-2.6950608000000001E-2</v>
      </c>
      <c r="D1340">
        <v>-2.6318909000000001E-2</v>
      </c>
      <c r="E1340" t="e">
        <f>#N/A</f>
        <v>#N/A</v>
      </c>
      <c r="F1340" t="e">
        <f>#N/A</f>
        <v>#N/A</v>
      </c>
      <c r="G1340" t="e">
        <f>#N/A</f>
        <v>#N/A</v>
      </c>
      <c r="H1340" t="e">
        <f>#N/A</f>
        <v>#N/A</v>
      </c>
      <c r="I1340" t="e">
        <f>#N/A</f>
        <v>#N/A</v>
      </c>
      <c r="J1340" t="e">
        <f>#N/A</f>
        <v>#N/A</v>
      </c>
    </row>
    <row r="1341" spans="1:10" x14ac:dyDescent="0.3">
      <c r="A1341" s="1">
        <v>42539.09375</v>
      </c>
      <c r="B1341">
        <v>-1.4826083E-2</v>
      </c>
      <c r="C1341">
        <v>-3.3747315999999999E-2</v>
      </c>
      <c r="D1341">
        <v>-3.1947244E-2</v>
      </c>
      <c r="E1341" t="e">
        <f>#N/A</f>
        <v>#N/A</v>
      </c>
      <c r="F1341" t="e">
        <f>#N/A</f>
        <v>#N/A</v>
      </c>
      <c r="G1341" t="e">
        <f>#N/A</f>
        <v>#N/A</v>
      </c>
      <c r="H1341" t="e">
        <f>#N/A</f>
        <v>#N/A</v>
      </c>
      <c r="I1341" t="e">
        <f>#N/A</f>
        <v>#N/A</v>
      </c>
      <c r="J1341" t="e">
        <f>#N/A</f>
        <v>#N/A</v>
      </c>
    </row>
    <row r="1342" spans="1:10" x14ac:dyDescent="0.3">
      <c r="A1342" s="1">
        <v>42539.104166666664</v>
      </c>
      <c r="B1342">
        <v>-1.4380489999999999E-2</v>
      </c>
      <c r="C1342">
        <v>-3.3124553000000001E-2</v>
      </c>
      <c r="D1342">
        <v>-3.1431534999999997E-2</v>
      </c>
      <c r="E1342" t="e">
        <f>#N/A</f>
        <v>#N/A</v>
      </c>
      <c r="F1342" t="e">
        <f>#N/A</f>
        <v>#N/A</v>
      </c>
      <c r="G1342" t="e">
        <f>#N/A</f>
        <v>#N/A</v>
      </c>
      <c r="H1342" t="e">
        <f>#N/A</f>
        <v>#N/A</v>
      </c>
      <c r="I1342" t="e">
        <f>#N/A</f>
        <v>#N/A</v>
      </c>
      <c r="J1342" t="e">
        <f>#N/A</f>
        <v>#N/A</v>
      </c>
    </row>
    <row r="1343" spans="1:10" x14ac:dyDescent="0.3">
      <c r="A1343" s="1">
        <v>42539.114583333336</v>
      </c>
      <c r="B1343">
        <v>-1.4947168E-2</v>
      </c>
      <c r="C1343">
        <v>-3.1148889999999999E-2</v>
      </c>
      <c r="D1343">
        <v>-2.9795495000000002E-2</v>
      </c>
      <c r="E1343" t="e">
        <f>#N/A</f>
        <v>#N/A</v>
      </c>
      <c r="F1343" t="e">
        <f>#N/A</f>
        <v>#N/A</v>
      </c>
      <c r="G1343" t="e">
        <f>#N/A</f>
        <v>#N/A</v>
      </c>
      <c r="H1343" t="e">
        <f>#N/A</f>
        <v>#N/A</v>
      </c>
      <c r="I1343" t="e">
        <f>#N/A</f>
        <v>#N/A</v>
      </c>
      <c r="J1343" t="e">
        <f>#N/A</f>
        <v>#N/A</v>
      </c>
    </row>
    <row r="1344" spans="1:10" x14ac:dyDescent="0.3">
      <c r="A1344" s="1">
        <v>42539.125</v>
      </c>
      <c r="B1344">
        <v>-1.5228085000000001E-2</v>
      </c>
      <c r="C1344">
        <v>-2.8829634999999999E-2</v>
      </c>
      <c r="D1344">
        <v>-2.7874926000000001E-2</v>
      </c>
      <c r="E1344" t="e">
        <f>#N/A</f>
        <v>#N/A</v>
      </c>
      <c r="F1344" t="e">
        <f>#N/A</f>
        <v>#N/A</v>
      </c>
      <c r="G1344" t="e">
        <f>#N/A</f>
        <v>#N/A</v>
      </c>
      <c r="H1344" t="e">
        <f>#N/A</f>
        <v>#N/A</v>
      </c>
      <c r="I1344" t="e">
        <f>#N/A</f>
        <v>#N/A</v>
      </c>
      <c r="J1344" t="e">
        <f>#N/A</f>
        <v>#N/A</v>
      </c>
    </row>
    <row r="1345" spans="1:10" x14ac:dyDescent="0.3">
      <c r="A1345" s="1">
        <v>42539.135416666664</v>
      </c>
      <c r="B1345">
        <v>-1.4099573000000001E-2</v>
      </c>
      <c r="C1345">
        <v>-2.8196135000000001E-2</v>
      </c>
      <c r="D1345">
        <v>-2.7350326000000001E-2</v>
      </c>
      <c r="E1345" t="e">
        <f>#N/A</f>
        <v>#N/A</v>
      </c>
      <c r="F1345" t="e">
        <f>#N/A</f>
        <v>#N/A</v>
      </c>
      <c r="G1345" t="e">
        <f>#N/A</f>
        <v>#N/A</v>
      </c>
      <c r="H1345" t="e">
        <f>#N/A</f>
        <v>#N/A</v>
      </c>
      <c r="I1345" t="e">
        <f>#N/A</f>
        <v>#N/A</v>
      </c>
      <c r="J1345" t="e">
        <f>#N/A</f>
        <v>#N/A</v>
      </c>
    </row>
    <row r="1346" spans="1:10" x14ac:dyDescent="0.3">
      <c r="A1346" s="1">
        <v>42539.145833333336</v>
      </c>
      <c r="B1346">
        <v>-1.3818656E-2</v>
      </c>
      <c r="C1346">
        <v>-3.1148889999999999E-2</v>
      </c>
      <c r="D1346">
        <v>-2.9795495000000002E-2</v>
      </c>
      <c r="E1346" t="e">
        <f>#N/A</f>
        <v>#N/A</v>
      </c>
      <c r="F1346" t="e">
        <f>#N/A</f>
        <v>#N/A</v>
      </c>
      <c r="G1346" t="e">
        <f>#N/A</f>
        <v>#N/A</v>
      </c>
      <c r="H1346" t="e">
        <f>#N/A</f>
        <v>#N/A</v>
      </c>
      <c r="I1346" t="e">
        <f>#N/A</f>
        <v>#N/A</v>
      </c>
      <c r="J1346" t="e">
        <f>#N/A</f>
        <v>#N/A</v>
      </c>
    </row>
    <row r="1347" spans="1:10" x14ac:dyDescent="0.3">
      <c r="A1347" s="1">
        <v>42539.15625</v>
      </c>
      <c r="B1347">
        <v>-1.1556790000000001E-2</v>
      </c>
      <c r="C1347">
        <v>-3.5808876000000003E-2</v>
      </c>
      <c r="D1347">
        <v>-3.3654415999999999E-2</v>
      </c>
      <c r="E1347" t="e">
        <f>#N/A</f>
        <v>#N/A</v>
      </c>
      <c r="F1347" t="e">
        <f>#N/A</f>
        <v>#N/A</v>
      </c>
      <c r="G1347" t="e">
        <f>#N/A</f>
        <v>#N/A</v>
      </c>
      <c r="H1347" t="e">
        <f>#N/A</f>
        <v>#N/A</v>
      </c>
      <c r="I1347" t="e">
        <f>#N/A</f>
        <v>#N/A</v>
      </c>
      <c r="J1347" t="e">
        <f>#N/A</f>
        <v>#N/A</v>
      </c>
    </row>
    <row r="1348" spans="1:10" x14ac:dyDescent="0.3">
      <c r="A1348" s="1">
        <v>42539.166666666664</v>
      </c>
      <c r="B1348">
        <v>-1.1275873E-2</v>
      </c>
      <c r="C1348">
        <v>-3.2673585999999998E-2</v>
      </c>
      <c r="D1348">
        <v>-3.1058090999999999E-2</v>
      </c>
      <c r="E1348" t="e">
        <f>#N/A</f>
        <v>#N/A</v>
      </c>
      <c r="F1348" t="e">
        <f>#N/A</f>
        <v>#N/A</v>
      </c>
      <c r="G1348" t="e">
        <f>#N/A</f>
        <v>#N/A</v>
      </c>
      <c r="H1348" t="e">
        <f>#N/A</f>
        <v>#N/A</v>
      </c>
      <c r="I1348" t="e">
        <f>#N/A</f>
        <v>#N/A</v>
      </c>
      <c r="J1348" t="e">
        <f>#N/A</f>
        <v>#N/A</v>
      </c>
    </row>
    <row r="1349" spans="1:10" x14ac:dyDescent="0.3">
      <c r="A1349" s="1">
        <v>42539.177083333336</v>
      </c>
      <c r="B1349">
        <v>-1.2244552000000001E-2</v>
      </c>
      <c r="C1349">
        <v>-3.2673585999999998E-2</v>
      </c>
      <c r="D1349">
        <v>-3.1058090999999999E-2</v>
      </c>
      <c r="E1349" t="e">
        <f>#N/A</f>
        <v>#N/A</v>
      </c>
      <c r="F1349" t="e">
        <f>#N/A</f>
        <v>#N/A</v>
      </c>
      <c r="G1349" t="e">
        <f>#N/A</f>
        <v>#N/A</v>
      </c>
      <c r="H1349" t="e">
        <f>#N/A</f>
        <v>#N/A</v>
      </c>
      <c r="I1349" t="e">
        <f>#N/A</f>
        <v>#N/A</v>
      </c>
      <c r="J1349" t="e">
        <f>#N/A</f>
        <v>#N/A</v>
      </c>
    </row>
    <row r="1350" spans="1:10" x14ac:dyDescent="0.3">
      <c r="A1350" s="1">
        <v>42539.1875</v>
      </c>
      <c r="B1350">
        <v>-1.2244552000000001E-2</v>
      </c>
      <c r="C1350">
        <v>-3.1331423999999997E-2</v>
      </c>
      <c r="D1350">
        <v>-2.9946651000000001E-2</v>
      </c>
      <c r="E1350" t="e">
        <f>#N/A</f>
        <v>#N/A</v>
      </c>
      <c r="F1350" t="e">
        <f>#N/A</f>
        <v>#N/A</v>
      </c>
      <c r="G1350" t="e">
        <f>#N/A</f>
        <v>#N/A</v>
      </c>
      <c r="H1350" t="e">
        <f>#N/A</f>
        <v>#N/A</v>
      </c>
      <c r="I1350" t="e">
        <f>#N/A</f>
        <v>#N/A</v>
      </c>
      <c r="J1350" t="e">
        <f>#N/A</f>
        <v>#N/A</v>
      </c>
    </row>
    <row r="1351" spans="1:10" x14ac:dyDescent="0.3">
      <c r="A1351" s="1">
        <v>42539.197916666664</v>
      </c>
      <c r="B1351">
        <v>-1.1677875000000001E-2</v>
      </c>
      <c r="C1351">
        <v>-2.8829634999999999E-2</v>
      </c>
      <c r="D1351">
        <v>-2.7874926000000001E-2</v>
      </c>
      <c r="E1351" t="e">
        <f>#N/A</f>
        <v>#N/A</v>
      </c>
      <c r="F1351" t="e">
        <f>#N/A</f>
        <v>#N/A</v>
      </c>
      <c r="G1351" t="e">
        <f>#N/A</f>
        <v>#N/A</v>
      </c>
      <c r="H1351" t="e">
        <f>#N/A</f>
        <v>#N/A</v>
      </c>
      <c r="I1351" t="e">
        <f>#N/A</f>
        <v>#N/A</v>
      </c>
      <c r="J1351" t="e">
        <f>#N/A</f>
        <v>#N/A</v>
      </c>
    </row>
    <row r="1352" spans="1:10" x14ac:dyDescent="0.3">
      <c r="A1352" s="1">
        <v>42539.208333333336</v>
      </c>
      <c r="B1352">
        <v>-1.2365637000000001E-2</v>
      </c>
      <c r="C1352">
        <v>-3.5712240999999999E-2</v>
      </c>
      <c r="D1352">
        <v>-3.3574392000000002E-2</v>
      </c>
      <c r="E1352" t="e">
        <f>#N/A</f>
        <v>#N/A</v>
      </c>
      <c r="F1352" t="e">
        <f>#N/A</f>
        <v>#N/A</v>
      </c>
      <c r="G1352" t="e">
        <f>#N/A</f>
        <v>#N/A</v>
      </c>
      <c r="H1352" t="e">
        <f>#N/A</f>
        <v>#N/A</v>
      </c>
      <c r="I1352" t="e">
        <f>#N/A</f>
        <v>#N/A</v>
      </c>
      <c r="J1352" t="e">
        <f>#N/A</f>
        <v>#N/A</v>
      </c>
    </row>
    <row r="1353" spans="1:10" x14ac:dyDescent="0.3">
      <c r="A1353" s="1">
        <v>42539.21875</v>
      </c>
      <c r="B1353">
        <v>-1.1958791999999999E-2</v>
      </c>
      <c r="C1353">
        <v>-3.0708661000000002E-2</v>
      </c>
      <c r="D1353">
        <v>-2.9430943000000001E-2</v>
      </c>
      <c r="E1353" t="e">
        <f>#N/A</f>
        <v>#N/A</v>
      </c>
      <c r="F1353" t="e">
        <f>#N/A</f>
        <v>#N/A</v>
      </c>
      <c r="G1353" t="e">
        <f>#N/A</f>
        <v>#N/A</v>
      </c>
      <c r="H1353" t="e">
        <f>#N/A</f>
        <v>#N/A</v>
      </c>
      <c r="I1353" t="e">
        <f>#N/A</f>
        <v>#N/A</v>
      </c>
      <c r="J1353" t="e">
        <f>#N/A</f>
        <v>#N/A</v>
      </c>
    </row>
    <row r="1354" spans="1:10" x14ac:dyDescent="0.3">
      <c r="A1354" s="1">
        <v>42539.229166666664</v>
      </c>
      <c r="B1354">
        <v>-1.0670448000000001E-2</v>
      </c>
      <c r="C1354">
        <v>-3.2587687999999997E-2</v>
      </c>
      <c r="D1354">
        <v>-3.0986959000000001E-2</v>
      </c>
      <c r="E1354" t="e">
        <f>#N/A</f>
        <v>#N/A</v>
      </c>
      <c r="F1354" t="e">
        <f>#N/A</f>
        <v>#N/A</v>
      </c>
      <c r="G1354" t="e">
        <f>#N/A</f>
        <v>#N/A</v>
      </c>
      <c r="H1354" t="e">
        <f>#N/A</f>
        <v>#N/A</v>
      </c>
      <c r="I1354" t="e">
        <f>#N/A</f>
        <v>#N/A</v>
      </c>
      <c r="J1354" t="e">
        <f>#N/A</f>
        <v>#N/A</v>
      </c>
    </row>
    <row r="1355" spans="1:10" x14ac:dyDescent="0.3">
      <c r="A1355" s="1">
        <v>42539.239583333336</v>
      </c>
      <c r="B1355">
        <v>-1.2646554000000001E-2</v>
      </c>
      <c r="C1355">
        <v>-3.1331423999999997E-2</v>
      </c>
      <c r="D1355">
        <v>-2.9946651000000001E-2</v>
      </c>
      <c r="E1355" t="e">
        <f>#N/A</f>
        <v>#N/A</v>
      </c>
      <c r="F1355" t="e">
        <f>#N/A</f>
        <v>#N/A</v>
      </c>
      <c r="G1355" t="e">
        <f>#N/A</f>
        <v>#N/A</v>
      </c>
      <c r="H1355" t="e">
        <f>#N/A</f>
        <v>#N/A</v>
      </c>
      <c r="I1355" t="e">
        <f>#N/A</f>
        <v>#N/A</v>
      </c>
      <c r="J1355" t="e">
        <f>#N/A</f>
        <v>#N/A</v>
      </c>
    </row>
    <row r="1356" spans="1:10" x14ac:dyDescent="0.3">
      <c r="A1356" s="1">
        <v>42539.25</v>
      </c>
      <c r="B1356">
        <v>-1.2486722E-2</v>
      </c>
      <c r="C1356">
        <v>-2.8915533E-2</v>
      </c>
      <c r="D1356">
        <v>-2.7946057999999999E-2</v>
      </c>
      <c r="E1356" t="e">
        <f>#N/A</f>
        <v>#N/A</v>
      </c>
      <c r="F1356" t="e">
        <f>#N/A</f>
        <v>#N/A</v>
      </c>
      <c r="G1356" t="e">
        <f>#N/A</f>
        <v>#N/A</v>
      </c>
      <c r="H1356" t="e">
        <f>#N/A</f>
        <v>#N/A</v>
      </c>
      <c r="I1356" t="e">
        <f>#N/A</f>
        <v>#N/A</v>
      </c>
      <c r="J1356" t="e">
        <f>#N/A</f>
        <v>#N/A</v>
      </c>
    </row>
    <row r="1357" spans="1:10" x14ac:dyDescent="0.3">
      <c r="A1357" s="1">
        <v>42539.260416666664</v>
      </c>
      <c r="B1357">
        <v>-1.1353367E-2</v>
      </c>
      <c r="C1357">
        <v>-3.3661416999999999E-2</v>
      </c>
      <c r="D1357">
        <v>-3.1876110999999999E-2</v>
      </c>
      <c r="E1357" t="e">
        <f>#N/A</f>
        <v>#N/A</v>
      </c>
      <c r="F1357" t="e">
        <f>#N/A</f>
        <v>#N/A</v>
      </c>
      <c r="G1357" t="e">
        <f>#N/A</f>
        <v>#N/A</v>
      </c>
      <c r="H1357" t="e">
        <f>#N/A</f>
        <v>#N/A</v>
      </c>
      <c r="I1357" t="e">
        <f>#N/A</f>
        <v>#N/A</v>
      </c>
      <c r="J1357" t="e">
        <f>#N/A</f>
        <v>#N/A</v>
      </c>
    </row>
    <row r="1358" spans="1:10" x14ac:dyDescent="0.3">
      <c r="A1358" s="1">
        <v>42539.270833333336</v>
      </c>
      <c r="B1358">
        <v>-1.0065024000000001E-2</v>
      </c>
      <c r="C1358">
        <v>-3.3661416999999999E-2</v>
      </c>
      <c r="D1358">
        <v>-3.1876110999999999E-2</v>
      </c>
      <c r="E1358" t="e">
        <f>#N/A</f>
        <v>#N/A</v>
      </c>
      <c r="F1358" t="e">
        <f>#N/A</f>
        <v>#N/A</v>
      </c>
      <c r="G1358" t="e">
        <f>#N/A</f>
        <v>#N/A</v>
      </c>
      <c r="H1358" t="e">
        <f>#N/A</f>
        <v>#N/A</v>
      </c>
      <c r="I1358" t="e">
        <f>#N/A</f>
        <v>#N/A</v>
      </c>
      <c r="J1358" t="e">
        <f>#N/A</f>
        <v>#N/A</v>
      </c>
    </row>
    <row r="1359" spans="1:10" x14ac:dyDescent="0.3">
      <c r="A1359" s="1">
        <v>42539.28125</v>
      </c>
      <c r="B1359">
        <v>-1.0626857999999999E-2</v>
      </c>
      <c r="C1359">
        <v>-2.8647101000000001E-2</v>
      </c>
      <c r="D1359">
        <v>-2.7723769999999998E-2</v>
      </c>
      <c r="E1359" t="e">
        <f>#N/A</f>
        <v>#N/A</v>
      </c>
      <c r="F1359" t="e">
        <f>#N/A</f>
        <v>#N/A</v>
      </c>
      <c r="G1359" t="e">
        <f>#N/A</f>
        <v>#N/A</v>
      </c>
      <c r="H1359" t="e">
        <f>#N/A</f>
        <v>#N/A</v>
      </c>
      <c r="I1359" t="e">
        <f>#N/A</f>
        <v>#N/A</v>
      </c>
      <c r="J1359" t="e">
        <f>#N/A</f>
        <v>#N/A</v>
      </c>
    </row>
    <row r="1360" spans="1:10" x14ac:dyDescent="0.3">
      <c r="A1360" s="1">
        <v>42539.291666666664</v>
      </c>
      <c r="B1360">
        <v>-1.1595537E-2</v>
      </c>
      <c r="C1360">
        <v>-3.0794559999999999E-2</v>
      </c>
      <c r="D1360">
        <v>-2.9502074999999999E-2</v>
      </c>
      <c r="E1360" t="e">
        <f>#N/A</f>
        <v>#N/A</v>
      </c>
      <c r="F1360" t="e">
        <f>#N/A</f>
        <v>#N/A</v>
      </c>
      <c r="G1360" t="e">
        <f>#N/A</f>
        <v>#N/A</v>
      </c>
      <c r="H1360" t="e">
        <f>#N/A</f>
        <v>#N/A</v>
      </c>
      <c r="I1360" t="e">
        <f>#N/A</f>
        <v>#N/A</v>
      </c>
      <c r="J1360" t="e">
        <f>#N/A</f>
        <v>#N/A</v>
      </c>
    </row>
    <row r="1361" spans="1:10" x14ac:dyDescent="0.3">
      <c r="A1361" s="1">
        <v>42539.302083333336</v>
      </c>
      <c r="B1361">
        <v>-1.2728892E-2</v>
      </c>
      <c r="C1361">
        <v>-3.0343592999999999E-2</v>
      </c>
      <c r="D1361">
        <v>-2.9128630999999999E-2</v>
      </c>
      <c r="E1361" t="e">
        <f>#N/A</f>
        <v>#N/A</v>
      </c>
      <c r="F1361" t="e">
        <f>#N/A</f>
        <v>#N/A</v>
      </c>
      <c r="G1361" t="e">
        <f>#N/A</f>
        <v>#N/A</v>
      </c>
      <c r="H1361" t="e">
        <f>#N/A</f>
        <v>#N/A</v>
      </c>
      <c r="I1361" t="e">
        <f>#N/A</f>
        <v>#N/A</v>
      </c>
      <c r="J1361" t="e">
        <f>#N/A</f>
        <v>#N/A</v>
      </c>
    </row>
    <row r="1362" spans="1:10" x14ac:dyDescent="0.3">
      <c r="A1362" s="1">
        <v>42539.3125</v>
      </c>
      <c r="B1362">
        <v>-1.1314619999999999E-2</v>
      </c>
      <c r="C1362">
        <v>-2.972083E-2</v>
      </c>
      <c r="D1362">
        <v>-2.8612921999999999E-2</v>
      </c>
      <c r="E1362" t="e">
        <f>#N/A</f>
        <v>#N/A</v>
      </c>
      <c r="F1362" t="e">
        <f>#N/A</f>
        <v>#N/A</v>
      </c>
      <c r="G1362" t="e">
        <f>#N/A</f>
        <v>#N/A</v>
      </c>
      <c r="H1362" t="e">
        <f>#N/A</f>
        <v>#N/A</v>
      </c>
      <c r="I1362" t="e">
        <f>#N/A</f>
        <v>#N/A</v>
      </c>
      <c r="J1362" t="e">
        <f>#N/A</f>
        <v>#N/A</v>
      </c>
    </row>
    <row r="1363" spans="1:10" x14ac:dyDescent="0.3">
      <c r="A1363" s="1">
        <v>42539.322916666664</v>
      </c>
      <c r="B1363">
        <v>-1.3009809000000001E-2</v>
      </c>
      <c r="C1363">
        <v>-3.0708661000000002E-2</v>
      </c>
      <c r="D1363">
        <v>-2.9430943000000001E-2</v>
      </c>
      <c r="E1363" t="e">
        <f>#N/A</f>
        <v>#N/A</v>
      </c>
      <c r="F1363" t="e">
        <f>#N/A</f>
        <v>#N/A</v>
      </c>
      <c r="G1363" t="e">
        <f>#N/A</f>
        <v>#N/A</v>
      </c>
      <c r="H1363" t="e">
        <f>#N/A</f>
        <v>#N/A</v>
      </c>
      <c r="I1363" t="e">
        <f>#N/A</f>
        <v>#N/A</v>
      </c>
      <c r="J1363" t="e">
        <f>#N/A</f>
        <v>#N/A</v>
      </c>
    </row>
    <row r="1364" spans="1:10" x14ac:dyDescent="0.3">
      <c r="A1364" s="1">
        <v>42539.333333333336</v>
      </c>
      <c r="B1364">
        <v>-1.2162213999999999E-2</v>
      </c>
      <c r="C1364">
        <v>-2.8829634999999999E-2</v>
      </c>
      <c r="D1364">
        <v>-2.7874926000000001E-2</v>
      </c>
      <c r="E1364" t="e">
        <f>#N/A</f>
        <v>#N/A</v>
      </c>
      <c r="F1364" t="e">
        <f>#N/A</f>
        <v>#N/A</v>
      </c>
      <c r="G1364" t="e">
        <f>#N/A</f>
        <v>#N/A</v>
      </c>
      <c r="H1364" t="e">
        <f>#N/A</f>
        <v>#N/A</v>
      </c>
      <c r="I1364" t="e">
        <f>#N/A</f>
        <v>#N/A</v>
      </c>
      <c r="J1364" t="e">
        <f>#N/A</f>
        <v>#N/A</v>
      </c>
    </row>
    <row r="1365" spans="1:10" x14ac:dyDescent="0.3">
      <c r="A1365" s="1">
        <v>42539.34375</v>
      </c>
      <c r="B1365">
        <v>-1.1033703000000001E-2</v>
      </c>
      <c r="C1365">
        <v>-2.8829634999999999E-2</v>
      </c>
      <c r="D1365">
        <v>-2.7874926000000001E-2</v>
      </c>
      <c r="E1365" t="e">
        <f>#N/A</f>
        <v>#N/A</v>
      </c>
      <c r="F1365" t="e">
        <f>#N/A</f>
        <v>#N/A</v>
      </c>
      <c r="G1365" t="e">
        <f>#N/A</f>
        <v>#N/A</v>
      </c>
      <c r="H1365" t="e">
        <f>#N/A</f>
        <v>#N/A</v>
      </c>
      <c r="I1365" t="e">
        <f>#N/A</f>
        <v>#N/A</v>
      </c>
      <c r="J1365" t="e">
        <f>#N/A</f>
        <v>#N/A</v>
      </c>
    </row>
    <row r="1366" spans="1:10" x14ac:dyDescent="0.3">
      <c r="A1366" s="1">
        <v>42539.354166666664</v>
      </c>
      <c r="B1366">
        <v>-1.3290725999999999E-2</v>
      </c>
      <c r="C1366">
        <v>-2.8292769999999998E-2</v>
      </c>
      <c r="D1366">
        <v>-2.7430349999999999E-2</v>
      </c>
      <c r="E1366" t="e">
        <f>#N/A</f>
        <v>#N/A</v>
      </c>
      <c r="F1366" t="e">
        <f>#N/A</f>
        <v>#N/A</v>
      </c>
      <c r="G1366" t="e">
        <f>#N/A</f>
        <v>#N/A</v>
      </c>
      <c r="H1366" t="e">
        <f>#N/A</f>
        <v>#N/A</v>
      </c>
      <c r="I1366" t="e">
        <f>#N/A</f>
        <v>#N/A</v>
      </c>
      <c r="J1366" t="e">
        <f>#N/A</f>
        <v>#N/A</v>
      </c>
    </row>
    <row r="1367" spans="1:10" x14ac:dyDescent="0.3">
      <c r="A1367" s="1">
        <v>42539.364583333336</v>
      </c>
      <c r="B1367">
        <v>-1.0186109E-2</v>
      </c>
      <c r="C1367">
        <v>-2.6145311000000001E-2</v>
      </c>
      <c r="D1367">
        <v>-2.5652044999999998E-2</v>
      </c>
      <c r="E1367" t="e">
        <f>#N/A</f>
        <v>#N/A</v>
      </c>
      <c r="F1367" t="e">
        <f>#N/A</f>
        <v>#N/A</v>
      </c>
      <c r="G1367" t="e">
        <f>#N/A</f>
        <v>#N/A</v>
      </c>
      <c r="H1367" t="e">
        <f>#N/A</f>
        <v>#N/A</v>
      </c>
      <c r="I1367" t="e">
        <f>#N/A</f>
        <v>#N/A</v>
      </c>
      <c r="J1367" t="e">
        <f>#N/A</f>
        <v>#N/A</v>
      </c>
    </row>
    <row r="1368" spans="1:10" x14ac:dyDescent="0.3">
      <c r="A1368" s="1">
        <v>42539.375</v>
      </c>
      <c r="B1368">
        <v>-1.1881297000000001E-2</v>
      </c>
      <c r="C1368">
        <v>-2.5157479999999999E-2</v>
      </c>
      <c r="D1368">
        <v>-2.4834024999999999E-2</v>
      </c>
      <c r="E1368" t="e">
        <f>#N/A</f>
        <v>#N/A</v>
      </c>
      <c r="F1368" t="e">
        <f>#N/A</f>
        <v>#N/A</v>
      </c>
      <c r="G1368" t="e">
        <f>#N/A</f>
        <v>#N/A</v>
      </c>
      <c r="H1368" t="e">
        <f>#N/A</f>
        <v>#N/A</v>
      </c>
      <c r="I1368" t="e">
        <f>#N/A</f>
        <v>#N/A</v>
      </c>
      <c r="J1368" t="e">
        <f>#N/A</f>
        <v>#N/A</v>
      </c>
    </row>
    <row r="1369" spans="1:10" x14ac:dyDescent="0.3">
      <c r="A1369" s="1">
        <v>42539.385416666664</v>
      </c>
      <c r="B1369">
        <v>-1.2162213999999999E-2</v>
      </c>
      <c r="C1369">
        <v>-2.3815319000000001E-2</v>
      </c>
      <c r="D1369">
        <v>-2.3722584000000001E-2</v>
      </c>
      <c r="E1369" t="e">
        <f>#N/A</f>
        <v>#N/A</v>
      </c>
      <c r="F1369" t="e">
        <f>#N/A</f>
        <v>#N/A</v>
      </c>
      <c r="G1369" t="e">
        <f>#N/A</f>
        <v>#N/A</v>
      </c>
      <c r="H1369" t="e">
        <f>#N/A</f>
        <v>#N/A</v>
      </c>
      <c r="I1369" t="e">
        <f>#N/A</f>
        <v>#N/A</v>
      </c>
      <c r="J1369" t="e">
        <f>#N/A</f>
        <v>#N/A</v>
      </c>
    </row>
    <row r="1370" spans="1:10" x14ac:dyDescent="0.3">
      <c r="A1370" s="1">
        <v>42539.395833333336</v>
      </c>
      <c r="B1370">
        <v>-1.0467026000000001E-2</v>
      </c>
      <c r="C1370">
        <v>-2.2290622999999999E-2</v>
      </c>
      <c r="D1370">
        <v>-2.2459988E-2</v>
      </c>
      <c r="E1370" t="e">
        <f>#N/A</f>
        <v>#N/A</v>
      </c>
      <c r="F1370" t="e">
        <f>#N/A</f>
        <v>#N/A</v>
      </c>
      <c r="G1370" t="e">
        <f>#N/A</f>
        <v>#N/A</v>
      </c>
      <c r="H1370" t="e">
        <f>#N/A</f>
        <v>#N/A</v>
      </c>
      <c r="I1370" t="e">
        <f>#N/A</f>
        <v>#N/A</v>
      </c>
      <c r="J1370" t="e">
        <f>#N/A</f>
        <v>#N/A</v>
      </c>
    </row>
    <row r="1371" spans="1:10" x14ac:dyDescent="0.3">
      <c r="A1371" s="1">
        <v>42539.40625</v>
      </c>
      <c r="B1371">
        <v>-1.2728892E-2</v>
      </c>
      <c r="C1371">
        <v>-2.2559055000000001E-2</v>
      </c>
      <c r="D1371">
        <v>-2.2682276000000001E-2</v>
      </c>
      <c r="E1371" t="e">
        <f>#N/A</f>
        <v>#N/A</v>
      </c>
      <c r="F1371" t="e">
        <f>#N/A</f>
        <v>#N/A</v>
      </c>
      <c r="G1371" t="e">
        <f>#N/A</f>
        <v>#N/A</v>
      </c>
      <c r="H1371" t="e">
        <f>#N/A</f>
        <v>#N/A</v>
      </c>
      <c r="I1371" t="e">
        <f>#N/A</f>
        <v>#N/A</v>
      </c>
      <c r="J1371" t="e">
        <f>#N/A</f>
        <v>#N/A</v>
      </c>
    </row>
    <row r="1372" spans="1:10" x14ac:dyDescent="0.3">
      <c r="A1372" s="1">
        <v>42539.416666666664</v>
      </c>
      <c r="B1372">
        <v>-1.2607807E-2</v>
      </c>
      <c r="C1372">
        <v>-2.3815319000000001E-2</v>
      </c>
      <c r="D1372">
        <v>-2.3722584000000001E-2</v>
      </c>
      <c r="E1372" t="e">
        <f>#N/A</f>
        <v>#N/A</v>
      </c>
      <c r="F1372" t="e">
        <f>#N/A</f>
        <v>#N/A</v>
      </c>
      <c r="G1372" t="e">
        <f>#N/A</f>
        <v>#N/A</v>
      </c>
      <c r="H1372" t="e">
        <f>#N/A</f>
        <v>#N/A</v>
      </c>
      <c r="I1372" t="e">
        <f>#N/A</f>
        <v>#N/A</v>
      </c>
      <c r="J1372" t="e">
        <f>#N/A</f>
        <v>#N/A</v>
      </c>
    </row>
    <row r="1373" spans="1:10" x14ac:dyDescent="0.3">
      <c r="A1373" s="1">
        <v>42539.427083333336</v>
      </c>
      <c r="B1373">
        <v>-1.0467026000000001E-2</v>
      </c>
      <c r="C1373">
        <v>-2.6317107999999999E-2</v>
      </c>
      <c r="D1373">
        <v>-2.5794309000000001E-2</v>
      </c>
      <c r="E1373" t="e">
        <f>#N/A</f>
        <v>#N/A</v>
      </c>
      <c r="F1373" t="e">
        <f>#N/A</f>
        <v>#N/A</v>
      </c>
      <c r="G1373" t="e">
        <f>#N/A</f>
        <v>#N/A</v>
      </c>
      <c r="H1373" t="e">
        <f>#N/A</f>
        <v>#N/A</v>
      </c>
      <c r="I1373" t="e">
        <f>#N/A</f>
        <v>#N/A</v>
      </c>
      <c r="J1373" t="e">
        <f>#N/A</f>
        <v>#N/A</v>
      </c>
    </row>
    <row r="1374" spans="1:10" x14ac:dyDescent="0.3">
      <c r="A1374" s="1">
        <v>42539.4375</v>
      </c>
      <c r="B1374">
        <v>-1.2162213999999999E-2</v>
      </c>
      <c r="C1374">
        <v>-2.3815319000000001E-2</v>
      </c>
      <c r="D1374">
        <v>-2.3722584000000001E-2</v>
      </c>
      <c r="E1374" t="e">
        <f>#N/A</f>
        <v>#N/A</v>
      </c>
      <c r="F1374" t="e">
        <f>#N/A</f>
        <v>#N/A</v>
      </c>
      <c r="G1374" t="e">
        <f>#N/A</f>
        <v>#N/A</v>
      </c>
      <c r="H1374" t="e">
        <f>#N/A</f>
        <v>#N/A</v>
      </c>
      <c r="I1374" t="e">
        <f>#N/A</f>
        <v>#N/A</v>
      </c>
      <c r="J1374" t="e">
        <f>#N/A</f>
        <v>#N/A</v>
      </c>
    </row>
    <row r="1375" spans="1:10" x14ac:dyDescent="0.3">
      <c r="A1375" s="1">
        <v>42539.447916666664</v>
      </c>
      <c r="B1375">
        <v>-1.2443131E-2</v>
      </c>
      <c r="C1375">
        <v>-2.2924123000000001E-2</v>
      </c>
      <c r="D1375">
        <v>-2.2984588E-2</v>
      </c>
      <c r="E1375" t="e">
        <f>#N/A</f>
        <v>#N/A</v>
      </c>
      <c r="F1375" t="e">
        <f>#N/A</f>
        <v>#N/A</v>
      </c>
      <c r="G1375" t="e">
        <f>#N/A</f>
        <v>#N/A</v>
      </c>
      <c r="H1375" t="e">
        <f>#N/A</f>
        <v>#N/A</v>
      </c>
      <c r="I1375" t="e">
        <f>#N/A</f>
        <v>#N/A</v>
      </c>
      <c r="J1375" t="e">
        <f>#N/A</f>
        <v>#N/A</v>
      </c>
    </row>
    <row r="1376" spans="1:10" x14ac:dyDescent="0.3">
      <c r="A1376" s="1">
        <v>42539.458333333336</v>
      </c>
      <c r="B1376">
        <v>-1.2162213999999999E-2</v>
      </c>
      <c r="C1376">
        <v>-2.1667860000000001E-2</v>
      </c>
      <c r="D1376">
        <v>-2.194428E-2</v>
      </c>
      <c r="E1376" t="e">
        <f>#N/A</f>
        <v>#N/A</v>
      </c>
      <c r="F1376" t="e">
        <f>#N/A</f>
        <v>#N/A</v>
      </c>
      <c r="G1376" t="e">
        <f>#N/A</f>
        <v>#N/A</v>
      </c>
      <c r="H1376" t="e">
        <f>#N/A</f>
        <v>#N/A</v>
      </c>
      <c r="I1376" t="e">
        <f>#N/A</f>
        <v>#N/A</v>
      </c>
      <c r="J1376" t="e">
        <f>#N/A</f>
        <v>#N/A</v>
      </c>
    </row>
    <row r="1377" spans="1:10" x14ac:dyDescent="0.3">
      <c r="A1377" s="1">
        <v>42539.46875</v>
      </c>
      <c r="B1377">
        <v>-1.2849977E-2</v>
      </c>
      <c r="C1377">
        <v>-2.1936292E-2</v>
      </c>
      <c r="D1377">
        <v>-2.2166568000000001E-2</v>
      </c>
      <c r="E1377" t="e">
        <f>#N/A</f>
        <v>#N/A</v>
      </c>
      <c r="F1377" t="e">
        <f>#N/A</f>
        <v>#N/A</v>
      </c>
      <c r="G1377" t="e">
        <f>#N/A</f>
        <v>#N/A</v>
      </c>
      <c r="H1377" t="e">
        <f>#N/A</f>
        <v>#N/A</v>
      </c>
      <c r="I1377" t="e">
        <f>#N/A</f>
        <v>#N/A</v>
      </c>
      <c r="J1377" t="e">
        <f>#N/A</f>
        <v>#N/A</v>
      </c>
    </row>
    <row r="1378" spans="1:10" x14ac:dyDescent="0.3">
      <c r="A1378" s="1">
        <v>42539.479166666664</v>
      </c>
      <c r="B1378">
        <v>-1.1881297000000001E-2</v>
      </c>
      <c r="C1378">
        <v>-2.2290622999999999E-2</v>
      </c>
      <c r="D1378">
        <v>-2.2459988E-2</v>
      </c>
      <c r="E1378" t="e">
        <f>#N/A</f>
        <v>#N/A</v>
      </c>
      <c r="F1378" t="e">
        <f>#N/A</f>
        <v>#N/A</v>
      </c>
      <c r="G1378" t="e">
        <f>#N/A</f>
        <v>#N/A</v>
      </c>
      <c r="H1378" t="e">
        <f>#N/A</f>
        <v>#N/A</v>
      </c>
      <c r="I1378" t="e">
        <f>#N/A</f>
        <v>#N/A</v>
      </c>
      <c r="J1378" t="e">
        <f>#N/A</f>
        <v>#N/A</v>
      </c>
    </row>
    <row r="1379" spans="1:10" x14ac:dyDescent="0.3">
      <c r="A1379" s="1">
        <v>42539.489583333336</v>
      </c>
      <c r="B1379">
        <v>-1.1881297000000001E-2</v>
      </c>
      <c r="C1379">
        <v>-2.3278454000000001E-2</v>
      </c>
      <c r="D1379">
        <v>-2.3278007999999999E-2</v>
      </c>
      <c r="E1379" t="e">
        <f>#N/A</f>
        <v>#N/A</v>
      </c>
      <c r="F1379" t="e">
        <f>#N/A</f>
        <v>#N/A</v>
      </c>
      <c r="G1379" t="e">
        <f>#N/A</f>
        <v>#N/A</v>
      </c>
      <c r="H1379" t="e">
        <f>#N/A</f>
        <v>#N/A</v>
      </c>
      <c r="I1379" t="e">
        <f>#N/A</f>
        <v>#N/A</v>
      </c>
      <c r="J1379" t="e">
        <f>#N/A</f>
        <v>#N/A</v>
      </c>
    </row>
    <row r="1380" spans="1:10" x14ac:dyDescent="0.3">
      <c r="A1380" s="1">
        <v>42539.5</v>
      </c>
      <c r="B1380">
        <v>-1.1881297000000001E-2</v>
      </c>
      <c r="C1380">
        <v>-2.8292769999999998E-2</v>
      </c>
      <c r="D1380">
        <v>-2.7430349999999999E-2</v>
      </c>
      <c r="E1380" t="e">
        <f>#N/A</f>
        <v>#N/A</v>
      </c>
      <c r="F1380" t="e">
        <f>#N/A</f>
        <v>#N/A</v>
      </c>
      <c r="G1380" t="e">
        <f>#N/A</f>
        <v>#N/A</v>
      </c>
      <c r="H1380" t="e">
        <f>#N/A</f>
        <v>#N/A</v>
      </c>
      <c r="I1380" t="e">
        <f>#N/A</f>
        <v>#N/A</v>
      </c>
      <c r="J1380" t="e">
        <f>#N/A</f>
        <v>#N/A</v>
      </c>
    </row>
    <row r="1381" spans="1:10" x14ac:dyDescent="0.3">
      <c r="A1381" s="1">
        <v>42539.510416666664</v>
      </c>
      <c r="B1381">
        <v>-1.2849977E-2</v>
      </c>
      <c r="C1381">
        <v>-2.4266284999999999E-2</v>
      </c>
      <c r="D1381">
        <v>-2.4096027999999999E-2</v>
      </c>
      <c r="E1381" t="e">
        <f>#N/A</f>
        <v>#N/A</v>
      </c>
      <c r="F1381" t="e">
        <f>#N/A</f>
        <v>#N/A</v>
      </c>
      <c r="G1381" t="e">
        <f>#N/A</f>
        <v>#N/A</v>
      </c>
      <c r="H1381" t="e">
        <f>#N/A</f>
        <v>#N/A</v>
      </c>
      <c r="I1381" t="e">
        <f>#N/A</f>
        <v>#N/A</v>
      </c>
      <c r="J1381" t="e">
        <f>#N/A</f>
        <v>#N/A</v>
      </c>
    </row>
    <row r="1382" spans="1:10" x14ac:dyDescent="0.3">
      <c r="A1382" s="1">
        <v>42539.520833333336</v>
      </c>
      <c r="B1382">
        <v>-1.1314619999999999E-2</v>
      </c>
      <c r="C1382">
        <v>-2.2118826000000001E-2</v>
      </c>
      <c r="D1382">
        <v>-2.2317724000000001E-2</v>
      </c>
      <c r="E1382" t="e">
        <f>#N/A</f>
        <v>#N/A</v>
      </c>
      <c r="F1382" t="e">
        <f>#N/A</f>
        <v>#N/A</v>
      </c>
      <c r="G1382" t="e">
        <f>#N/A</f>
        <v>#N/A</v>
      </c>
      <c r="H1382" t="e">
        <f>#N/A</f>
        <v>#N/A</v>
      </c>
      <c r="I1382" t="e">
        <f>#N/A</f>
        <v>#N/A</v>
      </c>
      <c r="J1382" t="e">
        <f>#N/A</f>
        <v>#N/A</v>
      </c>
    </row>
    <row r="1383" spans="1:10" x14ac:dyDescent="0.3">
      <c r="A1383" s="1">
        <v>42539.53125</v>
      </c>
      <c r="B1383">
        <v>-1.1314619999999999E-2</v>
      </c>
      <c r="C1383">
        <v>-2.6768073999999999E-2</v>
      </c>
      <c r="D1383">
        <v>-2.6167752999999998E-2</v>
      </c>
      <c r="E1383" t="e">
        <f>#N/A</f>
        <v>#N/A</v>
      </c>
      <c r="F1383" t="e">
        <f>#N/A</f>
        <v>#N/A</v>
      </c>
      <c r="G1383" t="e">
        <f>#N/A</f>
        <v>#N/A</v>
      </c>
      <c r="H1383" t="e">
        <f>#N/A</f>
        <v>#N/A</v>
      </c>
      <c r="I1383" t="e">
        <f>#N/A</f>
        <v>#N/A</v>
      </c>
      <c r="J1383" t="e">
        <f>#N/A</f>
        <v>#N/A</v>
      </c>
    </row>
    <row r="1384" spans="1:10" x14ac:dyDescent="0.3">
      <c r="A1384" s="1">
        <v>42539.541666666664</v>
      </c>
      <c r="B1384">
        <v>-1.0747942999999999E-2</v>
      </c>
      <c r="C1384">
        <v>-2.6231210000000001E-2</v>
      </c>
      <c r="D1384">
        <v>-2.5723177E-2</v>
      </c>
      <c r="E1384" t="e">
        <f>#N/A</f>
        <v>#N/A</v>
      </c>
      <c r="F1384" t="e">
        <f>#N/A</f>
        <v>#N/A</v>
      </c>
      <c r="G1384" t="e">
        <f>#N/A</f>
        <v>#N/A</v>
      </c>
      <c r="H1384" t="e">
        <f>#N/A</f>
        <v>#N/A</v>
      </c>
      <c r="I1384" t="e">
        <f>#N/A</f>
        <v>#N/A</v>
      </c>
      <c r="J1384" t="e">
        <f>#N/A</f>
        <v>#N/A</v>
      </c>
    </row>
    <row r="1385" spans="1:10" x14ac:dyDescent="0.3">
      <c r="A1385" s="1">
        <v>42539.552083333336</v>
      </c>
      <c r="B1385">
        <v>-1.0021433E-2</v>
      </c>
      <c r="C1385">
        <v>-2.6585540000000001E-2</v>
      </c>
      <c r="D1385">
        <v>-2.6016597999999998E-2</v>
      </c>
      <c r="E1385" t="e">
        <f>#N/A</f>
        <v>#N/A</v>
      </c>
      <c r="F1385" t="e">
        <f>#N/A</f>
        <v>#N/A</v>
      </c>
      <c r="G1385" t="e">
        <f>#N/A</f>
        <v>#N/A</v>
      </c>
      <c r="H1385" t="e">
        <f>#N/A</f>
        <v>#N/A</v>
      </c>
      <c r="I1385" t="e">
        <f>#N/A</f>
        <v>#N/A</v>
      </c>
      <c r="J1385" t="e">
        <f>#N/A</f>
        <v>#N/A</v>
      </c>
    </row>
    <row r="1386" spans="1:10" x14ac:dyDescent="0.3">
      <c r="A1386" s="1">
        <v>42539.5625</v>
      </c>
      <c r="B1386">
        <v>-1.1435704999999999E-2</v>
      </c>
      <c r="C1386">
        <v>-2.5425913000000001E-2</v>
      </c>
      <c r="D1386">
        <v>-2.5056313E-2</v>
      </c>
      <c r="E1386" t="e">
        <f>#N/A</f>
        <v>#N/A</v>
      </c>
      <c r="F1386" t="e">
        <f>#N/A</f>
        <v>#N/A</v>
      </c>
      <c r="G1386" t="e">
        <f>#N/A</f>
        <v>#N/A</v>
      </c>
      <c r="H1386" t="e">
        <f>#N/A</f>
        <v>#N/A</v>
      </c>
      <c r="I1386" t="e">
        <f>#N/A</f>
        <v>#N/A</v>
      </c>
      <c r="J1386" t="e">
        <f>#N/A</f>
        <v>#N/A</v>
      </c>
    </row>
    <row r="1387" spans="1:10" x14ac:dyDescent="0.3">
      <c r="A1387" s="1">
        <v>42539.572916666664</v>
      </c>
      <c r="B1387">
        <v>-1.2564216E-2</v>
      </c>
      <c r="C1387">
        <v>-2.4169649000000001E-2</v>
      </c>
      <c r="D1387">
        <v>-2.4016005E-2</v>
      </c>
      <c r="E1387" t="e">
        <f>#N/A</f>
        <v>#N/A</v>
      </c>
      <c r="F1387" t="e">
        <f>#N/A</f>
        <v>#N/A</v>
      </c>
      <c r="G1387" t="e">
        <f>#N/A</f>
        <v>#N/A</v>
      </c>
      <c r="H1387" t="e">
        <f>#N/A</f>
        <v>#N/A</v>
      </c>
      <c r="I1387" t="e">
        <f>#N/A</f>
        <v>#N/A</v>
      </c>
      <c r="J1387" t="e">
        <f>#N/A</f>
        <v>#N/A</v>
      </c>
    </row>
    <row r="1388" spans="1:10" x14ac:dyDescent="0.3">
      <c r="A1388" s="1">
        <v>42539.583333333336</v>
      </c>
      <c r="B1388">
        <v>-1.058811E-2</v>
      </c>
      <c r="C1388">
        <v>-2.1667860000000001E-2</v>
      </c>
      <c r="D1388">
        <v>-2.194428E-2</v>
      </c>
      <c r="E1388" t="e">
        <f>#N/A</f>
        <v>#N/A</v>
      </c>
      <c r="F1388" t="e">
        <f>#N/A</f>
        <v>#N/A</v>
      </c>
      <c r="G1388" t="e">
        <f>#N/A</f>
        <v>#N/A</v>
      </c>
      <c r="H1388" t="e">
        <f>#N/A</f>
        <v>#N/A</v>
      </c>
      <c r="I1388" t="e">
        <f>#N/A</f>
        <v>#N/A</v>
      </c>
      <c r="J1388" t="e">
        <f>#N/A</f>
        <v>#N/A</v>
      </c>
    </row>
    <row r="1389" spans="1:10" x14ac:dyDescent="0.3">
      <c r="A1389" s="1">
        <v>42539.59375</v>
      </c>
      <c r="B1389">
        <v>-1.2849977E-2</v>
      </c>
      <c r="C1389">
        <v>-2.4620616000000001E-2</v>
      </c>
      <c r="D1389">
        <v>-2.4389449000000001E-2</v>
      </c>
      <c r="E1389" t="e">
        <f>#N/A</f>
        <v>#N/A</v>
      </c>
      <c r="F1389" t="e">
        <f>#N/A</f>
        <v>#N/A</v>
      </c>
      <c r="G1389" t="e">
        <f>#N/A</f>
        <v>#N/A</v>
      </c>
      <c r="H1389" t="e">
        <f>#N/A</f>
        <v>#N/A</v>
      </c>
      <c r="I1389" t="e">
        <f>#N/A</f>
        <v>#N/A</v>
      </c>
      <c r="J1389" t="e">
        <f>#N/A</f>
        <v>#N/A</v>
      </c>
    </row>
    <row r="1390" spans="1:10" x14ac:dyDescent="0.3">
      <c r="A1390" s="1">
        <v>42539.604166666664</v>
      </c>
      <c r="B1390">
        <v>-1.1435704999999999E-2</v>
      </c>
      <c r="C1390">
        <v>-2.5243379E-2</v>
      </c>
      <c r="D1390">
        <v>-2.4905157000000001E-2</v>
      </c>
      <c r="E1390" t="e">
        <f>#N/A</f>
        <v>#N/A</v>
      </c>
      <c r="F1390" t="e">
        <f>#N/A</f>
        <v>#N/A</v>
      </c>
      <c r="G1390" t="e">
        <f>#N/A</f>
        <v>#N/A</v>
      </c>
      <c r="H1390" t="e">
        <f>#N/A</f>
        <v>#N/A</v>
      </c>
      <c r="I1390" t="e">
        <f>#N/A</f>
        <v>#N/A</v>
      </c>
      <c r="J1390" t="e">
        <f>#N/A</f>
        <v>#N/A</v>
      </c>
    </row>
    <row r="1391" spans="1:10" x14ac:dyDescent="0.3">
      <c r="A1391" s="1">
        <v>42539.614583333336</v>
      </c>
      <c r="B1391">
        <v>-1.058811E-2</v>
      </c>
      <c r="C1391">
        <v>-2.7122404999999999E-2</v>
      </c>
      <c r="D1391">
        <v>-2.6461174000000001E-2</v>
      </c>
      <c r="E1391" t="e">
        <f>#N/A</f>
        <v>#N/A</v>
      </c>
      <c r="F1391" t="e">
        <f>#N/A</f>
        <v>#N/A</v>
      </c>
      <c r="G1391" t="e">
        <f>#N/A</f>
        <v>#N/A</v>
      </c>
      <c r="H1391" t="e">
        <f>#N/A</f>
        <v>#N/A</v>
      </c>
      <c r="I1391" t="e">
        <f>#N/A</f>
        <v>#N/A</v>
      </c>
      <c r="J1391" t="e">
        <f>#N/A</f>
        <v>#N/A</v>
      </c>
    </row>
    <row r="1392" spans="1:10" x14ac:dyDescent="0.3">
      <c r="A1392" s="1">
        <v>42539.625</v>
      </c>
      <c r="B1392">
        <v>-1.0747942999999999E-2</v>
      </c>
      <c r="C1392">
        <v>-2.2741589E-2</v>
      </c>
      <c r="D1392">
        <v>-2.2833432000000001E-2</v>
      </c>
      <c r="E1392" t="e">
        <f>#N/A</f>
        <v>#N/A</v>
      </c>
      <c r="F1392" t="e">
        <f>#N/A</f>
        <v>#N/A</v>
      </c>
      <c r="G1392" t="e">
        <f>#N/A</f>
        <v>#N/A</v>
      </c>
      <c r="H1392" t="e">
        <f>#N/A</f>
        <v>#N/A</v>
      </c>
      <c r="I1392" t="e">
        <f>#N/A</f>
        <v>#N/A</v>
      </c>
      <c r="J1392" t="e">
        <f>#N/A</f>
        <v>#N/A</v>
      </c>
    </row>
    <row r="1393" spans="1:10" x14ac:dyDescent="0.3">
      <c r="A1393" s="1">
        <v>42539.635416666664</v>
      </c>
      <c r="B1393">
        <v>-9.6194309999999995E-3</v>
      </c>
      <c r="C1393">
        <v>-2.3192555E-2</v>
      </c>
      <c r="D1393">
        <v>-2.3206876000000001E-2</v>
      </c>
      <c r="E1393" t="e">
        <f>#N/A</f>
        <v>#N/A</v>
      </c>
      <c r="F1393" t="e">
        <f>#N/A</f>
        <v>#N/A</v>
      </c>
      <c r="G1393" t="e">
        <f>#N/A</f>
        <v>#N/A</v>
      </c>
      <c r="H1393" t="e">
        <f>#N/A</f>
        <v>#N/A</v>
      </c>
      <c r="I1393" t="e">
        <f>#N/A</f>
        <v>#N/A</v>
      </c>
      <c r="J1393" t="e">
        <f>#N/A</f>
        <v>#N/A</v>
      </c>
    </row>
    <row r="1394" spans="1:10" x14ac:dyDescent="0.3">
      <c r="A1394" s="1">
        <v>42539.645833333336</v>
      </c>
      <c r="B1394">
        <v>-1.2849977E-2</v>
      </c>
      <c r="C1394">
        <v>-2.7219040999999999E-2</v>
      </c>
      <c r="D1394">
        <v>-2.6541196999999999E-2</v>
      </c>
      <c r="E1394" t="e">
        <f>#N/A</f>
        <v>#N/A</v>
      </c>
      <c r="F1394" t="e">
        <f>#N/A</f>
        <v>#N/A</v>
      </c>
      <c r="G1394" t="e">
        <f>#N/A</f>
        <v>#N/A</v>
      </c>
      <c r="H1394" t="e">
        <f>#N/A</f>
        <v>#N/A</v>
      </c>
      <c r="I1394" t="e">
        <f>#N/A</f>
        <v>#N/A</v>
      </c>
      <c r="J1394" t="e">
        <f>#N/A</f>
        <v>#N/A</v>
      </c>
    </row>
    <row r="1395" spans="1:10" x14ac:dyDescent="0.3">
      <c r="A1395" s="1">
        <v>42539.65625</v>
      </c>
      <c r="B1395">
        <v>-1.1033703000000001E-2</v>
      </c>
      <c r="C1395">
        <v>-2.0325698E-2</v>
      </c>
      <c r="D1395">
        <v>-2.0832838999999999E-2</v>
      </c>
      <c r="E1395" t="e">
        <f>#N/A</f>
        <v>#N/A</v>
      </c>
      <c r="F1395" t="e">
        <f>#N/A</f>
        <v>#N/A</v>
      </c>
      <c r="G1395" t="e">
        <f>#N/A</f>
        <v>#N/A</v>
      </c>
      <c r="H1395" t="e">
        <f>#N/A</f>
        <v>#N/A</v>
      </c>
      <c r="I1395" t="e">
        <f>#N/A</f>
        <v>#N/A</v>
      </c>
      <c r="J1395" t="e">
        <f>#N/A</f>
        <v>#N/A</v>
      </c>
    </row>
    <row r="1396" spans="1:10" x14ac:dyDescent="0.3">
      <c r="A1396" s="1">
        <v>42539.666666666664</v>
      </c>
      <c r="B1396">
        <v>-1.0186109E-2</v>
      </c>
      <c r="C1396">
        <v>-2.0239799999999999E-2</v>
      </c>
      <c r="D1396">
        <v>-2.0761707000000001E-2</v>
      </c>
      <c r="E1396" t="e">
        <f>#N/A</f>
        <v>#N/A</v>
      </c>
      <c r="F1396" t="e">
        <f>#N/A</f>
        <v>#N/A</v>
      </c>
      <c r="G1396" t="e">
        <f>#N/A</f>
        <v>#N/A</v>
      </c>
      <c r="H1396" t="e">
        <f>#N/A</f>
        <v>#N/A</v>
      </c>
      <c r="I1396" t="e">
        <f>#N/A</f>
        <v>#N/A</v>
      </c>
      <c r="J1396" t="e">
        <f>#N/A</f>
        <v>#N/A</v>
      </c>
    </row>
    <row r="1397" spans="1:10" x14ac:dyDescent="0.3">
      <c r="A1397" s="1">
        <v>42539.677083333336</v>
      </c>
      <c r="B1397">
        <v>-1.1314619999999999E-2</v>
      </c>
      <c r="C1397">
        <v>-1.8360773E-2</v>
      </c>
      <c r="D1397">
        <v>-1.9205691E-2</v>
      </c>
      <c r="E1397" t="e">
        <f>#N/A</f>
        <v>#N/A</v>
      </c>
      <c r="F1397" t="e">
        <f>#N/A</f>
        <v>#N/A</v>
      </c>
      <c r="G1397" t="e">
        <f>#N/A</f>
        <v>#N/A</v>
      </c>
      <c r="H1397" t="e">
        <f>#N/A</f>
        <v>#N/A</v>
      </c>
      <c r="I1397" t="e">
        <f>#N/A</f>
        <v>#N/A</v>
      </c>
      <c r="J1397" t="e">
        <f>#N/A</f>
        <v>#N/A</v>
      </c>
    </row>
    <row r="1398" spans="1:10" x14ac:dyDescent="0.3">
      <c r="A1398" s="1">
        <v>42539.6875</v>
      </c>
      <c r="B1398">
        <v>-1.2041130000000001E-2</v>
      </c>
      <c r="C1398">
        <v>-2.0862563000000001E-2</v>
      </c>
      <c r="D1398">
        <v>-2.1277416E-2</v>
      </c>
      <c r="E1398" t="e">
        <f>#N/A</f>
        <v>#N/A</v>
      </c>
      <c r="F1398" t="e">
        <f>#N/A</f>
        <v>#N/A</v>
      </c>
      <c r="G1398" t="e">
        <f>#N/A</f>
        <v>#N/A</v>
      </c>
      <c r="H1398" t="e">
        <f>#N/A</f>
        <v>#N/A</v>
      </c>
      <c r="I1398" t="e">
        <f>#N/A</f>
        <v>#N/A</v>
      </c>
      <c r="J1398" t="e">
        <f>#N/A</f>
        <v>#N/A</v>
      </c>
    </row>
    <row r="1399" spans="1:10" x14ac:dyDescent="0.3">
      <c r="A1399" s="1">
        <v>42539.697916666664</v>
      </c>
      <c r="B1399">
        <v>-1.2322046999999999E-2</v>
      </c>
      <c r="C1399">
        <v>-1.8983535999999999E-2</v>
      </c>
      <c r="D1399">
        <v>-1.9721399000000001E-2</v>
      </c>
      <c r="E1399" t="e">
        <f>#N/A</f>
        <v>#N/A</v>
      </c>
      <c r="F1399" t="e">
        <f>#N/A</f>
        <v>#N/A</v>
      </c>
      <c r="G1399" t="e">
        <f>#N/A</f>
        <v>#N/A</v>
      </c>
      <c r="H1399" t="e">
        <f>#N/A</f>
        <v>#N/A</v>
      </c>
      <c r="I1399" t="e">
        <f>#N/A</f>
        <v>#N/A</v>
      </c>
      <c r="J1399" t="e">
        <f>#N/A</f>
        <v>#N/A</v>
      </c>
    </row>
    <row r="1400" spans="1:10" x14ac:dyDescent="0.3">
      <c r="A1400" s="1">
        <v>42539.708333333336</v>
      </c>
      <c r="B1400">
        <v>-1.2041130000000001E-2</v>
      </c>
      <c r="C1400">
        <v>-2.4706513999999999E-2</v>
      </c>
      <c r="D1400">
        <v>-2.4460580999999999E-2</v>
      </c>
      <c r="E1400" t="e">
        <f>#N/A</f>
        <v>#N/A</v>
      </c>
      <c r="F1400" t="e">
        <f>#N/A</f>
        <v>#N/A</v>
      </c>
      <c r="G1400" t="e">
        <f>#N/A</f>
        <v>#N/A</v>
      </c>
      <c r="H1400" t="e">
        <f>#N/A</f>
        <v>#N/A</v>
      </c>
      <c r="I1400" t="e">
        <f>#N/A</f>
        <v>#N/A</v>
      </c>
      <c r="J1400" t="e">
        <f>#N/A</f>
        <v>#N/A</v>
      </c>
    </row>
    <row r="1401" spans="1:10" x14ac:dyDescent="0.3">
      <c r="A1401" s="1">
        <v>42539.71875</v>
      </c>
      <c r="B1401">
        <v>-1.1474452E-2</v>
      </c>
      <c r="C1401">
        <v>-2.4706513999999999E-2</v>
      </c>
      <c r="D1401">
        <v>-2.4460580999999999E-2</v>
      </c>
      <c r="E1401" t="e">
        <f>#N/A</f>
        <v>#N/A</v>
      </c>
      <c r="F1401" t="e">
        <f>#N/A</f>
        <v>#N/A</v>
      </c>
      <c r="G1401" t="e">
        <f>#N/A</f>
        <v>#N/A</v>
      </c>
      <c r="H1401" t="e">
        <f>#N/A</f>
        <v>#N/A</v>
      </c>
      <c r="I1401" t="e">
        <f>#N/A</f>
        <v>#N/A</v>
      </c>
      <c r="J1401" t="e">
        <f>#N/A</f>
        <v>#N/A</v>
      </c>
    </row>
    <row r="1402" spans="1:10" x14ac:dyDescent="0.3">
      <c r="A1402" s="1">
        <v>42539.729166666664</v>
      </c>
      <c r="B1402">
        <v>-1.1193534999999999E-2</v>
      </c>
      <c r="C1402">
        <v>-2.3364352000000001E-2</v>
      </c>
      <c r="D1402">
        <v>-2.3349140000000001E-2</v>
      </c>
      <c r="E1402" t="e">
        <f>#N/A</f>
        <v>#N/A</v>
      </c>
      <c r="F1402" t="e">
        <f>#N/A</f>
        <v>#N/A</v>
      </c>
      <c r="G1402" t="e">
        <f>#N/A</f>
        <v>#N/A</v>
      </c>
      <c r="H1402" t="e">
        <f>#N/A</f>
        <v>#N/A</v>
      </c>
      <c r="I1402" t="e">
        <f>#N/A</f>
        <v>#N/A</v>
      </c>
      <c r="J1402" t="e">
        <f>#N/A</f>
        <v>#N/A</v>
      </c>
    </row>
    <row r="1403" spans="1:10" x14ac:dyDescent="0.3">
      <c r="A1403" s="1">
        <v>42539.739583333336</v>
      </c>
      <c r="B1403">
        <v>-1.2041130000000001E-2</v>
      </c>
      <c r="C1403">
        <v>-2.9269864E-2</v>
      </c>
      <c r="D1403">
        <v>-2.8239477999999998E-2</v>
      </c>
      <c r="E1403" t="e">
        <f>#N/A</f>
        <v>#N/A</v>
      </c>
      <c r="F1403" t="e">
        <f>#N/A</f>
        <v>#N/A</v>
      </c>
      <c r="G1403" t="e">
        <f>#N/A</f>
        <v>#N/A</v>
      </c>
      <c r="H1403" t="e">
        <f>#N/A</f>
        <v>#N/A</v>
      </c>
      <c r="I1403" t="e">
        <f>#N/A</f>
        <v>#N/A</v>
      </c>
      <c r="J1403" t="e">
        <f>#N/A</f>
        <v>#N/A</v>
      </c>
    </row>
    <row r="1404" spans="1:10" x14ac:dyDescent="0.3">
      <c r="A1404" s="1">
        <v>42539.75</v>
      </c>
      <c r="B1404">
        <v>-1.3048555999999999E-2</v>
      </c>
      <c r="C1404">
        <v>-2.3632785E-2</v>
      </c>
      <c r="D1404">
        <v>-2.3571429000000001E-2</v>
      </c>
      <c r="E1404" t="e">
        <f>#N/A</f>
        <v>#N/A</v>
      </c>
      <c r="F1404" t="e">
        <f>#N/A</f>
        <v>#N/A</v>
      </c>
      <c r="G1404" t="e">
        <f>#N/A</f>
        <v>#N/A</v>
      </c>
      <c r="H1404" t="e">
        <f>#N/A</f>
        <v>#N/A</v>
      </c>
      <c r="I1404" t="e">
        <f>#N/A</f>
        <v>#N/A</v>
      </c>
      <c r="J1404" t="e">
        <f>#N/A</f>
        <v>#N/A</v>
      </c>
    </row>
    <row r="1405" spans="1:10" x14ac:dyDescent="0.3">
      <c r="A1405" s="1">
        <v>42539.760416666664</v>
      </c>
      <c r="B1405">
        <v>-1.3048555999999999E-2</v>
      </c>
      <c r="C1405">
        <v>-2.480315E-2</v>
      </c>
      <c r="D1405">
        <v>-2.4540605E-2</v>
      </c>
      <c r="E1405" t="e">
        <f>#N/A</f>
        <v>#N/A</v>
      </c>
      <c r="F1405" t="e">
        <f>#N/A</f>
        <v>#N/A</v>
      </c>
      <c r="G1405" t="e">
        <f>#N/A</f>
        <v>#N/A</v>
      </c>
      <c r="H1405" t="e">
        <f>#N/A</f>
        <v>#N/A</v>
      </c>
      <c r="I1405" t="e">
        <f>#N/A</f>
        <v>#N/A</v>
      </c>
      <c r="J1405" t="e">
        <f>#N/A</f>
        <v>#N/A</v>
      </c>
    </row>
    <row r="1406" spans="1:10" x14ac:dyDescent="0.3">
      <c r="A1406" s="1">
        <v>42539.770833333336</v>
      </c>
      <c r="B1406">
        <v>-1.1920045000000001E-2</v>
      </c>
      <c r="C1406">
        <v>-2.4438082E-2</v>
      </c>
      <c r="D1406">
        <v>-2.4238293000000001E-2</v>
      </c>
      <c r="E1406" t="e">
        <f>#N/A</f>
        <v>#N/A</v>
      </c>
      <c r="F1406" t="e">
        <f>#N/A</f>
        <v>#N/A</v>
      </c>
      <c r="G1406" t="e">
        <f>#N/A</f>
        <v>#N/A</v>
      </c>
      <c r="H1406" t="e">
        <f>#N/A</f>
        <v>#N/A</v>
      </c>
      <c r="I1406" t="e">
        <f>#N/A</f>
        <v>#N/A</v>
      </c>
      <c r="J1406" t="e">
        <f>#N/A</f>
        <v>#N/A</v>
      </c>
    </row>
    <row r="1407" spans="1:10" x14ac:dyDescent="0.3">
      <c r="A1407" s="1">
        <v>42539.78125</v>
      </c>
      <c r="B1407">
        <v>-1.2607807E-2</v>
      </c>
      <c r="C1407">
        <v>-2.7122404999999999E-2</v>
      </c>
      <c r="D1407">
        <v>-2.6461174000000001E-2</v>
      </c>
      <c r="E1407" t="e">
        <f>#N/A</f>
        <v>#N/A</v>
      </c>
      <c r="F1407" t="e">
        <f>#N/A</f>
        <v>#N/A</v>
      </c>
      <c r="G1407" t="e">
        <f>#N/A</f>
        <v>#N/A</v>
      </c>
      <c r="H1407" t="e">
        <f>#N/A</f>
        <v>#N/A</v>
      </c>
      <c r="I1407" t="e">
        <f>#N/A</f>
        <v>#N/A</v>
      </c>
      <c r="J1407" t="e">
        <f>#N/A</f>
        <v>#N/A</v>
      </c>
    </row>
    <row r="1408" spans="1:10" x14ac:dyDescent="0.3">
      <c r="A1408" s="1">
        <v>42539.791666666664</v>
      </c>
      <c r="B1408">
        <v>-1.3455401000000001E-2</v>
      </c>
      <c r="C1408">
        <v>-2.5243379E-2</v>
      </c>
      <c r="D1408">
        <v>-2.4905157000000001E-2</v>
      </c>
      <c r="E1408" t="e">
        <f>#N/A</f>
        <v>#N/A</v>
      </c>
      <c r="F1408" t="e">
        <f>#N/A</f>
        <v>#N/A</v>
      </c>
      <c r="G1408" t="e">
        <f>#N/A</f>
        <v>#N/A</v>
      </c>
      <c r="H1408" t="e">
        <f>#N/A</f>
        <v>#N/A</v>
      </c>
      <c r="I1408" t="e">
        <f>#N/A</f>
        <v>#N/A</v>
      </c>
      <c r="J1408" t="e">
        <f>#N/A</f>
        <v>#N/A</v>
      </c>
    </row>
    <row r="1409" spans="1:10" x14ac:dyDescent="0.3">
      <c r="A1409" s="1">
        <v>42539.802083333336</v>
      </c>
      <c r="B1409">
        <v>-1.1193534999999999E-2</v>
      </c>
      <c r="C1409">
        <v>-2.5243379E-2</v>
      </c>
      <c r="D1409">
        <v>-2.4905157000000001E-2</v>
      </c>
      <c r="E1409" t="e">
        <f>#N/A</f>
        <v>#N/A</v>
      </c>
      <c r="F1409" t="e">
        <f>#N/A</f>
        <v>#N/A</v>
      </c>
      <c r="G1409" t="e">
        <f>#N/A</f>
        <v>#N/A</v>
      </c>
      <c r="H1409" t="e">
        <f>#N/A</f>
        <v>#N/A</v>
      </c>
      <c r="I1409" t="e">
        <f>#N/A</f>
        <v>#N/A</v>
      </c>
      <c r="J1409" t="e">
        <f>#N/A</f>
        <v>#N/A</v>
      </c>
    </row>
    <row r="1410" spans="1:10" x14ac:dyDescent="0.3">
      <c r="A1410" s="1">
        <v>42539.8125</v>
      </c>
      <c r="B1410">
        <v>-1.1760212000000001E-2</v>
      </c>
      <c r="C1410">
        <v>-2.3095919999999999E-2</v>
      </c>
      <c r="D1410">
        <v>-2.3126852E-2</v>
      </c>
      <c r="E1410" t="e">
        <f>#N/A</f>
        <v>#N/A</v>
      </c>
      <c r="F1410" t="e">
        <f>#N/A</f>
        <v>#N/A</v>
      </c>
      <c r="G1410" t="e">
        <f>#N/A</f>
        <v>#N/A</v>
      </c>
      <c r="H1410" t="e">
        <f>#N/A</f>
        <v>#N/A</v>
      </c>
      <c r="I1410" t="e">
        <f>#N/A</f>
        <v>#N/A</v>
      </c>
      <c r="J1410" t="e">
        <f>#N/A</f>
        <v>#N/A</v>
      </c>
    </row>
    <row r="1411" spans="1:10" x14ac:dyDescent="0.3">
      <c r="A1411" s="1">
        <v>42539.822916666664</v>
      </c>
      <c r="B1411">
        <v>-1.0065024000000001E-2</v>
      </c>
      <c r="C1411">
        <v>-2.6413743999999999E-2</v>
      </c>
      <c r="D1411">
        <v>-2.5874332999999999E-2</v>
      </c>
      <c r="E1411" t="e">
        <f>#N/A</f>
        <v>#N/A</v>
      </c>
      <c r="F1411" t="e">
        <f>#N/A</f>
        <v>#N/A</v>
      </c>
      <c r="G1411" t="e">
        <f>#N/A</f>
        <v>#N/A</v>
      </c>
      <c r="H1411" t="e">
        <f>#N/A</f>
        <v>#N/A</v>
      </c>
      <c r="I1411" t="e">
        <f>#N/A</f>
        <v>#N/A</v>
      </c>
      <c r="J1411" t="e">
        <f>#N/A</f>
        <v>#N/A</v>
      </c>
    </row>
    <row r="1412" spans="1:10" x14ac:dyDescent="0.3">
      <c r="A1412" s="1">
        <v>42539.833333333336</v>
      </c>
      <c r="B1412">
        <v>-1.1193534999999999E-2</v>
      </c>
      <c r="C1412">
        <v>-2.3901216999999999E-2</v>
      </c>
      <c r="D1412">
        <v>-2.3793716999999999E-2</v>
      </c>
      <c r="E1412" t="e">
        <f>#N/A</f>
        <v>#N/A</v>
      </c>
      <c r="F1412" t="e">
        <f>#N/A</f>
        <v>#N/A</v>
      </c>
      <c r="G1412" t="e">
        <f>#N/A</f>
        <v>#N/A</v>
      </c>
      <c r="H1412" t="e">
        <f>#N/A</f>
        <v>#N/A</v>
      </c>
      <c r="I1412" t="e">
        <f>#N/A</f>
        <v>#N/A</v>
      </c>
      <c r="J1412" t="e">
        <f>#N/A</f>
        <v>#N/A</v>
      </c>
    </row>
    <row r="1413" spans="1:10" x14ac:dyDescent="0.3">
      <c r="A1413" s="1">
        <v>42539.84375</v>
      </c>
      <c r="B1413">
        <v>-1.1193534999999999E-2</v>
      </c>
      <c r="C1413">
        <v>-3.0171797E-2</v>
      </c>
      <c r="D1413">
        <v>-2.8986366E-2</v>
      </c>
      <c r="E1413" t="e">
        <f>#N/A</f>
        <v>#N/A</v>
      </c>
      <c r="F1413" t="e">
        <f>#N/A</f>
        <v>#N/A</v>
      </c>
      <c r="G1413" t="e">
        <f>#N/A</f>
        <v>#N/A</v>
      </c>
      <c r="H1413" t="e">
        <f>#N/A</f>
        <v>#N/A</v>
      </c>
      <c r="I1413" t="e">
        <f>#N/A</f>
        <v>#N/A</v>
      </c>
      <c r="J1413" t="e">
        <f>#N/A</f>
        <v>#N/A</v>
      </c>
    </row>
    <row r="1414" spans="1:10" x14ac:dyDescent="0.3">
      <c r="A1414" s="1">
        <v>42539.854166666664</v>
      </c>
      <c r="B1414">
        <v>-1.3169640999999999E-2</v>
      </c>
      <c r="C1414">
        <v>-2.5780243000000001E-2</v>
      </c>
      <c r="D1414">
        <v>-2.5349732999999999E-2</v>
      </c>
      <c r="E1414" t="e">
        <f>#N/A</f>
        <v>#N/A</v>
      </c>
      <c r="F1414" t="e">
        <f>#N/A</f>
        <v>#N/A</v>
      </c>
      <c r="G1414" t="e">
        <f>#N/A</f>
        <v>#N/A</v>
      </c>
      <c r="H1414" t="e">
        <f>#N/A</f>
        <v>#N/A</v>
      </c>
      <c r="I1414" t="e">
        <f>#N/A</f>
        <v>#N/A</v>
      </c>
      <c r="J1414" t="e">
        <f>#N/A</f>
        <v>#N/A</v>
      </c>
    </row>
    <row r="1415" spans="1:10" x14ac:dyDescent="0.3">
      <c r="A1415" s="1">
        <v>42539.864583333336</v>
      </c>
      <c r="B1415">
        <v>-1.2322046999999999E-2</v>
      </c>
      <c r="C1415">
        <v>-2.8292769999999998E-2</v>
      </c>
      <c r="D1415">
        <v>-2.7430349999999999E-2</v>
      </c>
      <c r="E1415" t="e">
        <f>#N/A</f>
        <v>#N/A</v>
      </c>
      <c r="F1415" t="e">
        <f>#N/A</f>
        <v>#N/A</v>
      </c>
      <c r="G1415" t="e">
        <f>#N/A</f>
        <v>#N/A</v>
      </c>
      <c r="H1415" t="e">
        <f>#N/A</f>
        <v>#N/A</v>
      </c>
      <c r="I1415" t="e">
        <f>#N/A</f>
        <v>#N/A</v>
      </c>
      <c r="J1415" t="e">
        <f>#N/A</f>
        <v>#N/A</v>
      </c>
    </row>
    <row r="1416" spans="1:10" x14ac:dyDescent="0.3">
      <c r="A1416" s="1">
        <v>42539.875</v>
      </c>
      <c r="B1416">
        <v>-1.1474452E-2</v>
      </c>
      <c r="C1416">
        <v>-2.8915533E-2</v>
      </c>
      <c r="D1416">
        <v>-2.7946057999999999E-2</v>
      </c>
      <c r="E1416" t="e">
        <f>#N/A</f>
        <v>#N/A</v>
      </c>
      <c r="F1416" t="e">
        <f>#N/A</f>
        <v>#N/A</v>
      </c>
      <c r="G1416" t="e">
        <f>#N/A</f>
        <v>#N/A</v>
      </c>
      <c r="H1416" t="e">
        <f>#N/A</f>
        <v>#N/A</v>
      </c>
      <c r="I1416" t="e">
        <f>#N/A</f>
        <v>#N/A</v>
      </c>
      <c r="J1416" t="e">
        <f>#N/A</f>
        <v>#N/A</v>
      </c>
    </row>
    <row r="1417" spans="1:10" x14ac:dyDescent="0.3">
      <c r="A1417" s="1">
        <v>42539.885416666664</v>
      </c>
      <c r="B1417">
        <v>-1.4017234999999999E-2</v>
      </c>
      <c r="C1417">
        <v>-2.6768073999999999E-2</v>
      </c>
      <c r="D1417">
        <v>-2.6167752999999998E-2</v>
      </c>
      <c r="E1417" t="e">
        <f>#N/A</f>
        <v>#N/A</v>
      </c>
      <c r="F1417" t="e">
        <f>#N/A</f>
        <v>#N/A</v>
      </c>
      <c r="G1417" t="e">
        <f>#N/A</f>
        <v>#N/A</v>
      </c>
      <c r="H1417" t="e">
        <f>#N/A</f>
        <v>#N/A</v>
      </c>
      <c r="I1417" t="e">
        <f>#N/A</f>
        <v>#N/A</v>
      </c>
      <c r="J1417" t="e">
        <f>#N/A</f>
        <v>#N/A</v>
      </c>
    </row>
    <row r="1418" spans="1:10" x14ac:dyDescent="0.3">
      <c r="A1418" s="1">
        <v>42539.895833333336</v>
      </c>
      <c r="B1418">
        <v>-1.1595537E-2</v>
      </c>
      <c r="C1418">
        <v>-3.1245525999999999E-2</v>
      </c>
      <c r="D1418">
        <v>-2.9875519E-2</v>
      </c>
      <c r="E1418" t="e">
        <f>#N/A</f>
        <v>#N/A</v>
      </c>
      <c r="F1418" t="e">
        <f>#N/A</f>
        <v>#N/A</v>
      </c>
      <c r="G1418" t="e">
        <f>#N/A</f>
        <v>#N/A</v>
      </c>
      <c r="H1418" t="e">
        <f>#N/A</f>
        <v>#N/A</v>
      </c>
      <c r="I1418" t="e">
        <f>#N/A</f>
        <v>#N/A</v>
      </c>
      <c r="J1418" t="e">
        <f>#N/A</f>
        <v>#N/A</v>
      </c>
    </row>
    <row r="1419" spans="1:10" x14ac:dyDescent="0.3">
      <c r="A1419" s="1">
        <v>42539.90625</v>
      </c>
      <c r="B1419">
        <v>-1.3576486E-2</v>
      </c>
      <c r="C1419">
        <v>-2.4352182999999999E-2</v>
      </c>
      <c r="D1419">
        <v>-2.4167161E-2</v>
      </c>
      <c r="E1419" t="e">
        <f>#N/A</f>
        <v>#N/A</v>
      </c>
      <c r="F1419" t="e">
        <f>#N/A</f>
        <v>#N/A</v>
      </c>
      <c r="G1419" t="e">
        <f>#N/A</f>
        <v>#N/A</v>
      </c>
      <c r="H1419" t="e">
        <f>#N/A</f>
        <v>#N/A</v>
      </c>
      <c r="I1419" t="e">
        <f>#N/A</f>
        <v>#N/A</v>
      </c>
      <c r="J1419" t="e">
        <f>#N/A</f>
        <v>#N/A</v>
      </c>
    </row>
    <row r="1420" spans="1:10" x14ac:dyDescent="0.3">
      <c r="A1420" s="1">
        <v>42539.916666666664</v>
      </c>
      <c r="B1420">
        <v>-1.2443131E-2</v>
      </c>
      <c r="C1420">
        <v>-2.8647101000000001E-2</v>
      </c>
      <c r="D1420">
        <v>-2.7723769999999998E-2</v>
      </c>
      <c r="E1420" t="e">
        <f>#N/A</f>
        <v>#N/A</v>
      </c>
      <c r="F1420" t="e">
        <f>#N/A</f>
        <v>#N/A</v>
      </c>
      <c r="G1420" t="e">
        <f>#N/A</f>
        <v>#N/A</v>
      </c>
      <c r="H1420" t="e">
        <f>#N/A</f>
        <v>#N/A</v>
      </c>
      <c r="I1420" t="e">
        <f>#N/A</f>
        <v>#N/A</v>
      </c>
      <c r="J1420" t="e">
        <f>#N/A</f>
        <v>#N/A</v>
      </c>
    </row>
    <row r="1421" spans="1:10" x14ac:dyDescent="0.3">
      <c r="A1421" s="1">
        <v>42539.927083333336</v>
      </c>
      <c r="B1421">
        <v>-1.2443131E-2</v>
      </c>
      <c r="C1421">
        <v>-2.3278454000000001E-2</v>
      </c>
      <c r="D1421">
        <v>-2.3278007999999999E-2</v>
      </c>
      <c r="E1421" t="e">
        <f>#N/A</f>
        <v>#N/A</v>
      </c>
      <c r="F1421" t="e">
        <f>#N/A</f>
        <v>#N/A</v>
      </c>
      <c r="G1421" t="e">
        <f>#N/A</f>
        <v>#N/A</v>
      </c>
      <c r="H1421" t="e">
        <f>#N/A</f>
        <v>#N/A</v>
      </c>
      <c r="I1421" t="e">
        <f>#N/A</f>
        <v>#N/A</v>
      </c>
      <c r="J1421" t="e">
        <f>#N/A</f>
        <v>#N/A</v>
      </c>
    </row>
    <row r="1422" spans="1:10" x14ac:dyDescent="0.3">
      <c r="A1422" s="1">
        <v>42539.9375</v>
      </c>
      <c r="B1422">
        <v>-1.3290725999999999E-2</v>
      </c>
      <c r="C1422">
        <v>-3.0794559999999999E-2</v>
      </c>
      <c r="D1422">
        <v>-2.9502074999999999E-2</v>
      </c>
      <c r="E1422" t="e">
        <f>#N/A</f>
        <v>#N/A</v>
      </c>
      <c r="F1422" t="e">
        <f>#N/A</f>
        <v>#N/A</v>
      </c>
      <c r="G1422" t="e">
        <f>#N/A</f>
        <v>#N/A</v>
      </c>
      <c r="H1422" t="e">
        <f>#N/A</f>
        <v>#N/A</v>
      </c>
      <c r="I1422" t="e">
        <f>#N/A</f>
        <v>#N/A</v>
      </c>
      <c r="J1422" t="e">
        <f>#N/A</f>
        <v>#N/A</v>
      </c>
    </row>
    <row r="1423" spans="1:10" x14ac:dyDescent="0.3">
      <c r="A1423" s="1">
        <v>42539.947916666664</v>
      </c>
      <c r="B1423">
        <v>-1.2443131E-2</v>
      </c>
      <c r="C1423">
        <v>-2.7219040999999999E-2</v>
      </c>
      <c r="D1423">
        <v>-2.6541196999999999E-2</v>
      </c>
      <c r="E1423" t="e">
        <f>#N/A</f>
        <v>#N/A</v>
      </c>
      <c r="F1423" t="e">
        <f>#N/A</f>
        <v>#N/A</v>
      </c>
      <c r="G1423" t="e">
        <f>#N/A</f>
        <v>#N/A</v>
      </c>
      <c r="H1423" t="e">
        <f>#N/A</f>
        <v>#N/A</v>
      </c>
      <c r="I1423" t="e">
        <f>#N/A</f>
        <v>#N/A</v>
      </c>
      <c r="J1423" t="e">
        <f>#N/A</f>
        <v>#N/A</v>
      </c>
    </row>
    <row r="1424" spans="1:10" x14ac:dyDescent="0.3">
      <c r="A1424" s="1">
        <v>42539.958333333336</v>
      </c>
      <c r="B1424">
        <v>-1.3169640999999999E-2</v>
      </c>
      <c r="C1424">
        <v>-2.7219040999999999E-2</v>
      </c>
      <c r="D1424">
        <v>-2.6541196999999999E-2</v>
      </c>
      <c r="E1424" t="e">
        <f>#N/A</f>
        <v>#N/A</v>
      </c>
      <c r="F1424" t="e">
        <f>#N/A</f>
        <v>#N/A</v>
      </c>
      <c r="G1424" t="e">
        <f>#N/A</f>
        <v>#N/A</v>
      </c>
      <c r="H1424" t="e">
        <f>#N/A</f>
        <v>#N/A</v>
      </c>
      <c r="I1424" t="e">
        <f>#N/A</f>
        <v>#N/A</v>
      </c>
      <c r="J1424" t="e">
        <f>#N/A</f>
        <v>#N/A</v>
      </c>
    </row>
    <row r="1425" spans="1:10" x14ac:dyDescent="0.3">
      <c r="A1425" s="1">
        <v>42539.96875</v>
      </c>
      <c r="B1425">
        <v>-1.3455401000000001E-2</v>
      </c>
      <c r="C1425">
        <v>-2.3192555E-2</v>
      </c>
      <c r="D1425">
        <v>-2.3206876000000001E-2</v>
      </c>
      <c r="E1425" t="e">
        <f>#N/A</f>
        <v>#N/A</v>
      </c>
      <c r="F1425" t="e">
        <f>#N/A</f>
        <v>#N/A</v>
      </c>
      <c r="G1425" t="e">
        <f>#N/A</f>
        <v>#N/A</v>
      </c>
      <c r="H1425" t="e">
        <f>#N/A</f>
        <v>#N/A</v>
      </c>
      <c r="I1425" t="e">
        <f>#N/A</f>
        <v>#N/A</v>
      </c>
      <c r="J1425" t="e">
        <f>#N/A</f>
        <v>#N/A</v>
      </c>
    </row>
    <row r="1426" spans="1:10" x14ac:dyDescent="0.3">
      <c r="A1426" s="1">
        <v>42539.979166666664</v>
      </c>
      <c r="B1426">
        <v>-1.3290725999999999E-2</v>
      </c>
      <c r="C1426">
        <v>-2.7927701999999999E-2</v>
      </c>
      <c r="D1426">
        <v>-2.7128038E-2</v>
      </c>
      <c r="E1426" t="e">
        <f>#N/A</f>
        <v>#N/A</v>
      </c>
      <c r="F1426" t="e">
        <f>#N/A</f>
        <v>#N/A</v>
      </c>
      <c r="G1426" t="e">
        <f>#N/A</f>
        <v>#N/A</v>
      </c>
      <c r="H1426" t="e">
        <f>#N/A</f>
        <v>#N/A</v>
      </c>
      <c r="I1426" t="e">
        <f>#N/A</f>
        <v>#N/A</v>
      </c>
      <c r="J1426" t="e">
        <f>#N/A</f>
        <v>#N/A</v>
      </c>
    </row>
    <row r="1427" spans="1:10" x14ac:dyDescent="0.3">
      <c r="A1427" s="1">
        <v>42539.989583333336</v>
      </c>
      <c r="B1427">
        <v>-1.4302996E-2</v>
      </c>
      <c r="C1427">
        <v>-2.8732998999999999E-2</v>
      </c>
      <c r="D1427">
        <v>-2.7794902E-2</v>
      </c>
      <c r="E1427" t="e">
        <f>#N/A</f>
        <v>#N/A</v>
      </c>
      <c r="F1427" t="e">
        <f>#N/A</f>
        <v>#N/A</v>
      </c>
      <c r="G1427" t="e">
        <f>#N/A</f>
        <v>#N/A</v>
      </c>
      <c r="H1427" t="e">
        <f>#N/A</f>
        <v>#N/A</v>
      </c>
      <c r="I1427" t="e">
        <f>#N/A</f>
        <v>#N/A</v>
      </c>
      <c r="J1427" t="e">
        <f>#N/A</f>
        <v>#N/A</v>
      </c>
    </row>
    <row r="1428" spans="1:10" x14ac:dyDescent="0.3">
      <c r="A1428" s="1">
        <v>42540</v>
      </c>
      <c r="B1428">
        <v>-1.4138319999999999E-2</v>
      </c>
      <c r="C1428">
        <v>-2.972083E-2</v>
      </c>
      <c r="D1428">
        <v>-2.8612921999999999E-2</v>
      </c>
      <c r="E1428" t="e">
        <f>#N/A</f>
        <v>#N/A</v>
      </c>
      <c r="F1428" t="e">
        <f>#N/A</f>
        <v>#N/A</v>
      </c>
      <c r="G1428" t="e">
        <f>#N/A</f>
        <v>#N/A</v>
      </c>
      <c r="H1428" t="e">
        <f>#N/A</f>
        <v>#N/A</v>
      </c>
      <c r="I1428" t="e">
        <f>#N/A</f>
        <v>#N/A</v>
      </c>
      <c r="J1428" t="e">
        <f>#N/A</f>
        <v>#N/A</v>
      </c>
    </row>
    <row r="1429" spans="1:10" x14ac:dyDescent="0.3">
      <c r="A1429" s="1">
        <v>42540.010416666664</v>
      </c>
      <c r="B1429">
        <v>-1.5271675E-2</v>
      </c>
      <c r="C1429">
        <v>-2.7036507000000001E-2</v>
      </c>
      <c r="D1429">
        <v>-2.6390040999999999E-2</v>
      </c>
      <c r="E1429" t="e">
        <f>#N/A</f>
        <v>#N/A</v>
      </c>
      <c r="F1429" t="e">
        <f>#N/A</f>
        <v>#N/A</v>
      </c>
      <c r="G1429" t="e">
        <f>#N/A</f>
        <v>#N/A</v>
      </c>
      <c r="H1429" t="e">
        <f>#N/A</f>
        <v>#N/A</v>
      </c>
      <c r="I1429" t="e">
        <f>#N/A</f>
        <v>#N/A</v>
      </c>
      <c r="J1429" t="e">
        <f>#N/A</f>
        <v>#N/A</v>
      </c>
    </row>
    <row r="1430" spans="1:10" x14ac:dyDescent="0.3">
      <c r="A1430" s="1">
        <v>42540.020833333336</v>
      </c>
      <c r="B1430">
        <v>-1.4704998E-2</v>
      </c>
      <c r="C1430">
        <v>-3.1417322999999997E-2</v>
      </c>
      <c r="D1430">
        <v>-3.0017782999999999E-2</v>
      </c>
      <c r="E1430" t="e">
        <f>#N/A</f>
        <v>#N/A</v>
      </c>
      <c r="F1430" t="e">
        <f>#N/A</f>
        <v>#N/A</v>
      </c>
      <c r="G1430" t="e">
        <f>#N/A</f>
        <v>#N/A</v>
      </c>
      <c r="H1430" t="e">
        <f>#N/A</f>
        <v>#N/A</v>
      </c>
      <c r="I1430" t="e">
        <f>#N/A</f>
        <v>#N/A</v>
      </c>
      <c r="J1430" t="e">
        <f>#N/A</f>
        <v>#N/A</v>
      </c>
    </row>
    <row r="1431" spans="1:10" x14ac:dyDescent="0.3">
      <c r="A1431" s="1">
        <v>42540.03125</v>
      </c>
      <c r="B1431">
        <v>-1.4704998E-2</v>
      </c>
      <c r="C1431">
        <v>-2.8196135000000001E-2</v>
      </c>
      <c r="D1431">
        <v>-2.7350326000000001E-2</v>
      </c>
      <c r="E1431" t="e">
        <f>#N/A</f>
        <v>#N/A</v>
      </c>
      <c r="F1431" t="e">
        <f>#N/A</f>
        <v>#N/A</v>
      </c>
      <c r="G1431" t="e">
        <f>#N/A</f>
        <v>#N/A</v>
      </c>
      <c r="H1431" t="e">
        <f>#N/A</f>
        <v>#N/A</v>
      </c>
      <c r="I1431" t="e">
        <f>#N/A</f>
        <v>#N/A</v>
      </c>
      <c r="J1431" t="e">
        <f>#N/A</f>
        <v>#N/A</v>
      </c>
    </row>
    <row r="1432" spans="1:10" x14ac:dyDescent="0.3">
      <c r="A1432" s="1">
        <v>42540.041666666664</v>
      </c>
      <c r="B1432">
        <v>-1.6119270000000002E-2</v>
      </c>
      <c r="C1432">
        <v>-2.8915533E-2</v>
      </c>
      <c r="D1432">
        <v>-2.7946057999999999E-2</v>
      </c>
      <c r="E1432" t="e">
        <f>#N/A</f>
        <v>#N/A</v>
      </c>
      <c r="F1432" t="e">
        <f>#N/A</f>
        <v>#N/A</v>
      </c>
      <c r="G1432" t="e">
        <f>#N/A</f>
        <v>#N/A</v>
      </c>
      <c r="H1432" t="e">
        <f>#N/A</f>
        <v>#N/A</v>
      </c>
      <c r="I1432" t="e">
        <f>#N/A</f>
        <v>#N/A</v>
      </c>
      <c r="J1432" t="e">
        <f>#N/A</f>
        <v>#N/A</v>
      </c>
    </row>
    <row r="1433" spans="1:10" x14ac:dyDescent="0.3">
      <c r="A1433" s="1">
        <v>42540.052083333336</v>
      </c>
      <c r="B1433">
        <v>-1.3857403000000001E-2</v>
      </c>
      <c r="C1433">
        <v>-3.1062992000000001E-2</v>
      </c>
      <c r="D1433">
        <v>-2.9724363E-2</v>
      </c>
      <c r="E1433" t="e">
        <f>#N/A</f>
        <v>#N/A</v>
      </c>
      <c r="F1433" t="e">
        <f>#N/A</f>
        <v>#N/A</v>
      </c>
      <c r="G1433" t="e">
        <f>#N/A</f>
        <v>#N/A</v>
      </c>
      <c r="H1433" t="e">
        <f>#N/A</f>
        <v>#N/A</v>
      </c>
      <c r="I1433" t="e">
        <f>#N/A</f>
        <v>#N/A</v>
      </c>
      <c r="J1433" t="e">
        <f>#N/A</f>
        <v>#N/A</v>
      </c>
    </row>
    <row r="1434" spans="1:10" x14ac:dyDescent="0.3">
      <c r="A1434" s="1">
        <v>42540.0625</v>
      </c>
      <c r="B1434">
        <v>-1.4704998E-2</v>
      </c>
      <c r="C1434">
        <v>-2.4438082E-2</v>
      </c>
      <c r="D1434">
        <v>-2.4238293000000001E-2</v>
      </c>
      <c r="E1434" t="e">
        <f>#N/A</f>
        <v>#N/A</v>
      </c>
      <c r="F1434" t="e">
        <f>#N/A</f>
        <v>#N/A</v>
      </c>
      <c r="G1434" t="e">
        <f>#N/A</f>
        <v>#N/A</v>
      </c>
      <c r="H1434" t="e">
        <f>#N/A</f>
        <v>#N/A</v>
      </c>
      <c r="I1434" t="e">
        <f>#N/A</f>
        <v>#N/A</v>
      </c>
      <c r="J1434" t="e">
        <f>#N/A</f>
        <v>#N/A</v>
      </c>
    </row>
    <row r="1435" spans="1:10" x14ac:dyDescent="0.3">
      <c r="A1435" s="1">
        <v>42540.072916666664</v>
      </c>
      <c r="B1435">
        <v>-1.3857403000000001E-2</v>
      </c>
      <c r="C1435">
        <v>-3.0708661000000002E-2</v>
      </c>
      <c r="D1435">
        <v>-2.9430943000000001E-2</v>
      </c>
      <c r="E1435" t="e">
        <f>#N/A</f>
        <v>#N/A</v>
      </c>
      <c r="F1435" t="e">
        <f>#N/A</f>
        <v>#N/A</v>
      </c>
      <c r="G1435" t="e">
        <f>#N/A</f>
        <v>#N/A</v>
      </c>
      <c r="H1435" t="e">
        <f>#N/A</f>
        <v>#N/A</v>
      </c>
      <c r="I1435" t="e">
        <f>#N/A</f>
        <v>#N/A</v>
      </c>
      <c r="J1435" t="e">
        <f>#N/A</f>
        <v>#N/A</v>
      </c>
    </row>
    <row r="1436" spans="1:10" x14ac:dyDescent="0.3">
      <c r="A1436" s="1">
        <v>42540.083333333336</v>
      </c>
      <c r="B1436">
        <v>-1.5431507000000001E-2</v>
      </c>
      <c r="C1436">
        <v>-2.9001432000000001E-2</v>
      </c>
      <c r="D1436">
        <v>-2.8017190000000001E-2</v>
      </c>
      <c r="E1436" t="e">
        <f>#N/A</f>
        <v>#N/A</v>
      </c>
      <c r="F1436" t="e">
        <f>#N/A</f>
        <v>#N/A</v>
      </c>
      <c r="G1436" t="e">
        <f>#N/A</f>
        <v>#N/A</v>
      </c>
      <c r="H1436" t="e">
        <f>#N/A</f>
        <v>#N/A</v>
      </c>
      <c r="I1436" t="e">
        <f>#N/A</f>
        <v>#N/A</v>
      </c>
      <c r="J1436" t="e">
        <f>#N/A</f>
        <v>#N/A</v>
      </c>
    </row>
    <row r="1437" spans="1:10" x14ac:dyDescent="0.3">
      <c r="A1437" s="1">
        <v>42540.09375</v>
      </c>
      <c r="B1437">
        <v>-1.515059E-2</v>
      </c>
      <c r="C1437">
        <v>-2.8024337999999999E-2</v>
      </c>
      <c r="D1437">
        <v>-2.7208062000000002E-2</v>
      </c>
      <c r="E1437" t="e">
        <f>#N/A</f>
        <v>#N/A</v>
      </c>
      <c r="F1437" t="e">
        <f>#N/A</f>
        <v>#N/A</v>
      </c>
      <c r="G1437" t="e">
        <f>#N/A</f>
        <v>#N/A</v>
      </c>
      <c r="H1437" t="e">
        <f>#N/A</f>
        <v>#N/A</v>
      </c>
      <c r="I1437" t="e">
        <f>#N/A</f>
        <v>#N/A</v>
      </c>
      <c r="J1437" t="e">
        <f>#N/A</f>
        <v>#N/A</v>
      </c>
    </row>
    <row r="1438" spans="1:10" x14ac:dyDescent="0.3">
      <c r="A1438" s="1">
        <v>42540.104166666664</v>
      </c>
      <c r="B1438">
        <v>-1.515059E-2</v>
      </c>
      <c r="C1438">
        <v>-2.5511810999999999E-2</v>
      </c>
      <c r="D1438">
        <v>-2.5127445000000002E-2</v>
      </c>
      <c r="E1438" t="e">
        <f>#N/A</f>
        <v>#N/A</v>
      </c>
      <c r="F1438" t="e">
        <f>#N/A</f>
        <v>#N/A</v>
      </c>
      <c r="G1438" t="e">
        <f>#N/A</f>
        <v>#N/A</v>
      </c>
      <c r="H1438" t="e">
        <f>#N/A</f>
        <v>#N/A</v>
      </c>
      <c r="I1438" t="e">
        <f>#N/A</f>
        <v>#N/A</v>
      </c>
      <c r="J1438" t="e">
        <f>#N/A</f>
        <v>#N/A</v>
      </c>
    </row>
    <row r="1439" spans="1:10" x14ac:dyDescent="0.3">
      <c r="A1439" s="1">
        <v>42540.114583333336</v>
      </c>
      <c r="B1439">
        <v>-1.3455401000000001E-2</v>
      </c>
      <c r="C1439">
        <v>-2.9538295999999999E-2</v>
      </c>
      <c r="D1439">
        <v>-2.8461765999999999E-2</v>
      </c>
      <c r="E1439" t="e">
        <f>#N/A</f>
        <v>#N/A</v>
      </c>
      <c r="F1439" t="e">
        <f>#N/A</f>
        <v>#N/A</v>
      </c>
      <c r="G1439" t="e">
        <f>#N/A</f>
        <v>#N/A</v>
      </c>
      <c r="H1439" t="e">
        <f>#N/A</f>
        <v>#N/A</v>
      </c>
      <c r="I1439" t="e">
        <f>#N/A</f>
        <v>#N/A</v>
      </c>
      <c r="J1439" t="e">
        <f>#N/A</f>
        <v>#N/A</v>
      </c>
    </row>
    <row r="1440" spans="1:10" x14ac:dyDescent="0.3">
      <c r="A1440" s="1">
        <v>42540.125</v>
      </c>
      <c r="B1440">
        <v>-1.6560018999999999E-2</v>
      </c>
      <c r="C1440">
        <v>-2.9183965999999999E-2</v>
      </c>
      <c r="D1440">
        <v>-2.8168346E-2</v>
      </c>
      <c r="E1440" t="e">
        <f>#N/A</f>
        <v>#N/A</v>
      </c>
      <c r="F1440" t="e">
        <f>#N/A</f>
        <v>#N/A</v>
      </c>
      <c r="G1440" t="e">
        <f>#N/A</f>
        <v>#N/A</v>
      </c>
      <c r="H1440" t="e">
        <f>#N/A</f>
        <v>#N/A</v>
      </c>
      <c r="I1440" t="e">
        <f>#N/A</f>
        <v>#N/A</v>
      </c>
      <c r="J1440" t="e">
        <f>#N/A</f>
        <v>#N/A</v>
      </c>
    </row>
    <row r="1441" spans="1:10" x14ac:dyDescent="0.3">
      <c r="A1441" s="1">
        <v>42540.135416666664</v>
      </c>
      <c r="B1441">
        <v>-1.5591338999999999E-2</v>
      </c>
      <c r="C1441">
        <v>-2.8292769999999998E-2</v>
      </c>
      <c r="D1441">
        <v>-2.7430349999999999E-2</v>
      </c>
      <c r="E1441" t="e">
        <f>#N/A</f>
        <v>#N/A</v>
      </c>
      <c r="F1441" t="e">
        <f>#N/A</f>
        <v>#N/A</v>
      </c>
      <c r="G1441" t="e">
        <f>#N/A</f>
        <v>#N/A</v>
      </c>
      <c r="H1441" t="e">
        <f>#N/A</f>
        <v>#N/A</v>
      </c>
      <c r="I1441" t="e">
        <f>#N/A</f>
        <v>#N/A</v>
      </c>
      <c r="J1441" t="e">
        <f>#N/A</f>
        <v>#N/A</v>
      </c>
    </row>
    <row r="1442" spans="1:10" x14ac:dyDescent="0.3">
      <c r="A1442" s="1">
        <v>42540.145833333336</v>
      </c>
      <c r="B1442">
        <v>-1.7005611E-2</v>
      </c>
      <c r="C1442">
        <v>-3.2136722E-2</v>
      </c>
      <c r="D1442">
        <v>-3.0613515000000001E-2</v>
      </c>
      <c r="E1442" t="e">
        <f>#N/A</f>
        <v>#N/A</v>
      </c>
      <c r="F1442" t="e">
        <f>#N/A</f>
        <v>#N/A</v>
      </c>
      <c r="G1442" t="e">
        <f>#N/A</f>
        <v>#N/A</v>
      </c>
      <c r="H1442" t="e">
        <f>#N/A</f>
        <v>#N/A</v>
      </c>
      <c r="I1442" t="e">
        <f>#N/A</f>
        <v>#N/A</v>
      </c>
      <c r="J1442" t="e">
        <f>#N/A</f>
        <v>#N/A</v>
      </c>
    </row>
    <row r="1443" spans="1:10" x14ac:dyDescent="0.3">
      <c r="A1443" s="1">
        <v>42540.15625</v>
      </c>
      <c r="B1443">
        <v>-1.7005611E-2</v>
      </c>
      <c r="C1443">
        <v>-2.8110236E-2</v>
      </c>
      <c r="D1443">
        <v>-2.7279194E-2</v>
      </c>
      <c r="E1443" t="e">
        <f>#N/A</f>
        <v>#N/A</v>
      </c>
      <c r="F1443" t="e">
        <f>#N/A</f>
        <v>#N/A</v>
      </c>
      <c r="G1443" t="e">
        <f>#N/A</f>
        <v>#N/A</v>
      </c>
      <c r="H1443" t="e">
        <f>#N/A</f>
        <v>#N/A</v>
      </c>
      <c r="I1443" t="e">
        <f>#N/A</f>
        <v>#N/A</v>
      </c>
      <c r="J1443" t="e">
        <f>#N/A</f>
        <v>#N/A</v>
      </c>
    </row>
    <row r="1444" spans="1:10" x14ac:dyDescent="0.3">
      <c r="A1444" s="1">
        <v>42540.166666666664</v>
      </c>
      <c r="B1444">
        <v>-1.8134122999999999E-2</v>
      </c>
      <c r="C1444">
        <v>-3.1331423999999997E-2</v>
      </c>
      <c r="D1444">
        <v>-2.9946651000000001E-2</v>
      </c>
      <c r="E1444" t="e">
        <f>#N/A</f>
        <v>#N/A</v>
      </c>
      <c r="F1444" t="e">
        <f>#N/A</f>
        <v>#N/A</v>
      </c>
      <c r="G1444" t="e">
        <f>#N/A</f>
        <v>#N/A</v>
      </c>
      <c r="H1444" t="e">
        <f>#N/A</f>
        <v>#N/A</v>
      </c>
      <c r="I1444" t="e">
        <f>#N/A</f>
        <v>#N/A</v>
      </c>
      <c r="J1444" t="e">
        <f>#N/A</f>
        <v>#N/A</v>
      </c>
    </row>
    <row r="1445" spans="1:10" x14ac:dyDescent="0.3">
      <c r="A1445" s="1">
        <v>42540.177083333336</v>
      </c>
      <c r="B1445">
        <v>-1.7286527999999999E-2</v>
      </c>
      <c r="C1445">
        <v>-2.9183965999999999E-2</v>
      </c>
      <c r="D1445">
        <v>-2.8168346E-2</v>
      </c>
      <c r="E1445" t="e">
        <f>#N/A</f>
        <v>#N/A</v>
      </c>
      <c r="F1445" t="e">
        <f>#N/A</f>
        <v>#N/A</v>
      </c>
      <c r="G1445" t="e">
        <f>#N/A</f>
        <v>#N/A</v>
      </c>
      <c r="H1445" t="e">
        <f>#N/A</f>
        <v>#N/A</v>
      </c>
      <c r="I1445" t="e">
        <f>#N/A</f>
        <v>#N/A</v>
      </c>
      <c r="J1445" t="e">
        <f>#N/A</f>
        <v>#N/A</v>
      </c>
    </row>
    <row r="1446" spans="1:10" x14ac:dyDescent="0.3">
      <c r="A1446" s="1">
        <v>42540.1875</v>
      </c>
      <c r="B1446">
        <v>-1.5310422000000001E-2</v>
      </c>
      <c r="C1446">
        <v>-2.9989262999999999E-2</v>
      </c>
      <c r="D1446">
        <v>-2.883521E-2</v>
      </c>
      <c r="E1446" t="e">
        <f>#N/A</f>
        <v>#N/A</v>
      </c>
      <c r="F1446" t="e">
        <f>#N/A</f>
        <v>#N/A</v>
      </c>
      <c r="G1446" t="e">
        <f>#N/A</f>
        <v>#N/A</v>
      </c>
      <c r="H1446" t="e">
        <f>#N/A</f>
        <v>#N/A</v>
      </c>
      <c r="I1446" t="e">
        <f>#N/A</f>
        <v>#N/A</v>
      </c>
      <c r="J1446" t="e">
        <f>#N/A</f>
        <v>#N/A</v>
      </c>
    </row>
    <row r="1447" spans="1:10" x14ac:dyDescent="0.3">
      <c r="A1447" s="1">
        <v>42540.197916666664</v>
      </c>
      <c r="B1447">
        <v>-1.7732121E-2</v>
      </c>
      <c r="C1447">
        <v>-2.4620616000000001E-2</v>
      </c>
      <c r="D1447">
        <v>-2.4389449000000001E-2</v>
      </c>
      <c r="E1447" t="e">
        <f>#N/A</f>
        <v>#N/A</v>
      </c>
      <c r="F1447" t="e">
        <f>#N/A</f>
        <v>#N/A</v>
      </c>
      <c r="G1447" t="e">
        <f>#N/A</f>
        <v>#N/A</v>
      </c>
      <c r="H1447" t="e">
        <f>#N/A</f>
        <v>#N/A</v>
      </c>
      <c r="I1447" t="e">
        <f>#N/A</f>
        <v>#N/A</v>
      </c>
      <c r="J1447" t="e">
        <f>#N/A</f>
        <v>#N/A</v>
      </c>
    </row>
    <row r="1448" spans="1:10" x14ac:dyDescent="0.3">
      <c r="A1448" s="1">
        <v>42540.208333333336</v>
      </c>
      <c r="B1448">
        <v>-1.6317848999999999E-2</v>
      </c>
      <c r="C1448">
        <v>-2.9269864E-2</v>
      </c>
      <c r="D1448">
        <v>-2.8239477999999998E-2</v>
      </c>
      <c r="E1448" t="e">
        <f>#N/A</f>
        <v>#N/A</v>
      </c>
      <c r="F1448" t="e">
        <f>#N/A</f>
        <v>#N/A</v>
      </c>
      <c r="G1448" t="e">
        <f>#N/A</f>
        <v>#N/A</v>
      </c>
      <c r="H1448" t="e">
        <f>#N/A</f>
        <v>#N/A</v>
      </c>
      <c r="I1448" t="e">
        <f>#N/A</f>
        <v>#N/A</v>
      </c>
      <c r="J1448" t="e">
        <f>#N/A</f>
        <v>#N/A</v>
      </c>
    </row>
    <row r="1449" spans="1:10" x14ac:dyDescent="0.3">
      <c r="A1449" s="1">
        <v>42540.21875</v>
      </c>
      <c r="B1449">
        <v>-1.8298798000000002E-2</v>
      </c>
      <c r="C1449">
        <v>-2.7122404999999999E-2</v>
      </c>
      <c r="D1449">
        <v>-2.6461174000000001E-2</v>
      </c>
      <c r="E1449" t="e">
        <f>#N/A</f>
        <v>#N/A</v>
      </c>
      <c r="F1449" t="e">
        <f>#N/A</f>
        <v>#N/A</v>
      </c>
      <c r="G1449" t="e">
        <f>#N/A</f>
        <v>#N/A</v>
      </c>
      <c r="H1449" t="e">
        <f>#N/A</f>
        <v>#N/A</v>
      </c>
      <c r="I1449" t="e">
        <f>#N/A</f>
        <v>#N/A</v>
      </c>
      <c r="J1449" t="e">
        <f>#N/A</f>
        <v>#N/A</v>
      </c>
    </row>
    <row r="1450" spans="1:10" x14ac:dyDescent="0.3">
      <c r="A1450" s="1">
        <v>42540.229166666664</v>
      </c>
      <c r="B1450">
        <v>-1.7165442999999999E-2</v>
      </c>
      <c r="C1450">
        <v>-3.0612026000000001E-2</v>
      </c>
      <c r="D1450">
        <v>-2.9350919E-2</v>
      </c>
      <c r="E1450" t="e">
        <f>#N/A</f>
        <v>#N/A</v>
      </c>
      <c r="F1450" t="e">
        <f>#N/A</f>
        <v>#N/A</v>
      </c>
      <c r="G1450" t="e">
        <f>#N/A</f>
        <v>#N/A</v>
      </c>
      <c r="H1450" t="e">
        <f>#N/A</f>
        <v>#N/A</v>
      </c>
      <c r="I1450" t="e">
        <f>#N/A</f>
        <v>#N/A</v>
      </c>
      <c r="J1450" t="e">
        <f>#N/A</f>
        <v>#N/A</v>
      </c>
    </row>
    <row r="1451" spans="1:10" x14ac:dyDescent="0.3">
      <c r="A1451" s="1">
        <v>42540.239583333336</v>
      </c>
      <c r="B1451">
        <v>-1.6603608999999998E-2</v>
      </c>
      <c r="C1451">
        <v>-2.5071581999999999E-2</v>
      </c>
      <c r="D1451">
        <v>-2.4762893000000001E-2</v>
      </c>
      <c r="E1451" t="e">
        <f>#N/A</f>
        <v>#N/A</v>
      </c>
      <c r="F1451" t="e">
        <f>#N/A</f>
        <v>#N/A</v>
      </c>
      <c r="G1451" t="e">
        <f>#N/A</f>
        <v>#N/A</v>
      </c>
      <c r="H1451" t="e">
        <f>#N/A</f>
        <v>#N/A</v>
      </c>
      <c r="I1451" t="e">
        <f>#N/A</f>
        <v>#N/A</v>
      </c>
      <c r="J1451" t="e">
        <f>#N/A</f>
        <v>#N/A</v>
      </c>
    </row>
    <row r="1452" spans="1:10" x14ac:dyDescent="0.3">
      <c r="A1452" s="1">
        <v>42540.25</v>
      </c>
      <c r="B1452">
        <v>-1.6196763999999999E-2</v>
      </c>
      <c r="C1452">
        <v>-2.8561203E-2</v>
      </c>
      <c r="D1452">
        <v>-2.7652638E-2</v>
      </c>
      <c r="E1452" t="e">
        <f>#N/A</f>
        <v>#N/A</v>
      </c>
      <c r="F1452" t="e">
        <f>#N/A</f>
        <v>#N/A</v>
      </c>
      <c r="G1452" t="e">
        <f>#N/A</f>
        <v>#N/A</v>
      </c>
      <c r="H1452" t="e">
        <f>#N/A</f>
        <v>#N/A</v>
      </c>
      <c r="I1452" t="e">
        <f>#N/A</f>
        <v>#N/A</v>
      </c>
      <c r="J1452" t="e">
        <f>#N/A</f>
        <v>#N/A</v>
      </c>
    </row>
    <row r="1453" spans="1:10" x14ac:dyDescent="0.3">
      <c r="A1453" s="1">
        <v>42540.260416666664</v>
      </c>
      <c r="B1453">
        <v>-1.7044357999999999E-2</v>
      </c>
      <c r="C1453">
        <v>-2.8915533E-2</v>
      </c>
      <c r="D1453">
        <v>-2.7946057999999999E-2</v>
      </c>
      <c r="E1453" t="e">
        <f>#N/A</f>
        <v>#N/A</v>
      </c>
      <c r="F1453" t="e">
        <f>#N/A</f>
        <v>#N/A</v>
      </c>
      <c r="G1453" t="e">
        <f>#N/A</f>
        <v>#N/A</v>
      </c>
      <c r="H1453" t="e">
        <f>#N/A</f>
        <v>#N/A</v>
      </c>
      <c r="I1453" t="e">
        <f>#N/A</f>
        <v>#N/A</v>
      </c>
      <c r="J1453" t="e">
        <f>#N/A</f>
        <v>#N/A</v>
      </c>
    </row>
    <row r="1454" spans="1:10" x14ac:dyDescent="0.3">
      <c r="A1454" s="1">
        <v>42540.270833333336</v>
      </c>
      <c r="B1454">
        <v>-1.6763441E-2</v>
      </c>
      <c r="C1454">
        <v>-2.5694345E-2</v>
      </c>
      <c r="D1454">
        <v>-2.5278601000000001E-2</v>
      </c>
      <c r="E1454" t="e">
        <f>#N/A</f>
        <v>#N/A</v>
      </c>
      <c r="F1454" t="e">
        <f>#N/A</f>
        <v>#N/A</v>
      </c>
      <c r="G1454" t="e">
        <f>#N/A</f>
        <v>#N/A</v>
      </c>
      <c r="H1454" t="e">
        <f>#N/A</f>
        <v>#N/A</v>
      </c>
      <c r="I1454" t="e">
        <f>#N/A</f>
        <v>#N/A</v>
      </c>
      <c r="J1454" t="e">
        <f>#N/A</f>
        <v>#N/A</v>
      </c>
    </row>
    <row r="1455" spans="1:10" x14ac:dyDescent="0.3">
      <c r="A1455" s="1">
        <v>42540.28125</v>
      </c>
      <c r="B1455">
        <v>-1.6482523999999998E-2</v>
      </c>
      <c r="C1455">
        <v>-2.765927E-2</v>
      </c>
      <c r="D1455">
        <v>-2.6905749999999999E-2</v>
      </c>
      <c r="E1455" t="e">
        <f>#N/A</f>
        <v>#N/A</v>
      </c>
      <c r="F1455" t="e">
        <f>#N/A</f>
        <v>#N/A</v>
      </c>
      <c r="G1455" t="e">
        <f>#N/A</f>
        <v>#N/A</v>
      </c>
      <c r="H1455" t="e">
        <f>#N/A</f>
        <v>#N/A</v>
      </c>
      <c r="I1455" t="e">
        <f>#N/A</f>
        <v>#N/A</v>
      </c>
      <c r="J1455" t="e">
        <f>#N/A</f>
        <v>#N/A</v>
      </c>
    </row>
    <row r="1456" spans="1:10" x14ac:dyDescent="0.3">
      <c r="A1456" s="1">
        <v>42540.291666666664</v>
      </c>
      <c r="B1456">
        <v>-1.845863E-2</v>
      </c>
      <c r="C1456">
        <v>-2.9806729000000001E-2</v>
      </c>
      <c r="D1456">
        <v>-2.8684055E-2</v>
      </c>
      <c r="E1456" t="e">
        <f>#N/A</f>
        <v>#N/A</v>
      </c>
      <c r="F1456" t="e">
        <f>#N/A</f>
        <v>#N/A</v>
      </c>
      <c r="G1456" t="e">
        <f>#N/A</f>
        <v>#N/A</v>
      </c>
      <c r="H1456" t="e">
        <f>#N/A</f>
        <v>#N/A</v>
      </c>
      <c r="I1456" t="e">
        <f>#N/A</f>
        <v>#N/A</v>
      </c>
      <c r="J1456" t="e">
        <f>#N/A</f>
        <v>#N/A</v>
      </c>
    </row>
    <row r="1457" spans="1:10" x14ac:dyDescent="0.3">
      <c r="A1457" s="1">
        <v>42540.302083333336</v>
      </c>
      <c r="B1457">
        <v>-1.6763441E-2</v>
      </c>
      <c r="C1457">
        <v>-2.5071581999999999E-2</v>
      </c>
      <c r="D1457">
        <v>-2.4762893000000001E-2</v>
      </c>
      <c r="E1457" t="e">
        <f>#N/A</f>
        <v>#N/A</v>
      </c>
      <c r="F1457" t="e">
        <f>#N/A</f>
        <v>#N/A</v>
      </c>
      <c r="G1457" t="e">
        <f>#N/A</f>
        <v>#N/A</v>
      </c>
      <c r="H1457" t="e">
        <f>#N/A</f>
        <v>#N/A</v>
      </c>
      <c r="I1457" t="e">
        <f>#N/A</f>
        <v>#N/A</v>
      </c>
      <c r="J1457" t="e">
        <f>#N/A</f>
        <v>#N/A</v>
      </c>
    </row>
    <row r="1458" spans="1:10" x14ac:dyDescent="0.3">
      <c r="A1458" s="1">
        <v>42540.3125</v>
      </c>
      <c r="B1458">
        <v>-1.6763441E-2</v>
      </c>
      <c r="C1458">
        <v>-2.7390838000000001E-2</v>
      </c>
      <c r="D1458">
        <v>-2.6683462000000002E-2</v>
      </c>
      <c r="E1458" t="e">
        <f>#N/A</f>
        <v>#N/A</v>
      </c>
      <c r="F1458" t="e">
        <f>#N/A</f>
        <v>#N/A</v>
      </c>
      <c r="G1458" t="e">
        <f>#N/A</f>
        <v>#N/A</v>
      </c>
      <c r="H1458" t="e">
        <f>#N/A</f>
        <v>#N/A</v>
      </c>
      <c r="I1458" t="e">
        <f>#N/A</f>
        <v>#N/A</v>
      </c>
      <c r="J1458" t="e">
        <f>#N/A</f>
        <v>#N/A</v>
      </c>
    </row>
    <row r="1459" spans="1:10" x14ac:dyDescent="0.3">
      <c r="A1459" s="1">
        <v>42540.322916666664</v>
      </c>
      <c r="B1459">
        <v>-1.6763441E-2</v>
      </c>
      <c r="C1459">
        <v>-2.8292769999999998E-2</v>
      </c>
      <c r="D1459">
        <v>-2.7430349999999999E-2</v>
      </c>
      <c r="E1459" t="e">
        <f>#N/A</f>
        <v>#N/A</v>
      </c>
      <c r="F1459" t="e">
        <f>#N/A</f>
        <v>#N/A</v>
      </c>
      <c r="G1459" t="e">
        <f>#N/A</f>
        <v>#N/A</v>
      </c>
      <c r="H1459" t="e">
        <f>#N/A</f>
        <v>#N/A</v>
      </c>
      <c r="I1459" t="e">
        <f>#N/A</f>
        <v>#N/A</v>
      </c>
      <c r="J1459" t="e">
        <f>#N/A</f>
        <v>#N/A</v>
      </c>
    </row>
    <row r="1460" spans="1:10" x14ac:dyDescent="0.3">
      <c r="A1460" s="1">
        <v>42540.333333333336</v>
      </c>
      <c r="B1460">
        <v>-1.6763441E-2</v>
      </c>
      <c r="C1460">
        <v>-2.4706513999999999E-2</v>
      </c>
      <c r="D1460">
        <v>-2.4460580999999999E-2</v>
      </c>
      <c r="E1460" t="e">
        <f>#N/A</f>
        <v>#N/A</v>
      </c>
      <c r="F1460" t="e">
        <f>#N/A</f>
        <v>#N/A</v>
      </c>
      <c r="G1460" t="e">
        <f>#N/A</f>
        <v>#N/A</v>
      </c>
      <c r="H1460" t="e">
        <f>#N/A</f>
        <v>#N/A</v>
      </c>
      <c r="I1460" t="e">
        <f>#N/A</f>
        <v>#N/A</v>
      </c>
      <c r="J1460" t="e">
        <f>#N/A</f>
        <v>#N/A</v>
      </c>
    </row>
    <row r="1461" spans="1:10" x14ac:dyDescent="0.3">
      <c r="A1461" s="1">
        <v>42540.34375</v>
      </c>
      <c r="B1461">
        <v>-1.5068253E-2</v>
      </c>
      <c r="C1461">
        <v>-2.5340014000000001E-2</v>
      </c>
      <c r="D1461">
        <v>-2.4985180999999999E-2</v>
      </c>
      <c r="E1461" t="e">
        <f>#N/A</f>
        <v>#N/A</v>
      </c>
      <c r="F1461" t="e">
        <f>#N/A</f>
        <v>#N/A</v>
      </c>
      <c r="G1461" t="e">
        <f>#N/A</f>
        <v>#N/A</v>
      </c>
      <c r="H1461" t="e">
        <f>#N/A</f>
        <v>#N/A</v>
      </c>
      <c r="I1461" t="e">
        <f>#N/A</f>
        <v>#N/A</v>
      </c>
      <c r="J1461" t="e">
        <f>#N/A</f>
        <v>#N/A</v>
      </c>
    </row>
    <row r="1462" spans="1:10" x14ac:dyDescent="0.3">
      <c r="A1462" s="1">
        <v>42540.354166666664</v>
      </c>
      <c r="B1462">
        <v>-1.7891952999999999E-2</v>
      </c>
      <c r="C1462">
        <v>-2.3095919999999999E-2</v>
      </c>
      <c r="D1462">
        <v>-2.3126852E-2</v>
      </c>
      <c r="E1462" t="e">
        <f>#N/A</f>
        <v>#N/A</v>
      </c>
      <c r="F1462" t="e">
        <f>#N/A</f>
        <v>#N/A</v>
      </c>
      <c r="G1462" t="e">
        <f>#N/A</f>
        <v>#N/A</v>
      </c>
      <c r="H1462" t="e">
        <f>#N/A</f>
        <v>#N/A</v>
      </c>
      <c r="I1462" t="e">
        <f>#N/A</f>
        <v>#N/A</v>
      </c>
      <c r="J1462" t="e">
        <f>#N/A</f>
        <v>#N/A</v>
      </c>
    </row>
    <row r="1463" spans="1:10" x14ac:dyDescent="0.3">
      <c r="A1463" s="1">
        <v>42540.364583333336</v>
      </c>
      <c r="B1463">
        <v>-1.5228085000000001E-2</v>
      </c>
      <c r="C1463">
        <v>-2.4706513999999999E-2</v>
      </c>
      <c r="D1463">
        <v>-2.4460580999999999E-2</v>
      </c>
      <c r="E1463" t="e">
        <f>#N/A</f>
        <v>#N/A</v>
      </c>
      <c r="F1463" t="e">
        <f>#N/A</f>
        <v>#N/A</v>
      </c>
      <c r="G1463" t="e">
        <f>#N/A</f>
        <v>#N/A</v>
      </c>
      <c r="H1463" t="e">
        <f>#N/A</f>
        <v>#N/A</v>
      </c>
      <c r="I1463" t="e">
        <f>#N/A</f>
        <v>#N/A</v>
      </c>
      <c r="J1463" t="e">
        <f>#N/A</f>
        <v>#N/A</v>
      </c>
    </row>
    <row r="1464" spans="1:10" x14ac:dyDescent="0.3">
      <c r="A1464" s="1">
        <v>42540.375</v>
      </c>
      <c r="B1464">
        <v>-1.7770867999999999E-2</v>
      </c>
      <c r="C1464">
        <v>-2.6499642E-2</v>
      </c>
      <c r="D1464">
        <v>-2.5945465000000001E-2</v>
      </c>
      <c r="E1464" t="e">
        <f>#N/A</f>
        <v>#N/A</v>
      </c>
      <c r="F1464" t="e">
        <f>#N/A</f>
        <v>#N/A</v>
      </c>
      <c r="G1464" t="e">
        <f>#N/A</f>
        <v>#N/A</v>
      </c>
      <c r="H1464" t="e">
        <f>#N/A</f>
        <v>#N/A</v>
      </c>
      <c r="I1464" t="e">
        <f>#N/A</f>
        <v>#N/A</v>
      </c>
      <c r="J1464" t="e">
        <f>#N/A</f>
        <v>#N/A</v>
      </c>
    </row>
    <row r="1465" spans="1:10" x14ac:dyDescent="0.3">
      <c r="A1465" s="1">
        <v>42540.385416666664</v>
      </c>
      <c r="B1465">
        <v>-1.7087949000000002E-2</v>
      </c>
      <c r="C1465">
        <v>-2.8378668999999999E-2</v>
      </c>
      <c r="D1465">
        <v>-2.7501482000000001E-2</v>
      </c>
      <c r="E1465" t="e">
        <f>#N/A</f>
        <v>#N/A</v>
      </c>
      <c r="F1465" t="e">
        <f>#N/A</f>
        <v>#N/A</v>
      </c>
      <c r="G1465" t="e">
        <f>#N/A</f>
        <v>#N/A</v>
      </c>
      <c r="H1465" t="e">
        <f>#N/A</f>
        <v>#N/A</v>
      </c>
      <c r="I1465" t="e">
        <f>#N/A</f>
        <v>#N/A</v>
      </c>
      <c r="J1465" t="e">
        <f>#N/A</f>
        <v>#N/A</v>
      </c>
    </row>
    <row r="1466" spans="1:10" x14ac:dyDescent="0.3">
      <c r="A1466" s="1">
        <v>42540.395833333336</v>
      </c>
      <c r="B1466">
        <v>-1.6119270000000002E-2</v>
      </c>
      <c r="C1466">
        <v>-2.1485325999999999E-2</v>
      </c>
      <c r="D1466">
        <v>-2.1793124000000001E-2</v>
      </c>
      <c r="E1466" t="e">
        <f>#N/A</f>
        <v>#N/A</v>
      </c>
      <c r="F1466" t="e">
        <f>#N/A</f>
        <v>#N/A</v>
      </c>
      <c r="G1466" t="e">
        <f>#N/A</f>
        <v>#N/A</v>
      </c>
      <c r="H1466" t="e">
        <f>#N/A</f>
        <v>#N/A</v>
      </c>
      <c r="I1466" t="e">
        <f>#N/A</f>
        <v>#N/A</v>
      </c>
      <c r="J1466" t="e">
        <f>#N/A</f>
        <v>#N/A</v>
      </c>
    </row>
    <row r="1467" spans="1:10" x14ac:dyDescent="0.3">
      <c r="A1467" s="1">
        <v>42540.40625</v>
      </c>
      <c r="B1467">
        <v>-1.7368866E-2</v>
      </c>
      <c r="C1467">
        <v>-2.3192555E-2</v>
      </c>
      <c r="D1467">
        <v>-2.3206876000000001E-2</v>
      </c>
      <c r="E1467" t="e">
        <f>#N/A</f>
        <v>#N/A</v>
      </c>
      <c r="F1467" t="e">
        <f>#N/A</f>
        <v>#N/A</v>
      </c>
      <c r="G1467" t="e">
        <f>#N/A</f>
        <v>#N/A</v>
      </c>
      <c r="H1467" t="e">
        <f>#N/A</f>
        <v>#N/A</v>
      </c>
      <c r="I1467" t="e">
        <f>#N/A</f>
        <v>#N/A</v>
      </c>
      <c r="J1467" t="e">
        <f>#N/A</f>
        <v>#N/A</v>
      </c>
    </row>
    <row r="1468" spans="1:10" x14ac:dyDescent="0.3">
      <c r="A1468" s="1">
        <v>42540.416666666664</v>
      </c>
      <c r="B1468">
        <v>-1.6279102E-2</v>
      </c>
      <c r="C1468">
        <v>-2.1485325999999999E-2</v>
      </c>
      <c r="D1468">
        <v>-2.1793124000000001E-2</v>
      </c>
      <c r="E1468" t="e">
        <f>#N/A</f>
        <v>#N/A</v>
      </c>
      <c r="F1468" t="e">
        <f>#N/A</f>
        <v>#N/A</v>
      </c>
      <c r="G1468" t="e">
        <f>#N/A</f>
        <v>#N/A</v>
      </c>
      <c r="H1468" t="e">
        <f>#N/A</f>
        <v>#N/A</v>
      </c>
      <c r="I1468" t="e">
        <f>#N/A</f>
        <v>#N/A</v>
      </c>
      <c r="J1468" t="e">
        <f>#N/A</f>
        <v>#N/A</v>
      </c>
    </row>
    <row r="1469" spans="1:10" x14ac:dyDescent="0.3">
      <c r="A1469" s="1">
        <v>42540.427083333336</v>
      </c>
      <c r="B1469">
        <v>-1.5712423999999999E-2</v>
      </c>
      <c r="C1469">
        <v>-2.1850393999999999E-2</v>
      </c>
      <c r="D1469">
        <v>-2.2095436E-2</v>
      </c>
      <c r="E1469" t="e">
        <f>#N/A</f>
        <v>#N/A</v>
      </c>
      <c r="F1469" t="e">
        <f>#N/A</f>
        <v>#N/A</v>
      </c>
      <c r="G1469" t="e">
        <f>#N/A</f>
        <v>#N/A</v>
      </c>
      <c r="H1469" t="e">
        <f>#N/A</f>
        <v>#N/A</v>
      </c>
      <c r="I1469" t="e">
        <f>#N/A</f>
        <v>#N/A</v>
      </c>
      <c r="J1469" t="e">
        <f>#N/A</f>
        <v>#N/A</v>
      </c>
    </row>
    <row r="1470" spans="1:10" x14ac:dyDescent="0.3">
      <c r="A1470" s="1">
        <v>42540.4375</v>
      </c>
      <c r="B1470">
        <v>-1.8013037999999999E-2</v>
      </c>
      <c r="C1470">
        <v>-2.7122404999999999E-2</v>
      </c>
      <c r="D1470">
        <v>-2.6461174000000001E-2</v>
      </c>
      <c r="E1470" t="e">
        <f>#N/A</f>
        <v>#N/A</v>
      </c>
      <c r="F1470" t="e">
        <f>#N/A</f>
        <v>#N/A</v>
      </c>
      <c r="G1470" t="e">
        <f>#N/A</f>
        <v>#N/A</v>
      </c>
      <c r="H1470" t="e">
        <f>#N/A</f>
        <v>#N/A</v>
      </c>
      <c r="I1470" t="e">
        <f>#N/A</f>
        <v>#N/A</v>
      </c>
      <c r="J1470" t="e">
        <f>#N/A</f>
        <v>#N/A</v>
      </c>
    </row>
    <row r="1471" spans="1:10" x14ac:dyDescent="0.3">
      <c r="A1471" s="1">
        <v>42540.447916666664</v>
      </c>
      <c r="B1471">
        <v>-1.5634929999999998E-2</v>
      </c>
      <c r="C1471">
        <v>-2.0948461000000002E-2</v>
      </c>
      <c r="D1471">
        <v>-2.1348547999999998E-2</v>
      </c>
      <c r="E1471" t="e">
        <f>#N/A</f>
        <v>#N/A</v>
      </c>
      <c r="F1471" t="e">
        <f>#N/A</f>
        <v>#N/A</v>
      </c>
      <c r="G1471" t="e">
        <f>#N/A</f>
        <v>#N/A</v>
      </c>
      <c r="H1471" t="e">
        <f>#N/A</f>
        <v>#N/A</v>
      </c>
      <c r="I1471" t="e">
        <f>#N/A</f>
        <v>#N/A</v>
      </c>
      <c r="J1471" t="e">
        <f>#N/A</f>
        <v>#N/A</v>
      </c>
    </row>
    <row r="1472" spans="1:10" x14ac:dyDescent="0.3">
      <c r="A1472" s="1">
        <v>42540.458333333336</v>
      </c>
      <c r="B1472">
        <v>-1.6196763999999999E-2</v>
      </c>
      <c r="C1472">
        <v>-2.4889048E-2</v>
      </c>
      <c r="D1472">
        <v>-2.4611737000000002E-2</v>
      </c>
      <c r="E1472" t="e">
        <f>#N/A</f>
        <v>#N/A</v>
      </c>
      <c r="F1472" t="e">
        <f>#N/A</f>
        <v>#N/A</v>
      </c>
      <c r="G1472" t="e">
        <f>#N/A</f>
        <v>#N/A</v>
      </c>
      <c r="H1472" t="e">
        <f>#N/A</f>
        <v>#N/A</v>
      </c>
      <c r="I1472" t="e">
        <f>#N/A</f>
        <v>#N/A</v>
      </c>
      <c r="J1472" t="e">
        <f>#N/A</f>
        <v>#N/A</v>
      </c>
    </row>
    <row r="1473" spans="1:10" x14ac:dyDescent="0.3">
      <c r="A1473" s="1">
        <v>42540.46875</v>
      </c>
      <c r="B1473">
        <v>-1.6361438999999998E-2</v>
      </c>
      <c r="C1473">
        <v>-2.7122404999999999E-2</v>
      </c>
      <c r="D1473">
        <v>-2.6461174000000001E-2</v>
      </c>
      <c r="E1473" t="e">
        <f>#N/A</f>
        <v>#N/A</v>
      </c>
      <c r="F1473" t="e">
        <f>#N/A</f>
        <v>#N/A</v>
      </c>
      <c r="G1473" t="e">
        <f>#N/A</f>
        <v>#N/A</v>
      </c>
      <c r="H1473" t="e">
        <f>#N/A</f>
        <v>#N/A</v>
      </c>
      <c r="I1473" t="e">
        <f>#N/A</f>
        <v>#N/A</v>
      </c>
      <c r="J1473" t="e">
        <f>#N/A</f>
        <v>#N/A</v>
      </c>
    </row>
    <row r="1474" spans="1:10" x14ac:dyDescent="0.3">
      <c r="A1474" s="1">
        <v>42540.479166666664</v>
      </c>
      <c r="B1474">
        <v>-1.5107000000000001E-2</v>
      </c>
      <c r="C1474">
        <v>-2.5780243000000001E-2</v>
      </c>
      <c r="D1474">
        <v>-2.5349732999999999E-2</v>
      </c>
      <c r="E1474" t="e">
        <f>#N/A</f>
        <v>#N/A</v>
      </c>
      <c r="F1474" t="e">
        <f>#N/A</f>
        <v>#N/A</v>
      </c>
      <c r="G1474" t="e">
        <f>#N/A</f>
        <v>#N/A</v>
      </c>
      <c r="H1474" t="e">
        <f>#N/A</f>
        <v>#N/A</v>
      </c>
      <c r="I1474" t="e">
        <f>#N/A</f>
        <v>#N/A</v>
      </c>
      <c r="J1474" t="e">
        <f>#N/A</f>
        <v>#N/A</v>
      </c>
    </row>
    <row r="1475" spans="1:10" x14ac:dyDescent="0.3">
      <c r="A1475" s="1">
        <v>42540.489583333336</v>
      </c>
      <c r="B1475">
        <v>-1.539276E-2</v>
      </c>
      <c r="C1475">
        <v>-2.765927E-2</v>
      </c>
      <c r="D1475">
        <v>-2.6905749999999999E-2</v>
      </c>
      <c r="E1475" t="e">
        <f>#N/A</f>
        <v>#N/A</v>
      </c>
      <c r="F1475" t="e">
        <f>#N/A</f>
        <v>#N/A</v>
      </c>
      <c r="G1475" t="e">
        <f>#N/A</f>
        <v>#N/A</v>
      </c>
      <c r="H1475" t="e">
        <f>#N/A</f>
        <v>#N/A</v>
      </c>
      <c r="I1475" t="e">
        <f>#N/A</f>
        <v>#N/A</v>
      </c>
      <c r="J1475" t="e">
        <f>#N/A</f>
        <v>#N/A</v>
      </c>
    </row>
    <row r="1476" spans="1:10" x14ac:dyDescent="0.3">
      <c r="A1476" s="1">
        <v>42540.5</v>
      </c>
      <c r="B1476">
        <v>-1.4380489999999999E-2</v>
      </c>
      <c r="C1476">
        <v>-2.2559055000000001E-2</v>
      </c>
      <c r="D1476">
        <v>-2.2682276000000001E-2</v>
      </c>
      <c r="E1476" t="e">
        <f>#N/A</f>
        <v>#N/A</v>
      </c>
      <c r="F1476" t="e">
        <f>#N/A</f>
        <v>#N/A</v>
      </c>
      <c r="G1476" t="e">
        <f>#N/A</f>
        <v>#N/A</v>
      </c>
      <c r="H1476" t="e">
        <f>#N/A</f>
        <v>#N/A</v>
      </c>
      <c r="I1476" t="e">
        <f>#N/A</f>
        <v>#N/A</v>
      </c>
      <c r="J1476" t="e">
        <f>#N/A</f>
        <v>#N/A</v>
      </c>
    </row>
    <row r="1477" spans="1:10" x14ac:dyDescent="0.3">
      <c r="A1477" s="1">
        <v>42540.510416666664</v>
      </c>
      <c r="B1477">
        <v>-1.5107000000000001E-2</v>
      </c>
      <c r="C1477">
        <v>-2.4438082E-2</v>
      </c>
      <c r="D1477">
        <v>-2.4238293000000001E-2</v>
      </c>
      <c r="E1477" t="e">
        <f>#N/A</f>
        <v>#N/A</v>
      </c>
      <c r="F1477" t="e">
        <f>#N/A</f>
        <v>#N/A</v>
      </c>
      <c r="G1477" t="e">
        <f>#N/A</f>
        <v>#N/A</v>
      </c>
      <c r="H1477" t="e">
        <f>#N/A</f>
        <v>#N/A</v>
      </c>
      <c r="I1477" t="e">
        <f>#N/A</f>
        <v>#N/A</v>
      </c>
      <c r="J1477" t="e">
        <f>#N/A</f>
        <v>#N/A</v>
      </c>
    </row>
    <row r="1478" spans="1:10" x14ac:dyDescent="0.3">
      <c r="A1478" s="1">
        <v>42540.520833333336</v>
      </c>
      <c r="B1478">
        <v>-1.4704998E-2</v>
      </c>
      <c r="C1478">
        <v>-2.4438082E-2</v>
      </c>
      <c r="D1478">
        <v>-2.4238293000000001E-2</v>
      </c>
      <c r="E1478" t="e">
        <f>#N/A</f>
        <v>#N/A</v>
      </c>
      <c r="F1478" t="e">
        <f>#N/A</f>
        <v>#N/A</v>
      </c>
      <c r="G1478" t="e">
        <f>#N/A</f>
        <v>#N/A</v>
      </c>
      <c r="H1478" t="e">
        <f>#N/A</f>
        <v>#N/A</v>
      </c>
      <c r="I1478" t="e">
        <f>#N/A</f>
        <v>#N/A</v>
      </c>
      <c r="J1478" t="e">
        <f>#N/A</f>
        <v>#N/A</v>
      </c>
    </row>
    <row r="1479" spans="1:10" x14ac:dyDescent="0.3">
      <c r="A1479" s="1">
        <v>42540.53125</v>
      </c>
      <c r="B1479">
        <v>-1.5552592E-2</v>
      </c>
      <c r="C1479">
        <v>-2.1936292E-2</v>
      </c>
      <c r="D1479">
        <v>-2.2166568000000001E-2</v>
      </c>
      <c r="E1479" t="e">
        <f>#N/A</f>
        <v>#N/A</v>
      </c>
      <c r="F1479" t="e">
        <f>#N/A</f>
        <v>#N/A</v>
      </c>
      <c r="G1479" t="e">
        <f>#N/A</f>
        <v>#N/A</v>
      </c>
      <c r="H1479" t="e">
        <f>#N/A</f>
        <v>#N/A</v>
      </c>
      <c r="I1479" t="e">
        <f>#N/A</f>
        <v>#N/A</v>
      </c>
      <c r="J1479" t="e">
        <f>#N/A</f>
        <v>#N/A</v>
      </c>
    </row>
    <row r="1480" spans="1:10" x14ac:dyDescent="0.3">
      <c r="A1480" s="1">
        <v>42540.541666666664</v>
      </c>
      <c r="B1480">
        <v>-1.3290725999999999E-2</v>
      </c>
      <c r="C1480">
        <v>-2.2924123000000001E-2</v>
      </c>
      <c r="D1480">
        <v>-2.2984588E-2</v>
      </c>
      <c r="E1480" t="e">
        <f>#N/A</f>
        <v>#N/A</v>
      </c>
      <c r="F1480" t="e">
        <f>#N/A</f>
        <v>#N/A</v>
      </c>
      <c r="G1480" t="e">
        <f>#N/A</f>
        <v>#N/A</v>
      </c>
      <c r="H1480" t="e">
        <f>#N/A</f>
        <v>#N/A</v>
      </c>
      <c r="I1480" t="e">
        <f>#N/A</f>
        <v>#N/A</v>
      </c>
      <c r="J1480" t="e">
        <f>#N/A</f>
        <v>#N/A</v>
      </c>
    </row>
    <row r="1481" spans="1:10" x14ac:dyDescent="0.3">
      <c r="A1481" s="1">
        <v>42540.552083333336</v>
      </c>
      <c r="B1481">
        <v>-1.539276E-2</v>
      </c>
      <c r="C1481">
        <v>-2.3546886E-2</v>
      </c>
      <c r="D1481">
        <v>-2.3500296E-2</v>
      </c>
      <c r="E1481" t="e">
        <f>#N/A</f>
        <v>#N/A</v>
      </c>
      <c r="F1481" t="e">
        <f>#N/A</f>
        <v>#N/A</v>
      </c>
      <c r="G1481" t="e">
        <f>#N/A</f>
        <v>#N/A</v>
      </c>
      <c r="H1481" t="e">
        <f>#N/A</f>
        <v>#N/A</v>
      </c>
      <c r="I1481" t="e">
        <f>#N/A</f>
        <v>#N/A</v>
      </c>
      <c r="J1481" t="e">
        <f>#N/A</f>
        <v>#N/A</v>
      </c>
    </row>
    <row r="1482" spans="1:10" x14ac:dyDescent="0.3">
      <c r="A1482" s="1">
        <v>42540.5625</v>
      </c>
      <c r="B1482">
        <v>-1.3290725999999999E-2</v>
      </c>
      <c r="C1482">
        <v>-2.8292769999999998E-2</v>
      </c>
      <c r="D1482">
        <v>-2.7430349999999999E-2</v>
      </c>
      <c r="E1482" t="e">
        <f>#N/A</f>
        <v>#N/A</v>
      </c>
      <c r="F1482" t="e">
        <f>#N/A</f>
        <v>#N/A</v>
      </c>
      <c r="G1482" t="e">
        <f>#N/A</f>
        <v>#N/A</v>
      </c>
      <c r="H1482" t="e">
        <f>#N/A</f>
        <v>#N/A</v>
      </c>
      <c r="I1482" t="e">
        <f>#N/A</f>
        <v>#N/A</v>
      </c>
      <c r="J1482" t="e">
        <f>#N/A</f>
        <v>#N/A</v>
      </c>
    </row>
    <row r="1483" spans="1:10" x14ac:dyDescent="0.3">
      <c r="A1483" s="1">
        <v>42540.572916666664</v>
      </c>
      <c r="B1483">
        <v>-1.4424081E-2</v>
      </c>
      <c r="C1483">
        <v>-2.4266284999999999E-2</v>
      </c>
      <c r="D1483">
        <v>-2.4096027999999999E-2</v>
      </c>
      <c r="E1483" t="e">
        <f>#N/A</f>
        <v>#N/A</v>
      </c>
      <c r="F1483" t="e">
        <f>#N/A</f>
        <v>#N/A</v>
      </c>
      <c r="G1483" t="e">
        <f>#N/A</f>
        <v>#N/A</v>
      </c>
      <c r="H1483" t="e">
        <f>#N/A</f>
        <v>#N/A</v>
      </c>
      <c r="I1483" t="e">
        <f>#N/A</f>
        <v>#N/A</v>
      </c>
      <c r="J1483" t="e">
        <f>#N/A</f>
        <v>#N/A</v>
      </c>
    </row>
    <row r="1484" spans="1:10" x14ac:dyDescent="0.3">
      <c r="A1484" s="1">
        <v>42540.583333333336</v>
      </c>
      <c r="B1484">
        <v>-1.5833508999999999E-2</v>
      </c>
      <c r="C1484">
        <v>-2.3010020999999999E-2</v>
      </c>
      <c r="D1484">
        <v>-2.3055719999999998E-2</v>
      </c>
      <c r="E1484" t="e">
        <f>#N/A</f>
        <v>#N/A</v>
      </c>
      <c r="F1484" t="e">
        <f>#N/A</f>
        <v>#N/A</v>
      </c>
      <c r="G1484" t="e">
        <f>#N/A</f>
        <v>#N/A</v>
      </c>
      <c r="H1484" t="e">
        <f>#N/A</f>
        <v>#N/A</v>
      </c>
      <c r="I1484" t="e">
        <f>#N/A</f>
        <v>#N/A</v>
      </c>
      <c r="J1484" t="e">
        <f>#N/A</f>
        <v>#N/A</v>
      </c>
    </row>
    <row r="1485" spans="1:10" x14ac:dyDescent="0.3">
      <c r="A1485" s="1">
        <v>42540.59375</v>
      </c>
      <c r="B1485">
        <v>-1.4017234999999999E-2</v>
      </c>
      <c r="C1485">
        <v>-2.1485325999999999E-2</v>
      </c>
      <c r="D1485">
        <v>-2.1793124000000001E-2</v>
      </c>
      <c r="E1485" t="e">
        <f>#N/A</f>
        <v>#N/A</v>
      </c>
      <c r="F1485" t="e">
        <f>#N/A</f>
        <v>#N/A</v>
      </c>
      <c r="G1485" t="e">
        <f>#N/A</f>
        <v>#N/A</v>
      </c>
      <c r="H1485" t="e">
        <f>#N/A</f>
        <v>#N/A</v>
      </c>
      <c r="I1485" t="e">
        <f>#N/A</f>
        <v>#N/A</v>
      </c>
      <c r="J1485" t="e">
        <f>#N/A</f>
        <v>#N/A</v>
      </c>
    </row>
    <row r="1486" spans="1:10" x14ac:dyDescent="0.3">
      <c r="A1486" s="1">
        <v>42540.604166666664</v>
      </c>
      <c r="B1486">
        <v>-1.4462828E-2</v>
      </c>
      <c r="C1486">
        <v>-2.7927701999999999E-2</v>
      </c>
      <c r="D1486">
        <v>-2.7128038E-2</v>
      </c>
      <c r="E1486" t="e">
        <f>#N/A</f>
        <v>#N/A</v>
      </c>
      <c r="F1486" t="e">
        <f>#N/A</f>
        <v>#N/A</v>
      </c>
      <c r="G1486" t="e">
        <f>#N/A</f>
        <v>#N/A</v>
      </c>
      <c r="H1486" t="e">
        <f>#N/A</f>
        <v>#N/A</v>
      </c>
      <c r="I1486" t="e">
        <f>#N/A</f>
        <v>#N/A</v>
      </c>
      <c r="J1486" t="e">
        <f>#N/A</f>
        <v>#N/A</v>
      </c>
    </row>
    <row r="1487" spans="1:10" x14ac:dyDescent="0.3">
      <c r="A1487" s="1">
        <v>42540.614583333336</v>
      </c>
      <c r="B1487">
        <v>-1.5591338999999999E-2</v>
      </c>
      <c r="C1487">
        <v>-2.5157479999999999E-2</v>
      </c>
      <c r="D1487">
        <v>-2.4834024999999999E-2</v>
      </c>
      <c r="E1487" t="e">
        <f>#N/A</f>
        <v>#N/A</v>
      </c>
      <c r="F1487" t="e">
        <f>#N/A</f>
        <v>#N/A</v>
      </c>
      <c r="G1487" t="e">
        <f>#N/A</f>
        <v>#N/A</v>
      </c>
      <c r="H1487" t="e">
        <f>#N/A</f>
        <v>#N/A</v>
      </c>
      <c r="I1487" t="e">
        <f>#N/A</f>
        <v>#N/A</v>
      </c>
      <c r="J1487" t="e">
        <f>#N/A</f>
        <v>#N/A</v>
      </c>
    </row>
    <row r="1488" spans="1:10" x14ac:dyDescent="0.3">
      <c r="A1488" s="1">
        <v>42540.625</v>
      </c>
      <c r="B1488">
        <v>-1.5712423999999999E-2</v>
      </c>
      <c r="C1488">
        <v>-2.4352182999999999E-2</v>
      </c>
      <c r="D1488">
        <v>-2.4167161E-2</v>
      </c>
      <c r="E1488" t="e">
        <f>#N/A</f>
        <v>#N/A</v>
      </c>
      <c r="F1488" t="e">
        <f>#N/A</f>
        <v>#N/A</v>
      </c>
      <c r="G1488" t="e">
        <f>#N/A</f>
        <v>#N/A</v>
      </c>
      <c r="H1488" t="e">
        <f>#N/A</f>
        <v>#N/A</v>
      </c>
      <c r="I1488" t="e">
        <f>#N/A</f>
        <v>#N/A</v>
      </c>
      <c r="J1488" t="e">
        <f>#N/A</f>
        <v>#N/A</v>
      </c>
    </row>
    <row r="1489" spans="1:10" x14ac:dyDescent="0.3">
      <c r="A1489" s="1">
        <v>42540.635416666664</v>
      </c>
      <c r="B1489">
        <v>-1.7407612999999999E-2</v>
      </c>
      <c r="C1489">
        <v>-2.5608446999999999E-2</v>
      </c>
      <c r="D1489">
        <v>-2.5207469E-2</v>
      </c>
      <c r="E1489" t="e">
        <f>#N/A</f>
        <v>#N/A</v>
      </c>
      <c r="F1489" t="e">
        <f>#N/A</f>
        <v>#N/A</v>
      </c>
      <c r="G1489" t="e">
        <f>#N/A</f>
        <v>#N/A</v>
      </c>
      <c r="H1489" t="e">
        <f>#N/A</f>
        <v>#N/A</v>
      </c>
      <c r="I1489" t="e">
        <f>#N/A</f>
        <v>#N/A</v>
      </c>
      <c r="J1489" t="e">
        <f>#N/A</f>
        <v>#N/A</v>
      </c>
    </row>
    <row r="1490" spans="1:10" x14ac:dyDescent="0.3">
      <c r="A1490" s="1">
        <v>42540.645833333336</v>
      </c>
      <c r="B1490">
        <v>-1.5712423999999999E-2</v>
      </c>
      <c r="C1490">
        <v>-2.6585540000000001E-2</v>
      </c>
      <c r="D1490">
        <v>-2.6016597999999998E-2</v>
      </c>
      <c r="E1490" t="e">
        <f>#N/A</f>
        <v>#N/A</v>
      </c>
      <c r="F1490" t="e">
        <f>#N/A</f>
        <v>#N/A</v>
      </c>
      <c r="G1490" t="e">
        <f>#N/A</f>
        <v>#N/A</v>
      </c>
      <c r="H1490" t="e">
        <f>#N/A</f>
        <v>#N/A</v>
      </c>
      <c r="I1490" t="e">
        <f>#N/A</f>
        <v>#N/A</v>
      </c>
      <c r="J1490" t="e">
        <f>#N/A</f>
        <v>#N/A</v>
      </c>
    </row>
    <row r="1491" spans="1:10" x14ac:dyDescent="0.3">
      <c r="A1491" s="1">
        <v>42540.65625</v>
      </c>
      <c r="B1491">
        <v>-1.6560018999999999E-2</v>
      </c>
      <c r="C1491">
        <v>-2.4974946000000001E-2</v>
      </c>
      <c r="D1491">
        <v>-2.4682869E-2</v>
      </c>
      <c r="E1491" t="e">
        <f>#N/A</f>
        <v>#N/A</v>
      </c>
      <c r="F1491" t="e">
        <f>#N/A</f>
        <v>#N/A</v>
      </c>
      <c r="G1491" t="e">
        <f>#N/A</f>
        <v>#N/A</v>
      </c>
      <c r="H1491" t="e">
        <f>#N/A</f>
        <v>#N/A</v>
      </c>
      <c r="I1491" t="e">
        <f>#N/A</f>
        <v>#N/A</v>
      </c>
      <c r="J1491" t="e">
        <f>#N/A</f>
        <v>#N/A</v>
      </c>
    </row>
    <row r="1492" spans="1:10" x14ac:dyDescent="0.3">
      <c r="A1492" s="1">
        <v>42540.666666666664</v>
      </c>
      <c r="B1492">
        <v>-1.7407612999999999E-2</v>
      </c>
      <c r="C1492">
        <v>-2.8561203E-2</v>
      </c>
      <c r="D1492">
        <v>-2.7652638E-2</v>
      </c>
      <c r="E1492" t="e">
        <f>#N/A</f>
        <v>#N/A</v>
      </c>
      <c r="F1492" t="e">
        <f>#N/A</f>
        <v>#N/A</v>
      </c>
      <c r="G1492" t="e">
        <f>#N/A</f>
        <v>#N/A</v>
      </c>
      <c r="H1492" t="e">
        <f>#N/A</f>
        <v>#N/A</v>
      </c>
      <c r="I1492" t="e">
        <f>#N/A</f>
        <v>#N/A</v>
      </c>
      <c r="J1492" t="e">
        <f>#N/A</f>
        <v>#N/A</v>
      </c>
    </row>
    <row r="1493" spans="1:10" x14ac:dyDescent="0.3">
      <c r="A1493" s="1">
        <v>42540.677083333336</v>
      </c>
      <c r="B1493">
        <v>-1.6279102E-2</v>
      </c>
      <c r="C1493">
        <v>-2.3192555E-2</v>
      </c>
      <c r="D1493">
        <v>-2.3206876000000001E-2</v>
      </c>
      <c r="E1493" t="e">
        <f>#N/A</f>
        <v>#N/A</v>
      </c>
      <c r="F1493" t="e">
        <f>#N/A</f>
        <v>#N/A</v>
      </c>
      <c r="G1493" t="e">
        <f>#N/A</f>
        <v>#N/A</v>
      </c>
      <c r="H1493" t="e">
        <f>#N/A</f>
        <v>#N/A</v>
      </c>
      <c r="I1493" t="e">
        <f>#N/A</f>
        <v>#N/A</v>
      </c>
      <c r="J1493" t="e">
        <f>#N/A</f>
        <v>#N/A</v>
      </c>
    </row>
    <row r="1494" spans="1:10" x14ac:dyDescent="0.3">
      <c r="A1494" s="1">
        <v>42540.6875</v>
      </c>
      <c r="B1494">
        <v>-1.7693374000000001E-2</v>
      </c>
      <c r="C1494">
        <v>-2.8464567E-2</v>
      </c>
      <c r="D1494">
        <v>-2.7572613999999999E-2</v>
      </c>
      <c r="E1494" t="e">
        <f>#N/A</f>
        <v>#N/A</v>
      </c>
      <c r="F1494" t="e">
        <f>#N/A</f>
        <v>#N/A</v>
      </c>
      <c r="G1494" t="e">
        <f>#N/A</f>
        <v>#N/A</v>
      </c>
      <c r="H1494" t="e">
        <f>#N/A</f>
        <v>#N/A</v>
      </c>
      <c r="I1494" t="e">
        <f>#N/A</f>
        <v>#N/A</v>
      </c>
      <c r="J1494" t="e">
        <f>#N/A</f>
        <v>#N/A</v>
      </c>
    </row>
    <row r="1495" spans="1:10" x14ac:dyDescent="0.3">
      <c r="A1495" s="1">
        <v>42540.697916666664</v>
      </c>
      <c r="B1495">
        <v>-1.7126696E-2</v>
      </c>
      <c r="C1495">
        <v>-2.4534717000000001E-2</v>
      </c>
      <c r="D1495">
        <v>-2.4318316999999999E-2</v>
      </c>
      <c r="E1495" t="e">
        <f>#N/A</f>
        <v>#N/A</v>
      </c>
      <c r="F1495" t="e">
        <f>#N/A</f>
        <v>#N/A</v>
      </c>
      <c r="G1495" t="e">
        <f>#N/A</f>
        <v>#N/A</v>
      </c>
      <c r="H1495" t="e">
        <f>#N/A</f>
        <v>#N/A</v>
      </c>
      <c r="I1495" t="e">
        <f>#N/A</f>
        <v>#N/A</v>
      </c>
      <c r="J1495" t="e">
        <f>#N/A</f>
        <v>#N/A</v>
      </c>
    </row>
    <row r="1496" spans="1:10" x14ac:dyDescent="0.3">
      <c r="A1496" s="1">
        <v>42540.708333333336</v>
      </c>
      <c r="B1496">
        <v>-1.9146393000000001E-2</v>
      </c>
      <c r="C1496">
        <v>-2.2924123000000001E-2</v>
      </c>
      <c r="D1496">
        <v>-2.2984588E-2</v>
      </c>
      <c r="E1496" t="e">
        <f>#N/A</f>
        <v>#N/A</v>
      </c>
      <c r="F1496" t="e">
        <f>#N/A</f>
        <v>#N/A</v>
      </c>
      <c r="G1496" t="e">
        <f>#N/A</f>
        <v>#N/A</v>
      </c>
      <c r="H1496" t="e">
        <f>#N/A</f>
        <v>#N/A</v>
      </c>
      <c r="I1496" t="e">
        <f>#N/A</f>
        <v>#N/A</v>
      </c>
      <c r="J1496" t="e">
        <f>#N/A</f>
        <v>#N/A</v>
      </c>
    </row>
    <row r="1497" spans="1:10" x14ac:dyDescent="0.3">
      <c r="A1497" s="1">
        <v>42540.71875</v>
      </c>
      <c r="B1497">
        <v>-1.9146393000000001E-2</v>
      </c>
      <c r="C1497">
        <v>-2.3901216999999999E-2</v>
      </c>
      <c r="D1497">
        <v>-2.3793716999999999E-2</v>
      </c>
      <c r="E1497" t="e">
        <f>#N/A</f>
        <v>#N/A</v>
      </c>
      <c r="F1497" t="e">
        <f>#N/A</f>
        <v>#N/A</v>
      </c>
      <c r="G1497" t="e">
        <f>#N/A</f>
        <v>#N/A</v>
      </c>
      <c r="H1497" t="e">
        <f>#N/A</f>
        <v>#N/A</v>
      </c>
      <c r="I1497" t="e">
        <f>#N/A</f>
        <v>#N/A</v>
      </c>
      <c r="J1497" t="e">
        <f>#N/A</f>
        <v>#N/A</v>
      </c>
    </row>
    <row r="1498" spans="1:10" x14ac:dyDescent="0.3">
      <c r="A1498" s="1">
        <v>42540.729166666664</v>
      </c>
      <c r="B1498">
        <v>-1.87008E-2</v>
      </c>
      <c r="C1498">
        <v>-2.3815319000000001E-2</v>
      </c>
      <c r="D1498">
        <v>-2.3722584000000001E-2</v>
      </c>
      <c r="E1498" t="e">
        <f>#N/A</f>
        <v>#N/A</v>
      </c>
      <c r="F1498" t="e">
        <f>#N/A</f>
        <v>#N/A</v>
      </c>
      <c r="G1498" t="e">
        <f>#N/A</f>
        <v>#N/A</v>
      </c>
      <c r="H1498" t="e">
        <f>#N/A</f>
        <v>#N/A</v>
      </c>
      <c r="I1498" t="e">
        <f>#N/A</f>
        <v>#N/A</v>
      </c>
      <c r="J1498" t="e">
        <f>#N/A</f>
        <v>#N/A</v>
      </c>
    </row>
    <row r="1499" spans="1:10" x14ac:dyDescent="0.3">
      <c r="A1499" s="1">
        <v>42540.739583333336</v>
      </c>
      <c r="B1499">
        <v>-1.8134122999999999E-2</v>
      </c>
      <c r="C1499">
        <v>-2.5340014000000001E-2</v>
      </c>
      <c r="D1499">
        <v>-2.4985180999999999E-2</v>
      </c>
      <c r="E1499" t="e">
        <f>#N/A</f>
        <v>#N/A</v>
      </c>
      <c r="F1499" t="e">
        <f>#N/A</f>
        <v>#N/A</v>
      </c>
      <c r="G1499" t="e">
        <f>#N/A</f>
        <v>#N/A</v>
      </c>
      <c r="H1499" t="e">
        <f>#N/A</f>
        <v>#N/A</v>
      </c>
      <c r="I1499" t="e">
        <f>#N/A</f>
        <v>#N/A</v>
      </c>
      <c r="J1499" t="e">
        <f>#N/A</f>
        <v>#N/A</v>
      </c>
    </row>
    <row r="1500" spans="1:10" x14ac:dyDescent="0.3">
      <c r="A1500" s="1">
        <v>42540.75</v>
      </c>
      <c r="B1500">
        <v>-2.0555820999999998E-2</v>
      </c>
      <c r="C1500">
        <v>-2.8378668999999999E-2</v>
      </c>
      <c r="D1500">
        <v>-2.7501482000000001E-2</v>
      </c>
      <c r="E1500" t="e">
        <f>#N/A</f>
        <v>#N/A</v>
      </c>
      <c r="F1500" t="e">
        <f>#N/A</f>
        <v>#N/A</v>
      </c>
      <c r="G1500" t="e">
        <f>#N/A</f>
        <v>#N/A</v>
      </c>
      <c r="H1500" t="e">
        <f>#N/A</f>
        <v>#N/A</v>
      </c>
      <c r="I1500" t="e">
        <f>#N/A</f>
        <v>#N/A</v>
      </c>
      <c r="J1500" t="e">
        <f>#N/A</f>
        <v>#N/A</v>
      </c>
    </row>
    <row r="1501" spans="1:10" x14ac:dyDescent="0.3">
      <c r="A1501" s="1">
        <v>42540.760416666664</v>
      </c>
      <c r="B1501">
        <v>-2.0153819E-2</v>
      </c>
      <c r="C1501">
        <v>-2.7219040999999999E-2</v>
      </c>
      <c r="D1501">
        <v>-2.6541196999999999E-2</v>
      </c>
      <c r="E1501" t="e">
        <f>#N/A</f>
        <v>#N/A</v>
      </c>
      <c r="F1501" t="e">
        <f>#N/A</f>
        <v>#N/A</v>
      </c>
      <c r="G1501" t="e">
        <f>#N/A</f>
        <v>#N/A</v>
      </c>
      <c r="H1501" t="e">
        <f>#N/A</f>
        <v>#N/A</v>
      </c>
      <c r="I1501" t="e">
        <f>#N/A</f>
        <v>#N/A</v>
      </c>
      <c r="J1501" t="e">
        <f>#N/A</f>
        <v>#N/A</v>
      </c>
    </row>
    <row r="1502" spans="1:10" x14ac:dyDescent="0.3">
      <c r="A1502" s="1">
        <v>42540.770833333336</v>
      </c>
      <c r="B1502">
        <v>-1.9911649E-2</v>
      </c>
      <c r="C1502">
        <v>-2.6853973E-2</v>
      </c>
      <c r="D1502">
        <v>-2.6238885999999999E-2</v>
      </c>
      <c r="E1502" t="e">
        <f>#N/A</f>
        <v>#N/A</v>
      </c>
      <c r="F1502" t="e">
        <f>#N/A</f>
        <v>#N/A</v>
      </c>
      <c r="G1502" t="e">
        <f>#N/A</f>
        <v>#N/A</v>
      </c>
      <c r="H1502" t="e">
        <f>#N/A</f>
        <v>#N/A</v>
      </c>
      <c r="I1502" t="e">
        <f>#N/A</f>
        <v>#N/A</v>
      </c>
      <c r="J1502" t="e">
        <f>#N/A</f>
        <v>#N/A</v>
      </c>
    </row>
    <row r="1503" spans="1:10" x14ac:dyDescent="0.3">
      <c r="A1503" s="1">
        <v>42540.78125</v>
      </c>
      <c r="B1503">
        <v>-2.0478327000000001E-2</v>
      </c>
      <c r="C1503">
        <v>-2.8110236E-2</v>
      </c>
      <c r="D1503">
        <v>-2.7279194E-2</v>
      </c>
      <c r="E1503" t="e">
        <f>#N/A</f>
        <v>#N/A</v>
      </c>
      <c r="F1503" t="e">
        <f>#N/A</f>
        <v>#N/A</v>
      </c>
      <c r="G1503" t="e">
        <f>#N/A</f>
        <v>#N/A</v>
      </c>
      <c r="H1503" t="e">
        <f>#N/A</f>
        <v>#N/A</v>
      </c>
      <c r="I1503" t="e">
        <f>#N/A</f>
        <v>#N/A</v>
      </c>
      <c r="J1503" t="e">
        <f>#N/A</f>
        <v>#N/A</v>
      </c>
    </row>
    <row r="1504" spans="1:10" x14ac:dyDescent="0.3">
      <c r="A1504" s="1">
        <v>42540.791666666664</v>
      </c>
      <c r="B1504">
        <v>-2.1161246000000002E-2</v>
      </c>
      <c r="C1504">
        <v>-2.5243379E-2</v>
      </c>
      <c r="D1504">
        <v>-2.4905157000000001E-2</v>
      </c>
      <c r="E1504" t="e">
        <f>#N/A</f>
        <v>#N/A</v>
      </c>
      <c r="F1504" t="e">
        <f>#N/A</f>
        <v>#N/A</v>
      </c>
      <c r="G1504" t="e">
        <f>#N/A</f>
        <v>#N/A</v>
      </c>
      <c r="H1504" t="e">
        <f>#N/A</f>
        <v>#N/A</v>
      </c>
      <c r="I1504" t="e">
        <f>#N/A</f>
        <v>#N/A</v>
      </c>
      <c r="J1504" t="e">
        <f>#N/A</f>
        <v>#N/A</v>
      </c>
    </row>
    <row r="1505" spans="1:10" x14ac:dyDescent="0.3">
      <c r="A1505" s="1">
        <v>42540.802083333336</v>
      </c>
      <c r="B1505">
        <v>-2.0434735999999998E-2</v>
      </c>
      <c r="C1505">
        <v>-2.4706513999999999E-2</v>
      </c>
      <c r="D1505">
        <v>-2.4460580999999999E-2</v>
      </c>
      <c r="E1505" t="e">
        <f>#N/A</f>
        <v>#N/A</v>
      </c>
      <c r="F1505" t="e">
        <f>#N/A</f>
        <v>#N/A</v>
      </c>
      <c r="G1505" t="e">
        <f>#N/A</f>
        <v>#N/A</v>
      </c>
      <c r="H1505" t="e">
        <f>#N/A</f>
        <v>#N/A</v>
      </c>
      <c r="I1505" t="e">
        <f>#N/A</f>
        <v>#N/A</v>
      </c>
      <c r="J1505" t="e">
        <f>#N/A</f>
        <v>#N/A</v>
      </c>
    </row>
    <row r="1506" spans="1:10" x14ac:dyDescent="0.3">
      <c r="A1506" s="1">
        <v>42540.8125</v>
      </c>
      <c r="B1506">
        <v>-1.5634929999999998E-2</v>
      </c>
      <c r="C1506">
        <v>-2.3901216999999999E-2</v>
      </c>
      <c r="D1506">
        <v>-2.3793716999999999E-2</v>
      </c>
      <c r="E1506" t="e">
        <f>#N/A</f>
        <v>#N/A</v>
      </c>
      <c r="F1506" t="e">
        <f>#N/A</f>
        <v>#N/A</v>
      </c>
      <c r="G1506" t="e">
        <f>#N/A</f>
        <v>#N/A</v>
      </c>
      <c r="H1506" t="e">
        <f>#N/A</f>
        <v>#N/A</v>
      </c>
      <c r="I1506" t="e">
        <f>#N/A</f>
        <v>#N/A</v>
      </c>
      <c r="J1506" t="e">
        <f>#N/A</f>
        <v>#N/A</v>
      </c>
    </row>
    <row r="1507" spans="1:10" x14ac:dyDescent="0.3">
      <c r="A1507" s="1">
        <v>42540.822916666664</v>
      </c>
      <c r="B1507">
        <v>-1.1275873E-2</v>
      </c>
      <c r="C1507">
        <v>-2.8292769999999998E-2</v>
      </c>
      <c r="D1507">
        <v>-2.7430349999999999E-2</v>
      </c>
      <c r="E1507" t="e">
        <f>#N/A</f>
        <v>#N/A</v>
      </c>
      <c r="F1507" t="e">
        <f>#N/A</f>
        <v>#N/A</v>
      </c>
      <c r="G1507" t="e">
        <f>#N/A</f>
        <v>#N/A</v>
      </c>
      <c r="H1507" t="e">
        <f>#N/A</f>
        <v>#N/A</v>
      </c>
      <c r="I1507" t="e">
        <f>#N/A</f>
        <v>#N/A</v>
      </c>
      <c r="J1507" t="e">
        <f>#N/A</f>
        <v>#N/A</v>
      </c>
    </row>
    <row r="1508" spans="1:10" x14ac:dyDescent="0.3">
      <c r="A1508" s="1">
        <v>42540.833333333336</v>
      </c>
      <c r="B1508">
        <v>-1.0990112E-2</v>
      </c>
      <c r="C1508">
        <v>-2.6768073999999999E-2</v>
      </c>
      <c r="D1508">
        <v>-2.6167752999999998E-2</v>
      </c>
      <c r="E1508" t="e">
        <f>#N/A</f>
        <v>#N/A</v>
      </c>
      <c r="F1508" t="e">
        <f>#N/A</f>
        <v>#N/A</v>
      </c>
      <c r="G1508" t="e">
        <f>#N/A</f>
        <v>#N/A</v>
      </c>
      <c r="H1508" t="e">
        <f>#N/A</f>
        <v>#N/A</v>
      </c>
      <c r="I1508" t="e">
        <f>#N/A</f>
        <v>#N/A</v>
      </c>
      <c r="J1508" t="e">
        <f>#N/A</f>
        <v>#N/A</v>
      </c>
    </row>
    <row r="1509" spans="1:10" x14ac:dyDescent="0.3">
      <c r="A1509" s="1">
        <v>42540.84375</v>
      </c>
      <c r="B1509">
        <v>-9.7017690000000007E-3</v>
      </c>
      <c r="C1509">
        <v>-2.1399426999999999E-2</v>
      </c>
      <c r="D1509">
        <v>-2.1721991999999999E-2</v>
      </c>
      <c r="E1509" t="e">
        <f>#N/A</f>
        <v>#N/A</v>
      </c>
      <c r="F1509" t="e">
        <f>#N/A</f>
        <v>#N/A</v>
      </c>
      <c r="G1509" t="e">
        <f>#N/A</f>
        <v>#N/A</v>
      </c>
      <c r="H1509" t="e">
        <f>#N/A</f>
        <v>#N/A</v>
      </c>
      <c r="I1509" t="e">
        <f>#N/A</f>
        <v>#N/A</v>
      </c>
      <c r="J1509" t="e">
        <f>#N/A</f>
        <v>#N/A</v>
      </c>
    </row>
    <row r="1510" spans="1:10" x14ac:dyDescent="0.3">
      <c r="A1510" s="1">
        <v>42540.854166666664</v>
      </c>
      <c r="B1510">
        <v>-8.9752589999999993E-3</v>
      </c>
      <c r="C1510">
        <v>-2.8915533E-2</v>
      </c>
      <c r="D1510">
        <v>-2.7946057999999999E-2</v>
      </c>
      <c r="E1510" t="e">
        <f>#N/A</f>
        <v>#N/A</v>
      </c>
      <c r="F1510" t="e">
        <f>#N/A</f>
        <v>#N/A</v>
      </c>
      <c r="G1510" t="e">
        <f>#N/A</f>
        <v>#N/A</v>
      </c>
      <c r="H1510" t="e">
        <f>#N/A</f>
        <v>#N/A</v>
      </c>
      <c r="I1510" t="e">
        <f>#N/A</f>
        <v>#N/A</v>
      </c>
      <c r="J1510" t="e">
        <f>#N/A</f>
        <v>#N/A</v>
      </c>
    </row>
    <row r="1511" spans="1:10" x14ac:dyDescent="0.3">
      <c r="A1511" s="1">
        <v>42540.864583333336</v>
      </c>
      <c r="B1511">
        <v>-9.416008E-3</v>
      </c>
      <c r="C1511">
        <v>-2.8915533E-2</v>
      </c>
      <c r="D1511">
        <v>-2.7946057999999999E-2</v>
      </c>
      <c r="E1511" t="e">
        <f>#N/A</f>
        <v>#N/A</v>
      </c>
      <c r="F1511" t="e">
        <f>#N/A</f>
        <v>#N/A</v>
      </c>
      <c r="G1511" t="e">
        <f>#N/A</f>
        <v>#N/A</v>
      </c>
      <c r="H1511" t="e">
        <f>#N/A</f>
        <v>#N/A</v>
      </c>
      <c r="I1511" t="e">
        <f>#N/A</f>
        <v>#N/A</v>
      </c>
      <c r="J1511" t="e">
        <f>#N/A</f>
        <v>#N/A</v>
      </c>
    </row>
    <row r="1512" spans="1:10" x14ac:dyDescent="0.3">
      <c r="A1512" s="1">
        <v>42540.875</v>
      </c>
      <c r="B1512">
        <v>-9.9826859999999993E-3</v>
      </c>
      <c r="C1512">
        <v>-2.7219040999999999E-2</v>
      </c>
      <c r="D1512">
        <v>-2.6541196999999999E-2</v>
      </c>
      <c r="E1512" t="e">
        <f>#N/A</f>
        <v>#N/A</v>
      </c>
      <c r="F1512" t="e">
        <f>#N/A</f>
        <v>#N/A</v>
      </c>
      <c r="G1512" t="e">
        <f>#N/A</f>
        <v>#N/A</v>
      </c>
      <c r="H1512" t="e">
        <f>#N/A</f>
        <v>#N/A</v>
      </c>
      <c r="I1512" t="e">
        <f>#N/A</f>
        <v>#N/A</v>
      </c>
      <c r="J1512" t="e">
        <f>#N/A</f>
        <v>#N/A</v>
      </c>
    </row>
    <row r="1513" spans="1:10" x14ac:dyDescent="0.3">
      <c r="A1513" s="1">
        <v>42540.885416666664</v>
      </c>
      <c r="B1513">
        <v>-1.1639128E-2</v>
      </c>
      <c r="C1513">
        <v>-2.5243379E-2</v>
      </c>
      <c r="D1513">
        <v>-2.4905157000000001E-2</v>
      </c>
      <c r="E1513" t="e">
        <f>#N/A</f>
        <v>#N/A</v>
      </c>
      <c r="F1513" t="e">
        <f>#N/A</f>
        <v>#N/A</v>
      </c>
      <c r="G1513" t="e">
        <f>#N/A</f>
        <v>#N/A</v>
      </c>
      <c r="H1513" t="e">
        <f>#N/A</f>
        <v>#N/A</v>
      </c>
      <c r="I1513" t="e">
        <f>#N/A</f>
        <v>#N/A</v>
      </c>
      <c r="J1513" t="e">
        <f>#N/A</f>
        <v>#N/A</v>
      </c>
    </row>
    <row r="1514" spans="1:10" x14ac:dyDescent="0.3">
      <c r="A1514" s="1">
        <v>42540.895833333336</v>
      </c>
      <c r="B1514">
        <v>-1.2888724000000001E-2</v>
      </c>
      <c r="C1514">
        <v>-2.5425913000000001E-2</v>
      </c>
      <c r="D1514">
        <v>-2.5056313E-2</v>
      </c>
      <c r="E1514" t="e">
        <f>#N/A</f>
        <v>#N/A</v>
      </c>
      <c r="F1514" t="e">
        <f>#N/A</f>
        <v>#N/A</v>
      </c>
      <c r="G1514" t="e">
        <f>#N/A</f>
        <v>#N/A</v>
      </c>
      <c r="H1514" t="e">
        <f>#N/A</f>
        <v>#N/A</v>
      </c>
      <c r="I1514" t="e">
        <f>#N/A</f>
        <v>#N/A</v>
      </c>
      <c r="J1514" t="e">
        <f>#N/A</f>
        <v>#N/A</v>
      </c>
    </row>
    <row r="1515" spans="1:10" x14ac:dyDescent="0.3">
      <c r="A1515" s="1">
        <v>42540.90625</v>
      </c>
      <c r="B1515">
        <v>-1.2728892E-2</v>
      </c>
      <c r="C1515">
        <v>-2.9452398000000001E-2</v>
      </c>
      <c r="D1515">
        <v>-2.8390634000000001E-2</v>
      </c>
      <c r="E1515" t="e">
        <f>#N/A</f>
        <v>#N/A</v>
      </c>
      <c r="F1515" t="e">
        <f>#N/A</f>
        <v>#N/A</v>
      </c>
      <c r="G1515" t="e">
        <f>#N/A</f>
        <v>#N/A</v>
      </c>
      <c r="H1515" t="e">
        <f>#N/A</f>
        <v>#N/A</v>
      </c>
      <c r="I1515" t="e">
        <f>#N/A</f>
        <v>#N/A</v>
      </c>
      <c r="J1515" t="e">
        <f>#N/A</f>
        <v>#N/A</v>
      </c>
    </row>
    <row r="1516" spans="1:10" x14ac:dyDescent="0.3">
      <c r="A1516" s="1">
        <v>42540.916666666664</v>
      </c>
      <c r="B1516">
        <v>-1.1595537E-2</v>
      </c>
      <c r="C1516">
        <v>-2.8732998999999999E-2</v>
      </c>
      <c r="D1516">
        <v>-2.7794902E-2</v>
      </c>
      <c r="E1516" t="e">
        <f>#N/A</f>
        <v>#N/A</v>
      </c>
      <c r="F1516" t="e">
        <f>#N/A</f>
        <v>#N/A</v>
      </c>
      <c r="G1516" t="e">
        <f>#N/A</f>
        <v>#N/A</v>
      </c>
      <c r="H1516" t="e">
        <f>#N/A</f>
        <v>#N/A</v>
      </c>
      <c r="I1516" t="e">
        <f>#N/A</f>
        <v>#N/A</v>
      </c>
      <c r="J1516" t="e">
        <f>#N/A</f>
        <v>#N/A</v>
      </c>
    </row>
    <row r="1517" spans="1:10" x14ac:dyDescent="0.3">
      <c r="A1517" s="1">
        <v>42540.927083333336</v>
      </c>
      <c r="B1517">
        <v>-1.3130894000000001E-2</v>
      </c>
      <c r="C1517">
        <v>-2.3460987999999999E-2</v>
      </c>
      <c r="D1517">
        <v>-2.3429163999999999E-2</v>
      </c>
      <c r="E1517" t="e">
        <f>#N/A</f>
        <v>#N/A</v>
      </c>
      <c r="F1517" t="e">
        <f>#N/A</f>
        <v>#N/A</v>
      </c>
      <c r="G1517" t="e">
        <f>#N/A</f>
        <v>#N/A</v>
      </c>
      <c r="H1517" t="e">
        <f>#N/A</f>
        <v>#N/A</v>
      </c>
      <c r="I1517" t="e">
        <f>#N/A</f>
        <v>#N/A</v>
      </c>
      <c r="J1517" t="e">
        <f>#N/A</f>
        <v>#N/A</v>
      </c>
    </row>
    <row r="1518" spans="1:10" x14ac:dyDescent="0.3">
      <c r="A1518" s="1">
        <v>42540.9375</v>
      </c>
      <c r="B1518">
        <v>-1.2564216E-2</v>
      </c>
      <c r="C1518">
        <v>-2.9098066999999998E-2</v>
      </c>
      <c r="D1518">
        <v>-2.8097213999999999E-2</v>
      </c>
      <c r="E1518" t="e">
        <f>#N/A</f>
        <v>#N/A</v>
      </c>
      <c r="F1518" t="e">
        <f>#N/A</f>
        <v>#N/A</v>
      </c>
      <c r="G1518" t="e">
        <f>#N/A</f>
        <v>#N/A</v>
      </c>
      <c r="H1518" t="e">
        <f>#N/A</f>
        <v>#N/A</v>
      </c>
      <c r="I1518" t="e">
        <f>#N/A</f>
        <v>#N/A</v>
      </c>
      <c r="J1518" t="e">
        <f>#N/A</f>
        <v>#N/A</v>
      </c>
    </row>
    <row r="1519" spans="1:10" x14ac:dyDescent="0.3">
      <c r="A1519" s="1">
        <v>42540.947916666664</v>
      </c>
      <c r="B1519">
        <v>-1.3411810999999999E-2</v>
      </c>
      <c r="C1519">
        <v>-2.7927701999999999E-2</v>
      </c>
      <c r="D1519">
        <v>-2.7128038E-2</v>
      </c>
      <c r="E1519" t="e">
        <f>#N/A</f>
        <v>#N/A</v>
      </c>
      <c r="F1519" t="e">
        <f>#N/A</f>
        <v>#N/A</v>
      </c>
      <c r="G1519" t="e">
        <f>#N/A</f>
        <v>#N/A</v>
      </c>
      <c r="H1519" t="e">
        <f>#N/A</f>
        <v>#N/A</v>
      </c>
      <c r="I1519" t="e">
        <f>#N/A</f>
        <v>#N/A</v>
      </c>
      <c r="J1519" t="e">
        <f>#N/A</f>
        <v>#N/A</v>
      </c>
    </row>
    <row r="1520" spans="1:10" x14ac:dyDescent="0.3">
      <c r="A1520" s="1">
        <v>42540.958333333336</v>
      </c>
      <c r="B1520">
        <v>-1.2564216E-2</v>
      </c>
      <c r="C1520">
        <v>-2.4438082E-2</v>
      </c>
      <c r="D1520">
        <v>-2.4238293000000001E-2</v>
      </c>
      <c r="E1520" t="e">
        <f>#N/A</f>
        <v>#N/A</v>
      </c>
      <c r="F1520" t="e">
        <f>#N/A</f>
        <v>#N/A</v>
      </c>
      <c r="G1520" t="e">
        <f>#N/A</f>
        <v>#N/A</v>
      </c>
      <c r="H1520" t="e">
        <f>#N/A</f>
        <v>#N/A</v>
      </c>
      <c r="I1520" t="e">
        <f>#N/A</f>
        <v>#N/A</v>
      </c>
      <c r="J1520" t="e">
        <f>#N/A</f>
        <v>#N/A</v>
      </c>
    </row>
    <row r="1521" spans="1:10" x14ac:dyDescent="0.3">
      <c r="A1521" s="1">
        <v>42540.96875</v>
      </c>
      <c r="B1521">
        <v>-1.4545166E-2</v>
      </c>
      <c r="C1521">
        <v>-2.8292769999999998E-2</v>
      </c>
      <c r="D1521">
        <v>-2.7430349999999999E-2</v>
      </c>
      <c r="E1521" t="e">
        <f>#N/A</f>
        <v>#N/A</v>
      </c>
      <c r="F1521" t="e">
        <f>#N/A</f>
        <v>#N/A</v>
      </c>
      <c r="G1521" t="e">
        <f>#N/A</f>
        <v>#N/A</v>
      </c>
      <c r="H1521" t="e">
        <f>#N/A</f>
        <v>#N/A</v>
      </c>
      <c r="I1521" t="e">
        <f>#N/A</f>
        <v>#N/A</v>
      </c>
      <c r="J1521" t="e">
        <f>#N/A</f>
        <v>#N/A</v>
      </c>
    </row>
    <row r="1522" spans="1:10" x14ac:dyDescent="0.3">
      <c r="A1522" s="1">
        <v>42540.979166666664</v>
      </c>
      <c r="B1522">
        <v>-1.3978488000000001E-2</v>
      </c>
      <c r="C1522">
        <v>-2.7927701999999999E-2</v>
      </c>
      <c r="D1522">
        <v>-2.7128038E-2</v>
      </c>
      <c r="E1522" t="e">
        <f>#N/A</f>
        <v>#N/A</v>
      </c>
      <c r="F1522" t="e">
        <f>#N/A</f>
        <v>#N/A</v>
      </c>
      <c r="G1522" t="e">
        <f>#N/A</f>
        <v>#N/A</v>
      </c>
      <c r="H1522" t="e">
        <f>#N/A</f>
        <v>#N/A</v>
      </c>
      <c r="I1522" t="e">
        <f>#N/A</f>
        <v>#N/A</v>
      </c>
      <c r="J1522" t="e">
        <f>#N/A</f>
        <v>#N/A</v>
      </c>
    </row>
    <row r="1523" spans="1:10" x14ac:dyDescent="0.3">
      <c r="A1523" s="1">
        <v>42540.989583333336</v>
      </c>
      <c r="B1523">
        <v>-1.3130894000000001E-2</v>
      </c>
      <c r="C1523">
        <v>-2.6768073999999999E-2</v>
      </c>
      <c r="D1523">
        <v>-2.6167752999999998E-2</v>
      </c>
      <c r="E1523" t="e">
        <f>#N/A</f>
        <v>#N/A</v>
      </c>
      <c r="F1523" t="e">
        <f>#N/A</f>
        <v>#N/A</v>
      </c>
      <c r="G1523" t="e">
        <f>#N/A</f>
        <v>#N/A</v>
      </c>
      <c r="H1523" t="e">
        <f>#N/A</f>
        <v>#N/A</v>
      </c>
      <c r="I1523" t="e">
        <f>#N/A</f>
        <v>#N/A</v>
      </c>
      <c r="J1523" t="e">
        <f>#N/A</f>
        <v>#N/A</v>
      </c>
    </row>
    <row r="1524" spans="1:10" x14ac:dyDescent="0.3">
      <c r="A1524" s="1">
        <v>42541</v>
      </c>
      <c r="B1524">
        <v>-1.5068253E-2</v>
      </c>
      <c r="C1524">
        <v>-2.7304939E-2</v>
      </c>
      <c r="D1524">
        <v>-2.661233E-2</v>
      </c>
      <c r="E1524" t="e">
        <f>#N/A</f>
        <v>#N/A</v>
      </c>
      <c r="F1524" t="e">
        <f>#N/A</f>
        <v>#N/A</v>
      </c>
      <c r="G1524" t="e">
        <f>#N/A</f>
        <v>#N/A</v>
      </c>
      <c r="H1524" t="e">
        <f>#N/A</f>
        <v>#N/A</v>
      </c>
      <c r="I1524" t="e">
        <f>#N/A</f>
        <v>#N/A</v>
      </c>
      <c r="J1524" t="e">
        <f>#N/A</f>
        <v>#N/A</v>
      </c>
    </row>
    <row r="1525" spans="1:10" x14ac:dyDescent="0.3">
      <c r="A1525" s="1">
        <v>42541.010416666664</v>
      </c>
      <c r="B1525">
        <v>-1.6763441E-2</v>
      </c>
      <c r="C1525">
        <v>-2.9452398000000001E-2</v>
      </c>
      <c r="D1525">
        <v>-2.8390634000000001E-2</v>
      </c>
      <c r="E1525" t="e">
        <f>#N/A</f>
        <v>#N/A</v>
      </c>
      <c r="F1525" t="e">
        <f>#N/A</f>
        <v>#N/A</v>
      </c>
      <c r="G1525" t="e">
        <f>#N/A</f>
        <v>#N/A</v>
      </c>
      <c r="H1525" t="e">
        <f>#N/A</f>
        <v>#N/A</v>
      </c>
      <c r="I1525" t="e">
        <f>#N/A</f>
        <v>#N/A</v>
      </c>
      <c r="J1525" t="e">
        <f>#N/A</f>
        <v>#N/A</v>
      </c>
    </row>
    <row r="1526" spans="1:10" x14ac:dyDescent="0.3">
      <c r="A1526" s="1">
        <v>42541.020833333336</v>
      </c>
      <c r="B1526">
        <v>-1.4787336E-2</v>
      </c>
      <c r="C1526">
        <v>-2.7487472999999998E-2</v>
      </c>
      <c r="D1526">
        <v>-2.6763485E-2</v>
      </c>
      <c r="E1526" t="e">
        <f>#N/A</f>
        <v>#N/A</v>
      </c>
      <c r="F1526" t="e">
        <f>#N/A</f>
        <v>#N/A</v>
      </c>
      <c r="G1526" t="e">
        <f>#N/A</f>
        <v>#N/A</v>
      </c>
      <c r="H1526" t="e">
        <f>#N/A</f>
        <v>#N/A</v>
      </c>
      <c r="I1526" t="e">
        <f>#N/A</f>
        <v>#N/A</v>
      </c>
      <c r="J1526" t="e">
        <f>#N/A</f>
        <v>#N/A</v>
      </c>
    </row>
    <row r="1527" spans="1:10" x14ac:dyDescent="0.3">
      <c r="A1527" s="1">
        <v>42541.03125</v>
      </c>
      <c r="B1527">
        <v>-1.5470253999999999E-2</v>
      </c>
      <c r="C1527">
        <v>-2.6317107999999999E-2</v>
      </c>
      <c r="D1527">
        <v>-2.5794309000000001E-2</v>
      </c>
      <c r="E1527" t="e">
        <f>#N/A</f>
        <v>#N/A</v>
      </c>
      <c r="F1527" t="e">
        <f>#N/A</f>
        <v>#N/A</v>
      </c>
      <c r="G1527" t="e">
        <f>#N/A</f>
        <v>#N/A</v>
      </c>
      <c r="H1527" t="e">
        <f>#N/A</f>
        <v>#N/A</v>
      </c>
      <c r="I1527" t="e">
        <f>#N/A</f>
        <v>#N/A</v>
      </c>
      <c r="J1527" t="e">
        <f>#N/A</f>
        <v>#N/A</v>
      </c>
    </row>
    <row r="1528" spans="1:10" x14ac:dyDescent="0.3">
      <c r="A1528" s="1">
        <v>42541.041666666664</v>
      </c>
      <c r="B1528">
        <v>-1.6036932E-2</v>
      </c>
      <c r="C1528">
        <v>-3.1148889999999999E-2</v>
      </c>
      <c r="D1528">
        <v>-2.9795495000000002E-2</v>
      </c>
      <c r="E1528" t="e">
        <f>#N/A</f>
        <v>#N/A</v>
      </c>
      <c r="F1528" t="e">
        <f>#N/A</f>
        <v>#N/A</v>
      </c>
      <c r="G1528" t="e">
        <f>#N/A</f>
        <v>#N/A</v>
      </c>
      <c r="H1528" t="e">
        <f>#N/A</f>
        <v>#N/A</v>
      </c>
      <c r="I1528" t="e">
        <f>#N/A</f>
        <v>#N/A</v>
      </c>
      <c r="J1528" t="e">
        <f>#N/A</f>
        <v>#N/A</v>
      </c>
    </row>
    <row r="1529" spans="1:10" x14ac:dyDescent="0.3">
      <c r="A1529" s="1">
        <v>42541.052083333336</v>
      </c>
      <c r="B1529">
        <v>-1.6884526E-2</v>
      </c>
      <c r="C1529">
        <v>-2.6499642E-2</v>
      </c>
      <c r="D1529">
        <v>-2.5945465000000001E-2</v>
      </c>
      <c r="E1529" t="e">
        <f>#N/A</f>
        <v>#N/A</v>
      </c>
      <c r="F1529" t="e">
        <f>#N/A</f>
        <v>#N/A</v>
      </c>
      <c r="G1529" t="e">
        <f>#N/A</f>
        <v>#N/A</v>
      </c>
      <c r="H1529" t="e">
        <f>#N/A</f>
        <v>#N/A</v>
      </c>
      <c r="I1529" t="e">
        <f>#N/A</f>
        <v>#N/A</v>
      </c>
      <c r="J1529" t="e">
        <f>#N/A</f>
        <v>#N/A</v>
      </c>
    </row>
    <row r="1530" spans="1:10" x14ac:dyDescent="0.3">
      <c r="A1530" s="1">
        <v>42541.0625</v>
      </c>
      <c r="B1530">
        <v>-1.7165442999999999E-2</v>
      </c>
      <c r="C1530">
        <v>-2.972083E-2</v>
      </c>
      <c r="D1530">
        <v>-2.8612921999999999E-2</v>
      </c>
      <c r="E1530" t="e">
        <f>#N/A</f>
        <v>#N/A</v>
      </c>
      <c r="F1530" t="e">
        <f>#N/A</f>
        <v>#N/A</v>
      </c>
      <c r="G1530" t="e">
        <f>#N/A</f>
        <v>#N/A</v>
      </c>
      <c r="H1530" t="e">
        <f>#N/A</f>
        <v>#N/A</v>
      </c>
      <c r="I1530" t="e">
        <f>#N/A</f>
        <v>#N/A</v>
      </c>
      <c r="J1530" t="e">
        <f>#N/A</f>
        <v>#N/A</v>
      </c>
    </row>
    <row r="1531" spans="1:10" x14ac:dyDescent="0.3">
      <c r="A1531" s="1">
        <v>42541.072916666664</v>
      </c>
      <c r="B1531">
        <v>-1.6724693999999998E-2</v>
      </c>
      <c r="C1531">
        <v>-2.9989262999999999E-2</v>
      </c>
      <c r="D1531">
        <v>-2.883521E-2</v>
      </c>
      <c r="E1531" t="e">
        <f>#N/A</f>
        <v>#N/A</v>
      </c>
      <c r="F1531" t="e">
        <f>#N/A</f>
        <v>#N/A</v>
      </c>
      <c r="G1531" t="e">
        <f>#N/A</f>
        <v>#N/A</v>
      </c>
      <c r="H1531" t="e">
        <f>#N/A</f>
        <v>#N/A</v>
      </c>
      <c r="I1531" t="e">
        <f>#N/A</f>
        <v>#N/A</v>
      </c>
      <c r="J1531" t="e">
        <f>#N/A</f>
        <v>#N/A</v>
      </c>
    </row>
    <row r="1532" spans="1:10" x14ac:dyDescent="0.3">
      <c r="A1532" s="1">
        <v>42541.083333333336</v>
      </c>
      <c r="B1532">
        <v>-1.7451204000000001E-2</v>
      </c>
      <c r="C1532">
        <v>-2.8110236E-2</v>
      </c>
      <c r="D1532">
        <v>-2.7279194E-2</v>
      </c>
      <c r="E1532" t="e">
        <f>#N/A</f>
        <v>#N/A</v>
      </c>
      <c r="F1532" t="e">
        <f>#N/A</f>
        <v>#N/A</v>
      </c>
      <c r="G1532" t="e">
        <f>#N/A</f>
        <v>#N/A</v>
      </c>
      <c r="H1532" t="e">
        <f>#N/A</f>
        <v>#N/A</v>
      </c>
      <c r="I1532" t="e">
        <f>#N/A</f>
        <v>#N/A</v>
      </c>
      <c r="J1532" t="e">
        <f>#N/A</f>
        <v>#N/A</v>
      </c>
    </row>
    <row r="1533" spans="1:10" x14ac:dyDescent="0.3">
      <c r="A1533" s="1">
        <v>42541.09375</v>
      </c>
      <c r="B1533">
        <v>-1.8013037999999999E-2</v>
      </c>
      <c r="C1533">
        <v>-3.0171797E-2</v>
      </c>
      <c r="D1533">
        <v>-2.8986366E-2</v>
      </c>
      <c r="E1533" t="e">
        <f>#N/A</f>
        <v>#N/A</v>
      </c>
      <c r="F1533" t="e">
        <f>#N/A</f>
        <v>#N/A</v>
      </c>
      <c r="G1533" t="e">
        <f>#N/A</f>
        <v>#N/A</v>
      </c>
      <c r="H1533" t="e">
        <f>#N/A</f>
        <v>#N/A</v>
      </c>
      <c r="I1533" t="e">
        <f>#N/A</f>
        <v>#N/A</v>
      </c>
      <c r="J1533" t="e">
        <f>#N/A</f>
        <v>#N/A</v>
      </c>
    </row>
    <row r="1534" spans="1:10" x14ac:dyDescent="0.3">
      <c r="A1534" s="1">
        <v>42541.104166666664</v>
      </c>
      <c r="B1534">
        <v>-1.7044357999999999E-2</v>
      </c>
      <c r="C1534">
        <v>-3.0171797E-2</v>
      </c>
      <c r="D1534">
        <v>-2.8986366E-2</v>
      </c>
      <c r="E1534" t="e">
        <f>#N/A</f>
        <v>#N/A</v>
      </c>
      <c r="F1534" t="e">
        <f>#N/A</f>
        <v>#N/A</v>
      </c>
      <c r="G1534" t="e">
        <f>#N/A</f>
        <v>#N/A</v>
      </c>
      <c r="H1534" t="e">
        <f>#N/A</f>
        <v>#N/A</v>
      </c>
      <c r="I1534" t="e">
        <f>#N/A</f>
        <v>#N/A</v>
      </c>
      <c r="J1534" t="e">
        <f>#N/A</f>
        <v>#N/A</v>
      </c>
    </row>
    <row r="1535" spans="1:10" x14ac:dyDescent="0.3">
      <c r="A1535" s="1">
        <v>42541.114583333336</v>
      </c>
      <c r="B1535">
        <v>-1.9025308000000001E-2</v>
      </c>
      <c r="C1535">
        <v>-2.6853973E-2</v>
      </c>
      <c r="D1535">
        <v>-2.6238885999999999E-2</v>
      </c>
      <c r="E1535" t="e">
        <f>#N/A</f>
        <v>#N/A</v>
      </c>
      <c r="F1535" t="e">
        <f>#N/A</f>
        <v>#N/A</v>
      </c>
      <c r="G1535" t="e">
        <f>#N/A</f>
        <v>#N/A</v>
      </c>
      <c r="H1535" t="e">
        <f>#N/A</f>
        <v>#N/A</v>
      </c>
      <c r="I1535" t="e">
        <f>#N/A</f>
        <v>#N/A</v>
      </c>
      <c r="J1535" t="e">
        <f>#N/A</f>
        <v>#N/A</v>
      </c>
    </row>
    <row r="1536" spans="1:10" x14ac:dyDescent="0.3">
      <c r="A1536" s="1">
        <v>42541.125</v>
      </c>
      <c r="B1536">
        <v>-1.8981716999999999E-2</v>
      </c>
      <c r="C1536">
        <v>-2.7036507000000001E-2</v>
      </c>
      <c r="D1536">
        <v>-2.6390040999999999E-2</v>
      </c>
      <c r="E1536" t="e">
        <f>#N/A</f>
        <v>#N/A</v>
      </c>
      <c r="F1536" t="e">
        <f>#N/A</f>
        <v>#N/A</v>
      </c>
      <c r="G1536" t="e">
        <f>#N/A</f>
        <v>#N/A</v>
      </c>
      <c r="H1536" t="e">
        <f>#N/A</f>
        <v>#N/A</v>
      </c>
      <c r="I1536" t="e">
        <f>#N/A</f>
        <v>#N/A</v>
      </c>
      <c r="J1536" t="e">
        <f>#N/A</f>
        <v>#N/A</v>
      </c>
    </row>
    <row r="1537" spans="1:10" x14ac:dyDescent="0.3">
      <c r="A1537" s="1">
        <v>42541.135416666664</v>
      </c>
      <c r="B1537">
        <v>-1.87008E-2</v>
      </c>
      <c r="C1537">
        <v>-3.1062992000000001E-2</v>
      </c>
      <c r="D1537">
        <v>-2.9724363E-2</v>
      </c>
      <c r="E1537" t="e">
        <f>#N/A</f>
        <v>#N/A</v>
      </c>
      <c r="F1537" t="e">
        <f>#N/A</f>
        <v>#N/A</v>
      </c>
      <c r="G1537" t="e">
        <f>#N/A</f>
        <v>#N/A</v>
      </c>
      <c r="H1537" t="e">
        <f>#N/A</f>
        <v>#N/A</v>
      </c>
      <c r="I1537" t="e">
        <f>#N/A</f>
        <v>#N/A</v>
      </c>
      <c r="J1537" t="e">
        <f>#N/A</f>
        <v>#N/A</v>
      </c>
    </row>
    <row r="1538" spans="1:10" x14ac:dyDescent="0.3">
      <c r="A1538" s="1">
        <v>42541.145833333336</v>
      </c>
      <c r="B1538">
        <v>-1.87008E-2</v>
      </c>
      <c r="C1538">
        <v>-2.5876878999999998E-2</v>
      </c>
      <c r="D1538">
        <v>-2.5429757000000001E-2</v>
      </c>
      <c r="E1538" t="e">
        <f>#N/A</f>
        <v>#N/A</v>
      </c>
      <c r="F1538" t="e">
        <f>#N/A</f>
        <v>#N/A</v>
      </c>
      <c r="G1538" t="e">
        <f>#N/A</f>
        <v>#N/A</v>
      </c>
      <c r="H1538" t="e">
        <f>#N/A</f>
        <v>#N/A</v>
      </c>
      <c r="I1538" t="e">
        <f>#N/A</f>
        <v>#N/A</v>
      </c>
      <c r="J1538" t="e">
        <f>#N/A</f>
        <v>#N/A</v>
      </c>
    </row>
    <row r="1539" spans="1:10" x14ac:dyDescent="0.3">
      <c r="A1539" s="1">
        <v>42541.15625</v>
      </c>
      <c r="B1539">
        <v>-1.9548395E-2</v>
      </c>
      <c r="C1539">
        <v>-2.8915533E-2</v>
      </c>
      <c r="D1539">
        <v>-2.7946057999999999E-2</v>
      </c>
      <c r="E1539" t="e">
        <f>#N/A</f>
        <v>#N/A</v>
      </c>
      <c r="F1539" t="e">
        <f>#N/A</f>
        <v>#N/A</v>
      </c>
      <c r="G1539" t="e">
        <f>#N/A</f>
        <v>#N/A</v>
      </c>
      <c r="H1539" t="e">
        <f>#N/A</f>
        <v>#N/A</v>
      </c>
      <c r="I1539" t="e">
        <f>#N/A</f>
        <v>#N/A</v>
      </c>
      <c r="J1539" t="e">
        <f>#N/A</f>
        <v>#N/A</v>
      </c>
    </row>
    <row r="1540" spans="1:10" x14ac:dyDescent="0.3">
      <c r="A1540" s="1">
        <v>42541.166666666664</v>
      </c>
      <c r="B1540">
        <v>-1.9267478000000001E-2</v>
      </c>
      <c r="C1540">
        <v>-2.8915533E-2</v>
      </c>
      <c r="D1540">
        <v>-2.7946057999999999E-2</v>
      </c>
      <c r="E1540" t="e">
        <f>#N/A</f>
        <v>#N/A</v>
      </c>
      <c r="F1540" t="e">
        <f>#N/A</f>
        <v>#N/A</v>
      </c>
      <c r="G1540" t="e">
        <f>#N/A</f>
        <v>#N/A</v>
      </c>
      <c r="H1540" t="e">
        <f>#N/A</f>
        <v>#N/A</v>
      </c>
      <c r="I1540" t="e">
        <f>#N/A</f>
        <v>#N/A</v>
      </c>
      <c r="J1540" t="e">
        <f>#N/A</f>
        <v>#N/A</v>
      </c>
    </row>
    <row r="1541" spans="1:10" x14ac:dyDescent="0.3">
      <c r="A1541" s="1">
        <v>42541.177083333336</v>
      </c>
      <c r="B1541">
        <v>-1.9950397000000002E-2</v>
      </c>
      <c r="C1541">
        <v>-2.7755906E-2</v>
      </c>
      <c r="D1541">
        <v>-2.6985774000000001E-2</v>
      </c>
      <c r="E1541" t="e">
        <f>#N/A</f>
        <v>#N/A</v>
      </c>
      <c r="F1541" t="e">
        <f>#N/A</f>
        <v>#N/A</v>
      </c>
      <c r="G1541" t="e">
        <f>#N/A</f>
        <v>#N/A</v>
      </c>
      <c r="H1541" t="e">
        <f>#N/A</f>
        <v>#N/A</v>
      </c>
      <c r="I1541" t="e">
        <f>#N/A</f>
        <v>#N/A</v>
      </c>
      <c r="J1541" t="e">
        <f>#N/A</f>
        <v>#N/A</v>
      </c>
    </row>
    <row r="1542" spans="1:10" x14ac:dyDescent="0.3">
      <c r="A1542" s="1">
        <v>42541.1875</v>
      </c>
      <c r="B1542">
        <v>-2.0797990999999998E-2</v>
      </c>
      <c r="C1542">
        <v>-2.6585540000000001E-2</v>
      </c>
      <c r="D1542">
        <v>-2.6016597999999998E-2</v>
      </c>
      <c r="E1542" t="e">
        <f>#N/A</f>
        <v>#N/A</v>
      </c>
      <c r="F1542" t="e">
        <f>#N/A</f>
        <v>#N/A</v>
      </c>
      <c r="G1542" t="e">
        <f>#N/A</f>
        <v>#N/A</v>
      </c>
      <c r="H1542" t="e">
        <f>#N/A</f>
        <v>#N/A</v>
      </c>
      <c r="I1542" t="e">
        <f>#N/A</f>
        <v>#N/A</v>
      </c>
      <c r="J1542" t="e">
        <f>#N/A</f>
        <v>#N/A</v>
      </c>
    </row>
    <row r="1543" spans="1:10" x14ac:dyDescent="0.3">
      <c r="A1543" s="1">
        <v>42541.197916666664</v>
      </c>
      <c r="B1543">
        <v>-1.966948E-2</v>
      </c>
      <c r="C1543">
        <v>-2.6231210000000001E-2</v>
      </c>
      <c r="D1543">
        <v>-2.5723177E-2</v>
      </c>
      <c r="E1543" t="e">
        <f>#N/A</f>
        <v>#N/A</v>
      </c>
      <c r="F1543" t="e">
        <f>#N/A</f>
        <v>#N/A</v>
      </c>
      <c r="G1543" t="e">
        <f>#N/A</f>
        <v>#N/A</v>
      </c>
      <c r="H1543" t="e">
        <f>#N/A</f>
        <v>#N/A</v>
      </c>
      <c r="I1543" t="e">
        <f>#N/A</f>
        <v>#N/A</v>
      </c>
      <c r="J1543" t="e">
        <f>#N/A</f>
        <v>#N/A</v>
      </c>
    </row>
    <row r="1544" spans="1:10" x14ac:dyDescent="0.3">
      <c r="A1544" s="1">
        <v>42541.208333333336</v>
      </c>
      <c r="B1544">
        <v>-2.0517074E-2</v>
      </c>
      <c r="C1544">
        <v>-2.6768073999999999E-2</v>
      </c>
      <c r="D1544">
        <v>-2.6167752999999998E-2</v>
      </c>
      <c r="E1544" t="e">
        <f>#N/A</f>
        <v>#N/A</v>
      </c>
      <c r="F1544" t="e">
        <f>#N/A</f>
        <v>#N/A</v>
      </c>
      <c r="G1544" t="e">
        <f>#N/A</f>
        <v>#N/A</v>
      </c>
      <c r="H1544" t="e">
        <f>#N/A</f>
        <v>#N/A</v>
      </c>
      <c r="I1544" t="e">
        <f>#N/A</f>
        <v>#N/A</v>
      </c>
      <c r="J1544" t="e">
        <f>#N/A</f>
        <v>#N/A</v>
      </c>
    </row>
    <row r="1545" spans="1:10" x14ac:dyDescent="0.3">
      <c r="A1545" s="1">
        <v>42541.21875</v>
      </c>
      <c r="B1545">
        <v>-2.0638159E-2</v>
      </c>
      <c r="C1545">
        <v>-2.7036507000000001E-2</v>
      </c>
      <c r="D1545">
        <v>-2.6390040999999999E-2</v>
      </c>
      <c r="E1545" t="e">
        <f>#N/A</f>
        <v>#N/A</v>
      </c>
      <c r="F1545" t="e">
        <f>#N/A</f>
        <v>#N/A</v>
      </c>
      <c r="G1545" t="e">
        <f>#N/A</f>
        <v>#N/A</v>
      </c>
      <c r="H1545" t="e">
        <f>#N/A</f>
        <v>#N/A</v>
      </c>
      <c r="I1545" t="e">
        <f>#N/A</f>
        <v>#N/A</v>
      </c>
      <c r="J1545" t="e">
        <f>#N/A</f>
        <v>#N/A</v>
      </c>
    </row>
    <row r="1546" spans="1:10" x14ac:dyDescent="0.3">
      <c r="A1546" s="1">
        <v>42541.229166666664</v>
      </c>
      <c r="B1546">
        <v>-2.0638159E-2</v>
      </c>
      <c r="C1546">
        <v>-2.2559055000000001E-2</v>
      </c>
      <c r="D1546">
        <v>-2.2682276000000001E-2</v>
      </c>
      <c r="E1546" t="e">
        <f>#N/A</f>
        <v>#N/A</v>
      </c>
      <c r="F1546" t="e">
        <f>#N/A</f>
        <v>#N/A</v>
      </c>
      <c r="G1546" t="e">
        <f>#N/A</f>
        <v>#N/A</v>
      </c>
      <c r="H1546" t="e">
        <f>#N/A</f>
        <v>#N/A</v>
      </c>
      <c r="I1546" t="e">
        <f>#N/A</f>
        <v>#N/A</v>
      </c>
      <c r="J1546" t="e">
        <f>#N/A</f>
        <v>#N/A</v>
      </c>
    </row>
    <row r="1547" spans="1:10" x14ac:dyDescent="0.3">
      <c r="A1547" s="1">
        <v>42541.239583333336</v>
      </c>
      <c r="B1547">
        <v>-2.0357242000000001E-2</v>
      </c>
      <c r="C1547">
        <v>-2.8561203E-2</v>
      </c>
      <c r="D1547">
        <v>-2.7652638E-2</v>
      </c>
      <c r="E1547" t="e">
        <f>#N/A</f>
        <v>#N/A</v>
      </c>
      <c r="F1547" t="e">
        <f>#N/A</f>
        <v>#N/A</v>
      </c>
      <c r="G1547" t="e">
        <f>#N/A</f>
        <v>#N/A</v>
      </c>
      <c r="H1547" t="e">
        <f>#N/A</f>
        <v>#N/A</v>
      </c>
      <c r="I1547" t="e">
        <f>#N/A</f>
        <v>#N/A</v>
      </c>
      <c r="J1547" t="e">
        <f>#N/A</f>
        <v>#N/A</v>
      </c>
    </row>
    <row r="1548" spans="1:10" x14ac:dyDescent="0.3">
      <c r="A1548" s="1">
        <v>42541.25</v>
      </c>
      <c r="B1548">
        <v>-2.0357242000000001E-2</v>
      </c>
      <c r="C1548">
        <v>-2.9098066999999998E-2</v>
      </c>
      <c r="D1548">
        <v>-2.8097213999999999E-2</v>
      </c>
      <c r="E1548" t="e">
        <f>#N/A</f>
        <v>#N/A</v>
      </c>
      <c r="F1548" t="e">
        <f>#N/A</f>
        <v>#N/A</v>
      </c>
      <c r="G1548" t="e">
        <f>#N/A</f>
        <v>#N/A</v>
      </c>
      <c r="H1548" t="e">
        <f>#N/A</f>
        <v>#N/A</v>
      </c>
      <c r="I1548" t="e">
        <f>#N/A</f>
        <v>#N/A</v>
      </c>
      <c r="J1548" t="e">
        <f>#N/A</f>
        <v>#N/A</v>
      </c>
    </row>
    <row r="1549" spans="1:10" x14ac:dyDescent="0.3">
      <c r="A1549" s="1">
        <v>42541.260416666664</v>
      </c>
      <c r="B1549">
        <v>-2.0071480999999999E-2</v>
      </c>
      <c r="C1549">
        <v>-2.5071581999999999E-2</v>
      </c>
      <c r="D1549">
        <v>-2.4762893000000001E-2</v>
      </c>
      <c r="E1549" t="e">
        <f>#N/A</f>
        <v>#N/A</v>
      </c>
      <c r="F1549" t="e">
        <f>#N/A</f>
        <v>#N/A</v>
      </c>
      <c r="G1549" t="e">
        <f>#N/A</f>
        <v>#N/A</v>
      </c>
      <c r="H1549" t="e">
        <f>#N/A</f>
        <v>#N/A</v>
      </c>
      <c r="I1549" t="e">
        <f>#N/A</f>
        <v>#N/A</v>
      </c>
      <c r="J1549" t="e">
        <f>#N/A</f>
        <v>#N/A</v>
      </c>
    </row>
    <row r="1550" spans="1:10" x14ac:dyDescent="0.3">
      <c r="A1550" s="1">
        <v>42541.270833333336</v>
      </c>
      <c r="B1550">
        <v>-1.9790564E-2</v>
      </c>
      <c r="C1550">
        <v>-2.7927701999999999E-2</v>
      </c>
      <c r="D1550">
        <v>-2.7128038E-2</v>
      </c>
      <c r="E1550" t="e">
        <f>#N/A</f>
        <v>#N/A</v>
      </c>
      <c r="F1550" t="e">
        <f>#N/A</f>
        <v>#N/A</v>
      </c>
      <c r="G1550" t="e">
        <f>#N/A</f>
        <v>#N/A</v>
      </c>
      <c r="H1550" t="e">
        <f>#N/A</f>
        <v>#N/A</v>
      </c>
      <c r="I1550" t="e">
        <f>#N/A</f>
        <v>#N/A</v>
      </c>
      <c r="J1550" t="e">
        <f>#N/A</f>
        <v>#N/A</v>
      </c>
    </row>
    <row r="1551" spans="1:10" x14ac:dyDescent="0.3">
      <c r="A1551" s="1">
        <v>42541.28125</v>
      </c>
      <c r="B1551">
        <v>-2.1606838E-2</v>
      </c>
      <c r="C1551">
        <v>-3.2587687999999997E-2</v>
      </c>
      <c r="D1551">
        <v>-3.0986959000000001E-2</v>
      </c>
      <c r="E1551" t="e">
        <f>#N/A</f>
        <v>#N/A</v>
      </c>
      <c r="F1551" t="e">
        <f>#N/A</f>
        <v>#N/A</v>
      </c>
      <c r="G1551" t="e">
        <f>#N/A</f>
        <v>#N/A</v>
      </c>
      <c r="H1551" t="e">
        <f>#N/A</f>
        <v>#N/A</v>
      </c>
      <c r="I1551" t="e">
        <f>#N/A</f>
        <v>#N/A</v>
      </c>
      <c r="J1551" t="e">
        <f>#N/A</f>
        <v>#N/A</v>
      </c>
    </row>
    <row r="1552" spans="1:10" x14ac:dyDescent="0.3">
      <c r="A1552" s="1">
        <v>42541.291666666664</v>
      </c>
      <c r="B1552">
        <v>-1.9630732000000001E-2</v>
      </c>
      <c r="C1552">
        <v>-2.7304939E-2</v>
      </c>
      <c r="D1552">
        <v>-2.661233E-2</v>
      </c>
      <c r="E1552" t="e">
        <f>#N/A</f>
        <v>#N/A</v>
      </c>
      <c r="F1552" t="e">
        <f>#N/A</f>
        <v>#N/A</v>
      </c>
      <c r="G1552" t="e">
        <f>#N/A</f>
        <v>#N/A</v>
      </c>
      <c r="H1552" t="e">
        <f>#N/A</f>
        <v>#N/A</v>
      </c>
      <c r="I1552" t="e">
        <f>#N/A</f>
        <v>#N/A</v>
      </c>
      <c r="J1552" t="e">
        <f>#N/A</f>
        <v>#N/A</v>
      </c>
    </row>
    <row r="1553" spans="1:10" x14ac:dyDescent="0.3">
      <c r="A1553" s="1">
        <v>42541.302083333336</v>
      </c>
      <c r="B1553">
        <v>-2.1606838E-2</v>
      </c>
      <c r="C1553">
        <v>-2.7755906E-2</v>
      </c>
      <c r="D1553">
        <v>-2.6985774000000001E-2</v>
      </c>
      <c r="E1553" t="e">
        <f>#N/A</f>
        <v>#N/A</v>
      </c>
      <c r="F1553" t="e">
        <f>#N/A</f>
        <v>#N/A</v>
      </c>
      <c r="G1553" t="e">
        <f>#N/A</f>
        <v>#N/A</v>
      </c>
      <c r="H1553" t="e">
        <f>#N/A</f>
        <v>#N/A</v>
      </c>
      <c r="I1553" t="e">
        <f>#N/A</f>
        <v>#N/A</v>
      </c>
      <c r="J1553" t="e">
        <f>#N/A</f>
        <v>#N/A</v>
      </c>
    </row>
    <row r="1554" spans="1:10" x14ac:dyDescent="0.3">
      <c r="A1554" s="1">
        <v>42541.3125</v>
      </c>
      <c r="B1554">
        <v>-2.2454432999999999E-2</v>
      </c>
      <c r="C1554">
        <v>-2.6950608000000001E-2</v>
      </c>
      <c r="D1554">
        <v>-2.6318909000000001E-2</v>
      </c>
      <c r="E1554" t="e">
        <f>#N/A</f>
        <v>#N/A</v>
      </c>
      <c r="F1554" t="e">
        <f>#N/A</f>
        <v>#N/A</v>
      </c>
      <c r="G1554" t="e">
        <f>#N/A</f>
        <v>#N/A</v>
      </c>
      <c r="H1554" t="e">
        <f>#N/A</f>
        <v>#N/A</v>
      </c>
      <c r="I1554" t="e">
        <f>#N/A</f>
        <v>#N/A</v>
      </c>
      <c r="J1554" t="e">
        <f>#N/A</f>
        <v>#N/A</v>
      </c>
    </row>
    <row r="1555" spans="1:10" x14ac:dyDescent="0.3">
      <c r="A1555" s="1">
        <v>42541.322916666664</v>
      </c>
      <c r="B1555">
        <v>-2.1204836000000001E-2</v>
      </c>
      <c r="C1555">
        <v>-2.8561203E-2</v>
      </c>
      <c r="D1555">
        <v>-2.7652638E-2</v>
      </c>
      <c r="E1555" t="e">
        <f>#N/A</f>
        <v>#N/A</v>
      </c>
      <c r="F1555" t="e">
        <f>#N/A</f>
        <v>#N/A</v>
      </c>
      <c r="G1555" t="e">
        <f>#N/A</f>
        <v>#N/A</v>
      </c>
      <c r="H1555" t="e">
        <f>#N/A</f>
        <v>#N/A</v>
      </c>
      <c r="I1555" t="e">
        <f>#N/A</f>
        <v>#N/A</v>
      </c>
      <c r="J1555" t="e">
        <f>#N/A</f>
        <v>#N/A</v>
      </c>
    </row>
    <row r="1556" spans="1:10" x14ac:dyDescent="0.3">
      <c r="A1556" s="1">
        <v>42541.333333333336</v>
      </c>
      <c r="B1556">
        <v>-2.2008840000000002E-2</v>
      </c>
      <c r="C1556">
        <v>-2.8196135000000001E-2</v>
      </c>
      <c r="D1556">
        <v>-2.7350326000000001E-2</v>
      </c>
      <c r="E1556" t="e">
        <f>#N/A</f>
        <v>#N/A</v>
      </c>
      <c r="F1556" t="e">
        <f>#N/A</f>
        <v>#N/A</v>
      </c>
      <c r="G1556" t="e">
        <f>#N/A</f>
        <v>#N/A</v>
      </c>
      <c r="H1556" t="e">
        <f>#N/A</f>
        <v>#N/A</v>
      </c>
      <c r="I1556" t="e">
        <f>#N/A</f>
        <v>#N/A</v>
      </c>
      <c r="J1556" t="e">
        <f>#N/A</f>
        <v>#N/A</v>
      </c>
    </row>
    <row r="1557" spans="1:10" x14ac:dyDescent="0.3">
      <c r="A1557" s="1">
        <v>42541.34375</v>
      </c>
      <c r="B1557">
        <v>-2.1727923E-2</v>
      </c>
      <c r="C1557">
        <v>-2.4974946000000001E-2</v>
      </c>
      <c r="D1557">
        <v>-2.4682869E-2</v>
      </c>
      <c r="E1557" t="e">
        <f>#N/A</f>
        <v>#N/A</v>
      </c>
      <c r="F1557" t="e">
        <f>#N/A</f>
        <v>#N/A</v>
      </c>
      <c r="G1557" t="e">
        <f>#N/A</f>
        <v>#N/A</v>
      </c>
      <c r="H1557" t="e">
        <f>#N/A</f>
        <v>#N/A</v>
      </c>
      <c r="I1557" t="e">
        <f>#N/A</f>
        <v>#N/A</v>
      </c>
      <c r="J1557" t="e">
        <f>#N/A</f>
        <v>#N/A</v>
      </c>
    </row>
    <row r="1558" spans="1:10" x14ac:dyDescent="0.3">
      <c r="A1558" s="1">
        <v>42541.354166666664</v>
      </c>
      <c r="B1558">
        <v>-2.1727923E-2</v>
      </c>
      <c r="C1558">
        <v>-2.8110236E-2</v>
      </c>
      <c r="D1558">
        <v>-2.7279194E-2</v>
      </c>
      <c r="E1558" t="e">
        <f>#N/A</f>
        <v>#N/A</v>
      </c>
      <c r="F1558" t="e">
        <f>#N/A</f>
        <v>#N/A</v>
      </c>
      <c r="G1558" t="e">
        <f>#N/A</f>
        <v>#N/A</v>
      </c>
      <c r="H1558" t="e">
        <f>#N/A</f>
        <v>#N/A</v>
      </c>
      <c r="I1558" t="e">
        <f>#N/A</f>
        <v>#N/A</v>
      </c>
      <c r="J1558" t="e">
        <f>#N/A</f>
        <v>#N/A</v>
      </c>
    </row>
    <row r="1559" spans="1:10" x14ac:dyDescent="0.3">
      <c r="A1559" s="1">
        <v>42541.364583333336</v>
      </c>
      <c r="B1559">
        <v>-2.2696602999999999E-2</v>
      </c>
      <c r="C1559">
        <v>-2.4620616000000001E-2</v>
      </c>
      <c r="D1559">
        <v>-2.4389449000000001E-2</v>
      </c>
      <c r="E1559" t="e">
        <f>#N/A</f>
        <v>#N/A</v>
      </c>
      <c r="F1559" t="e">
        <f>#N/A</f>
        <v>#N/A</v>
      </c>
      <c r="G1559" t="e">
        <f>#N/A</f>
        <v>#N/A</v>
      </c>
      <c r="H1559" t="e">
        <f>#N/A</f>
        <v>#N/A</v>
      </c>
      <c r="I1559" t="e">
        <f>#N/A</f>
        <v>#N/A</v>
      </c>
      <c r="J1559" t="e">
        <f>#N/A</f>
        <v>#N/A</v>
      </c>
    </row>
    <row r="1560" spans="1:10" x14ac:dyDescent="0.3">
      <c r="A1560" s="1">
        <v>42541.375</v>
      </c>
      <c r="B1560">
        <v>-2.1282331000000002E-2</v>
      </c>
      <c r="C1560">
        <v>-2.7036507000000001E-2</v>
      </c>
      <c r="D1560">
        <v>-2.6390040999999999E-2</v>
      </c>
      <c r="E1560" t="e">
        <f>#N/A</f>
        <v>#N/A</v>
      </c>
      <c r="F1560" t="e">
        <f>#N/A</f>
        <v>#N/A</v>
      </c>
      <c r="G1560" t="e">
        <f>#N/A</f>
        <v>#N/A</v>
      </c>
      <c r="H1560" t="e">
        <f>#N/A</f>
        <v>#N/A</v>
      </c>
      <c r="I1560" t="e">
        <f>#N/A</f>
        <v>#N/A</v>
      </c>
      <c r="J1560" t="e">
        <f>#N/A</f>
        <v>#N/A</v>
      </c>
    </row>
    <row r="1561" spans="1:10" x14ac:dyDescent="0.3">
      <c r="A1561" s="1">
        <v>42541.385416666664</v>
      </c>
      <c r="B1561">
        <v>-2.3263280000000001E-2</v>
      </c>
      <c r="C1561">
        <v>-2.4169649000000001E-2</v>
      </c>
      <c r="D1561">
        <v>-2.4016005E-2</v>
      </c>
      <c r="E1561" t="e">
        <f>#N/A</f>
        <v>#N/A</v>
      </c>
      <c r="F1561" t="e">
        <f>#N/A</f>
        <v>#N/A</v>
      </c>
      <c r="G1561" t="e">
        <f>#N/A</f>
        <v>#N/A</v>
      </c>
      <c r="H1561" t="e">
        <f>#N/A</f>
        <v>#N/A</v>
      </c>
      <c r="I1561" t="e">
        <f>#N/A</f>
        <v>#N/A</v>
      </c>
      <c r="J1561" t="e">
        <f>#N/A</f>
        <v>#N/A</v>
      </c>
    </row>
    <row r="1562" spans="1:10" x14ac:dyDescent="0.3">
      <c r="A1562" s="1">
        <v>42541.395833333336</v>
      </c>
      <c r="B1562">
        <v>-2.3263280000000001E-2</v>
      </c>
      <c r="C1562">
        <v>-2.4889048E-2</v>
      </c>
      <c r="D1562">
        <v>-2.4611737000000002E-2</v>
      </c>
      <c r="E1562" t="e">
        <f>#N/A</f>
        <v>#N/A</v>
      </c>
      <c r="F1562" t="e">
        <f>#N/A</f>
        <v>#N/A</v>
      </c>
      <c r="G1562" t="e">
        <f>#N/A</f>
        <v>#N/A</v>
      </c>
      <c r="H1562" t="e">
        <f>#N/A</f>
        <v>#N/A</v>
      </c>
      <c r="I1562" t="e">
        <f>#N/A</f>
        <v>#N/A</v>
      </c>
      <c r="J1562" t="e">
        <f>#N/A</f>
        <v>#N/A</v>
      </c>
    </row>
    <row r="1563" spans="1:10" x14ac:dyDescent="0.3">
      <c r="A1563" s="1">
        <v>42541.40625</v>
      </c>
      <c r="B1563">
        <v>-2.3263280000000001E-2</v>
      </c>
      <c r="C1563">
        <v>-2.7036507000000001E-2</v>
      </c>
      <c r="D1563">
        <v>-2.6390040999999999E-2</v>
      </c>
      <c r="E1563" t="e">
        <f>#N/A</f>
        <v>#N/A</v>
      </c>
      <c r="F1563" t="e">
        <f>#N/A</f>
        <v>#N/A</v>
      </c>
      <c r="G1563" t="e">
        <f>#N/A</f>
        <v>#N/A</v>
      </c>
      <c r="H1563" t="e">
        <f>#N/A</f>
        <v>#N/A</v>
      </c>
      <c r="I1563" t="e">
        <f>#N/A</f>
        <v>#N/A</v>
      </c>
      <c r="J1563" t="e">
        <f>#N/A</f>
        <v>#N/A</v>
      </c>
    </row>
    <row r="1564" spans="1:10" x14ac:dyDescent="0.3">
      <c r="A1564" s="1">
        <v>42541.416666666664</v>
      </c>
      <c r="B1564">
        <v>-2.4672708000000002E-2</v>
      </c>
      <c r="C1564">
        <v>-3.1062992000000001E-2</v>
      </c>
      <c r="D1564">
        <v>-2.9724363E-2</v>
      </c>
      <c r="E1564" t="e">
        <f>#N/A</f>
        <v>#N/A</v>
      </c>
      <c r="F1564" t="e">
        <f>#N/A</f>
        <v>#N/A</v>
      </c>
      <c r="G1564" t="e">
        <f>#N/A</f>
        <v>#N/A</v>
      </c>
      <c r="H1564" t="e">
        <f>#N/A</f>
        <v>#N/A</v>
      </c>
      <c r="I1564" t="e">
        <f>#N/A</f>
        <v>#N/A</v>
      </c>
      <c r="J1564" t="e">
        <f>#N/A</f>
        <v>#N/A</v>
      </c>
    </row>
    <row r="1565" spans="1:10" x14ac:dyDescent="0.3">
      <c r="A1565" s="1">
        <v>42541.427083333336</v>
      </c>
      <c r="B1565">
        <v>-2.4110874000000001E-2</v>
      </c>
      <c r="C1565">
        <v>-2.4706513999999999E-2</v>
      </c>
      <c r="D1565">
        <v>-2.4460580999999999E-2</v>
      </c>
      <c r="E1565" t="e">
        <f>#N/A</f>
        <v>#N/A</v>
      </c>
      <c r="F1565" t="e">
        <f>#N/A</f>
        <v>#N/A</v>
      </c>
      <c r="G1565" t="e">
        <f>#N/A</f>
        <v>#N/A</v>
      </c>
      <c r="H1565" t="e">
        <f>#N/A</f>
        <v>#N/A</v>
      </c>
      <c r="I1565" t="e">
        <f>#N/A</f>
        <v>#N/A</v>
      </c>
      <c r="J1565" t="e">
        <f>#N/A</f>
        <v>#N/A</v>
      </c>
    </row>
    <row r="1566" spans="1:10" x14ac:dyDescent="0.3">
      <c r="A1566" s="1">
        <v>42541.4375</v>
      </c>
      <c r="B1566">
        <v>-2.4391790999999999E-2</v>
      </c>
      <c r="C1566">
        <v>-2.8732998999999999E-2</v>
      </c>
      <c r="D1566">
        <v>-2.7794902E-2</v>
      </c>
      <c r="E1566" t="e">
        <f>#N/A</f>
        <v>#N/A</v>
      </c>
      <c r="F1566" t="e">
        <f>#N/A</f>
        <v>#N/A</v>
      </c>
      <c r="G1566" t="e">
        <f>#N/A</f>
        <v>#N/A</v>
      </c>
      <c r="H1566" t="e">
        <f>#N/A</f>
        <v>#N/A</v>
      </c>
      <c r="I1566" t="e">
        <f>#N/A</f>
        <v>#N/A</v>
      </c>
      <c r="J1566" t="e">
        <f>#N/A</f>
        <v>#N/A</v>
      </c>
    </row>
    <row r="1567" spans="1:10" x14ac:dyDescent="0.3">
      <c r="A1567" s="1">
        <v>42541.447916666664</v>
      </c>
      <c r="B1567">
        <v>-2.5927148000000001E-2</v>
      </c>
      <c r="C1567">
        <v>-2.3901216999999999E-2</v>
      </c>
      <c r="D1567">
        <v>-2.3793716999999999E-2</v>
      </c>
      <c r="E1567" t="e">
        <f>#N/A</f>
        <v>#N/A</v>
      </c>
      <c r="F1567" t="e">
        <f>#N/A</f>
        <v>#N/A</v>
      </c>
      <c r="G1567" t="e">
        <f>#N/A</f>
        <v>#N/A</v>
      </c>
      <c r="H1567" t="e">
        <f>#N/A</f>
        <v>#N/A</v>
      </c>
      <c r="I1567" t="e">
        <f>#N/A</f>
        <v>#N/A</v>
      </c>
      <c r="J1567" t="e">
        <f>#N/A</f>
        <v>#N/A</v>
      </c>
    </row>
    <row r="1568" spans="1:10" x14ac:dyDescent="0.3">
      <c r="A1568" s="1">
        <v>42541.458333333336</v>
      </c>
      <c r="B1568">
        <v>-2.4958469E-2</v>
      </c>
      <c r="C1568">
        <v>-2.8196135000000001E-2</v>
      </c>
      <c r="D1568">
        <v>-2.7350326000000001E-2</v>
      </c>
      <c r="E1568" t="e">
        <f>#N/A</f>
        <v>#N/A</v>
      </c>
      <c r="F1568" t="e">
        <f>#N/A</f>
        <v>#N/A</v>
      </c>
      <c r="G1568" t="e">
        <f>#N/A</f>
        <v>#N/A</v>
      </c>
      <c r="H1568" t="e">
        <f>#N/A</f>
        <v>#N/A</v>
      </c>
      <c r="I1568" t="e">
        <f>#N/A</f>
        <v>#N/A</v>
      </c>
      <c r="J1568" t="e">
        <f>#N/A</f>
        <v>#N/A</v>
      </c>
    </row>
    <row r="1569" spans="1:10" x14ac:dyDescent="0.3">
      <c r="A1569" s="1">
        <v>42541.46875</v>
      </c>
      <c r="B1569">
        <v>-2.5927148000000001E-2</v>
      </c>
      <c r="C1569">
        <v>-2.7573371999999999E-2</v>
      </c>
      <c r="D1569">
        <v>-2.6834618000000001E-2</v>
      </c>
      <c r="E1569" t="e">
        <f>#N/A</f>
        <v>#N/A</v>
      </c>
      <c r="F1569" t="e">
        <f>#N/A</f>
        <v>#N/A</v>
      </c>
      <c r="G1569" t="e">
        <f>#N/A</f>
        <v>#N/A</v>
      </c>
      <c r="H1569" t="e">
        <f>#N/A</f>
        <v>#N/A</v>
      </c>
      <c r="I1569" t="e">
        <f>#N/A</f>
        <v>#N/A</v>
      </c>
      <c r="J1569" t="e">
        <f>#N/A</f>
        <v>#N/A</v>
      </c>
    </row>
    <row r="1570" spans="1:10" x14ac:dyDescent="0.3">
      <c r="A1570" s="1">
        <v>42541.479166666664</v>
      </c>
      <c r="B1570">
        <v>-2.4793793000000001E-2</v>
      </c>
      <c r="C1570">
        <v>-2.5511810999999999E-2</v>
      </c>
      <c r="D1570">
        <v>-2.5127445000000002E-2</v>
      </c>
      <c r="E1570" t="e">
        <f>#N/A</f>
        <v>#N/A</v>
      </c>
      <c r="F1570" t="e">
        <f>#N/A</f>
        <v>#N/A</v>
      </c>
      <c r="G1570" t="e">
        <f>#N/A</f>
        <v>#N/A</v>
      </c>
      <c r="H1570" t="e">
        <f>#N/A</f>
        <v>#N/A</v>
      </c>
      <c r="I1570" t="e">
        <f>#N/A</f>
        <v>#N/A</v>
      </c>
      <c r="J1570" t="e">
        <f>#N/A</f>
        <v>#N/A</v>
      </c>
    </row>
    <row r="1571" spans="1:10" x14ac:dyDescent="0.3">
      <c r="A1571" s="1">
        <v>42541.489583333336</v>
      </c>
      <c r="B1571">
        <v>-2.2251010000000002E-2</v>
      </c>
      <c r="C1571">
        <v>-2.7122404999999999E-2</v>
      </c>
      <c r="D1571">
        <v>-2.6461174000000001E-2</v>
      </c>
      <c r="E1571" t="e">
        <f>#N/A</f>
        <v>#N/A</v>
      </c>
      <c r="F1571" t="e">
        <f>#N/A</f>
        <v>#N/A</v>
      </c>
      <c r="G1571" t="e">
        <f>#N/A</f>
        <v>#N/A</v>
      </c>
      <c r="H1571" t="e">
        <f>#N/A</f>
        <v>#N/A</v>
      </c>
      <c r="I1571" t="e">
        <f>#N/A</f>
        <v>#N/A</v>
      </c>
      <c r="J1571" t="e">
        <f>#N/A</f>
        <v>#N/A</v>
      </c>
    </row>
    <row r="1572" spans="1:10" x14ac:dyDescent="0.3">
      <c r="A1572" s="1">
        <v>42541.5</v>
      </c>
      <c r="B1572">
        <v>-2.0274904E-2</v>
      </c>
      <c r="C1572">
        <v>-2.6768073999999999E-2</v>
      </c>
      <c r="D1572">
        <v>-2.6167752999999998E-2</v>
      </c>
      <c r="E1572" t="e">
        <f>#N/A</f>
        <v>#N/A</v>
      </c>
      <c r="F1572" t="e">
        <f>#N/A</f>
        <v>#N/A</v>
      </c>
      <c r="G1572" t="e">
        <f>#N/A</f>
        <v>#N/A</v>
      </c>
      <c r="H1572" t="e">
        <f>#N/A</f>
        <v>#N/A</v>
      </c>
      <c r="I1572" t="e">
        <f>#N/A</f>
        <v>#N/A</v>
      </c>
      <c r="J1572" t="e">
        <f>#N/A</f>
        <v>#N/A</v>
      </c>
    </row>
    <row r="1573" spans="1:10" x14ac:dyDescent="0.3">
      <c r="A1573" s="1">
        <v>42541.510416666664</v>
      </c>
      <c r="B1573">
        <v>-1.6884526E-2</v>
      </c>
      <c r="C1573">
        <v>-2.3815319000000001E-2</v>
      </c>
      <c r="D1573">
        <v>-2.3722584000000001E-2</v>
      </c>
      <c r="E1573" t="e">
        <f>#N/A</f>
        <v>#N/A</v>
      </c>
      <c r="F1573" t="e">
        <f>#N/A</f>
        <v>#N/A</v>
      </c>
      <c r="G1573" t="e">
        <f>#N/A</f>
        <v>#N/A</v>
      </c>
      <c r="H1573" t="e">
        <f>#N/A</f>
        <v>#N/A</v>
      </c>
      <c r="I1573" t="e">
        <f>#N/A</f>
        <v>#N/A</v>
      </c>
      <c r="J1573" t="e">
        <f>#N/A</f>
        <v>#N/A</v>
      </c>
    </row>
    <row r="1574" spans="1:10" x14ac:dyDescent="0.3">
      <c r="A1574" s="1">
        <v>42541.520833333336</v>
      </c>
      <c r="B1574">
        <v>-1.6763441E-2</v>
      </c>
      <c r="C1574">
        <v>-2.6231210000000001E-2</v>
      </c>
      <c r="D1574">
        <v>-2.5723177E-2</v>
      </c>
      <c r="E1574" t="e">
        <f>#N/A</f>
        <v>#N/A</v>
      </c>
      <c r="F1574" t="e">
        <f>#N/A</f>
        <v>#N/A</v>
      </c>
      <c r="G1574" t="e">
        <f>#N/A</f>
        <v>#N/A</v>
      </c>
      <c r="H1574" t="e">
        <f>#N/A</f>
        <v>#N/A</v>
      </c>
      <c r="I1574" t="e">
        <f>#N/A</f>
        <v>#N/A</v>
      </c>
      <c r="J1574" t="e">
        <f>#N/A</f>
        <v>#N/A</v>
      </c>
    </row>
    <row r="1575" spans="1:10" x14ac:dyDescent="0.3">
      <c r="A1575" s="1">
        <v>42541.53125</v>
      </c>
      <c r="B1575">
        <v>-1.4501574999999999E-2</v>
      </c>
      <c r="C1575">
        <v>-2.6585540000000001E-2</v>
      </c>
      <c r="D1575">
        <v>-2.6016597999999998E-2</v>
      </c>
      <c r="E1575" t="e">
        <f>#N/A</f>
        <v>#N/A</v>
      </c>
      <c r="F1575" t="e">
        <f>#N/A</f>
        <v>#N/A</v>
      </c>
      <c r="G1575" t="e">
        <f>#N/A</f>
        <v>#N/A</v>
      </c>
      <c r="H1575" t="e">
        <f>#N/A</f>
        <v>#N/A</v>
      </c>
      <c r="I1575" t="e">
        <f>#N/A</f>
        <v>#N/A</v>
      </c>
      <c r="J1575" t="e">
        <f>#N/A</f>
        <v>#N/A</v>
      </c>
    </row>
    <row r="1576" spans="1:10" x14ac:dyDescent="0.3">
      <c r="A1576" s="1">
        <v>42541.541666666664</v>
      </c>
      <c r="B1576">
        <v>-1.1677875000000001E-2</v>
      </c>
      <c r="C1576">
        <v>-3.0075161E-2</v>
      </c>
      <c r="D1576">
        <v>-2.8906343000000001E-2</v>
      </c>
      <c r="E1576" t="e">
        <f>#N/A</f>
        <v>#N/A</v>
      </c>
      <c r="F1576" t="e">
        <f>#N/A</f>
        <v>#N/A</v>
      </c>
      <c r="G1576" t="e">
        <f>#N/A</f>
        <v>#N/A</v>
      </c>
      <c r="H1576" t="e">
        <f>#N/A</f>
        <v>#N/A</v>
      </c>
      <c r="I1576" t="e">
        <f>#N/A</f>
        <v>#N/A</v>
      </c>
      <c r="J1576" t="e">
        <f>#N/A</f>
        <v>#N/A</v>
      </c>
    </row>
    <row r="1577" spans="1:10" x14ac:dyDescent="0.3">
      <c r="A1577" s="1">
        <v>42541.552083333336</v>
      </c>
      <c r="B1577">
        <v>-1.3494149E-2</v>
      </c>
      <c r="C1577">
        <v>-3.0075161E-2</v>
      </c>
      <c r="D1577">
        <v>-2.8906343000000001E-2</v>
      </c>
      <c r="E1577" t="e">
        <f>#N/A</f>
        <v>#N/A</v>
      </c>
      <c r="F1577" t="e">
        <f>#N/A</f>
        <v>#N/A</v>
      </c>
      <c r="G1577" t="e">
        <f>#N/A</f>
        <v>#N/A</v>
      </c>
      <c r="H1577" t="e">
        <f>#N/A</f>
        <v>#N/A</v>
      </c>
      <c r="I1577" t="e">
        <f>#N/A</f>
        <v>#N/A</v>
      </c>
      <c r="J1577" t="e">
        <f>#N/A</f>
        <v>#N/A</v>
      </c>
    </row>
    <row r="1578" spans="1:10" x14ac:dyDescent="0.3">
      <c r="A1578" s="1">
        <v>42541.5625</v>
      </c>
      <c r="B1578">
        <v>-1.2646554000000001E-2</v>
      </c>
      <c r="C1578">
        <v>-2.972083E-2</v>
      </c>
      <c r="D1578">
        <v>-2.8612921999999999E-2</v>
      </c>
      <c r="E1578" t="e">
        <f>#N/A</f>
        <v>#N/A</v>
      </c>
      <c r="F1578" t="e">
        <f>#N/A</f>
        <v>#N/A</v>
      </c>
      <c r="G1578" t="e">
        <f>#N/A</f>
        <v>#N/A</v>
      </c>
      <c r="H1578" t="e">
        <f>#N/A</f>
        <v>#N/A</v>
      </c>
      <c r="I1578" t="e">
        <f>#N/A</f>
        <v>#N/A</v>
      </c>
      <c r="J1578" t="e">
        <f>#N/A</f>
        <v>#N/A</v>
      </c>
    </row>
    <row r="1579" spans="1:10" x14ac:dyDescent="0.3">
      <c r="A1579" s="1">
        <v>42541.572916666664</v>
      </c>
      <c r="B1579">
        <v>-1.1232282E-2</v>
      </c>
      <c r="C1579">
        <v>-2.2559055000000001E-2</v>
      </c>
      <c r="D1579">
        <v>-2.2682276000000001E-2</v>
      </c>
      <c r="E1579" t="e">
        <f>#N/A</f>
        <v>#N/A</v>
      </c>
      <c r="F1579" t="e">
        <f>#N/A</f>
        <v>#N/A</v>
      </c>
      <c r="G1579" t="e">
        <f>#N/A</f>
        <v>#N/A</v>
      </c>
      <c r="H1579" t="e">
        <f>#N/A</f>
        <v>#N/A</v>
      </c>
      <c r="I1579" t="e">
        <f>#N/A</f>
        <v>#N/A</v>
      </c>
      <c r="J1579" t="e">
        <f>#N/A</f>
        <v>#N/A</v>
      </c>
    </row>
    <row r="1580" spans="1:10" x14ac:dyDescent="0.3">
      <c r="A1580" s="1">
        <v>42541.583333333336</v>
      </c>
      <c r="B1580">
        <v>-1.3048555999999999E-2</v>
      </c>
      <c r="C1580">
        <v>-2.4889048E-2</v>
      </c>
      <c r="D1580">
        <v>-2.4611737000000002E-2</v>
      </c>
      <c r="E1580" t="e">
        <f>#N/A</f>
        <v>#N/A</v>
      </c>
      <c r="F1580" t="e">
        <f>#N/A</f>
        <v>#N/A</v>
      </c>
      <c r="G1580" t="e">
        <f>#N/A</f>
        <v>#N/A</v>
      </c>
      <c r="H1580" t="e">
        <f>#N/A</f>
        <v>#N/A</v>
      </c>
      <c r="I1580" t="e">
        <f>#N/A</f>
        <v>#N/A</v>
      </c>
      <c r="J1580" t="e">
        <f>#N/A</f>
        <v>#N/A</v>
      </c>
    </row>
    <row r="1581" spans="1:10" x14ac:dyDescent="0.3">
      <c r="A1581" s="1">
        <v>42541.59375</v>
      </c>
      <c r="B1581">
        <v>-1.2079876999999999E-2</v>
      </c>
      <c r="C1581">
        <v>-2.7390838000000001E-2</v>
      </c>
      <c r="D1581">
        <v>-2.6683462000000002E-2</v>
      </c>
      <c r="E1581" t="e">
        <f>#N/A</f>
        <v>#N/A</v>
      </c>
      <c r="F1581" t="e">
        <f>#N/A</f>
        <v>#N/A</v>
      </c>
      <c r="G1581" t="e">
        <f>#N/A</f>
        <v>#N/A</v>
      </c>
      <c r="H1581" t="e">
        <f>#N/A</f>
        <v>#N/A</v>
      </c>
      <c r="I1581" t="e">
        <f>#N/A</f>
        <v>#N/A</v>
      </c>
      <c r="J1581" t="e">
        <f>#N/A</f>
        <v>#N/A</v>
      </c>
    </row>
    <row r="1582" spans="1:10" x14ac:dyDescent="0.3">
      <c r="A1582" s="1">
        <v>42541.604166666664</v>
      </c>
      <c r="B1582">
        <v>-1.4622660000000001E-2</v>
      </c>
      <c r="C1582">
        <v>-2.9538295999999999E-2</v>
      </c>
      <c r="D1582">
        <v>-2.8461765999999999E-2</v>
      </c>
      <c r="E1582" t="e">
        <f>#N/A</f>
        <v>#N/A</v>
      </c>
      <c r="F1582" t="e">
        <f>#N/A</f>
        <v>#N/A</v>
      </c>
      <c r="G1582" t="e">
        <f>#N/A</f>
        <v>#N/A</v>
      </c>
      <c r="H1582" t="e">
        <f>#N/A</f>
        <v>#N/A</v>
      </c>
      <c r="I1582" t="e">
        <f>#N/A</f>
        <v>#N/A</v>
      </c>
      <c r="J1582" t="e">
        <f>#N/A</f>
        <v>#N/A</v>
      </c>
    </row>
    <row r="1583" spans="1:10" x14ac:dyDescent="0.3">
      <c r="A1583" s="1">
        <v>42541.614583333336</v>
      </c>
      <c r="B1583">
        <v>-1.3494149E-2</v>
      </c>
      <c r="C1583">
        <v>-2.765927E-2</v>
      </c>
      <c r="D1583">
        <v>-2.6905749999999999E-2</v>
      </c>
      <c r="E1583" t="e">
        <f>#N/A</f>
        <v>#N/A</v>
      </c>
      <c r="F1583" t="e">
        <f>#N/A</f>
        <v>#N/A</v>
      </c>
      <c r="G1583" t="e">
        <f>#N/A</f>
        <v>#N/A</v>
      </c>
      <c r="H1583" t="e">
        <f>#N/A</f>
        <v>#N/A</v>
      </c>
      <c r="I1583" t="e">
        <f>#N/A</f>
        <v>#N/A</v>
      </c>
      <c r="J1583" t="e">
        <f>#N/A</f>
        <v>#N/A</v>
      </c>
    </row>
    <row r="1584" spans="1:10" x14ac:dyDescent="0.3">
      <c r="A1584" s="1">
        <v>42541.625</v>
      </c>
      <c r="B1584">
        <v>-1.2806385999999999E-2</v>
      </c>
      <c r="C1584">
        <v>-2.3997853E-2</v>
      </c>
      <c r="D1584">
        <v>-2.3873740000000001E-2</v>
      </c>
      <c r="E1584" t="e">
        <f>#N/A</f>
        <v>#N/A</v>
      </c>
      <c r="F1584" t="e">
        <f>#N/A</f>
        <v>#N/A</v>
      </c>
      <c r="G1584" t="e">
        <f>#N/A</f>
        <v>#N/A</v>
      </c>
      <c r="H1584" t="e">
        <f>#N/A</f>
        <v>#N/A</v>
      </c>
      <c r="I1584" t="e">
        <f>#N/A</f>
        <v>#N/A</v>
      </c>
      <c r="J1584" t="e">
        <f>#N/A</f>
        <v>#N/A</v>
      </c>
    </row>
    <row r="1585" spans="1:10" x14ac:dyDescent="0.3">
      <c r="A1585" s="1">
        <v>42541.635416666664</v>
      </c>
      <c r="B1585">
        <v>-1.7044357999999999E-2</v>
      </c>
      <c r="C1585">
        <v>-2.9269864E-2</v>
      </c>
      <c r="D1585">
        <v>-2.8239477999999998E-2</v>
      </c>
      <c r="E1585" t="e">
        <f>#N/A</f>
        <v>#N/A</v>
      </c>
      <c r="F1585" t="e">
        <f>#N/A</f>
        <v>#N/A</v>
      </c>
      <c r="G1585" t="e">
        <f>#N/A</f>
        <v>#N/A</v>
      </c>
      <c r="H1585" t="e">
        <f>#N/A</f>
        <v>#N/A</v>
      </c>
      <c r="I1585" t="e">
        <f>#N/A</f>
        <v>#N/A</v>
      </c>
      <c r="J1585" t="e">
        <f>#N/A</f>
        <v>#N/A</v>
      </c>
    </row>
    <row r="1586" spans="1:10" x14ac:dyDescent="0.3">
      <c r="A1586" s="1">
        <v>42541.645833333336</v>
      </c>
      <c r="B1586">
        <v>-1.6884526E-2</v>
      </c>
      <c r="C1586">
        <v>-2.6499642E-2</v>
      </c>
      <c r="D1586">
        <v>-2.5945465000000001E-2</v>
      </c>
      <c r="E1586" t="e">
        <f>#N/A</f>
        <v>#N/A</v>
      </c>
      <c r="F1586" t="e">
        <f>#N/A</f>
        <v>#N/A</v>
      </c>
      <c r="G1586" t="e">
        <f>#N/A</f>
        <v>#N/A</v>
      </c>
      <c r="H1586" t="e">
        <f>#N/A</f>
        <v>#N/A</v>
      </c>
      <c r="I1586" t="e">
        <f>#N/A</f>
        <v>#N/A</v>
      </c>
      <c r="J1586" t="e">
        <f>#N/A</f>
        <v>#N/A</v>
      </c>
    </row>
    <row r="1587" spans="1:10" x14ac:dyDescent="0.3">
      <c r="A1587" s="1">
        <v>42541.65625</v>
      </c>
      <c r="B1587">
        <v>-1.6884526E-2</v>
      </c>
      <c r="C1587">
        <v>-3.1599857000000002E-2</v>
      </c>
      <c r="D1587">
        <v>-3.0168938999999999E-2</v>
      </c>
      <c r="E1587" t="e">
        <f>#N/A</f>
        <v>#N/A</v>
      </c>
      <c r="F1587" t="e">
        <f>#N/A</f>
        <v>#N/A</v>
      </c>
      <c r="G1587" t="e">
        <f>#N/A</f>
        <v>#N/A</v>
      </c>
      <c r="H1587" t="e">
        <f>#N/A</f>
        <v>#N/A</v>
      </c>
      <c r="I1587" t="e">
        <f>#N/A</f>
        <v>#N/A</v>
      </c>
      <c r="J1587" t="e">
        <f>#N/A</f>
        <v>#N/A</v>
      </c>
    </row>
    <row r="1588" spans="1:10" x14ac:dyDescent="0.3">
      <c r="A1588" s="1">
        <v>42541.666666666664</v>
      </c>
      <c r="B1588">
        <v>-1.942731E-2</v>
      </c>
      <c r="C1588">
        <v>-2.6950608000000001E-2</v>
      </c>
      <c r="D1588">
        <v>-2.6318909000000001E-2</v>
      </c>
      <c r="E1588" t="e">
        <f>#N/A</f>
        <v>#N/A</v>
      </c>
      <c r="F1588" t="e">
        <f>#N/A</f>
        <v>#N/A</v>
      </c>
      <c r="G1588" t="e">
        <f>#N/A</f>
        <v>#N/A</v>
      </c>
      <c r="H1588" t="e">
        <f>#N/A</f>
        <v>#N/A</v>
      </c>
      <c r="I1588" t="e">
        <f>#N/A</f>
        <v>#N/A</v>
      </c>
      <c r="J1588" t="e">
        <f>#N/A</f>
        <v>#N/A</v>
      </c>
    </row>
    <row r="1589" spans="1:10" x14ac:dyDescent="0.3">
      <c r="A1589" s="1">
        <v>42541.677083333336</v>
      </c>
      <c r="B1589">
        <v>-2.1403416000000001E-2</v>
      </c>
      <c r="C1589">
        <v>-2.9452398000000001E-2</v>
      </c>
      <c r="D1589">
        <v>-2.8390634000000001E-2</v>
      </c>
      <c r="E1589" t="e">
        <f>#N/A</f>
        <v>#N/A</v>
      </c>
      <c r="F1589" t="e">
        <f>#N/A</f>
        <v>#N/A</v>
      </c>
      <c r="G1589" t="e">
        <f>#N/A</f>
        <v>#N/A</v>
      </c>
      <c r="H1589" t="e">
        <f>#N/A</f>
        <v>#N/A</v>
      </c>
      <c r="I1589" t="e">
        <f>#N/A</f>
        <v>#N/A</v>
      </c>
      <c r="J1589" t="e">
        <f>#N/A</f>
        <v>#N/A</v>
      </c>
    </row>
    <row r="1590" spans="1:10" x14ac:dyDescent="0.3">
      <c r="A1590" s="1">
        <v>42541.6875</v>
      </c>
      <c r="B1590">
        <v>-2.3946199000000001E-2</v>
      </c>
      <c r="C1590">
        <v>-2.6950608000000001E-2</v>
      </c>
      <c r="D1590">
        <v>-2.6318909000000001E-2</v>
      </c>
      <c r="E1590" t="e">
        <f>#N/A</f>
        <v>#N/A</v>
      </c>
      <c r="F1590" t="e">
        <f>#N/A</f>
        <v>#N/A</v>
      </c>
      <c r="G1590" t="e">
        <f>#N/A</f>
        <v>#N/A</v>
      </c>
      <c r="H1590" t="e">
        <f>#N/A</f>
        <v>#N/A</v>
      </c>
      <c r="I1590" t="e">
        <f>#N/A</f>
        <v>#N/A</v>
      </c>
      <c r="J1590" t="e">
        <f>#N/A</f>
        <v>#N/A</v>
      </c>
    </row>
    <row r="1591" spans="1:10" x14ac:dyDescent="0.3">
      <c r="A1591" s="1">
        <v>42541.697916666664</v>
      </c>
      <c r="B1591">
        <v>-2.3946199000000001E-2</v>
      </c>
      <c r="C1591">
        <v>-2.480315E-2</v>
      </c>
      <c r="D1591">
        <v>-2.4540605E-2</v>
      </c>
      <c r="E1591" t="e">
        <f>#N/A</f>
        <v>#N/A</v>
      </c>
      <c r="F1591" t="e">
        <f>#N/A</f>
        <v>#N/A</v>
      </c>
      <c r="G1591" t="e">
        <f>#N/A</f>
        <v>#N/A</v>
      </c>
      <c r="H1591" t="e">
        <f>#N/A</f>
        <v>#N/A</v>
      </c>
      <c r="I1591" t="e">
        <f>#N/A</f>
        <v>#N/A</v>
      </c>
      <c r="J1591" t="e">
        <f>#N/A</f>
        <v>#N/A</v>
      </c>
    </row>
    <row r="1592" spans="1:10" x14ac:dyDescent="0.3">
      <c r="A1592" s="1">
        <v>42541.708333333336</v>
      </c>
      <c r="B1592">
        <v>-2.4391790999999999E-2</v>
      </c>
      <c r="C1592">
        <v>-2.6950608000000001E-2</v>
      </c>
      <c r="D1592">
        <v>-2.6318909000000001E-2</v>
      </c>
      <c r="E1592" t="e">
        <f>#N/A</f>
        <v>#N/A</v>
      </c>
      <c r="F1592" t="e">
        <f>#N/A</f>
        <v>#N/A</v>
      </c>
      <c r="G1592" t="e">
        <f>#N/A</f>
        <v>#N/A</v>
      </c>
      <c r="H1592" t="e">
        <f>#N/A</f>
        <v>#N/A</v>
      </c>
      <c r="I1592" t="e">
        <f>#N/A</f>
        <v>#N/A</v>
      </c>
      <c r="J1592" t="e">
        <f>#N/A</f>
        <v>#N/A</v>
      </c>
    </row>
    <row r="1593" spans="1:10" x14ac:dyDescent="0.3">
      <c r="A1593" s="1">
        <v>42541.71875</v>
      </c>
      <c r="B1593">
        <v>-2.2977520000000001E-2</v>
      </c>
      <c r="C1593">
        <v>-2.9269864E-2</v>
      </c>
      <c r="D1593">
        <v>-2.8239477999999998E-2</v>
      </c>
      <c r="E1593" t="e">
        <f>#N/A</f>
        <v>#N/A</v>
      </c>
      <c r="F1593" t="e">
        <f>#N/A</f>
        <v>#N/A</v>
      </c>
      <c r="G1593" t="e">
        <f>#N/A</f>
        <v>#N/A</v>
      </c>
      <c r="H1593" t="e">
        <f>#N/A</f>
        <v>#N/A</v>
      </c>
      <c r="I1593" t="e">
        <f>#N/A</f>
        <v>#N/A</v>
      </c>
      <c r="J1593" t="e">
        <f>#N/A</f>
        <v>#N/A</v>
      </c>
    </row>
    <row r="1594" spans="1:10" x14ac:dyDescent="0.3">
      <c r="A1594" s="1">
        <v>42541.729166666664</v>
      </c>
      <c r="B1594">
        <v>-2.5118300999999999E-2</v>
      </c>
      <c r="C1594">
        <v>-2.9269864E-2</v>
      </c>
      <c r="D1594">
        <v>-2.8239477999999998E-2</v>
      </c>
      <c r="E1594" t="e">
        <f>#N/A</f>
        <v>#N/A</v>
      </c>
      <c r="F1594" t="e">
        <f>#N/A</f>
        <v>#N/A</v>
      </c>
      <c r="G1594" t="e">
        <f>#N/A</f>
        <v>#N/A</v>
      </c>
      <c r="H1594" t="e">
        <f>#N/A</f>
        <v>#N/A</v>
      </c>
      <c r="I1594" t="e">
        <f>#N/A</f>
        <v>#N/A</v>
      </c>
      <c r="J1594" t="e">
        <f>#N/A</f>
        <v>#N/A</v>
      </c>
    </row>
    <row r="1595" spans="1:10" x14ac:dyDescent="0.3">
      <c r="A1595" s="1">
        <v>42541.739583333336</v>
      </c>
      <c r="B1595">
        <v>-2.5399218000000001E-2</v>
      </c>
      <c r="C1595">
        <v>-3.1782391E-2</v>
      </c>
      <c r="D1595">
        <v>-3.0320094999999998E-2</v>
      </c>
      <c r="E1595" t="e">
        <f>#N/A</f>
        <v>#N/A</v>
      </c>
      <c r="F1595" t="e">
        <f>#N/A</f>
        <v>#N/A</v>
      </c>
      <c r="G1595" t="e">
        <f>#N/A</f>
        <v>#N/A</v>
      </c>
      <c r="H1595" t="e">
        <f>#N/A</f>
        <v>#N/A</v>
      </c>
      <c r="I1595" t="e">
        <f>#N/A</f>
        <v>#N/A</v>
      </c>
      <c r="J1595" t="e">
        <f>#N/A</f>
        <v>#N/A</v>
      </c>
    </row>
    <row r="1596" spans="1:10" x14ac:dyDescent="0.3">
      <c r="A1596" s="1">
        <v>42541.75</v>
      </c>
      <c r="B1596">
        <v>-2.8063086000000001E-2</v>
      </c>
      <c r="C1596">
        <v>-2.8464567E-2</v>
      </c>
      <c r="D1596">
        <v>-2.7572613999999999E-2</v>
      </c>
      <c r="E1596" t="e">
        <f>#N/A</f>
        <v>#N/A</v>
      </c>
      <c r="F1596" t="e">
        <f>#N/A</f>
        <v>#N/A</v>
      </c>
      <c r="G1596" t="e">
        <f>#N/A</f>
        <v>#N/A</v>
      </c>
      <c r="H1596" t="e">
        <f>#N/A</f>
        <v>#N/A</v>
      </c>
      <c r="I1596" t="e">
        <f>#N/A</f>
        <v>#N/A</v>
      </c>
      <c r="J1596" t="e">
        <f>#N/A</f>
        <v>#N/A</v>
      </c>
    </row>
    <row r="1597" spans="1:10" x14ac:dyDescent="0.3">
      <c r="A1597" s="1">
        <v>42541.760416666664</v>
      </c>
      <c r="B1597">
        <v>-2.7215492000000001E-2</v>
      </c>
      <c r="C1597">
        <v>-3.1245525999999999E-2</v>
      </c>
      <c r="D1597">
        <v>-2.9875519E-2</v>
      </c>
      <c r="E1597" t="e">
        <f>#N/A</f>
        <v>#N/A</v>
      </c>
      <c r="F1597" t="e">
        <f>#N/A</f>
        <v>#N/A</v>
      </c>
      <c r="G1597" t="e">
        <f>#N/A</f>
        <v>#N/A</v>
      </c>
      <c r="H1597" t="e">
        <f>#N/A</f>
        <v>#N/A</v>
      </c>
      <c r="I1597" t="e">
        <f>#N/A</f>
        <v>#N/A</v>
      </c>
      <c r="J1597" t="e">
        <f>#N/A</f>
        <v>#N/A</v>
      </c>
    </row>
    <row r="1598" spans="1:10" x14ac:dyDescent="0.3">
      <c r="A1598" s="1">
        <v>42541.770833333336</v>
      </c>
      <c r="B1598">
        <v>-2.9196441E-2</v>
      </c>
      <c r="C1598">
        <v>-2.6585540000000001E-2</v>
      </c>
      <c r="D1598">
        <v>-2.6016597999999998E-2</v>
      </c>
      <c r="E1598" t="e">
        <f>#N/A</f>
        <v>#N/A</v>
      </c>
      <c r="F1598" t="e">
        <f>#N/A</f>
        <v>#N/A</v>
      </c>
      <c r="G1598" t="e">
        <f>#N/A</f>
        <v>#N/A</v>
      </c>
      <c r="H1598" t="e">
        <f>#N/A</f>
        <v>#N/A</v>
      </c>
      <c r="I1598" t="e">
        <f>#N/A</f>
        <v>#N/A</v>
      </c>
      <c r="J1598" t="e">
        <f>#N/A</f>
        <v>#N/A</v>
      </c>
    </row>
    <row r="1599" spans="1:10" x14ac:dyDescent="0.3">
      <c r="A1599" s="1">
        <v>42541.78125</v>
      </c>
      <c r="B1599">
        <v>-3.060587E-2</v>
      </c>
      <c r="C1599">
        <v>-3.0440228999999999E-2</v>
      </c>
      <c r="D1599">
        <v>-2.9208654000000001E-2</v>
      </c>
      <c r="E1599" t="e">
        <f>#N/A</f>
        <v>#N/A</v>
      </c>
      <c r="F1599" t="e">
        <f>#N/A</f>
        <v>#N/A</v>
      </c>
      <c r="G1599" t="e">
        <f>#N/A</f>
        <v>#N/A</v>
      </c>
      <c r="H1599" t="e">
        <f>#N/A</f>
        <v>#N/A</v>
      </c>
      <c r="I1599" t="e">
        <f>#N/A</f>
        <v>#N/A</v>
      </c>
      <c r="J1599" t="e">
        <f>#N/A</f>
        <v>#N/A</v>
      </c>
    </row>
    <row r="1600" spans="1:10" x14ac:dyDescent="0.3">
      <c r="A1600" s="1">
        <v>42541.791666666664</v>
      </c>
      <c r="B1600">
        <v>-3.1172546999999998E-2</v>
      </c>
      <c r="C1600">
        <v>-2.9806729000000001E-2</v>
      </c>
      <c r="D1600">
        <v>-2.8684055E-2</v>
      </c>
      <c r="E1600" t="e">
        <f>#N/A</f>
        <v>#N/A</v>
      </c>
      <c r="F1600" t="e">
        <f>#N/A</f>
        <v>#N/A</v>
      </c>
      <c r="G1600" t="e">
        <f>#N/A</f>
        <v>#N/A</v>
      </c>
      <c r="H1600" t="e">
        <f>#N/A</f>
        <v>#N/A</v>
      </c>
      <c r="I1600" t="e">
        <f>#N/A</f>
        <v>#N/A</v>
      </c>
      <c r="J1600" t="e">
        <f>#N/A</f>
        <v>#N/A</v>
      </c>
    </row>
    <row r="1601" spans="1:10" x14ac:dyDescent="0.3">
      <c r="A1601" s="1">
        <v>42541.802083333336</v>
      </c>
      <c r="B1601">
        <v>-3.2867736000000002E-2</v>
      </c>
      <c r="C1601">
        <v>-3.1599857000000002E-2</v>
      </c>
      <c r="D1601">
        <v>-3.0168938999999999E-2</v>
      </c>
      <c r="E1601" t="e">
        <f>#N/A</f>
        <v>#N/A</v>
      </c>
      <c r="F1601" t="e">
        <f>#N/A</f>
        <v>#N/A</v>
      </c>
      <c r="G1601" t="e">
        <f>#N/A</f>
        <v>#N/A</v>
      </c>
      <c r="H1601" t="e">
        <f>#N/A</f>
        <v>#N/A</v>
      </c>
      <c r="I1601" t="e">
        <f>#N/A</f>
        <v>#N/A</v>
      </c>
      <c r="J1601" t="e">
        <f>#N/A</f>
        <v>#N/A</v>
      </c>
    </row>
    <row r="1602" spans="1:10" x14ac:dyDescent="0.3">
      <c r="A1602" s="1">
        <v>42541.8125</v>
      </c>
      <c r="B1602">
        <v>-3.2586819000000003E-2</v>
      </c>
      <c r="C1602">
        <v>-3.0977094E-2</v>
      </c>
      <c r="D1602">
        <v>-2.9653230999999999E-2</v>
      </c>
      <c r="E1602" t="e">
        <f>#N/A</f>
        <v>#N/A</v>
      </c>
      <c r="F1602" t="e">
        <f>#N/A</f>
        <v>#N/A</v>
      </c>
      <c r="G1602" t="e">
        <f>#N/A</f>
        <v>#N/A</v>
      </c>
      <c r="H1602" t="e">
        <f>#N/A</f>
        <v>#N/A</v>
      </c>
      <c r="I1602" t="e">
        <f>#N/A</f>
        <v>#N/A</v>
      </c>
      <c r="J1602" t="e">
        <f>#N/A</f>
        <v>#N/A</v>
      </c>
    </row>
    <row r="1603" spans="1:10" x14ac:dyDescent="0.3">
      <c r="A1603" s="1">
        <v>42541.822916666664</v>
      </c>
      <c r="B1603">
        <v>-3.3715330000000002E-2</v>
      </c>
      <c r="C1603">
        <v>-3.0977094E-2</v>
      </c>
      <c r="D1603">
        <v>-2.9653230999999999E-2</v>
      </c>
      <c r="E1603" t="e">
        <f>#N/A</f>
        <v>#N/A</v>
      </c>
      <c r="F1603" t="e">
        <f>#N/A</f>
        <v>#N/A</v>
      </c>
      <c r="G1603" t="e">
        <f>#N/A</f>
        <v>#N/A</v>
      </c>
      <c r="H1603" t="e">
        <f>#N/A</f>
        <v>#N/A</v>
      </c>
      <c r="I1603" t="e">
        <f>#N/A</f>
        <v>#N/A</v>
      </c>
      <c r="J1603" t="e">
        <f>#N/A</f>
        <v>#N/A</v>
      </c>
    </row>
    <row r="1604" spans="1:10" x14ac:dyDescent="0.3">
      <c r="A1604" s="1">
        <v>42541.833333333336</v>
      </c>
      <c r="B1604">
        <v>-3.2586819000000003E-2</v>
      </c>
      <c r="C1604">
        <v>-2.9098066999999998E-2</v>
      </c>
      <c r="D1604">
        <v>-2.8097213999999999E-2</v>
      </c>
      <c r="E1604" t="e">
        <f>#N/A</f>
        <v>#N/A</v>
      </c>
      <c r="F1604" t="e">
        <f>#N/A</f>
        <v>#N/A</v>
      </c>
      <c r="G1604" t="e">
        <f>#N/A</f>
        <v>#N/A</v>
      </c>
      <c r="H1604" t="e">
        <f>#N/A</f>
        <v>#N/A</v>
      </c>
      <c r="I1604" t="e">
        <f>#N/A</f>
        <v>#N/A</v>
      </c>
      <c r="J1604" t="e">
        <f>#N/A</f>
        <v>#N/A</v>
      </c>
    </row>
    <row r="1605" spans="1:10" x14ac:dyDescent="0.3">
      <c r="A1605" s="1">
        <v>42541.84375</v>
      </c>
      <c r="B1605">
        <v>-3.2586819000000003E-2</v>
      </c>
      <c r="C1605">
        <v>-2.8732998999999999E-2</v>
      </c>
      <c r="D1605">
        <v>-2.7794902E-2</v>
      </c>
      <c r="E1605" t="e">
        <f>#N/A</f>
        <v>#N/A</v>
      </c>
      <c r="F1605" t="e">
        <f>#N/A</f>
        <v>#N/A</v>
      </c>
      <c r="G1605" t="e">
        <f>#N/A</f>
        <v>#N/A</v>
      </c>
      <c r="H1605" t="e">
        <f>#N/A</f>
        <v>#N/A</v>
      </c>
      <c r="I1605" t="e">
        <f>#N/A</f>
        <v>#N/A</v>
      </c>
      <c r="J1605" t="e">
        <f>#N/A</f>
        <v>#N/A</v>
      </c>
    </row>
    <row r="1606" spans="1:10" x14ac:dyDescent="0.3">
      <c r="A1606" s="1">
        <v>42541.854166666664</v>
      </c>
      <c r="B1606">
        <v>-3.1618140000000003E-2</v>
      </c>
      <c r="C1606">
        <v>-3.1868289000000001E-2</v>
      </c>
      <c r="D1606">
        <v>-3.0391227E-2</v>
      </c>
      <c r="E1606" t="e">
        <f>#N/A</f>
        <v>#N/A</v>
      </c>
      <c r="F1606" t="e">
        <f>#N/A</f>
        <v>#N/A</v>
      </c>
      <c r="G1606" t="e">
        <f>#N/A</f>
        <v>#N/A</v>
      </c>
      <c r="H1606" t="e">
        <f>#N/A</f>
        <v>#N/A</v>
      </c>
      <c r="I1606" t="e">
        <f>#N/A</f>
        <v>#N/A</v>
      </c>
      <c r="J1606" t="e">
        <f>#N/A</f>
        <v>#N/A</v>
      </c>
    </row>
    <row r="1607" spans="1:10" x14ac:dyDescent="0.3">
      <c r="A1607" s="1">
        <v>42541.864583333336</v>
      </c>
      <c r="B1607">
        <v>-3.3754078E-2</v>
      </c>
      <c r="C1607">
        <v>-2.9634931999999999E-2</v>
      </c>
      <c r="D1607">
        <v>-2.8541790000000001E-2</v>
      </c>
      <c r="E1607" t="e">
        <f>#N/A</f>
        <v>#N/A</v>
      </c>
      <c r="F1607" t="e">
        <f>#N/A</f>
        <v>#N/A</v>
      </c>
      <c r="G1607" t="e">
        <f>#N/A</f>
        <v>#N/A</v>
      </c>
      <c r="H1607" t="e">
        <f>#N/A</f>
        <v>#N/A</v>
      </c>
      <c r="I1607" t="e">
        <f>#N/A</f>
        <v>#N/A</v>
      </c>
      <c r="J1607" t="e">
        <f>#N/A</f>
        <v>#N/A</v>
      </c>
    </row>
    <row r="1608" spans="1:10" x14ac:dyDescent="0.3">
      <c r="A1608" s="1">
        <v>42541.875</v>
      </c>
      <c r="B1608">
        <v>-3.3754078E-2</v>
      </c>
      <c r="C1608">
        <v>-3.1513958000000002E-2</v>
      </c>
      <c r="D1608">
        <v>-3.0097807000000001E-2</v>
      </c>
      <c r="E1608" t="e">
        <f>#N/A</f>
        <v>#N/A</v>
      </c>
      <c r="F1608" t="e">
        <f>#N/A</f>
        <v>#N/A</v>
      </c>
      <c r="G1608" t="e">
        <f>#N/A</f>
        <v>#N/A</v>
      </c>
      <c r="H1608" t="e">
        <f>#N/A</f>
        <v>#N/A</v>
      </c>
      <c r="I1608" t="e">
        <f>#N/A</f>
        <v>#N/A</v>
      </c>
      <c r="J1608" t="e">
        <f>#N/A</f>
        <v>#N/A</v>
      </c>
    </row>
    <row r="1609" spans="1:10" x14ac:dyDescent="0.3">
      <c r="A1609" s="1">
        <v>42541.885416666664</v>
      </c>
      <c r="B1609">
        <v>-3.4160923000000003E-2</v>
      </c>
      <c r="C1609">
        <v>-2.9001432000000001E-2</v>
      </c>
      <c r="D1609">
        <v>-2.8017190000000001E-2</v>
      </c>
      <c r="E1609" t="e">
        <f>#N/A</f>
        <v>#N/A</v>
      </c>
      <c r="F1609" t="e">
        <f>#N/A</f>
        <v>#N/A</v>
      </c>
      <c r="G1609" t="e">
        <f>#N/A</f>
        <v>#N/A</v>
      </c>
      <c r="H1609" t="e">
        <f>#N/A</f>
        <v>#N/A</v>
      </c>
      <c r="I1609" t="e">
        <f>#N/A</f>
        <v>#N/A</v>
      </c>
      <c r="J1609" t="e">
        <f>#N/A</f>
        <v>#N/A</v>
      </c>
    </row>
    <row r="1610" spans="1:10" x14ac:dyDescent="0.3">
      <c r="A1610" s="1">
        <v>42541.895833333336</v>
      </c>
      <c r="B1610">
        <v>-3.4843842E-2</v>
      </c>
      <c r="C1610">
        <v>-3.3661416999999999E-2</v>
      </c>
      <c r="D1610">
        <v>-3.1876110999999999E-2</v>
      </c>
      <c r="E1610" t="e">
        <f>#N/A</f>
        <v>#N/A</v>
      </c>
      <c r="F1610" t="e">
        <f>#N/A</f>
        <v>#N/A</v>
      </c>
      <c r="G1610" t="e">
        <f>#N/A</f>
        <v>#N/A</v>
      </c>
      <c r="H1610" t="e">
        <f>#N/A</f>
        <v>#N/A</v>
      </c>
      <c r="I1610" t="e">
        <f>#N/A</f>
        <v>#N/A</v>
      </c>
      <c r="J1610" t="e">
        <f>#N/A</f>
        <v>#N/A</v>
      </c>
    </row>
    <row r="1611" spans="1:10" x14ac:dyDescent="0.3">
      <c r="A1611" s="1">
        <v>42541.90625</v>
      </c>
      <c r="B1611">
        <v>-3.5129602000000003E-2</v>
      </c>
      <c r="C1611">
        <v>-3.1148889999999999E-2</v>
      </c>
      <c r="D1611">
        <v>-2.9795495000000002E-2</v>
      </c>
      <c r="E1611" t="e">
        <f>#N/A</f>
        <v>#N/A</v>
      </c>
      <c r="F1611" t="e">
        <f>#N/A</f>
        <v>#N/A</v>
      </c>
      <c r="G1611" t="e">
        <f>#N/A</f>
        <v>#N/A</v>
      </c>
      <c r="H1611" t="e">
        <f>#N/A</f>
        <v>#N/A</v>
      </c>
      <c r="I1611" t="e">
        <f>#N/A</f>
        <v>#N/A</v>
      </c>
      <c r="J1611" t="e">
        <f>#N/A</f>
        <v>#N/A</v>
      </c>
    </row>
    <row r="1612" spans="1:10" x14ac:dyDescent="0.3">
      <c r="A1612" s="1">
        <v>42541.916666666664</v>
      </c>
      <c r="B1612">
        <v>-3.3027568E-2</v>
      </c>
      <c r="C1612">
        <v>-3.2491051999999999E-2</v>
      </c>
      <c r="D1612">
        <v>-3.0906935E-2</v>
      </c>
      <c r="E1612" t="e">
        <f>#N/A</f>
        <v>#N/A</v>
      </c>
      <c r="F1612" t="e">
        <f>#N/A</f>
        <v>#N/A</v>
      </c>
      <c r="G1612" t="e">
        <f>#N/A</f>
        <v>#N/A</v>
      </c>
      <c r="H1612" t="e">
        <f>#N/A</f>
        <v>#N/A</v>
      </c>
      <c r="I1612" t="e">
        <f>#N/A</f>
        <v>#N/A</v>
      </c>
      <c r="J1612" t="e">
        <f>#N/A</f>
        <v>#N/A</v>
      </c>
    </row>
    <row r="1613" spans="1:10" x14ac:dyDescent="0.3">
      <c r="A1613" s="1">
        <v>42541.927083333336</v>
      </c>
      <c r="B1613">
        <v>-3.5008517000000003E-2</v>
      </c>
      <c r="C1613">
        <v>-3.4370078999999998E-2</v>
      </c>
      <c r="D1613">
        <v>-3.2462952000000003E-2</v>
      </c>
      <c r="E1613" t="e">
        <f>#N/A</f>
        <v>#N/A</v>
      </c>
      <c r="F1613" t="e">
        <f>#N/A</f>
        <v>#N/A</v>
      </c>
      <c r="G1613" t="e">
        <f>#N/A</f>
        <v>#N/A</v>
      </c>
      <c r="H1613" t="e">
        <f>#N/A</f>
        <v>#N/A</v>
      </c>
      <c r="I1613" t="e">
        <f>#N/A</f>
        <v>#N/A</v>
      </c>
      <c r="J1613" t="e">
        <f>#N/A</f>
        <v>#N/A</v>
      </c>
    </row>
    <row r="1614" spans="1:10" x14ac:dyDescent="0.3">
      <c r="A1614" s="1">
        <v>42541.9375</v>
      </c>
      <c r="B1614">
        <v>-3.3875162E-2</v>
      </c>
      <c r="C1614">
        <v>-3.5003579E-2</v>
      </c>
      <c r="D1614">
        <v>-3.2987552000000003E-2</v>
      </c>
      <c r="E1614" t="e">
        <f>#N/A</f>
        <v>#N/A</v>
      </c>
      <c r="F1614" t="e">
        <f>#N/A</f>
        <v>#N/A</v>
      </c>
      <c r="G1614" t="e">
        <f>#N/A</f>
        <v>#N/A</v>
      </c>
      <c r="H1614" t="e">
        <f>#N/A</f>
        <v>#N/A</v>
      </c>
      <c r="I1614" t="e">
        <f>#N/A</f>
        <v>#N/A</v>
      </c>
      <c r="J1614" t="e">
        <f>#N/A</f>
        <v>#N/A</v>
      </c>
    </row>
    <row r="1615" spans="1:10" x14ac:dyDescent="0.3">
      <c r="A1615" s="1">
        <v>42541.947916666664</v>
      </c>
      <c r="B1615">
        <v>-3.4441840000000001E-2</v>
      </c>
      <c r="C1615">
        <v>-3.5003579E-2</v>
      </c>
      <c r="D1615">
        <v>-3.2987552000000003E-2</v>
      </c>
      <c r="E1615" t="e">
        <f>#N/A</f>
        <v>#N/A</v>
      </c>
      <c r="F1615" t="e">
        <f>#N/A</f>
        <v>#N/A</v>
      </c>
      <c r="G1615" t="e">
        <f>#N/A</f>
        <v>#N/A</v>
      </c>
      <c r="H1615" t="e">
        <f>#N/A</f>
        <v>#N/A</v>
      </c>
      <c r="I1615" t="e">
        <f>#N/A</f>
        <v>#N/A</v>
      </c>
      <c r="J1615" t="e">
        <f>#N/A</f>
        <v>#N/A</v>
      </c>
    </row>
    <row r="1616" spans="1:10" x14ac:dyDescent="0.3">
      <c r="A1616" s="1">
        <v>42541.958333333336</v>
      </c>
      <c r="B1616">
        <v>-3.3313328000000003E-2</v>
      </c>
      <c r="C1616">
        <v>-3.7956335000000001E-2</v>
      </c>
      <c r="D1616">
        <v>-3.5432721E-2</v>
      </c>
      <c r="E1616" t="e">
        <f>#N/A</f>
        <v>#N/A</v>
      </c>
      <c r="F1616" t="e">
        <f>#N/A</f>
        <v>#N/A</v>
      </c>
      <c r="G1616" t="e">
        <f>#N/A</f>
        <v>#N/A</v>
      </c>
      <c r="H1616" t="e">
        <f>#N/A</f>
        <v>#N/A</v>
      </c>
      <c r="I1616" t="e">
        <f>#N/A</f>
        <v>#N/A</v>
      </c>
      <c r="J1616" t="e">
        <f>#N/A</f>
        <v>#N/A</v>
      </c>
    </row>
    <row r="1617" spans="1:10" x14ac:dyDescent="0.3">
      <c r="A1617" s="1">
        <v>42541.96875</v>
      </c>
      <c r="B1617">
        <v>-3.2465734000000003E-2</v>
      </c>
      <c r="C1617">
        <v>-2.8915533E-2</v>
      </c>
      <c r="D1617">
        <v>-2.7946057999999999E-2</v>
      </c>
      <c r="E1617" t="e">
        <f>#N/A</f>
        <v>#N/A</v>
      </c>
      <c r="F1617" t="e">
        <f>#N/A</f>
        <v>#N/A</v>
      </c>
      <c r="G1617" t="e">
        <f>#N/A</f>
        <v>#N/A</v>
      </c>
      <c r="H1617" t="e">
        <f>#N/A</f>
        <v>#N/A</v>
      </c>
      <c r="I1617" t="e">
        <f>#N/A</f>
        <v>#N/A</v>
      </c>
      <c r="J1617" t="e">
        <f>#N/A</f>
        <v>#N/A</v>
      </c>
    </row>
    <row r="1618" spans="1:10" x14ac:dyDescent="0.3">
      <c r="A1618" s="1">
        <v>42541.979166666664</v>
      </c>
      <c r="B1618">
        <v>-3.1618140000000003E-2</v>
      </c>
      <c r="C1618">
        <v>-3.3833214E-2</v>
      </c>
      <c r="D1618">
        <v>-3.2018376000000001E-2</v>
      </c>
      <c r="E1618" t="e">
        <f>#N/A</f>
        <v>#N/A</v>
      </c>
      <c r="F1618" t="e">
        <f>#N/A</f>
        <v>#N/A</v>
      </c>
      <c r="G1618" t="e">
        <f>#N/A</f>
        <v>#N/A</v>
      </c>
      <c r="H1618" t="e">
        <f>#N/A</f>
        <v>#N/A</v>
      </c>
      <c r="I1618" t="e">
        <f>#N/A</f>
        <v>#N/A</v>
      </c>
      <c r="J1618" t="e">
        <f>#N/A</f>
        <v>#N/A</v>
      </c>
    </row>
    <row r="1619" spans="1:10" x14ac:dyDescent="0.3">
      <c r="A1619" s="1">
        <v>42541.989583333336</v>
      </c>
      <c r="B1619">
        <v>-3.0484785E-2</v>
      </c>
      <c r="C1619">
        <v>-3.1954188000000001E-2</v>
      </c>
      <c r="D1619">
        <v>-3.0462359000000001E-2</v>
      </c>
      <c r="E1619" t="e">
        <f>#N/A</f>
        <v>#N/A</v>
      </c>
      <c r="F1619" t="e">
        <f>#N/A</f>
        <v>#N/A</v>
      </c>
      <c r="G1619" t="e">
        <f>#N/A</f>
        <v>#N/A</v>
      </c>
      <c r="H1619" t="e">
        <f>#N/A</f>
        <v>#N/A</v>
      </c>
      <c r="I1619" t="e">
        <f>#N/A</f>
        <v>#N/A</v>
      </c>
      <c r="J1619" t="e">
        <f>#N/A</f>
        <v>#N/A</v>
      </c>
    </row>
    <row r="1620" spans="1:10" x14ac:dyDescent="0.3">
      <c r="A1620" s="1">
        <v>42542</v>
      </c>
      <c r="B1620">
        <v>-2.9235187999999999E-2</v>
      </c>
      <c r="C1620">
        <v>-3.4821045000000002E-2</v>
      </c>
      <c r="D1620">
        <v>-3.2836395999999997E-2</v>
      </c>
      <c r="E1620" t="e">
        <f>#N/A</f>
        <v>#N/A</v>
      </c>
      <c r="F1620" t="e">
        <f>#N/A</f>
        <v>#N/A</v>
      </c>
      <c r="G1620" t="e">
        <f>#N/A</f>
        <v>#N/A</v>
      </c>
      <c r="H1620" t="e">
        <f>#N/A</f>
        <v>#N/A</v>
      </c>
      <c r="I1620" t="e">
        <f>#N/A</f>
        <v>#N/A</v>
      </c>
      <c r="J1620" t="e">
        <f>#N/A</f>
        <v>#N/A</v>
      </c>
    </row>
    <row r="1621" spans="1:10" x14ac:dyDescent="0.3">
      <c r="A1621" s="1">
        <v>42542.010416666664</v>
      </c>
      <c r="B1621">
        <v>-2.7259082E-2</v>
      </c>
      <c r="C1621">
        <v>-2.9452398000000001E-2</v>
      </c>
      <c r="D1621">
        <v>-2.8390634000000001E-2</v>
      </c>
      <c r="E1621" t="e">
        <f>#N/A</f>
        <v>#N/A</v>
      </c>
      <c r="F1621" t="e">
        <f>#N/A</f>
        <v>#N/A</v>
      </c>
      <c r="G1621" t="e">
        <f>#N/A</f>
        <v>#N/A</v>
      </c>
      <c r="H1621" t="e">
        <f>#N/A</f>
        <v>#N/A</v>
      </c>
      <c r="I1621" t="e">
        <f>#N/A</f>
        <v>#N/A</v>
      </c>
      <c r="J1621" t="e">
        <f>#N/A</f>
        <v>#N/A</v>
      </c>
    </row>
    <row r="1622" spans="1:10" x14ac:dyDescent="0.3">
      <c r="A1622" s="1">
        <v>42542.020833333336</v>
      </c>
      <c r="B1622">
        <v>-2.6290403E-2</v>
      </c>
      <c r="C1622">
        <v>-3.3833214E-2</v>
      </c>
      <c r="D1622">
        <v>-3.2018376000000001E-2</v>
      </c>
      <c r="E1622" t="e">
        <f>#N/A</f>
        <v>#N/A</v>
      </c>
      <c r="F1622" t="e">
        <f>#N/A</f>
        <v>#N/A</v>
      </c>
      <c r="G1622" t="e">
        <f>#N/A</f>
        <v>#N/A</v>
      </c>
      <c r="H1622" t="e">
        <f>#N/A</f>
        <v>#N/A</v>
      </c>
      <c r="I1622" t="e">
        <f>#N/A</f>
        <v>#N/A</v>
      </c>
      <c r="J1622" t="e">
        <f>#N/A</f>
        <v>#N/A</v>
      </c>
    </row>
    <row r="1623" spans="1:10" x14ac:dyDescent="0.3">
      <c r="A1623" s="1">
        <v>42542.03125</v>
      </c>
      <c r="B1623">
        <v>-2.5157048000000001E-2</v>
      </c>
      <c r="C1623">
        <v>-3.4821045000000002E-2</v>
      </c>
      <c r="D1623">
        <v>-3.2836395999999997E-2</v>
      </c>
      <c r="E1623" t="e">
        <f>#N/A</f>
        <v>#N/A</v>
      </c>
      <c r="F1623" t="e">
        <f>#N/A</f>
        <v>#N/A</v>
      </c>
      <c r="G1623" t="e">
        <f>#N/A</f>
        <v>#N/A</v>
      </c>
      <c r="H1623" t="e">
        <f>#N/A</f>
        <v>#N/A</v>
      </c>
      <c r="I1623" t="e">
        <f>#N/A</f>
        <v>#N/A</v>
      </c>
      <c r="J1623" t="e">
        <f>#N/A</f>
        <v>#N/A</v>
      </c>
    </row>
    <row r="1624" spans="1:10" x14ac:dyDescent="0.3">
      <c r="A1624" s="1">
        <v>42542.041666666664</v>
      </c>
      <c r="B1624">
        <v>-2.5321724E-2</v>
      </c>
      <c r="C1624">
        <v>-3.2405153999999999E-2</v>
      </c>
      <c r="D1624">
        <v>-3.0835802999999998E-2</v>
      </c>
      <c r="E1624" t="e">
        <f>#N/A</f>
        <v>#N/A</v>
      </c>
      <c r="F1624" t="e">
        <f>#N/A</f>
        <v>#N/A</v>
      </c>
      <c r="G1624" t="e">
        <f>#N/A</f>
        <v>#N/A</v>
      </c>
      <c r="H1624" t="e">
        <f>#N/A</f>
        <v>#N/A</v>
      </c>
      <c r="I1624" t="e">
        <f>#N/A</f>
        <v>#N/A</v>
      </c>
      <c r="J1624" t="e">
        <f>#N/A</f>
        <v>#N/A</v>
      </c>
    </row>
    <row r="1625" spans="1:10" x14ac:dyDescent="0.3">
      <c r="A1625" s="1">
        <v>42542.052083333336</v>
      </c>
      <c r="B1625">
        <v>-2.4309454000000001E-2</v>
      </c>
      <c r="C1625">
        <v>-3.7322834999999999E-2</v>
      </c>
      <c r="D1625">
        <v>-3.4908121E-2</v>
      </c>
      <c r="E1625" t="e">
        <f>#N/A</f>
        <v>#N/A</v>
      </c>
      <c r="F1625" t="e">
        <f>#N/A</f>
        <v>#N/A</v>
      </c>
      <c r="G1625" t="e">
        <f>#N/A</f>
        <v>#N/A</v>
      </c>
      <c r="H1625" t="e">
        <f>#N/A</f>
        <v>#N/A</v>
      </c>
      <c r="I1625" t="e">
        <f>#N/A</f>
        <v>#N/A</v>
      </c>
      <c r="J1625" t="e">
        <f>#N/A</f>
        <v>#N/A</v>
      </c>
    </row>
    <row r="1626" spans="1:10" x14ac:dyDescent="0.3">
      <c r="A1626" s="1">
        <v>42542.0625</v>
      </c>
      <c r="B1626">
        <v>-2.4309454000000001E-2</v>
      </c>
      <c r="C1626">
        <v>-3.6431639000000002E-2</v>
      </c>
      <c r="D1626">
        <v>-3.4170124000000003E-2</v>
      </c>
      <c r="E1626" t="e">
        <f>#N/A</f>
        <v>#N/A</v>
      </c>
      <c r="F1626" t="e">
        <f>#N/A</f>
        <v>#N/A</v>
      </c>
      <c r="G1626" t="e">
        <f>#N/A</f>
        <v>#N/A</v>
      </c>
      <c r="H1626" t="e">
        <f>#N/A</f>
        <v>#N/A</v>
      </c>
      <c r="I1626" t="e">
        <f>#N/A</f>
        <v>#N/A</v>
      </c>
      <c r="J1626" t="e">
        <f>#N/A</f>
        <v>#N/A</v>
      </c>
    </row>
    <row r="1627" spans="1:10" x14ac:dyDescent="0.3">
      <c r="A1627" s="1">
        <v>42542.072916666664</v>
      </c>
      <c r="B1627">
        <v>-2.4309454000000001E-2</v>
      </c>
      <c r="C1627">
        <v>-3.2050822999999999E-2</v>
      </c>
      <c r="D1627">
        <v>-3.0542382999999999E-2</v>
      </c>
      <c r="E1627" t="e">
        <f>#N/A</f>
        <v>#N/A</v>
      </c>
      <c r="F1627" t="e">
        <f>#N/A</f>
        <v>#N/A</v>
      </c>
      <c r="G1627" t="e">
        <f>#N/A</f>
        <v>#N/A</v>
      </c>
      <c r="H1627" t="e">
        <f>#N/A</f>
        <v>#N/A</v>
      </c>
      <c r="I1627" t="e">
        <f>#N/A</f>
        <v>#N/A</v>
      </c>
      <c r="J1627" t="e">
        <f>#N/A</f>
        <v>#N/A</v>
      </c>
    </row>
    <row r="1628" spans="1:10" x14ac:dyDescent="0.3">
      <c r="A1628" s="1">
        <v>42542.083333333336</v>
      </c>
      <c r="B1628">
        <v>-2.4595214000000001E-2</v>
      </c>
      <c r="C1628">
        <v>-3.2405153999999999E-2</v>
      </c>
      <c r="D1628">
        <v>-3.0835802999999998E-2</v>
      </c>
      <c r="E1628" t="e">
        <f>#N/A</f>
        <v>#N/A</v>
      </c>
      <c r="F1628" t="e">
        <f>#N/A</f>
        <v>#N/A</v>
      </c>
      <c r="G1628" t="e">
        <f>#N/A</f>
        <v>#N/A</v>
      </c>
      <c r="H1628" t="e">
        <f>#N/A</f>
        <v>#N/A</v>
      </c>
      <c r="I1628" t="e">
        <f>#N/A</f>
        <v>#N/A</v>
      </c>
      <c r="J1628" t="e">
        <f>#N/A</f>
        <v>#N/A</v>
      </c>
    </row>
    <row r="1629" spans="1:10" x14ac:dyDescent="0.3">
      <c r="A1629" s="1">
        <v>42542.09375</v>
      </c>
      <c r="B1629">
        <v>-2.4595214000000001E-2</v>
      </c>
      <c r="C1629">
        <v>-3.4101645999999999E-2</v>
      </c>
      <c r="D1629">
        <v>-3.2240664000000002E-2</v>
      </c>
      <c r="E1629" t="e">
        <f>#N/A</f>
        <v>#N/A</v>
      </c>
      <c r="F1629" t="e">
        <f>#N/A</f>
        <v>#N/A</v>
      </c>
      <c r="G1629" t="e">
        <f>#N/A</f>
        <v>#N/A</v>
      </c>
      <c r="H1629" t="e">
        <f>#N/A</f>
        <v>#N/A</v>
      </c>
      <c r="I1629" t="e">
        <f>#N/A</f>
        <v>#N/A</v>
      </c>
      <c r="J1629" t="e">
        <f>#N/A</f>
        <v>#N/A</v>
      </c>
    </row>
    <row r="1630" spans="1:10" x14ac:dyDescent="0.3">
      <c r="A1630" s="1">
        <v>42542.104166666664</v>
      </c>
      <c r="B1630">
        <v>-2.5442809E-2</v>
      </c>
      <c r="C1630">
        <v>-3.6614173E-2</v>
      </c>
      <c r="D1630">
        <v>-3.4321280000000003E-2</v>
      </c>
      <c r="E1630" t="e">
        <f>#N/A</f>
        <v>#N/A</v>
      </c>
      <c r="F1630" t="e">
        <f>#N/A</f>
        <v>#N/A</v>
      </c>
      <c r="G1630" t="e">
        <f>#N/A</f>
        <v>#N/A</v>
      </c>
      <c r="H1630" t="e">
        <f>#N/A</f>
        <v>#N/A</v>
      </c>
      <c r="I1630" t="e">
        <f>#N/A</f>
        <v>#N/A</v>
      </c>
      <c r="J1630" t="e">
        <f>#N/A</f>
        <v>#N/A</v>
      </c>
    </row>
    <row r="1631" spans="1:10" x14ac:dyDescent="0.3">
      <c r="A1631" s="1">
        <v>42542.114583333336</v>
      </c>
      <c r="B1631">
        <v>-2.2212262999999999E-2</v>
      </c>
      <c r="C1631">
        <v>-3.4101645999999999E-2</v>
      </c>
      <c r="D1631">
        <v>-3.2240664000000002E-2</v>
      </c>
      <c r="E1631" t="e">
        <f>#N/A</f>
        <v>#N/A</v>
      </c>
      <c r="F1631" t="e">
        <f>#N/A</f>
        <v>#N/A</v>
      </c>
      <c r="G1631" t="e">
        <f>#N/A</f>
        <v>#N/A</v>
      </c>
      <c r="H1631" t="e">
        <f>#N/A</f>
        <v>#N/A</v>
      </c>
      <c r="I1631" t="e">
        <f>#N/A</f>
        <v>#N/A</v>
      </c>
      <c r="J1631" t="e">
        <f>#N/A</f>
        <v>#N/A</v>
      </c>
    </row>
    <row r="1632" spans="1:10" x14ac:dyDescent="0.3">
      <c r="A1632" s="1">
        <v>42542.125</v>
      </c>
      <c r="B1632">
        <v>-2.5157048000000001E-2</v>
      </c>
      <c r="C1632">
        <v>-3.0343592999999999E-2</v>
      </c>
      <c r="D1632">
        <v>-2.9128630999999999E-2</v>
      </c>
      <c r="E1632" t="e">
        <f>#N/A</f>
        <v>#N/A</v>
      </c>
      <c r="F1632" t="e">
        <f>#N/A</f>
        <v>#N/A</v>
      </c>
      <c r="G1632" t="e">
        <f>#N/A</f>
        <v>#N/A</v>
      </c>
      <c r="H1632" t="e">
        <f>#N/A</f>
        <v>#N/A</v>
      </c>
      <c r="I1632" t="e">
        <f>#N/A</f>
        <v>#N/A</v>
      </c>
      <c r="J1632" t="e">
        <f>#N/A</f>
        <v>#N/A</v>
      </c>
    </row>
    <row r="1633" spans="1:10" x14ac:dyDescent="0.3">
      <c r="A1633" s="1">
        <v>42542.135416666664</v>
      </c>
      <c r="B1633">
        <v>-2.4188369000000001E-2</v>
      </c>
      <c r="C1633">
        <v>-3.5089477000000001E-2</v>
      </c>
      <c r="D1633">
        <v>-3.3058683999999998E-2</v>
      </c>
      <c r="E1633" t="e">
        <f>#N/A</f>
        <v>#N/A</v>
      </c>
      <c r="F1633" t="e">
        <f>#N/A</f>
        <v>#N/A</v>
      </c>
      <c r="G1633" t="e">
        <f>#N/A</f>
        <v>#N/A</v>
      </c>
      <c r="H1633" t="e">
        <f>#N/A</f>
        <v>#N/A</v>
      </c>
      <c r="I1633" t="e">
        <f>#N/A</f>
        <v>#N/A</v>
      </c>
      <c r="J1633" t="e">
        <f>#N/A</f>
        <v>#N/A</v>
      </c>
    </row>
    <row r="1634" spans="1:10" x14ac:dyDescent="0.3">
      <c r="A1634" s="1">
        <v>42542.145833333336</v>
      </c>
      <c r="B1634">
        <v>-2.6450234999999999E-2</v>
      </c>
      <c r="C1634">
        <v>-3.3661416999999999E-2</v>
      </c>
      <c r="D1634">
        <v>-3.1876110999999999E-2</v>
      </c>
      <c r="E1634" t="e">
        <f>#N/A</f>
        <v>#N/A</v>
      </c>
      <c r="F1634" t="e">
        <f>#N/A</f>
        <v>#N/A</v>
      </c>
      <c r="G1634" t="e">
        <f>#N/A</f>
        <v>#N/A</v>
      </c>
      <c r="H1634" t="e">
        <f>#N/A</f>
        <v>#N/A</v>
      </c>
      <c r="I1634" t="e">
        <f>#N/A</f>
        <v>#N/A</v>
      </c>
      <c r="J1634" t="e">
        <f>#N/A</f>
        <v>#N/A</v>
      </c>
    </row>
    <row r="1635" spans="1:10" x14ac:dyDescent="0.3">
      <c r="A1635" s="1">
        <v>42542.15625</v>
      </c>
      <c r="B1635">
        <v>-2.6450234999999999E-2</v>
      </c>
      <c r="C1635">
        <v>-3.8042233000000002E-2</v>
      </c>
      <c r="D1635">
        <v>-3.5503853000000002E-2</v>
      </c>
      <c r="E1635" t="e">
        <f>#N/A</f>
        <v>#N/A</v>
      </c>
      <c r="F1635" t="e">
        <f>#N/A</f>
        <v>#N/A</v>
      </c>
      <c r="G1635" t="e">
        <f>#N/A</f>
        <v>#N/A</v>
      </c>
      <c r="H1635" t="e">
        <f>#N/A</f>
        <v>#N/A</v>
      </c>
      <c r="I1635" t="e">
        <f>#N/A</f>
        <v>#N/A</v>
      </c>
      <c r="J1635" t="e">
        <f>#N/A</f>
        <v>#N/A</v>
      </c>
    </row>
    <row r="1636" spans="1:10" x14ac:dyDescent="0.3">
      <c r="A1636" s="1">
        <v>42542.166666666664</v>
      </c>
      <c r="B1636">
        <v>-2.7578747000000001E-2</v>
      </c>
      <c r="C1636">
        <v>-2.9806729000000001E-2</v>
      </c>
      <c r="D1636">
        <v>-2.8684055E-2</v>
      </c>
      <c r="E1636" t="e">
        <f>#N/A</f>
        <v>#N/A</v>
      </c>
      <c r="F1636" t="e">
        <f>#N/A</f>
        <v>#N/A</v>
      </c>
      <c r="G1636" t="e">
        <f>#N/A</f>
        <v>#N/A</v>
      </c>
      <c r="H1636" t="e">
        <f>#N/A</f>
        <v>#N/A</v>
      </c>
      <c r="I1636" t="e">
        <f>#N/A</f>
        <v>#N/A</v>
      </c>
      <c r="J1636" t="e">
        <f>#N/A</f>
        <v>#N/A</v>
      </c>
    </row>
    <row r="1637" spans="1:10" x14ac:dyDescent="0.3">
      <c r="A1637" s="1">
        <v>42542.177083333336</v>
      </c>
      <c r="B1637">
        <v>-2.8024338999999999E-2</v>
      </c>
      <c r="C1637">
        <v>-3.4552613000000003E-2</v>
      </c>
      <c r="D1637">
        <v>-3.2614108000000003E-2</v>
      </c>
      <c r="E1637" t="e">
        <f>#N/A</f>
        <v>#N/A</v>
      </c>
      <c r="F1637" t="e">
        <f>#N/A</f>
        <v>#N/A</v>
      </c>
      <c r="G1637" t="e">
        <f>#N/A</f>
        <v>#N/A</v>
      </c>
      <c r="H1637" t="e">
        <f>#N/A</f>
        <v>#N/A</v>
      </c>
      <c r="I1637" t="e">
        <f>#N/A</f>
        <v>#N/A</v>
      </c>
      <c r="J1637" t="e">
        <f>#N/A</f>
        <v>#N/A</v>
      </c>
    </row>
    <row r="1638" spans="1:10" x14ac:dyDescent="0.3">
      <c r="A1638" s="1">
        <v>42542.1875</v>
      </c>
      <c r="B1638">
        <v>-2.7176744999999999E-2</v>
      </c>
      <c r="C1638">
        <v>-3.6431639000000002E-2</v>
      </c>
      <c r="D1638">
        <v>-3.4170124000000003E-2</v>
      </c>
      <c r="E1638" t="e">
        <f>#N/A</f>
        <v>#N/A</v>
      </c>
      <c r="F1638" t="e">
        <f>#N/A</f>
        <v>#N/A</v>
      </c>
      <c r="G1638" t="e">
        <f>#N/A</f>
        <v>#N/A</v>
      </c>
      <c r="H1638" t="e">
        <f>#N/A</f>
        <v>#N/A</v>
      </c>
      <c r="I1638" t="e">
        <f>#N/A</f>
        <v>#N/A</v>
      </c>
      <c r="J1638" t="e">
        <f>#N/A</f>
        <v>#N/A</v>
      </c>
    </row>
    <row r="1639" spans="1:10" x14ac:dyDescent="0.3">
      <c r="A1639" s="1">
        <v>42542.197916666664</v>
      </c>
      <c r="B1639">
        <v>-2.9031766000000001E-2</v>
      </c>
      <c r="C1639">
        <v>-3.1685755000000003E-2</v>
      </c>
      <c r="D1639">
        <v>-3.0240071E-2</v>
      </c>
      <c r="E1639" t="e">
        <f>#N/A</f>
        <v>#N/A</v>
      </c>
      <c r="F1639" t="e">
        <f>#N/A</f>
        <v>#N/A</v>
      </c>
      <c r="G1639" t="e">
        <f>#N/A</f>
        <v>#N/A</v>
      </c>
      <c r="H1639" t="e">
        <f>#N/A</f>
        <v>#N/A</v>
      </c>
      <c r="I1639" t="e">
        <f>#N/A</f>
        <v>#N/A</v>
      </c>
      <c r="J1639" t="e">
        <f>#N/A</f>
        <v>#N/A</v>
      </c>
    </row>
    <row r="1640" spans="1:10" x14ac:dyDescent="0.3">
      <c r="A1640" s="1">
        <v>42542.208333333336</v>
      </c>
      <c r="B1640">
        <v>-3.0446036999999999E-2</v>
      </c>
      <c r="C1640">
        <v>-3.2942019000000003E-2</v>
      </c>
      <c r="D1640">
        <v>-3.1280378999999997E-2</v>
      </c>
      <c r="E1640" t="e">
        <f>#N/A</f>
        <v>#N/A</v>
      </c>
      <c r="F1640" t="e">
        <f>#N/A</f>
        <v>#N/A</v>
      </c>
      <c r="G1640" t="e">
        <f>#N/A</f>
        <v>#N/A</v>
      </c>
      <c r="H1640" t="e">
        <f>#N/A</f>
        <v>#N/A</v>
      </c>
      <c r="I1640" t="e">
        <f>#N/A</f>
        <v>#N/A</v>
      </c>
      <c r="J1640" t="e">
        <f>#N/A</f>
        <v>#N/A</v>
      </c>
    </row>
    <row r="1641" spans="1:10" x14ac:dyDescent="0.3">
      <c r="A1641" s="1">
        <v>42542.21875</v>
      </c>
      <c r="B1641">
        <v>-3.0286205E-2</v>
      </c>
      <c r="C1641">
        <v>-3.3392985E-2</v>
      </c>
      <c r="D1641">
        <v>-3.1653822999999998E-2</v>
      </c>
      <c r="E1641" t="e">
        <f>#N/A</f>
        <v>#N/A</v>
      </c>
      <c r="F1641" t="e">
        <f>#N/A</f>
        <v>#N/A</v>
      </c>
      <c r="G1641" t="e">
        <f>#N/A</f>
        <v>#N/A</v>
      </c>
      <c r="H1641" t="e">
        <f>#N/A</f>
        <v>#N/A</v>
      </c>
      <c r="I1641" t="e">
        <f>#N/A</f>
        <v>#N/A</v>
      </c>
      <c r="J1641" t="e">
        <f>#N/A</f>
        <v>#N/A</v>
      </c>
    </row>
    <row r="1642" spans="1:10" x14ac:dyDescent="0.3">
      <c r="A1642" s="1">
        <v>42542.229166666664</v>
      </c>
      <c r="B1642">
        <v>-3.0567121999999999E-2</v>
      </c>
      <c r="C1642">
        <v>-3.3124553000000001E-2</v>
      </c>
      <c r="D1642">
        <v>-3.1431534999999997E-2</v>
      </c>
      <c r="E1642" t="e">
        <f>#N/A</f>
        <v>#N/A</v>
      </c>
      <c r="F1642" t="e">
        <f>#N/A</f>
        <v>#N/A</v>
      </c>
      <c r="G1642" t="e">
        <f>#N/A</f>
        <v>#N/A</v>
      </c>
      <c r="H1642" t="e">
        <f>#N/A</f>
        <v>#N/A</v>
      </c>
      <c r="I1642" t="e">
        <f>#N/A</f>
        <v>#N/A</v>
      </c>
      <c r="J1642" t="e">
        <f>#N/A</f>
        <v>#N/A</v>
      </c>
    </row>
    <row r="1643" spans="1:10" x14ac:dyDescent="0.3">
      <c r="A1643" s="1">
        <v>42542.239583333336</v>
      </c>
      <c r="B1643">
        <v>-3.1695634E-2</v>
      </c>
      <c r="C1643">
        <v>-3.0977094E-2</v>
      </c>
      <c r="D1643">
        <v>-2.9653230999999999E-2</v>
      </c>
      <c r="E1643" t="e">
        <f>#N/A</f>
        <v>#N/A</v>
      </c>
      <c r="F1643" t="e">
        <f>#N/A</f>
        <v>#N/A</v>
      </c>
      <c r="G1643" t="e">
        <f>#N/A</f>
        <v>#N/A</v>
      </c>
      <c r="H1643" t="e">
        <f>#N/A</f>
        <v>#N/A</v>
      </c>
      <c r="I1643" t="e">
        <f>#N/A</f>
        <v>#N/A</v>
      </c>
      <c r="J1643" t="e">
        <f>#N/A</f>
        <v>#N/A</v>
      </c>
    </row>
    <row r="1644" spans="1:10" x14ac:dyDescent="0.3">
      <c r="A1644" s="1">
        <v>42542.25</v>
      </c>
      <c r="B1644">
        <v>-3.3676583000000003E-2</v>
      </c>
      <c r="C1644">
        <v>-3.3661416999999999E-2</v>
      </c>
      <c r="D1644">
        <v>-3.1876110999999999E-2</v>
      </c>
      <c r="E1644" t="e">
        <f>#N/A</f>
        <v>#N/A</v>
      </c>
      <c r="F1644" t="e">
        <f>#N/A</f>
        <v>#N/A</v>
      </c>
      <c r="G1644" t="e">
        <f>#N/A</f>
        <v>#N/A</v>
      </c>
      <c r="H1644" t="e">
        <f>#N/A</f>
        <v>#N/A</v>
      </c>
      <c r="I1644" t="e">
        <f>#N/A</f>
        <v>#N/A</v>
      </c>
      <c r="J1644" t="e">
        <f>#N/A</f>
        <v>#N/A</v>
      </c>
    </row>
    <row r="1645" spans="1:10" x14ac:dyDescent="0.3">
      <c r="A1645" s="1">
        <v>42542.260416666664</v>
      </c>
      <c r="B1645">
        <v>-3.2543228E-2</v>
      </c>
      <c r="C1645">
        <v>-3.7419470000000003E-2</v>
      </c>
      <c r="D1645">
        <v>-3.4988144999999998E-2</v>
      </c>
      <c r="E1645" t="e">
        <f>#N/A</f>
        <v>#N/A</v>
      </c>
      <c r="F1645" t="e">
        <f>#N/A</f>
        <v>#N/A</v>
      </c>
      <c r="G1645" t="e">
        <f>#N/A</f>
        <v>#N/A</v>
      </c>
      <c r="H1645" t="e">
        <f>#N/A</f>
        <v>#N/A</v>
      </c>
      <c r="I1645" t="e">
        <f>#N/A</f>
        <v>#N/A</v>
      </c>
      <c r="J1645" t="e">
        <f>#N/A</f>
        <v>#N/A</v>
      </c>
    </row>
    <row r="1646" spans="1:10" x14ac:dyDescent="0.3">
      <c r="A1646" s="1">
        <v>42542.270833333336</v>
      </c>
      <c r="B1646">
        <v>-3.0848039000000001E-2</v>
      </c>
      <c r="C1646">
        <v>-3.4906943000000003E-2</v>
      </c>
      <c r="D1646">
        <v>-3.2907527999999998E-2</v>
      </c>
      <c r="E1646" t="e">
        <f>#N/A</f>
        <v>#N/A</v>
      </c>
      <c r="F1646" t="e">
        <f>#N/A</f>
        <v>#N/A</v>
      </c>
      <c r="G1646" t="e">
        <f>#N/A</f>
        <v>#N/A</v>
      </c>
      <c r="H1646" t="e">
        <f>#N/A</f>
        <v>#N/A</v>
      </c>
      <c r="I1646" t="e">
        <f>#N/A</f>
        <v>#N/A</v>
      </c>
      <c r="J1646" t="e">
        <f>#N/A</f>
        <v>#N/A</v>
      </c>
    </row>
    <row r="1647" spans="1:10" x14ac:dyDescent="0.3">
      <c r="A1647" s="1">
        <v>42542.28125</v>
      </c>
      <c r="B1647">
        <v>-3.3109906000000001E-2</v>
      </c>
      <c r="C1647">
        <v>-3.1245525999999999E-2</v>
      </c>
      <c r="D1647">
        <v>-2.9875519E-2</v>
      </c>
      <c r="E1647" t="e">
        <f>#N/A</f>
        <v>#N/A</v>
      </c>
      <c r="F1647" t="e">
        <f>#N/A</f>
        <v>#N/A</v>
      </c>
      <c r="G1647" t="e">
        <f>#N/A</f>
        <v>#N/A</v>
      </c>
      <c r="H1647" t="e">
        <f>#N/A</f>
        <v>#N/A</v>
      </c>
      <c r="I1647" t="e">
        <f>#N/A</f>
        <v>#N/A</v>
      </c>
      <c r="J1647" t="e">
        <f>#N/A</f>
        <v>#N/A</v>
      </c>
    </row>
    <row r="1648" spans="1:10" x14ac:dyDescent="0.3">
      <c r="A1648" s="1">
        <v>42542.291666666664</v>
      </c>
      <c r="B1648">
        <v>-3.3555498000000003E-2</v>
      </c>
      <c r="C1648">
        <v>-3.1513958000000002E-2</v>
      </c>
      <c r="D1648">
        <v>-3.0097807000000001E-2</v>
      </c>
      <c r="E1648" t="e">
        <f>#N/A</f>
        <v>#N/A</v>
      </c>
      <c r="F1648" t="e">
        <f>#N/A</f>
        <v>#N/A</v>
      </c>
      <c r="G1648" t="e">
        <f>#N/A</f>
        <v>#N/A</v>
      </c>
      <c r="H1648" t="e">
        <f>#N/A</f>
        <v>#N/A</v>
      </c>
      <c r="I1648" t="e">
        <f>#N/A</f>
        <v>#N/A</v>
      </c>
      <c r="J1648" t="e">
        <f>#N/A</f>
        <v>#N/A</v>
      </c>
    </row>
    <row r="1649" spans="1:10" x14ac:dyDescent="0.3">
      <c r="A1649" s="1">
        <v>42542.302083333336</v>
      </c>
      <c r="B1649">
        <v>-3.5531604000000001E-2</v>
      </c>
      <c r="C1649">
        <v>-3.3747315999999999E-2</v>
      </c>
      <c r="D1649">
        <v>-3.1947244E-2</v>
      </c>
      <c r="E1649" t="e">
        <f>#N/A</f>
        <v>#N/A</v>
      </c>
      <c r="F1649" t="e">
        <f>#N/A</f>
        <v>#N/A</v>
      </c>
      <c r="G1649" t="e">
        <f>#N/A</f>
        <v>#N/A</v>
      </c>
      <c r="H1649" t="e">
        <f>#N/A</f>
        <v>#N/A</v>
      </c>
      <c r="I1649" t="e">
        <f>#N/A</f>
        <v>#N/A</v>
      </c>
      <c r="J1649" t="e">
        <f>#N/A</f>
        <v>#N/A</v>
      </c>
    </row>
    <row r="1650" spans="1:10" x14ac:dyDescent="0.3">
      <c r="A1650" s="1">
        <v>42542.3125</v>
      </c>
      <c r="B1650">
        <v>-3.2301058000000001E-2</v>
      </c>
      <c r="C1650">
        <v>-3.6968503999999999E-2</v>
      </c>
      <c r="D1650">
        <v>-3.4614700999999998E-2</v>
      </c>
      <c r="E1650" t="e">
        <f>#N/A</f>
        <v>#N/A</v>
      </c>
      <c r="F1650" t="e">
        <f>#N/A</f>
        <v>#N/A</v>
      </c>
      <c r="G1650" t="e">
        <f>#N/A</f>
        <v>#N/A</v>
      </c>
      <c r="H1650" t="e">
        <f>#N/A</f>
        <v>#N/A</v>
      </c>
      <c r="I1650" t="e">
        <f>#N/A</f>
        <v>#N/A</v>
      </c>
      <c r="J1650" t="e">
        <f>#N/A</f>
        <v>#N/A</v>
      </c>
    </row>
    <row r="1651" spans="1:10" x14ac:dyDescent="0.3">
      <c r="A1651" s="1">
        <v>42542.322916666664</v>
      </c>
      <c r="B1651">
        <v>-3.3715330000000002E-2</v>
      </c>
      <c r="C1651">
        <v>-3.0440228999999999E-2</v>
      </c>
      <c r="D1651">
        <v>-2.9208654000000001E-2</v>
      </c>
      <c r="E1651" t="e">
        <f>#N/A</f>
        <v>#N/A</v>
      </c>
      <c r="F1651" t="e">
        <f>#N/A</f>
        <v>#N/A</v>
      </c>
      <c r="G1651" t="e">
        <f>#N/A</f>
        <v>#N/A</v>
      </c>
      <c r="H1651" t="e">
        <f>#N/A</f>
        <v>#N/A</v>
      </c>
      <c r="I1651" t="e">
        <f>#N/A</f>
        <v>#N/A</v>
      </c>
      <c r="J1651" t="e">
        <f>#N/A</f>
        <v>#N/A</v>
      </c>
    </row>
    <row r="1652" spans="1:10" x14ac:dyDescent="0.3">
      <c r="A1652" s="1">
        <v>42542.333333333336</v>
      </c>
      <c r="B1652">
        <v>-3.5531604000000001E-2</v>
      </c>
      <c r="C1652">
        <v>-3.1062992000000001E-2</v>
      </c>
      <c r="D1652">
        <v>-2.9724363E-2</v>
      </c>
      <c r="E1652" t="e">
        <f>#N/A</f>
        <v>#N/A</v>
      </c>
      <c r="F1652" t="e">
        <f>#N/A</f>
        <v>#N/A</v>
      </c>
      <c r="G1652" t="e">
        <f>#N/A</f>
        <v>#N/A</v>
      </c>
      <c r="H1652" t="e">
        <f>#N/A</f>
        <v>#N/A</v>
      </c>
      <c r="I1652" t="e">
        <f>#N/A</f>
        <v>#N/A</v>
      </c>
      <c r="J1652" t="e">
        <f>#N/A</f>
        <v>#N/A</v>
      </c>
    </row>
    <row r="1653" spans="1:10" x14ac:dyDescent="0.3">
      <c r="A1653" s="1">
        <v>42542.34375</v>
      </c>
      <c r="B1653">
        <v>-3.4843842E-2</v>
      </c>
      <c r="C1653">
        <v>-3.3564782000000001E-2</v>
      </c>
      <c r="D1653">
        <v>-3.1796088E-2</v>
      </c>
      <c r="E1653" t="e">
        <f>#N/A</f>
        <v>#N/A</v>
      </c>
      <c r="F1653" t="e">
        <f>#N/A</f>
        <v>#N/A</v>
      </c>
      <c r="G1653" t="e">
        <f>#N/A</f>
        <v>#N/A</v>
      </c>
      <c r="H1653" t="e">
        <f>#N/A</f>
        <v>#N/A</v>
      </c>
      <c r="I1653" t="e">
        <f>#N/A</f>
        <v>#N/A</v>
      </c>
      <c r="J1653" t="e">
        <f>#N/A</f>
        <v>#N/A</v>
      </c>
    </row>
    <row r="1654" spans="1:10" x14ac:dyDescent="0.3">
      <c r="A1654" s="1">
        <v>42542.354166666664</v>
      </c>
      <c r="B1654">
        <v>-3.6258114000000001E-2</v>
      </c>
      <c r="C1654">
        <v>-3.1062992000000001E-2</v>
      </c>
      <c r="D1654">
        <v>-2.9724363E-2</v>
      </c>
      <c r="E1654" t="e">
        <f>#N/A</f>
        <v>#N/A</v>
      </c>
      <c r="F1654" t="e">
        <f>#N/A</f>
        <v>#N/A</v>
      </c>
      <c r="G1654" t="e">
        <f>#N/A</f>
        <v>#N/A</v>
      </c>
      <c r="H1654" t="e">
        <f>#N/A</f>
        <v>#N/A</v>
      </c>
      <c r="I1654" t="e">
        <f>#N/A</f>
        <v>#N/A</v>
      </c>
      <c r="J1654" t="e">
        <f>#N/A</f>
        <v>#N/A</v>
      </c>
    </row>
    <row r="1655" spans="1:10" x14ac:dyDescent="0.3">
      <c r="A1655" s="1">
        <v>42542.364583333336</v>
      </c>
      <c r="B1655">
        <v>-3.5129602000000003E-2</v>
      </c>
      <c r="C1655">
        <v>-3.2050822999999999E-2</v>
      </c>
      <c r="D1655">
        <v>-3.0542382999999999E-2</v>
      </c>
      <c r="E1655" t="e">
        <f>#N/A</f>
        <v>#N/A</v>
      </c>
      <c r="F1655" t="e">
        <f>#N/A</f>
        <v>#N/A</v>
      </c>
      <c r="G1655" t="e">
        <f>#N/A</f>
        <v>#N/A</v>
      </c>
      <c r="H1655" t="e">
        <f>#N/A</f>
        <v>#N/A</v>
      </c>
      <c r="I1655" t="e">
        <f>#N/A</f>
        <v>#N/A</v>
      </c>
      <c r="J1655" t="e">
        <f>#N/A</f>
        <v>#N/A</v>
      </c>
    </row>
    <row r="1656" spans="1:10" x14ac:dyDescent="0.3">
      <c r="A1656" s="1">
        <v>42542.375</v>
      </c>
      <c r="B1656">
        <v>-3.5977197000000002E-2</v>
      </c>
      <c r="C1656">
        <v>-3.2050822999999999E-2</v>
      </c>
      <c r="D1656">
        <v>-3.0542382999999999E-2</v>
      </c>
      <c r="E1656" t="e">
        <f>#N/A</f>
        <v>#N/A</v>
      </c>
      <c r="F1656" t="e">
        <f>#N/A</f>
        <v>#N/A</v>
      </c>
      <c r="G1656" t="e">
        <f>#N/A</f>
        <v>#N/A</v>
      </c>
      <c r="H1656" t="e">
        <f>#N/A</f>
        <v>#N/A</v>
      </c>
      <c r="I1656" t="e">
        <f>#N/A</f>
        <v>#N/A</v>
      </c>
      <c r="J1656" t="e">
        <f>#N/A</f>
        <v>#N/A</v>
      </c>
    </row>
    <row r="1657" spans="1:10" x14ac:dyDescent="0.3">
      <c r="A1657" s="1">
        <v>42542.385416666664</v>
      </c>
      <c r="B1657">
        <v>-3.5008517000000003E-2</v>
      </c>
      <c r="C1657">
        <v>-3.2673585999999998E-2</v>
      </c>
      <c r="D1657">
        <v>-3.1058090999999999E-2</v>
      </c>
      <c r="E1657" t="e">
        <f>#N/A</f>
        <v>#N/A</v>
      </c>
      <c r="F1657" t="e">
        <f>#N/A</f>
        <v>#N/A</v>
      </c>
      <c r="G1657" t="e">
        <f>#N/A</f>
        <v>#N/A</v>
      </c>
      <c r="H1657" t="e">
        <f>#N/A</f>
        <v>#N/A</v>
      </c>
      <c r="I1657" t="e">
        <f>#N/A</f>
        <v>#N/A</v>
      </c>
      <c r="J1657" t="e">
        <f>#N/A</f>
        <v>#N/A</v>
      </c>
    </row>
    <row r="1658" spans="1:10" x14ac:dyDescent="0.3">
      <c r="A1658" s="1">
        <v>42542.395833333336</v>
      </c>
      <c r="B1658">
        <v>-3.5008517000000003E-2</v>
      </c>
      <c r="C1658">
        <v>-3.0526127E-2</v>
      </c>
      <c r="D1658">
        <v>-2.9279787000000002E-2</v>
      </c>
      <c r="E1658" t="e">
        <f>#N/A</f>
        <v>#N/A</v>
      </c>
      <c r="F1658" t="e">
        <f>#N/A</f>
        <v>#N/A</v>
      </c>
      <c r="G1658" t="e">
        <f>#N/A</f>
        <v>#N/A</v>
      </c>
      <c r="H1658" t="e">
        <f>#N/A</f>
        <v>#N/A</v>
      </c>
      <c r="I1658" t="e">
        <f>#N/A</f>
        <v>#N/A</v>
      </c>
      <c r="J1658" t="e">
        <f>#N/A</f>
        <v>#N/A</v>
      </c>
    </row>
    <row r="1659" spans="1:10" x14ac:dyDescent="0.3">
      <c r="A1659" s="1">
        <v>42542.40625</v>
      </c>
      <c r="B1659">
        <v>-3.7551301000000002E-2</v>
      </c>
      <c r="C1659">
        <v>-3.1954188000000001E-2</v>
      </c>
      <c r="D1659">
        <v>-3.0462359000000001E-2</v>
      </c>
      <c r="E1659" t="e">
        <f>#N/A</f>
        <v>#N/A</v>
      </c>
      <c r="F1659" t="e">
        <f>#N/A</f>
        <v>#N/A</v>
      </c>
      <c r="G1659" t="e">
        <f>#N/A</f>
        <v>#N/A</v>
      </c>
      <c r="H1659" t="e">
        <f>#N/A</f>
        <v>#N/A</v>
      </c>
      <c r="I1659" t="e">
        <f>#N/A</f>
        <v>#N/A</v>
      </c>
      <c r="J1659" t="e">
        <f>#N/A</f>
        <v>#N/A</v>
      </c>
    </row>
    <row r="1660" spans="1:10" x14ac:dyDescent="0.3">
      <c r="A1660" s="1">
        <v>42542.416666666664</v>
      </c>
      <c r="B1660">
        <v>-3.6417946E-2</v>
      </c>
      <c r="C1660">
        <v>-2.7927701999999999E-2</v>
      </c>
      <c r="D1660">
        <v>-2.7128038E-2</v>
      </c>
      <c r="E1660" t="e">
        <f>#N/A</f>
        <v>#N/A</v>
      </c>
      <c r="F1660" t="e">
        <f>#N/A</f>
        <v>#N/A</v>
      </c>
      <c r="G1660" t="e">
        <f>#N/A</f>
        <v>#N/A</v>
      </c>
      <c r="H1660" t="e">
        <f>#N/A</f>
        <v>#N/A</v>
      </c>
      <c r="I1660" t="e">
        <f>#N/A</f>
        <v>#N/A</v>
      </c>
      <c r="J1660" t="e">
        <f>#N/A</f>
        <v>#N/A</v>
      </c>
    </row>
    <row r="1661" spans="1:10" x14ac:dyDescent="0.3">
      <c r="A1661" s="1">
        <v>42542.427083333336</v>
      </c>
      <c r="B1661">
        <v>-3.6703706000000003E-2</v>
      </c>
      <c r="C1661">
        <v>-3.0794559999999999E-2</v>
      </c>
      <c r="D1661">
        <v>-2.9502074999999999E-2</v>
      </c>
      <c r="E1661" t="e">
        <f>#N/A</f>
        <v>#N/A</v>
      </c>
      <c r="F1661" t="e">
        <f>#N/A</f>
        <v>#N/A</v>
      </c>
      <c r="G1661" t="e">
        <f>#N/A</f>
        <v>#N/A</v>
      </c>
      <c r="H1661" t="e">
        <f>#N/A</f>
        <v>#N/A</v>
      </c>
      <c r="I1661" t="e">
        <f>#N/A</f>
        <v>#N/A</v>
      </c>
      <c r="J1661" t="e">
        <f>#N/A</f>
        <v>#N/A</v>
      </c>
    </row>
    <row r="1662" spans="1:10" x14ac:dyDescent="0.3">
      <c r="A1662" s="1">
        <v>42542.4375</v>
      </c>
      <c r="B1662">
        <v>-3.5856112000000002E-2</v>
      </c>
      <c r="C1662">
        <v>-2.8915533E-2</v>
      </c>
      <c r="D1662">
        <v>-2.7946057999999999E-2</v>
      </c>
      <c r="E1662" t="e">
        <f>#N/A</f>
        <v>#N/A</v>
      </c>
      <c r="F1662" t="e">
        <f>#N/A</f>
        <v>#N/A</v>
      </c>
      <c r="G1662" t="e">
        <f>#N/A</f>
        <v>#N/A</v>
      </c>
      <c r="H1662" t="e">
        <f>#N/A</f>
        <v>#N/A</v>
      </c>
      <c r="I1662" t="e">
        <f>#N/A</f>
        <v>#N/A</v>
      </c>
      <c r="J1662" t="e">
        <f>#N/A</f>
        <v>#N/A</v>
      </c>
    </row>
    <row r="1663" spans="1:10" x14ac:dyDescent="0.3">
      <c r="A1663" s="1">
        <v>42542.447916666664</v>
      </c>
      <c r="B1663">
        <v>-3.6863538000000001E-2</v>
      </c>
      <c r="C1663">
        <v>-2.9538295999999999E-2</v>
      </c>
      <c r="D1663">
        <v>-2.8461765999999999E-2</v>
      </c>
      <c r="E1663" t="e">
        <f>#N/A</f>
        <v>#N/A</v>
      </c>
      <c r="F1663" t="e">
        <f>#N/A</f>
        <v>#N/A</v>
      </c>
      <c r="G1663" t="e">
        <f>#N/A</f>
        <v>#N/A</v>
      </c>
      <c r="H1663" t="e">
        <f>#N/A</f>
        <v>#N/A</v>
      </c>
      <c r="I1663" t="e">
        <f>#N/A</f>
        <v>#N/A</v>
      </c>
      <c r="J1663" t="e">
        <f>#N/A</f>
        <v>#N/A</v>
      </c>
    </row>
    <row r="1664" spans="1:10" x14ac:dyDescent="0.3">
      <c r="A1664" s="1">
        <v>42542.458333333336</v>
      </c>
      <c r="B1664">
        <v>-3.6863538000000001E-2</v>
      </c>
      <c r="C1664">
        <v>-2.9269864E-2</v>
      </c>
      <c r="D1664">
        <v>-2.8239477999999998E-2</v>
      </c>
      <c r="E1664" t="e">
        <f>#N/A</f>
        <v>#N/A</v>
      </c>
      <c r="F1664" t="e">
        <f>#N/A</f>
        <v>#N/A</v>
      </c>
      <c r="G1664" t="e">
        <f>#N/A</f>
        <v>#N/A</v>
      </c>
      <c r="H1664" t="e">
        <f>#N/A</f>
        <v>#N/A</v>
      </c>
      <c r="I1664" t="e">
        <f>#N/A</f>
        <v>#N/A</v>
      </c>
      <c r="J1664" t="e">
        <f>#N/A</f>
        <v>#N/A</v>
      </c>
    </row>
    <row r="1665" spans="1:10" x14ac:dyDescent="0.3">
      <c r="A1665" s="1">
        <v>42542.46875</v>
      </c>
      <c r="B1665">
        <v>-3.5613942000000003E-2</v>
      </c>
      <c r="C1665">
        <v>-3.1782391E-2</v>
      </c>
      <c r="D1665">
        <v>-3.0320094999999998E-2</v>
      </c>
      <c r="E1665" t="e">
        <f>#N/A</f>
        <v>#N/A</v>
      </c>
      <c r="F1665" t="e">
        <f>#N/A</f>
        <v>#N/A</v>
      </c>
      <c r="G1665" t="e">
        <f>#N/A</f>
        <v>#N/A</v>
      </c>
      <c r="H1665" t="e">
        <f>#N/A</f>
        <v>#N/A</v>
      </c>
      <c r="I1665" t="e">
        <f>#N/A</f>
        <v>#N/A</v>
      </c>
      <c r="J1665" t="e">
        <f>#N/A</f>
        <v>#N/A</v>
      </c>
    </row>
    <row r="1666" spans="1:10" x14ac:dyDescent="0.3">
      <c r="A1666" s="1">
        <v>42542.479166666664</v>
      </c>
      <c r="B1666">
        <v>-3.6742453000000001E-2</v>
      </c>
      <c r="C1666">
        <v>-2.9269864E-2</v>
      </c>
      <c r="D1666">
        <v>-2.8239477999999998E-2</v>
      </c>
      <c r="E1666" t="e">
        <f>#N/A</f>
        <v>#N/A</v>
      </c>
      <c r="F1666" t="e">
        <f>#N/A</f>
        <v>#N/A</v>
      </c>
      <c r="G1666" t="e">
        <f>#N/A</f>
        <v>#N/A</v>
      </c>
      <c r="H1666" t="e">
        <f>#N/A</f>
        <v>#N/A</v>
      </c>
      <c r="I1666" t="e">
        <f>#N/A</f>
        <v>#N/A</v>
      </c>
      <c r="J1666" t="e">
        <f>#N/A</f>
        <v>#N/A</v>
      </c>
    </row>
    <row r="1667" spans="1:10" x14ac:dyDescent="0.3">
      <c r="A1667" s="1">
        <v>42542.489583333336</v>
      </c>
      <c r="B1667">
        <v>-3.702337E-2</v>
      </c>
      <c r="C1667">
        <v>-3.0257695000000001E-2</v>
      </c>
      <c r="D1667">
        <v>-2.9057499000000001E-2</v>
      </c>
      <c r="E1667" t="e">
        <f>#N/A</f>
        <v>#N/A</v>
      </c>
      <c r="F1667" t="e">
        <f>#N/A</f>
        <v>#N/A</v>
      </c>
      <c r="G1667" t="e">
        <f>#N/A</f>
        <v>#N/A</v>
      </c>
      <c r="H1667" t="e">
        <f>#N/A</f>
        <v>#N/A</v>
      </c>
      <c r="I1667" t="e">
        <f>#N/A</f>
        <v>#N/A</v>
      </c>
      <c r="J1667" t="e">
        <f>#N/A</f>
        <v>#N/A</v>
      </c>
    </row>
    <row r="1668" spans="1:10" x14ac:dyDescent="0.3">
      <c r="A1668" s="1">
        <v>42542.5</v>
      </c>
      <c r="B1668">
        <v>-3.6015944000000001E-2</v>
      </c>
      <c r="C1668">
        <v>-3.0257695000000001E-2</v>
      </c>
      <c r="D1668">
        <v>-2.9057499000000001E-2</v>
      </c>
      <c r="E1668" t="e">
        <f>#N/A</f>
        <v>#N/A</v>
      </c>
      <c r="F1668" t="e">
        <f>#N/A</f>
        <v>#N/A</v>
      </c>
      <c r="G1668" t="e">
        <f>#N/A</f>
        <v>#N/A</v>
      </c>
      <c r="H1668" t="e">
        <f>#N/A</f>
        <v>#N/A</v>
      </c>
      <c r="I1668" t="e">
        <f>#N/A</f>
        <v>#N/A</v>
      </c>
      <c r="J1668" t="e">
        <f>#N/A</f>
        <v>#N/A</v>
      </c>
    </row>
    <row r="1669" spans="1:10" x14ac:dyDescent="0.3">
      <c r="A1669" s="1">
        <v>42542.510416666664</v>
      </c>
      <c r="B1669">
        <v>-3.6582621000000003E-2</v>
      </c>
      <c r="C1669">
        <v>-2.8732998999999999E-2</v>
      </c>
      <c r="D1669">
        <v>-2.7794902E-2</v>
      </c>
      <c r="E1669" t="e">
        <f>#N/A</f>
        <v>#N/A</v>
      </c>
      <c r="F1669" t="e">
        <f>#N/A</f>
        <v>#N/A</v>
      </c>
      <c r="G1669" t="e">
        <f>#N/A</f>
        <v>#N/A</v>
      </c>
      <c r="H1669" t="e">
        <f>#N/A</f>
        <v>#N/A</v>
      </c>
      <c r="I1669" t="e">
        <f>#N/A</f>
        <v>#N/A</v>
      </c>
      <c r="J1669" t="e">
        <f>#N/A</f>
        <v>#N/A</v>
      </c>
    </row>
    <row r="1670" spans="1:10" x14ac:dyDescent="0.3">
      <c r="A1670" s="1">
        <v>42542.520833333336</v>
      </c>
      <c r="B1670">
        <v>-3.8277810000000002E-2</v>
      </c>
      <c r="C1670">
        <v>-2.8110236E-2</v>
      </c>
      <c r="D1670">
        <v>-2.7279194E-2</v>
      </c>
      <c r="E1670" t="e">
        <f>#N/A</f>
        <v>#N/A</v>
      </c>
      <c r="F1670" t="e">
        <f>#N/A</f>
        <v>#N/A</v>
      </c>
      <c r="G1670" t="e">
        <f>#N/A</f>
        <v>#N/A</v>
      </c>
      <c r="H1670" t="e">
        <f>#N/A</f>
        <v>#N/A</v>
      </c>
      <c r="I1670" t="e">
        <f>#N/A</f>
        <v>#N/A</v>
      </c>
      <c r="J1670" t="e">
        <f>#N/A</f>
        <v>#N/A</v>
      </c>
    </row>
    <row r="1671" spans="1:10" x14ac:dyDescent="0.3">
      <c r="A1671" s="1">
        <v>42542.53125</v>
      </c>
      <c r="B1671">
        <v>-3.8558727000000001E-2</v>
      </c>
      <c r="C1671">
        <v>-3.0612026000000001E-2</v>
      </c>
      <c r="D1671">
        <v>-2.9350919E-2</v>
      </c>
      <c r="E1671" t="e">
        <f>#N/A</f>
        <v>#N/A</v>
      </c>
      <c r="F1671" t="e">
        <f>#N/A</f>
        <v>#N/A</v>
      </c>
      <c r="G1671" t="e">
        <f>#N/A</f>
        <v>#N/A</v>
      </c>
      <c r="H1671" t="e">
        <f>#N/A</f>
        <v>#N/A</v>
      </c>
      <c r="I1671" t="e">
        <f>#N/A</f>
        <v>#N/A</v>
      </c>
      <c r="J1671" t="e">
        <f>#N/A</f>
        <v>#N/A</v>
      </c>
    </row>
    <row r="1672" spans="1:10" x14ac:dyDescent="0.3">
      <c r="A1672" s="1">
        <v>42542.541666666664</v>
      </c>
      <c r="B1672">
        <v>-3.8558727000000001E-2</v>
      </c>
      <c r="C1672">
        <v>-3.1245525999999999E-2</v>
      </c>
      <c r="D1672">
        <v>-2.9875519E-2</v>
      </c>
      <c r="E1672" t="e">
        <f>#N/A</f>
        <v>#N/A</v>
      </c>
      <c r="F1672" t="e">
        <f>#N/A</f>
        <v>#N/A</v>
      </c>
      <c r="G1672" t="e">
        <f>#N/A</f>
        <v>#N/A</v>
      </c>
      <c r="H1672" t="e">
        <f>#N/A</f>
        <v>#N/A</v>
      </c>
      <c r="I1672" t="e">
        <f>#N/A</f>
        <v>#N/A</v>
      </c>
      <c r="J1672" t="e">
        <f>#N/A</f>
        <v>#N/A</v>
      </c>
    </row>
    <row r="1673" spans="1:10" x14ac:dyDescent="0.3">
      <c r="A1673" s="1">
        <v>42542.552083333336</v>
      </c>
      <c r="B1673">
        <v>-3.7870964999999999E-2</v>
      </c>
      <c r="C1673">
        <v>-2.9098066999999998E-2</v>
      </c>
      <c r="D1673">
        <v>-2.8097213999999999E-2</v>
      </c>
      <c r="E1673" t="e">
        <f>#N/A</f>
        <v>#N/A</v>
      </c>
      <c r="F1673" t="e">
        <f>#N/A</f>
        <v>#N/A</v>
      </c>
      <c r="G1673" t="e">
        <f>#N/A</f>
        <v>#N/A</v>
      </c>
      <c r="H1673" t="e">
        <f>#N/A</f>
        <v>#N/A</v>
      </c>
      <c r="I1673" t="e">
        <f>#N/A</f>
        <v>#N/A</v>
      </c>
      <c r="J1673" t="e">
        <f>#N/A</f>
        <v>#N/A</v>
      </c>
    </row>
    <row r="1674" spans="1:10" x14ac:dyDescent="0.3">
      <c r="A1674" s="1">
        <v>42542.5625</v>
      </c>
      <c r="B1674">
        <v>-3.702337E-2</v>
      </c>
      <c r="C1674">
        <v>-3.1599857000000002E-2</v>
      </c>
      <c r="D1674">
        <v>-3.0168938999999999E-2</v>
      </c>
      <c r="E1674" t="e">
        <f>#N/A</f>
        <v>#N/A</v>
      </c>
      <c r="F1674" t="e">
        <f>#N/A</f>
        <v>#N/A</v>
      </c>
      <c r="G1674" t="e">
        <f>#N/A</f>
        <v>#N/A</v>
      </c>
      <c r="H1674" t="e">
        <f>#N/A</f>
        <v>#N/A</v>
      </c>
      <c r="I1674" t="e">
        <f>#N/A</f>
        <v>#N/A</v>
      </c>
      <c r="J1674" t="e">
        <f>#N/A</f>
        <v>#N/A</v>
      </c>
    </row>
    <row r="1675" spans="1:10" x14ac:dyDescent="0.3">
      <c r="A1675" s="1">
        <v>42542.572916666664</v>
      </c>
      <c r="B1675">
        <v>-3.8437642000000001E-2</v>
      </c>
      <c r="C1675">
        <v>-2.7841804000000001E-2</v>
      </c>
      <c r="D1675">
        <v>-2.7056905999999999E-2</v>
      </c>
      <c r="E1675" t="e">
        <f>#N/A</f>
        <v>#N/A</v>
      </c>
      <c r="F1675" t="e">
        <f>#N/A</f>
        <v>#N/A</v>
      </c>
      <c r="G1675" t="e">
        <f>#N/A</f>
        <v>#N/A</v>
      </c>
      <c r="H1675" t="e">
        <f>#N/A</f>
        <v>#N/A</v>
      </c>
      <c r="I1675" t="e">
        <f>#N/A</f>
        <v>#N/A</v>
      </c>
      <c r="J1675" t="e">
        <f>#N/A</f>
        <v>#N/A</v>
      </c>
    </row>
    <row r="1676" spans="1:10" x14ac:dyDescent="0.3">
      <c r="A1676" s="1">
        <v>42542.583333333336</v>
      </c>
      <c r="B1676">
        <v>-3.8437642000000001E-2</v>
      </c>
      <c r="C1676">
        <v>-2.5694345E-2</v>
      </c>
      <c r="D1676">
        <v>-2.5278601000000001E-2</v>
      </c>
      <c r="E1676" t="e">
        <f>#N/A</f>
        <v>#N/A</v>
      </c>
      <c r="F1676" t="e">
        <f>#N/A</f>
        <v>#N/A</v>
      </c>
      <c r="G1676" t="e">
        <f>#N/A</f>
        <v>#N/A</v>
      </c>
      <c r="H1676" t="e">
        <f>#N/A</f>
        <v>#N/A</v>
      </c>
      <c r="I1676" t="e">
        <f>#N/A</f>
        <v>#N/A</v>
      </c>
      <c r="J1676" t="e">
        <f>#N/A</f>
        <v>#N/A</v>
      </c>
    </row>
    <row r="1677" spans="1:10" x14ac:dyDescent="0.3">
      <c r="A1677" s="1">
        <v>42542.59375</v>
      </c>
      <c r="B1677">
        <v>-3.774988E-2</v>
      </c>
      <c r="C1677">
        <v>-2.6317107999999999E-2</v>
      </c>
      <c r="D1677">
        <v>-2.5794309000000001E-2</v>
      </c>
      <c r="E1677" t="e">
        <f>#N/A</f>
        <v>#N/A</v>
      </c>
      <c r="F1677" t="e">
        <f>#N/A</f>
        <v>#N/A</v>
      </c>
      <c r="G1677" t="e">
        <f>#N/A</f>
        <v>#N/A</v>
      </c>
      <c r="H1677" t="e">
        <f>#N/A</f>
        <v>#N/A</v>
      </c>
      <c r="I1677" t="e">
        <f>#N/A</f>
        <v>#N/A</v>
      </c>
      <c r="J1677" t="e">
        <f>#N/A</f>
        <v>#N/A</v>
      </c>
    </row>
    <row r="1678" spans="1:10" x14ac:dyDescent="0.3">
      <c r="A1678" s="1">
        <v>42542.604166666664</v>
      </c>
      <c r="B1678">
        <v>-3.8597474E-2</v>
      </c>
      <c r="C1678">
        <v>-2.6317107999999999E-2</v>
      </c>
      <c r="D1678">
        <v>-2.5794309000000001E-2</v>
      </c>
      <c r="E1678" t="e">
        <f>#N/A</f>
        <v>#N/A</v>
      </c>
      <c r="F1678" t="e">
        <f>#N/A</f>
        <v>#N/A</v>
      </c>
      <c r="G1678" t="e">
        <f>#N/A</f>
        <v>#N/A</v>
      </c>
      <c r="H1678" t="e">
        <f>#N/A</f>
        <v>#N/A</v>
      </c>
      <c r="I1678" t="e">
        <f>#N/A</f>
        <v>#N/A</v>
      </c>
      <c r="J1678" t="e">
        <f>#N/A</f>
        <v>#N/A</v>
      </c>
    </row>
    <row r="1679" spans="1:10" x14ac:dyDescent="0.3">
      <c r="A1679" s="1">
        <v>42542.614583333336</v>
      </c>
      <c r="B1679">
        <v>-4.0578424000000002E-2</v>
      </c>
      <c r="C1679">
        <v>-2.6317107999999999E-2</v>
      </c>
      <c r="D1679">
        <v>-2.5794309000000001E-2</v>
      </c>
      <c r="E1679" t="e">
        <f>#N/A</f>
        <v>#N/A</v>
      </c>
      <c r="F1679" t="e">
        <f>#N/A</f>
        <v>#N/A</v>
      </c>
      <c r="G1679" t="e">
        <f>#N/A</f>
        <v>#N/A</v>
      </c>
      <c r="H1679" t="e">
        <f>#N/A</f>
        <v>#N/A</v>
      </c>
      <c r="I1679" t="e">
        <f>#N/A</f>
        <v>#N/A</v>
      </c>
      <c r="J1679" t="e">
        <f>#N/A</f>
        <v>#N/A</v>
      </c>
    </row>
    <row r="1680" spans="1:10" x14ac:dyDescent="0.3">
      <c r="A1680" s="1">
        <v>42542.625</v>
      </c>
      <c r="B1680">
        <v>-3.774988E-2</v>
      </c>
      <c r="C1680">
        <v>-3.1331423999999997E-2</v>
      </c>
      <c r="D1680">
        <v>-2.9946651000000001E-2</v>
      </c>
      <c r="E1680" t="e">
        <f>#N/A</f>
        <v>#N/A</v>
      </c>
      <c r="F1680" t="e">
        <f>#N/A</f>
        <v>#N/A</v>
      </c>
      <c r="G1680" t="e">
        <f>#N/A</f>
        <v>#N/A</v>
      </c>
      <c r="H1680" t="e">
        <f>#N/A</f>
        <v>#N/A</v>
      </c>
      <c r="I1680" t="e">
        <f>#N/A</f>
        <v>#N/A</v>
      </c>
      <c r="J1680" t="e">
        <f>#N/A</f>
        <v>#N/A</v>
      </c>
    </row>
    <row r="1681" spans="1:10" x14ac:dyDescent="0.3">
      <c r="A1681" s="1">
        <v>42542.635416666664</v>
      </c>
      <c r="B1681">
        <v>-3.9164152000000001E-2</v>
      </c>
      <c r="C1681">
        <v>-2.6950608000000001E-2</v>
      </c>
      <c r="D1681">
        <v>-2.6318909000000001E-2</v>
      </c>
      <c r="E1681" t="e">
        <f>#N/A</f>
        <v>#N/A</v>
      </c>
      <c r="F1681" t="e">
        <f>#N/A</f>
        <v>#N/A</v>
      </c>
      <c r="G1681" t="e">
        <f>#N/A</f>
        <v>#N/A</v>
      </c>
      <c r="H1681" t="e">
        <f>#N/A</f>
        <v>#N/A</v>
      </c>
      <c r="I1681" t="e">
        <f>#N/A</f>
        <v>#N/A</v>
      </c>
      <c r="J1681" t="e">
        <f>#N/A</f>
        <v>#N/A</v>
      </c>
    </row>
    <row r="1682" spans="1:10" x14ac:dyDescent="0.3">
      <c r="A1682" s="1">
        <v>42542.645833333336</v>
      </c>
      <c r="B1682">
        <v>-3.8074387000000001E-2</v>
      </c>
      <c r="C1682">
        <v>-2.6317107999999999E-2</v>
      </c>
      <c r="D1682">
        <v>-2.5794309000000001E-2</v>
      </c>
      <c r="E1682" t="e">
        <f>#N/A</f>
        <v>#N/A</v>
      </c>
      <c r="F1682" t="e">
        <f>#N/A</f>
        <v>#N/A</v>
      </c>
      <c r="G1682" t="e">
        <f>#N/A</f>
        <v>#N/A</v>
      </c>
      <c r="H1682" t="e">
        <f>#N/A</f>
        <v>#N/A</v>
      </c>
      <c r="I1682" t="e">
        <f>#N/A</f>
        <v>#N/A</v>
      </c>
      <c r="J1682" t="e">
        <f>#N/A</f>
        <v>#N/A</v>
      </c>
    </row>
    <row r="1683" spans="1:10" x14ac:dyDescent="0.3">
      <c r="A1683" s="1">
        <v>42542.65625</v>
      </c>
      <c r="B1683">
        <v>-3.8355304999999999E-2</v>
      </c>
      <c r="C1683">
        <v>-3.0708661000000002E-2</v>
      </c>
      <c r="D1683">
        <v>-2.9430943000000001E-2</v>
      </c>
      <c r="E1683" t="e">
        <f>#N/A</f>
        <v>#N/A</v>
      </c>
      <c r="F1683" t="e">
        <f>#N/A</f>
        <v>#N/A</v>
      </c>
      <c r="G1683" t="e">
        <f>#N/A</f>
        <v>#N/A</v>
      </c>
      <c r="H1683" t="e">
        <f>#N/A</f>
        <v>#N/A</v>
      </c>
      <c r="I1683" t="e">
        <f>#N/A</f>
        <v>#N/A</v>
      </c>
      <c r="J1683" t="e">
        <f>#N/A</f>
        <v>#N/A</v>
      </c>
    </row>
    <row r="1684" spans="1:10" x14ac:dyDescent="0.3">
      <c r="A1684" s="1">
        <v>42542.666666666664</v>
      </c>
      <c r="B1684">
        <v>-3.7226793000000001E-2</v>
      </c>
      <c r="C1684">
        <v>-2.8647101000000001E-2</v>
      </c>
      <c r="D1684">
        <v>-2.7723769999999998E-2</v>
      </c>
      <c r="E1684" t="e">
        <f>#N/A</f>
        <v>#N/A</v>
      </c>
      <c r="F1684" t="e">
        <f>#N/A</f>
        <v>#N/A</v>
      </c>
      <c r="G1684" t="e">
        <f>#N/A</f>
        <v>#N/A</v>
      </c>
      <c r="H1684" t="e">
        <f>#N/A</f>
        <v>#N/A</v>
      </c>
      <c r="I1684" t="e">
        <f>#N/A</f>
        <v>#N/A</v>
      </c>
      <c r="J1684" t="e">
        <f>#N/A</f>
        <v>#N/A</v>
      </c>
    </row>
    <row r="1685" spans="1:10" x14ac:dyDescent="0.3">
      <c r="A1685" s="1">
        <v>42542.677083333336</v>
      </c>
      <c r="B1685">
        <v>-3.8355304999999999E-2</v>
      </c>
      <c r="C1685">
        <v>-2.8647101000000001E-2</v>
      </c>
      <c r="D1685">
        <v>-2.7723769999999998E-2</v>
      </c>
      <c r="E1685" t="e">
        <f>#N/A</f>
        <v>#N/A</v>
      </c>
      <c r="F1685" t="e">
        <f>#N/A</f>
        <v>#N/A</v>
      </c>
      <c r="G1685" t="e">
        <f>#N/A</f>
        <v>#N/A</v>
      </c>
      <c r="H1685" t="e">
        <f>#N/A</f>
        <v>#N/A</v>
      </c>
      <c r="I1685" t="e">
        <f>#N/A</f>
        <v>#N/A</v>
      </c>
      <c r="J1685" t="e">
        <f>#N/A</f>
        <v>#N/A</v>
      </c>
    </row>
    <row r="1686" spans="1:10" x14ac:dyDescent="0.3">
      <c r="A1686" s="1">
        <v>42542.6875</v>
      </c>
      <c r="B1686">
        <v>-3.8641065000000002E-2</v>
      </c>
      <c r="C1686">
        <v>-2.9903364000000002E-2</v>
      </c>
      <c r="D1686">
        <v>-2.8764077999999998E-2</v>
      </c>
      <c r="E1686" t="e">
        <f>#N/A</f>
        <v>#N/A</v>
      </c>
      <c r="F1686" t="e">
        <f>#N/A</f>
        <v>#N/A</v>
      </c>
      <c r="G1686" t="e">
        <f>#N/A</f>
        <v>#N/A</v>
      </c>
      <c r="H1686" t="e">
        <f>#N/A</f>
        <v>#N/A</v>
      </c>
      <c r="I1686" t="e">
        <f>#N/A</f>
        <v>#N/A</v>
      </c>
      <c r="J1686" t="e">
        <f>#N/A</f>
        <v>#N/A</v>
      </c>
    </row>
    <row r="1687" spans="1:10" x14ac:dyDescent="0.3">
      <c r="A1687" s="1">
        <v>42542.697916666664</v>
      </c>
      <c r="B1687">
        <v>-3.8641065000000002E-2</v>
      </c>
      <c r="C1687">
        <v>-2.6145311000000001E-2</v>
      </c>
      <c r="D1687">
        <v>-2.5652044999999998E-2</v>
      </c>
      <c r="E1687" t="e">
        <f>#N/A</f>
        <v>#N/A</v>
      </c>
      <c r="F1687" t="e">
        <f>#N/A</f>
        <v>#N/A</v>
      </c>
      <c r="G1687" t="e">
        <f>#N/A</f>
        <v>#N/A</v>
      </c>
      <c r="H1687" t="e">
        <f>#N/A</f>
        <v>#N/A</v>
      </c>
      <c r="I1687" t="e">
        <f>#N/A</f>
        <v>#N/A</v>
      </c>
      <c r="J1687" t="e">
        <f>#N/A</f>
        <v>#N/A</v>
      </c>
    </row>
    <row r="1688" spans="1:10" x14ac:dyDescent="0.3">
      <c r="A1688" s="1">
        <v>42542.708333333336</v>
      </c>
      <c r="B1688">
        <v>-3.7953303000000001E-2</v>
      </c>
      <c r="C1688">
        <v>-3.2405153999999999E-2</v>
      </c>
      <c r="D1688">
        <v>-3.0835802999999998E-2</v>
      </c>
      <c r="E1688" t="e">
        <f>#N/A</f>
        <v>#N/A</v>
      </c>
      <c r="F1688" t="e">
        <f>#N/A</f>
        <v>#N/A</v>
      </c>
      <c r="G1688" t="e">
        <f>#N/A</f>
        <v>#N/A</v>
      </c>
      <c r="H1688" t="e">
        <f>#N/A</f>
        <v>#N/A</v>
      </c>
      <c r="I1688" t="e">
        <f>#N/A</f>
        <v>#N/A</v>
      </c>
      <c r="J1688" t="e">
        <f>#N/A</f>
        <v>#N/A</v>
      </c>
    </row>
    <row r="1689" spans="1:10" x14ac:dyDescent="0.3">
      <c r="A1689" s="1">
        <v>42542.71875</v>
      </c>
      <c r="B1689">
        <v>-3.7105708000000001E-2</v>
      </c>
      <c r="C1689">
        <v>-2.9538295999999999E-2</v>
      </c>
      <c r="D1689">
        <v>-2.8461765999999999E-2</v>
      </c>
      <c r="E1689" t="e">
        <f>#N/A</f>
        <v>#N/A</v>
      </c>
      <c r="F1689" t="e">
        <f>#N/A</f>
        <v>#N/A</v>
      </c>
      <c r="G1689" t="e">
        <f>#N/A</f>
        <v>#N/A</v>
      </c>
      <c r="H1689" t="e">
        <f>#N/A</f>
        <v>#N/A</v>
      </c>
      <c r="I1689" t="e">
        <f>#N/A</f>
        <v>#N/A</v>
      </c>
      <c r="J1689" t="e">
        <f>#N/A</f>
        <v>#N/A</v>
      </c>
    </row>
    <row r="1690" spans="1:10" x14ac:dyDescent="0.3">
      <c r="A1690" s="1">
        <v>42542.729166666664</v>
      </c>
      <c r="B1690">
        <v>-3.7105708000000001E-2</v>
      </c>
      <c r="C1690">
        <v>-2.8292769999999998E-2</v>
      </c>
      <c r="D1690">
        <v>-2.7430349999999999E-2</v>
      </c>
      <c r="E1690" t="e">
        <f>#N/A</f>
        <v>#N/A</v>
      </c>
      <c r="F1690" t="e">
        <f>#N/A</f>
        <v>#N/A</v>
      </c>
      <c r="G1690" t="e">
        <f>#N/A</f>
        <v>#N/A</v>
      </c>
      <c r="H1690" t="e">
        <f>#N/A</f>
        <v>#N/A</v>
      </c>
      <c r="I1690" t="e">
        <f>#N/A</f>
        <v>#N/A</v>
      </c>
      <c r="J1690" t="e">
        <f>#N/A</f>
        <v>#N/A</v>
      </c>
    </row>
    <row r="1691" spans="1:10" x14ac:dyDescent="0.3">
      <c r="A1691" s="1">
        <v>42542.739583333336</v>
      </c>
      <c r="B1691">
        <v>-3.726554E-2</v>
      </c>
      <c r="C1691">
        <v>-2.8292769999999998E-2</v>
      </c>
      <c r="D1691">
        <v>-2.7430349999999999E-2</v>
      </c>
      <c r="E1691" t="e">
        <f>#N/A</f>
        <v>#N/A</v>
      </c>
      <c r="F1691" t="e">
        <f>#N/A</f>
        <v>#N/A</v>
      </c>
      <c r="G1691" t="e">
        <f>#N/A</f>
        <v>#N/A</v>
      </c>
      <c r="H1691" t="e">
        <f>#N/A</f>
        <v>#N/A</v>
      </c>
      <c r="I1691" t="e">
        <f>#N/A</f>
        <v>#N/A</v>
      </c>
      <c r="J1691" t="e">
        <f>#N/A</f>
        <v>#N/A</v>
      </c>
    </row>
    <row r="1692" spans="1:10" x14ac:dyDescent="0.3">
      <c r="A1692" s="1">
        <v>42542.75</v>
      </c>
      <c r="B1692">
        <v>-3.750771E-2</v>
      </c>
      <c r="C1692">
        <v>-2.8292769999999998E-2</v>
      </c>
      <c r="D1692">
        <v>-2.7430349999999999E-2</v>
      </c>
      <c r="E1692" t="e">
        <f>#N/A</f>
        <v>#N/A</v>
      </c>
      <c r="F1692" t="e">
        <f>#N/A</f>
        <v>#N/A</v>
      </c>
      <c r="G1692" t="e">
        <f>#N/A</f>
        <v>#N/A</v>
      </c>
      <c r="H1692" t="e">
        <f>#N/A</f>
        <v>#N/A</v>
      </c>
      <c r="I1692" t="e">
        <f>#N/A</f>
        <v>#N/A</v>
      </c>
      <c r="J1692" t="e">
        <f>#N/A</f>
        <v>#N/A</v>
      </c>
    </row>
    <row r="1693" spans="1:10" x14ac:dyDescent="0.3">
      <c r="A1693" s="1">
        <v>42542.760416666664</v>
      </c>
      <c r="B1693">
        <v>-3.750771E-2</v>
      </c>
      <c r="C1693">
        <v>-3.2942019000000003E-2</v>
      </c>
      <c r="D1693">
        <v>-3.1280378999999997E-2</v>
      </c>
      <c r="E1693" t="e">
        <f>#N/A</f>
        <v>#N/A</v>
      </c>
      <c r="F1693" t="e">
        <f>#N/A</f>
        <v>#N/A</v>
      </c>
      <c r="G1693" t="e">
        <f>#N/A</f>
        <v>#N/A</v>
      </c>
      <c r="H1693" t="e">
        <f>#N/A</f>
        <v>#N/A</v>
      </c>
      <c r="I1693" t="e">
        <f>#N/A</f>
        <v>#N/A</v>
      </c>
      <c r="J1693" t="e">
        <f>#N/A</f>
        <v>#N/A</v>
      </c>
    </row>
    <row r="1694" spans="1:10" x14ac:dyDescent="0.3">
      <c r="A1694" s="1">
        <v>42542.770833333336</v>
      </c>
      <c r="B1694">
        <v>-3.9769576000000001E-2</v>
      </c>
      <c r="C1694">
        <v>-2.7304939E-2</v>
      </c>
      <c r="D1694">
        <v>-2.661233E-2</v>
      </c>
      <c r="E1694" t="e">
        <f>#N/A</f>
        <v>#N/A</v>
      </c>
      <c r="F1694" t="e">
        <f>#N/A</f>
        <v>#N/A</v>
      </c>
      <c r="G1694" t="e">
        <f>#N/A</f>
        <v>#N/A</v>
      </c>
      <c r="H1694" t="e">
        <f>#N/A</f>
        <v>#N/A</v>
      </c>
      <c r="I1694" t="e">
        <f>#N/A</f>
        <v>#N/A</v>
      </c>
      <c r="J1694" t="e">
        <f>#N/A</f>
        <v>#N/A</v>
      </c>
    </row>
    <row r="1695" spans="1:10" x14ac:dyDescent="0.3">
      <c r="A1695" s="1">
        <v>42542.78125</v>
      </c>
      <c r="B1695">
        <v>-3.7793470000000003E-2</v>
      </c>
      <c r="C1695">
        <v>-2.8561203E-2</v>
      </c>
      <c r="D1695">
        <v>-2.7652638E-2</v>
      </c>
      <c r="E1695" t="e">
        <f>#N/A</f>
        <v>#N/A</v>
      </c>
      <c r="F1695" t="e">
        <f>#N/A</f>
        <v>#N/A</v>
      </c>
      <c r="G1695" t="e">
        <f>#N/A</f>
        <v>#N/A</v>
      </c>
      <c r="H1695" t="e">
        <f>#N/A</f>
        <v>#N/A</v>
      </c>
      <c r="I1695" t="e">
        <f>#N/A</f>
        <v>#N/A</v>
      </c>
      <c r="J1695" t="e">
        <f>#N/A</f>
        <v>#N/A</v>
      </c>
    </row>
    <row r="1696" spans="1:10" x14ac:dyDescent="0.3">
      <c r="A1696" s="1">
        <v>42542.791666666664</v>
      </c>
      <c r="B1696">
        <v>-3.6539031E-2</v>
      </c>
      <c r="C1696">
        <v>-3.1685755000000003E-2</v>
      </c>
      <c r="D1696">
        <v>-3.0240071E-2</v>
      </c>
      <c r="E1696" t="e">
        <f>#N/A</f>
        <v>#N/A</v>
      </c>
      <c r="F1696" t="e">
        <f>#N/A</f>
        <v>#N/A</v>
      </c>
      <c r="G1696" t="e">
        <f>#N/A</f>
        <v>#N/A</v>
      </c>
      <c r="H1696" t="e">
        <f>#N/A</f>
        <v>#N/A</v>
      </c>
      <c r="I1696" t="e">
        <f>#N/A</f>
        <v>#N/A</v>
      </c>
      <c r="J1696" t="e">
        <f>#N/A</f>
        <v>#N/A</v>
      </c>
    </row>
    <row r="1697" spans="1:10" x14ac:dyDescent="0.3">
      <c r="A1697" s="1">
        <v>42542.802083333336</v>
      </c>
      <c r="B1697">
        <v>-3.8519980000000002E-2</v>
      </c>
      <c r="C1697">
        <v>-2.9806729000000001E-2</v>
      </c>
      <c r="D1697">
        <v>-2.8684055E-2</v>
      </c>
      <c r="E1697" t="e">
        <f>#N/A</f>
        <v>#N/A</v>
      </c>
      <c r="F1697" t="e">
        <f>#N/A</f>
        <v>#N/A</v>
      </c>
      <c r="G1697" t="e">
        <f>#N/A</f>
        <v>#N/A</v>
      </c>
      <c r="H1697" t="e">
        <f>#N/A</f>
        <v>#N/A</v>
      </c>
      <c r="I1697" t="e">
        <f>#N/A</f>
        <v>#N/A</v>
      </c>
      <c r="J1697" t="e">
        <f>#N/A</f>
        <v>#N/A</v>
      </c>
    </row>
    <row r="1698" spans="1:10" x14ac:dyDescent="0.3">
      <c r="A1698" s="1">
        <v>42542.8125</v>
      </c>
      <c r="B1698">
        <v>-3.7105708000000001E-2</v>
      </c>
      <c r="C1698">
        <v>-3.1331423999999997E-2</v>
      </c>
      <c r="D1698">
        <v>-2.9946651000000001E-2</v>
      </c>
      <c r="E1698" t="e">
        <f>#N/A</f>
        <v>#N/A</v>
      </c>
      <c r="F1698" t="e">
        <f>#N/A</f>
        <v>#N/A</v>
      </c>
      <c r="G1698" t="e">
        <f>#N/A</f>
        <v>#N/A</v>
      </c>
      <c r="H1698" t="e">
        <f>#N/A</f>
        <v>#N/A</v>
      </c>
      <c r="I1698" t="e">
        <f>#N/A</f>
        <v>#N/A</v>
      </c>
      <c r="J1698" t="e">
        <f>#N/A</f>
        <v>#N/A</v>
      </c>
    </row>
    <row r="1699" spans="1:10" x14ac:dyDescent="0.3">
      <c r="A1699" s="1">
        <v>42542.822916666664</v>
      </c>
      <c r="B1699">
        <v>-3.7105708000000001E-2</v>
      </c>
      <c r="C1699">
        <v>-2.7304939E-2</v>
      </c>
      <c r="D1699">
        <v>-2.661233E-2</v>
      </c>
      <c r="E1699" t="e">
        <f>#N/A</f>
        <v>#N/A</v>
      </c>
      <c r="F1699" t="e">
        <f>#N/A</f>
        <v>#N/A</v>
      </c>
      <c r="G1699" t="e">
        <f>#N/A</f>
        <v>#N/A</v>
      </c>
      <c r="H1699" t="e">
        <f>#N/A</f>
        <v>#N/A</v>
      </c>
      <c r="I1699" t="e">
        <f>#N/A</f>
        <v>#N/A</v>
      </c>
      <c r="J1699" t="e">
        <f>#N/A</f>
        <v>#N/A</v>
      </c>
    </row>
    <row r="1700" spans="1:10" x14ac:dyDescent="0.3">
      <c r="A1700" s="1">
        <v>42542.833333333336</v>
      </c>
      <c r="B1700">
        <v>-3.7672386000000002E-2</v>
      </c>
      <c r="C1700">
        <v>-3.1331423999999997E-2</v>
      </c>
      <c r="D1700">
        <v>-2.9946651000000001E-2</v>
      </c>
      <c r="E1700" t="e">
        <f>#N/A</f>
        <v>#N/A</v>
      </c>
      <c r="F1700" t="e">
        <f>#N/A</f>
        <v>#N/A</v>
      </c>
      <c r="G1700" t="e">
        <f>#N/A</f>
        <v>#N/A</v>
      </c>
      <c r="H1700" t="e">
        <f>#N/A</f>
        <v>#N/A</v>
      </c>
      <c r="I1700" t="e">
        <f>#N/A</f>
        <v>#N/A</v>
      </c>
      <c r="J1700" t="e">
        <f>#N/A</f>
        <v>#N/A</v>
      </c>
    </row>
    <row r="1701" spans="1:10" x14ac:dyDescent="0.3">
      <c r="A1701" s="1">
        <v>42542.84375</v>
      </c>
      <c r="B1701">
        <v>-3.5977197000000002E-2</v>
      </c>
      <c r="C1701">
        <v>-2.9452398000000001E-2</v>
      </c>
      <c r="D1701">
        <v>-2.8390634000000001E-2</v>
      </c>
      <c r="E1701" t="e">
        <f>#N/A</f>
        <v>#N/A</v>
      </c>
      <c r="F1701" t="e">
        <f>#N/A</f>
        <v>#N/A</v>
      </c>
      <c r="G1701" t="e">
        <f>#N/A</f>
        <v>#N/A</v>
      </c>
      <c r="H1701" t="e">
        <f>#N/A</f>
        <v>#N/A</v>
      </c>
      <c r="I1701" t="e">
        <f>#N/A</f>
        <v>#N/A</v>
      </c>
      <c r="J1701" t="e">
        <f>#N/A</f>
        <v>#N/A</v>
      </c>
    </row>
    <row r="1702" spans="1:10" x14ac:dyDescent="0.3">
      <c r="A1702" s="1">
        <v>42542.854166666664</v>
      </c>
      <c r="B1702">
        <v>-3.8800897000000001E-2</v>
      </c>
      <c r="C1702">
        <v>-3.3833214E-2</v>
      </c>
      <c r="D1702">
        <v>-3.2018376000000001E-2</v>
      </c>
      <c r="E1702" t="e">
        <f>#N/A</f>
        <v>#N/A</v>
      </c>
      <c r="F1702" t="e">
        <f>#N/A</f>
        <v>#N/A</v>
      </c>
      <c r="G1702" t="e">
        <f>#N/A</f>
        <v>#N/A</v>
      </c>
      <c r="H1702" t="e">
        <f>#N/A</f>
        <v>#N/A</v>
      </c>
      <c r="I1702" t="e">
        <f>#N/A</f>
        <v>#N/A</v>
      </c>
      <c r="J1702" t="e">
        <f>#N/A</f>
        <v>#N/A</v>
      </c>
    </row>
    <row r="1703" spans="1:10" x14ac:dyDescent="0.3">
      <c r="A1703" s="1">
        <v>42542.864583333336</v>
      </c>
      <c r="B1703">
        <v>-3.6539031E-2</v>
      </c>
      <c r="C1703">
        <v>-3.1954188000000001E-2</v>
      </c>
      <c r="D1703">
        <v>-3.0462359000000001E-2</v>
      </c>
      <c r="E1703" t="e">
        <f>#N/A</f>
        <v>#N/A</v>
      </c>
      <c r="F1703" t="e">
        <f>#N/A</f>
        <v>#N/A</v>
      </c>
      <c r="G1703" t="e">
        <f>#N/A</f>
        <v>#N/A</v>
      </c>
      <c r="H1703" t="e">
        <f>#N/A</f>
        <v>#N/A</v>
      </c>
      <c r="I1703" t="e">
        <f>#N/A</f>
        <v>#N/A</v>
      </c>
      <c r="J1703" t="e">
        <f>#N/A</f>
        <v>#N/A</v>
      </c>
    </row>
    <row r="1704" spans="1:10" x14ac:dyDescent="0.3">
      <c r="A1704" s="1">
        <v>42542.875</v>
      </c>
      <c r="B1704">
        <v>-3.6098282000000002E-2</v>
      </c>
      <c r="C1704">
        <v>-3.5980672999999998E-2</v>
      </c>
      <c r="D1704">
        <v>-3.3796680000000003E-2</v>
      </c>
      <c r="E1704" t="e">
        <f>#N/A</f>
        <v>#N/A</v>
      </c>
      <c r="F1704" t="e">
        <f>#N/A</f>
        <v>#N/A</v>
      </c>
      <c r="G1704" t="e">
        <f>#N/A</f>
        <v>#N/A</v>
      </c>
      <c r="H1704" t="e">
        <f>#N/A</f>
        <v>#N/A</v>
      </c>
      <c r="I1704" t="e">
        <f>#N/A</f>
        <v>#N/A</v>
      </c>
      <c r="J1704" t="e">
        <f>#N/A</f>
        <v>#N/A</v>
      </c>
    </row>
    <row r="1705" spans="1:10" x14ac:dyDescent="0.3">
      <c r="A1705" s="1">
        <v>42542.885416666664</v>
      </c>
      <c r="B1705">
        <v>-3.5250687000000003E-2</v>
      </c>
      <c r="C1705">
        <v>-3.4466714000000002E-2</v>
      </c>
      <c r="D1705">
        <v>-3.2542976000000001E-2</v>
      </c>
      <c r="E1705" t="e">
        <f>#N/A</f>
        <v>#N/A</v>
      </c>
      <c r="F1705" t="e">
        <f>#N/A</f>
        <v>#N/A</v>
      </c>
      <c r="G1705" t="e">
        <f>#N/A</f>
        <v>#N/A</v>
      </c>
      <c r="H1705" t="e">
        <f>#N/A</f>
        <v>#N/A</v>
      </c>
      <c r="I1705" t="e">
        <f>#N/A</f>
        <v>#N/A</v>
      </c>
      <c r="J1705" t="e">
        <f>#N/A</f>
        <v>#N/A</v>
      </c>
    </row>
    <row r="1706" spans="1:10" x14ac:dyDescent="0.3">
      <c r="A1706" s="1">
        <v>42542.895833333336</v>
      </c>
      <c r="B1706">
        <v>-3.5250687000000003E-2</v>
      </c>
      <c r="C1706">
        <v>-3.3296349000000003E-2</v>
      </c>
      <c r="D1706">
        <v>-3.1573799999999999E-2</v>
      </c>
      <c r="E1706" t="e">
        <f>#N/A</f>
        <v>#N/A</v>
      </c>
      <c r="F1706" t="e">
        <f>#N/A</f>
        <v>#N/A</v>
      </c>
      <c r="G1706" t="e">
        <f>#N/A</f>
        <v>#N/A</v>
      </c>
      <c r="H1706" t="e">
        <f>#N/A</f>
        <v>#N/A</v>
      </c>
      <c r="I1706" t="e">
        <f>#N/A</f>
        <v>#N/A</v>
      </c>
      <c r="J1706" t="e">
        <f>#N/A</f>
        <v>#N/A</v>
      </c>
    </row>
    <row r="1707" spans="1:10" x14ac:dyDescent="0.3">
      <c r="A1707" s="1">
        <v>42542.90625</v>
      </c>
      <c r="B1707">
        <v>-3.6379199000000001E-2</v>
      </c>
      <c r="C1707">
        <v>-3.3929849999999998E-2</v>
      </c>
      <c r="D1707">
        <v>-3.2098399999999999E-2</v>
      </c>
      <c r="E1707" t="e">
        <f>#N/A</f>
        <v>#N/A</v>
      </c>
      <c r="F1707" t="e">
        <f>#N/A</f>
        <v>#N/A</v>
      </c>
      <c r="G1707" t="e">
        <f>#N/A</f>
        <v>#N/A</v>
      </c>
      <c r="H1707" t="e">
        <f>#N/A</f>
        <v>#N/A</v>
      </c>
      <c r="I1707" t="e">
        <f>#N/A</f>
        <v>#N/A</v>
      </c>
      <c r="J1707" t="e">
        <f>#N/A</f>
        <v>#N/A</v>
      </c>
    </row>
    <row r="1708" spans="1:10" x14ac:dyDescent="0.3">
      <c r="A1708" s="1">
        <v>42542.916666666664</v>
      </c>
      <c r="B1708">
        <v>-3.3836415000000002E-2</v>
      </c>
      <c r="C1708">
        <v>-3.1417322999999997E-2</v>
      </c>
      <c r="D1708">
        <v>-3.0017782999999999E-2</v>
      </c>
      <c r="E1708" t="e">
        <f>#N/A</f>
        <v>#N/A</v>
      </c>
      <c r="F1708" t="e">
        <f>#N/A</f>
        <v>#N/A</v>
      </c>
      <c r="G1708" t="e">
        <f>#N/A</f>
        <v>#N/A</v>
      </c>
      <c r="H1708" t="e">
        <f>#N/A</f>
        <v>#N/A</v>
      </c>
      <c r="I1708" t="e">
        <f>#N/A</f>
        <v>#N/A</v>
      </c>
      <c r="J1708" t="e">
        <f>#N/A</f>
        <v>#N/A</v>
      </c>
    </row>
    <row r="1709" spans="1:10" x14ac:dyDescent="0.3">
      <c r="A1709" s="1">
        <v>42542.927083333336</v>
      </c>
      <c r="B1709">
        <v>-3.5250687000000003E-2</v>
      </c>
      <c r="C1709">
        <v>-3.3929849999999998E-2</v>
      </c>
      <c r="D1709">
        <v>-3.2098399999999999E-2</v>
      </c>
      <c r="E1709" t="e">
        <f>#N/A</f>
        <v>#N/A</v>
      </c>
      <c r="F1709" t="e">
        <f>#N/A</f>
        <v>#N/A</v>
      </c>
      <c r="G1709" t="e">
        <f>#N/A</f>
        <v>#N/A</v>
      </c>
      <c r="H1709" t="e">
        <f>#N/A</f>
        <v>#N/A</v>
      </c>
      <c r="I1709" t="e">
        <f>#N/A</f>
        <v>#N/A</v>
      </c>
      <c r="J1709" t="e">
        <f>#N/A</f>
        <v>#N/A</v>
      </c>
    </row>
    <row r="1710" spans="1:10" x14ac:dyDescent="0.3">
      <c r="A1710" s="1">
        <v>42542.9375</v>
      </c>
      <c r="B1710">
        <v>-3.6660116E-2</v>
      </c>
      <c r="C1710">
        <v>-3.3564782000000001E-2</v>
      </c>
      <c r="D1710">
        <v>-3.1796088E-2</v>
      </c>
      <c r="E1710" t="e">
        <f>#N/A</f>
        <v>#N/A</v>
      </c>
      <c r="F1710" t="e">
        <f>#N/A</f>
        <v>#N/A</v>
      </c>
      <c r="G1710" t="e">
        <f>#N/A</f>
        <v>#N/A</v>
      </c>
      <c r="H1710" t="e">
        <f>#N/A</f>
        <v>#N/A</v>
      </c>
      <c r="I1710" t="e">
        <f>#N/A</f>
        <v>#N/A</v>
      </c>
      <c r="J1710" t="e">
        <f>#N/A</f>
        <v>#N/A</v>
      </c>
    </row>
    <row r="1711" spans="1:10" x14ac:dyDescent="0.3">
      <c r="A1711" s="1">
        <v>42542.947916666664</v>
      </c>
      <c r="B1711">
        <v>-3.4964927E-2</v>
      </c>
      <c r="C1711">
        <v>-3.2942019000000003E-2</v>
      </c>
      <c r="D1711">
        <v>-3.1280378999999997E-2</v>
      </c>
      <c r="E1711" t="e">
        <f>#N/A</f>
        <v>#N/A</v>
      </c>
      <c r="F1711" t="e">
        <f>#N/A</f>
        <v>#N/A</v>
      </c>
      <c r="G1711" t="e">
        <f>#N/A</f>
        <v>#N/A</v>
      </c>
      <c r="H1711" t="e">
        <f>#N/A</f>
        <v>#N/A</v>
      </c>
      <c r="I1711" t="e">
        <f>#N/A</f>
        <v>#N/A</v>
      </c>
      <c r="J1711" t="e">
        <f>#N/A</f>
        <v>#N/A</v>
      </c>
    </row>
    <row r="1712" spans="1:10" x14ac:dyDescent="0.3">
      <c r="A1712" s="1">
        <v>42542.958333333336</v>
      </c>
      <c r="B1712">
        <v>-3.4684010000000001E-2</v>
      </c>
      <c r="C1712">
        <v>-3.0708661000000002E-2</v>
      </c>
      <c r="D1712">
        <v>-2.9430943000000001E-2</v>
      </c>
      <c r="E1712" t="e">
        <f>#N/A</f>
        <v>#N/A</v>
      </c>
      <c r="F1712" t="e">
        <f>#N/A</f>
        <v>#N/A</v>
      </c>
      <c r="G1712" t="e">
        <f>#N/A</f>
        <v>#N/A</v>
      </c>
      <c r="H1712" t="e">
        <f>#N/A</f>
        <v>#N/A</v>
      </c>
      <c r="I1712" t="e">
        <f>#N/A</f>
        <v>#N/A</v>
      </c>
      <c r="J1712" t="e">
        <f>#N/A</f>
        <v>#N/A</v>
      </c>
    </row>
    <row r="1713" spans="1:10" x14ac:dyDescent="0.3">
      <c r="A1713" s="1">
        <v>42542.96875</v>
      </c>
      <c r="B1713">
        <v>-3.3836415000000002E-2</v>
      </c>
      <c r="C1713">
        <v>-3.1331423999999997E-2</v>
      </c>
      <c r="D1713">
        <v>-2.9946651000000001E-2</v>
      </c>
      <c r="E1713" t="e">
        <f>#N/A</f>
        <v>#N/A</v>
      </c>
      <c r="F1713" t="e">
        <f>#N/A</f>
        <v>#N/A</v>
      </c>
      <c r="G1713" t="e">
        <f>#N/A</f>
        <v>#N/A</v>
      </c>
      <c r="H1713" t="e">
        <f>#N/A</f>
        <v>#N/A</v>
      </c>
      <c r="I1713" t="e">
        <f>#N/A</f>
        <v>#N/A</v>
      </c>
      <c r="J1713" t="e">
        <f>#N/A</f>
        <v>#N/A</v>
      </c>
    </row>
    <row r="1714" spans="1:10" x14ac:dyDescent="0.3">
      <c r="A1714" s="1">
        <v>42542.979166666664</v>
      </c>
      <c r="B1714">
        <v>-3.5652689000000001E-2</v>
      </c>
      <c r="C1714">
        <v>-3.5175376000000001E-2</v>
      </c>
      <c r="D1714">
        <v>-3.3129815999999999E-2</v>
      </c>
      <c r="E1714" t="e">
        <f>#N/A</f>
        <v>#N/A</v>
      </c>
      <c r="F1714" t="e">
        <f>#N/A</f>
        <v>#N/A</v>
      </c>
      <c r="G1714" t="e">
        <f>#N/A</f>
        <v>#N/A</v>
      </c>
      <c r="H1714" t="e">
        <f>#N/A</f>
        <v>#N/A</v>
      </c>
      <c r="I1714" t="e">
        <f>#N/A</f>
        <v>#N/A</v>
      </c>
      <c r="J1714" t="e">
        <f>#N/A</f>
        <v>#N/A</v>
      </c>
    </row>
    <row r="1715" spans="1:10" x14ac:dyDescent="0.3">
      <c r="A1715" s="1">
        <v>42542.989583333336</v>
      </c>
      <c r="B1715">
        <v>-3.4805095000000001E-2</v>
      </c>
      <c r="C1715">
        <v>-3.3564782000000001E-2</v>
      </c>
      <c r="D1715">
        <v>-3.1796088E-2</v>
      </c>
      <c r="E1715" t="e">
        <f>#N/A</f>
        <v>#N/A</v>
      </c>
      <c r="F1715" t="e">
        <f>#N/A</f>
        <v>#N/A</v>
      </c>
      <c r="G1715" t="e">
        <f>#N/A</f>
        <v>#N/A</v>
      </c>
      <c r="H1715" t="e">
        <f>#N/A</f>
        <v>#N/A</v>
      </c>
      <c r="I1715" t="e">
        <f>#N/A</f>
        <v>#N/A</v>
      </c>
      <c r="J1715" t="e">
        <f>#N/A</f>
        <v>#N/A</v>
      </c>
    </row>
    <row r="1716" spans="1:10" x14ac:dyDescent="0.3">
      <c r="A1716" s="1">
        <v>42543</v>
      </c>
      <c r="B1716">
        <v>-3.6781200999999999E-2</v>
      </c>
      <c r="C1716">
        <v>-3.1782391E-2</v>
      </c>
      <c r="D1716">
        <v>-3.0320094999999998E-2</v>
      </c>
      <c r="E1716" t="e">
        <f>#N/A</f>
        <v>#N/A</v>
      </c>
      <c r="F1716" t="e">
        <f>#N/A</f>
        <v>#N/A</v>
      </c>
      <c r="G1716" t="e">
        <f>#N/A</f>
        <v>#N/A</v>
      </c>
      <c r="H1716" t="e">
        <f>#N/A</f>
        <v>#N/A</v>
      </c>
      <c r="I1716" t="e">
        <f>#N/A</f>
        <v>#N/A</v>
      </c>
      <c r="J1716" t="e">
        <f>#N/A</f>
        <v>#N/A</v>
      </c>
    </row>
    <row r="1717" spans="1:10" x14ac:dyDescent="0.3">
      <c r="A1717" s="1">
        <v>42543.010416666664</v>
      </c>
      <c r="B1717">
        <v>-3.5812521E-2</v>
      </c>
      <c r="C1717">
        <v>-3.5175376000000001E-2</v>
      </c>
      <c r="D1717">
        <v>-3.3129815999999999E-2</v>
      </c>
      <c r="E1717" t="e">
        <f>#N/A</f>
        <v>#N/A</v>
      </c>
      <c r="F1717" t="e">
        <f>#N/A</f>
        <v>#N/A</v>
      </c>
      <c r="G1717" t="e">
        <f>#N/A</f>
        <v>#N/A</v>
      </c>
      <c r="H1717" t="e">
        <f>#N/A</f>
        <v>#N/A</v>
      </c>
      <c r="I1717" t="e">
        <f>#N/A</f>
        <v>#N/A</v>
      </c>
      <c r="J1717" t="e">
        <f>#N/A</f>
        <v>#N/A</v>
      </c>
    </row>
    <row r="1718" spans="1:10" x14ac:dyDescent="0.3">
      <c r="A1718" s="1">
        <v>42543.020833333336</v>
      </c>
      <c r="B1718">
        <v>-3.7628795E-2</v>
      </c>
      <c r="C1718">
        <v>-3.3296349000000003E-2</v>
      </c>
      <c r="D1718">
        <v>-3.1573799999999999E-2</v>
      </c>
      <c r="E1718" t="e">
        <f>#N/A</f>
        <v>#N/A</v>
      </c>
      <c r="F1718" t="e">
        <f>#N/A</f>
        <v>#N/A</v>
      </c>
      <c r="G1718" t="e">
        <f>#N/A</f>
        <v>#N/A</v>
      </c>
      <c r="H1718" t="e">
        <f>#N/A</f>
        <v>#N/A</v>
      </c>
      <c r="I1718" t="e">
        <f>#N/A</f>
        <v>#N/A</v>
      </c>
      <c r="J1718" t="e">
        <f>#N/A</f>
        <v>#N/A</v>
      </c>
    </row>
    <row r="1719" spans="1:10" x14ac:dyDescent="0.3">
      <c r="A1719" s="1">
        <v>42543.03125</v>
      </c>
      <c r="B1719">
        <v>-3.6945876000000002E-2</v>
      </c>
      <c r="C1719">
        <v>-3.5175376000000001E-2</v>
      </c>
      <c r="D1719">
        <v>-3.3129815999999999E-2</v>
      </c>
      <c r="E1719" t="e">
        <f>#N/A</f>
        <v>#N/A</v>
      </c>
      <c r="F1719" t="e">
        <f>#N/A</f>
        <v>#N/A</v>
      </c>
      <c r="G1719" t="e">
        <f>#N/A</f>
        <v>#N/A</v>
      </c>
      <c r="H1719" t="e">
        <f>#N/A</f>
        <v>#N/A</v>
      </c>
      <c r="I1719" t="e">
        <f>#N/A</f>
        <v>#N/A</v>
      </c>
      <c r="J1719" t="e">
        <f>#N/A</f>
        <v>#N/A</v>
      </c>
    </row>
    <row r="1720" spans="1:10" x14ac:dyDescent="0.3">
      <c r="A1720" s="1">
        <v>42543.041666666664</v>
      </c>
      <c r="B1720">
        <v>-3.750771E-2</v>
      </c>
      <c r="C1720">
        <v>-3.6345741000000001E-2</v>
      </c>
      <c r="D1720">
        <v>-3.4098992000000002E-2</v>
      </c>
      <c r="E1720" t="e">
        <f>#N/A</f>
        <v>#N/A</v>
      </c>
      <c r="F1720" t="e">
        <f>#N/A</f>
        <v>#N/A</v>
      </c>
      <c r="G1720" t="e">
        <f>#N/A</f>
        <v>#N/A</v>
      </c>
      <c r="H1720" t="e">
        <f>#N/A</f>
        <v>#N/A</v>
      </c>
      <c r="I1720" t="e">
        <f>#N/A</f>
        <v>#N/A</v>
      </c>
      <c r="J1720" t="e">
        <f>#N/A</f>
        <v>#N/A</v>
      </c>
    </row>
    <row r="1721" spans="1:10" x14ac:dyDescent="0.3">
      <c r="A1721" s="1">
        <v>42543.052083333336</v>
      </c>
      <c r="B1721">
        <v>-3.6824791000000003E-2</v>
      </c>
      <c r="C1721">
        <v>-3.2587687999999997E-2</v>
      </c>
      <c r="D1721">
        <v>-3.0986959000000001E-2</v>
      </c>
      <c r="E1721" t="e">
        <f>#N/A</f>
        <v>#N/A</v>
      </c>
      <c r="F1721" t="e">
        <f>#N/A</f>
        <v>#N/A</v>
      </c>
      <c r="G1721" t="e">
        <f>#N/A</f>
        <v>#N/A</v>
      </c>
      <c r="H1721" t="e">
        <f>#N/A</f>
        <v>#N/A</v>
      </c>
      <c r="I1721" t="e">
        <f>#N/A</f>
        <v>#N/A</v>
      </c>
      <c r="J1721" t="e">
        <f>#N/A</f>
        <v>#N/A</v>
      </c>
    </row>
    <row r="1722" spans="1:10" x14ac:dyDescent="0.3">
      <c r="A1722" s="1">
        <v>42543.0625</v>
      </c>
      <c r="B1722">
        <v>-3.5691436E-2</v>
      </c>
      <c r="C1722">
        <v>-3.3210451000000002E-2</v>
      </c>
      <c r="D1722">
        <v>-3.1502666999999998E-2</v>
      </c>
      <c r="E1722" t="e">
        <f>#N/A</f>
        <v>#N/A</v>
      </c>
      <c r="F1722" t="e">
        <f>#N/A</f>
        <v>#N/A</v>
      </c>
      <c r="G1722" t="e">
        <f>#N/A</f>
        <v>#N/A</v>
      </c>
      <c r="H1722" t="e">
        <f>#N/A</f>
        <v>#N/A</v>
      </c>
      <c r="I1722" t="e">
        <f>#N/A</f>
        <v>#N/A</v>
      </c>
      <c r="J1722" t="e">
        <f>#N/A</f>
        <v>#N/A</v>
      </c>
    </row>
    <row r="1723" spans="1:10" x14ac:dyDescent="0.3">
      <c r="A1723" s="1">
        <v>42543.072916666664</v>
      </c>
      <c r="B1723">
        <v>-3.7672386000000002E-2</v>
      </c>
      <c r="C1723">
        <v>-3.3833214E-2</v>
      </c>
      <c r="D1723">
        <v>-3.2018376000000001E-2</v>
      </c>
      <c r="E1723" t="e">
        <f>#N/A</f>
        <v>#N/A</v>
      </c>
      <c r="F1723" t="e">
        <f>#N/A</f>
        <v>#N/A</v>
      </c>
      <c r="G1723" t="e">
        <f>#N/A</f>
        <v>#N/A</v>
      </c>
      <c r="H1723" t="e">
        <f>#N/A</f>
        <v>#N/A</v>
      </c>
      <c r="I1723" t="e">
        <f>#N/A</f>
        <v>#N/A</v>
      </c>
      <c r="J1723" t="e">
        <f>#N/A</f>
        <v>#N/A</v>
      </c>
    </row>
    <row r="1724" spans="1:10" x14ac:dyDescent="0.3">
      <c r="A1724" s="1">
        <v>42543.083333333336</v>
      </c>
      <c r="B1724">
        <v>-3.6660116E-2</v>
      </c>
      <c r="C1724">
        <v>-3.6785970000000001E-2</v>
      </c>
      <c r="D1724">
        <v>-3.4463544999999998E-2</v>
      </c>
      <c r="E1724" t="e">
        <f>#N/A</f>
        <v>#N/A</v>
      </c>
      <c r="F1724" t="e">
        <f>#N/A</f>
        <v>#N/A</v>
      </c>
      <c r="G1724" t="e">
        <f>#N/A</f>
        <v>#N/A</v>
      </c>
      <c r="H1724" t="e">
        <f>#N/A</f>
        <v>#N/A</v>
      </c>
      <c r="I1724" t="e">
        <f>#N/A</f>
        <v>#N/A</v>
      </c>
      <c r="J1724" t="e">
        <f>#N/A</f>
        <v>#N/A</v>
      </c>
    </row>
    <row r="1725" spans="1:10" x14ac:dyDescent="0.3">
      <c r="A1725" s="1">
        <v>42543.09375</v>
      </c>
      <c r="B1725">
        <v>-3.6379199000000001E-2</v>
      </c>
      <c r="C1725">
        <v>-3.4284179999999997E-2</v>
      </c>
      <c r="D1725">
        <v>-3.2391820000000002E-2</v>
      </c>
      <c r="E1725" t="e">
        <f>#N/A</f>
        <v>#N/A</v>
      </c>
      <c r="F1725" t="e">
        <f>#N/A</f>
        <v>#N/A</v>
      </c>
      <c r="G1725" t="e">
        <f>#N/A</f>
        <v>#N/A</v>
      </c>
      <c r="H1725" t="e">
        <f>#N/A</f>
        <v>#N/A</v>
      </c>
      <c r="I1725" t="e">
        <f>#N/A</f>
        <v>#N/A</v>
      </c>
      <c r="J1725" t="e">
        <f>#N/A</f>
        <v>#N/A</v>
      </c>
    </row>
    <row r="1726" spans="1:10" x14ac:dyDescent="0.3">
      <c r="A1726" s="1">
        <v>42543.104166666664</v>
      </c>
      <c r="B1726">
        <v>-3.5977197000000002E-2</v>
      </c>
      <c r="C1726">
        <v>-3.4284179999999997E-2</v>
      </c>
      <c r="D1726">
        <v>-3.2391820000000002E-2</v>
      </c>
      <c r="E1726" t="e">
        <f>#N/A</f>
        <v>#N/A</v>
      </c>
      <c r="F1726" t="e">
        <f>#N/A</f>
        <v>#N/A</v>
      </c>
      <c r="G1726" t="e">
        <f>#N/A</f>
        <v>#N/A</v>
      </c>
      <c r="H1726" t="e">
        <f>#N/A</f>
        <v>#N/A</v>
      </c>
      <c r="I1726" t="e">
        <f>#N/A</f>
        <v>#N/A</v>
      </c>
      <c r="J1726" t="e">
        <f>#N/A</f>
        <v>#N/A</v>
      </c>
    </row>
    <row r="1727" spans="1:10" x14ac:dyDescent="0.3">
      <c r="A1727" s="1">
        <v>42543.114583333336</v>
      </c>
      <c r="B1727">
        <v>-3.6258114000000001E-2</v>
      </c>
      <c r="C1727">
        <v>-3.6700072E-2</v>
      </c>
      <c r="D1727">
        <v>-3.4392412999999997E-2</v>
      </c>
      <c r="E1727" t="e">
        <f>#N/A</f>
        <v>#N/A</v>
      </c>
      <c r="F1727" t="e">
        <f>#N/A</f>
        <v>#N/A</v>
      </c>
      <c r="G1727" t="e">
        <f>#N/A</f>
        <v>#N/A</v>
      </c>
      <c r="H1727" t="e">
        <f>#N/A</f>
        <v>#N/A</v>
      </c>
      <c r="I1727" t="e">
        <f>#N/A</f>
        <v>#N/A</v>
      </c>
      <c r="J1727" t="e">
        <f>#N/A</f>
        <v>#N/A</v>
      </c>
    </row>
    <row r="1728" spans="1:10" x14ac:dyDescent="0.3">
      <c r="A1728" s="1">
        <v>42543.125</v>
      </c>
      <c r="B1728">
        <v>-3.8113134999999999E-2</v>
      </c>
      <c r="C1728">
        <v>-3.4198282000000003E-2</v>
      </c>
      <c r="D1728">
        <v>-3.2320688E-2</v>
      </c>
      <c r="E1728" t="e">
        <f>#N/A</f>
        <v>#N/A</v>
      </c>
      <c r="F1728" t="e">
        <f>#N/A</f>
        <v>#N/A</v>
      </c>
      <c r="G1728" t="e">
        <f>#N/A</f>
        <v>#N/A</v>
      </c>
      <c r="H1728" t="e">
        <f>#N/A</f>
        <v>#N/A</v>
      </c>
      <c r="I1728" t="e">
        <f>#N/A</f>
        <v>#N/A</v>
      </c>
      <c r="J1728" t="e">
        <f>#N/A</f>
        <v>#N/A</v>
      </c>
    </row>
    <row r="1729" spans="1:10" x14ac:dyDescent="0.3">
      <c r="A1729" s="1">
        <v>42543.135416666664</v>
      </c>
      <c r="B1729">
        <v>-3.6417946E-2</v>
      </c>
      <c r="C1729">
        <v>-3.1685755000000003E-2</v>
      </c>
      <c r="D1729">
        <v>-3.0240071E-2</v>
      </c>
      <c r="E1729" t="e">
        <f>#N/A</f>
        <v>#N/A</v>
      </c>
      <c r="F1729" t="e">
        <f>#N/A</f>
        <v>#N/A</v>
      </c>
      <c r="G1729" t="e">
        <f>#N/A</f>
        <v>#N/A</v>
      </c>
      <c r="H1729" t="e">
        <f>#N/A</f>
        <v>#N/A</v>
      </c>
      <c r="I1729" t="e">
        <f>#N/A</f>
        <v>#N/A</v>
      </c>
      <c r="J1729" t="e">
        <f>#N/A</f>
        <v>#N/A</v>
      </c>
    </row>
    <row r="1730" spans="1:10" x14ac:dyDescent="0.3">
      <c r="A1730" s="1">
        <v>42543.145833333336</v>
      </c>
      <c r="B1730">
        <v>-3.7430216000000002E-2</v>
      </c>
      <c r="C1730">
        <v>-3.6700072E-2</v>
      </c>
      <c r="D1730">
        <v>-3.4392412999999997E-2</v>
      </c>
      <c r="E1730" t="e">
        <f>#N/A</f>
        <v>#N/A</v>
      </c>
      <c r="F1730" t="e">
        <f>#N/A</f>
        <v>#N/A</v>
      </c>
      <c r="G1730" t="e">
        <f>#N/A</f>
        <v>#N/A</v>
      </c>
      <c r="H1730" t="e">
        <f>#N/A</f>
        <v>#N/A</v>
      </c>
      <c r="I1730" t="e">
        <f>#N/A</f>
        <v>#N/A</v>
      </c>
      <c r="J1730" t="e">
        <f>#N/A</f>
        <v>#N/A</v>
      </c>
    </row>
    <row r="1731" spans="1:10" x14ac:dyDescent="0.3">
      <c r="A1731" s="1">
        <v>42543.15625</v>
      </c>
      <c r="B1731">
        <v>-3.7992049999999999E-2</v>
      </c>
      <c r="C1731">
        <v>-3.7054402E-2</v>
      </c>
      <c r="D1731">
        <v>-3.4685832999999999E-2</v>
      </c>
      <c r="E1731" t="e">
        <f>#N/A</f>
        <v>#N/A</v>
      </c>
      <c r="F1731" t="e">
        <f>#N/A</f>
        <v>#N/A</v>
      </c>
      <c r="G1731" t="e">
        <f>#N/A</f>
        <v>#N/A</v>
      </c>
      <c r="H1731" t="e">
        <f>#N/A</f>
        <v>#N/A</v>
      </c>
      <c r="I1731" t="e">
        <f>#N/A</f>
        <v>#N/A</v>
      </c>
      <c r="J1731" t="e">
        <f>#N/A</f>
        <v>#N/A</v>
      </c>
    </row>
    <row r="1732" spans="1:10" x14ac:dyDescent="0.3">
      <c r="A1732" s="1">
        <v>42543.166666666664</v>
      </c>
      <c r="B1732">
        <v>-3.8113134999999999E-2</v>
      </c>
      <c r="C1732">
        <v>-3.6249104999999997E-2</v>
      </c>
      <c r="D1732">
        <v>-3.4018969000000003E-2</v>
      </c>
      <c r="E1732" t="e">
        <f>#N/A</f>
        <v>#N/A</v>
      </c>
      <c r="F1732" t="e">
        <f>#N/A</f>
        <v>#N/A</v>
      </c>
      <c r="G1732" t="e">
        <f>#N/A</f>
        <v>#N/A</v>
      </c>
      <c r="H1732" t="e">
        <f>#N/A</f>
        <v>#N/A</v>
      </c>
      <c r="I1732" t="e">
        <f>#N/A</f>
        <v>#N/A</v>
      </c>
      <c r="J1732" t="e">
        <f>#N/A</f>
        <v>#N/A</v>
      </c>
    </row>
    <row r="1733" spans="1:10" x14ac:dyDescent="0.3">
      <c r="A1733" s="1">
        <v>42543.177083333336</v>
      </c>
      <c r="B1733">
        <v>-3.8839644E-2</v>
      </c>
      <c r="C1733">
        <v>-3.4101645999999999E-2</v>
      </c>
      <c r="D1733">
        <v>-3.2240664000000002E-2</v>
      </c>
      <c r="E1733" t="e">
        <f>#N/A</f>
        <v>#N/A</v>
      </c>
      <c r="F1733" t="e">
        <f>#N/A</f>
        <v>#N/A</v>
      </c>
      <c r="G1733" t="e">
        <f>#N/A</f>
        <v>#N/A</v>
      </c>
      <c r="H1733" t="e">
        <f>#N/A</f>
        <v>#N/A</v>
      </c>
      <c r="I1733" t="e">
        <f>#N/A</f>
        <v>#N/A</v>
      </c>
      <c r="J1733" t="e">
        <f>#N/A</f>
        <v>#N/A</v>
      </c>
    </row>
    <row r="1734" spans="1:10" x14ac:dyDescent="0.3">
      <c r="A1734" s="1">
        <v>42543.1875</v>
      </c>
      <c r="B1734">
        <v>-3.7430216000000002E-2</v>
      </c>
      <c r="C1734">
        <v>-3.222262E-2</v>
      </c>
      <c r="D1734">
        <v>-3.0684646999999999E-2</v>
      </c>
      <c r="E1734" t="e">
        <f>#N/A</f>
        <v>#N/A</v>
      </c>
      <c r="F1734" t="e">
        <f>#N/A</f>
        <v>#N/A</v>
      </c>
      <c r="G1734" t="e">
        <f>#N/A</f>
        <v>#N/A</v>
      </c>
      <c r="H1734" t="e">
        <f>#N/A</f>
        <v>#N/A</v>
      </c>
      <c r="I1734" t="e">
        <f>#N/A</f>
        <v>#N/A</v>
      </c>
      <c r="J1734" t="e">
        <f>#N/A</f>
        <v>#N/A</v>
      </c>
    </row>
    <row r="1735" spans="1:10" x14ac:dyDescent="0.3">
      <c r="A1735" s="1">
        <v>42543.197916666664</v>
      </c>
      <c r="B1735">
        <v>-3.6703706000000003E-2</v>
      </c>
      <c r="C1735">
        <v>-3.7236935999999998E-2</v>
      </c>
      <c r="D1735">
        <v>-3.4836988999999999E-2</v>
      </c>
      <c r="E1735" t="e">
        <f>#N/A</f>
        <v>#N/A</v>
      </c>
      <c r="F1735" t="e">
        <f>#N/A</f>
        <v>#N/A</v>
      </c>
      <c r="G1735" t="e">
        <f>#N/A</f>
        <v>#N/A</v>
      </c>
      <c r="H1735" t="e">
        <f>#N/A</f>
        <v>#N/A</v>
      </c>
      <c r="I1735" t="e">
        <f>#N/A</f>
        <v>#N/A</v>
      </c>
      <c r="J1735" t="e">
        <f>#N/A</f>
        <v>#N/A</v>
      </c>
    </row>
    <row r="1736" spans="1:10" x14ac:dyDescent="0.3">
      <c r="A1736" s="1">
        <v>42543.208333333336</v>
      </c>
      <c r="B1736">
        <v>-3.7832218000000001E-2</v>
      </c>
      <c r="C1736">
        <v>-3.5712240999999999E-2</v>
      </c>
      <c r="D1736">
        <v>-3.3574392000000002E-2</v>
      </c>
      <c r="E1736" t="e">
        <f>#N/A</f>
        <v>#N/A</v>
      </c>
      <c r="F1736" t="e">
        <f>#N/A</f>
        <v>#N/A</v>
      </c>
      <c r="G1736" t="e">
        <f>#N/A</f>
        <v>#N/A</v>
      </c>
      <c r="H1736" t="e">
        <f>#N/A</f>
        <v>#N/A</v>
      </c>
      <c r="I1736" t="e">
        <f>#N/A</f>
        <v>#N/A</v>
      </c>
      <c r="J1736" t="e">
        <f>#N/A</f>
        <v>#N/A</v>
      </c>
    </row>
    <row r="1737" spans="1:10" x14ac:dyDescent="0.3">
      <c r="A1737" s="1">
        <v>42543.21875</v>
      </c>
      <c r="B1737">
        <v>-3.8234219999999999E-2</v>
      </c>
      <c r="C1737">
        <v>-3.3210451000000002E-2</v>
      </c>
      <c r="D1737">
        <v>-3.1502666999999998E-2</v>
      </c>
      <c r="E1737" t="e">
        <f>#N/A</f>
        <v>#N/A</v>
      </c>
      <c r="F1737" t="e">
        <f>#N/A</f>
        <v>#N/A</v>
      </c>
      <c r="G1737" t="e">
        <f>#N/A</f>
        <v>#N/A</v>
      </c>
      <c r="H1737" t="e">
        <f>#N/A</f>
        <v>#N/A</v>
      </c>
      <c r="I1737" t="e">
        <f>#N/A</f>
        <v>#N/A</v>
      </c>
      <c r="J1737" t="e">
        <f>#N/A</f>
        <v>#N/A</v>
      </c>
    </row>
    <row r="1738" spans="1:10" x14ac:dyDescent="0.3">
      <c r="A1738" s="1">
        <v>42543.229166666664</v>
      </c>
      <c r="B1738">
        <v>-3.9081813999999999E-2</v>
      </c>
      <c r="C1738">
        <v>-3.1685755000000003E-2</v>
      </c>
      <c r="D1738">
        <v>-3.0240071E-2</v>
      </c>
      <c r="E1738" t="e">
        <f>#N/A</f>
        <v>#N/A</v>
      </c>
      <c r="F1738" t="e">
        <f>#N/A</f>
        <v>#N/A</v>
      </c>
      <c r="G1738" t="e">
        <f>#N/A</f>
        <v>#N/A</v>
      </c>
      <c r="H1738" t="e">
        <f>#N/A</f>
        <v>#N/A</v>
      </c>
      <c r="I1738" t="e">
        <f>#N/A</f>
        <v>#N/A</v>
      </c>
      <c r="J1738" t="e">
        <f>#N/A</f>
        <v>#N/A</v>
      </c>
    </row>
    <row r="1739" spans="1:10" x14ac:dyDescent="0.3">
      <c r="A1739" s="1">
        <v>42543.239583333336</v>
      </c>
      <c r="B1739">
        <v>-3.7953303000000001E-2</v>
      </c>
      <c r="C1739">
        <v>-3.2942019000000003E-2</v>
      </c>
      <c r="D1739">
        <v>-3.1280378999999997E-2</v>
      </c>
      <c r="E1739" t="e">
        <f>#N/A</f>
        <v>#N/A</v>
      </c>
      <c r="F1739" t="e">
        <f>#N/A</f>
        <v>#N/A</v>
      </c>
      <c r="G1739" t="e">
        <f>#N/A</f>
        <v>#N/A</v>
      </c>
      <c r="H1739" t="e">
        <f>#N/A</f>
        <v>#N/A</v>
      </c>
      <c r="I1739" t="e">
        <f>#N/A</f>
        <v>#N/A</v>
      </c>
      <c r="J1739" t="e">
        <f>#N/A</f>
        <v>#N/A</v>
      </c>
    </row>
    <row r="1740" spans="1:10" x14ac:dyDescent="0.3">
      <c r="A1740" s="1">
        <v>42543.25</v>
      </c>
      <c r="B1740">
        <v>-3.7953303000000001E-2</v>
      </c>
      <c r="C1740">
        <v>-3.1062992000000001E-2</v>
      </c>
      <c r="D1740">
        <v>-2.9724363E-2</v>
      </c>
      <c r="E1740" t="e">
        <f>#N/A</f>
        <v>#N/A</v>
      </c>
      <c r="F1740" t="e">
        <f>#N/A</f>
        <v>#N/A</v>
      </c>
      <c r="G1740" t="e">
        <f>#N/A</f>
        <v>#N/A</v>
      </c>
      <c r="H1740" t="e">
        <f>#N/A</f>
        <v>#N/A</v>
      </c>
      <c r="I1740" t="e">
        <f>#N/A</f>
        <v>#N/A</v>
      </c>
      <c r="J1740" t="e">
        <f>#N/A</f>
        <v>#N/A</v>
      </c>
    </row>
    <row r="1741" spans="1:10" x14ac:dyDescent="0.3">
      <c r="A1741" s="1">
        <v>42543.260416666664</v>
      </c>
      <c r="B1741">
        <v>-3.9648491000000001E-2</v>
      </c>
      <c r="C1741">
        <v>-3.1685755000000003E-2</v>
      </c>
      <c r="D1741">
        <v>-3.0240071E-2</v>
      </c>
      <c r="E1741" t="e">
        <f>#N/A</f>
        <v>#N/A</v>
      </c>
      <c r="F1741" t="e">
        <f>#N/A</f>
        <v>#N/A</v>
      </c>
      <c r="G1741" t="e">
        <f>#N/A</f>
        <v>#N/A</v>
      </c>
      <c r="H1741" t="e">
        <f>#N/A</f>
        <v>#N/A</v>
      </c>
      <c r="I1741" t="e">
        <f>#N/A</f>
        <v>#N/A</v>
      </c>
      <c r="J1741" t="e">
        <f>#N/A</f>
        <v>#N/A</v>
      </c>
    </row>
    <row r="1742" spans="1:10" x14ac:dyDescent="0.3">
      <c r="A1742" s="1">
        <v>42543.270833333336</v>
      </c>
      <c r="B1742">
        <v>-3.8398895000000002E-2</v>
      </c>
      <c r="C1742">
        <v>-3.2942019000000003E-2</v>
      </c>
      <c r="D1742">
        <v>-3.1280378999999997E-2</v>
      </c>
      <c r="E1742" t="e">
        <f>#N/A</f>
        <v>#N/A</v>
      </c>
      <c r="F1742" t="e">
        <f>#N/A</f>
        <v>#N/A</v>
      </c>
      <c r="G1742" t="e">
        <f>#N/A</f>
        <v>#N/A</v>
      </c>
      <c r="H1742" t="e">
        <f>#N/A</f>
        <v>#N/A</v>
      </c>
      <c r="I1742" t="e">
        <f>#N/A</f>
        <v>#N/A</v>
      </c>
      <c r="J1742" t="e">
        <f>#N/A</f>
        <v>#N/A</v>
      </c>
    </row>
    <row r="1743" spans="1:10" x14ac:dyDescent="0.3">
      <c r="A1743" s="1">
        <v>42543.28125</v>
      </c>
      <c r="B1743">
        <v>-3.8234219999999999E-2</v>
      </c>
      <c r="C1743">
        <v>-2.9806729000000001E-2</v>
      </c>
      <c r="D1743">
        <v>-2.8684055E-2</v>
      </c>
      <c r="E1743" t="e">
        <f>#N/A</f>
        <v>#N/A</v>
      </c>
      <c r="F1743" t="e">
        <f>#N/A</f>
        <v>#N/A</v>
      </c>
      <c r="G1743" t="e">
        <f>#N/A</f>
        <v>#N/A</v>
      </c>
      <c r="H1743" t="e">
        <f>#N/A</f>
        <v>#N/A</v>
      </c>
      <c r="I1743" t="e">
        <f>#N/A</f>
        <v>#N/A</v>
      </c>
      <c r="J1743" t="e">
        <f>#N/A</f>
        <v>#N/A</v>
      </c>
    </row>
    <row r="1744" spans="1:10" x14ac:dyDescent="0.3">
      <c r="A1744" s="1">
        <v>42543.291666666664</v>
      </c>
      <c r="B1744">
        <v>-4.0496086000000001E-2</v>
      </c>
      <c r="C1744">
        <v>-3.2319255999999998E-2</v>
      </c>
      <c r="D1744">
        <v>-3.0764671E-2</v>
      </c>
      <c r="E1744" t="e">
        <f>#N/A</f>
        <v>#N/A</v>
      </c>
      <c r="F1744" t="e">
        <f>#N/A</f>
        <v>#N/A</v>
      </c>
      <c r="G1744" t="e">
        <f>#N/A</f>
        <v>#N/A</v>
      </c>
      <c r="H1744" t="e">
        <f>#N/A</f>
        <v>#N/A</v>
      </c>
      <c r="I1744" t="e">
        <f>#N/A</f>
        <v>#N/A</v>
      </c>
      <c r="J1744" t="e">
        <f>#N/A</f>
        <v>#N/A</v>
      </c>
    </row>
    <row r="1745" spans="1:10" x14ac:dyDescent="0.3">
      <c r="A1745" s="1">
        <v>42543.302083333336</v>
      </c>
      <c r="B1745">
        <v>-4.0655917999999999E-2</v>
      </c>
      <c r="C1745">
        <v>-3.5443808E-2</v>
      </c>
      <c r="D1745">
        <v>-3.3352104E-2</v>
      </c>
      <c r="E1745" t="e">
        <f>#N/A</f>
        <v>#N/A</v>
      </c>
      <c r="F1745" t="e">
        <f>#N/A</f>
        <v>#N/A</v>
      </c>
      <c r="G1745" t="e">
        <f>#N/A</f>
        <v>#N/A</v>
      </c>
      <c r="H1745" t="e">
        <f>#N/A</f>
        <v>#N/A</v>
      </c>
      <c r="I1745" t="e">
        <f>#N/A</f>
        <v>#N/A</v>
      </c>
      <c r="J1745" t="e">
        <f>#N/A</f>
        <v>#N/A</v>
      </c>
    </row>
    <row r="1746" spans="1:10" x14ac:dyDescent="0.3">
      <c r="A1746" s="1">
        <v>42543.3125</v>
      </c>
      <c r="B1746">
        <v>-4.0655917999999999E-2</v>
      </c>
      <c r="C1746">
        <v>-3.3210451000000002E-2</v>
      </c>
      <c r="D1746">
        <v>-3.1502666999999998E-2</v>
      </c>
      <c r="E1746" t="e">
        <f>#N/A</f>
        <v>#N/A</v>
      </c>
      <c r="F1746" t="e">
        <f>#N/A</f>
        <v>#N/A</v>
      </c>
      <c r="G1746" t="e">
        <f>#N/A</f>
        <v>#N/A</v>
      </c>
      <c r="H1746" t="e">
        <f>#N/A</f>
        <v>#N/A</v>
      </c>
      <c r="I1746" t="e">
        <f>#N/A</f>
        <v>#N/A</v>
      </c>
      <c r="J1746" t="e">
        <f>#N/A</f>
        <v>#N/A</v>
      </c>
    </row>
    <row r="1747" spans="1:10" x14ac:dyDescent="0.3">
      <c r="A1747" s="1">
        <v>42543.322916666664</v>
      </c>
      <c r="B1747">
        <v>-3.8839644E-2</v>
      </c>
      <c r="C1747">
        <v>-3.1331423999999997E-2</v>
      </c>
      <c r="D1747">
        <v>-2.9946651000000001E-2</v>
      </c>
      <c r="E1747" t="e">
        <f>#N/A</f>
        <v>#N/A</v>
      </c>
      <c r="F1747" t="e">
        <f>#N/A</f>
        <v>#N/A</v>
      </c>
      <c r="G1747" t="e">
        <f>#N/A</f>
        <v>#N/A</v>
      </c>
      <c r="H1747" t="e">
        <f>#N/A</f>
        <v>#N/A</v>
      </c>
      <c r="I1747" t="e">
        <f>#N/A</f>
        <v>#N/A</v>
      </c>
      <c r="J1747" t="e">
        <f>#N/A</f>
        <v>#N/A</v>
      </c>
    </row>
    <row r="1748" spans="1:10" x14ac:dyDescent="0.3">
      <c r="A1748" s="1">
        <v>42543.333333333336</v>
      </c>
      <c r="B1748">
        <v>-3.7992049999999999E-2</v>
      </c>
      <c r="C1748">
        <v>-3.6345741000000001E-2</v>
      </c>
      <c r="D1748">
        <v>-3.4098992000000002E-2</v>
      </c>
      <c r="E1748" t="e">
        <f>#N/A</f>
        <v>#N/A</v>
      </c>
      <c r="F1748" t="e">
        <f>#N/A</f>
        <v>#N/A</v>
      </c>
      <c r="G1748" t="e">
        <f>#N/A</f>
        <v>#N/A</v>
      </c>
      <c r="H1748" t="e">
        <f>#N/A</f>
        <v>#N/A</v>
      </c>
      <c r="I1748" t="e">
        <f>#N/A</f>
        <v>#N/A</v>
      </c>
      <c r="J1748" t="e">
        <f>#N/A</f>
        <v>#N/A</v>
      </c>
    </row>
    <row r="1749" spans="1:10" x14ac:dyDescent="0.3">
      <c r="A1749" s="1">
        <v>42543.34375</v>
      </c>
      <c r="B1749">
        <v>-4.0253916000000001E-2</v>
      </c>
      <c r="C1749">
        <v>-3.3833214E-2</v>
      </c>
      <c r="D1749">
        <v>-3.2018376000000001E-2</v>
      </c>
      <c r="E1749" t="e">
        <f>#N/A</f>
        <v>#N/A</v>
      </c>
      <c r="F1749" t="e">
        <f>#N/A</f>
        <v>#N/A</v>
      </c>
      <c r="G1749" t="e">
        <f>#N/A</f>
        <v>#N/A</v>
      </c>
      <c r="H1749" t="e">
        <f>#N/A</f>
        <v>#N/A</v>
      </c>
      <c r="I1749" t="e">
        <f>#N/A</f>
        <v>#N/A</v>
      </c>
      <c r="J1749" t="e">
        <f>#N/A</f>
        <v>#N/A</v>
      </c>
    </row>
    <row r="1750" spans="1:10" x14ac:dyDescent="0.3">
      <c r="A1750" s="1">
        <v>42543.354166666664</v>
      </c>
      <c r="B1750">
        <v>-3.9687238999999999E-2</v>
      </c>
      <c r="C1750">
        <v>-2.7304939E-2</v>
      </c>
      <c r="D1750">
        <v>-2.661233E-2</v>
      </c>
      <c r="E1750" t="e">
        <f>#N/A</f>
        <v>#N/A</v>
      </c>
      <c r="F1750" t="e">
        <f>#N/A</f>
        <v>#N/A</v>
      </c>
      <c r="G1750" t="e">
        <f>#N/A</f>
        <v>#N/A</v>
      </c>
      <c r="H1750" t="e">
        <f>#N/A</f>
        <v>#N/A</v>
      </c>
      <c r="I1750" t="e">
        <f>#N/A</f>
        <v>#N/A</v>
      </c>
      <c r="J1750" t="e">
        <f>#N/A</f>
        <v>#N/A</v>
      </c>
    </row>
    <row r="1751" spans="1:10" x14ac:dyDescent="0.3">
      <c r="A1751" s="1">
        <v>42543.364583333336</v>
      </c>
      <c r="B1751">
        <v>-3.9406322000000001E-2</v>
      </c>
      <c r="C1751">
        <v>-3.1685755000000003E-2</v>
      </c>
      <c r="D1751">
        <v>-3.0240071E-2</v>
      </c>
      <c r="E1751" t="e">
        <f>#N/A</f>
        <v>#N/A</v>
      </c>
      <c r="F1751" t="e">
        <f>#N/A</f>
        <v>#N/A</v>
      </c>
      <c r="G1751" t="e">
        <f>#N/A</f>
        <v>#N/A</v>
      </c>
      <c r="H1751" t="e">
        <f>#N/A</f>
        <v>#N/A</v>
      </c>
      <c r="I1751" t="e">
        <f>#N/A</f>
        <v>#N/A</v>
      </c>
      <c r="J1751" t="e">
        <f>#N/A</f>
        <v>#N/A</v>
      </c>
    </row>
    <row r="1752" spans="1:10" x14ac:dyDescent="0.3">
      <c r="A1752" s="1">
        <v>42543.375</v>
      </c>
      <c r="B1752">
        <v>-3.7992049999999999E-2</v>
      </c>
      <c r="C1752">
        <v>-3.2319255999999998E-2</v>
      </c>
      <c r="D1752">
        <v>-3.0764671E-2</v>
      </c>
      <c r="E1752" t="e">
        <f>#N/A</f>
        <v>#N/A</v>
      </c>
      <c r="F1752" t="e">
        <f>#N/A</f>
        <v>#N/A</v>
      </c>
      <c r="G1752" t="e">
        <f>#N/A</f>
        <v>#N/A</v>
      </c>
      <c r="H1752" t="e">
        <f>#N/A</f>
        <v>#N/A</v>
      </c>
      <c r="I1752" t="e">
        <f>#N/A</f>
        <v>#N/A</v>
      </c>
      <c r="J1752" t="e">
        <f>#N/A</f>
        <v>#N/A</v>
      </c>
    </row>
    <row r="1753" spans="1:10" x14ac:dyDescent="0.3">
      <c r="A1753" s="1">
        <v>42543.385416666664</v>
      </c>
      <c r="B1753">
        <v>-3.8558727000000001E-2</v>
      </c>
      <c r="C1753">
        <v>-3.0794559999999999E-2</v>
      </c>
      <c r="D1753">
        <v>-2.9502074999999999E-2</v>
      </c>
      <c r="E1753" t="e">
        <f>#N/A</f>
        <v>#N/A</v>
      </c>
      <c r="F1753" t="e">
        <f>#N/A</f>
        <v>#N/A</v>
      </c>
      <c r="G1753" t="e">
        <f>#N/A</f>
        <v>#N/A</v>
      </c>
      <c r="H1753" t="e">
        <f>#N/A</f>
        <v>#N/A</v>
      </c>
      <c r="I1753" t="e">
        <f>#N/A</f>
        <v>#N/A</v>
      </c>
      <c r="J1753" t="e">
        <f>#N/A</f>
        <v>#N/A</v>
      </c>
    </row>
    <row r="1754" spans="1:10" x14ac:dyDescent="0.3">
      <c r="A1754" s="1">
        <v>42543.395833333336</v>
      </c>
      <c r="B1754">
        <v>-3.8558727000000001E-2</v>
      </c>
      <c r="C1754">
        <v>-3.1148889999999999E-2</v>
      </c>
      <c r="D1754">
        <v>-2.9795495000000002E-2</v>
      </c>
      <c r="E1754" t="e">
        <f>#N/A</f>
        <v>#N/A</v>
      </c>
      <c r="F1754" t="e">
        <f>#N/A</f>
        <v>#N/A</v>
      </c>
      <c r="G1754" t="e">
        <f>#N/A</f>
        <v>#N/A</v>
      </c>
      <c r="H1754" t="e">
        <f>#N/A</f>
        <v>#N/A</v>
      </c>
      <c r="I1754" t="e">
        <f>#N/A</f>
        <v>#N/A</v>
      </c>
      <c r="J1754" t="e">
        <f>#N/A</f>
        <v>#N/A</v>
      </c>
    </row>
    <row r="1755" spans="1:10" x14ac:dyDescent="0.3">
      <c r="A1755" s="1">
        <v>42543.40625</v>
      </c>
      <c r="B1755">
        <v>-3.8839644E-2</v>
      </c>
      <c r="C1755">
        <v>-3.1782391E-2</v>
      </c>
      <c r="D1755">
        <v>-3.0320094999999998E-2</v>
      </c>
      <c r="E1755" t="e">
        <f>#N/A</f>
        <v>#N/A</v>
      </c>
      <c r="F1755" t="e">
        <f>#N/A</f>
        <v>#N/A</v>
      </c>
      <c r="G1755" t="e">
        <f>#N/A</f>
        <v>#N/A</v>
      </c>
      <c r="H1755" t="e">
        <f>#N/A</f>
        <v>#N/A</v>
      </c>
      <c r="I1755" t="e">
        <f>#N/A</f>
        <v>#N/A</v>
      </c>
      <c r="J1755" t="e">
        <f>#N/A</f>
        <v>#N/A</v>
      </c>
    </row>
    <row r="1756" spans="1:10" x14ac:dyDescent="0.3">
      <c r="A1756" s="1">
        <v>42543.416666666664</v>
      </c>
      <c r="B1756">
        <v>-4.0253916000000001E-2</v>
      </c>
      <c r="C1756">
        <v>-3.1513958000000002E-2</v>
      </c>
      <c r="D1756">
        <v>-3.0097807000000001E-2</v>
      </c>
      <c r="E1756" t="e">
        <f>#N/A</f>
        <v>#N/A</v>
      </c>
      <c r="F1756" t="e">
        <f>#N/A</f>
        <v>#N/A</v>
      </c>
      <c r="G1756" t="e">
        <f>#N/A</f>
        <v>#N/A</v>
      </c>
      <c r="H1756" t="e">
        <f>#N/A</f>
        <v>#N/A</v>
      </c>
      <c r="I1756" t="e">
        <f>#N/A</f>
        <v>#N/A</v>
      </c>
      <c r="J1756" t="e">
        <f>#N/A</f>
        <v>#N/A</v>
      </c>
    </row>
    <row r="1757" spans="1:10" x14ac:dyDescent="0.3">
      <c r="A1757" s="1">
        <v>42543.427083333336</v>
      </c>
      <c r="B1757">
        <v>-3.7870964999999999E-2</v>
      </c>
      <c r="C1757">
        <v>-3.2759484999999998E-2</v>
      </c>
      <c r="D1757">
        <v>-3.1129223000000001E-2</v>
      </c>
      <c r="E1757" t="e">
        <f>#N/A</f>
        <v>#N/A</v>
      </c>
      <c r="F1757" t="e">
        <f>#N/A</f>
        <v>#N/A</v>
      </c>
      <c r="G1757" t="e">
        <f>#N/A</f>
        <v>#N/A</v>
      </c>
      <c r="H1757" t="e">
        <f>#N/A</f>
        <v>#N/A</v>
      </c>
      <c r="I1757" t="e">
        <f>#N/A</f>
        <v>#N/A</v>
      </c>
      <c r="J1757" t="e">
        <f>#N/A</f>
        <v>#N/A</v>
      </c>
    </row>
    <row r="1758" spans="1:10" x14ac:dyDescent="0.3">
      <c r="A1758" s="1">
        <v>42543.4375</v>
      </c>
      <c r="B1758">
        <v>-3.8035640000000003E-2</v>
      </c>
      <c r="C1758">
        <v>-3.5272010999999999E-2</v>
      </c>
      <c r="D1758">
        <v>-3.3209839999999997E-2</v>
      </c>
      <c r="E1758" t="e">
        <f>#N/A</f>
        <v>#N/A</v>
      </c>
      <c r="F1758" t="e">
        <f>#N/A</f>
        <v>#N/A</v>
      </c>
      <c r="G1758" t="e">
        <f>#N/A</f>
        <v>#N/A</v>
      </c>
      <c r="H1758" t="e">
        <f>#N/A</f>
        <v>#N/A</v>
      </c>
      <c r="I1758" t="e">
        <f>#N/A</f>
        <v>#N/A</v>
      </c>
      <c r="J1758" t="e">
        <f>#N/A</f>
        <v>#N/A</v>
      </c>
    </row>
    <row r="1759" spans="1:10" x14ac:dyDescent="0.3">
      <c r="A1759" s="1">
        <v>42543.447916666664</v>
      </c>
      <c r="B1759">
        <v>-3.9445068999999999E-2</v>
      </c>
      <c r="C1759">
        <v>-3.3392985E-2</v>
      </c>
      <c r="D1759">
        <v>-3.1653822999999998E-2</v>
      </c>
      <c r="E1759" t="e">
        <f>#N/A</f>
        <v>#N/A</v>
      </c>
      <c r="F1759" t="e">
        <f>#N/A</f>
        <v>#N/A</v>
      </c>
      <c r="G1759" t="e">
        <f>#N/A</f>
        <v>#N/A</v>
      </c>
      <c r="H1759" t="e">
        <f>#N/A</f>
        <v>#N/A</v>
      </c>
      <c r="I1759" t="e">
        <f>#N/A</f>
        <v>#N/A</v>
      </c>
      <c r="J1759" t="e">
        <f>#N/A</f>
        <v>#N/A</v>
      </c>
    </row>
    <row r="1760" spans="1:10" x14ac:dyDescent="0.3">
      <c r="A1760" s="1">
        <v>42543.458333333336</v>
      </c>
      <c r="B1760">
        <v>-3.8316557000000001E-2</v>
      </c>
      <c r="C1760">
        <v>-3.1245525999999999E-2</v>
      </c>
      <c r="D1760">
        <v>-2.9875519E-2</v>
      </c>
      <c r="E1760" t="e">
        <f>#N/A</f>
        <v>#N/A</v>
      </c>
      <c r="F1760" t="e">
        <f>#N/A</f>
        <v>#N/A</v>
      </c>
      <c r="G1760" t="e">
        <f>#N/A</f>
        <v>#N/A</v>
      </c>
      <c r="H1760" t="e">
        <f>#N/A</f>
        <v>#N/A</v>
      </c>
      <c r="I1760" t="e">
        <f>#N/A</f>
        <v>#N/A</v>
      </c>
      <c r="J1760" t="e">
        <f>#N/A</f>
        <v>#N/A</v>
      </c>
    </row>
    <row r="1761" spans="1:10" x14ac:dyDescent="0.3">
      <c r="A1761" s="1">
        <v>42543.46875</v>
      </c>
      <c r="B1761">
        <v>-3.8316557000000001E-2</v>
      </c>
      <c r="C1761">
        <v>-3.3392985E-2</v>
      </c>
      <c r="D1761">
        <v>-3.1653822999999998E-2</v>
      </c>
      <c r="E1761" t="e">
        <f>#N/A</f>
        <v>#N/A</v>
      </c>
      <c r="F1761" t="e">
        <f>#N/A</f>
        <v>#N/A</v>
      </c>
      <c r="G1761" t="e">
        <f>#N/A</f>
        <v>#N/A</v>
      </c>
      <c r="H1761" t="e">
        <f>#N/A</f>
        <v>#N/A</v>
      </c>
      <c r="I1761" t="e">
        <f>#N/A</f>
        <v>#N/A</v>
      </c>
      <c r="J1761" t="e">
        <f>#N/A</f>
        <v>#N/A</v>
      </c>
    </row>
    <row r="1762" spans="1:10" x14ac:dyDescent="0.3">
      <c r="A1762" s="1">
        <v>42543.479166666664</v>
      </c>
      <c r="B1762">
        <v>-3.8883235000000002E-2</v>
      </c>
      <c r="C1762">
        <v>-2.93665E-2</v>
      </c>
      <c r="D1762">
        <v>-2.8319502E-2</v>
      </c>
      <c r="E1762" t="e">
        <f>#N/A</f>
        <v>#N/A</v>
      </c>
      <c r="F1762" t="e">
        <f>#N/A</f>
        <v>#N/A</v>
      </c>
      <c r="G1762" t="e">
        <f>#N/A</f>
        <v>#N/A</v>
      </c>
      <c r="H1762" t="e">
        <f>#N/A</f>
        <v>#N/A</v>
      </c>
      <c r="I1762" t="e">
        <f>#N/A</f>
        <v>#N/A</v>
      </c>
      <c r="J1762" t="e">
        <f>#N/A</f>
        <v>#N/A</v>
      </c>
    </row>
    <row r="1763" spans="1:10" x14ac:dyDescent="0.3">
      <c r="A1763" s="1">
        <v>42543.489583333336</v>
      </c>
      <c r="B1763">
        <v>-3.8597474E-2</v>
      </c>
      <c r="C1763">
        <v>-3.1245525999999999E-2</v>
      </c>
      <c r="D1763">
        <v>-2.9875519E-2</v>
      </c>
      <c r="E1763" t="e">
        <f>#N/A</f>
        <v>#N/A</v>
      </c>
      <c r="F1763" t="e">
        <f>#N/A</f>
        <v>#N/A</v>
      </c>
      <c r="G1763" t="e">
        <f>#N/A</f>
        <v>#N/A</v>
      </c>
      <c r="H1763" t="e">
        <f>#N/A</f>
        <v>#N/A</v>
      </c>
      <c r="I1763" t="e">
        <f>#N/A</f>
        <v>#N/A</v>
      </c>
      <c r="J1763" t="e">
        <f>#N/A</f>
        <v>#N/A</v>
      </c>
    </row>
    <row r="1764" spans="1:10" x14ac:dyDescent="0.3">
      <c r="A1764" s="1">
        <v>42543.5</v>
      </c>
      <c r="B1764">
        <v>-3.6621368000000001E-2</v>
      </c>
      <c r="C1764">
        <v>-3.1245525999999999E-2</v>
      </c>
      <c r="D1764">
        <v>-2.9875519E-2</v>
      </c>
      <c r="E1764" t="e">
        <f>#N/A</f>
        <v>#N/A</v>
      </c>
      <c r="F1764" t="e">
        <f>#N/A</f>
        <v>#N/A</v>
      </c>
      <c r="G1764" t="e">
        <f>#N/A</f>
        <v>#N/A</v>
      </c>
      <c r="H1764" t="e">
        <f>#N/A</f>
        <v>#N/A</v>
      </c>
      <c r="I1764" t="e">
        <f>#N/A</f>
        <v>#N/A</v>
      </c>
      <c r="J1764" t="e">
        <f>#N/A</f>
        <v>#N/A</v>
      </c>
    </row>
    <row r="1765" spans="1:10" x14ac:dyDescent="0.3">
      <c r="A1765" s="1">
        <v>42543.510416666664</v>
      </c>
      <c r="B1765">
        <v>-3.7870964999999999E-2</v>
      </c>
      <c r="C1765">
        <v>-3.4370078999999998E-2</v>
      </c>
      <c r="D1765">
        <v>-3.2462952000000003E-2</v>
      </c>
      <c r="E1765" t="e">
        <f>#N/A</f>
        <v>#N/A</v>
      </c>
      <c r="F1765" t="e">
        <f>#N/A</f>
        <v>#N/A</v>
      </c>
      <c r="G1765" t="e">
        <f>#N/A</f>
        <v>#N/A</v>
      </c>
      <c r="H1765" t="e">
        <f>#N/A</f>
        <v>#N/A</v>
      </c>
      <c r="I1765" t="e">
        <f>#N/A</f>
        <v>#N/A</v>
      </c>
      <c r="J1765" t="e">
        <f>#N/A</f>
        <v>#N/A</v>
      </c>
    </row>
    <row r="1766" spans="1:10" x14ac:dyDescent="0.3">
      <c r="A1766" s="1">
        <v>42543.520833333336</v>
      </c>
      <c r="B1766">
        <v>-3.8156725000000002E-2</v>
      </c>
      <c r="C1766">
        <v>-3.1599857000000002E-2</v>
      </c>
      <c r="D1766">
        <v>-3.0168938999999999E-2</v>
      </c>
      <c r="E1766" t="e">
        <f>#N/A</f>
        <v>#N/A</v>
      </c>
      <c r="F1766" t="e">
        <f>#N/A</f>
        <v>#N/A</v>
      </c>
      <c r="G1766" t="e">
        <f>#N/A</f>
        <v>#N/A</v>
      </c>
      <c r="H1766" t="e">
        <f>#N/A</f>
        <v>#N/A</v>
      </c>
      <c r="I1766" t="e">
        <f>#N/A</f>
        <v>#N/A</v>
      </c>
      <c r="J1766" t="e">
        <f>#N/A</f>
        <v>#N/A</v>
      </c>
    </row>
    <row r="1767" spans="1:10" x14ac:dyDescent="0.3">
      <c r="A1767" s="1">
        <v>42543.53125</v>
      </c>
      <c r="B1767">
        <v>-3.8437642000000001E-2</v>
      </c>
      <c r="C1767">
        <v>-3.2856120000000003E-2</v>
      </c>
      <c r="D1767">
        <v>-3.1209246999999999E-2</v>
      </c>
      <c r="E1767" t="e">
        <f>#N/A</f>
        <v>#N/A</v>
      </c>
      <c r="F1767" t="e">
        <f>#N/A</f>
        <v>#N/A</v>
      </c>
      <c r="G1767" t="e">
        <f>#N/A</f>
        <v>#N/A</v>
      </c>
      <c r="H1767" t="e">
        <f>#N/A</f>
        <v>#N/A</v>
      </c>
      <c r="I1767" t="e">
        <f>#N/A</f>
        <v>#N/A</v>
      </c>
      <c r="J1767" t="e">
        <f>#N/A</f>
        <v>#N/A</v>
      </c>
    </row>
    <row r="1768" spans="1:10" x14ac:dyDescent="0.3">
      <c r="A1768" s="1">
        <v>42543.541666666664</v>
      </c>
      <c r="B1768">
        <v>-3.774988E-2</v>
      </c>
      <c r="C1768">
        <v>-3.2587687999999997E-2</v>
      </c>
      <c r="D1768">
        <v>-3.0986959000000001E-2</v>
      </c>
      <c r="E1768" t="e">
        <f>#N/A</f>
        <v>#N/A</v>
      </c>
      <c r="F1768" t="e">
        <f>#N/A</f>
        <v>#N/A</v>
      </c>
      <c r="G1768" t="e">
        <f>#N/A</f>
        <v>#N/A</v>
      </c>
      <c r="H1768" t="e">
        <f>#N/A</f>
        <v>#N/A</v>
      </c>
      <c r="I1768" t="e">
        <f>#N/A</f>
        <v>#N/A</v>
      </c>
      <c r="J1768" t="e">
        <f>#N/A</f>
        <v>#N/A</v>
      </c>
    </row>
    <row r="1769" spans="1:10" x14ac:dyDescent="0.3">
      <c r="A1769" s="1">
        <v>42543.552083333336</v>
      </c>
      <c r="B1769">
        <v>-3.8035640000000003E-2</v>
      </c>
      <c r="C1769">
        <v>-3.2942019000000003E-2</v>
      </c>
      <c r="D1769">
        <v>-3.1280378999999997E-2</v>
      </c>
      <c r="E1769" t="e">
        <f>#N/A</f>
        <v>#N/A</v>
      </c>
      <c r="F1769" t="e">
        <f>#N/A</f>
        <v>#N/A</v>
      </c>
      <c r="G1769" t="e">
        <f>#N/A</f>
        <v>#N/A</v>
      </c>
      <c r="H1769" t="e">
        <f>#N/A</f>
        <v>#N/A</v>
      </c>
      <c r="I1769" t="e">
        <f>#N/A</f>
        <v>#N/A</v>
      </c>
      <c r="J1769" t="e">
        <f>#N/A</f>
        <v>#N/A</v>
      </c>
    </row>
    <row r="1770" spans="1:10" x14ac:dyDescent="0.3">
      <c r="A1770" s="1">
        <v>42543.5625</v>
      </c>
      <c r="B1770">
        <v>-3.8883235000000002E-2</v>
      </c>
      <c r="C1770">
        <v>-3.1685755000000003E-2</v>
      </c>
      <c r="D1770">
        <v>-3.0240071E-2</v>
      </c>
      <c r="E1770" t="e">
        <f>#N/A</f>
        <v>#N/A</v>
      </c>
      <c r="F1770" t="e">
        <f>#N/A</f>
        <v>#N/A</v>
      </c>
      <c r="G1770" t="e">
        <f>#N/A</f>
        <v>#N/A</v>
      </c>
      <c r="H1770" t="e">
        <f>#N/A</f>
        <v>#N/A</v>
      </c>
      <c r="I1770" t="e">
        <f>#N/A</f>
        <v>#N/A</v>
      </c>
      <c r="J1770" t="e">
        <f>#N/A</f>
        <v>#N/A</v>
      </c>
    </row>
    <row r="1771" spans="1:10" x14ac:dyDescent="0.3">
      <c r="A1771" s="1">
        <v>42543.572916666664</v>
      </c>
      <c r="B1771">
        <v>-3.8476389E-2</v>
      </c>
      <c r="C1771">
        <v>-3.1685755000000003E-2</v>
      </c>
      <c r="D1771">
        <v>-3.0240071E-2</v>
      </c>
      <c r="E1771" t="e">
        <f>#N/A</f>
        <v>#N/A</v>
      </c>
      <c r="F1771" t="e">
        <f>#N/A</f>
        <v>#N/A</v>
      </c>
      <c r="G1771" t="e">
        <f>#N/A</f>
        <v>#N/A</v>
      </c>
      <c r="H1771" t="e">
        <f>#N/A</f>
        <v>#N/A</v>
      </c>
      <c r="I1771" t="e">
        <f>#N/A</f>
        <v>#N/A</v>
      </c>
      <c r="J1771" t="e">
        <f>#N/A</f>
        <v>#N/A</v>
      </c>
    </row>
    <row r="1772" spans="1:10" x14ac:dyDescent="0.3">
      <c r="A1772" s="1">
        <v>42543.583333333336</v>
      </c>
      <c r="B1772">
        <v>-4.0457339000000002E-2</v>
      </c>
      <c r="C1772">
        <v>-2.8292769999999998E-2</v>
      </c>
      <c r="D1772">
        <v>-2.7430349999999999E-2</v>
      </c>
      <c r="E1772" t="e">
        <f>#N/A</f>
        <v>#N/A</v>
      </c>
      <c r="F1772" t="e">
        <f>#N/A</f>
        <v>#N/A</v>
      </c>
      <c r="G1772" t="e">
        <f>#N/A</f>
        <v>#N/A</v>
      </c>
      <c r="H1772" t="e">
        <f>#N/A</f>
        <v>#N/A</v>
      </c>
      <c r="I1772" t="e">
        <f>#N/A</f>
        <v>#N/A</v>
      </c>
      <c r="J1772" t="e">
        <f>#N/A</f>
        <v>#N/A</v>
      </c>
    </row>
    <row r="1773" spans="1:10" x14ac:dyDescent="0.3">
      <c r="A1773" s="1">
        <v>42543.59375</v>
      </c>
      <c r="B1773">
        <v>-3.9609744000000002E-2</v>
      </c>
      <c r="C1773">
        <v>-2.9806729000000001E-2</v>
      </c>
      <c r="D1773">
        <v>-2.8684055E-2</v>
      </c>
      <c r="E1773" t="e">
        <f>#N/A</f>
        <v>#N/A</v>
      </c>
      <c r="F1773" t="e">
        <f>#N/A</f>
        <v>#N/A</v>
      </c>
      <c r="G1773" t="e">
        <f>#N/A</f>
        <v>#N/A</v>
      </c>
      <c r="H1773" t="e">
        <f>#N/A</f>
        <v>#N/A</v>
      </c>
      <c r="I1773" t="e">
        <f>#N/A</f>
        <v>#N/A</v>
      </c>
      <c r="J1773" t="e">
        <f>#N/A</f>
        <v>#N/A</v>
      </c>
    </row>
    <row r="1774" spans="1:10" x14ac:dyDescent="0.3">
      <c r="A1774" s="1">
        <v>42543.604166666664</v>
      </c>
      <c r="B1774">
        <v>-3.9609744000000002E-2</v>
      </c>
      <c r="C1774">
        <v>-3.2942019000000003E-2</v>
      </c>
      <c r="D1774">
        <v>-3.1280378999999997E-2</v>
      </c>
      <c r="E1774" t="e">
        <f>#N/A</f>
        <v>#N/A</v>
      </c>
      <c r="F1774" t="e">
        <f>#N/A</f>
        <v>#N/A</v>
      </c>
      <c r="G1774" t="e">
        <f>#N/A</f>
        <v>#N/A</v>
      </c>
      <c r="H1774" t="e">
        <f>#N/A</f>
        <v>#N/A</v>
      </c>
      <c r="I1774" t="e">
        <f>#N/A</f>
        <v>#N/A</v>
      </c>
      <c r="J1774" t="e">
        <f>#N/A</f>
        <v>#N/A</v>
      </c>
    </row>
    <row r="1775" spans="1:10" x14ac:dyDescent="0.3">
      <c r="A1775" s="1">
        <v>42543.614583333336</v>
      </c>
      <c r="B1775">
        <v>-3.9609744000000002E-2</v>
      </c>
      <c r="C1775">
        <v>-3.2673585999999998E-2</v>
      </c>
      <c r="D1775">
        <v>-3.1058090999999999E-2</v>
      </c>
      <c r="E1775" t="e">
        <f>#N/A</f>
        <v>#N/A</v>
      </c>
      <c r="F1775" t="e">
        <f>#N/A</f>
        <v>#N/A</v>
      </c>
      <c r="G1775" t="e">
        <f>#N/A</f>
        <v>#N/A</v>
      </c>
      <c r="H1775" t="e">
        <f>#N/A</f>
        <v>#N/A</v>
      </c>
      <c r="I1775" t="e">
        <f>#N/A</f>
        <v>#N/A</v>
      </c>
      <c r="J1775" t="e">
        <f>#N/A</f>
        <v>#N/A</v>
      </c>
    </row>
    <row r="1776" spans="1:10" x14ac:dyDescent="0.3">
      <c r="A1776" s="1">
        <v>42543.625</v>
      </c>
      <c r="B1776">
        <v>-3.8762150000000002E-2</v>
      </c>
      <c r="C1776">
        <v>-3.2942019000000003E-2</v>
      </c>
      <c r="D1776">
        <v>-3.1280378999999997E-2</v>
      </c>
      <c r="E1776" t="e">
        <f>#N/A</f>
        <v>#N/A</v>
      </c>
      <c r="F1776" t="e">
        <f>#N/A</f>
        <v>#N/A</v>
      </c>
      <c r="G1776" t="e">
        <f>#N/A</f>
        <v>#N/A</v>
      </c>
      <c r="H1776" t="e">
        <f>#N/A</f>
        <v>#N/A</v>
      </c>
      <c r="I1776" t="e">
        <f>#N/A</f>
        <v>#N/A</v>
      </c>
      <c r="J1776" t="e">
        <f>#N/A</f>
        <v>#N/A</v>
      </c>
    </row>
    <row r="1777" spans="1:10" x14ac:dyDescent="0.3">
      <c r="A1777" s="1">
        <v>42543.635416666664</v>
      </c>
      <c r="B1777">
        <v>-3.8762150000000002E-2</v>
      </c>
      <c r="C1777">
        <v>-3.1685755000000003E-2</v>
      </c>
      <c r="D1777">
        <v>-3.0240071E-2</v>
      </c>
      <c r="E1777" t="e">
        <f>#N/A</f>
        <v>#N/A</v>
      </c>
      <c r="F1777" t="e">
        <f>#N/A</f>
        <v>#N/A</v>
      </c>
      <c r="G1777" t="e">
        <f>#N/A</f>
        <v>#N/A</v>
      </c>
      <c r="H1777" t="e">
        <f>#N/A</f>
        <v>#N/A</v>
      </c>
      <c r="I1777" t="e">
        <f>#N/A</f>
        <v>#N/A</v>
      </c>
      <c r="J1777" t="e">
        <f>#N/A</f>
        <v>#N/A</v>
      </c>
    </row>
    <row r="1778" spans="1:10" x14ac:dyDescent="0.3">
      <c r="A1778" s="1">
        <v>42543.645833333336</v>
      </c>
      <c r="B1778">
        <v>-3.8762150000000002E-2</v>
      </c>
      <c r="C1778">
        <v>-3.0526127E-2</v>
      </c>
      <c r="D1778">
        <v>-2.9279787000000002E-2</v>
      </c>
      <c r="E1778" t="e">
        <f>#N/A</f>
        <v>#N/A</v>
      </c>
      <c r="F1778" t="e">
        <f>#N/A</f>
        <v>#N/A</v>
      </c>
      <c r="G1778" t="e">
        <f>#N/A</f>
        <v>#N/A</v>
      </c>
      <c r="H1778" t="e">
        <f>#N/A</f>
        <v>#N/A</v>
      </c>
      <c r="I1778" t="e">
        <f>#N/A</f>
        <v>#N/A</v>
      </c>
      <c r="J1778" t="e">
        <f>#N/A</f>
        <v>#N/A</v>
      </c>
    </row>
    <row r="1779" spans="1:10" x14ac:dyDescent="0.3">
      <c r="A1779" s="1">
        <v>42543.65625</v>
      </c>
      <c r="B1779">
        <v>-4.0171577999999999E-2</v>
      </c>
      <c r="C1779">
        <v>-3.2050822999999999E-2</v>
      </c>
      <c r="D1779">
        <v>-3.0542382999999999E-2</v>
      </c>
      <c r="E1779" t="e">
        <f>#N/A</f>
        <v>#N/A</v>
      </c>
      <c r="F1779" t="e">
        <f>#N/A</f>
        <v>#N/A</v>
      </c>
      <c r="G1779" t="e">
        <f>#N/A</f>
        <v>#N/A</v>
      </c>
      <c r="H1779" t="e">
        <f>#N/A</f>
        <v>#N/A</v>
      </c>
      <c r="I1779" t="e">
        <f>#N/A</f>
        <v>#N/A</v>
      </c>
      <c r="J1779" t="e">
        <f>#N/A</f>
        <v>#N/A</v>
      </c>
    </row>
    <row r="1780" spans="1:10" x14ac:dyDescent="0.3">
      <c r="A1780" s="1">
        <v>42543.666666666664</v>
      </c>
      <c r="B1780">
        <v>-3.9890661000000001E-2</v>
      </c>
      <c r="C1780">
        <v>-3.3929849999999998E-2</v>
      </c>
      <c r="D1780">
        <v>-3.2098399999999999E-2</v>
      </c>
      <c r="E1780" t="e">
        <f>#N/A</f>
        <v>#N/A</v>
      </c>
      <c r="F1780" t="e">
        <f>#N/A</f>
        <v>#N/A</v>
      </c>
      <c r="G1780" t="e">
        <f>#N/A</f>
        <v>#N/A</v>
      </c>
      <c r="H1780" t="e">
        <f>#N/A</f>
        <v>#N/A</v>
      </c>
      <c r="I1780" t="e">
        <f>#N/A</f>
        <v>#N/A</v>
      </c>
      <c r="J1780" t="e">
        <f>#N/A</f>
        <v>#N/A</v>
      </c>
    </row>
    <row r="1781" spans="1:10" x14ac:dyDescent="0.3">
      <c r="A1781" s="1">
        <v>42543.677083333336</v>
      </c>
      <c r="B1781">
        <v>-3.9488659000000002E-2</v>
      </c>
      <c r="C1781">
        <v>-3.3210451000000002E-2</v>
      </c>
      <c r="D1781">
        <v>-3.1502666999999998E-2</v>
      </c>
      <c r="E1781" t="e">
        <f>#N/A</f>
        <v>#N/A</v>
      </c>
      <c r="F1781" t="e">
        <f>#N/A</f>
        <v>#N/A</v>
      </c>
      <c r="G1781" t="e">
        <f>#N/A</f>
        <v>#N/A</v>
      </c>
      <c r="H1781" t="e">
        <f>#N/A</f>
        <v>#N/A</v>
      </c>
      <c r="I1781" t="e">
        <f>#N/A</f>
        <v>#N/A</v>
      </c>
      <c r="J1781" t="e">
        <f>#N/A</f>
        <v>#N/A</v>
      </c>
    </row>
    <row r="1782" spans="1:10" x14ac:dyDescent="0.3">
      <c r="A1782" s="1">
        <v>42543.6875</v>
      </c>
      <c r="B1782">
        <v>-3.9488659000000002E-2</v>
      </c>
      <c r="C1782">
        <v>-3.0708661000000002E-2</v>
      </c>
      <c r="D1782">
        <v>-2.9430943000000001E-2</v>
      </c>
      <c r="E1782" t="e">
        <f>#N/A</f>
        <v>#N/A</v>
      </c>
      <c r="F1782" t="e">
        <f>#N/A</f>
        <v>#N/A</v>
      </c>
      <c r="G1782" t="e">
        <f>#N/A</f>
        <v>#N/A</v>
      </c>
      <c r="H1782" t="e">
        <f>#N/A</f>
        <v>#N/A</v>
      </c>
      <c r="I1782" t="e">
        <f>#N/A</f>
        <v>#N/A</v>
      </c>
      <c r="J1782" t="e">
        <f>#N/A</f>
        <v>#N/A</v>
      </c>
    </row>
    <row r="1783" spans="1:10" x14ac:dyDescent="0.3">
      <c r="A1783" s="1">
        <v>42543.697916666664</v>
      </c>
      <c r="B1783">
        <v>-3.9769576000000001E-2</v>
      </c>
      <c r="C1783">
        <v>-3.1148889999999999E-2</v>
      </c>
      <c r="D1783">
        <v>-2.9795495000000002E-2</v>
      </c>
      <c r="E1783" t="e">
        <f>#N/A</f>
        <v>#N/A</v>
      </c>
      <c r="F1783" t="e">
        <f>#N/A</f>
        <v>#N/A</v>
      </c>
      <c r="G1783" t="e">
        <f>#N/A</f>
        <v>#N/A</v>
      </c>
      <c r="H1783" t="e">
        <f>#N/A</f>
        <v>#N/A</v>
      </c>
      <c r="I1783" t="e">
        <f>#N/A</f>
        <v>#N/A</v>
      </c>
      <c r="J1783" t="e">
        <f>#N/A</f>
        <v>#N/A</v>
      </c>
    </row>
    <row r="1784" spans="1:10" x14ac:dyDescent="0.3">
      <c r="A1784" s="1">
        <v>42543.708333333336</v>
      </c>
      <c r="B1784">
        <v>-3.9202898999999999E-2</v>
      </c>
      <c r="C1784">
        <v>-2.8647101000000001E-2</v>
      </c>
      <c r="D1784">
        <v>-2.7723769999999998E-2</v>
      </c>
      <c r="E1784" t="e">
        <f>#N/A</f>
        <v>#N/A</v>
      </c>
      <c r="F1784" t="e">
        <f>#N/A</f>
        <v>#N/A</v>
      </c>
      <c r="G1784" t="e">
        <f>#N/A</f>
        <v>#N/A</v>
      </c>
      <c r="H1784" t="e">
        <f>#N/A</f>
        <v>#N/A</v>
      </c>
      <c r="I1784" t="e">
        <f>#N/A</f>
        <v>#N/A</v>
      </c>
      <c r="J1784" t="e">
        <f>#N/A</f>
        <v>#N/A</v>
      </c>
    </row>
    <row r="1785" spans="1:10" x14ac:dyDescent="0.3">
      <c r="A1785" s="1">
        <v>42543.71875</v>
      </c>
      <c r="B1785">
        <v>-3.9202898999999999E-2</v>
      </c>
      <c r="C1785">
        <v>-3.3027916999999997E-2</v>
      </c>
      <c r="D1785">
        <v>-3.1351511999999998E-2</v>
      </c>
      <c r="E1785" t="e">
        <f>#N/A</f>
        <v>#N/A</v>
      </c>
      <c r="F1785" t="e">
        <f>#N/A</f>
        <v>#N/A</v>
      </c>
      <c r="G1785" t="e">
        <f>#N/A</f>
        <v>#N/A</v>
      </c>
      <c r="H1785" t="e">
        <f>#N/A</f>
        <v>#N/A</v>
      </c>
      <c r="I1785" t="e">
        <f>#N/A</f>
        <v>#N/A</v>
      </c>
      <c r="J1785" t="e">
        <f>#N/A</f>
        <v>#N/A</v>
      </c>
    </row>
    <row r="1786" spans="1:10" x14ac:dyDescent="0.3">
      <c r="A1786" s="1">
        <v>42543.729166666664</v>
      </c>
      <c r="B1786">
        <v>-3.7672386000000002E-2</v>
      </c>
      <c r="C1786">
        <v>-3.0794559999999999E-2</v>
      </c>
      <c r="D1786">
        <v>-2.9502074999999999E-2</v>
      </c>
      <c r="E1786" t="e">
        <f>#N/A</f>
        <v>#N/A</v>
      </c>
      <c r="F1786" t="e">
        <f>#N/A</f>
        <v>#N/A</v>
      </c>
      <c r="G1786" t="e">
        <f>#N/A</f>
        <v>#N/A</v>
      </c>
      <c r="H1786" t="e">
        <f>#N/A</f>
        <v>#N/A</v>
      </c>
      <c r="I1786" t="e">
        <f>#N/A</f>
        <v>#N/A</v>
      </c>
      <c r="J1786" t="e">
        <f>#N/A</f>
        <v>#N/A</v>
      </c>
    </row>
    <row r="1787" spans="1:10" x14ac:dyDescent="0.3">
      <c r="A1787" s="1">
        <v>42543.739583333336</v>
      </c>
      <c r="B1787">
        <v>-3.9081813999999999E-2</v>
      </c>
      <c r="C1787">
        <v>-3.1868289000000001E-2</v>
      </c>
      <c r="D1787">
        <v>-3.0391227E-2</v>
      </c>
      <c r="E1787" t="e">
        <f>#N/A</f>
        <v>#N/A</v>
      </c>
      <c r="F1787" t="e">
        <f>#N/A</f>
        <v>#N/A</v>
      </c>
      <c r="G1787" t="e">
        <f>#N/A</f>
        <v>#N/A</v>
      </c>
      <c r="H1787" t="e">
        <f>#N/A</f>
        <v>#N/A</v>
      </c>
      <c r="I1787" t="e">
        <f>#N/A</f>
        <v>#N/A</v>
      </c>
      <c r="J1787" t="e">
        <f>#N/A</f>
        <v>#N/A</v>
      </c>
    </row>
    <row r="1788" spans="1:10" x14ac:dyDescent="0.3">
      <c r="A1788" s="1">
        <v>42543.75</v>
      </c>
      <c r="B1788">
        <v>-3.9648491000000001E-2</v>
      </c>
      <c r="C1788">
        <v>-3.3210451000000002E-2</v>
      </c>
      <c r="D1788">
        <v>-3.1502666999999998E-2</v>
      </c>
      <c r="E1788" t="e">
        <f>#N/A</f>
        <v>#N/A</v>
      </c>
      <c r="F1788" t="e">
        <f>#N/A</f>
        <v>#N/A</v>
      </c>
      <c r="G1788" t="e">
        <f>#N/A</f>
        <v>#N/A</v>
      </c>
      <c r="H1788" t="e">
        <f>#N/A</f>
        <v>#N/A</v>
      </c>
      <c r="I1788" t="e">
        <f>#N/A</f>
        <v>#N/A</v>
      </c>
      <c r="J1788" t="e">
        <f>#N/A</f>
        <v>#N/A</v>
      </c>
    </row>
    <row r="1789" spans="1:10" x14ac:dyDescent="0.3">
      <c r="A1789" s="1">
        <v>42543.760416666664</v>
      </c>
      <c r="B1789">
        <v>-4.0496086000000001E-2</v>
      </c>
      <c r="C1789">
        <v>-3.3478883000000001E-2</v>
      </c>
      <c r="D1789">
        <v>-3.1724955999999999E-2</v>
      </c>
      <c r="E1789" t="e">
        <f>#N/A</f>
        <v>#N/A</v>
      </c>
      <c r="F1789" t="e">
        <f>#N/A</f>
        <v>#N/A</v>
      </c>
      <c r="G1789" t="e">
        <f>#N/A</f>
        <v>#N/A</v>
      </c>
      <c r="H1789" t="e">
        <f>#N/A</f>
        <v>#N/A</v>
      </c>
      <c r="I1789" t="e">
        <f>#N/A</f>
        <v>#N/A</v>
      </c>
      <c r="J1789" t="e">
        <f>#N/A</f>
        <v>#N/A</v>
      </c>
    </row>
    <row r="1790" spans="1:10" x14ac:dyDescent="0.3">
      <c r="A1790" s="1">
        <v>42543.770833333336</v>
      </c>
      <c r="B1790">
        <v>-3.9648491000000001E-2</v>
      </c>
      <c r="C1790">
        <v>-3.4370078999999998E-2</v>
      </c>
      <c r="D1790">
        <v>-3.2462952000000003E-2</v>
      </c>
      <c r="E1790" t="e">
        <f>#N/A</f>
        <v>#N/A</v>
      </c>
      <c r="F1790" t="e">
        <f>#N/A</f>
        <v>#N/A</v>
      </c>
      <c r="G1790" t="e">
        <f>#N/A</f>
        <v>#N/A</v>
      </c>
      <c r="H1790" t="e">
        <f>#N/A</f>
        <v>#N/A</v>
      </c>
      <c r="I1790" t="e">
        <f>#N/A</f>
        <v>#N/A</v>
      </c>
      <c r="J1790" t="e">
        <f>#N/A</f>
        <v>#N/A</v>
      </c>
    </row>
    <row r="1791" spans="1:10" x14ac:dyDescent="0.3">
      <c r="A1791" s="1">
        <v>42543.78125</v>
      </c>
      <c r="B1791">
        <v>-3.9081813999999999E-2</v>
      </c>
      <c r="C1791">
        <v>-3.3747315999999999E-2</v>
      </c>
      <c r="D1791">
        <v>-3.1947244E-2</v>
      </c>
      <c r="E1791" t="e">
        <f>#N/A</f>
        <v>#N/A</v>
      </c>
      <c r="F1791" t="e">
        <f>#N/A</f>
        <v>#N/A</v>
      </c>
      <c r="G1791" t="e">
        <f>#N/A</f>
        <v>#N/A</v>
      </c>
      <c r="H1791" t="e">
        <f>#N/A</f>
        <v>#N/A</v>
      </c>
      <c r="I1791" t="e">
        <f>#N/A</f>
        <v>#N/A</v>
      </c>
      <c r="J1791" t="e">
        <f>#N/A</f>
        <v>#N/A</v>
      </c>
    </row>
    <row r="1792" spans="1:10" x14ac:dyDescent="0.3">
      <c r="A1792" s="1">
        <v>42543.791666666664</v>
      </c>
      <c r="B1792">
        <v>-3.9648491000000001E-2</v>
      </c>
      <c r="C1792">
        <v>-3.4370078999999998E-2</v>
      </c>
      <c r="D1792">
        <v>-3.2462952000000003E-2</v>
      </c>
      <c r="E1792" t="e">
        <f>#N/A</f>
        <v>#N/A</v>
      </c>
      <c r="F1792" t="e">
        <f>#N/A</f>
        <v>#N/A</v>
      </c>
      <c r="G1792" t="e">
        <f>#N/A</f>
        <v>#N/A</v>
      </c>
      <c r="H1792" t="e">
        <f>#N/A</f>
        <v>#N/A</v>
      </c>
      <c r="I1792" t="e">
        <f>#N/A</f>
        <v>#N/A</v>
      </c>
      <c r="J1792" t="e">
        <f>#N/A</f>
        <v>#N/A</v>
      </c>
    </row>
    <row r="1793" spans="1:10" x14ac:dyDescent="0.3">
      <c r="A1793" s="1">
        <v>42543.802083333336</v>
      </c>
      <c r="B1793">
        <v>-4.0215169000000002E-2</v>
      </c>
      <c r="C1793">
        <v>-3.6249104999999997E-2</v>
      </c>
      <c r="D1793">
        <v>-3.4018969000000003E-2</v>
      </c>
      <c r="E1793" t="e">
        <f>#N/A</f>
        <v>#N/A</v>
      </c>
      <c r="F1793" t="e">
        <f>#N/A</f>
        <v>#N/A</v>
      </c>
      <c r="G1793" t="e">
        <f>#N/A</f>
        <v>#N/A</v>
      </c>
      <c r="H1793" t="e">
        <f>#N/A</f>
        <v>#N/A</v>
      </c>
      <c r="I1793" t="e">
        <f>#N/A</f>
        <v>#N/A</v>
      </c>
      <c r="J1793" t="e">
        <f>#N/A</f>
        <v>#N/A</v>
      </c>
    </row>
    <row r="1794" spans="1:10" x14ac:dyDescent="0.3">
      <c r="A1794" s="1">
        <v>42543.8125</v>
      </c>
      <c r="B1794">
        <v>-4.0215169000000002E-2</v>
      </c>
      <c r="C1794">
        <v>-3.3747315999999999E-2</v>
      </c>
      <c r="D1794">
        <v>-3.1947244E-2</v>
      </c>
      <c r="E1794" t="e">
        <f>#N/A</f>
        <v>#N/A</v>
      </c>
      <c r="F1794" t="e">
        <f>#N/A</f>
        <v>#N/A</v>
      </c>
      <c r="G1794" t="e">
        <f>#N/A</f>
        <v>#N/A</v>
      </c>
      <c r="H1794" t="e">
        <f>#N/A</f>
        <v>#N/A</v>
      </c>
      <c r="I1794" t="e">
        <f>#N/A</f>
        <v>#N/A</v>
      </c>
      <c r="J1794" t="e">
        <f>#N/A</f>
        <v>#N/A</v>
      </c>
    </row>
    <row r="1795" spans="1:10" x14ac:dyDescent="0.3">
      <c r="A1795" s="1">
        <v>42543.822916666664</v>
      </c>
      <c r="B1795">
        <v>-3.8921982000000001E-2</v>
      </c>
      <c r="C1795">
        <v>-3.3392985E-2</v>
      </c>
      <c r="D1795">
        <v>-3.1653822999999998E-2</v>
      </c>
      <c r="E1795" t="e">
        <f>#N/A</f>
        <v>#N/A</v>
      </c>
      <c r="F1795" t="e">
        <f>#N/A</f>
        <v>#N/A</v>
      </c>
      <c r="G1795" t="e">
        <f>#N/A</f>
        <v>#N/A</v>
      </c>
      <c r="H1795" t="e">
        <f>#N/A</f>
        <v>#N/A</v>
      </c>
      <c r="I1795" t="e">
        <f>#N/A</f>
        <v>#N/A</v>
      </c>
      <c r="J1795" t="e">
        <f>#N/A</f>
        <v>#N/A</v>
      </c>
    </row>
    <row r="1796" spans="1:10" x14ac:dyDescent="0.3">
      <c r="A1796" s="1">
        <v>42543.833333333336</v>
      </c>
      <c r="B1796">
        <v>-4.0336254000000002E-2</v>
      </c>
      <c r="C1796">
        <v>-3.9384395000000003E-2</v>
      </c>
      <c r="D1796">
        <v>-3.6615293E-2</v>
      </c>
      <c r="E1796" t="e">
        <f>#N/A</f>
        <v>#N/A</v>
      </c>
      <c r="F1796" t="e">
        <f>#N/A</f>
        <v>#N/A</v>
      </c>
      <c r="G1796" t="e">
        <f>#N/A</f>
        <v>#N/A</v>
      </c>
      <c r="H1796" t="e">
        <f>#N/A</f>
        <v>#N/A</v>
      </c>
      <c r="I1796" t="e">
        <f>#N/A</f>
        <v>#N/A</v>
      </c>
      <c r="J1796" t="e">
        <f>#N/A</f>
        <v>#N/A</v>
      </c>
    </row>
    <row r="1797" spans="1:10" x14ac:dyDescent="0.3">
      <c r="A1797" s="1">
        <v>42543.84375</v>
      </c>
      <c r="B1797">
        <v>-3.9202898999999999E-2</v>
      </c>
      <c r="C1797">
        <v>-3.6077309000000002E-2</v>
      </c>
      <c r="D1797">
        <v>-3.3876704000000001E-2</v>
      </c>
      <c r="E1797" t="e">
        <f>#N/A</f>
        <v>#N/A</v>
      </c>
      <c r="F1797" t="e">
        <f>#N/A</f>
        <v>#N/A</v>
      </c>
      <c r="G1797" t="e">
        <f>#N/A</f>
        <v>#N/A</v>
      </c>
      <c r="H1797" t="e">
        <f>#N/A</f>
        <v>#N/A</v>
      </c>
      <c r="I1797" t="e">
        <f>#N/A</f>
        <v>#N/A</v>
      </c>
      <c r="J1797" t="e">
        <f>#N/A</f>
        <v>#N/A</v>
      </c>
    </row>
    <row r="1798" spans="1:10" x14ac:dyDescent="0.3">
      <c r="A1798" s="1">
        <v>42543.854166666664</v>
      </c>
      <c r="B1798">
        <v>-3.9043067000000001E-2</v>
      </c>
      <c r="C1798">
        <v>-3.9738726000000002E-2</v>
      </c>
      <c r="D1798">
        <v>-3.6908714000000002E-2</v>
      </c>
      <c r="E1798" t="e">
        <f>#N/A</f>
        <v>#N/A</v>
      </c>
      <c r="F1798" t="e">
        <f>#N/A</f>
        <v>#N/A</v>
      </c>
      <c r="G1798" t="e">
        <f>#N/A</f>
        <v>#N/A</v>
      </c>
      <c r="H1798" t="e">
        <f>#N/A</f>
        <v>#N/A</v>
      </c>
      <c r="I1798" t="e">
        <f>#N/A</f>
        <v>#N/A</v>
      </c>
      <c r="J1798" t="e">
        <f>#N/A</f>
        <v>#N/A</v>
      </c>
    </row>
    <row r="1799" spans="1:10" x14ac:dyDescent="0.3">
      <c r="A1799" s="1">
        <v>42543.864583333336</v>
      </c>
      <c r="B1799">
        <v>-4.0050493E-2</v>
      </c>
      <c r="C1799">
        <v>-3.9738726000000002E-2</v>
      </c>
      <c r="D1799">
        <v>-3.6908714000000002E-2</v>
      </c>
      <c r="E1799" t="e">
        <f>#N/A</f>
        <v>#N/A</v>
      </c>
      <c r="F1799" t="e">
        <f>#N/A</f>
        <v>#N/A</v>
      </c>
      <c r="G1799" t="e">
        <f>#N/A</f>
        <v>#N/A</v>
      </c>
      <c r="H1799" t="e">
        <f>#N/A</f>
        <v>#N/A</v>
      </c>
      <c r="I1799" t="e">
        <f>#N/A</f>
        <v>#N/A</v>
      </c>
      <c r="J1799" t="e">
        <f>#N/A</f>
        <v>#N/A</v>
      </c>
    </row>
    <row r="1800" spans="1:10" x14ac:dyDescent="0.3">
      <c r="A1800" s="1">
        <v>42543.875</v>
      </c>
      <c r="B1800">
        <v>-3.8195472000000001E-2</v>
      </c>
      <c r="C1800">
        <v>-3.7236935999999998E-2</v>
      </c>
      <c r="D1800">
        <v>-3.4836988999999999E-2</v>
      </c>
      <c r="E1800" t="e">
        <f>#N/A</f>
        <v>#N/A</v>
      </c>
      <c r="F1800" t="e">
        <f>#N/A</f>
        <v>#N/A</v>
      </c>
      <c r="G1800" t="e">
        <f>#N/A</f>
        <v>#N/A</v>
      </c>
      <c r="H1800" t="e">
        <f>#N/A</f>
        <v>#N/A</v>
      </c>
      <c r="I1800" t="e">
        <f>#N/A</f>
        <v>#N/A</v>
      </c>
      <c r="J1800" t="e">
        <f>#N/A</f>
        <v>#N/A</v>
      </c>
    </row>
    <row r="1801" spans="1:10" x14ac:dyDescent="0.3">
      <c r="A1801" s="1">
        <v>42543.885416666664</v>
      </c>
      <c r="B1801">
        <v>-3.8074387000000001E-2</v>
      </c>
      <c r="C1801">
        <v>-3.9738726000000002E-2</v>
      </c>
      <c r="D1801">
        <v>-3.6908714000000002E-2</v>
      </c>
      <c r="E1801" t="e">
        <f>#N/A</f>
        <v>#N/A</v>
      </c>
      <c r="F1801" t="e">
        <f>#N/A</f>
        <v>#N/A</v>
      </c>
      <c r="G1801" t="e">
        <f>#N/A</f>
        <v>#N/A</v>
      </c>
      <c r="H1801" t="e">
        <f>#N/A</f>
        <v>#N/A</v>
      </c>
      <c r="I1801" t="e">
        <f>#N/A</f>
        <v>#N/A</v>
      </c>
      <c r="J1801" t="e">
        <f>#N/A</f>
        <v>#N/A</v>
      </c>
    </row>
    <row r="1802" spans="1:10" x14ac:dyDescent="0.3">
      <c r="A1802" s="1">
        <v>42543.895833333336</v>
      </c>
      <c r="B1802">
        <v>-3.9769576000000001E-2</v>
      </c>
      <c r="C1802">
        <v>-3.9115962999999997E-2</v>
      </c>
      <c r="D1802">
        <v>-3.6393004999999999E-2</v>
      </c>
      <c r="E1802" t="e">
        <f>#N/A</f>
        <v>#N/A</v>
      </c>
      <c r="F1802" t="e">
        <f>#N/A</f>
        <v>#N/A</v>
      </c>
      <c r="G1802" t="e">
        <f>#N/A</f>
        <v>#N/A</v>
      </c>
      <c r="H1802" t="e">
        <f>#N/A</f>
        <v>#N/A</v>
      </c>
      <c r="I1802" t="e">
        <f>#N/A</f>
        <v>#N/A</v>
      </c>
      <c r="J1802" t="e">
        <f>#N/A</f>
        <v>#N/A</v>
      </c>
    </row>
    <row r="1803" spans="1:10" x14ac:dyDescent="0.3">
      <c r="A1803" s="1">
        <v>42543.90625</v>
      </c>
      <c r="B1803">
        <v>-3.8921982000000001E-2</v>
      </c>
      <c r="C1803">
        <v>-3.5357909999999999E-2</v>
      </c>
      <c r="D1803">
        <v>-3.3280971999999999E-2</v>
      </c>
      <c r="E1803" t="e">
        <f>#N/A</f>
        <v>#N/A</v>
      </c>
      <c r="F1803" t="e">
        <f>#N/A</f>
        <v>#N/A</v>
      </c>
      <c r="G1803" t="e">
        <f>#N/A</f>
        <v>#N/A</v>
      </c>
      <c r="H1803" t="e">
        <f>#N/A</f>
        <v>#N/A</v>
      </c>
      <c r="I1803" t="e">
        <f>#N/A</f>
        <v>#N/A</v>
      </c>
      <c r="J1803" t="e">
        <f>#N/A</f>
        <v>#N/A</v>
      </c>
    </row>
    <row r="1804" spans="1:10" x14ac:dyDescent="0.3">
      <c r="A1804" s="1">
        <v>42543.916666666664</v>
      </c>
      <c r="B1804">
        <v>-3.9202898999999999E-2</v>
      </c>
      <c r="C1804">
        <v>-3.7236935999999998E-2</v>
      </c>
      <c r="D1804">
        <v>-3.4836988999999999E-2</v>
      </c>
      <c r="E1804" t="e">
        <f>#N/A</f>
        <v>#N/A</v>
      </c>
      <c r="F1804" t="e">
        <f>#N/A</f>
        <v>#N/A</v>
      </c>
      <c r="G1804" t="e">
        <f>#N/A</f>
        <v>#N/A</v>
      </c>
      <c r="H1804" t="e">
        <f>#N/A</f>
        <v>#N/A</v>
      </c>
      <c r="I1804" t="e">
        <f>#N/A</f>
        <v>#N/A</v>
      </c>
      <c r="J1804" t="e">
        <f>#N/A</f>
        <v>#N/A</v>
      </c>
    </row>
    <row r="1805" spans="1:10" x14ac:dyDescent="0.3">
      <c r="A1805" s="1">
        <v>42543.927083333336</v>
      </c>
      <c r="B1805">
        <v>-3.8921982000000001E-2</v>
      </c>
      <c r="C1805">
        <v>-3.6614173E-2</v>
      </c>
      <c r="D1805">
        <v>-3.4321280000000003E-2</v>
      </c>
      <c r="E1805" t="e">
        <f>#N/A</f>
        <v>#N/A</v>
      </c>
      <c r="F1805" t="e">
        <f>#N/A</f>
        <v>#N/A</v>
      </c>
      <c r="G1805" t="e">
        <f>#N/A</f>
        <v>#N/A</v>
      </c>
      <c r="H1805" t="e">
        <f>#N/A</f>
        <v>#N/A</v>
      </c>
      <c r="I1805" t="e">
        <f>#N/A</f>
        <v>#N/A</v>
      </c>
      <c r="J1805" t="e">
        <f>#N/A</f>
        <v>#N/A</v>
      </c>
    </row>
    <row r="1806" spans="1:10" x14ac:dyDescent="0.3">
      <c r="A1806" s="1">
        <v>42543.9375</v>
      </c>
      <c r="B1806">
        <v>-3.750771E-2</v>
      </c>
      <c r="C1806">
        <v>-3.4101645999999999E-2</v>
      </c>
      <c r="D1806">
        <v>-3.2240664000000002E-2</v>
      </c>
      <c r="E1806" t="e">
        <f>#N/A</f>
        <v>#N/A</v>
      </c>
      <c r="F1806" t="e">
        <f>#N/A</f>
        <v>#N/A</v>
      </c>
      <c r="G1806" t="e">
        <f>#N/A</f>
        <v>#N/A</v>
      </c>
      <c r="H1806" t="e">
        <f>#N/A</f>
        <v>#N/A</v>
      </c>
      <c r="I1806" t="e">
        <f>#N/A</f>
        <v>#N/A</v>
      </c>
      <c r="J1806" t="e">
        <f>#N/A</f>
        <v>#N/A</v>
      </c>
    </row>
    <row r="1807" spans="1:10" x14ac:dyDescent="0.3">
      <c r="A1807" s="1">
        <v>42543.947916666664</v>
      </c>
      <c r="B1807">
        <v>-3.8355304999999999E-2</v>
      </c>
      <c r="C1807">
        <v>-3.9738726000000002E-2</v>
      </c>
      <c r="D1807">
        <v>-3.6908714000000002E-2</v>
      </c>
      <c r="E1807" t="e">
        <f>#N/A</f>
        <v>#N/A</v>
      </c>
      <c r="F1807" t="e">
        <f>#N/A</f>
        <v>#N/A</v>
      </c>
      <c r="G1807" t="e">
        <f>#N/A</f>
        <v>#N/A</v>
      </c>
      <c r="H1807" t="e">
        <f>#N/A</f>
        <v>#N/A</v>
      </c>
      <c r="I1807" t="e">
        <f>#N/A</f>
        <v>#N/A</v>
      </c>
      <c r="J1807" t="e">
        <f>#N/A</f>
        <v>#N/A</v>
      </c>
    </row>
    <row r="1808" spans="1:10" x14ac:dyDescent="0.3">
      <c r="A1808" s="1">
        <v>42543.958333333336</v>
      </c>
      <c r="B1808">
        <v>-3.8074387000000001E-2</v>
      </c>
      <c r="C1808">
        <v>-3.7591266999999998E-2</v>
      </c>
      <c r="D1808">
        <v>-3.5130409000000001E-2</v>
      </c>
      <c r="E1808" t="e">
        <f>#N/A</f>
        <v>#N/A</v>
      </c>
      <c r="F1808" t="e">
        <f>#N/A</f>
        <v>#N/A</v>
      </c>
      <c r="G1808" t="e">
        <f>#N/A</f>
        <v>#N/A</v>
      </c>
      <c r="H1808" t="e">
        <f>#N/A</f>
        <v>#N/A</v>
      </c>
      <c r="I1808" t="e">
        <f>#N/A</f>
        <v>#N/A</v>
      </c>
      <c r="J1808" t="e">
        <f>#N/A</f>
        <v>#N/A</v>
      </c>
    </row>
    <row r="1809" spans="1:10" x14ac:dyDescent="0.3">
      <c r="A1809" s="1">
        <v>42543.96875</v>
      </c>
      <c r="B1809">
        <v>-3.6945876000000002E-2</v>
      </c>
      <c r="C1809">
        <v>-3.7591266999999998E-2</v>
      </c>
      <c r="D1809">
        <v>-3.5130409000000001E-2</v>
      </c>
      <c r="E1809" t="e">
        <f>#N/A</f>
        <v>#N/A</v>
      </c>
      <c r="F1809" t="e">
        <f>#N/A</f>
        <v>#N/A</v>
      </c>
      <c r="G1809" t="e">
        <f>#N/A</f>
        <v>#N/A</v>
      </c>
      <c r="H1809" t="e">
        <f>#N/A</f>
        <v>#N/A</v>
      </c>
      <c r="I1809" t="e">
        <f>#N/A</f>
        <v>#N/A</v>
      </c>
      <c r="J1809" t="e">
        <f>#N/A</f>
        <v>#N/A</v>
      </c>
    </row>
    <row r="1810" spans="1:10" x14ac:dyDescent="0.3">
      <c r="A1810" s="1">
        <v>42543.979166666664</v>
      </c>
      <c r="B1810">
        <v>-3.9769576000000001E-2</v>
      </c>
      <c r="C1810">
        <v>-3.6614173E-2</v>
      </c>
      <c r="D1810">
        <v>-3.4321280000000003E-2</v>
      </c>
      <c r="E1810" t="e">
        <f>#N/A</f>
        <v>#N/A</v>
      </c>
      <c r="F1810" t="e">
        <f>#N/A</f>
        <v>#N/A</v>
      </c>
      <c r="G1810" t="e">
        <f>#N/A</f>
        <v>#N/A</v>
      </c>
      <c r="H1810" t="e">
        <f>#N/A</f>
        <v>#N/A</v>
      </c>
      <c r="I1810" t="e">
        <f>#N/A</f>
        <v>#N/A</v>
      </c>
      <c r="J1810" t="e">
        <f>#N/A</f>
        <v>#N/A</v>
      </c>
    </row>
    <row r="1811" spans="1:10" x14ac:dyDescent="0.3">
      <c r="A1811" s="1">
        <v>42543.989583333336</v>
      </c>
      <c r="B1811">
        <v>-3.7914555000000003E-2</v>
      </c>
      <c r="C1811">
        <v>-3.7236935999999998E-2</v>
      </c>
      <c r="D1811">
        <v>-3.4836988999999999E-2</v>
      </c>
      <c r="E1811" t="e">
        <f>#N/A</f>
        <v>#N/A</v>
      </c>
      <c r="F1811" t="e">
        <f>#N/A</f>
        <v>#N/A</v>
      </c>
      <c r="G1811" t="e">
        <f>#N/A</f>
        <v>#N/A</v>
      </c>
      <c r="H1811" t="e">
        <f>#N/A</f>
        <v>#N/A</v>
      </c>
      <c r="I1811" t="e">
        <f>#N/A</f>
        <v>#N/A</v>
      </c>
      <c r="J1811" t="e">
        <f>#N/A</f>
        <v>#N/A</v>
      </c>
    </row>
    <row r="1812" spans="1:10" x14ac:dyDescent="0.3">
      <c r="A1812" s="1">
        <v>42544</v>
      </c>
      <c r="B1812">
        <v>-3.9445068999999999E-2</v>
      </c>
      <c r="C1812">
        <v>-3.5980672999999998E-2</v>
      </c>
      <c r="D1812">
        <v>-3.3796680000000003E-2</v>
      </c>
      <c r="E1812" t="e">
        <f>#N/A</f>
        <v>#N/A</v>
      </c>
      <c r="F1812" t="e">
        <f>#N/A</f>
        <v>#N/A</v>
      </c>
      <c r="G1812" t="e">
        <f>#N/A</f>
        <v>#N/A</v>
      </c>
      <c r="H1812" t="e">
        <f>#N/A</f>
        <v>#N/A</v>
      </c>
      <c r="I1812" t="e">
        <f>#N/A</f>
        <v>#N/A</v>
      </c>
      <c r="J1812" t="e">
        <f>#N/A</f>
        <v>#N/A</v>
      </c>
    </row>
    <row r="1813" spans="1:10" x14ac:dyDescent="0.3">
      <c r="A1813" s="1">
        <v>42544.010416666664</v>
      </c>
      <c r="B1813">
        <v>-3.9445068999999999E-2</v>
      </c>
      <c r="C1813">
        <v>-3.9115962999999997E-2</v>
      </c>
      <c r="D1813">
        <v>-3.6393004999999999E-2</v>
      </c>
      <c r="E1813" t="e">
        <f>#N/A</f>
        <v>#N/A</v>
      </c>
      <c r="F1813" t="e">
        <f>#N/A</f>
        <v>#N/A</v>
      </c>
      <c r="G1813" t="e">
        <f>#N/A</f>
        <v>#N/A</v>
      </c>
      <c r="H1813" t="e">
        <f>#N/A</f>
        <v>#N/A</v>
      </c>
      <c r="I1813" t="e">
        <f>#N/A</f>
        <v>#N/A</v>
      </c>
      <c r="J1813" t="e">
        <f>#N/A</f>
        <v>#N/A</v>
      </c>
    </row>
    <row r="1814" spans="1:10" x14ac:dyDescent="0.3">
      <c r="A1814" s="1">
        <v>42544.020833333336</v>
      </c>
      <c r="B1814">
        <v>-3.8316557000000001E-2</v>
      </c>
      <c r="C1814">
        <v>-3.6614173E-2</v>
      </c>
      <c r="D1814">
        <v>-3.4321280000000003E-2</v>
      </c>
      <c r="E1814" t="e">
        <f>#N/A</f>
        <v>#N/A</v>
      </c>
      <c r="F1814" t="e">
        <f>#N/A</f>
        <v>#N/A</v>
      </c>
      <c r="G1814" t="e">
        <f>#N/A</f>
        <v>#N/A</v>
      </c>
      <c r="H1814" t="e">
        <f>#N/A</f>
        <v>#N/A</v>
      </c>
      <c r="I1814" t="e">
        <f>#N/A</f>
        <v>#N/A</v>
      </c>
      <c r="J1814" t="e">
        <f>#N/A</f>
        <v>#N/A</v>
      </c>
    </row>
    <row r="1815" spans="1:10" x14ac:dyDescent="0.3">
      <c r="A1815" s="1">
        <v>42544.03125</v>
      </c>
      <c r="B1815">
        <v>-3.8476389E-2</v>
      </c>
      <c r="C1815">
        <v>-3.9738726000000002E-2</v>
      </c>
      <c r="D1815">
        <v>-3.6908714000000002E-2</v>
      </c>
      <c r="E1815" t="e">
        <f>#N/A</f>
        <v>#N/A</v>
      </c>
      <c r="F1815" t="e">
        <f>#N/A</f>
        <v>#N/A</v>
      </c>
      <c r="G1815" t="e">
        <f>#N/A</f>
        <v>#N/A</v>
      </c>
      <c r="H1815" t="e">
        <f>#N/A</f>
        <v>#N/A</v>
      </c>
      <c r="I1815" t="e">
        <f>#N/A</f>
        <v>#N/A</v>
      </c>
      <c r="J1815" t="e">
        <f>#N/A</f>
        <v>#N/A</v>
      </c>
    </row>
    <row r="1816" spans="1:10" x14ac:dyDescent="0.3">
      <c r="A1816" s="1">
        <v>42544.041666666664</v>
      </c>
      <c r="B1816">
        <v>-3.9164152000000001E-2</v>
      </c>
      <c r="C1816">
        <v>-4.1263422000000001E-2</v>
      </c>
      <c r="D1816">
        <v>-3.817131E-2</v>
      </c>
      <c r="E1816" t="e">
        <f>#N/A</f>
        <v>#N/A</v>
      </c>
      <c r="F1816" t="e">
        <f>#N/A</f>
        <v>#N/A</v>
      </c>
      <c r="G1816" t="e">
        <f>#N/A</f>
        <v>#N/A</v>
      </c>
      <c r="H1816" t="e">
        <f>#N/A</f>
        <v>#N/A</v>
      </c>
      <c r="I1816" t="e">
        <f>#N/A</f>
        <v>#N/A</v>
      </c>
      <c r="J1816" t="e">
        <f>#N/A</f>
        <v>#N/A</v>
      </c>
    </row>
    <row r="1817" spans="1:10" x14ac:dyDescent="0.3">
      <c r="A1817" s="1">
        <v>42544.052083333336</v>
      </c>
      <c r="B1817">
        <v>-3.8316557000000001E-2</v>
      </c>
      <c r="C1817">
        <v>-3.4101645999999999E-2</v>
      </c>
      <c r="D1817">
        <v>-3.2240664000000002E-2</v>
      </c>
      <c r="E1817" t="e">
        <f>#N/A</f>
        <v>#N/A</v>
      </c>
      <c r="F1817" t="e">
        <f>#N/A</f>
        <v>#N/A</v>
      </c>
      <c r="G1817" t="e">
        <f>#N/A</f>
        <v>#N/A</v>
      </c>
      <c r="H1817" t="e">
        <f>#N/A</f>
        <v>#N/A</v>
      </c>
      <c r="I1817" t="e">
        <f>#N/A</f>
        <v>#N/A</v>
      </c>
      <c r="J1817" t="e">
        <f>#N/A</f>
        <v>#N/A</v>
      </c>
    </row>
    <row r="1818" spans="1:10" x14ac:dyDescent="0.3">
      <c r="A1818" s="1">
        <v>42544.0625</v>
      </c>
      <c r="B1818">
        <v>-3.9164152000000001E-2</v>
      </c>
      <c r="C1818">
        <v>-3.8128132000000002E-2</v>
      </c>
      <c r="D1818">
        <v>-3.5574985000000003E-2</v>
      </c>
      <c r="E1818" t="e">
        <f>#N/A</f>
        <v>#N/A</v>
      </c>
      <c r="F1818" t="e">
        <f>#N/A</f>
        <v>#N/A</v>
      </c>
      <c r="G1818" t="e">
        <f>#N/A</f>
        <v>#N/A</v>
      </c>
      <c r="H1818" t="e">
        <f>#N/A</f>
        <v>#N/A</v>
      </c>
      <c r="I1818" t="e">
        <f>#N/A</f>
        <v>#N/A</v>
      </c>
      <c r="J1818" t="e">
        <f>#N/A</f>
        <v>#N/A</v>
      </c>
    </row>
    <row r="1819" spans="1:10" x14ac:dyDescent="0.3">
      <c r="A1819" s="1">
        <v>42544.072916666664</v>
      </c>
      <c r="B1819">
        <v>-3.9730829000000002E-2</v>
      </c>
      <c r="C1819">
        <v>-3.5626341999999998E-2</v>
      </c>
      <c r="D1819">
        <v>-3.350326E-2</v>
      </c>
      <c r="E1819" t="e">
        <f>#N/A</f>
        <v>#N/A</v>
      </c>
      <c r="F1819" t="e">
        <f>#N/A</f>
        <v>#N/A</v>
      </c>
      <c r="G1819" t="e">
        <f>#N/A</f>
        <v>#N/A</v>
      </c>
      <c r="H1819" t="e">
        <f>#N/A</f>
        <v>#N/A</v>
      </c>
      <c r="I1819" t="e">
        <f>#N/A</f>
        <v>#N/A</v>
      </c>
      <c r="J1819" t="e">
        <f>#N/A</f>
        <v>#N/A</v>
      </c>
    </row>
    <row r="1820" spans="1:10" x14ac:dyDescent="0.3">
      <c r="A1820" s="1">
        <v>42544.083333333336</v>
      </c>
      <c r="B1820">
        <v>-3.6902285E-2</v>
      </c>
      <c r="C1820">
        <v>-3.8128132000000002E-2</v>
      </c>
      <c r="D1820">
        <v>-3.5574985000000003E-2</v>
      </c>
      <c r="E1820" t="e">
        <f>#N/A</f>
        <v>#N/A</v>
      </c>
      <c r="F1820" t="e">
        <f>#N/A</f>
        <v>#N/A</v>
      </c>
      <c r="G1820" t="e">
        <f>#N/A</f>
        <v>#N/A</v>
      </c>
      <c r="H1820" t="e">
        <f>#N/A</f>
        <v>#N/A</v>
      </c>
      <c r="I1820" t="e">
        <f>#N/A</f>
        <v>#N/A</v>
      </c>
      <c r="J1820" t="e">
        <f>#N/A</f>
        <v>#N/A</v>
      </c>
    </row>
    <row r="1821" spans="1:10" x14ac:dyDescent="0.3">
      <c r="A1821" s="1">
        <v>42544.09375</v>
      </c>
      <c r="B1821">
        <v>-3.9445068999999999E-2</v>
      </c>
      <c r="C1821">
        <v>-3.9384395000000003E-2</v>
      </c>
      <c r="D1821">
        <v>-3.6615293E-2</v>
      </c>
      <c r="E1821" t="e">
        <f>#N/A</f>
        <v>#N/A</v>
      </c>
      <c r="F1821" t="e">
        <f>#N/A</f>
        <v>#N/A</v>
      </c>
      <c r="G1821" t="e">
        <f>#N/A</f>
        <v>#N/A</v>
      </c>
      <c r="H1821" t="e">
        <f>#N/A</f>
        <v>#N/A</v>
      </c>
      <c r="I1821" t="e">
        <f>#N/A</f>
        <v>#N/A</v>
      </c>
      <c r="J1821" t="e">
        <f>#N/A</f>
        <v>#N/A</v>
      </c>
    </row>
    <row r="1822" spans="1:10" x14ac:dyDescent="0.3">
      <c r="A1822" s="1">
        <v>42544.104166666664</v>
      </c>
      <c r="B1822">
        <v>-3.9445068999999999E-2</v>
      </c>
      <c r="C1822">
        <v>-3.6882605999999998E-2</v>
      </c>
      <c r="D1822">
        <v>-3.4543567999999997E-2</v>
      </c>
      <c r="E1822" t="e">
        <f>#N/A</f>
        <v>#N/A</v>
      </c>
      <c r="F1822" t="e">
        <f>#N/A</f>
        <v>#N/A</v>
      </c>
      <c r="G1822" t="e">
        <f>#N/A</f>
        <v>#N/A</v>
      </c>
      <c r="H1822" t="e">
        <f>#N/A</f>
        <v>#N/A</v>
      </c>
      <c r="I1822" t="e">
        <f>#N/A</f>
        <v>#N/A</v>
      </c>
      <c r="J1822" t="e">
        <f>#N/A</f>
        <v>#N/A</v>
      </c>
    </row>
    <row r="1823" spans="1:10" x14ac:dyDescent="0.3">
      <c r="A1823" s="1">
        <v>42544.114583333336</v>
      </c>
      <c r="B1823">
        <v>-4.0292662999999999E-2</v>
      </c>
      <c r="C1823">
        <v>-3.7505368999999997E-2</v>
      </c>
      <c r="D1823">
        <v>-3.5059277E-2</v>
      </c>
      <c r="E1823" t="e">
        <f>#N/A</f>
        <v>#N/A</v>
      </c>
      <c r="F1823" t="e">
        <f>#N/A</f>
        <v>#N/A</v>
      </c>
      <c r="G1823" t="e">
        <f>#N/A</f>
        <v>#N/A</v>
      </c>
      <c r="H1823" t="e">
        <f>#N/A</f>
        <v>#N/A</v>
      </c>
      <c r="I1823" t="e">
        <f>#N/A</f>
        <v>#N/A</v>
      </c>
      <c r="J1823" t="e">
        <f>#N/A</f>
        <v>#N/A</v>
      </c>
    </row>
    <row r="1824" spans="1:10" x14ac:dyDescent="0.3">
      <c r="A1824" s="1">
        <v>42544.125</v>
      </c>
      <c r="B1824">
        <v>-3.8883235000000002E-2</v>
      </c>
      <c r="C1824">
        <v>-3.7505368999999997E-2</v>
      </c>
      <c r="D1824">
        <v>-3.5059277E-2</v>
      </c>
      <c r="E1824" t="e">
        <f>#N/A</f>
        <v>#N/A</v>
      </c>
      <c r="F1824" t="e">
        <f>#N/A</f>
        <v>#N/A</v>
      </c>
      <c r="G1824" t="e">
        <f>#N/A</f>
        <v>#N/A</v>
      </c>
      <c r="H1824" t="e">
        <f>#N/A</f>
        <v>#N/A</v>
      </c>
      <c r="I1824" t="e">
        <f>#N/A</f>
        <v>#N/A</v>
      </c>
      <c r="J1824" t="e">
        <f>#N/A</f>
        <v>#N/A</v>
      </c>
    </row>
    <row r="1825" spans="1:10" x14ac:dyDescent="0.3">
      <c r="A1825" s="1">
        <v>42544.135416666664</v>
      </c>
      <c r="B1825">
        <v>-4.0011746000000001E-2</v>
      </c>
      <c r="C1825">
        <v>-3.7505368999999997E-2</v>
      </c>
      <c r="D1825">
        <v>-3.5059277E-2</v>
      </c>
      <c r="E1825" t="e">
        <f>#N/A</f>
        <v>#N/A</v>
      </c>
      <c r="F1825" t="e">
        <f>#N/A</f>
        <v>#N/A</v>
      </c>
      <c r="G1825" t="e">
        <f>#N/A</f>
        <v>#N/A</v>
      </c>
      <c r="H1825" t="e">
        <f>#N/A</f>
        <v>#N/A</v>
      </c>
      <c r="I1825" t="e">
        <f>#N/A</f>
        <v>#N/A</v>
      </c>
      <c r="J1825" t="e">
        <f>#N/A</f>
        <v>#N/A</v>
      </c>
    </row>
    <row r="1826" spans="1:10" x14ac:dyDescent="0.3">
      <c r="A1826" s="1">
        <v>42544.145833333336</v>
      </c>
      <c r="B1826">
        <v>-3.8597474E-2</v>
      </c>
      <c r="C1826">
        <v>-4.0007158000000001E-2</v>
      </c>
      <c r="D1826">
        <v>-3.7131002000000003E-2</v>
      </c>
      <c r="E1826" t="e">
        <f>#N/A</f>
        <v>#N/A</v>
      </c>
      <c r="F1826" t="e">
        <f>#N/A</f>
        <v>#N/A</v>
      </c>
      <c r="G1826" t="e">
        <f>#N/A</f>
        <v>#N/A</v>
      </c>
      <c r="H1826" t="e">
        <f>#N/A</f>
        <v>#N/A</v>
      </c>
      <c r="I1826" t="e">
        <f>#N/A</f>
        <v>#N/A</v>
      </c>
      <c r="J1826" t="e">
        <f>#N/A</f>
        <v>#N/A</v>
      </c>
    </row>
    <row r="1827" spans="1:10" x14ac:dyDescent="0.3">
      <c r="A1827" s="1">
        <v>42544.15625</v>
      </c>
      <c r="B1827">
        <v>-4.0011746000000001E-2</v>
      </c>
      <c r="C1827">
        <v>-4.0007158000000001E-2</v>
      </c>
      <c r="D1827">
        <v>-3.7131002000000003E-2</v>
      </c>
      <c r="E1827" t="e">
        <f>#N/A</f>
        <v>#N/A</v>
      </c>
      <c r="F1827" t="e">
        <f>#N/A</f>
        <v>#N/A</v>
      </c>
      <c r="G1827" t="e">
        <f>#N/A</f>
        <v>#N/A</v>
      </c>
      <c r="H1827" t="e">
        <f>#N/A</f>
        <v>#N/A</v>
      </c>
      <c r="I1827" t="e">
        <f>#N/A</f>
        <v>#N/A</v>
      </c>
      <c r="J1827" t="e">
        <f>#N/A</f>
        <v>#N/A</v>
      </c>
    </row>
    <row r="1828" spans="1:10" x14ac:dyDescent="0.3">
      <c r="A1828" s="1">
        <v>42544.166666666664</v>
      </c>
      <c r="B1828">
        <v>-3.8883235000000002E-2</v>
      </c>
      <c r="C1828">
        <v>-3.5003579E-2</v>
      </c>
      <c r="D1828">
        <v>-3.2987552000000003E-2</v>
      </c>
      <c r="E1828" t="e">
        <f>#N/A</f>
        <v>#N/A</v>
      </c>
      <c r="F1828" t="e">
        <f>#N/A</f>
        <v>#N/A</v>
      </c>
      <c r="G1828" t="e">
        <f>#N/A</f>
        <v>#N/A</v>
      </c>
      <c r="H1828" t="e">
        <f>#N/A</f>
        <v>#N/A</v>
      </c>
      <c r="I1828" t="e">
        <f>#N/A</f>
        <v>#N/A</v>
      </c>
      <c r="J1828" t="e">
        <f>#N/A</f>
        <v>#N/A</v>
      </c>
    </row>
    <row r="1829" spans="1:10" x14ac:dyDescent="0.3">
      <c r="A1829" s="1">
        <v>42544.177083333336</v>
      </c>
      <c r="B1829">
        <v>-4.1140257999999999E-2</v>
      </c>
      <c r="C1829">
        <v>-3.7151037999999997E-2</v>
      </c>
      <c r="D1829">
        <v>-3.4765856999999997E-2</v>
      </c>
      <c r="E1829" t="e">
        <f>#N/A</f>
        <v>#N/A</v>
      </c>
      <c r="F1829" t="e">
        <f>#N/A</f>
        <v>#N/A</v>
      </c>
      <c r="G1829" t="e">
        <f>#N/A</f>
        <v>#N/A</v>
      </c>
      <c r="H1829" t="e">
        <f>#N/A</f>
        <v>#N/A</v>
      </c>
      <c r="I1829" t="e">
        <f>#N/A</f>
        <v>#N/A</v>
      </c>
      <c r="J1829" t="e">
        <f>#N/A</f>
        <v>#N/A</v>
      </c>
    </row>
    <row r="1830" spans="1:10" x14ac:dyDescent="0.3">
      <c r="A1830" s="1">
        <v>42544.1875</v>
      </c>
      <c r="B1830">
        <v>-4.0859341E-2</v>
      </c>
      <c r="C1830">
        <v>-3.7591266999999998E-2</v>
      </c>
      <c r="D1830">
        <v>-3.5130409000000001E-2</v>
      </c>
      <c r="E1830" t="e">
        <f>#N/A</f>
        <v>#N/A</v>
      </c>
      <c r="F1830" t="e">
        <f>#N/A</f>
        <v>#N/A</v>
      </c>
      <c r="G1830" t="e">
        <f>#N/A</f>
        <v>#N/A</v>
      </c>
      <c r="H1830" t="e">
        <f>#N/A</f>
        <v>#N/A</v>
      </c>
      <c r="I1830" t="e">
        <f>#N/A</f>
        <v>#N/A</v>
      </c>
      <c r="J1830" t="e">
        <f>#N/A</f>
        <v>#N/A</v>
      </c>
    </row>
    <row r="1831" spans="1:10" x14ac:dyDescent="0.3">
      <c r="A1831" s="1">
        <v>42544.197916666664</v>
      </c>
      <c r="B1831">
        <v>-3.9566153999999999E-2</v>
      </c>
      <c r="C1831">
        <v>-3.5357909999999999E-2</v>
      </c>
      <c r="D1831">
        <v>-3.3280971999999999E-2</v>
      </c>
      <c r="E1831" t="e">
        <f>#N/A</f>
        <v>#N/A</v>
      </c>
      <c r="F1831" t="e">
        <f>#N/A</f>
        <v>#N/A</v>
      </c>
      <c r="G1831" t="e">
        <f>#N/A</f>
        <v>#N/A</v>
      </c>
      <c r="H1831" t="e">
        <f>#N/A</f>
        <v>#N/A</v>
      </c>
      <c r="I1831" t="e">
        <f>#N/A</f>
        <v>#N/A</v>
      </c>
      <c r="J1831" t="e">
        <f>#N/A</f>
        <v>#N/A</v>
      </c>
    </row>
    <row r="1832" spans="1:10" x14ac:dyDescent="0.3">
      <c r="A1832" s="1">
        <v>42544.208333333336</v>
      </c>
      <c r="B1832">
        <v>-4.0413747999999999E-2</v>
      </c>
      <c r="C1832">
        <v>-3.5357909999999999E-2</v>
      </c>
      <c r="D1832">
        <v>-3.3280971999999999E-2</v>
      </c>
      <c r="E1832" t="e">
        <f>#N/A</f>
        <v>#N/A</v>
      </c>
      <c r="F1832" t="e">
        <f>#N/A</f>
        <v>#N/A</v>
      </c>
      <c r="G1832" t="e">
        <f>#N/A</f>
        <v>#N/A</v>
      </c>
      <c r="H1832" t="e">
        <f>#N/A</f>
        <v>#N/A</v>
      </c>
      <c r="I1832" t="e">
        <f>#N/A</f>
        <v>#N/A</v>
      </c>
      <c r="J1832" t="e">
        <f>#N/A</f>
        <v>#N/A</v>
      </c>
    </row>
    <row r="1833" spans="1:10" x14ac:dyDescent="0.3">
      <c r="A1833" s="1">
        <v>42544.21875</v>
      </c>
      <c r="B1833">
        <v>-3.9285237000000001E-2</v>
      </c>
      <c r="C1833">
        <v>-3.3210451000000002E-2</v>
      </c>
      <c r="D1833">
        <v>-3.1502666999999998E-2</v>
      </c>
      <c r="E1833" t="e">
        <f>#N/A</f>
        <v>#N/A</v>
      </c>
      <c r="F1833" t="e">
        <f>#N/A</f>
        <v>#N/A</v>
      </c>
      <c r="G1833" t="e">
        <f>#N/A</f>
        <v>#N/A</v>
      </c>
      <c r="H1833" t="e">
        <f>#N/A</f>
        <v>#N/A</v>
      </c>
      <c r="I1833" t="e">
        <f>#N/A</f>
        <v>#N/A</v>
      </c>
      <c r="J1833" t="e">
        <f>#N/A</f>
        <v>#N/A</v>
      </c>
    </row>
    <row r="1834" spans="1:10" x14ac:dyDescent="0.3">
      <c r="A1834" s="1">
        <v>42544.229166666664</v>
      </c>
      <c r="B1834">
        <v>-4.2108936999999999E-2</v>
      </c>
      <c r="C1834">
        <v>-3.9470292999999997E-2</v>
      </c>
      <c r="D1834">
        <v>-3.6686426000000001E-2</v>
      </c>
      <c r="E1834" t="e">
        <f>#N/A</f>
        <v>#N/A</v>
      </c>
      <c r="F1834" t="e">
        <f>#N/A</f>
        <v>#N/A</v>
      </c>
      <c r="G1834" t="e">
        <f>#N/A</f>
        <v>#N/A</v>
      </c>
      <c r="H1834" t="e">
        <f>#N/A</f>
        <v>#N/A</v>
      </c>
      <c r="I1834" t="e">
        <f>#N/A</f>
        <v>#N/A</v>
      </c>
      <c r="J1834" t="e">
        <f>#N/A</f>
        <v>#N/A</v>
      </c>
    </row>
    <row r="1835" spans="1:10" x14ac:dyDescent="0.3">
      <c r="A1835" s="1">
        <v>42544.239583333336</v>
      </c>
      <c r="B1835">
        <v>-4.0980426E-2</v>
      </c>
      <c r="C1835">
        <v>-3.9738726000000002E-2</v>
      </c>
      <c r="D1835">
        <v>-3.6908714000000002E-2</v>
      </c>
      <c r="E1835" t="e">
        <f>#N/A</f>
        <v>#N/A</v>
      </c>
      <c r="F1835" t="e">
        <f>#N/A</f>
        <v>#N/A</v>
      </c>
      <c r="G1835" t="e">
        <f>#N/A</f>
        <v>#N/A</v>
      </c>
      <c r="H1835" t="e">
        <f>#N/A</f>
        <v>#N/A</v>
      </c>
      <c r="I1835" t="e">
        <f>#N/A</f>
        <v>#N/A</v>
      </c>
      <c r="J1835" t="e">
        <f>#N/A</f>
        <v>#N/A</v>
      </c>
    </row>
    <row r="1836" spans="1:10" x14ac:dyDescent="0.3">
      <c r="A1836" s="1">
        <v>42544.25</v>
      </c>
      <c r="B1836">
        <v>-3.9851914000000002E-2</v>
      </c>
      <c r="C1836">
        <v>-3.3833214E-2</v>
      </c>
      <c r="D1836">
        <v>-3.2018376000000001E-2</v>
      </c>
      <c r="E1836" t="e">
        <f>#N/A</f>
        <v>#N/A</v>
      </c>
      <c r="F1836" t="e">
        <f>#N/A</f>
        <v>#N/A</v>
      </c>
      <c r="G1836" t="e">
        <f>#N/A</f>
        <v>#N/A</v>
      </c>
      <c r="H1836" t="e">
        <f>#N/A</f>
        <v>#N/A</v>
      </c>
      <c r="I1836" t="e">
        <f>#N/A</f>
        <v>#N/A</v>
      </c>
      <c r="J1836" t="e">
        <f>#N/A</f>
        <v>#N/A</v>
      </c>
    </row>
    <row r="1837" spans="1:10" x14ac:dyDescent="0.3">
      <c r="A1837" s="1">
        <v>42544.260416666664</v>
      </c>
      <c r="B1837">
        <v>-4.1101511E-2</v>
      </c>
      <c r="C1837">
        <v>-3.6345741000000001E-2</v>
      </c>
      <c r="D1837">
        <v>-3.4098992000000002E-2</v>
      </c>
      <c r="E1837" t="e">
        <f>#N/A</f>
        <v>#N/A</v>
      </c>
      <c r="F1837" t="e">
        <f>#N/A</f>
        <v>#N/A</v>
      </c>
      <c r="G1837" t="e">
        <f>#N/A</f>
        <v>#N/A</v>
      </c>
      <c r="H1837" t="e">
        <f>#N/A</f>
        <v>#N/A</v>
      </c>
      <c r="I1837" t="e">
        <f>#N/A</f>
        <v>#N/A</v>
      </c>
      <c r="J1837" t="e">
        <f>#N/A</f>
        <v>#N/A</v>
      </c>
    </row>
    <row r="1838" spans="1:10" x14ac:dyDescent="0.3">
      <c r="A1838" s="1">
        <v>42544.270833333336</v>
      </c>
      <c r="B1838">
        <v>-4.0132831000000001E-2</v>
      </c>
      <c r="C1838">
        <v>-3.8224767E-2</v>
      </c>
      <c r="D1838">
        <v>-3.5655009000000001E-2</v>
      </c>
      <c r="E1838" t="e">
        <f>#N/A</f>
        <v>#N/A</v>
      </c>
      <c r="F1838" t="e">
        <f>#N/A</f>
        <v>#N/A</v>
      </c>
      <c r="G1838" t="e">
        <f>#N/A</f>
        <v>#N/A</v>
      </c>
      <c r="H1838" t="e">
        <f>#N/A</f>
        <v>#N/A</v>
      </c>
      <c r="I1838" t="e">
        <f>#N/A</f>
        <v>#N/A</v>
      </c>
      <c r="J1838" t="e">
        <f>#N/A</f>
        <v>#N/A</v>
      </c>
    </row>
    <row r="1839" spans="1:10" x14ac:dyDescent="0.3">
      <c r="A1839" s="1">
        <v>42544.28125</v>
      </c>
      <c r="B1839">
        <v>-4.0132831000000001E-2</v>
      </c>
      <c r="C1839">
        <v>-3.8224767E-2</v>
      </c>
      <c r="D1839">
        <v>-3.5655009000000001E-2</v>
      </c>
      <c r="E1839" t="e">
        <f>#N/A</f>
        <v>#N/A</v>
      </c>
      <c r="F1839" t="e">
        <f>#N/A</f>
        <v>#N/A</v>
      </c>
      <c r="G1839" t="e">
        <f>#N/A</f>
        <v>#N/A</v>
      </c>
      <c r="H1839" t="e">
        <f>#N/A</f>
        <v>#N/A</v>
      </c>
      <c r="I1839" t="e">
        <f>#N/A</f>
        <v>#N/A</v>
      </c>
      <c r="J1839" t="e">
        <f>#N/A</f>
        <v>#N/A</v>
      </c>
    </row>
    <row r="1840" spans="1:10" x14ac:dyDescent="0.3">
      <c r="A1840" s="1">
        <v>42544.291666666664</v>
      </c>
      <c r="B1840">
        <v>-4.2230021999999999E-2</v>
      </c>
      <c r="C1840">
        <v>-3.5712240999999999E-2</v>
      </c>
      <c r="D1840">
        <v>-3.3574392000000002E-2</v>
      </c>
      <c r="E1840" t="e">
        <f>#N/A</f>
        <v>#N/A</v>
      </c>
      <c r="F1840" t="e">
        <f>#N/A</f>
        <v>#N/A</v>
      </c>
      <c r="G1840" t="e">
        <f>#N/A</f>
        <v>#N/A</v>
      </c>
      <c r="H1840" t="e">
        <f>#N/A</f>
        <v>#N/A</v>
      </c>
      <c r="I1840" t="e">
        <f>#N/A</f>
        <v>#N/A</v>
      </c>
      <c r="J1840" t="e">
        <f>#N/A</f>
        <v>#N/A</v>
      </c>
    </row>
    <row r="1841" spans="1:10" x14ac:dyDescent="0.3">
      <c r="A1841" s="1">
        <v>42544.302083333336</v>
      </c>
      <c r="B1841">
        <v>-4.2230021999999999E-2</v>
      </c>
      <c r="C1841">
        <v>-3.4198282000000003E-2</v>
      </c>
      <c r="D1841">
        <v>-3.2320688E-2</v>
      </c>
      <c r="E1841" t="e">
        <f>#N/A</f>
        <v>#N/A</v>
      </c>
      <c r="F1841" t="e">
        <f>#N/A</f>
        <v>#N/A</v>
      </c>
      <c r="G1841" t="e">
        <f>#N/A</f>
        <v>#N/A</v>
      </c>
      <c r="H1841" t="e">
        <f>#N/A</f>
        <v>#N/A</v>
      </c>
      <c r="I1841" t="e">
        <f>#N/A</f>
        <v>#N/A</v>
      </c>
      <c r="J1841" t="e">
        <f>#N/A</f>
        <v>#N/A</v>
      </c>
    </row>
    <row r="1842" spans="1:10" x14ac:dyDescent="0.3">
      <c r="A1842" s="1">
        <v>42544.3125</v>
      </c>
      <c r="B1842">
        <v>-3.9972999000000002E-2</v>
      </c>
      <c r="C1842">
        <v>-3.3564782000000001E-2</v>
      </c>
      <c r="D1842">
        <v>-3.1796088E-2</v>
      </c>
      <c r="E1842" t="e">
        <f>#N/A</f>
        <v>#N/A</v>
      </c>
      <c r="F1842" t="e">
        <f>#N/A</f>
        <v>#N/A</v>
      </c>
      <c r="G1842" t="e">
        <f>#N/A</f>
        <v>#N/A</v>
      </c>
      <c r="H1842" t="e">
        <f>#N/A</f>
        <v>#N/A</v>
      </c>
      <c r="I1842" t="e">
        <f>#N/A</f>
        <v>#N/A</v>
      </c>
      <c r="J1842" t="e">
        <f>#N/A</f>
        <v>#N/A</v>
      </c>
    </row>
    <row r="1843" spans="1:10" x14ac:dyDescent="0.3">
      <c r="A1843" s="1">
        <v>42544.322916666664</v>
      </c>
      <c r="B1843">
        <v>-4.0820594000000002E-2</v>
      </c>
      <c r="C1843">
        <v>-3.1685755000000003E-2</v>
      </c>
      <c r="D1843">
        <v>-3.0240071E-2</v>
      </c>
      <c r="E1843" t="e">
        <f>#N/A</f>
        <v>#N/A</v>
      </c>
      <c r="F1843" t="e">
        <f>#N/A</f>
        <v>#N/A</v>
      </c>
      <c r="G1843" t="e">
        <f>#N/A</f>
        <v>#N/A</v>
      </c>
      <c r="H1843" t="e">
        <f>#N/A</f>
        <v>#N/A</v>
      </c>
      <c r="I1843" t="e">
        <f>#N/A</f>
        <v>#N/A</v>
      </c>
      <c r="J1843" t="e">
        <f>#N/A</f>
        <v>#N/A</v>
      </c>
    </row>
    <row r="1844" spans="1:10" x14ac:dyDescent="0.3">
      <c r="A1844" s="1">
        <v>42544.333333333336</v>
      </c>
      <c r="B1844">
        <v>-4.0534832999999999E-2</v>
      </c>
      <c r="C1844">
        <v>-3.5003579E-2</v>
      </c>
      <c r="D1844">
        <v>-3.2987552000000003E-2</v>
      </c>
      <c r="E1844" t="e">
        <f>#N/A</f>
        <v>#N/A</v>
      </c>
      <c r="F1844" t="e">
        <f>#N/A</f>
        <v>#N/A</v>
      </c>
      <c r="G1844" t="e">
        <f>#N/A</f>
        <v>#N/A</v>
      </c>
      <c r="H1844" t="e">
        <f>#N/A</f>
        <v>#N/A</v>
      </c>
      <c r="I1844" t="e">
        <f>#N/A</f>
        <v>#N/A</v>
      </c>
      <c r="J1844" t="e">
        <f>#N/A</f>
        <v>#N/A</v>
      </c>
    </row>
    <row r="1845" spans="1:10" x14ac:dyDescent="0.3">
      <c r="A1845" s="1">
        <v>42544.34375</v>
      </c>
      <c r="B1845">
        <v>-3.9406322000000001E-2</v>
      </c>
      <c r="C1845">
        <v>-3.6249104999999997E-2</v>
      </c>
      <c r="D1845">
        <v>-3.4018969000000003E-2</v>
      </c>
      <c r="E1845" t="e">
        <f>#N/A</f>
        <v>#N/A</v>
      </c>
      <c r="F1845" t="e">
        <f>#N/A</f>
        <v>#N/A</v>
      </c>
      <c r="G1845" t="e">
        <f>#N/A</f>
        <v>#N/A</v>
      </c>
      <c r="H1845" t="e">
        <f>#N/A</f>
        <v>#N/A</v>
      </c>
      <c r="I1845" t="e">
        <f>#N/A</f>
        <v>#N/A</v>
      </c>
      <c r="J1845" t="e">
        <f>#N/A</f>
        <v>#N/A</v>
      </c>
    </row>
    <row r="1846" spans="1:10" x14ac:dyDescent="0.3">
      <c r="A1846" s="1">
        <v>42544.354166666664</v>
      </c>
      <c r="B1846">
        <v>-3.9285237000000001E-2</v>
      </c>
      <c r="C1846">
        <v>-3.3747315999999999E-2</v>
      </c>
      <c r="D1846">
        <v>-3.1947244E-2</v>
      </c>
      <c r="E1846" t="e">
        <f>#N/A</f>
        <v>#N/A</v>
      </c>
      <c r="F1846" t="e">
        <f>#N/A</f>
        <v>#N/A</v>
      </c>
      <c r="G1846" t="e">
        <f>#N/A</f>
        <v>#N/A</v>
      </c>
      <c r="H1846" t="e">
        <f>#N/A</f>
        <v>#N/A</v>
      </c>
      <c r="I1846" t="e">
        <f>#N/A</f>
        <v>#N/A</v>
      </c>
      <c r="J1846" t="e">
        <f>#N/A</f>
        <v>#N/A</v>
      </c>
    </row>
    <row r="1847" spans="1:10" x14ac:dyDescent="0.3">
      <c r="A1847" s="1">
        <v>42544.364583333336</v>
      </c>
      <c r="B1847">
        <v>-3.9406322000000001E-2</v>
      </c>
      <c r="C1847">
        <v>-3.4101645999999999E-2</v>
      </c>
      <c r="D1847">
        <v>-3.2240664000000002E-2</v>
      </c>
      <c r="E1847" t="e">
        <f>#N/A</f>
        <v>#N/A</v>
      </c>
      <c r="F1847" t="e">
        <f>#N/A</f>
        <v>#N/A</v>
      </c>
      <c r="G1847" t="e">
        <f>#N/A</f>
        <v>#N/A</v>
      </c>
      <c r="H1847" t="e">
        <f>#N/A</f>
        <v>#N/A</v>
      </c>
      <c r="I1847" t="e">
        <f>#N/A</f>
        <v>#N/A</v>
      </c>
      <c r="J1847" t="e">
        <f>#N/A</f>
        <v>#N/A</v>
      </c>
    </row>
    <row r="1848" spans="1:10" x14ac:dyDescent="0.3">
      <c r="A1848" s="1">
        <v>42544.375</v>
      </c>
      <c r="B1848">
        <v>-4.2108936999999999E-2</v>
      </c>
      <c r="C1848">
        <v>-2.972083E-2</v>
      </c>
      <c r="D1848">
        <v>-2.8612921999999999E-2</v>
      </c>
      <c r="E1848" t="e">
        <f>#N/A</f>
        <v>#N/A</v>
      </c>
      <c r="F1848" t="e">
        <f>#N/A</f>
        <v>#N/A</v>
      </c>
      <c r="G1848" t="e">
        <f>#N/A</f>
        <v>#N/A</v>
      </c>
      <c r="H1848" t="e">
        <f>#N/A</f>
        <v>#N/A</v>
      </c>
      <c r="I1848" t="e">
        <f>#N/A</f>
        <v>#N/A</v>
      </c>
      <c r="J1848" t="e">
        <f>#N/A</f>
        <v>#N/A</v>
      </c>
    </row>
    <row r="1849" spans="1:10" x14ac:dyDescent="0.3">
      <c r="A1849" s="1">
        <v>42544.385416666664</v>
      </c>
      <c r="B1849">
        <v>-4.1261342999999999E-2</v>
      </c>
      <c r="C1849">
        <v>-2.972083E-2</v>
      </c>
      <c r="D1849">
        <v>-2.8612921999999999E-2</v>
      </c>
      <c r="E1849" t="e">
        <f>#N/A</f>
        <v>#N/A</v>
      </c>
      <c r="F1849" t="e">
        <f>#N/A</f>
        <v>#N/A</v>
      </c>
      <c r="G1849" t="e">
        <f>#N/A</f>
        <v>#N/A</v>
      </c>
      <c r="H1849" t="e">
        <f>#N/A</f>
        <v>#N/A</v>
      </c>
      <c r="I1849" t="e">
        <f>#N/A</f>
        <v>#N/A</v>
      </c>
      <c r="J1849" t="e">
        <f>#N/A</f>
        <v>#N/A</v>
      </c>
    </row>
    <row r="1850" spans="1:10" x14ac:dyDescent="0.3">
      <c r="A1850" s="1">
        <v>42544.395833333336</v>
      </c>
      <c r="B1850">
        <v>-4.0413747999999999E-2</v>
      </c>
      <c r="C1850">
        <v>-3.5089477000000001E-2</v>
      </c>
      <c r="D1850">
        <v>-3.3058683999999998E-2</v>
      </c>
      <c r="E1850" t="e">
        <f>#N/A</f>
        <v>#N/A</v>
      </c>
      <c r="F1850" t="e">
        <f>#N/A</f>
        <v>#N/A</v>
      </c>
      <c r="G1850" t="e">
        <f>#N/A</f>
        <v>#N/A</v>
      </c>
      <c r="H1850" t="e">
        <f>#N/A</f>
        <v>#N/A</v>
      </c>
      <c r="I1850" t="e">
        <f>#N/A</f>
        <v>#N/A</v>
      </c>
      <c r="J1850" t="e">
        <f>#N/A</f>
        <v>#N/A</v>
      </c>
    </row>
    <row r="1851" spans="1:10" x14ac:dyDescent="0.3">
      <c r="A1851" s="1">
        <v>42544.40625</v>
      </c>
      <c r="B1851">
        <v>-4.0578424000000002E-2</v>
      </c>
      <c r="C1851">
        <v>-3.0440228999999999E-2</v>
      </c>
      <c r="D1851">
        <v>-2.9208654000000001E-2</v>
      </c>
      <c r="E1851" t="e">
        <f>#N/A</f>
        <v>#N/A</v>
      </c>
      <c r="F1851" t="e">
        <f>#N/A</f>
        <v>#N/A</v>
      </c>
      <c r="G1851" t="e">
        <f>#N/A</f>
        <v>#N/A</v>
      </c>
      <c r="H1851" t="e">
        <f>#N/A</f>
        <v>#N/A</v>
      </c>
      <c r="I1851" t="e">
        <f>#N/A</f>
        <v>#N/A</v>
      </c>
      <c r="J1851" t="e">
        <f>#N/A</f>
        <v>#N/A</v>
      </c>
    </row>
    <row r="1852" spans="1:10" x14ac:dyDescent="0.3">
      <c r="A1852" s="1">
        <v>42544.416666666664</v>
      </c>
      <c r="B1852">
        <v>-4.2394697000000002E-2</v>
      </c>
      <c r="C1852">
        <v>-3.0708661000000002E-2</v>
      </c>
      <c r="D1852">
        <v>-2.9430943000000001E-2</v>
      </c>
      <c r="E1852" t="e">
        <f>#N/A</f>
        <v>#N/A</v>
      </c>
      <c r="F1852" t="e">
        <f>#N/A</f>
        <v>#N/A</v>
      </c>
      <c r="G1852" t="e">
        <f>#N/A</f>
        <v>#N/A</v>
      </c>
      <c r="H1852" t="e">
        <f>#N/A</f>
        <v>#N/A</v>
      </c>
      <c r="I1852" t="e">
        <f>#N/A</f>
        <v>#N/A</v>
      </c>
      <c r="J1852" t="e">
        <f>#N/A</f>
        <v>#N/A</v>
      </c>
    </row>
    <row r="1853" spans="1:10" x14ac:dyDescent="0.3">
      <c r="A1853" s="1">
        <v>42544.427083333336</v>
      </c>
      <c r="B1853">
        <v>-4.1547103000000002E-2</v>
      </c>
      <c r="C1853">
        <v>-2.8561203E-2</v>
      </c>
      <c r="D1853">
        <v>-2.7652638E-2</v>
      </c>
      <c r="E1853" t="e">
        <f>#N/A</f>
        <v>#N/A</v>
      </c>
      <c r="F1853" t="e">
        <f>#N/A</f>
        <v>#N/A</v>
      </c>
      <c r="G1853" t="e">
        <f>#N/A</f>
        <v>#N/A</v>
      </c>
      <c r="H1853" t="e">
        <f>#N/A</f>
        <v>#N/A</v>
      </c>
      <c r="I1853" t="e">
        <f>#N/A</f>
        <v>#N/A</v>
      </c>
      <c r="J1853" t="e">
        <f>#N/A</f>
        <v>#N/A</v>
      </c>
    </row>
    <row r="1854" spans="1:10" x14ac:dyDescent="0.3">
      <c r="A1854" s="1">
        <v>42544.4375</v>
      </c>
      <c r="B1854">
        <v>-4.1261342999999999E-2</v>
      </c>
      <c r="C1854">
        <v>-3.6077309000000002E-2</v>
      </c>
      <c r="D1854">
        <v>-3.3876704000000001E-2</v>
      </c>
      <c r="E1854" t="e">
        <f>#N/A</f>
        <v>#N/A</v>
      </c>
      <c r="F1854" t="e">
        <f>#N/A</f>
        <v>#N/A</v>
      </c>
      <c r="G1854" t="e">
        <f>#N/A</f>
        <v>#N/A</v>
      </c>
      <c r="H1854" t="e">
        <f>#N/A</f>
        <v>#N/A</v>
      </c>
      <c r="I1854" t="e">
        <f>#N/A</f>
        <v>#N/A</v>
      </c>
      <c r="J1854" t="e">
        <f>#N/A</f>
        <v>#N/A</v>
      </c>
    </row>
    <row r="1855" spans="1:10" x14ac:dyDescent="0.3">
      <c r="A1855" s="1">
        <v>42544.447916666664</v>
      </c>
      <c r="B1855">
        <v>-4.0578424000000002E-2</v>
      </c>
      <c r="C1855">
        <v>-3.2319255999999998E-2</v>
      </c>
      <c r="D1855">
        <v>-3.0764671E-2</v>
      </c>
      <c r="E1855" t="e">
        <f>#N/A</f>
        <v>#N/A</v>
      </c>
      <c r="F1855" t="e">
        <f>#N/A</f>
        <v>#N/A</v>
      </c>
      <c r="G1855" t="e">
        <f>#N/A</f>
        <v>#N/A</v>
      </c>
      <c r="H1855" t="e">
        <f>#N/A</f>
        <v>#N/A</v>
      </c>
      <c r="I1855" t="e">
        <f>#N/A</f>
        <v>#N/A</v>
      </c>
      <c r="J1855" t="e">
        <f>#N/A</f>
        <v>#N/A</v>
      </c>
    </row>
    <row r="1856" spans="1:10" x14ac:dyDescent="0.3">
      <c r="A1856" s="1">
        <v>42544.458333333336</v>
      </c>
      <c r="B1856">
        <v>-4.0292662999999999E-2</v>
      </c>
      <c r="C1856">
        <v>-3.0171797E-2</v>
      </c>
      <c r="D1856">
        <v>-2.8986366E-2</v>
      </c>
      <c r="E1856" t="e">
        <f>#N/A</f>
        <v>#N/A</v>
      </c>
      <c r="F1856" t="e">
        <f>#N/A</f>
        <v>#N/A</v>
      </c>
      <c r="G1856" t="e">
        <f>#N/A</f>
        <v>#N/A</v>
      </c>
      <c r="H1856" t="e">
        <f>#N/A</f>
        <v>#N/A</v>
      </c>
      <c r="I1856" t="e">
        <f>#N/A</f>
        <v>#N/A</v>
      </c>
      <c r="J1856" t="e">
        <f>#N/A</f>
        <v>#N/A</v>
      </c>
    </row>
    <row r="1857" spans="1:10" x14ac:dyDescent="0.3">
      <c r="A1857" s="1">
        <v>42544.46875</v>
      </c>
      <c r="B1857">
        <v>-4.0534832999999999E-2</v>
      </c>
      <c r="C1857">
        <v>-2.8378668999999999E-2</v>
      </c>
      <c r="D1857">
        <v>-2.7501482000000001E-2</v>
      </c>
      <c r="E1857" t="e">
        <f>#N/A</f>
        <v>#N/A</v>
      </c>
      <c r="F1857" t="e">
        <f>#N/A</f>
        <v>#N/A</v>
      </c>
      <c r="G1857" t="e">
        <f>#N/A</f>
        <v>#N/A</v>
      </c>
      <c r="H1857" t="e">
        <f>#N/A</f>
        <v>#N/A</v>
      </c>
      <c r="I1857" t="e">
        <f>#N/A</f>
        <v>#N/A</v>
      </c>
      <c r="J1857" t="e">
        <f>#N/A</f>
        <v>#N/A</v>
      </c>
    </row>
    <row r="1858" spans="1:10" x14ac:dyDescent="0.3">
      <c r="A1858" s="1">
        <v>42544.479166666664</v>
      </c>
      <c r="B1858">
        <v>-4.0820594000000002E-2</v>
      </c>
      <c r="C1858">
        <v>-3.1245525999999999E-2</v>
      </c>
      <c r="D1858">
        <v>-2.9875519E-2</v>
      </c>
      <c r="E1858" t="e">
        <f>#N/A</f>
        <v>#N/A</v>
      </c>
      <c r="F1858" t="e">
        <f>#N/A</f>
        <v>#N/A</v>
      </c>
      <c r="G1858" t="e">
        <f>#N/A</f>
        <v>#N/A</v>
      </c>
      <c r="H1858" t="e">
        <f>#N/A</f>
        <v>#N/A</v>
      </c>
      <c r="I1858" t="e">
        <f>#N/A</f>
        <v>#N/A</v>
      </c>
      <c r="J1858" t="e">
        <f>#N/A</f>
        <v>#N/A</v>
      </c>
    </row>
    <row r="1859" spans="1:10" x14ac:dyDescent="0.3">
      <c r="A1859" s="1">
        <v>42544.489583333336</v>
      </c>
      <c r="B1859">
        <v>-4.2230021999999999E-2</v>
      </c>
      <c r="C1859">
        <v>-2.93665E-2</v>
      </c>
      <c r="D1859">
        <v>-2.8319502E-2</v>
      </c>
      <c r="E1859" t="e">
        <f>#N/A</f>
        <v>#N/A</v>
      </c>
      <c r="F1859" t="e">
        <f>#N/A</f>
        <v>#N/A</v>
      </c>
      <c r="G1859" t="e">
        <f>#N/A</f>
        <v>#N/A</v>
      </c>
      <c r="H1859" t="e">
        <f>#N/A</f>
        <v>#N/A</v>
      </c>
      <c r="I1859" t="e">
        <f>#N/A</f>
        <v>#N/A</v>
      </c>
      <c r="J1859" t="e">
        <f>#N/A</f>
        <v>#N/A</v>
      </c>
    </row>
    <row r="1860" spans="1:10" x14ac:dyDescent="0.3">
      <c r="A1860" s="1">
        <v>42544.5</v>
      </c>
      <c r="B1860">
        <v>-4.0132831000000001E-2</v>
      </c>
      <c r="C1860">
        <v>-3.1245525999999999E-2</v>
      </c>
      <c r="D1860">
        <v>-2.9875519E-2</v>
      </c>
      <c r="E1860" t="e">
        <f>#N/A</f>
        <v>#N/A</v>
      </c>
      <c r="F1860" t="e">
        <f>#N/A</f>
        <v>#N/A</v>
      </c>
      <c r="G1860" t="e">
        <f>#N/A</f>
        <v>#N/A</v>
      </c>
      <c r="H1860" t="e">
        <f>#N/A</f>
        <v>#N/A</v>
      </c>
      <c r="I1860" t="e">
        <f>#N/A</f>
        <v>#N/A</v>
      </c>
      <c r="J1860" t="e">
        <f>#N/A</f>
        <v>#N/A</v>
      </c>
    </row>
    <row r="1861" spans="1:10" x14ac:dyDescent="0.3">
      <c r="A1861" s="1">
        <v>42544.510416666664</v>
      </c>
      <c r="B1861">
        <v>-4.0413747999999999E-2</v>
      </c>
      <c r="C1861">
        <v>-3.1245525999999999E-2</v>
      </c>
      <c r="D1861">
        <v>-2.9875519E-2</v>
      </c>
      <c r="E1861" t="e">
        <f>#N/A</f>
        <v>#N/A</v>
      </c>
      <c r="F1861" t="e">
        <f>#N/A</f>
        <v>#N/A</v>
      </c>
      <c r="G1861" t="e">
        <f>#N/A</f>
        <v>#N/A</v>
      </c>
      <c r="H1861" t="e">
        <f>#N/A</f>
        <v>#N/A</v>
      </c>
      <c r="I1861" t="e">
        <f>#N/A</f>
        <v>#N/A</v>
      </c>
      <c r="J1861" t="e">
        <f>#N/A</f>
        <v>#N/A</v>
      </c>
    </row>
    <row r="1862" spans="1:10" x14ac:dyDescent="0.3">
      <c r="A1862" s="1">
        <v>42544.520833333336</v>
      </c>
      <c r="B1862">
        <v>-3.9285237000000001E-2</v>
      </c>
      <c r="C1862">
        <v>-3.1868289000000001E-2</v>
      </c>
      <c r="D1862">
        <v>-3.0391227E-2</v>
      </c>
      <c r="E1862" t="e">
        <f>#N/A</f>
        <v>#N/A</v>
      </c>
      <c r="F1862" t="e">
        <f>#N/A</f>
        <v>#N/A</v>
      </c>
      <c r="G1862" t="e">
        <f>#N/A</f>
        <v>#N/A</v>
      </c>
      <c r="H1862" t="e">
        <f>#N/A</f>
        <v>#N/A</v>
      </c>
      <c r="I1862" t="e">
        <f>#N/A</f>
        <v>#N/A</v>
      </c>
      <c r="J1862" t="e">
        <f>#N/A</f>
        <v>#N/A</v>
      </c>
    </row>
    <row r="1863" spans="1:10" x14ac:dyDescent="0.3">
      <c r="A1863" s="1">
        <v>42544.53125</v>
      </c>
      <c r="B1863">
        <v>-3.9285237000000001E-2</v>
      </c>
      <c r="C1863">
        <v>-3.0343592999999999E-2</v>
      </c>
      <c r="D1863">
        <v>-2.9128630999999999E-2</v>
      </c>
      <c r="E1863" t="e">
        <f>#N/A</f>
        <v>#N/A</v>
      </c>
      <c r="F1863" t="e">
        <f>#N/A</f>
        <v>#N/A</v>
      </c>
      <c r="G1863" t="e">
        <f>#N/A</f>
        <v>#N/A</v>
      </c>
      <c r="H1863" t="e">
        <f>#N/A</f>
        <v>#N/A</v>
      </c>
      <c r="I1863" t="e">
        <f>#N/A</f>
        <v>#N/A</v>
      </c>
      <c r="J1863" t="e">
        <f>#N/A</f>
        <v>#N/A</v>
      </c>
    </row>
    <row r="1864" spans="1:10" x14ac:dyDescent="0.3">
      <c r="A1864" s="1">
        <v>42544.541666666664</v>
      </c>
      <c r="B1864">
        <v>-4.0859341E-2</v>
      </c>
      <c r="C1864">
        <v>-2.9001432000000001E-2</v>
      </c>
      <c r="D1864">
        <v>-2.8017190000000001E-2</v>
      </c>
      <c r="E1864" t="e">
        <f>#N/A</f>
        <v>#N/A</v>
      </c>
      <c r="F1864" t="e">
        <f>#N/A</f>
        <v>#N/A</v>
      </c>
      <c r="G1864" t="e">
        <f>#N/A</f>
        <v>#N/A</v>
      </c>
      <c r="H1864" t="e">
        <f>#N/A</f>
        <v>#N/A</v>
      </c>
      <c r="I1864" t="e">
        <f>#N/A</f>
        <v>#N/A</v>
      </c>
      <c r="J1864" t="e">
        <f>#N/A</f>
        <v>#N/A</v>
      </c>
    </row>
    <row r="1865" spans="1:10" x14ac:dyDescent="0.3">
      <c r="A1865" s="1">
        <v>42544.552083333336</v>
      </c>
      <c r="B1865">
        <v>-4.1547103000000002E-2</v>
      </c>
      <c r="C1865">
        <v>-2.7122404999999999E-2</v>
      </c>
      <c r="D1865">
        <v>-2.6461174000000001E-2</v>
      </c>
      <c r="E1865" t="e">
        <f>#N/A</f>
        <v>#N/A</v>
      </c>
      <c r="F1865" t="e">
        <f>#N/A</f>
        <v>#N/A</v>
      </c>
      <c r="G1865" t="e">
        <f>#N/A</f>
        <v>#N/A</v>
      </c>
      <c r="H1865" t="e">
        <f>#N/A</f>
        <v>#N/A</v>
      </c>
      <c r="I1865" t="e">
        <f>#N/A</f>
        <v>#N/A</v>
      </c>
      <c r="J1865" t="e">
        <f>#N/A</f>
        <v>#N/A</v>
      </c>
    </row>
    <row r="1866" spans="1:10" x14ac:dyDescent="0.3">
      <c r="A1866" s="1">
        <v>42544.5625</v>
      </c>
      <c r="B1866">
        <v>-3.9730829000000002E-2</v>
      </c>
      <c r="C1866">
        <v>-2.7755906E-2</v>
      </c>
      <c r="D1866">
        <v>-2.6985774000000001E-2</v>
      </c>
      <c r="E1866" t="e">
        <f>#N/A</f>
        <v>#N/A</v>
      </c>
      <c r="F1866" t="e">
        <f>#N/A</f>
        <v>#N/A</v>
      </c>
      <c r="G1866" t="e">
        <f>#N/A</f>
        <v>#N/A</v>
      </c>
      <c r="H1866" t="e">
        <f>#N/A</f>
        <v>#N/A</v>
      </c>
      <c r="I1866" t="e">
        <f>#N/A</f>
        <v>#N/A</v>
      </c>
      <c r="J1866" t="e">
        <f>#N/A</f>
        <v>#N/A</v>
      </c>
    </row>
    <row r="1867" spans="1:10" x14ac:dyDescent="0.3">
      <c r="A1867" s="1">
        <v>42544.572916666664</v>
      </c>
      <c r="B1867">
        <v>-3.8883235000000002E-2</v>
      </c>
      <c r="C1867">
        <v>-2.8110236E-2</v>
      </c>
      <c r="D1867">
        <v>-2.7279194E-2</v>
      </c>
      <c r="E1867" t="e">
        <f>#N/A</f>
        <v>#N/A</v>
      </c>
      <c r="F1867" t="e">
        <f>#N/A</f>
        <v>#N/A</v>
      </c>
      <c r="G1867" t="e">
        <f>#N/A</f>
        <v>#N/A</v>
      </c>
      <c r="H1867" t="e">
        <f>#N/A</f>
        <v>#N/A</v>
      </c>
      <c r="I1867" t="e">
        <f>#N/A</f>
        <v>#N/A</v>
      </c>
      <c r="J1867" t="e">
        <f>#N/A</f>
        <v>#N/A</v>
      </c>
    </row>
    <row r="1868" spans="1:10" x14ac:dyDescent="0.3">
      <c r="A1868" s="1">
        <v>42544.583333333336</v>
      </c>
      <c r="B1868">
        <v>-4.2273613000000002E-2</v>
      </c>
      <c r="C1868">
        <v>-2.9989262999999999E-2</v>
      </c>
      <c r="D1868">
        <v>-2.883521E-2</v>
      </c>
      <c r="E1868" t="e">
        <f>#N/A</f>
        <v>#N/A</v>
      </c>
      <c r="F1868" t="e">
        <f>#N/A</f>
        <v>#N/A</v>
      </c>
      <c r="G1868" t="e">
        <f>#N/A</f>
        <v>#N/A</v>
      </c>
      <c r="H1868" t="e">
        <f>#N/A</f>
        <v>#N/A</v>
      </c>
      <c r="I1868" t="e">
        <f>#N/A</f>
        <v>#N/A</v>
      </c>
      <c r="J1868" t="e">
        <f>#N/A</f>
        <v>#N/A</v>
      </c>
    </row>
    <row r="1869" spans="1:10" x14ac:dyDescent="0.3">
      <c r="A1869" s="1">
        <v>42544.59375</v>
      </c>
      <c r="B1869">
        <v>-4.0578424000000002E-2</v>
      </c>
      <c r="C1869">
        <v>-3.3392985E-2</v>
      </c>
      <c r="D1869">
        <v>-3.1653822999999998E-2</v>
      </c>
      <c r="E1869" t="e">
        <f>#N/A</f>
        <v>#N/A</v>
      </c>
      <c r="F1869" t="e">
        <f>#N/A</f>
        <v>#N/A</v>
      </c>
      <c r="G1869" t="e">
        <f>#N/A</f>
        <v>#N/A</v>
      </c>
      <c r="H1869" t="e">
        <f>#N/A</f>
        <v>#N/A</v>
      </c>
      <c r="I1869" t="e">
        <f>#N/A</f>
        <v>#N/A</v>
      </c>
      <c r="J1869" t="e">
        <f>#N/A</f>
        <v>#N/A</v>
      </c>
    </row>
    <row r="1870" spans="1:10" x14ac:dyDescent="0.3">
      <c r="A1870" s="1">
        <v>42544.604166666664</v>
      </c>
      <c r="B1870">
        <v>-3.9730829000000002E-2</v>
      </c>
      <c r="C1870">
        <v>-3.0612026000000001E-2</v>
      </c>
      <c r="D1870">
        <v>-2.9350919E-2</v>
      </c>
      <c r="E1870" t="e">
        <f>#N/A</f>
        <v>#N/A</v>
      </c>
      <c r="F1870" t="e">
        <f>#N/A</f>
        <v>#N/A</v>
      </c>
      <c r="G1870" t="e">
        <f>#N/A</f>
        <v>#N/A</v>
      </c>
      <c r="H1870" t="e">
        <f>#N/A</f>
        <v>#N/A</v>
      </c>
      <c r="I1870" t="e">
        <f>#N/A</f>
        <v>#N/A</v>
      </c>
      <c r="J1870" t="e">
        <f>#N/A</f>
        <v>#N/A</v>
      </c>
    </row>
    <row r="1871" spans="1:10" x14ac:dyDescent="0.3">
      <c r="A1871" s="1">
        <v>42544.614583333336</v>
      </c>
      <c r="B1871">
        <v>-3.8316557000000001E-2</v>
      </c>
      <c r="C1871">
        <v>-2.765927E-2</v>
      </c>
      <c r="D1871">
        <v>-2.6905749999999999E-2</v>
      </c>
      <c r="E1871" t="e">
        <f>#N/A</f>
        <v>#N/A</v>
      </c>
      <c r="F1871" t="e">
        <f>#N/A</f>
        <v>#N/A</v>
      </c>
      <c r="G1871" t="e">
        <f>#N/A</f>
        <v>#N/A</v>
      </c>
      <c r="H1871" t="e">
        <f>#N/A</f>
        <v>#N/A</v>
      </c>
      <c r="I1871" t="e">
        <f>#N/A</f>
        <v>#N/A</v>
      </c>
      <c r="J1871" t="e">
        <f>#N/A</f>
        <v>#N/A</v>
      </c>
    </row>
    <row r="1872" spans="1:10" x14ac:dyDescent="0.3">
      <c r="A1872" s="1">
        <v>42544.625</v>
      </c>
      <c r="B1872">
        <v>-4.0578424000000002E-2</v>
      </c>
      <c r="C1872">
        <v>-2.765927E-2</v>
      </c>
      <c r="D1872">
        <v>-2.6905749999999999E-2</v>
      </c>
      <c r="E1872" t="e">
        <f>#N/A</f>
        <v>#N/A</v>
      </c>
      <c r="F1872" t="e">
        <f>#N/A</f>
        <v>#N/A</v>
      </c>
      <c r="G1872" t="e">
        <f>#N/A</f>
        <v>#N/A</v>
      </c>
      <c r="H1872" t="e">
        <f>#N/A</f>
        <v>#N/A</v>
      </c>
      <c r="I1872" t="e">
        <f>#N/A</f>
        <v>#N/A</v>
      </c>
      <c r="J1872" t="e">
        <f>#N/A</f>
        <v>#N/A</v>
      </c>
    </row>
    <row r="1873" spans="1:10" x14ac:dyDescent="0.3">
      <c r="A1873" s="1">
        <v>42544.635416666664</v>
      </c>
      <c r="B1873">
        <v>-4.0578424000000002E-2</v>
      </c>
      <c r="C1873">
        <v>-2.8915533E-2</v>
      </c>
      <c r="D1873">
        <v>-2.7946057999999999E-2</v>
      </c>
      <c r="E1873" t="e">
        <f>#N/A</f>
        <v>#N/A</v>
      </c>
      <c r="F1873" t="e">
        <f>#N/A</f>
        <v>#N/A</v>
      </c>
      <c r="G1873" t="e">
        <f>#N/A</f>
        <v>#N/A</v>
      </c>
      <c r="H1873" t="e">
        <f>#N/A</f>
        <v>#N/A</v>
      </c>
      <c r="I1873" t="e">
        <f>#N/A</f>
        <v>#N/A</v>
      </c>
      <c r="J1873" t="e">
        <f>#N/A</f>
        <v>#N/A</v>
      </c>
    </row>
    <row r="1874" spans="1:10" x14ac:dyDescent="0.3">
      <c r="A1874" s="1">
        <v>42544.645833333336</v>
      </c>
      <c r="B1874">
        <v>-4.0578424000000002E-2</v>
      </c>
      <c r="C1874">
        <v>-2.972083E-2</v>
      </c>
      <c r="D1874">
        <v>-2.8612921999999999E-2</v>
      </c>
      <c r="E1874" t="e">
        <f>#N/A</f>
        <v>#N/A</v>
      </c>
      <c r="F1874" t="e">
        <f>#N/A</f>
        <v>#N/A</v>
      </c>
      <c r="G1874" t="e">
        <f>#N/A</f>
        <v>#N/A</v>
      </c>
      <c r="H1874" t="e">
        <f>#N/A</f>
        <v>#N/A</v>
      </c>
      <c r="I1874" t="e">
        <f>#N/A</f>
        <v>#N/A</v>
      </c>
      <c r="J1874" t="e">
        <f>#N/A</f>
        <v>#N/A</v>
      </c>
    </row>
    <row r="1875" spans="1:10" x14ac:dyDescent="0.3">
      <c r="A1875" s="1">
        <v>42544.65625</v>
      </c>
      <c r="B1875">
        <v>-4.0578424000000002E-2</v>
      </c>
      <c r="C1875">
        <v>-2.5962776999999999E-2</v>
      </c>
      <c r="D1875">
        <v>-2.5500888999999999E-2</v>
      </c>
      <c r="E1875" t="e">
        <f>#N/A</f>
        <v>#N/A</v>
      </c>
      <c r="F1875" t="e">
        <f>#N/A</f>
        <v>#N/A</v>
      </c>
      <c r="G1875" t="e">
        <f>#N/A</f>
        <v>#N/A</v>
      </c>
      <c r="H1875" t="e">
        <f>#N/A</f>
        <v>#N/A</v>
      </c>
      <c r="I1875" t="e">
        <f>#N/A</f>
        <v>#N/A</v>
      </c>
      <c r="J1875" t="e">
        <f>#N/A</f>
        <v>#N/A</v>
      </c>
    </row>
    <row r="1876" spans="1:10" x14ac:dyDescent="0.3">
      <c r="A1876" s="1">
        <v>42544.666666666664</v>
      </c>
      <c r="B1876">
        <v>-4.0738256E-2</v>
      </c>
      <c r="C1876">
        <v>-2.9098066999999998E-2</v>
      </c>
      <c r="D1876">
        <v>-2.8097213999999999E-2</v>
      </c>
      <c r="E1876" t="e">
        <f>#N/A</f>
        <v>#N/A</v>
      </c>
      <c r="F1876" t="e">
        <f>#N/A</f>
        <v>#N/A</v>
      </c>
      <c r="G1876" t="e">
        <f>#N/A</f>
        <v>#N/A</v>
      </c>
      <c r="H1876" t="e">
        <f>#N/A</f>
        <v>#N/A</v>
      </c>
      <c r="I1876" t="e">
        <f>#N/A</f>
        <v>#N/A</v>
      </c>
      <c r="J1876" t="e">
        <f>#N/A</f>
        <v>#N/A</v>
      </c>
    </row>
    <row r="1877" spans="1:10" x14ac:dyDescent="0.3">
      <c r="A1877" s="1">
        <v>42544.677083333336</v>
      </c>
      <c r="B1877">
        <v>-4.1019172999999999E-2</v>
      </c>
      <c r="C1877">
        <v>-2.9098066999999998E-2</v>
      </c>
      <c r="D1877">
        <v>-2.8097213999999999E-2</v>
      </c>
      <c r="E1877" t="e">
        <f>#N/A</f>
        <v>#N/A</v>
      </c>
      <c r="F1877" t="e">
        <f>#N/A</f>
        <v>#N/A</v>
      </c>
      <c r="G1877" t="e">
        <f>#N/A</f>
        <v>#N/A</v>
      </c>
      <c r="H1877" t="e">
        <f>#N/A</f>
        <v>#N/A</v>
      </c>
      <c r="I1877" t="e">
        <f>#N/A</f>
        <v>#N/A</v>
      </c>
      <c r="J1877" t="e">
        <f>#N/A</f>
        <v>#N/A</v>
      </c>
    </row>
    <row r="1878" spans="1:10" x14ac:dyDescent="0.3">
      <c r="A1878" s="1">
        <v>42544.6875</v>
      </c>
      <c r="B1878">
        <v>-4.1019172999999999E-2</v>
      </c>
      <c r="C1878">
        <v>-3.2673585999999998E-2</v>
      </c>
      <c r="D1878">
        <v>-3.1058090999999999E-2</v>
      </c>
      <c r="E1878" t="e">
        <f>#N/A</f>
        <v>#N/A</v>
      </c>
      <c r="F1878" t="e">
        <f>#N/A</f>
        <v>#N/A</v>
      </c>
      <c r="G1878" t="e">
        <f>#N/A</f>
        <v>#N/A</v>
      </c>
      <c r="H1878" t="e">
        <f>#N/A</f>
        <v>#N/A</v>
      </c>
      <c r="I1878" t="e">
        <f>#N/A</f>
        <v>#N/A</v>
      </c>
      <c r="J1878" t="e">
        <f>#N/A</f>
        <v>#N/A</v>
      </c>
    </row>
    <row r="1879" spans="1:10" x14ac:dyDescent="0.3">
      <c r="A1879" s="1">
        <v>42544.697916666664</v>
      </c>
      <c r="B1879">
        <v>-4.1019172999999999E-2</v>
      </c>
      <c r="C1879">
        <v>-2.8024337999999999E-2</v>
      </c>
      <c r="D1879">
        <v>-2.7208062000000002E-2</v>
      </c>
      <c r="E1879" t="e">
        <f>#N/A</f>
        <v>#N/A</v>
      </c>
      <c r="F1879" t="e">
        <f>#N/A</f>
        <v>#N/A</v>
      </c>
      <c r="G1879" t="e">
        <f>#N/A</f>
        <v>#N/A</v>
      </c>
      <c r="H1879" t="e">
        <f>#N/A</f>
        <v>#N/A</v>
      </c>
      <c r="I1879" t="e">
        <f>#N/A</f>
        <v>#N/A</v>
      </c>
      <c r="J1879" t="e">
        <f>#N/A</f>
        <v>#N/A</v>
      </c>
    </row>
    <row r="1880" spans="1:10" x14ac:dyDescent="0.3">
      <c r="A1880" s="1">
        <v>42544.708333333336</v>
      </c>
      <c r="B1880">
        <v>-4.0457339000000002E-2</v>
      </c>
      <c r="C1880">
        <v>-3.2673585999999998E-2</v>
      </c>
      <c r="D1880">
        <v>-3.1058090999999999E-2</v>
      </c>
      <c r="E1880" t="e">
        <f>#N/A</f>
        <v>#N/A</v>
      </c>
      <c r="F1880" t="e">
        <f>#N/A</f>
        <v>#N/A</v>
      </c>
      <c r="G1880" t="e">
        <f>#N/A</f>
        <v>#N/A</v>
      </c>
      <c r="H1880" t="e">
        <f>#N/A</f>
        <v>#N/A</v>
      </c>
      <c r="I1880" t="e">
        <f>#N/A</f>
        <v>#N/A</v>
      </c>
      <c r="J1880" t="e">
        <f>#N/A</f>
        <v>#N/A</v>
      </c>
    </row>
    <row r="1881" spans="1:10" x14ac:dyDescent="0.3">
      <c r="A1881" s="1">
        <v>42544.71875</v>
      </c>
      <c r="B1881">
        <v>-4.0617171000000001E-2</v>
      </c>
      <c r="C1881">
        <v>-3.2050822999999999E-2</v>
      </c>
      <c r="D1881">
        <v>-3.0542382999999999E-2</v>
      </c>
      <c r="E1881" t="e">
        <f>#N/A</f>
        <v>#N/A</v>
      </c>
      <c r="F1881" t="e">
        <f>#N/A</f>
        <v>#N/A</v>
      </c>
      <c r="G1881" t="e">
        <f>#N/A</f>
        <v>#N/A</v>
      </c>
      <c r="H1881" t="e">
        <f>#N/A</f>
        <v>#N/A</v>
      </c>
      <c r="I1881" t="e">
        <f>#N/A</f>
        <v>#N/A</v>
      </c>
      <c r="J1881" t="e">
        <f>#N/A</f>
        <v>#N/A</v>
      </c>
    </row>
    <row r="1882" spans="1:10" x14ac:dyDescent="0.3">
      <c r="A1882" s="1">
        <v>42544.729166666664</v>
      </c>
      <c r="B1882">
        <v>-4.0617171000000001E-2</v>
      </c>
      <c r="C1882">
        <v>-3.0794559999999999E-2</v>
      </c>
      <c r="D1882">
        <v>-2.9502074999999999E-2</v>
      </c>
      <c r="E1882" t="e">
        <f>#N/A</f>
        <v>#N/A</v>
      </c>
      <c r="F1882" t="e">
        <f>#N/A</f>
        <v>#N/A</v>
      </c>
      <c r="G1882" t="e">
        <f>#N/A</f>
        <v>#N/A</v>
      </c>
      <c r="H1882" t="e">
        <f>#N/A</f>
        <v>#N/A</v>
      </c>
      <c r="I1882" t="e">
        <f>#N/A</f>
        <v>#N/A</v>
      </c>
      <c r="J1882" t="e">
        <f>#N/A</f>
        <v>#N/A</v>
      </c>
    </row>
    <row r="1883" spans="1:10" x14ac:dyDescent="0.3">
      <c r="A1883" s="1">
        <v>42544.739583333336</v>
      </c>
      <c r="B1883">
        <v>-4.1183848000000002E-2</v>
      </c>
      <c r="C1883">
        <v>-3.2673585999999998E-2</v>
      </c>
      <c r="D1883">
        <v>-3.1058090999999999E-2</v>
      </c>
      <c r="E1883" t="e">
        <f>#N/A</f>
        <v>#N/A</v>
      </c>
      <c r="F1883" t="e">
        <f>#N/A</f>
        <v>#N/A</v>
      </c>
      <c r="G1883" t="e">
        <f>#N/A</f>
        <v>#N/A</v>
      </c>
      <c r="H1883" t="e">
        <f>#N/A</f>
        <v>#N/A</v>
      </c>
      <c r="I1883" t="e">
        <f>#N/A</f>
        <v>#N/A</v>
      </c>
      <c r="J1883" t="e">
        <f>#N/A</f>
        <v>#N/A</v>
      </c>
    </row>
    <row r="1884" spans="1:10" x14ac:dyDescent="0.3">
      <c r="A1884" s="1">
        <v>42544.75</v>
      </c>
      <c r="B1884">
        <v>-4.0898087999999999E-2</v>
      </c>
      <c r="C1884">
        <v>-3.4198282000000003E-2</v>
      </c>
      <c r="D1884">
        <v>-3.2320688E-2</v>
      </c>
      <c r="E1884" t="e">
        <f>#N/A</f>
        <v>#N/A</v>
      </c>
      <c r="F1884" t="e">
        <f>#N/A</f>
        <v>#N/A</v>
      </c>
      <c r="G1884" t="e">
        <f>#N/A</f>
        <v>#N/A</v>
      </c>
      <c r="H1884" t="e">
        <f>#N/A</f>
        <v>#N/A</v>
      </c>
      <c r="I1884" t="e">
        <f>#N/A</f>
        <v>#N/A</v>
      </c>
      <c r="J1884" t="e">
        <f>#N/A</f>
        <v>#N/A</v>
      </c>
    </row>
    <row r="1885" spans="1:10" x14ac:dyDescent="0.3">
      <c r="A1885" s="1">
        <v>42544.760416666664</v>
      </c>
      <c r="B1885">
        <v>-4.0898087999999999E-2</v>
      </c>
      <c r="C1885">
        <v>-2.7390838000000001E-2</v>
      </c>
      <c r="D1885">
        <v>-2.6683462000000002E-2</v>
      </c>
      <c r="E1885" t="e">
        <f>#N/A</f>
        <v>#N/A</v>
      </c>
      <c r="F1885" t="e">
        <f>#N/A</f>
        <v>#N/A</v>
      </c>
      <c r="G1885" t="e">
        <f>#N/A</f>
        <v>#N/A</v>
      </c>
      <c r="H1885" t="e">
        <f>#N/A</f>
        <v>#N/A</v>
      </c>
      <c r="I1885" t="e">
        <f>#N/A</f>
        <v>#N/A</v>
      </c>
      <c r="J1885" t="e">
        <f>#N/A</f>
        <v>#N/A</v>
      </c>
    </row>
    <row r="1886" spans="1:10" x14ac:dyDescent="0.3">
      <c r="A1886" s="1">
        <v>42544.770833333336</v>
      </c>
      <c r="B1886">
        <v>-4.0050493E-2</v>
      </c>
      <c r="C1886">
        <v>-2.9269864E-2</v>
      </c>
      <c r="D1886">
        <v>-2.8239477999999998E-2</v>
      </c>
      <c r="E1886" t="e">
        <f>#N/A</f>
        <v>#N/A</v>
      </c>
      <c r="F1886" t="e">
        <f>#N/A</f>
        <v>#N/A</v>
      </c>
      <c r="G1886" t="e">
        <f>#N/A</f>
        <v>#N/A</v>
      </c>
      <c r="H1886" t="e">
        <f>#N/A</f>
        <v>#N/A</v>
      </c>
      <c r="I1886" t="e">
        <f>#N/A</f>
        <v>#N/A</v>
      </c>
      <c r="J1886" t="e">
        <f>#N/A</f>
        <v>#N/A</v>
      </c>
    </row>
    <row r="1887" spans="1:10" x14ac:dyDescent="0.3">
      <c r="A1887" s="1">
        <v>42544.78125</v>
      </c>
      <c r="B1887">
        <v>-4.0496086000000001E-2</v>
      </c>
      <c r="C1887">
        <v>-3.1417322999999997E-2</v>
      </c>
      <c r="D1887">
        <v>-3.0017782999999999E-2</v>
      </c>
      <c r="E1887" t="e">
        <f>#N/A</f>
        <v>#N/A</v>
      </c>
      <c r="F1887" t="e">
        <f>#N/A</f>
        <v>#N/A</v>
      </c>
      <c r="G1887" t="e">
        <f>#N/A</f>
        <v>#N/A</v>
      </c>
      <c r="H1887" t="e">
        <f>#N/A</f>
        <v>#N/A</v>
      </c>
      <c r="I1887" t="e">
        <f>#N/A</f>
        <v>#N/A</v>
      </c>
      <c r="J1887" t="e">
        <f>#N/A</f>
        <v>#N/A</v>
      </c>
    </row>
    <row r="1888" spans="1:10" x14ac:dyDescent="0.3">
      <c r="A1888" s="1">
        <v>42544.791666666664</v>
      </c>
      <c r="B1888">
        <v>-4.1343680000000001E-2</v>
      </c>
      <c r="C1888">
        <v>-3.2673585999999998E-2</v>
      </c>
      <c r="D1888">
        <v>-3.1058090999999999E-2</v>
      </c>
      <c r="E1888" t="e">
        <f>#N/A</f>
        <v>#N/A</v>
      </c>
      <c r="F1888" t="e">
        <f>#N/A</f>
        <v>#N/A</v>
      </c>
      <c r="G1888" t="e">
        <f>#N/A</f>
        <v>#N/A</v>
      </c>
      <c r="H1888" t="e">
        <f>#N/A</f>
        <v>#N/A</v>
      </c>
      <c r="I1888" t="e">
        <f>#N/A</f>
        <v>#N/A</v>
      </c>
      <c r="J1888" t="e">
        <f>#N/A</f>
        <v>#N/A</v>
      </c>
    </row>
    <row r="1889" spans="1:10" x14ac:dyDescent="0.3">
      <c r="A1889" s="1">
        <v>42544.802083333336</v>
      </c>
      <c r="B1889">
        <v>-4.0617171000000001E-2</v>
      </c>
      <c r="C1889">
        <v>-2.9538295999999999E-2</v>
      </c>
      <c r="D1889">
        <v>-2.8461765999999999E-2</v>
      </c>
      <c r="E1889" t="e">
        <f>#N/A</f>
        <v>#N/A</v>
      </c>
      <c r="F1889" t="e">
        <f>#N/A</f>
        <v>#N/A</v>
      </c>
      <c r="G1889" t="e">
        <f>#N/A</f>
        <v>#N/A</v>
      </c>
      <c r="H1889" t="e">
        <f>#N/A</f>
        <v>#N/A</v>
      </c>
      <c r="I1889" t="e">
        <f>#N/A</f>
        <v>#N/A</v>
      </c>
      <c r="J1889" t="e">
        <f>#N/A</f>
        <v>#N/A</v>
      </c>
    </row>
    <row r="1890" spans="1:10" x14ac:dyDescent="0.3">
      <c r="A1890" s="1">
        <v>42544.8125</v>
      </c>
      <c r="B1890">
        <v>-4.1062763000000002E-2</v>
      </c>
      <c r="C1890">
        <v>-3.1782391E-2</v>
      </c>
      <c r="D1890">
        <v>-3.0320094999999998E-2</v>
      </c>
      <c r="E1890" t="e">
        <f>#N/A</f>
        <v>#N/A</v>
      </c>
      <c r="F1890" t="e">
        <f>#N/A</f>
        <v>#N/A</v>
      </c>
      <c r="G1890" t="e">
        <f>#N/A</f>
        <v>#N/A</v>
      </c>
      <c r="H1890" t="e">
        <f>#N/A</f>
        <v>#N/A</v>
      </c>
      <c r="I1890" t="e">
        <f>#N/A</f>
        <v>#N/A</v>
      </c>
      <c r="J1890" t="e">
        <f>#N/A</f>
        <v>#N/A</v>
      </c>
    </row>
    <row r="1891" spans="1:10" x14ac:dyDescent="0.3">
      <c r="A1891" s="1">
        <v>42544.822916666664</v>
      </c>
      <c r="B1891">
        <v>-4.0215169000000002E-2</v>
      </c>
      <c r="C1891">
        <v>-3.1417322999999997E-2</v>
      </c>
      <c r="D1891">
        <v>-3.0017782999999999E-2</v>
      </c>
      <c r="E1891" t="e">
        <f>#N/A</f>
        <v>#N/A</v>
      </c>
      <c r="F1891" t="e">
        <f>#N/A</f>
        <v>#N/A</v>
      </c>
      <c r="G1891" t="e">
        <f>#N/A</f>
        <v>#N/A</v>
      </c>
      <c r="H1891" t="e">
        <f>#N/A</f>
        <v>#N/A</v>
      </c>
      <c r="I1891" t="e">
        <f>#N/A</f>
        <v>#N/A</v>
      </c>
      <c r="J1891" t="e">
        <f>#N/A</f>
        <v>#N/A</v>
      </c>
    </row>
    <row r="1892" spans="1:10" x14ac:dyDescent="0.3">
      <c r="A1892" s="1">
        <v>42544.833333333336</v>
      </c>
      <c r="B1892">
        <v>-4.1222595000000001E-2</v>
      </c>
      <c r="C1892">
        <v>-3.3929849999999998E-2</v>
      </c>
      <c r="D1892">
        <v>-3.2098399999999999E-2</v>
      </c>
      <c r="E1892" t="e">
        <f>#N/A</f>
        <v>#N/A</v>
      </c>
      <c r="F1892" t="e">
        <f>#N/A</f>
        <v>#N/A</v>
      </c>
      <c r="G1892" t="e">
        <f>#N/A</f>
        <v>#N/A</v>
      </c>
      <c r="H1892" t="e">
        <f>#N/A</f>
        <v>#N/A</v>
      </c>
      <c r="I1892" t="e">
        <f>#N/A</f>
        <v>#N/A</v>
      </c>
      <c r="J1892" t="e">
        <f>#N/A</f>
        <v>#N/A</v>
      </c>
    </row>
    <row r="1893" spans="1:10" x14ac:dyDescent="0.3">
      <c r="A1893" s="1">
        <v>42544.84375</v>
      </c>
      <c r="B1893">
        <v>-4.0094084000000002E-2</v>
      </c>
      <c r="C1893">
        <v>-3.1782391E-2</v>
      </c>
      <c r="D1893">
        <v>-3.0320094999999998E-2</v>
      </c>
      <c r="E1893" t="e">
        <f>#N/A</f>
        <v>#N/A</v>
      </c>
      <c r="F1893" t="e">
        <f>#N/A</f>
        <v>#N/A</v>
      </c>
      <c r="G1893" t="e">
        <f>#N/A</f>
        <v>#N/A</v>
      </c>
      <c r="H1893" t="e">
        <f>#N/A</f>
        <v>#N/A</v>
      </c>
      <c r="I1893" t="e">
        <f>#N/A</f>
        <v>#N/A</v>
      </c>
      <c r="J1893" t="e">
        <f>#N/A</f>
        <v>#N/A</v>
      </c>
    </row>
    <row r="1894" spans="1:10" x14ac:dyDescent="0.3">
      <c r="A1894" s="1">
        <v>42544.854166666664</v>
      </c>
      <c r="B1894">
        <v>-4.207019E-2</v>
      </c>
      <c r="C1894">
        <v>-3.4552613000000003E-2</v>
      </c>
      <c r="D1894">
        <v>-3.2614108000000003E-2</v>
      </c>
      <c r="E1894" t="e">
        <f>#N/A</f>
        <v>#N/A</v>
      </c>
      <c r="F1894" t="e">
        <f>#N/A</f>
        <v>#N/A</v>
      </c>
      <c r="G1894" t="e">
        <f>#N/A</f>
        <v>#N/A</v>
      </c>
      <c r="H1894" t="e">
        <f>#N/A</f>
        <v>#N/A</v>
      </c>
      <c r="I1894" t="e">
        <f>#N/A</f>
        <v>#N/A</v>
      </c>
      <c r="J1894" t="e">
        <f>#N/A</f>
        <v>#N/A</v>
      </c>
    </row>
    <row r="1895" spans="1:10" x14ac:dyDescent="0.3">
      <c r="A1895" s="1">
        <v>42544.864583333336</v>
      </c>
      <c r="B1895">
        <v>-4.0941678000000002E-2</v>
      </c>
      <c r="C1895">
        <v>-3.3929849999999998E-2</v>
      </c>
      <c r="D1895">
        <v>-3.2098399999999999E-2</v>
      </c>
      <c r="E1895" t="e">
        <f>#N/A</f>
        <v>#N/A</v>
      </c>
      <c r="F1895" t="e">
        <f>#N/A</f>
        <v>#N/A</v>
      </c>
      <c r="G1895" t="e">
        <f>#N/A</f>
        <v>#N/A</v>
      </c>
      <c r="H1895" t="e">
        <f>#N/A</f>
        <v>#N/A</v>
      </c>
      <c r="I1895" t="e">
        <f>#N/A</f>
        <v>#N/A</v>
      </c>
      <c r="J1895" t="e">
        <f>#N/A</f>
        <v>#N/A</v>
      </c>
    </row>
    <row r="1896" spans="1:10" x14ac:dyDescent="0.3">
      <c r="A1896" s="1">
        <v>42544.875</v>
      </c>
      <c r="B1896">
        <v>-4.0375001000000001E-2</v>
      </c>
      <c r="C1896">
        <v>-3.3929849999999998E-2</v>
      </c>
      <c r="D1896">
        <v>-3.2098399999999999E-2</v>
      </c>
      <c r="E1896" t="e">
        <f>#N/A</f>
        <v>#N/A</v>
      </c>
      <c r="F1896" t="e">
        <f>#N/A</f>
        <v>#N/A</v>
      </c>
      <c r="G1896" t="e">
        <f>#N/A</f>
        <v>#N/A</v>
      </c>
      <c r="H1896" t="e">
        <f>#N/A</f>
        <v>#N/A</v>
      </c>
      <c r="I1896" t="e">
        <f>#N/A</f>
        <v>#N/A</v>
      </c>
      <c r="J1896" t="e">
        <f>#N/A</f>
        <v>#N/A</v>
      </c>
    </row>
    <row r="1897" spans="1:10" x14ac:dyDescent="0.3">
      <c r="A1897" s="1">
        <v>42544.885416666664</v>
      </c>
      <c r="B1897">
        <v>-4.1222595000000001E-2</v>
      </c>
      <c r="C1897">
        <v>-3.3929849999999998E-2</v>
      </c>
      <c r="D1897">
        <v>-3.2098399999999999E-2</v>
      </c>
      <c r="E1897" t="e">
        <f>#N/A</f>
        <v>#N/A</v>
      </c>
      <c r="F1897" t="e">
        <f>#N/A</f>
        <v>#N/A</v>
      </c>
      <c r="G1897" t="e">
        <f>#N/A</f>
        <v>#N/A</v>
      </c>
      <c r="H1897" t="e">
        <f>#N/A</f>
        <v>#N/A</v>
      </c>
      <c r="I1897" t="e">
        <f>#N/A</f>
        <v>#N/A</v>
      </c>
      <c r="J1897" t="e">
        <f>#N/A</f>
        <v>#N/A</v>
      </c>
    </row>
    <row r="1898" spans="1:10" x14ac:dyDescent="0.3">
      <c r="A1898" s="1">
        <v>42544.895833333336</v>
      </c>
      <c r="B1898">
        <v>-4.0941678000000002E-2</v>
      </c>
      <c r="C1898">
        <v>-3.3929849999999998E-2</v>
      </c>
      <c r="D1898">
        <v>-3.2098399999999999E-2</v>
      </c>
      <c r="E1898" t="e">
        <f>#N/A</f>
        <v>#N/A</v>
      </c>
      <c r="F1898" t="e">
        <f>#N/A</f>
        <v>#N/A</v>
      </c>
      <c r="G1898" t="e">
        <f>#N/A</f>
        <v>#N/A</v>
      </c>
      <c r="H1898" t="e">
        <f>#N/A</f>
        <v>#N/A</v>
      </c>
      <c r="I1898" t="e">
        <f>#N/A</f>
        <v>#N/A</v>
      </c>
      <c r="J1898" t="e">
        <f>#N/A</f>
        <v>#N/A</v>
      </c>
    </row>
    <row r="1899" spans="1:10" x14ac:dyDescent="0.3">
      <c r="A1899" s="1">
        <v>42544.90625</v>
      </c>
      <c r="B1899">
        <v>-3.9081813999999999E-2</v>
      </c>
      <c r="C1899">
        <v>-3.2050822999999999E-2</v>
      </c>
      <c r="D1899">
        <v>-3.0542382999999999E-2</v>
      </c>
      <c r="E1899" t="e">
        <f>#N/A</f>
        <v>#N/A</v>
      </c>
      <c r="F1899" t="e">
        <f>#N/A</f>
        <v>#N/A</v>
      </c>
      <c r="G1899" t="e">
        <f>#N/A</f>
        <v>#N/A</v>
      </c>
      <c r="H1899" t="e">
        <f>#N/A</f>
        <v>#N/A</v>
      </c>
      <c r="I1899" t="e">
        <f>#N/A</f>
        <v>#N/A</v>
      </c>
      <c r="J1899" t="e">
        <f>#N/A</f>
        <v>#N/A</v>
      </c>
    </row>
    <row r="1900" spans="1:10" x14ac:dyDescent="0.3">
      <c r="A1900" s="1">
        <v>42544.916666666664</v>
      </c>
      <c r="B1900">
        <v>-3.8960729E-2</v>
      </c>
      <c r="C1900">
        <v>-3.1685755000000003E-2</v>
      </c>
      <c r="D1900">
        <v>-3.0240071E-2</v>
      </c>
      <c r="E1900" t="e">
        <f>#N/A</f>
        <v>#N/A</v>
      </c>
      <c r="F1900" t="e">
        <f>#N/A</f>
        <v>#N/A</v>
      </c>
      <c r="G1900" t="e">
        <f>#N/A</f>
        <v>#N/A</v>
      </c>
      <c r="H1900" t="e">
        <f>#N/A</f>
        <v>#N/A</v>
      </c>
      <c r="I1900" t="e">
        <f>#N/A</f>
        <v>#N/A</v>
      </c>
      <c r="J1900" t="e">
        <f>#N/A</f>
        <v>#N/A</v>
      </c>
    </row>
    <row r="1901" spans="1:10" x14ac:dyDescent="0.3">
      <c r="A1901" s="1">
        <v>42544.927083333336</v>
      </c>
      <c r="B1901">
        <v>-3.9929408E-2</v>
      </c>
      <c r="C1901">
        <v>-3.3564782000000001E-2</v>
      </c>
      <c r="D1901">
        <v>-3.1796088E-2</v>
      </c>
      <c r="E1901" t="e">
        <f>#N/A</f>
        <v>#N/A</v>
      </c>
      <c r="F1901" t="e">
        <f>#N/A</f>
        <v>#N/A</v>
      </c>
      <c r="G1901" t="e">
        <f>#N/A</f>
        <v>#N/A</v>
      </c>
      <c r="H1901" t="e">
        <f>#N/A</f>
        <v>#N/A</v>
      </c>
      <c r="I1901" t="e">
        <f>#N/A</f>
        <v>#N/A</v>
      </c>
      <c r="J1901" t="e">
        <f>#N/A</f>
        <v>#N/A</v>
      </c>
    </row>
    <row r="1902" spans="1:10" x14ac:dyDescent="0.3">
      <c r="A1902" s="1">
        <v>42544.9375</v>
      </c>
      <c r="B1902">
        <v>-4.0496086000000001E-2</v>
      </c>
      <c r="C1902">
        <v>-3.6077309000000002E-2</v>
      </c>
      <c r="D1902">
        <v>-3.3876704000000001E-2</v>
      </c>
      <c r="E1902" t="e">
        <f>#N/A</f>
        <v>#N/A</v>
      </c>
      <c r="F1902" t="e">
        <f>#N/A</f>
        <v>#N/A</v>
      </c>
      <c r="G1902" t="e">
        <f>#N/A</f>
        <v>#N/A</v>
      </c>
      <c r="H1902" t="e">
        <f>#N/A</f>
        <v>#N/A</v>
      </c>
      <c r="I1902" t="e">
        <f>#N/A</f>
        <v>#N/A</v>
      </c>
      <c r="J1902" t="e">
        <f>#N/A</f>
        <v>#N/A</v>
      </c>
    </row>
    <row r="1903" spans="1:10" x14ac:dyDescent="0.3">
      <c r="A1903" s="1">
        <v>42544.947916666664</v>
      </c>
      <c r="B1903">
        <v>-3.9081813999999999E-2</v>
      </c>
      <c r="C1903">
        <v>-3.4821045000000002E-2</v>
      </c>
      <c r="D1903">
        <v>-3.2836395999999997E-2</v>
      </c>
      <c r="E1903" t="e">
        <f>#N/A</f>
        <v>#N/A</v>
      </c>
      <c r="F1903" t="e">
        <f>#N/A</f>
        <v>#N/A</v>
      </c>
      <c r="G1903" t="e">
        <f>#N/A</f>
        <v>#N/A</v>
      </c>
      <c r="H1903" t="e">
        <f>#N/A</f>
        <v>#N/A</v>
      </c>
      <c r="I1903" t="e">
        <f>#N/A</f>
        <v>#N/A</v>
      </c>
      <c r="J1903" t="e">
        <f>#N/A</f>
        <v>#N/A</v>
      </c>
    </row>
    <row r="1904" spans="1:10" x14ac:dyDescent="0.3">
      <c r="A1904" s="1">
        <v>42544.958333333336</v>
      </c>
      <c r="B1904">
        <v>-3.9367574000000002E-2</v>
      </c>
      <c r="C1904">
        <v>-3.4198282000000003E-2</v>
      </c>
      <c r="D1904">
        <v>-3.2320688E-2</v>
      </c>
      <c r="E1904" t="e">
        <f>#N/A</f>
        <v>#N/A</v>
      </c>
      <c r="F1904" t="e">
        <f>#N/A</f>
        <v>#N/A</v>
      </c>
      <c r="G1904" t="e">
        <f>#N/A</f>
        <v>#N/A</v>
      </c>
      <c r="H1904" t="e">
        <f>#N/A</f>
        <v>#N/A</v>
      </c>
      <c r="I1904" t="e">
        <f>#N/A</f>
        <v>#N/A</v>
      </c>
      <c r="J1904" t="e">
        <f>#N/A</f>
        <v>#N/A</v>
      </c>
    </row>
    <row r="1905" spans="1:10" x14ac:dyDescent="0.3">
      <c r="A1905" s="1">
        <v>42544.96875</v>
      </c>
      <c r="B1905">
        <v>-3.9081813999999999E-2</v>
      </c>
      <c r="C1905">
        <v>-3.3929849999999998E-2</v>
      </c>
      <c r="D1905">
        <v>-3.2098399999999999E-2</v>
      </c>
      <c r="E1905" t="e">
        <f>#N/A</f>
        <v>#N/A</v>
      </c>
      <c r="F1905" t="e">
        <f>#N/A</f>
        <v>#N/A</v>
      </c>
      <c r="G1905" t="e">
        <f>#N/A</f>
        <v>#N/A</v>
      </c>
      <c r="H1905" t="e">
        <f>#N/A</f>
        <v>#N/A</v>
      </c>
      <c r="I1905" t="e">
        <f>#N/A</f>
        <v>#N/A</v>
      </c>
      <c r="J1905" t="e">
        <f>#N/A</f>
        <v>#N/A</v>
      </c>
    </row>
    <row r="1906" spans="1:10" x14ac:dyDescent="0.3">
      <c r="A1906" s="1">
        <v>42544.979166666664</v>
      </c>
      <c r="B1906">
        <v>-4.1062763000000002E-2</v>
      </c>
      <c r="C1906">
        <v>-3.2050822999999999E-2</v>
      </c>
      <c r="D1906">
        <v>-3.0542382999999999E-2</v>
      </c>
      <c r="E1906" t="e">
        <f>#N/A</f>
        <v>#N/A</v>
      </c>
      <c r="F1906" t="e">
        <f>#N/A</f>
        <v>#N/A</v>
      </c>
      <c r="G1906" t="e">
        <f>#N/A</f>
        <v>#N/A</v>
      </c>
      <c r="H1906" t="e">
        <f>#N/A</f>
        <v>#N/A</v>
      </c>
      <c r="I1906" t="e">
        <f>#N/A</f>
        <v>#N/A</v>
      </c>
      <c r="J1906" t="e">
        <f>#N/A</f>
        <v>#N/A</v>
      </c>
    </row>
    <row r="1907" spans="1:10" x14ac:dyDescent="0.3">
      <c r="A1907" s="1">
        <v>42544.989583333336</v>
      </c>
      <c r="B1907">
        <v>-4.0215169000000002E-2</v>
      </c>
      <c r="C1907">
        <v>-3.7054402E-2</v>
      </c>
      <c r="D1907">
        <v>-3.4685832999999999E-2</v>
      </c>
      <c r="E1907" t="e">
        <f>#N/A</f>
        <v>#N/A</v>
      </c>
      <c r="F1907" t="e">
        <f>#N/A</f>
        <v>#N/A</v>
      </c>
      <c r="G1907" t="e">
        <f>#N/A</f>
        <v>#N/A</v>
      </c>
      <c r="H1907" t="e">
        <f>#N/A</f>
        <v>#N/A</v>
      </c>
      <c r="I1907" t="e">
        <f>#N/A</f>
        <v>#N/A</v>
      </c>
      <c r="J1907" t="e">
        <f>#N/A</f>
        <v>#N/A</v>
      </c>
    </row>
    <row r="1908" spans="1:10" x14ac:dyDescent="0.3">
      <c r="A1908" s="1">
        <v>42545</v>
      </c>
      <c r="B1908">
        <v>-4.0496086000000001E-2</v>
      </c>
      <c r="C1908">
        <v>-3.9566929000000001E-2</v>
      </c>
      <c r="D1908">
        <v>-3.6766449E-2</v>
      </c>
      <c r="E1908" t="e">
        <f>#N/A</f>
        <v>#N/A</v>
      </c>
      <c r="F1908" t="e">
        <f>#N/A</f>
        <v>#N/A</v>
      </c>
      <c r="G1908" t="e">
        <f>#N/A</f>
        <v>#N/A</v>
      </c>
      <c r="H1908" t="e">
        <f>#N/A</f>
        <v>#N/A</v>
      </c>
      <c r="I1908" t="e">
        <f>#N/A</f>
        <v>#N/A</v>
      </c>
      <c r="J1908" t="e">
        <f>#N/A</f>
        <v>#N/A</v>
      </c>
    </row>
    <row r="1909" spans="1:10" x14ac:dyDescent="0.3">
      <c r="A1909" s="1">
        <v>42545.010416666664</v>
      </c>
      <c r="B1909">
        <v>-4.0215169000000002E-2</v>
      </c>
      <c r="C1909">
        <v>-3.6700072E-2</v>
      </c>
      <c r="D1909">
        <v>-3.4392412999999997E-2</v>
      </c>
      <c r="E1909" t="e">
        <f>#N/A</f>
        <v>#N/A</v>
      </c>
      <c r="F1909" t="e">
        <f>#N/A</f>
        <v>#N/A</v>
      </c>
      <c r="G1909" t="e">
        <f>#N/A</f>
        <v>#N/A</v>
      </c>
      <c r="H1909" t="e">
        <f>#N/A</f>
        <v>#N/A</v>
      </c>
      <c r="I1909" t="e">
        <f>#N/A</f>
        <v>#N/A</v>
      </c>
      <c r="J1909" t="e">
        <f>#N/A</f>
        <v>#N/A</v>
      </c>
    </row>
    <row r="1910" spans="1:10" x14ac:dyDescent="0.3">
      <c r="A1910" s="1">
        <v>42545.020833333336</v>
      </c>
      <c r="B1910">
        <v>-4.0215169000000002E-2</v>
      </c>
      <c r="C1910">
        <v>-3.3478883000000001E-2</v>
      </c>
      <c r="D1910">
        <v>-3.1724955999999999E-2</v>
      </c>
      <c r="E1910" t="e">
        <f>#N/A</f>
        <v>#N/A</v>
      </c>
      <c r="F1910" t="e">
        <f>#N/A</f>
        <v>#N/A</v>
      </c>
      <c r="G1910" t="e">
        <f>#N/A</f>
        <v>#N/A</v>
      </c>
      <c r="H1910" t="e">
        <f>#N/A</f>
        <v>#N/A</v>
      </c>
      <c r="I1910" t="e">
        <f>#N/A</f>
        <v>#N/A</v>
      </c>
      <c r="J1910" t="e">
        <f>#N/A</f>
        <v>#N/A</v>
      </c>
    </row>
    <row r="1911" spans="1:10" x14ac:dyDescent="0.3">
      <c r="A1911" s="1">
        <v>42545.03125</v>
      </c>
      <c r="B1911">
        <v>-4.0215169000000002E-2</v>
      </c>
      <c r="C1911">
        <v>-3.7859698999999997E-2</v>
      </c>
      <c r="D1911">
        <v>-3.5352697000000002E-2</v>
      </c>
      <c r="E1911" t="e">
        <f>#N/A</f>
        <v>#N/A</v>
      </c>
      <c r="F1911" t="e">
        <f>#N/A</f>
        <v>#N/A</v>
      </c>
      <c r="G1911" t="e">
        <f>#N/A</f>
        <v>#N/A</v>
      </c>
      <c r="H1911" t="e">
        <f>#N/A</f>
        <v>#N/A</v>
      </c>
      <c r="I1911" t="e">
        <f>#N/A</f>
        <v>#N/A</v>
      </c>
      <c r="J1911" t="e">
        <f>#N/A</f>
        <v>#N/A</v>
      </c>
    </row>
    <row r="1912" spans="1:10" x14ac:dyDescent="0.3">
      <c r="A1912" s="1">
        <v>42545.041666666664</v>
      </c>
      <c r="B1912">
        <v>-4.1062763000000002E-2</v>
      </c>
      <c r="C1912">
        <v>-3.5980672999999998E-2</v>
      </c>
      <c r="D1912">
        <v>-3.3796680000000003E-2</v>
      </c>
      <c r="E1912" t="e">
        <f>#N/A</f>
        <v>#N/A</v>
      </c>
      <c r="F1912" t="e">
        <f>#N/A</f>
        <v>#N/A</v>
      </c>
      <c r="G1912" t="e">
        <f>#N/A</f>
        <v>#N/A</v>
      </c>
      <c r="H1912" t="e">
        <f>#N/A</f>
        <v>#N/A</v>
      </c>
      <c r="I1912" t="e">
        <f>#N/A</f>
        <v>#N/A</v>
      </c>
      <c r="J1912" t="e">
        <f>#N/A</f>
        <v>#N/A</v>
      </c>
    </row>
    <row r="1913" spans="1:10" x14ac:dyDescent="0.3">
      <c r="A1913" s="1">
        <v>42545.052083333336</v>
      </c>
      <c r="B1913">
        <v>-3.8519980000000002E-2</v>
      </c>
      <c r="C1913">
        <v>-3.9566929000000001E-2</v>
      </c>
      <c r="D1913">
        <v>-3.6766449E-2</v>
      </c>
      <c r="E1913" t="e">
        <f>#N/A</f>
        <v>#N/A</v>
      </c>
      <c r="F1913" t="e">
        <f>#N/A</f>
        <v>#N/A</v>
      </c>
      <c r="G1913" t="e">
        <f>#N/A</f>
        <v>#N/A</v>
      </c>
      <c r="H1913" t="e">
        <f>#N/A</f>
        <v>#N/A</v>
      </c>
      <c r="I1913" t="e">
        <f>#N/A</f>
        <v>#N/A</v>
      </c>
      <c r="J1913" t="e">
        <f>#N/A</f>
        <v>#N/A</v>
      </c>
    </row>
    <row r="1914" spans="1:10" x14ac:dyDescent="0.3">
      <c r="A1914" s="1">
        <v>42545.0625</v>
      </c>
      <c r="B1914">
        <v>-3.9081813999999999E-2</v>
      </c>
      <c r="C1914">
        <v>-3.4552613000000003E-2</v>
      </c>
      <c r="D1914">
        <v>-3.2614108000000003E-2</v>
      </c>
      <c r="E1914" t="e">
        <f>#N/A</f>
        <v>#N/A</v>
      </c>
      <c r="F1914" t="e">
        <f>#N/A</f>
        <v>#N/A</v>
      </c>
      <c r="G1914" t="e">
        <f>#N/A</f>
        <v>#N/A</v>
      </c>
      <c r="H1914" t="e">
        <f>#N/A</f>
        <v>#N/A</v>
      </c>
      <c r="I1914" t="e">
        <f>#N/A</f>
        <v>#N/A</v>
      </c>
      <c r="J1914" t="e">
        <f>#N/A</f>
        <v>#N/A</v>
      </c>
    </row>
    <row r="1915" spans="1:10" x14ac:dyDescent="0.3">
      <c r="A1915" s="1">
        <v>42545.072916666664</v>
      </c>
      <c r="B1915">
        <v>-3.9081813999999999E-2</v>
      </c>
      <c r="C1915">
        <v>-3.8493199999999998E-2</v>
      </c>
      <c r="D1915">
        <v>-3.5877297000000002E-2</v>
      </c>
      <c r="E1915" t="e">
        <f>#N/A</f>
        <v>#N/A</v>
      </c>
      <c r="F1915" t="e">
        <f>#N/A</f>
        <v>#N/A</v>
      </c>
      <c r="G1915" t="e">
        <f>#N/A</f>
        <v>#N/A</v>
      </c>
      <c r="H1915" t="e">
        <f>#N/A</f>
        <v>#N/A</v>
      </c>
      <c r="I1915" t="e">
        <f>#N/A</f>
        <v>#N/A</v>
      </c>
      <c r="J1915" t="e">
        <f>#N/A</f>
        <v>#N/A</v>
      </c>
    </row>
    <row r="1916" spans="1:10" x14ac:dyDescent="0.3">
      <c r="A1916" s="1">
        <v>42545.083333333336</v>
      </c>
      <c r="B1916">
        <v>-4.1062763000000002E-2</v>
      </c>
      <c r="C1916">
        <v>-3.3478883000000001E-2</v>
      </c>
      <c r="D1916">
        <v>-3.1724955999999999E-2</v>
      </c>
      <c r="E1916" t="e">
        <f>#N/A</f>
        <v>#N/A</v>
      </c>
      <c r="F1916" t="e">
        <f>#N/A</f>
        <v>#N/A</v>
      </c>
      <c r="G1916" t="e">
        <f>#N/A</f>
        <v>#N/A</v>
      </c>
      <c r="H1916" t="e">
        <f>#N/A</f>
        <v>#N/A</v>
      </c>
      <c r="I1916" t="e">
        <f>#N/A</f>
        <v>#N/A</v>
      </c>
      <c r="J1916" t="e">
        <f>#N/A</f>
        <v>#N/A</v>
      </c>
    </row>
    <row r="1917" spans="1:10" x14ac:dyDescent="0.3">
      <c r="A1917" s="1">
        <v>42545.09375</v>
      </c>
      <c r="B1917">
        <v>-3.9648491000000001E-2</v>
      </c>
      <c r="C1917">
        <v>-3.8128132000000002E-2</v>
      </c>
      <c r="D1917">
        <v>-3.5574985000000003E-2</v>
      </c>
      <c r="E1917" t="e">
        <f>#N/A</f>
        <v>#N/A</v>
      </c>
      <c r="F1917" t="e">
        <f>#N/A</f>
        <v>#N/A</v>
      </c>
      <c r="G1917" t="e">
        <f>#N/A</f>
        <v>#N/A</v>
      </c>
      <c r="H1917" t="e">
        <f>#N/A</f>
        <v>#N/A</v>
      </c>
      <c r="I1917" t="e">
        <f>#N/A</f>
        <v>#N/A</v>
      </c>
      <c r="J1917" t="e">
        <f>#N/A</f>
        <v>#N/A</v>
      </c>
    </row>
    <row r="1918" spans="1:10" x14ac:dyDescent="0.3">
      <c r="A1918" s="1">
        <v>42545.104166666664</v>
      </c>
      <c r="B1918">
        <v>-4.0215169000000002E-2</v>
      </c>
      <c r="C1918">
        <v>-3.8128132000000002E-2</v>
      </c>
      <c r="D1918">
        <v>-3.5574985000000003E-2</v>
      </c>
      <c r="E1918" t="e">
        <f>#N/A</f>
        <v>#N/A</v>
      </c>
      <c r="F1918" t="e">
        <f>#N/A</f>
        <v>#N/A</v>
      </c>
      <c r="G1918" t="e">
        <f>#N/A</f>
        <v>#N/A</v>
      </c>
      <c r="H1918" t="e">
        <f>#N/A</f>
        <v>#N/A</v>
      </c>
      <c r="I1918" t="e">
        <f>#N/A</f>
        <v>#N/A</v>
      </c>
      <c r="J1918" t="e">
        <f>#N/A</f>
        <v>#N/A</v>
      </c>
    </row>
    <row r="1919" spans="1:10" x14ac:dyDescent="0.3">
      <c r="A1919" s="1">
        <v>42545.114583333336</v>
      </c>
      <c r="B1919">
        <v>-4.1062763000000002E-2</v>
      </c>
      <c r="C1919">
        <v>-3.7859698999999997E-2</v>
      </c>
      <c r="D1919">
        <v>-3.5352697000000002E-2</v>
      </c>
      <c r="E1919" t="e">
        <f>#N/A</f>
        <v>#N/A</v>
      </c>
      <c r="F1919" t="e">
        <f>#N/A</f>
        <v>#N/A</v>
      </c>
      <c r="G1919" t="e">
        <f>#N/A</f>
        <v>#N/A</v>
      </c>
      <c r="H1919" t="e">
        <f>#N/A</f>
        <v>#N/A</v>
      </c>
      <c r="I1919" t="e">
        <f>#N/A</f>
        <v>#N/A</v>
      </c>
      <c r="J1919" t="e">
        <f>#N/A</f>
        <v>#N/A</v>
      </c>
    </row>
    <row r="1920" spans="1:10" x14ac:dyDescent="0.3">
      <c r="A1920" s="1">
        <v>42545.125</v>
      </c>
      <c r="B1920">
        <v>-3.9367574000000002E-2</v>
      </c>
      <c r="C1920">
        <v>-3.8493199999999998E-2</v>
      </c>
      <c r="D1920">
        <v>-3.5877297000000002E-2</v>
      </c>
      <c r="E1920" t="e">
        <f>#N/A</f>
        <v>#N/A</v>
      </c>
      <c r="F1920" t="e">
        <f>#N/A</f>
        <v>#N/A</v>
      </c>
      <c r="G1920" t="e">
        <f>#N/A</f>
        <v>#N/A</v>
      </c>
      <c r="H1920" t="e">
        <f>#N/A</f>
        <v>#N/A</v>
      </c>
      <c r="I1920" t="e">
        <f>#N/A</f>
        <v>#N/A</v>
      </c>
      <c r="J1920" t="e">
        <f>#N/A</f>
        <v>#N/A</v>
      </c>
    </row>
    <row r="1921" spans="1:10" x14ac:dyDescent="0.3">
      <c r="A1921" s="1">
        <v>42545.135416666664</v>
      </c>
      <c r="B1921">
        <v>-4.1624596999999999E-2</v>
      </c>
      <c r="C1921">
        <v>-3.7687903000000002E-2</v>
      </c>
      <c r="D1921">
        <v>-3.5210432999999999E-2</v>
      </c>
      <c r="E1921" t="e">
        <f>#N/A</f>
        <v>#N/A</v>
      </c>
      <c r="F1921" t="e">
        <f>#N/A</f>
        <v>#N/A</v>
      </c>
      <c r="G1921" t="e">
        <f>#N/A</f>
        <v>#N/A</v>
      </c>
      <c r="H1921" t="e">
        <f>#N/A</f>
        <v>#N/A</v>
      </c>
      <c r="I1921" t="e">
        <f>#N/A</f>
        <v>#N/A</v>
      </c>
      <c r="J1921" t="e">
        <f>#N/A</f>
        <v>#N/A</v>
      </c>
    </row>
    <row r="1922" spans="1:10" x14ac:dyDescent="0.3">
      <c r="A1922" s="1">
        <v>42545.145833333336</v>
      </c>
      <c r="B1922">
        <v>-4.2757952000000002E-2</v>
      </c>
      <c r="C1922">
        <v>-3.9566929000000001E-2</v>
      </c>
      <c r="D1922">
        <v>-3.6766449E-2</v>
      </c>
      <c r="E1922" t="e">
        <f>#N/A</f>
        <v>#N/A</v>
      </c>
      <c r="F1922" t="e">
        <f>#N/A</f>
        <v>#N/A</v>
      </c>
      <c r="G1922" t="e">
        <f>#N/A</f>
        <v>#N/A</v>
      </c>
      <c r="H1922" t="e">
        <f>#N/A</f>
        <v>#N/A</v>
      </c>
      <c r="I1922" t="e">
        <f>#N/A</f>
        <v>#N/A</v>
      </c>
      <c r="J1922" t="e">
        <f>#N/A</f>
        <v>#N/A</v>
      </c>
    </row>
    <row r="1923" spans="1:10" x14ac:dyDescent="0.3">
      <c r="A1923" s="1">
        <v>42545.15625</v>
      </c>
      <c r="B1923">
        <v>-4.1343680000000001E-2</v>
      </c>
      <c r="C1923">
        <v>-3.7054402E-2</v>
      </c>
      <c r="D1923">
        <v>-3.4685832999999999E-2</v>
      </c>
      <c r="E1923" t="e">
        <f>#N/A</f>
        <v>#N/A</v>
      </c>
      <c r="F1923" t="e">
        <f>#N/A</f>
        <v>#N/A</v>
      </c>
      <c r="G1923" t="e">
        <f>#N/A</f>
        <v>#N/A</v>
      </c>
      <c r="H1923" t="e">
        <f>#N/A</f>
        <v>#N/A</v>
      </c>
      <c r="I1923" t="e">
        <f>#N/A</f>
        <v>#N/A</v>
      </c>
      <c r="J1923" t="e">
        <f>#N/A</f>
        <v>#N/A</v>
      </c>
    </row>
    <row r="1924" spans="1:10" x14ac:dyDescent="0.3">
      <c r="A1924" s="1">
        <v>42545.166666666664</v>
      </c>
      <c r="B1924">
        <v>-4.0496086000000001E-2</v>
      </c>
      <c r="C1924">
        <v>-3.9201860999999998E-2</v>
      </c>
      <c r="D1924">
        <v>-3.6464138E-2</v>
      </c>
      <c r="E1924" t="e">
        <f>#N/A</f>
        <v>#N/A</v>
      </c>
      <c r="F1924" t="e">
        <f>#N/A</f>
        <v>#N/A</v>
      </c>
      <c r="G1924" t="e">
        <f>#N/A</f>
        <v>#N/A</v>
      </c>
      <c r="H1924" t="e">
        <f>#N/A</f>
        <v>#N/A</v>
      </c>
      <c r="I1924" t="e">
        <f>#N/A</f>
        <v>#N/A</v>
      </c>
      <c r="J1924" t="e">
        <f>#N/A</f>
        <v>#N/A</v>
      </c>
    </row>
    <row r="1925" spans="1:10" x14ac:dyDescent="0.3">
      <c r="A1925" s="1">
        <v>42545.177083333336</v>
      </c>
      <c r="B1925">
        <v>-4.1624596999999999E-2</v>
      </c>
      <c r="C1925">
        <v>-3.5980672999999998E-2</v>
      </c>
      <c r="D1925">
        <v>-3.3796680000000003E-2</v>
      </c>
      <c r="E1925" t="e">
        <f>#N/A</f>
        <v>#N/A</v>
      </c>
      <c r="F1925" t="e">
        <f>#N/A</f>
        <v>#N/A</v>
      </c>
      <c r="G1925" t="e">
        <f>#N/A</f>
        <v>#N/A</v>
      </c>
      <c r="H1925" t="e">
        <f>#N/A</f>
        <v>#N/A</v>
      </c>
      <c r="I1925" t="e">
        <f>#N/A</f>
        <v>#N/A</v>
      </c>
      <c r="J1925" t="e">
        <f>#N/A</f>
        <v>#N/A</v>
      </c>
    </row>
    <row r="1926" spans="1:10" x14ac:dyDescent="0.3">
      <c r="A1926" s="1">
        <v>42545.1875</v>
      </c>
      <c r="B1926">
        <v>-4.1382427999999999E-2</v>
      </c>
      <c r="C1926">
        <v>-4.0007158000000001E-2</v>
      </c>
      <c r="D1926">
        <v>-3.7131002000000003E-2</v>
      </c>
      <c r="E1926" t="e">
        <f>#N/A</f>
        <v>#N/A</v>
      </c>
      <c r="F1926" t="e">
        <f>#N/A</f>
        <v>#N/A</v>
      </c>
      <c r="G1926" t="e">
        <f>#N/A</f>
        <v>#N/A</v>
      </c>
      <c r="H1926" t="e">
        <f>#N/A</f>
        <v>#N/A</v>
      </c>
      <c r="I1926" t="e">
        <f>#N/A</f>
        <v>#N/A</v>
      </c>
      <c r="J1926" t="e">
        <f>#N/A</f>
        <v>#N/A</v>
      </c>
    </row>
    <row r="1927" spans="1:10" x14ac:dyDescent="0.3">
      <c r="A1927" s="1">
        <v>42545.197916666664</v>
      </c>
      <c r="B1927">
        <v>-4.2515782000000002E-2</v>
      </c>
      <c r="C1927">
        <v>-4.1886184999999999E-2</v>
      </c>
      <c r="D1927">
        <v>-3.8687017999999997E-2</v>
      </c>
      <c r="E1927" t="e">
        <f>#N/A</f>
        <v>#N/A</v>
      </c>
      <c r="F1927" t="e">
        <f>#N/A</f>
        <v>#N/A</v>
      </c>
      <c r="G1927" t="e">
        <f>#N/A</f>
        <v>#N/A</v>
      </c>
      <c r="H1927" t="e">
        <f>#N/A</f>
        <v>#N/A</v>
      </c>
      <c r="I1927" t="e">
        <f>#N/A</f>
        <v>#N/A</v>
      </c>
      <c r="J1927" t="e">
        <f>#N/A</f>
        <v>#N/A</v>
      </c>
    </row>
    <row r="1928" spans="1:10" x14ac:dyDescent="0.3">
      <c r="A1928" s="1">
        <v>42545.208333333336</v>
      </c>
      <c r="B1928">
        <v>-4.1101511E-2</v>
      </c>
      <c r="C1928">
        <v>-4.0007158000000001E-2</v>
      </c>
      <c r="D1928">
        <v>-3.7131002000000003E-2</v>
      </c>
      <c r="E1928" t="e">
        <f>#N/A</f>
        <v>#N/A</v>
      </c>
      <c r="F1928" t="e">
        <f>#N/A</f>
        <v>#N/A</v>
      </c>
      <c r="G1928" t="e">
        <f>#N/A</f>
        <v>#N/A</v>
      </c>
      <c r="H1928" t="e">
        <f>#N/A</f>
        <v>#N/A</v>
      </c>
      <c r="I1928" t="e">
        <f>#N/A</f>
        <v>#N/A</v>
      </c>
      <c r="J1928" t="e">
        <f>#N/A</f>
        <v>#N/A</v>
      </c>
    </row>
    <row r="1929" spans="1:10" x14ac:dyDescent="0.3">
      <c r="A1929" s="1">
        <v>42545.21875</v>
      </c>
      <c r="B1929">
        <v>-4.2515782000000002E-2</v>
      </c>
      <c r="C1929">
        <v>-3.7687903000000002E-2</v>
      </c>
      <c r="D1929">
        <v>-3.5210432999999999E-2</v>
      </c>
      <c r="E1929" t="e">
        <f>#N/A</f>
        <v>#N/A</v>
      </c>
      <c r="F1929" t="e">
        <f>#N/A</f>
        <v>#N/A</v>
      </c>
      <c r="G1929" t="e">
        <f>#N/A</f>
        <v>#N/A</v>
      </c>
      <c r="H1929" t="e">
        <f>#N/A</f>
        <v>#N/A</v>
      </c>
      <c r="I1929" t="e">
        <f>#N/A</f>
        <v>#N/A</v>
      </c>
      <c r="J1929" t="e">
        <f>#N/A</f>
        <v>#N/A</v>
      </c>
    </row>
    <row r="1930" spans="1:10" x14ac:dyDescent="0.3">
      <c r="A1930" s="1">
        <v>42545.229166666664</v>
      </c>
      <c r="B1930">
        <v>-4.0253916000000001E-2</v>
      </c>
      <c r="C1930">
        <v>-3.5540443999999997E-2</v>
      </c>
      <c r="D1930">
        <v>-3.3432127999999998E-2</v>
      </c>
      <c r="E1930" t="e">
        <f>#N/A</f>
        <v>#N/A</v>
      </c>
      <c r="F1930" t="e">
        <f>#N/A</f>
        <v>#N/A</v>
      </c>
      <c r="G1930" t="e">
        <f>#N/A</f>
        <v>#N/A</v>
      </c>
      <c r="H1930" t="e">
        <f>#N/A</f>
        <v>#N/A</v>
      </c>
      <c r="I1930" t="e">
        <f>#N/A</f>
        <v>#N/A</v>
      </c>
      <c r="J1930" t="e">
        <f>#N/A</f>
        <v>#N/A</v>
      </c>
    </row>
    <row r="1931" spans="1:10" x14ac:dyDescent="0.3">
      <c r="A1931" s="1">
        <v>42545.239583333336</v>
      </c>
      <c r="B1931">
        <v>-4.0534832999999999E-2</v>
      </c>
      <c r="C1931">
        <v>-3.6968503999999999E-2</v>
      </c>
      <c r="D1931">
        <v>-3.4614700999999998E-2</v>
      </c>
      <c r="E1931" t="e">
        <f>#N/A</f>
        <v>#N/A</v>
      </c>
      <c r="F1931" t="e">
        <f>#N/A</f>
        <v>#N/A</v>
      </c>
      <c r="G1931" t="e">
        <f>#N/A</f>
        <v>#N/A</v>
      </c>
      <c r="H1931" t="e">
        <f>#N/A</f>
        <v>#N/A</v>
      </c>
      <c r="I1931" t="e">
        <f>#N/A</f>
        <v>#N/A</v>
      </c>
      <c r="J1931" t="e">
        <f>#N/A</f>
        <v>#N/A</v>
      </c>
    </row>
    <row r="1932" spans="1:10" x14ac:dyDescent="0.3">
      <c r="A1932" s="1">
        <v>42545.25</v>
      </c>
      <c r="B1932">
        <v>-4.2351106999999999E-2</v>
      </c>
      <c r="C1932">
        <v>-3.4466714000000002E-2</v>
      </c>
      <c r="D1932">
        <v>-3.2542976000000001E-2</v>
      </c>
      <c r="E1932" t="e">
        <f>#N/A</f>
        <v>#N/A</v>
      </c>
      <c r="F1932" t="e">
        <f>#N/A</f>
        <v>#N/A</v>
      </c>
      <c r="G1932" t="e">
        <f>#N/A</f>
        <v>#N/A</v>
      </c>
      <c r="H1932" t="e">
        <f>#N/A</f>
        <v>#N/A</v>
      </c>
      <c r="I1932" t="e">
        <f>#N/A</f>
        <v>#N/A</v>
      </c>
      <c r="J1932" t="e">
        <f>#N/A</f>
        <v>#N/A</v>
      </c>
    </row>
    <row r="1933" spans="1:10" x14ac:dyDescent="0.3">
      <c r="A1933" s="1">
        <v>42545.260416666664</v>
      </c>
      <c r="B1933">
        <v>-4.2230021999999999E-2</v>
      </c>
      <c r="C1933">
        <v>-3.4015747999999998E-2</v>
      </c>
      <c r="D1933">
        <v>-3.2169532000000001E-2</v>
      </c>
      <c r="E1933" t="e">
        <f>#N/A</f>
        <v>#N/A</v>
      </c>
      <c r="F1933" t="e">
        <f>#N/A</f>
        <v>#N/A</v>
      </c>
      <c r="G1933" t="e">
        <f>#N/A</f>
        <v>#N/A</v>
      </c>
      <c r="H1933" t="e">
        <f>#N/A</f>
        <v>#N/A</v>
      </c>
      <c r="I1933" t="e">
        <f>#N/A</f>
        <v>#N/A</v>
      </c>
      <c r="J1933" t="e">
        <f>#N/A</f>
        <v>#N/A</v>
      </c>
    </row>
    <row r="1934" spans="1:10" x14ac:dyDescent="0.3">
      <c r="A1934" s="1">
        <v>42545.270833333336</v>
      </c>
      <c r="B1934">
        <v>-4.2515782000000002E-2</v>
      </c>
      <c r="C1934">
        <v>-3.9652827000000002E-2</v>
      </c>
      <c r="D1934">
        <v>-3.6837582000000001E-2</v>
      </c>
      <c r="E1934" t="e">
        <f>#N/A</f>
        <v>#N/A</v>
      </c>
      <c r="F1934" t="e">
        <f>#N/A</f>
        <v>#N/A</v>
      </c>
      <c r="G1934" t="e">
        <f>#N/A</f>
        <v>#N/A</v>
      </c>
      <c r="H1934" t="e">
        <f>#N/A</f>
        <v>#N/A</v>
      </c>
      <c r="I1934" t="e">
        <f>#N/A</f>
        <v>#N/A</v>
      </c>
      <c r="J1934" t="e">
        <f>#N/A</f>
        <v>#N/A</v>
      </c>
    </row>
    <row r="1935" spans="1:10" x14ac:dyDescent="0.3">
      <c r="A1935" s="1">
        <v>42545.28125</v>
      </c>
      <c r="B1935">
        <v>-4.1910358000000002E-2</v>
      </c>
      <c r="C1935">
        <v>-3.7151037999999997E-2</v>
      </c>
      <c r="D1935">
        <v>-3.4765856999999997E-2</v>
      </c>
      <c r="E1935" t="e">
        <f>#N/A</f>
        <v>#N/A</v>
      </c>
      <c r="F1935" t="e">
        <f>#N/A</f>
        <v>#N/A</v>
      </c>
      <c r="G1935" t="e">
        <f>#N/A</f>
        <v>#N/A</v>
      </c>
      <c r="H1935" t="e">
        <f>#N/A</f>
        <v>#N/A</v>
      </c>
      <c r="I1935" t="e">
        <f>#N/A</f>
        <v>#N/A</v>
      </c>
      <c r="J1935" t="e">
        <f>#N/A</f>
        <v>#N/A</v>
      </c>
    </row>
    <row r="1936" spans="1:10" x14ac:dyDescent="0.3">
      <c r="A1936" s="1">
        <v>42545.291666666664</v>
      </c>
      <c r="B1936">
        <v>-4.2757952000000002E-2</v>
      </c>
      <c r="C1936">
        <v>-3.6882605999999998E-2</v>
      </c>
      <c r="D1936">
        <v>-3.4543567999999997E-2</v>
      </c>
      <c r="E1936" t="e">
        <f>#N/A</f>
        <v>#N/A</v>
      </c>
      <c r="F1936" t="e">
        <f>#N/A</f>
        <v>#N/A</v>
      </c>
      <c r="G1936" t="e">
        <f>#N/A</f>
        <v>#N/A</v>
      </c>
      <c r="H1936" t="e">
        <f>#N/A</f>
        <v>#N/A</v>
      </c>
      <c r="I1936" t="e">
        <f>#N/A</f>
        <v>#N/A</v>
      </c>
      <c r="J1936" t="e">
        <f>#N/A</f>
        <v>#N/A</v>
      </c>
    </row>
    <row r="1937" spans="1:10" x14ac:dyDescent="0.3">
      <c r="A1937" s="1">
        <v>42545.302083333336</v>
      </c>
      <c r="B1937">
        <v>-4.0777002999999999E-2</v>
      </c>
      <c r="C1937">
        <v>-3.8128132000000002E-2</v>
      </c>
      <c r="D1937">
        <v>-3.5574985000000003E-2</v>
      </c>
      <c r="E1937" t="e">
        <f>#N/A</f>
        <v>#N/A</v>
      </c>
      <c r="F1937" t="e">
        <f>#N/A</f>
        <v>#N/A</v>
      </c>
      <c r="G1937" t="e">
        <f>#N/A</f>
        <v>#N/A</v>
      </c>
      <c r="H1937" t="e">
        <f>#N/A</f>
        <v>#N/A</v>
      </c>
      <c r="I1937" t="e">
        <f>#N/A</f>
        <v>#N/A</v>
      </c>
      <c r="J1937" t="e">
        <f>#N/A</f>
        <v>#N/A</v>
      </c>
    </row>
    <row r="1938" spans="1:10" x14ac:dyDescent="0.3">
      <c r="A1938" s="1">
        <v>42545.3125</v>
      </c>
      <c r="B1938">
        <v>-4.0777002999999999E-2</v>
      </c>
      <c r="C1938">
        <v>-4.0372225999999997E-2</v>
      </c>
      <c r="D1938">
        <v>-3.7433314000000002E-2</v>
      </c>
      <c r="E1938" t="e">
        <f>#N/A</f>
        <v>#N/A</v>
      </c>
      <c r="F1938" t="e">
        <f>#N/A</f>
        <v>#N/A</v>
      </c>
      <c r="G1938" t="e">
        <f>#N/A</f>
        <v>#N/A</v>
      </c>
      <c r="H1938" t="e">
        <f>#N/A</f>
        <v>#N/A</v>
      </c>
      <c r="I1938" t="e">
        <f>#N/A</f>
        <v>#N/A</v>
      </c>
      <c r="J1938" t="e">
        <f>#N/A</f>
        <v>#N/A</v>
      </c>
    </row>
    <row r="1939" spans="1:10" x14ac:dyDescent="0.3">
      <c r="A1939" s="1">
        <v>42545.322916666664</v>
      </c>
      <c r="B1939">
        <v>-4.0777002999999999E-2</v>
      </c>
      <c r="C1939">
        <v>-3.8493199999999998E-2</v>
      </c>
      <c r="D1939">
        <v>-3.5877297000000002E-2</v>
      </c>
      <c r="E1939" t="e">
        <f>#N/A</f>
        <v>#N/A</v>
      </c>
      <c r="F1939" t="e">
        <f>#N/A</f>
        <v>#N/A</v>
      </c>
      <c r="G1939" t="e">
        <f>#N/A</f>
        <v>#N/A</v>
      </c>
      <c r="H1939" t="e">
        <f>#N/A</f>
        <v>#N/A</v>
      </c>
      <c r="I1939" t="e">
        <f>#N/A</f>
        <v>#N/A</v>
      </c>
      <c r="J1939" t="e">
        <f>#N/A</f>
        <v>#N/A</v>
      </c>
    </row>
    <row r="1940" spans="1:10" x14ac:dyDescent="0.3">
      <c r="A1940" s="1">
        <v>42545.333333333336</v>
      </c>
      <c r="B1940">
        <v>-4.2472191999999999E-2</v>
      </c>
      <c r="C1940">
        <v>-3.4821045000000002E-2</v>
      </c>
      <c r="D1940">
        <v>-3.2836395999999997E-2</v>
      </c>
      <c r="E1940" t="e">
        <f>#N/A</f>
        <v>#N/A</v>
      </c>
      <c r="F1940" t="e">
        <f>#N/A</f>
        <v>#N/A</v>
      </c>
      <c r="G1940" t="e">
        <f>#N/A</f>
        <v>#N/A</v>
      </c>
      <c r="H1940" t="e">
        <f>#N/A</f>
        <v>#N/A</v>
      </c>
      <c r="I1940" t="e">
        <f>#N/A</f>
        <v>#N/A</v>
      </c>
      <c r="J1940" t="e">
        <f>#N/A</f>
        <v>#N/A</v>
      </c>
    </row>
    <row r="1941" spans="1:10" x14ac:dyDescent="0.3">
      <c r="A1941" s="1">
        <v>42545.34375</v>
      </c>
      <c r="B1941">
        <v>-4.2472191999999999E-2</v>
      </c>
      <c r="C1941">
        <v>-3.6968503999999999E-2</v>
      </c>
      <c r="D1941">
        <v>-3.4614700999999998E-2</v>
      </c>
      <c r="E1941" t="e">
        <f>#N/A</f>
        <v>#N/A</v>
      </c>
      <c r="F1941" t="e">
        <f>#N/A</f>
        <v>#N/A</v>
      </c>
      <c r="G1941" t="e">
        <f>#N/A</f>
        <v>#N/A</v>
      </c>
      <c r="H1941" t="e">
        <f>#N/A</f>
        <v>#N/A</v>
      </c>
      <c r="I1941" t="e">
        <f>#N/A</f>
        <v>#N/A</v>
      </c>
      <c r="J1941" t="e">
        <f>#N/A</f>
        <v>#N/A</v>
      </c>
    </row>
    <row r="1942" spans="1:10" x14ac:dyDescent="0.3">
      <c r="A1942" s="1">
        <v>42545.354166666664</v>
      </c>
      <c r="B1942">
        <v>-4.2472191999999999E-2</v>
      </c>
      <c r="C1942">
        <v>-3.7236935999999998E-2</v>
      </c>
      <c r="D1942">
        <v>-3.4836988999999999E-2</v>
      </c>
      <c r="E1942" t="e">
        <f>#N/A</f>
        <v>#N/A</v>
      </c>
      <c r="F1942" t="e">
        <f>#N/A</f>
        <v>#N/A</v>
      </c>
      <c r="G1942" t="e">
        <f>#N/A</f>
        <v>#N/A</v>
      </c>
      <c r="H1942" t="e">
        <f>#N/A</f>
        <v>#N/A</v>
      </c>
      <c r="I1942" t="e">
        <f>#N/A</f>
        <v>#N/A</v>
      </c>
      <c r="J1942" t="e">
        <f>#N/A</f>
        <v>#N/A</v>
      </c>
    </row>
    <row r="1943" spans="1:10" x14ac:dyDescent="0.3">
      <c r="A1943" s="1">
        <v>42545.364583333336</v>
      </c>
      <c r="B1943">
        <v>-4.1062763000000002E-2</v>
      </c>
      <c r="C1943">
        <v>-3.2587687999999997E-2</v>
      </c>
      <c r="D1943">
        <v>-3.0986959000000001E-2</v>
      </c>
      <c r="E1943" t="e">
        <f>#N/A</f>
        <v>#N/A</v>
      </c>
      <c r="F1943" t="e">
        <f>#N/A</f>
        <v>#N/A</v>
      </c>
      <c r="G1943" t="e">
        <f>#N/A</f>
        <v>#N/A</v>
      </c>
      <c r="H1943" t="e">
        <f>#N/A</f>
        <v>#N/A</v>
      </c>
      <c r="I1943" t="e">
        <f>#N/A</f>
        <v>#N/A</v>
      </c>
      <c r="J1943" t="e">
        <f>#N/A</f>
        <v>#N/A</v>
      </c>
    </row>
    <row r="1944" spans="1:10" x14ac:dyDescent="0.3">
      <c r="A1944" s="1">
        <v>42545.375</v>
      </c>
      <c r="B1944">
        <v>-4.0941678000000002E-2</v>
      </c>
      <c r="C1944">
        <v>-3.3564782000000001E-2</v>
      </c>
      <c r="D1944">
        <v>-3.1796088E-2</v>
      </c>
      <c r="E1944" t="e">
        <f>#N/A</f>
        <v>#N/A</v>
      </c>
      <c r="F1944" t="e">
        <f>#N/A</f>
        <v>#N/A</v>
      </c>
      <c r="G1944" t="e">
        <f>#N/A</f>
        <v>#N/A</v>
      </c>
      <c r="H1944" t="e">
        <f>#N/A</f>
        <v>#N/A</v>
      </c>
      <c r="I1944" t="e">
        <f>#N/A</f>
        <v>#N/A</v>
      </c>
      <c r="J1944" t="e">
        <f>#N/A</f>
        <v>#N/A</v>
      </c>
    </row>
    <row r="1945" spans="1:10" x14ac:dyDescent="0.3">
      <c r="A1945" s="1">
        <v>42545.385416666664</v>
      </c>
      <c r="B1945">
        <v>-4.207019E-2</v>
      </c>
      <c r="C1945">
        <v>-3.3564782000000001E-2</v>
      </c>
      <c r="D1945">
        <v>-3.1796088E-2</v>
      </c>
      <c r="E1945" t="e">
        <f>#N/A</f>
        <v>#N/A</v>
      </c>
      <c r="F1945" t="e">
        <f>#N/A</f>
        <v>#N/A</v>
      </c>
      <c r="G1945" t="e">
        <f>#N/A</f>
        <v>#N/A</v>
      </c>
      <c r="H1945" t="e">
        <f>#N/A</f>
        <v>#N/A</v>
      </c>
      <c r="I1945" t="e">
        <f>#N/A</f>
        <v>#N/A</v>
      </c>
      <c r="J1945" t="e">
        <f>#N/A</f>
        <v>#N/A</v>
      </c>
    </row>
    <row r="1946" spans="1:10" x14ac:dyDescent="0.3">
      <c r="A1946" s="1">
        <v>42545.395833333336</v>
      </c>
      <c r="B1946">
        <v>-4.0941678000000002E-2</v>
      </c>
      <c r="C1946">
        <v>-3.3564782000000001E-2</v>
      </c>
      <c r="D1946">
        <v>-3.1796088E-2</v>
      </c>
      <c r="E1946" t="e">
        <f>#N/A</f>
        <v>#N/A</v>
      </c>
      <c r="F1946" t="e">
        <f>#N/A</f>
        <v>#N/A</v>
      </c>
      <c r="G1946" t="e">
        <f>#N/A</f>
        <v>#N/A</v>
      </c>
      <c r="H1946" t="e">
        <f>#N/A</f>
        <v>#N/A</v>
      </c>
      <c r="I1946" t="e">
        <f>#N/A</f>
        <v>#N/A</v>
      </c>
      <c r="J1946" t="e">
        <f>#N/A</f>
        <v>#N/A</v>
      </c>
    </row>
    <row r="1947" spans="1:10" x14ac:dyDescent="0.3">
      <c r="A1947" s="1">
        <v>42545.40625</v>
      </c>
      <c r="B1947">
        <v>-3.9406322000000001E-2</v>
      </c>
      <c r="C1947">
        <v>-3.6077309000000002E-2</v>
      </c>
      <c r="D1947">
        <v>-3.3876704000000001E-2</v>
      </c>
      <c r="E1947" t="e">
        <f>#N/A</f>
        <v>#N/A</v>
      </c>
      <c r="F1947" t="e">
        <f>#N/A</f>
        <v>#N/A</v>
      </c>
      <c r="G1947" t="e">
        <f>#N/A</f>
        <v>#N/A</v>
      </c>
      <c r="H1947" t="e">
        <f>#N/A</f>
        <v>#N/A</v>
      </c>
      <c r="I1947" t="e">
        <f>#N/A</f>
        <v>#N/A</v>
      </c>
      <c r="J1947" t="e">
        <f>#N/A</f>
        <v>#N/A</v>
      </c>
    </row>
    <row r="1948" spans="1:10" x14ac:dyDescent="0.3">
      <c r="A1948" s="1">
        <v>42545.416666666664</v>
      </c>
      <c r="B1948">
        <v>-4.1949105E-2</v>
      </c>
      <c r="C1948">
        <v>-3.5626341999999998E-2</v>
      </c>
      <c r="D1948">
        <v>-3.350326E-2</v>
      </c>
      <c r="E1948" t="e">
        <f>#N/A</f>
        <v>#N/A</v>
      </c>
      <c r="F1948" t="e">
        <f>#N/A</f>
        <v>#N/A</v>
      </c>
      <c r="G1948" t="e">
        <f>#N/A</f>
        <v>#N/A</v>
      </c>
      <c r="H1948" t="e">
        <f>#N/A</f>
        <v>#N/A</v>
      </c>
      <c r="I1948" t="e">
        <f>#N/A</f>
        <v>#N/A</v>
      </c>
      <c r="J1948" t="e">
        <f>#N/A</f>
        <v>#N/A</v>
      </c>
    </row>
    <row r="1949" spans="1:10" x14ac:dyDescent="0.3">
      <c r="A1949" s="1">
        <v>42545.427083333336</v>
      </c>
      <c r="B1949">
        <v>-4.0820594000000002E-2</v>
      </c>
      <c r="C1949">
        <v>-3.6249104999999997E-2</v>
      </c>
      <c r="D1949">
        <v>-3.4018969000000003E-2</v>
      </c>
      <c r="E1949" t="e">
        <f>#N/A</f>
        <v>#N/A</v>
      </c>
      <c r="F1949" t="e">
        <f>#N/A</f>
        <v>#N/A</v>
      </c>
      <c r="G1949" t="e">
        <f>#N/A</f>
        <v>#N/A</v>
      </c>
      <c r="H1949" t="e">
        <f>#N/A</f>
        <v>#N/A</v>
      </c>
      <c r="I1949" t="e">
        <f>#N/A</f>
        <v>#N/A</v>
      </c>
      <c r="J1949" t="e">
        <f>#N/A</f>
        <v>#N/A</v>
      </c>
    </row>
    <row r="1950" spans="1:10" x14ac:dyDescent="0.3">
      <c r="A1950" s="1">
        <v>42545.4375</v>
      </c>
      <c r="B1950">
        <v>-4.0820594000000002E-2</v>
      </c>
      <c r="C1950">
        <v>-3.0977094E-2</v>
      </c>
      <c r="D1950">
        <v>-2.9653230999999999E-2</v>
      </c>
      <c r="E1950" t="e">
        <f>#N/A</f>
        <v>#N/A</v>
      </c>
      <c r="F1950" t="e">
        <f>#N/A</f>
        <v>#N/A</v>
      </c>
      <c r="G1950" t="e">
        <f>#N/A</f>
        <v>#N/A</v>
      </c>
      <c r="H1950" t="e">
        <f>#N/A</f>
        <v>#N/A</v>
      </c>
      <c r="I1950" t="e">
        <f>#N/A</f>
        <v>#N/A</v>
      </c>
      <c r="J1950" t="e">
        <f>#N/A</f>
        <v>#N/A</v>
      </c>
    </row>
    <row r="1951" spans="1:10" x14ac:dyDescent="0.3">
      <c r="A1951" s="1">
        <v>42545.447916666664</v>
      </c>
      <c r="B1951">
        <v>-4.3077615999999999E-2</v>
      </c>
      <c r="C1951">
        <v>-3.1599857000000002E-2</v>
      </c>
      <c r="D1951">
        <v>-3.0168938999999999E-2</v>
      </c>
      <c r="E1951" t="e">
        <f>#N/A</f>
        <v>#N/A</v>
      </c>
      <c r="F1951" t="e">
        <f>#N/A</f>
        <v>#N/A</v>
      </c>
      <c r="G1951" t="e">
        <f>#N/A</f>
        <v>#N/A</v>
      </c>
      <c r="H1951" t="e">
        <f>#N/A</f>
        <v>#N/A</v>
      </c>
      <c r="I1951" t="e">
        <f>#N/A</f>
        <v>#N/A</v>
      </c>
      <c r="J1951" t="e">
        <f>#N/A</f>
        <v>#N/A</v>
      </c>
    </row>
    <row r="1952" spans="1:10" x14ac:dyDescent="0.3">
      <c r="A1952" s="1">
        <v>42545.458333333336</v>
      </c>
      <c r="B1952">
        <v>-4.3363377000000002E-2</v>
      </c>
      <c r="C1952">
        <v>-3.2405153999999999E-2</v>
      </c>
      <c r="D1952">
        <v>-3.0835802999999998E-2</v>
      </c>
      <c r="E1952" t="e">
        <f>#N/A</f>
        <v>#N/A</v>
      </c>
      <c r="F1952" t="e">
        <f>#N/A</f>
        <v>#N/A</v>
      </c>
      <c r="G1952" t="e">
        <f>#N/A</f>
        <v>#N/A</v>
      </c>
      <c r="H1952" t="e">
        <f>#N/A</f>
        <v>#N/A</v>
      </c>
      <c r="I1952" t="e">
        <f>#N/A</f>
        <v>#N/A</v>
      </c>
      <c r="J1952" t="e">
        <f>#N/A</f>
        <v>#N/A</v>
      </c>
    </row>
    <row r="1953" spans="1:10" x14ac:dyDescent="0.3">
      <c r="A1953" s="1">
        <v>42545.46875</v>
      </c>
      <c r="B1953">
        <v>-4.1547103000000002E-2</v>
      </c>
      <c r="C1953">
        <v>-3.6163207000000003E-2</v>
      </c>
      <c r="D1953">
        <v>-3.3947836000000002E-2</v>
      </c>
      <c r="E1953" t="e">
        <f>#N/A</f>
        <v>#N/A</v>
      </c>
      <c r="F1953" t="e">
        <f>#N/A</f>
        <v>#N/A</v>
      </c>
      <c r="G1953" t="e">
        <f>#N/A</f>
        <v>#N/A</v>
      </c>
      <c r="H1953" t="e">
        <f>#N/A</f>
        <v>#N/A</v>
      </c>
      <c r="I1953" t="e">
        <f>#N/A</f>
        <v>#N/A</v>
      </c>
      <c r="J1953" t="e">
        <f>#N/A</f>
        <v>#N/A</v>
      </c>
    </row>
    <row r="1954" spans="1:10" x14ac:dyDescent="0.3">
      <c r="A1954" s="1">
        <v>42545.479166666664</v>
      </c>
      <c r="B1954">
        <v>-4.1585850000000001E-2</v>
      </c>
      <c r="C1954">
        <v>-3.3027916999999997E-2</v>
      </c>
      <c r="D1954">
        <v>-3.1351511999999998E-2</v>
      </c>
      <c r="E1954" t="e">
        <f>#N/A</f>
        <v>#N/A</v>
      </c>
      <c r="F1954" t="e">
        <f>#N/A</f>
        <v>#N/A</v>
      </c>
      <c r="G1954" t="e">
        <f>#N/A</f>
        <v>#N/A</v>
      </c>
      <c r="H1954" t="e">
        <f>#N/A</f>
        <v>#N/A</v>
      </c>
      <c r="I1954" t="e">
        <f>#N/A</f>
        <v>#N/A</v>
      </c>
      <c r="J1954" t="e">
        <f>#N/A</f>
        <v>#N/A</v>
      </c>
    </row>
    <row r="1955" spans="1:10" x14ac:dyDescent="0.3">
      <c r="A1955" s="1">
        <v>42545.489583333336</v>
      </c>
      <c r="B1955">
        <v>-4.1585850000000001E-2</v>
      </c>
      <c r="C1955">
        <v>-3.5540443999999997E-2</v>
      </c>
      <c r="D1955">
        <v>-3.3432127999999998E-2</v>
      </c>
      <c r="E1955" t="e">
        <f>#N/A</f>
        <v>#N/A</v>
      </c>
      <c r="F1955" t="e">
        <f>#N/A</f>
        <v>#N/A</v>
      </c>
      <c r="G1955" t="e">
        <f>#N/A</f>
        <v>#N/A</v>
      </c>
      <c r="H1955" t="e">
        <f>#N/A</f>
        <v>#N/A</v>
      </c>
      <c r="I1955" t="e">
        <f>#N/A</f>
        <v>#N/A</v>
      </c>
      <c r="J1955" t="e">
        <f>#N/A</f>
        <v>#N/A</v>
      </c>
    </row>
    <row r="1956" spans="1:10" x14ac:dyDescent="0.3">
      <c r="A1956" s="1">
        <v>42545.5</v>
      </c>
      <c r="B1956">
        <v>-4.1585850000000001E-2</v>
      </c>
      <c r="C1956">
        <v>-3.6517538000000002E-2</v>
      </c>
      <c r="D1956">
        <v>-3.4241256999999997E-2</v>
      </c>
      <c r="E1956" t="e">
        <f>#N/A</f>
        <v>#N/A</v>
      </c>
      <c r="F1956" t="e">
        <f>#N/A</f>
        <v>#N/A</v>
      </c>
      <c r="G1956" t="e">
        <f>#N/A</f>
        <v>#N/A</v>
      </c>
      <c r="H1956" t="e">
        <f>#N/A</f>
        <v>#N/A</v>
      </c>
      <c r="I1956" t="e">
        <f>#N/A</f>
        <v>#N/A</v>
      </c>
      <c r="J1956" t="e">
        <f>#N/A</f>
        <v>#N/A</v>
      </c>
    </row>
    <row r="1957" spans="1:10" x14ac:dyDescent="0.3">
      <c r="A1957" s="1">
        <v>42545.510416666664</v>
      </c>
      <c r="B1957">
        <v>-3.9609744000000002E-2</v>
      </c>
      <c r="C1957">
        <v>-2.8110236E-2</v>
      </c>
      <c r="D1957">
        <v>-2.7279194E-2</v>
      </c>
      <c r="E1957" t="e">
        <f>#N/A</f>
        <v>#N/A</v>
      </c>
      <c r="F1957" t="e">
        <f>#N/A</f>
        <v>#N/A</v>
      </c>
      <c r="G1957" t="e">
        <f>#N/A</f>
        <v>#N/A</v>
      </c>
      <c r="H1957" t="e">
        <f>#N/A</f>
        <v>#N/A</v>
      </c>
      <c r="I1957" t="e">
        <f>#N/A</f>
        <v>#N/A</v>
      </c>
      <c r="J1957" t="e">
        <f>#N/A</f>
        <v>#N/A</v>
      </c>
    </row>
    <row r="1958" spans="1:10" x14ac:dyDescent="0.3">
      <c r="A1958" s="1">
        <v>42545.520833333336</v>
      </c>
      <c r="B1958">
        <v>-4.1140257999999999E-2</v>
      </c>
      <c r="C1958">
        <v>-2.8732998999999999E-2</v>
      </c>
      <c r="D1958">
        <v>-2.7794902E-2</v>
      </c>
      <c r="E1958" t="e">
        <f>#N/A</f>
        <v>#N/A</v>
      </c>
      <c r="F1958" t="e">
        <f>#N/A</f>
        <v>#N/A</v>
      </c>
      <c r="G1958" t="e">
        <f>#N/A</f>
        <v>#N/A</v>
      </c>
      <c r="H1958" t="e">
        <f>#N/A</f>
        <v>#N/A</v>
      </c>
      <c r="I1958" t="e">
        <f>#N/A</f>
        <v>#N/A</v>
      </c>
      <c r="J1958" t="e">
        <f>#N/A</f>
        <v>#N/A</v>
      </c>
    </row>
    <row r="1959" spans="1:10" x14ac:dyDescent="0.3">
      <c r="A1959" s="1">
        <v>42545.53125</v>
      </c>
      <c r="B1959">
        <v>-4.1140257999999999E-2</v>
      </c>
      <c r="C1959">
        <v>-3.1868289000000001E-2</v>
      </c>
      <c r="D1959">
        <v>-3.0391227E-2</v>
      </c>
      <c r="E1959" t="e">
        <f>#N/A</f>
        <v>#N/A</v>
      </c>
      <c r="F1959" t="e">
        <f>#N/A</f>
        <v>#N/A</v>
      </c>
      <c r="G1959" t="e">
        <f>#N/A</f>
        <v>#N/A</v>
      </c>
      <c r="H1959" t="e">
        <f>#N/A</f>
        <v>#N/A</v>
      </c>
      <c r="I1959" t="e">
        <f>#N/A</f>
        <v>#N/A</v>
      </c>
      <c r="J1959" t="e">
        <f>#N/A</f>
        <v>#N/A</v>
      </c>
    </row>
    <row r="1960" spans="1:10" x14ac:dyDescent="0.3">
      <c r="A1960" s="1">
        <v>42545.541666666664</v>
      </c>
      <c r="B1960">
        <v>-4.0292662999999999E-2</v>
      </c>
      <c r="C1960">
        <v>-3.2491051999999999E-2</v>
      </c>
      <c r="D1960">
        <v>-3.0906935E-2</v>
      </c>
      <c r="E1960" t="e">
        <f>#N/A</f>
        <v>#N/A</v>
      </c>
      <c r="F1960" t="e">
        <f>#N/A</f>
        <v>#N/A</v>
      </c>
      <c r="G1960" t="e">
        <f>#N/A</f>
        <v>#N/A</v>
      </c>
      <c r="H1960" t="e">
        <f>#N/A</f>
        <v>#N/A</v>
      </c>
      <c r="I1960" t="e">
        <f>#N/A</f>
        <v>#N/A</v>
      </c>
      <c r="J1960" t="e">
        <f>#N/A</f>
        <v>#N/A</v>
      </c>
    </row>
    <row r="1961" spans="1:10" x14ac:dyDescent="0.3">
      <c r="A1961" s="1">
        <v>42545.552083333336</v>
      </c>
      <c r="B1961">
        <v>-4.1426018000000002E-2</v>
      </c>
      <c r="C1961">
        <v>-3.3124553000000001E-2</v>
      </c>
      <c r="D1961">
        <v>-3.1431534999999997E-2</v>
      </c>
      <c r="E1961" t="e">
        <f>#N/A</f>
        <v>#N/A</v>
      </c>
      <c r="F1961" t="e">
        <f>#N/A</f>
        <v>#N/A</v>
      </c>
      <c r="G1961" t="e">
        <f>#N/A</f>
        <v>#N/A</v>
      </c>
      <c r="H1961" t="e">
        <f>#N/A</f>
        <v>#N/A</v>
      </c>
      <c r="I1961" t="e">
        <f>#N/A</f>
        <v>#N/A</v>
      </c>
      <c r="J1961" t="e">
        <f>#N/A</f>
        <v>#N/A</v>
      </c>
    </row>
    <row r="1962" spans="1:10" x14ac:dyDescent="0.3">
      <c r="A1962" s="1">
        <v>42545.5625</v>
      </c>
      <c r="B1962">
        <v>-4.1706935000000001E-2</v>
      </c>
      <c r="C1962">
        <v>-3.222262E-2</v>
      </c>
      <c r="D1962">
        <v>-3.0684646999999999E-2</v>
      </c>
      <c r="E1962" t="e">
        <f>#N/A</f>
        <v>#N/A</v>
      </c>
      <c r="F1962" t="e">
        <f>#N/A</f>
        <v>#N/A</v>
      </c>
      <c r="G1962" t="e">
        <f>#N/A</f>
        <v>#N/A</v>
      </c>
      <c r="H1962" t="e">
        <f>#N/A</f>
        <v>#N/A</v>
      </c>
      <c r="I1962" t="e">
        <f>#N/A</f>
        <v>#N/A</v>
      </c>
      <c r="J1962" t="e">
        <f>#N/A</f>
        <v>#N/A</v>
      </c>
    </row>
    <row r="1963" spans="1:10" x14ac:dyDescent="0.3">
      <c r="A1963" s="1">
        <v>42545.572916666664</v>
      </c>
      <c r="B1963">
        <v>-4.1140257999999999E-2</v>
      </c>
      <c r="C1963">
        <v>-3.0708661000000002E-2</v>
      </c>
      <c r="D1963">
        <v>-2.9430943000000001E-2</v>
      </c>
      <c r="E1963" t="e">
        <f>#N/A</f>
        <v>#N/A</v>
      </c>
      <c r="F1963" t="e">
        <f>#N/A</f>
        <v>#N/A</v>
      </c>
      <c r="G1963" t="e">
        <f>#N/A</f>
        <v>#N/A</v>
      </c>
      <c r="H1963" t="e">
        <f>#N/A</f>
        <v>#N/A</v>
      </c>
      <c r="I1963" t="e">
        <f>#N/A</f>
        <v>#N/A</v>
      </c>
      <c r="J1963" t="e">
        <f>#N/A</f>
        <v>#N/A</v>
      </c>
    </row>
    <row r="1964" spans="1:10" x14ac:dyDescent="0.3">
      <c r="A1964" s="1">
        <v>42545.583333333336</v>
      </c>
      <c r="B1964">
        <v>-4.0578424000000002E-2</v>
      </c>
      <c r="C1964">
        <v>-3.2136722E-2</v>
      </c>
      <c r="D1964">
        <v>-3.0613515000000001E-2</v>
      </c>
      <c r="E1964" t="e">
        <f>#N/A</f>
        <v>#N/A</v>
      </c>
      <c r="F1964" t="e">
        <f>#N/A</f>
        <v>#N/A</v>
      </c>
      <c r="G1964" t="e">
        <f>#N/A</f>
        <v>#N/A</v>
      </c>
      <c r="H1964" t="e">
        <f>#N/A</f>
        <v>#N/A</v>
      </c>
      <c r="I1964" t="e">
        <f>#N/A</f>
        <v>#N/A</v>
      </c>
      <c r="J1964" t="e">
        <f>#N/A</f>
        <v>#N/A</v>
      </c>
    </row>
    <row r="1965" spans="1:10" x14ac:dyDescent="0.3">
      <c r="A1965" s="1">
        <v>42545.59375</v>
      </c>
      <c r="B1965">
        <v>-3.9043067000000001E-2</v>
      </c>
      <c r="C1965">
        <v>-3.4015747999999998E-2</v>
      </c>
      <c r="D1965">
        <v>-3.2169532000000001E-2</v>
      </c>
      <c r="E1965" t="e">
        <f>#N/A</f>
        <v>#N/A</v>
      </c>
      <c r="F1965" t="e">
        <f>#N/A</f>
        <v>#N/A</v>
      </c>
      <c r="G1965" t="e">
        <f>#N/A</f>
        <v>#N/A</v>
      </c>
      <c r="H1965" t="e">
        <f>#N/A</f>
        <v>#N/A</v>
      </c>
      <c r="I1965" t="e">
        <f>#N/A</f>
        <v>#N/A</v>
      </c>
      <c r="J1965" t="e">
        <f>#N/A</f>
        <v>#N/A</v>
      </c>
    </row>
    <row r="1966" spans="1:10" x14ac:dyDescent="0.3">
      <c r="A1966" s="1">
        <v>42545.604166666664</v>
      </c>
      <c r="B1966">
        <v>-4.0738256E-2</v>
      </c>
      <c r="C1966">
        <v>-2.9989262999999999E-2</v>
      </c>
      <c r="D1966">
        <v>-2.883521E-2</v>
      </c>
      <c r="E1966" t="e">
        <f>#N/A</f>
        <v>#N/A</v>
      </c>
      <c r="F1966" t="e">
        <f>#N/A</f>
        <v>#N/A</v>
      </c>
      <c r="G1966" t="e">
        <f>#N/A</f>
        <v>#N/A</v>
      </c>
      <c r="H1966" t="e">
        <f>#N/A</f>
        <v>#N/A</v>
      </c>
      <c r="I1966" t="e">
        <f>#N/A</f>
        <v>#N/A</v>
      </c>
      <c r="J1966" t="e">
        <f>#N/A</f>
        <v>#N/A</v>
      </c>
    </row>
    <row r="1967" spans="1:10" x14ac:dyDescent="0.3">
      <c r="A1967" s="1">
        <v>42545.614583333336</v>
      </c>
      <c r="B1967">
        <v>-4.1585850000000001E-2</v>
      </c>
      <c r="C1967">
        <v>-2.9989262999999999E-2</v>
      </c>
      <c r="D1967">
        <v>-2.883521E-2</v>
      </c>
      <c r="E1967" t="e">
        <f>#N/A</f>
        <v>#N/A</v>
      </c>
      <c r="F1967" t="e">
        <f>#N/A</f>
        <v>#N/A</v>
      </c>
      <c r="G1967" t="e">
        <f>#N/A</f>
        <v>#N/A</v>
      </c>
      <c r="H1967" t="e">
        <f>#N/A</f>
        <v>#N/A</v>
      </c>
      <c r="I1967" t="e">
        <f>#N/A</f>
        <v>#N/A</v>
      </c>
      <c r="J1967" t="e">
        <f>#N/A</f>
        <v>#N/A</v>
      </c>
    </row>
    <row r="1968" spans="1:10" x14ac:dyDescent="0.3">
      <c r="A1968" s="1">
        <v>42545.625</v>
      </c>
      <c r="B1968">
        <v>-4.0171577999999999E-2</v>
      </c>
      <c r="C1968">
        <v>-3.0343592999999999E-2</v>
      </c>
      <c r="D1968">
        <v>-2.9128630999999999E-2</v>
      </c>
      <c r="E1968" t="e">
        <f>#N/A</f>
        <v>#N/A</v>
      </c>
      <c r="F1968" t="e">
        <f>#N/A</f>
        <v>#N/A</v>
      </c>
      <c r="G1968" t="e">
        <f>#N/A</f>
        <v>#N/A</v>
      </c>
      <c r="H1968" t="e">
        <f>#N/A</f>
        <v>#N/A</v>
      </c>
      <c r="I1968" t="e">
        <f>#N/A</f>
        <v>#N/A</v>
      </c>
      <c r="J1968" t="e">
        <f>#N/A</f>
        <v>#N/A</v>
      </c>
    </row>
    <row r="1969" spans="1:10" x14ac:dyDescent="0.3">
      <c r="A1969" s="1">
        <v>42545.635416666664</v>
      </c>
      <c r="B1969">
        <v>-4.0336254000000002E-2</v>
      </c>
      <c r="C1969">
        <v>-2.9098066999999998E-2</v>
      </c>
      <c r="D1969">
        <v>-2.8097213999999999E-2</v>
      </c>
      <c r="E1969" t="e">
        <f>#N/A</f>
        <v>#N/A</v>
      </c>
      <c r="F1969" t="e">
        <f>#N/A</f>
        <v>#N/A</v>
      </c>
      <c r="G1969" t="e">
        <f>#N/A</f>
        <v>#N/A</v>
      </c>
      <c r="H1969" t="e">
        <f>#N/A</f>
        <v>#N/A</v>
      </c>
      <c r="I1969" t="e">
        <f>#N/A</f>
        <v>#N/A</v>
      </c>
      <c r="J1969" t="e">
        <f>#N/A</f>
        <v>#N/A</v>
      </c>
    </row>
    <row r="1970" spans="1:10" x14ac:dyDescent="0.3">
      <c r="A1970" s="1">
        <v>42545.645833333336</v>
      </c>
      <c r="B1970">
        <v>-4.1745681999999999E-2</v>
      </c>
      <c r="C1970">
        <v>-2.9098066999999998E-2</v>
      </c>
      <c r="D1970">
        <v>-2.8097213999999999E-2</v>
      </c>
      <c r="E1970" t="e">
        <f>#N/A</f>
        <v>#N/A</v>
      </c>
      <c r="F1970" t="e">
        <f>#N/A</f>
        <v>#N/A</v>
      </c>
      <c r="G1970" t="e">
        <f>#N/A</f>
        <v>#N/A</v>
      </c>
      <c r="H1970" t="e">
        <f>#N/A</f>
        <v>#N/A</v>
      </c>
      <c r="I1970" t="e">
        <f>#N/A</f>
        <v>#N/A</v>
      </c>
      <c r="J1970" t="e">
        <f>#N/A</f>
        <v>#N/A</v>
      </c>
    </row>
    <row r="1971" spans="1:10" x14ac:dyDescent="0.3">
      <c r="A1971" s="1">
        <v>42545.65625</v>
      </c>
      <c r="B1971">
        <v>-3.8074387000000001E-2</v>
      </c>
      <c r="C1971">
        <v>-3.0977094E-2</v>
      </c>
      <c r="D1971">
        <v>-2.9653230999999999E-2</v>
      </c>
      <c r="E1971" t="e">
        <f>#N/A</f>
        <v>#N/A</v>
      </c>
      <c r="F1971" t="e">
        <f>#N/A</f>
        <v>#N/A</v>
      </c>
      <c r="G1971" t="e">
        <f>#N/A</f>
        <v>#N/A</v>
      </c>
      <c r="H1971" t="e">
        <f>#N/A</f>
        <v>#N/A</v>
      </c>
      <c r="I1971" t="e">
        <f>#N/A</f>
        <v>#N/A</v>
      </c>
      <c r="J1971" t="e">
        <f>#N/A</f>
        <v>#N/A</v>
      </c>
    </row>
    <row r="1972" spans="1:10" x14ac:dyDescent="0.3">
      <c r="A1972" s="1">
        <v>42545.666666666664</v>
      </c>
      <c r="B1972">
        <v>-3.8355304999999999E-2</v>
      </c>
      <c r="C1972">
        <v>-3.3478883000000001E-2</v>
      </c>
      <c r="D1972">
        <v>-3.1724955999999999E-2</v>
      </c>
      <c r="E1972" t="e">
        <f>#N/A</f>
        <v>#N/A</v>
      </c>
      <c r="F1972" t="e">
        <f>#N/A</f>
        <v>#N/A</v>
      </c>
      <c r="G1972" t="e">
        <f>#N/A</f>
        <v>#N/A</v>
      </c>
      <c r="H1972" t="e">
        <f>#N/A</f>
        <v>#N/A</v>
      </c>
      <c r="I1972" t="e">
        <f>#N/A</f>
        <v>#N/A</v>
      </c>
      <c r="J1972" t="e">
        <f>#N/A</f>
        <v>#N/A</v>
      </c>
    </row>
    <row r="1973" spans="1:10" x14ac:dyDescent="0.3">
      <c r="A1973" s="1">
        <v>42545.677083333336</v>
      </c>
      <c r="B1973">
        <v>-3.8921982000000001E-2</v>
      </c>
      <c r="C1973">
        <v>-3.0977094E-2</v>
      </c>
      <c r="D1973">
        <v>-2.9653230999999999E-2</v>
      </c>
      <c r="E1973" t="e">
        <f>#N/A</f>
        <v>#N/A</v>
      </c>
      <c r="F1973" t="e">
        <f>#N/A</f>
        <v>#N/A</v>
      </c>
      <c r="G1973" t="e">
        <f>#N/A</f>
        <v>#N/A</v>
      </c>
      <c r="H1973" t="e">
        <f>#N/A</f>
        <v>#N/A</v>
      </c>
      <c r="I1973" t="e">
        <f>#N/A</f>
        <v>#N/A</v>
      </c>
      <c r="J1973" t="e">
        <f>#N/A</f>
        <v>#N/A</v>
      </c>
    </row>
    <row r="1974" spans="1:10" x14ac:dyDescent="0.3">
      <c r="A1974" s="1">
        <v>42545.6875</v>
      </c>
      <c r="B1974">
        <v>-3.9081813999999999E-2</v>
      </c>
      <c r="C1974">
        <v>-3.3833214E-2</v>
      </c>
      <c r="D1974">
        <v>-3.2018376000000001E-2</v>
      </c>
      <c r="E1974" t="e">
        <f>#N/A</f>
        <v>#N/A</v>
      </c>
      <c r="F1974" t="e">
        <f>#N/A</f>
        <v>#N/A</v>
      </c>
      <c r="G1974" t="e">
        <f>#N/A</f>
        <v>#N/A</v>
      </c>
      <c r="H1974" t="e">
        <f>#N/A</f>
        <v>#N/A</v>
      </c>
      <c r="I1974" t="e">
        <f>#N/A</f>
        <v>#N/A</v>
      </c>
      <c r="J1974" t="e">
        <f>#N/A</f>
        <v>#N/A</v>
      </c>
    </row>
    <row r="1975" spans="1:10" x14ac:dyDescent="0.3">
      <c r="A1975" s="1">
        <v>42545.697916666664</v>
      </c>
      <c r="B1975">
        <v>-3.8277810000000002E-2</v>
      </c>
      <c r="C1975">
        <v>-3.2587687999999997E-2</v>
      </c>
      <c r="D1975">
        <v>-3.0986959000000001E-2</v>
      </c>
      <c r="E1975" t="e">
        <f>#N/A</f>
        <v>#N/A</v>
      </c>
      <c r="F1975" t="e">
        <f>#N/A</f>
        <v>#N/A</v>
      </c>
      <c r="G1975" t="e">
        <f>#N/A</f>
        <v>#N/A</v>
      </c>
      <c r="H1975" t="e">
        <f>#N/A</f>
        <v>#N/A</v>
      </c>
      <c r="I1975" t="e">
        <f>#N/A</f>
        <v>#N/A</v>
      </c>
      <c r="J1975" t="e">
        <f>#N/A</f>
        <v>#N/A</v>
      </c>
    </row>
    <row r="1976" spans="1:10" x14ac:dyDescent="0.3">
      <c r="A1976" s="1">
        <v>42545.708333333336</v>
      </c>
      <c r="B1976">
        <v>-3.9687238999999999E-2</v>
      </c>
      <c r="C1976">
        <v>-2.9806729000000001E-2</v>
      </c>
      <c r="D1976">
        <v>-2.8684055E-2</v>
      </c>
      <c r="E1976" t="e">
        <f>#N/A</f>
        <v>#N/A</v>
      </c>
      <c r="F1976" t="e">
        <f>#N/A</f>
        <v>#N/A</v>
      </c>
      <c r="G1976" t="e">
        <f>#N/A</f>
        <v>#N/A</v>
      </c>
      <c r="H1976" t="e">
        <f>#N/A</f>
        <v>#N/A</v>
      </c>
      <c r="I1976" t="e">
        <f>#N/A</f>
        <v>#N/A</v>
      </c>
      <c r="J1976" t="e">
        <f>#N/A</f>
        <v>#N/A</v>
      </c>
    </row>
    <row r="1977" spans="1:10" x14ac:dyDescent="0.3">
      <c r="A1977" s="1">
        <v>42545.71875</v>
      </c>
      <c r="B1977">
        <v>-3.8156725000000002E-2</v>
      </c>
      <c r="C1977">
        <v>-3.2319255999999998E-2</v>
      </c>
      <c r="D1977">
        <v>-3.0764671E-2</v>
      </c>
      <c r="E1977" t="e">
        <f>#N/A</f>
        <v>#N/A</v>
      </c>
      <c r="F1977" t="e">
        <f>#N/A</f>
        <v>#N/A</v>
      </c>
      <c r="G1977" t="e">
        <f>#N/A</f>
        <v>#N/A</v>
      </c>
      <c r="H1977" t="e">
        <f>#N/A</f>
        <v>#N/A</v>
      </c>
      <c r="I1977" t="e">
        <f>#N/A</f>
        <v>#N/A</v>
      </c>
      <c r="J1977" t="e">
        <f>#N/A</f>
        <v>#N/A</v>
      </c>
    </row>
    <row r="1978" spans="1:10" x14ac:dyDescent="0.3">
      <c r="A1978" s="1">
        <v>42545.729166666664</v>
      </c>
      <c r="B1978">
        <v>-3.9285237000000001E-2</v>
      </c>
      <c r="C1978">
        <v>-3.3564782000000001E-2</v>
      </c>
      <c r="D1978">
        <v>-3.1796088E-2</v>
      </c>
      <c r="E1978" t="e">
        <f>#N/A</f>
        <v>#N/A</v>
      </c>
      <c r="F1978" t="e">
        <f>#N/A</f>
        <v>#N/A</v>
      </c>
      <c r="G1978" t="e">
        <f>#N/A</f>
        <v>#N/A</v>
      </c>
      <c r="H1978" t="e">
        <f>#N/A</f>
        <v>#N/A</v>
      </c>
      <c r="I1978" t="e">
        <f>#N/A</f>
        <v>#N/A</v>
      </c>
      <c r="J1978" t="e">
        <f>#N/A</f>
        <v>#N/A</v>
      </c>
    </row>
    <row r="1979" spans="1:10" x14ac:dyDescent="0.3">
      <c r="A1979" s="1">
        <v>42545.739583333336</v>
      </c>
      <c r="B1979">
        <v>-3.9285237000000001E-2</v>
      </c>
      <c r="C1979">
        <v>-3.4638510999999997E-2</v>
      </c>
      <c r="D1979">
        <v>-3.2685239999999997E-2</v>
      </c>
      <c r="E1979" t="e">
        <f>#N/A</f>
        <v>#N/A</v>
      </c>
      <c r="F1979" t="e">
        <f>#N/A</f>
        <v>#N/A</v>
      </c>
      <c r="G1979" t="e">
        <f>#N/A</f>
        <v>#N/A</v>
      </c>
      <c r="H1979" t="e">
        <f>#N/A</f>
        <v>#N/A</v>
      </c>
      <c r="I1979" t="e">
        <f>#N/A</f>
        <v>#N/A</v>
      </c>
      <c r="J1979" t="e">
        <f>#N/A</f>
        <v>#N/A</v>
      </c>
    </row>
    <row r="1980" spans="1:10" x14ac:dyDescent="0.3">
      <c r="A1980" s="1">
        <v>42545.75</v>
      </c>
      <c r="B1980">
        <v>-3.9285237000000001E-2</v>
      </c>
      <c r="C1980">
        <v>-3.5003579E-2</v>
      </c>
      <c r="D1980">
        <v>-3.2987552000000003E-2</v>
      </c>
      <c r="E1980" t="e">
        <f>#N/A</f>
        <v>#N/A</v>
      </c>
      <c r="F1980" t="e">
        <f>#N/A</f>
        <v>#N/A</v>
      </c>
      <c r="G1980" t="e">
        <f>#N/A</f>
        <v>#N/A</v>
      </c>
      <c r="H1980" t="e">
        <f>#N/A</f>
        <v>#N/A</v>
      </c>
      <c r="I1980" t="e">
        <f>#N/A</f>
        <v>#N/A</v>
      </c>
      <c r="J1980" t="e">
        <f>#N/A</f>
        <v>#N/A</v>
      </c>
    </row>
    <row r="1981" spans="1:10" x14ac:dyDescent="0.3">
      <c r="A1981" s="1">
        <v>42545.760416666664</v>
      </c>
      <c r="B1981">
        <v>-3.8558727000000001E-2</v>
      </c>
      <c r="C1981">
        <v>-3.6882605999999998E-2</v>
      </c>
      <c r="D1981">
        <v>-3.4543567999999997E-2</v>
      </c>
      <c r="E1981" t="e">
        <f>#N/A</f>
        <v>#N/A</v>
      </c>
      <c r="F1981" t="e">
        <f>#N/A</f>
        <v>#N/A</v>
      </c>
      <c r="G1981" t="e">
        <f>#N/A</f>
        <v>#N/A</v>
      </c>
      <c r="H1981" t="e">
        <f>#N/A</f>
        <v>#N/A</v>
      </c>
      <c r="I1981" t="e">
        <f>#N/A</f>
        <v>#N/A</v>
      </c>
      <c r="J1981" t="e">
        <f>#N/A</f>
        <v>#N/A</v>
      </c>
    </row>
    <row r="1982" spans="1:10" x14ac:dyDescent="0.3">
      <c r="A1982" s="1">
        <v>42545.770833333336</v>
      </c>
      <c r="B1982">
        <v>-3.8839644E-2</v>
      </c>
      <c r="C1982">
        <v>-3.9384395000000003E-2</v>
      </c>
      <c r="D1982">
        <v>-3.6615293E-2</v>
      </c>
      <c r="E1982" t="e">
        <f>#N/A</f>
        <v>#N/A</v>
      </c>
      <c r="F1982" t="e">
        <f>#N/A</f>
        <v>#N/A</v>
      </c>
      <c r="G1982" t="e">
        <f>#N/A</f>
        <v>#N/A</v>
      </c>
      <c r="H1982" t="e">
        <f>#N/A</f>
        <v>#N/A</v>
      </c>
      <c r="I1982" t="e">
        <f>#N/A</f>
        <v>#N/A</v>
      </c>
      <c r="J1982" t="e">
        <f>#N/A</f>
        <v>#N/A</v>
      </c>
    </row>
    <row r="1983" spans="1:10" x14ac:dyDescent="0.3">
      <c r="A1983" s="1">
        <v>42545.78125</v>
      </c>
      <c r="B1983">
        <v>-3.9125405000000002E-2</v>
      </c>
      <c r="C1983">
        <v>-3.6249104999999997E-2</v>
      </c>
      <c r="D1983">
        <v>-3.4018969000000003E-2</v>
      </c>
      <c r="E1983" t="e">
        <f>#N/A</f>
        <v>#N/A</v>
      </c>
      <c r="F1983" t="e">
        <f>#N/A</f>
        <v>#N/A</v>
      </c>
      <c r="G1983" t="e">
        <f>#N/A</f>
        <v>#N/A</v>
      </c>
      <c r="H1983" t="e">
        <f>#N/A</f>
        <v>#N/A</v>
      </c>
      <c r="I1983" t="e">
        <f>#N/A</f>
        <v>#N/A</v>
      </c>
      <c r="J1983" t="e">
        <f>#N/A</f>
        <v>#N/A</v>
      </c>
    </row>
    <row r="1984" spans="1:10" x14ac:dyDescent="0.3">
      <c r="A1984" s="1">
        <v>42545.791666666664</v>
      </c>
      <c r="B1984">
        <v>-3.9125405000000002E-2</v>
      </c>
      <c r="C1984">
        <v>-3.5894774999999997E-2</v>
      </c>
      <c r="D1984">
        <v>-3.3725548000000001E-2</v>
      </c>
      <c r="E1984" t="e">
        <f>#N/A</f>
        <v>#N/A</v>
      </c>
      <c r="F1984" t="e">
        <f>#N/A</f>
        <v>#N/A</v>
      </c>
      <c r="G1984" t="e">
        <f>#N/A</f>
        <v>#N/A</v>
      </c>
      <c r="H1984" t="e">
        <f>#N/A</f>
        <v>#N/A</v>
      </c>
      <c r="I1984" t="e">
        <f>#N/A</f>
        <v>#N/A</v>
      </c>
      <c r="J1984" t="e">
        <f>#N/A</f>
        <v>#N/A</v>
      </c>
    </row>
    <row r="1985" spans="1:10" x14ac:dyDescent="0.3">
      <c r="A1985" s="1">
        <v>42545.802083333336</v>
      </c>
      <c r="B1985">
        <v>-3.9125405000000002E-2</v>
      </c>
      <c r="C1985">
        <v>-3.6882605999999998E-2</v>
      </c>
      <c r="D1985">
        <v>-3.4543567999999997E-2</v>
      </c>
      <c r="E1985" t="e">
        <f>#N/A</f>
        <v>#N/A</v>
      </c>
      <c r="F1985" t="e">
        <f>#N/A</f>
        <v>#N/A</v>
      </c>
      <c r="G1985" t="e">
        <f>#N/A</f>
        <v>#N/A</v>
      </c>
      <c r="H1985" t="e">
        <f>#N/A</f>
        <v>#N/A</v>
      </c>
      <c r="I1985" t="e">
        <f>#N/A</f>
        <v>#N/A</v>
      </c>
      <c r="J1985" t="e">
        <f>#N/A</f>
        <v>#N/A</v>
      </c>
    </row>
    <row r="1986" spans="1:10" x14ac:dyDescent="0.3">
      <c r="A1986" s="1">
        <v>42545.8125</v>
      </c>
      <c r="B1986">
        <v>-4.1101511E-2</v>
      </c>
      <c r="C1986">
        <v>-3.4370078999999998E-2</v>
      </c>
      <c r="D1986">
        <v>-3.2462952000000003E-2</v>
      </c>
      <c r="E1986" t="e">
        <f>#N/A</f>
        <v>#N/A</v>
      </c>
      <c r="F1986" t="e">
        <f>#N/A</f>
        <v>#N/A</v>
      </c>
      <c r="G1986" t="e">
        <f>#N/A</f>
        <v>#N/A</v>
      </c>
      <c r="H1986" t="e">
        <f>#N/A</f>
        <v>#N/A</v>
      </c>
      <c r="I1986" t="e">
        <f>#N/A</f>
        <v>#N/A</v>
      </c>
      <c r="J1986" t="e">
        <f>#N/A</f>
        <v>#N/A</v>
      </c>
    </row>
    <row r="1987" spans="1:10" x14ac:dyDescent="0.3">
      <c r="A1987" s="1">
        <v>42545.822916666664</v>
      </c>
      <c r="B1987">
        <v>-3.9972999000000002E-2</v>
      </c>
      <c r="C1987">
        <v>-4.0007158000000001E-2</v>
      </c>
      <c r="D1987">
        <v>-3.7131002000000003E-2</v>
      </c>
      <c r="E1987" t="e">
        <f>#N/A</f>
        <v>#N/A</v>
      </c>
      <c r="F1987" t="e">
        <f>#N/A</f>
        <v>#N/A</v>
      </c>
      <c r="G1987" t="e">
        <f>#N/A</f>
        <v>#N/A</v>
      </c>
      <c r="H1987" t="e">
        <f>#N/A</f>
        <v>#N/A</v>
      </c>
      <c r="I1987" t="e">
        <f>#N/A</f>
        <v>#N/A</v>
      </c>
      <c r="J1987" t="e">
        <f>#N/A</f>
        <v>#N/A</v>
      </c>
    </row>
    <row r="1988" spans="1:10" x14ac:dyDescent="0.3">
      <c r="A1988" s="1">
        <v>42545.833333333336</v>
      </c>
      <c r="B1988">
        <v>-4.1382427999999999E-2</v>
      </c>
      <c r="C1988">
        <v>-3.5980672999999998E-2</v>
      </c>
      <c r="D1988">
        <v>-3.3796680000000003E-2</v>
      </c>
      <c r="E1988" t="e">
        <f>#N/A</f>
        <v>#N/A</v>
      </c>
      <c r="F1988" t="e">
        <f>#N/A</f>
        <v>#N/A</v>
      </c>
      <c r="G1988" t="e">
        <f>#N/A</f>
        <v>#N/A</v>
      </c>
      <c r="H1988" t="e">
        <f>#N/A</f>
        <v>#N/A</v>
      </c>
      <c r="I1988" t="e">
        <f>#N/A</f>
        <v>#N/A</v>
      </c>
      <c r="J1988" t="e">
        <f>#N/A</f>
        <v>#N/A</v>
      </c>
    </row>
    <row r="1989" spans="1:10" x14ac:dyDescent="0.3">
      <c r="A1989" s="1">
        <v>42545.84375</v>
      </c>
      <c r="B1989">
        <v>-4.0820594000000002E-2</v>
      </c>
      <c r="C1989">
        <v>-3.5712240999999999E-2</v>
      </c>
      <c r="D1989">
        <v>-3.3574392000000002E-2</v>
      </c>
      <c r="E1989" t="e">
        <f>#N/A</f>
        <v>#N/A</v>
      </c>
      <c r="F1989" t="e">
        <f>#N/A</f>
        <v>#N/A</v>
      </c>
      <c r="G1989" t="e">
        <f>#N/A</f>
        <v>#N/A</v>
      </c>
      <c r="H1989" t="e">
        <f>#N/A</f>
        <v>#N/A</v>
      </c>
      <c r="I1989" t="e">
        <f>#N/A</f>
        <v>#N/A</v>
      </c>
      <c r="J1989" t="e">
        <f>#N/A</f>
        <v>#N/A</v>
      </c>
    </row>
    <row r="1990" spans="1:10" x14ac:dyDescent="0.3">
      <c r="A1990" s="1">
        <v>42545.854166666664</v>
      </c>
      <c r="B1990">
        <v>-3.9566153999999999E-2</v>
      </c>
      <c r="C1990">
        <v>-3.6345741000000001E-2</v>
      </c>
      <c r="D1990">
        <v>-3.4098992000000002E-2</v>
      </c>
      <c r="E1990" t="e">
        <f>#N/A</f>
        <v>#N/A</v>
      </c>
      <c r="F1990" t="e">
        <f>#N/A</f>
        <v>#N/A</v>
      </c>
      <c r="G1990" t="e">
        <f>#N/A</f>
        <v>#N/A</v>
      </c>
      <c r="H1990" t="e">
        <f>#N/A</f>
        <v>#N/A</v>
      </c>
      <c r="I1990" t="e">
        <f>#N/A</f>
        <v>#N/A</v>
      </c>
      <c r="J1990" t="e">
        <f>#N/A</f>
        <v>#N/A</v>
      </c>
    </row>
    <row r="1991" spans="1:10" x14ac:dyDescent="0.3">
      <c r="A1991" s="1">
        <v>42545.864583333336</v>
      </c>
      <c r="B1991">
        <v>-4.0699509000000002E-2</v>
      </c>
      <c r="C1991">
        <v>-3.6700072E-2</v>
      </c>
      <c r="D1991">
        <v>-3.4392412999999997E-2</v>
      </c>
      <c r="E1991" t="e">
        <f>#N/A</f>
        <v>#N/A</v>
      </c>
      <c r="F1991" t="e">
        <f>#N/A</f>
        <v>#N/A</v>
      </c>
      <c r="G1991" t="e">
        <f>#N/A</f>
        <v>#N/A</v>
      </c>
      <c r="H1991" t="e">
        <f>#N/A</f>
        <v>#N/A</v>
      </c>
      <c r="I1991" t="e">
        <f>#N/A</f>
        <v>#N/A</v>
      </c>
      <c r="J1991" t="e">
        <f>#N/A</f>
        <v>#N/A</v>
      </c>
    </row>
    <row r="1992" spans="1:10" x14ac:dyDescent="0.3">
      <c r="A1992" s="1">
        <v>42545.875</v>
      </c>
      <c r="B1992">
        <v>-4.1261342999999999E-2</v>
      </c>
      <c r="C1992">
        <v>-3.5894774999999997E-2</v>
      </c>
      <c r="D1992">
        <v>-3.3725548000000001E-2</v>
      </c>
      <c r="E1992" t="e">
        <f>#N/A</f>
        <v>#N/A</v>
      </c>
      <c r="F1992" t="e">
        <f>#N/A</f>
        <v>#N/A</v>
      </c>
      <c r="G1992" t="e">
        <f>#N/A</f>
        <v>#N/A</v>
      </c>
      <c r="H1992" t="e">
        <f>#N/A</f>
        <v>#N/A</v>
      </c>
      <c r="I1992" t="e">
        <f>#N/A</f>
        <v>#N/A</v>
      </c>
      <c r="J1992" t="e">
        <f>#N/A</f>
        <v>#N/A</v>
      </c>
    </row>
    <row r="1993" spans="1:10" x14ac:dyDescent="0.3">
      <c r="A1993" s="1">
        <v>42545.885416666664</v>
      </c>
      <c r="B1993">
        <v>-4.0413747999999999E-2</v>
      </c>
      <c r="C1993">
        <v>-3.6249104999999997E-2</v>
      </c>
      <c r="D1993">
        <v>-3.4018969000000003E-2</v>
      </c>
      <c r="E1993" t="e">
        <f>#N/A</f>
        <v>#N/A</v>
      </c>
      <c r="F1993" t="e">
        <f>#N/A</f>
        <v>#N/A</v>
      </c>
      <c r="G1993" t="e">
        <f>#N/A</f>
        <v>#N/A</v>
      </c>
      <c r="H1993" t="e">
        <f>#N/A</f>
        <v>#N/A</v>
      </c>
      <c r="I1993" t="e">
        <f>#N/A</f>
        <v>#N/A</v>
      </c>
      <c r="J1993" t="e">
        <f>#N/A</f>
        <v>#N/A</v>
      </c>
    </row>
    <row r="1994" spans="1:10" x14ac:dyDescent="0.3">
      <c r="A1994" s="1">
        <v>42545.895833333336</v>
      </c>
      <c r="B1994">
        <v>-4.0578424000000002E-2</v>
      </c>
      <c r="C1994">
        <v>-3.9201860999999998E-2</v>
      </c>
      <c r="D1994">
        <v>-3.6464138E-2</v>
      </c>
      <c r="E1994" t="e">
        <f>#N/A</f>
        <v>#N/A</v>
      </c>
      <c r="F1994" t="e">
        <f>#N/A</f>
        <v>#N/A</v>
      </c>
      <c r="G1994" t="e">
        <f>#N/A</f>
        <v>#N/A</v>
      </c>
      <c r="H1994" t="e">
        <f>#N/A</f>
        <v>#N/A</v>
      </c>
      <c r="I1994" t="e">
        <f>#N/A</f>
        <v>#N/A</v>
      </c>
      <c r="J1994" t="e">
        <f>#N/A</f>
        <v>#N/A</v>
      </c>
    </row>
    <row r="1995" spans="1:10" x14ac:dyDescent="0.3">
      <c r="A1995" s="1">
        <v>42545.90625</v>
      </c>
      <c r="B1995">
        <v>-4.1426018000000002E-2</v>
      </c>
      <c r="C1995">
        <v>-3.9835361E-2</v>
      </c>
      <c r="D1995">
        <v>-3.6988737000000001E-2</v>
      </c>
      <c r="E1995" t="e">
        <f>#N/A</f>
        <v>#N/A</v>
      </c>
      <c r="F1995" t="e">
        <f>#N/A</f>
        <v>#N/A</v>
      </c>
      <c r="G1995" t="e">
        <f>#N/A</f>
        <v>#N/A</v>
      </c>
      <c r="H1995" t="e">
        <f>#N/A</f>
        <v>#N/A</v>
      </c>
      <c r="I1995" t="e">
        <f>#N/A</f>
        <v>#N/A</v>
      </c>
      <c r="J1995" t="e">
        <f>#N/A</f>
        <v>#N/A</v>
      </c>
    </row>
    <row r="1996" spans="1:10" x14ac:dyDescent="0.3">
      <c r="A1996" s="1">
        <v>42545.916666666664</v>
      </c>
      <c r="B1996">
        <v>-4.3523209E-2</v>
      </c>
      <c r="C1996">
        <v>-4.2337151000000003E-2</v>
      </c>
      <c r="D1996">
        <v>-3.9060461999999997E-2</v>
      </c>
      <c r="E1996" t="e">
        <f>#N/A</f>
        <v>#N/A</v>
      </c>
      <c r="F1996" t="e">
        <f>#N/A</f>
        <v>#N/A</v>
      </c>
      <c r="G1996" t="e">
        <f>#N/A</f>
        <v>#N/A</v>
      </c>
      <c r="H1996" t="e">
        <f>#N/A</f>
        <v>#N/A</v>
      </c>
      <c r="I1996" t="e">
        <f>#N/A</f>
        <v>#N/A</v>
      </c>
      <c r="J1996" t="e">
        <f>#N/A</f>
        <v>#N/A</v>
      </c>
    </row>
    <row r="1997" spans="1:10" x14ac:dyDescent="0.3">
      <c r="A1997" s="1">
        <v>42545.927083333336</v>
      </c>
      <c r="B1997">
        <v>-4.2108936999999999E-2</v>
      </c>
      <c r="C1997">
        <v>-3.9384395000000003E-2</v>
      </c>
      <c r="D1997">
        <v>-3.6615293E-2</v>
      </c>
      <c r="E1997" t="e">
        <f>#N/A</f>
        <v>#N/A</v>
      </c>
      <c r="F1997" t="e">
        <f>#N/A</f>
        <v>#N/A</v>
      </c>
      <c r="G1997" t="e">
        <f>#N/A</f>
        <v>#N/A</v>
      </c>
      <c r="H1997" t="e">
        <f>#N/A</f>
        <v>#N/A</v>
      </c>
      <c r="I1997" t="e">
        <f>#N/A</f>
        <v>#N/A</v>
      </c>
      <c r="J1997" t="e">
        <f>#N/A</f>
        <v>#N/A</v>
      </c>
    </row>
    <row r="1998" spans="1:10" x14ac:dyDescent="0.3">
      <c r="A1998" s="1">
        <v>42545.9375</v>
      </c>
      <c r="B1998">
        <v>-4.0980426E-2</v>
      </c>
      <c r="C1998">
        <v>-3.9738726000000002E-2</v>
      </c>
      <c r="D1998">
        <v>-3.6908714000000002E-2</v>
      </c>
      <c r="E1998" t="e">
        <f>#N/A</f>
        <v>#N/A</v>
      </c>
      <c r="F1998" t="e">
        <f>#N/A</f>
        <v>#N/A</v>
      </c>
      <c r="G1998" t="e">
        <f>#N/A</f>
        <v>#N/A</v>
      </c>
      <c r="H1998" t="e">
        <f>#N/A</f>
        <v>#N/A</v>
      </c>
      <c r="I1998" t="e">
        <f>#N/A</f>
        <v>#N/A</v>
      </c>
      <c r="J1998" t="e">
        <f>#N/A</f>
        <v>#N/A</v>
      </c>
    </row>
    <row r="1999" spans="1:10" x14ac:dyDescent="0.3">
      <c r="A1999" s="1">
        <v>42545.947916666664</v>
      </c>
      <c r="B1999">
        <v>-4.1426018000000002E-2</v>
      </c>
      <c r="C1999">
        <v>-3.7859698999999997E-2</v>
      </c>
      <c r="D1999">
        <v>-3.5352697000000002E-2</v>
      </c>
      <c r="E1999" t="e">
        <f>#N/A</f>
        <v>#N/A</v>
      </c>
      <c r="F1999" t="e">
        <f>#N/A</f>
        <v>#N/A</v>
      </c>
      <c r="G1999" t="e">
        <f>#N/A</f>
        <v>#N/A</v>
      </c>
      <c r="H1999" t="e">
        <f>#N/A</f>
        <v>#N/A</v>
      </c>
      <c r="I1999" t="e">
        <f>#N/A</f>
        <v>#N/A</v>
      </c>
      <c r="J1999" t="e">
        <f>#N/A</f>
        <v>#N/A</v>
      </c>
    </row>
    <row r="2000" spans="1:10" x14ac:dyDescent="0.3">
      <c r="A2000" s="1">
        <v>42545.958333333336</v>
      </c>
      <c r="B2000">
        <v>-4.0292662999999999E-2</v>
      </c>
      <c r="C2000">
        <v>-3.9470292999999997E-2</v>
      </c>
      <c r="D2000">
        <v>-3.6686426000000001E-2</v>
      </c>
      <c r="E2000" t="e">
        <f>#N/A</f>
        <v>#N/A</v>
      </c>
      <c r="F2000" t="e">
        <f>#N/A</f>
        <v>#N/A</v>
      </c>
      <c r="G2000" t="e">
        <f>#N/A</f>
        <v>#N/A</v>
      </c>
      <c r="H2000" t="e">
        <f>#N/A</f>
        <v>#N/A</v>
      </c>
      <c r="I2000" t="e">
        <f>#N/A</f>
        <v>#N/A</v>
      </c>
      <c r="J2000" t="e">
        <f>#N/A</f>
        <v>#N/A</v>
      </c>
    </row>
    <row r="2001" spans="1:10" x14ac:dyDescent="0.3">
      <c r="A2001" s="1">
        <v>42545.96875</v>
      </c>
      <c r="B2001">
        <v>-4.2835446999999999E-2</v>
      </c>
      <c r="C2001">
        <v>-4.2605583000000002E-2</v>
      </c>
      <c r="D2001">
        <v>-3.9282749999999998E-2</v>
      </c>
      <c r="E2001" t="e">
        <f>#N/A</f>
        <v>#N/A</v>
      </c>
      <c r="F2001" t="e">
        <f>#N/A</f>
        <v>#N/A</v>
      </c>
      <c r="G2001" t="e">
        <f>#N/A</f>
        <v>#N/A</v>
      </c>
      <c r="H2001" t="e">
        <f>#N/A</f>
        <v>#N/A</v>
      </c>
      <c r="I2001" t="e">
        <f>#N/A</f>
        <v>#N/A</v>
      </c>
      <c r="J2001" t="e">
        <f>#N/A</f>
        <v>#N/A</v>
      </c>
    </row>
    <row r="2002" spans="1:10" x14ac:dyDescent="0.3">
      <c r="A2002" s="1">
        <v>42545.979166666664</v>
      </c>
      <c r="B2002">
        <v>-4.2835446999999999E-2</v>
      </c>
      <c r="C2002">
        <v>-4.1714387999999998E-2</v>
      </c>
      <c r="D2002">
        <v>-3.8544754000000001E-2</v>
      </c>
      <c r="E2002" t="e">
        <f>#N/A</f>
        <v>#N/A</v>
      </c>
      <c r="F2002" t="e">
        <f>#N/A</f>
        <v>#N/A</v>
      </c>
      <c r="G2002" t="e">
        <f>#N/A</f>
        <v>#N/A</v>
      </c>
      <c r="H2002" t="e">
        <f>#N/A</f>
        <v>#N/A</v>
      </c>
      <c r="I2002" t="e">
        <f>#N/A</f>
        <v>#N/A</v>
      </c>
      <c r="J2002" t="e">
        <f>#N/A</f>
        <v>#N/A</v>
      </c>
    </row>
    <row r="2003" spans="1:10" x14ac:dyDescent="0.3">
      <c r="A2003" s="1">
        <v>42545.989583333336</v>
      </c>
      <c r="B2003">
        <v>-4.2835446999999999E-2</v>
      </c>
      <c r="C2003">
        <v>-3.8933428999999999E-2</v>
      </c>
      <c r="D2003">
        <v>-3.6241849E-2</v>
      </c>
      <c r="E2003" t="e">
        <f>#N/A</f>
        <v>#N/A</v>
      </c>
      <c r="F2003" t="e">
        <f>#N/A</f>
        <v>#N/A</v>
      </c>
      <c r="G2003" t="e">
        <f>#N/A</f>
        <v>#N/A</v>
      </c>
      <c r="H2003" t="e">
        <f>#N/A</f>
        <v>#N/A</v>
      </c>
      <c r="I2003" t="e">
        <f>#N/A</f>
        <v>#N/A</v>
      </c>
      <c r="J2003" t="e">
        <f>#N/A</f>
        <v>#N/A</v>
      </c>
    </row>
    <row r="2004" spans="1:10" x14ac:dyDescent="0.3">
      <c r="A2004" s="1">
        <v>42546</v>
      </c>
      <c r="B2004">
        <v>-4.2152528000000002E-2</v>
      </c>
      <c r="C2004">
        <v>-3.5808876000000003E-2</v>
      </c>
      <c r="D2004">
        <v>-3.3654415999999999E-2</v>
      </c>
      <c r="E2004" t="e">
        <f>#N/A</f>
        <v>#N/A</v>
      </c>
      <c r="F2004" t="e">
        <f>#N/A</f>
        <v>#N/A</v>
      </c>
      <c r="G2004" t="e">
        <f>#N/A</f>
        <v>#N/A</v>
      </c>
      <c r="H2004" t="e">
        <f>#N/A</f>
        <v>#N/A</v>
      </c>
      <c r="I2004" t="e">
        <f>#N/A</f>
        <v>#N/A</v>
      </c>
      <c r="J2004" t="e">
        <f>#N/A</f>
        <v>#N/A</v>
      </c>
    </row>
    <row r="2005" spans="1:10" x14ac:dyDescent="0.3">
      <c r="A2005" s="1">
        <v>42546.010416666664</v>
      </c>
      <c r="B2005">
        <v>-4.1585850000000001E-2</v>
      </c>
      <c r="C2005">
        <v>-4.0189691999999999E-2</v>
      </c>
      <c r="D2005">
        <v>-3.7282158000000003E-2</v>
      </c>
      <c r="E2005" t="e">
        <f>#N/A</f>
        <v>#N/A</v>
      </c>
      <c r="F2005" t="e">
        <f>#N/A</f>
        <v>#N/A</v>
      </c>
      <c r="G2005" t="e">
        <f>#N/A</f>
        <v>#N/A</v>
      </c>
      <c r="H2005" t="e">
        <f>#N/A</f>
        <v>#N/A</v>
      </c>
      <c r="I2005" t="e">
        <f>#N/A</f>
        <v>#N/A</v>
      </c>
      <c r="J2005" t="e">
        <f>#N/A</f>
        <v>#N/A</v>
      </c>
    </row>
    <row r="2006" spans="1:10" x14ac:dyDescent="0.3">
      <c r="A2006" s="1">
        <v>42546.020833333336</v>
      </c>
      <c r="B2006">
        <v>-4.1585850000000001E-2</v>
      </c>
      <c r="C2006">
        <v>-3.8933428999999999E-2</v>
      </c>
      <c r="D2006">
        <v>-3.6241849E-2</v>
      </c>
      <c r="E2006" t="e">
        <f>#N/A</f>
        <v>#N/A</v>
      </c>
      <c r="F2006" t="e">
        <f>#N/A</f>
        <v>#N/A</v>
      </c>
      <c r="G2006" t="e">
        <f>#N/A</f>
        <v>#N/A</v>
      </c>
      <c r="H2006" t="e">
        <f>#N/A</f>
        <v>#N/A</v>
      </c>
      <c r="I2006" t="e">
        <f>#N/A</f>
        <v>#N/A</v>
      </c>
      <c r="J2006" t="e">
        <f>#N/A</f>
        <v>#N/A</v>
      </c>
    </row>
    <row r="2007" spans="1:10" x14ac:dyDescent="0.3">
      <c r="A2007" s="1">
        <v>42546.03125</v>
      </c>
      <c r="B2007">
        <v>-4.2714361999999999E-2</v>
      </c>
      <c r="C2007">
        <v>-4.2251253000000003E-2</v>
      </c>
      <c r="D2007">
        <v>-3.8989330000000003E-2</v>
      </c>
      <c r="E2007" t="e">
        <f>#N/A</f>
        <v>#N/A</v>
      </c>
      <c r="F2007" t="e">
        <f>#N/A</f>
        <v>#N/A</v>
      </c>
      <c r="G2007" t="e">
        <f>#N/A</f>
        <v>#N/A</v>
      </c>
      <c r="H2007" t="e">
        <f>#N/A</f>
        <v>#N/A</v>
      </c>
      <c r="I2007" t="e">
        <f>#N/A</f>
        <v>#N/A</v>
      </c>
      <c r="J2007" t="e">
        <f>#N/A</f>
        <v>#N/A</v>
      </c>
    </row>
    <row r="2008" spans="1:10" x14ac:dyDescent="0.3">
      <c r="A2008" s="1">
        <v>42546.041666666664</v>
      </c>
      <c r="B2008">
        <v>-4.2593276999999999E-2</v>
      </c>
      <c r="C2008">
        <v>-3.7322834999999999E-2</v>
      </c>
      <c r="D2008">
        <v>-3.4908121E-2</v>
      </c>
      <c r="E2008" t="e">
        <f>#N/A</f>
        <v>#N/A</v>
      </c>
      <c r="F2008" t="e">
        <f>#N/A</f>
        <v>#N/A</v>
      </c>
      <c r="G2008" t="e">
        <f>#N/A</f>
        <v>#N/A</v>
      </c>
      <c r="H2008" t="e">
        <f>#N/A</f>
        <v>#N/A</v>
      </c>
      <c r="I2008" t="e">
        <f>#N/A</f>
        <v>#N/A</v>
      </c>
      <c r="J2008" t="e">
        <f>#N/A</f>
        <v>#N/A</v>
      </c>
    </row>
    <row r="2009" spans="1:10" x14ac:dyDescent="0.3">
      <c r="A2009" s="1">
        <v>42546.052083333336</v>
      </c>
      <c r="B2009">
        <v>-4.2879037000000002E-2</v>
      </c>
      <c r="C2009">
        <v>-4.3496778999999999E-2</v>
      </c>
      <c r="D2009">
        <v>-4.0020747000000002E-2</v>
      </c>
      <c r="E2009" t="e">
        <f>#N/A</f>
        <v>#N/A</v>
      </c>
      <c r="F2009" t="e">
        <f>#N/A</f>
        <v>#N/A</v>
      </c>
      <c r="G2009" t="e">
        <f>#N/A</f>
        <v>#N/A</v>
      </c>
      <c r="H2009" t="e">
        <f>#N/A</f>
        <v>#N/A</v>
      </c>
      <c r="I2009" t="e">
        <f>#N/A</f>
        <v>#N/A</v>
      </c>
      <c r="J2009" t="e">
        <f>#N/A</f>
        <v>#N/A</v>
      </c>
    </row>
    <row r="2010" spans="1:10" x14ac:dyDescent="0.3">
      <c r="A2010" s="1">
        <v>42546.0625</v>
      </c>
      <c r="B2010">
        <v>-4.4007549E-2</v>
      </c>
      <c r="C2010">
        <v>-3.7236935999999998E-2</v>
      </c>
      <c r="D2010">
        <v>-3.4836988999999999E-2</v>
      </c>
      <c r="E2010" t="e">
        <f>#N/A</f>
        <v>#N/A</v>
      </c>
      <c r="F2010" t="e">
        <f>#N/A</f>
        <v>#N/A</v>
      </c>
      <c r="G2010" t="e">
        <f>#N/A</f>
        <v>#N/A</v>
      </c>
      <c r="H2010" t="e">
        <f>#N/A</f>
        <v>#N/A</v>
      </c>
      <c r="I2010" t="e">
        <f>#N/A</f>
        <v>#N/A</v>
      </c>
      <c r="J2010" t="e">
        <f>#N/A</f>
        <v>#N/A</v>
      </c>
    </row>
    <row r="2011" spans="1:10" x14ac:dyDescent="0.3">
      <c r="A2011" s="1">
        <v>42546.072916666664</v>
      </c>
      <c r="B2011">
        <v>-4.3159954E-2</v>
      </c>
      <c r="C2011">
        <v>-4.1714387999999998E-2</v>
      </c>
      <c r="D2011">
        <v>-3.8544754000000001E-2</v>
      </c>
      <c r="E2011" t="e">
        <f>#N/A</f>
        <v>#N/A</v>
      </c>
      <c r="F2011" t="e">
        <f>#N/A</f>
        <v>#N/A</v>
      </c>
      <c r="G2011" t="e">
        <f>#N/A</f>
        <v>#N/A</v>
      </c>
      <c r="H2011" t="e">
        <f>#N/A</f>
        <v>#N/A</v>
      </c>
      <c r="I2011" t="e">
        <f>#N/A</f>
        <v>#N/A</v>
      </c>
      <c r="J2011" t="e">
        <f>#N/A</f>
        <v>#N/A</v>
      </c>
    </row>
    <row r="2012" spans="1:10" x14ac:dyDescent="0.3">
      <c r="A2012" s="1">
        <v>42546.083333333336</v>
      </c>
      <c r="B2012">
        <v>-4.2593276999999999E-2</v>
      </c>
      <c r="C2012">
        <v>-3.9298497000000002E-2</v>
      </c>
      <c r="D2012">
        <v>-3.6544160999999999E-2</v>
      </c>
      <c r="E2012" t="e">
        <f>#N/A</f>
        <v>#N/A</v>
      </c>
      <c r="F2012" t="e">
        <f>#N/A</f>
        <v>#N/A</v>
      </c>
      <c r="G2012" t="e">
        <f>#N/A</f>
        <v>#N/A</v>
      </c>
      <c r="H2012" t="e">
        <f>#N/A</f>
        <v>#N/A</v>
      </c>
      <c r="I2012" t="e">
        <f>#N/A</f>
        <v>#N/A</v>
      </c>
      <c r="J2012" t="e">
        <f>#N/A</f>
        <v>#N/A</v>
      </c>
    </row>
    <row r="2013" spans="1:10" x14ac:dyDescent="0.3">
      <c r="A2013" s="1">
        <v>42546.09375</v>
      </c>
      <c r="B2013">
        <v>-4.2593276999999999E-2</v>
      </c>
      <c r="C2013">
        <v>-4.2519685000000002E-2</v>
      </c>
      <c r="D2013">
        <v>-3.9211617999999997E-2</v>
      </c>
      <c r="E2013" t="e">
        <f>#N/A</f>
        <v>#N/A</v>
      </c>
      <c r="F2013" t="e">
        <f>#N/A</f>
        <v>#N/A</v>
      </c>
      <c r="G2013" t="e">
        <f>#N/A</f>
        <v>#N/A</v>
      </c>
      <c r="H2013" t="e">
        <f>#N/A</f>
        <v>#N/A</v>
      </c>
      <c r="I2013" t="e">
        <f>#N/A</f>
        <v>#N/A</v>
      </c>
      <c r="J2013" t="e">
        <f>#N/A</f>
        <v>#N/A</v>
      </c>
    </row>
    <row r="2014" spans="1:10" x14ac:dyDescent="0.3">
      <c r="A2014" s="1">
        <v>42546.104166666664</v>
      </c>
      <c r="B2014">
        <v>-4.3319785999999999E-2</v>
      </c>
      <c r="C2014">
        <v>-3.7859698999999997E-2</v>
      </c>
      <c r="D2014">
        <v>-3.5352697000000002E-2</v>
      </c>
      <c r="E2014" t="e">
        <f>#N/A</f>
        <v>#N/A</v>
      </c>
      <c r="F2014" t="e">
        <f>#N/A</f>
        <v>#N/A</v>
      </c>
      <c r="G2014" t="e">
        <f>#N/A</f>
        <v>#N/A</v>
      </c>
      <c r="H2014" t="e">
        <f>#N/A</f>
        <v>#N/A</v>
      </c>
      <c r="I2014" t="e">
        <f>#N/A</f>
        <v>#N/A</v>
      </c>
      <c r="J2014" t="e">
        <f>#N/A</f>
        <v>#N/A</v>
      </c>
    </row>
    <row r="2015" spans="1:10" x14ac:dyDescent="0.3">
      <c r="A2015" s="1">
        <v>42546.114583333336</v>
      </c>
      <c r="B2015">
        <v>-4.3886464E-2</v>
      </c>
      <c r="C2015">
        <v>-4.0103793999999998E-2</v>
      </c>
      <c r="D2015">
        <v>-3.7211025000000002E-2</v>
      </c>
      <c r="E2015" t="e">
        <f>#N/A</f>
        <v>#N/A</v>
      </c>
      <c r="F2015" t="e">
        <f>#N/A</f>
        <v>#N/A</v>
      </c>
      <c r="G2015" t="e">
        <f>#N/A</f>
        <v>#N/A</v>
      </c>
      <c r="H2015" t="e">
        <f>#N/A</f>
        <v>#N/A</v>
      </c>
      <c r="I2015" t="e">
        <f>#N/A</f>
        <v>#N/A</v>
      </c>
      <c r="J2015" t="e">
        <f>#N/A</f>
        <v>#N/A</v>
      </c>
    </row>
    <row r="2016" spans="1:10" x14ac:dyDescent="0.3">
      <c r="A2016" s="1">
        <v>42546.125</v>
      </c>
      <c r="B2016">
        <v>-4.4332056000000002E-2</v>
      </c>
      <c r="C2016">
        <v>-4.1445955999999999E-2</v>
      </c>
      <c r="D2016">
        <v>-3.8322465999999999E-2</v>
      </c>
      <c r="E2016" t="e">
        <f>#N/A</f>
        <v>#N/A</v>
      </c>
      <c r="F2016" t="e">
        <f>#N/A</f>
        <v>#N/A</v>
      </c>
      <c r="G2016" t="e">
        <f>#N/A</f>
        <v>#N/A</v>
      </c>
      <c r="H2016" t="e">
        <f>#N/A</f>
        <v>#N/A</v>
      </c>
      <c r="I2016" t="e">
        <f>#N/A</f>
        <v>#N/A</v>
      </c>
      <c r="J2016" t="e">
        <f>#N/A</f>
        <v>#N/A</v>
      </c>
    </row>
    <row r="2017" spans="1:10" x14ac:dyDescent="0.3">
      <c r="A2017" s="1">
        <v>42546.135416666664</v>
      </c>
      <c r="B2017">
        <v>-4.2956531999999999E-2</v>
      </c>
      <c r="C2017">
        <v>-4.0640659000000003E-2</v>
      </c>
      <c r="D2017">
        <v>-3.7655602000000003E-2</v>
      </c>
      <c r="E2017" t="e">
        <f>#N/A</f>
        <v>#N/A</v>
      </c>
      <c r="F2017" t="e">
        <f>#N/A</f>
        <v>#N/A</v>
      </c>
      <c r="G2017" t="e">
        <f>#N/A</f>
        <v>#N/A</v>
      </c>
      <c r="H2017" t="e">
        <f>#N/A</f>
        <v>#N/A</v>
      </c>
      <c r="I2017" t="e">
        <f>#N/A</f>
        <v>#N/A</v>
      </c>
      <c r="J2017" t="e">
        <f>#N/A</f>
        <v>#N/A</v>
      </c>
    </row>
    <row r="2018" spans="1:10" x14ac:dyDescent="0.3">
      <c r="A2018" s="1">
        <v>42546.145833333336</v>
      </c>
      <c r="B2018">
        <v>-4.1547103000000002E-2</v>
      </c>
      <c r="C2018">
        <v>-4.2691482000000003E-2</v>
      </c>
      <c r="D2018">
        <v>-3.9353882999999999E-2</v>
      </c>
      <c r="E2018" t="e">
        <f>#N/A</f>
        <v>#N/A</v>
      </c>
      <c r="F2018" t="e">
        <f>#N/A</f>
        <v>#N/A</v>
      </c>
      <c r="G2018" t="e">
        <f>#N/A</f>
        <v>#N/A</v>
      </c>
      <c r="H2018" t="e">
        <f>#N/A</f>
        <v>#N/A</v>
      </c>
      <c r="I2018" t="e">
        <f>#N/A</f>
        <v>#N/A</v>
      </c>
      <c r="J2018" t="e">
        <f>#N/A</f>
        <v>#N/A</v>
      </c>
    </row>
    <row r="2019" spans="1:10" x14ac:dyDescent="0.3">
      <c r="A2019" s="1">
        <v>42546.15625</v>
      </c>
      <c r="B2019">
        <v>-4.3523209E-2</v>
      </c>
      <c r="C2019">
        <v>-3.7054402E-2</v>
      </c>
      <c r="D2019">
        <v>-3.4685832999999999E-2</v>
      </c>
      <c r="E2019" t="e">
        <f>#N/A</f>
        <v>#N/A</v>
      </c>
      <c r="F2019" t="e">
        <f>#N/A</f>
        <v>#N/A</v>
      </c>
      <c r="G2019" t="e">
        <f>#N/A</f>
        <v>#N/A</v>
      </c>
      <c r="H2019" t="e">
        <f>#N/A</f>
        <v>#N/A</v>
      </c>
      <c r="I2019" t="e">
        <f>#N/A</f>
        <v>#N/A</v>
      </c>
      <c r="J2019" t="e">
        <f>#N/A</f>
        <v>#N/A</v>
      </c>
    </row>
    <row r="2020" spans="1:10" x14ac:dyDescent="0.3">
      <c r="A2020" s="1">
        <v>42546.166666666664</v>
      </c>
      <c r="B2020">
        <v>-4.3198700999999999E-2</v>
      </c>
      <c r="C2020">
        <v>-4.4484610000000001E-2</v>
      </c>
      <c r="D2020">
        <v>-4.0838766999999998E-2</v>
      </c>
      <c r="E2020" t="e">
        <f>#N/A</f>
        <v>#N/A</v>
      </c>
      <c r="F2020" t="e">
        <f>#N/A</f>
        <v>#N/A</v>
      </c>
      <c r="G2020" t="e">
        <f>#N/A</f>
        <v>#N/A</v>
      </c>
      <c r="H2020" t="e">
        <f>#N/A</f>
        <v>#N/A</v>
      </c>
      <c r="I2020" t="e">
        <f>#N/A</f>
        <v>#N/A</v>
      </c>
      <c r="J2020" t="e">
        <f>#N/A</f>
        <v>#N/A</v>
      </c>
    </row>
    <row r="2021" spans="1:10" x14ac:dyDescent="0.3">
      <c r="A2021" s="1">
        <v>42546.177083333336</v>
      </c>
      <c r="B2021">
        <v>-4.5179651000000001E-2</v>
      </c>
      <c r="C2021">
        <v>-4.1177523000000001E-2</v>
      </c>
      <c r="D2021">
        <v>-3.8100177999999998E-2</v>
      </c>
      <c r="E2021" t="e">
        <f>#N/A</f>
        <v>#N/A</v>
      </c>
      <c r="F2021" t="e">
        <f>#N/A</f>
        <v>#N/A</v>
      </c>
      <c r="G2021" t="e">
        <f>#N/A</f>
        <v>#N/A</v>
      </c>
      <c r="H2021" t="e">
        <f>#N/A</f>
        <v>#N/A</v>
      </c>
      <c r="I2021" t="e">
        <f>#N/A</f>
        <v>#N/A</v>
      </c>
      <c r="J2021" t="e">
        <f>#N/A</f>
        <v>#N/A</v>
      </c>
    </row>
    <row r="2022" spans="1:10" x14ac:dyDescent="0.3">
      <c r="A2022" s="1">
        <v>42546.1875</v>
      </c>
      <c r="B2022">
        <v>-4.2956531999999999E-2</v>
      </c>
      <c r="C2022">
        <v>-4.0458124999999998E-2</v>
      </c>
      <c r="D2022">
        <v>-3.7504445999999997E-2</v>
      </c>
      <c r="E2022" t="e">
        <f>#N/A</f>
        <v>#N/A</v>
      </c>
      <c r="F2022" t="e">
        <f>#N/A</f>
        <v>#N/A</v>
      </c>
      <c r="G2022" t="e">
        <f>#N/A</f>
        <v>#N/A</v>
      </c>
      <c r="H2022" t="e">
        <f>#N/A</f>
        <v>#N/A</v>
      </c>
      <c r="I2022" t="e">
        <f>#N/A</f>
        <v>#N/A</v>
      </c>
      <c r="J2022" t="e">
        <f>#N/A</f>
        <v>#N/A</v>
      </c>
    </row>
    <row r="2023" spans="1:10" x14ac:dyDescent="0.3">
      <c r="A2023" s="1">
        <v>42546.197916666664</v>
      </c>
      <c r="B2023">
        <v>-4.6346908999999999E-2</v>
      </c>
      <c r="C2023">
        <v>-4.1617752000000001E-2</v>
      </c>
      <c r="D2023">
        <v>-3.8464730000000003E-2</v>
      </c>
      <c r="E2023" t="e">
        <f>#N/A</f>
        <v>#N/A</v>
      </c>
      <c r="F2023" t="e">
        <f>#N/A</f>
        <v>#N/A</v>
      </c>
      <c r="G2023" t="e">
        <f>#N/A</f>
        <v>#N/A</v>
      </c>
      <c r="H2023" t="e">
        <f>#N/A</f>
        <v>#N/A</v>
      </c>
      <c r="I2023" t="e">
        <f>#N/A</f>
        <v>#N/A</v>
      </c>
      <c r="J2023" t="e">
        <f>#N/A</f>
        <v>#N/A</v>
      </c>
    </row>
    <row r="2024" spans="1:10" x14ac:dyDescent="0.3">
      <c r="A2024" s="1">
        <v>42546.208333333336</v>
      </c>
      <c r="B2024">
        <v>-4.3523209E-2</v>
      </c>
      <c r="C2024">
        <v>-4.5107372999999999E-2</v>
      </c>
      <c r="D2024">
        <v>-4.1354475000000002E-2</v>
      </c>
      <c r="E2024" t="e">
        <f>#N/A</f>
        <v>#N/A</v>
      </c>
      <c r="F2024" t="e">
        <f>#N/A</f>
        <v>#N/A</v>
      </c>
      <c r="G2024" t="e">
        <f>#N/A</f>
        <v>#N/A</v>
      </c>
      <c r="H2024" t="e">
        <f>#N/A</f>
        <v>#N/A</v>
      </c>
      <c r="I2024" t="e">
        <f>#N/A</f>
        <v>#N/A</v>
      </c>
      <c r="J2024" t="e">
        <f>#N/A</f>
        <v>#N/A</v>
      </c>
    </row>
    <row r="2025" spans="1:10" x14ac:dyDescent="0.3">
      <c r="A2025" s="1">
        <v>42546.21875</v>
      </c>
      <c r="B2025">
        <v>-4.4089886000000002E-2</v>
      </c>
      <c r="C2025">
        <v>-4.2959914000000002E-2</v>
      </c>
      <c r="D2025">
        <v>-3.9576171E-2</v>
      </c>
      <c r="E2025" t="e">
        <f>#N/A</f>
        <v>#N/A</v>
      </c>
      <c r="F2025" t="e">
        <f>#N/A</f>
        <v>#N/A</v>
      </c>
      <c r="G2025" t="e">
        <f>#N/A</f>
        <v>#N/A</v>
      </c>
      <c r="H2025" t="e">
        <f>#N/A</f>
        <v>#N/A</v>
      </c>
      <c r="I2025" t="e">
        <f>#N/A</f>
        <v>#N/A</v>
      </c>
      <c r="J2025" t="e">
        <f>#N/A</f>
        <v>#N/A</v>
      </c>
    </row>
    <row r="2026" spans="1:10" x14ac:dyDescent="0.3">
      <c r="A2026" s="1">
        <v>42546.229166666664</v>
      </c>
      <c r="B2026">
        <v>-4.3121207000000002E-2</v>
      </c>
      <c r="C2026">
        <v>-4.0275590999999999E-2</v>
      </c>
      <c r="D2026">
        <v>-3.7353289999999997E-2</v>
      </c>
      <c r="E2026" t="e">
        <f>#N/A</f>
        <v>#N/A</v>
      </c>
      <c r="F2026" t="e">
        <f>#N/A</f>
        <v>#N/A</v>
      </c>
      <c r="G2026" t="e">
        <f>#N/A</f>
        <v>#N/A</v>
      </c>
      <c r="H2026" t="e">
        <f>#N/A</f>
        <v>#N/A</v>
      </c>
      <c r="I2026" t="e">
        <f>#N/A</f>
        <v>#N/A</v>
      </c>
      <c r="J2026" t="e">
        <f>#N/A</f>
        <v>#N/A</v>
      </c>
    </row>
    <row r="2027" spans="1:10" x14ac:dyDescent="0.3">
      <c r="A2027" s="1">
        <v>42546.239583333336</v>
      </c>
      <c r="B2027">
        <v>-4.4695311000000001E-2</v>
      </c>
      <c r="C2027">
        <v>-4.1886184999999999E-2</v>
      </c>
      <c r="D2027">
        <v>-3.8687017999999997E-2</v>
      </c>
      <c r="E2027" t="e">
        <f>#N/A</f>
        <v>#N/A</v>
      </c>
      <c r="F2027" t="e">
        <f>#N/A</f>
        <v>#N/A</v>
      </c>
      <c r="G2027" t="e">
        <f>#N/A</f>
        <v>#N/A</v>
      </c>
      <c r="H2027" t="e">
        <f>#N/A</f>
        <v>#N/A</v>
      </c>
      <c r="I2027" t="e">
        <f>#N/A</f>
        <v>#N/A</v>
      </c>
      <c r="J2027" t="e">
        <f>#N/A</f>
        <v>#N/A</v>
      </c>
    </row>
    <row r="2028" spans="1:10" x14ac:dyDescent="0.3">
      <c r="A2028" s="1">
        <v>42546.25</v>
      </c>
      <c r="B2028">
        <v>-4.3440870999999999E-2</v>
      </c>
      <c r="C2028">
        <v>-4.2251253000000003E-2</v>
      </c>
      <c r="D2028">
        <v>-3.8989330000000003E-2</v>
      </c>
      <c r="E2028" t="e">
        <f>#N/A</f>
        <v>#N/A</v>
      </c>
      <c r="F2028" t="e">
        <f>#N/A</f>
        <v>#N/A</v>
      </c>
      <c r="G2028" t="e">
        <f>#N/A</f>
        <v>#N/A</v>
      </c>
      <c r="H2028" t="e">
        <f>#N/A</f>
        <v>#N/A</v>
      </c>
      <c r="I2028" t="e">
        <f>#N/A</f>
        <v>#N/A</v>
      </c>
      <c r="J2028" t="e">
        <f>#N/A</f>
        <v>#N/A</v>
      </c>
    </row>
    <row r="2029" spans="1:10" x14ac:dyDescent="0.3">
      <c r="A2029" s="1">
        <v>42546.260416666664</v>
      </c>
      <c r="B2029">
        <v>-4.3726632000000001E-2</v>
      </c>
      <c r="C2029">
        <v>-4.797423E-2</v>
      </c>
      <c r="D2029">
        <v>-4.3728511999999997E-2</v>
      </c>
      <c r="E2029" t="e">
        <f>#N/A</f>
        <v>#N/A</v>
      </c>
      <c r="F2029" t="e">
        <f>#N/A</f>
        <v>#N/A</v>
      </c>
      <c r="G2029" t="e">
        <f>#N/A</f>
        <v>#N/A</v>
      </c>
      <c r="H2029" t="e">
        <f>#N/A</f>
        <v>#N/A</v>
      </c>
      <c r="I2029" t="e">
        <f>#N/A</f>
        <v>#N/A</v>
      </c>
      <c r="J2029" t="e">
        <f>#N/A</f>
        <v>#N/A</v>
      </c>
    </row>
    <row r="2030" spans="1:10" x14ac:dyDescent="0.3">
      <c r="A2030" s="1">
        <v>42546.270833333336</v>
      </c>
      <c r="B2030">
        <v>-4.4453141000000002E-2</v>
      </c>
      <c r="C2030">
        <v>-5.0035791000000003E-2</v>
      </c>
      <c r="D2030">
        <v>-4.5435685000000003E-2</v>
      </c>
      <c r="E2030" t="e">
        <f>#N/A</f>
        <v>#N/A</v>
      </c>
      <c r="F2030" t="e">
        <f>#N/A</f>
        <v>#N/A</v>
      </c>
      <c r="G2030" t="e">
        <f>#N/A</f>
        <v>#N/A</v>
      </c>
      <c r="H2030" t="e">
        <f>#N/A</f>
        <v>#N/A</v>
      </c>
      <c r="I2030" t="e">
        <f>#N/A</f>
        <v>#N/A</v>
      </c>
      <c r="J2030" t="e">
        <f>#N/A</f>
        <v>#N/A</v>
      </c>
    </row>
    <row r="2031" spans="1:10" x14ac:dyDescent="0.3">
      <c r="A2031" s="1">
        <v>42546.28125</v>
      </c>
      <c r="B2031">
        <v>-4.3484462000000002E-2</v>
      </c>
      <c r="C2031">
        <v>-4.8060129E-2</v>
      </c>
      <c r="D2031">
        <v>-4.3799643999999999E-2</v>
      </c>
      <c r="E2031" t="e">
        <f>#N/A</f>
        <v>#N/A</v>
      </c>
      <c r="F2031" t="e">
        <f>#N/A</f>
        <v>#N/A</v>
      </c>
      <c r="G2031" t="e">
        <f>#N/A</f>
        <v>#N/A</v>
      </c>
      <c r="H2031" t="e">
        <f>#N/A</f>
        <v>#N/A</v>
      </c>
      <c r="I2031" t="e">
        <f>#N/A</f>
        <v>#N/A</v>
      </c>
      <c r="J2031" t="e">
        <f>#N/A</f>
        <v>#N/A</v>
      </c>
    </row>
    <row r="2032" spans="1:10" x14ac:dyDescent="0.3">
      <c r="A2032" s="1">
        <v>42546.291666666664</v>
      </c>
      <c r="B2032">
        <v>-4.4046295999999999E-2</v>
      </c>
      <c r="C2032">
        <v>-4.7437366000000002E-2</v>
      </c>
      <c r="D2032">
        <v>-4.3283936000000002E-2</v>
      </c>
      <c r="E2032" t="e">
        <f>#N/A</f>
        <v>#N/A</v>
      </c>
      <c r="F2032" t="e">
        <f>#N/A</f>
        <v>#N/A</v>
      </c>
      <c r="G2032" t="e">
        <f>#N/A</f>
        <v>#N/A</v>
      </c>
      <c r="H2032" t="e">
        <f>#N/A</f>
        <v>#N/A</v>
      </c>
      <c r="I2032" t="e">
        <f>#N/A</f>
        <v>#N/A</v>
      </c>
      <c r="J2032" t="e">
        <f>#N/A</f>
        <v>#N/A</v>
      </c>
    </row>
    <row r="2033" spans="1:10" x14ac:dyDescent="0.3">
      <c r="A2033" s="1">
        <v>42546.302083333336</v>
      </c>
      <c r="B2033">
        <v>-4.2351106999999999E-2</v>
      </c>
      <c r="C2033">
        <v>-4.7437366000000002E-2</v>
      </c>
      <c r="D2033">
        <v>-4.3283936000000002E-2</v>
      </c>
      <c r="E2033" t="e">
        <f>#N/A</f>
        <v>#N/A</v>
      </c>
      <c r="F2033" t="e">
        <f>#N/A</f>
        <v>#N/A</v>
      </c>
      <c r="G2033" t="e">
        <f>#N/A</f>
        <v>#N/A</v>
      </c>
      <c r="H2033" t="e">
        <f>#N/A</f>
        <v>#N/A</v>
      </c>
      <c r="I2033" t="e">
        <f>#N/A</f>
        <v>#N/A</v>
      </c>
      <c r="J2033" t="e">
        <f>#N/A</f>
        <v>#N/A</v>
      </c>
    </row>
    <row r="2034" spans="1:10" x14ac:dyDescent="0.3">
      <c r="A2034" s="1">
        <v>42546.3125</v>
      </c>
      <c r="B2034">
        <v>-4.4734058E-2</v>
      </c>
      <c r="C2034">
        <v>-4.4398712E-2</v>
      </c>
      <c r="D2034">
        <v>-4.0767635000000003E-2</v>
      </c>
      <c r="E2034" t="e">
        <f>#N/A</f>
        <v>#N/A</v>
      </c>
      <c r="F2034" t="e">
        <f>#N/A</f>
        <v>#N/A</v>
      </c>
      <c r="G2034" t="e">
        <f>#N/A</f>
        <v>#N/A</v>
      </c>
      <c r="H2034" t="e">
        <f>#N/A</f>
        <v>#N/A</v>
      </c>
      <c r="I2034" t="e">
        <f>#N/A</f>
        <v>#N/A</v>
      </c>
      <c r="J2034" t="e">
        <f>#N/A</f>
        <v>#N/A</v>
      </c>
    </row>
    <row r="2035" spans="1:10" x14ac:dyDescent="0.3">
      <c r="A2035" s="1">
        <v>42546.322916666664</v>
      </c>
      <c r="B2035">
        <v>-4.4332056000000002E-2</v>
      </c>
      <c r="C2035">
        <v>-4.1445955999999999E-2</v>
      </c>
      <c r="D2035">
        <v>-3.8322465999999999E-2</v>
      </c>
      <c r="E2035" t="e">
        <f>#N/A</f>
        <v>#N/A</v>
      </c>
      <c r="F2035" t="e">
        <f>#N/A</f>
        <v>#N/A</v>
      </c>
      <c r="G2035" t="e">
        <f>#N/A</f>
        <v>#N/A</v>
      </c>
      <c r="H2035" t="e">
        <f>#N/A</f>
        <v>#N/A</v>
      </c>
      <c r="I2035" t="e">
        <f>#N/A</f>
        <v>#N/A</v>
      </c>
      <c r="J2035" t="e">
        <f>#N/A</f>
        <v>#N/A</v>
      </c>
    </row>
    <row r="2036" spans="1:10" x14ac:dyDescent="0.3">
      <c r="A2036" s="1">
        <v>42546.333333333336</v>
      </c>
      <c r="B2036">
        <v>-4.3886464E-2</v>
      </c>
      <c r="C2036">
        <v>-4.4935575999999998E-2</v>
      </c>
      <c r="D2036">
        <v>-4.1212210999999999E-2</v>
      </c>
      <c r="E2036" t="e">
        <f>#N/A</f>
        <v>#N/A</v>
      </c>
      <c r="F2036" t="e">
        <f>#N/A</f>
        <v>#N/A</v>
      </c>
      <c r="G2036" t="e">
        <f>#N/A</f>
        <v>#N/A</v>
      </c>
      <c r="H2036" t="e">
        <f>#N/A</f>
        <v>#N/A</v>
      </c>
      <c r="I2036" t="e">
        <f>#N/A</f>
        <v>#N/A</v>
      </c>
      <c r="J2036" t="e">
        <f>#N/A</f>
        <v>#N/A</v>
      </c>
    </row>
    <row r="2037" spans="1:10" x14ac:dyDescent="0.3">
      <c r="A2037" s="1">
        <v>42546.34375</v>
      </c>
      <c r="B2037">
        <v>-4.3440870999999999E-2</v>
      </c>
      <c r="C2037">
        <v>-4.3410879999999999E-2</v>
      </c>
      <c r="D2037">
        <v>-3.9949615000000001E-2</v>
      </c>
      <c r="E2037" t="e">
        <f>#N/A</f>
        <v>#N/A</v>
      </c>
      <c r="F2037" t="e">
        <f>#N/A</f>
        <v>#N/A</v>
      </c>
      <c r="G2037" t="e">
        <f>#N/A</f>
        <v>#N/A</v>
      </c>
      <c r="H2037" t="e">
        <f>#N/A</f>
        <v>#N/A</v>
      </c>
      <c r="I2037" t="e">
        <f>#N/A</f>
        <v>#N/A</v>
      </c>
      <c r="J2037" t="e">
        <f>#N/A</f>
        <v>#N/A</v>
      </c>
    </row>
    <row r="2038" spans="1:10" x14ac:dyDescent="0.3">
      <c r="A2038" s="1">
        <v>42546.354166666664</v>
      </c>
      <c r="B2038">
        <v>-4.5014974999999999E-2</v>
      </c>
      <c r="C2038">
        <v>-4.4838941E-2</v>
      </c>
      <c r="D2038">
        <v>-4.1132187000000001E-2</v>
      </c>
      <c r="E2038" t="e">
        <f>#N/A</f>
        <v>#N/A</v>
      </c>
      <c r="F2038" t="e">
        <f>#N/A</f>
        <v>#N/A</v>
      </c>
      <c r="G2038" t="e">
        <f>#N/A</f>
        <v>#N/A</v>
      </c>
      <c r="H2038" t="e">
        <f>#N/A</f>
        <v>#N/A</v>
      </c>
      <c r="I2038" t="e">
        <f>#N/A</f>
        <v>#N/A</v>
      </c>
      <c r="J2038" t="e">
        <f>#N/A</f>
        <v>#N/A</v>
      </c>
    </row>
    <row r="2039" spans="1:10" x14ac:dyDescent="0.3">
      <c r="A2039" s="1">
        <v>42546.364583333336</v>
      </c>
      <c r="B2039">
        <v>-4.5014974999999999E-2</v>
      </c>
      <c r="C2039">
        <v>-4.3593413999999997E-2</v>
      </c>
      <c r="D2039">
        <v>-4.0100771E-2</v>
      </c>
      <c r="E2039" t="e">
        <f>#N/A</f>
        <v>#N/A</v>
      </c>
      <c r="F2039" t="e">
        <f>#N/A</f>
        <v>#N/A</v>
      </c>
      <c r="G2039" t="e">
        <f>#N/A</f>
        <v>#N/A</v>
      </c>
      <c r="H2039" t="e">
        <f>#N/A</f>
        <v>#N/A</v>
      </c>
      <c r="I2039" t="e">
        <f>#N/A</f>
        <v>#N/A</v>
      </c>
      <c r="J2039" t="e">
        <f>#N/A</f>
        <v>#N/A</v>
      </c>
    </row>
    <row r="2040" spans="1:10" x14ac:dyDescent="0.3">
      <c r="A2040" s="1">
        <v>42546.375</v>
      </c>
      <c r="B2040">
        <v>-4.3077615999999999E-2</v>
      </c>
      <c r="C2040">
        <v>-4.4398712E-2</v>
      </c>
      <c r="D2040">
        <v>-4.0767635000000003E-2</v>
      </c>
      <c r="E2040" t="e">
        <f>#N/A</f>
        <v>#N/A</v>
      </c>
      <c r="F2040" t="e">
        <f>#N/A</f>
        <v>#N/A</v>
      </c>
      <c r="G2040" t="e">
        <f>#N/A</f>
        <v>#N/A</v>
      </c>
      <c r="H2040" t="e">
        <f>#N/A</f>
        <v>#N/A</v>
      </c>
      <c r="I2040" t="e">
        <f>#N/A</f>
        <v>#N/A</v>
      </c>
      <c r="J2040" t="e">
        <f>#N/A</f>
        <v>#N/A</v>
      </c>
    </row>
    <row r="2041" spans="1:10" x14ac:dyDescent="0.3">
      <c r="A2041" s="1">
        <v>42546.385416666664</v>
      </c>
      <c r="B2041">
        <v>-4.2593276999999999E-2</v>
      </c>
      <c r="C2041">
        <v>-4.2251253000000003E-2</v>
      </c>
      <c r="D2041">
        <v>-3.8989330000000003E-2</v>
      </c>
      <c r="E2041" t="e">
        <f>#N/A</f>
        <v>#N/A</v>
      </c>
      <c r="F2041" t="e">
        <f>#N/A</f>
        <v>#N/A</v>
      </c>
      <c r="G2041" t="e">
        <f>#N/A</f>
        <v>#N/A</v>
      </c>
      <c r="H2041" t="e">
        <f>#N/A</f>
        <v>#N/A</v>
      </c>
      <c r="I2041" t="e">
        <f>#N/A</f>
        <v>#N/A</v>
      </c>
      <c r="J2041" t="e">
        <f>#N/A</f>
        <v>#N/A</v>
      </c>
    </row>
    <row r="2042" spans="1:10" x14ac:dyDescent="0.3">
      <c r="A2042" s="1">
        <v>42546.395833333336</v>
      </c>
      <c r="B2042">
        <v>-3.8035640000000003E-2</v>
      </c>
      <c r="C2042">
        <v>-4.1982819999999997E-2</v>
      </c>
      <c r="D2042">
        <v>-3.8767042000000002E-2</v>
      </c>
      <c r="E2042" t="e">
        <f>#N/A</f>
        <v>#N/A</v>
      </c>
      <c r="F2042" t="e">
        <f>#N/A</f>
        <v>#N/A</v>
      </c>
      <c r="G2042" t="e">
        <f>#N/A</f>
        <v>#N/A</v>
      </c>
      <c r="H2042" t="e">
        <f>#N/A</f>
        <v>#N/A</v>
      </c>
      <c r="I2042" t="e">
        <f>#N/A</f>
        <v>#N/A</v>
      </c>
      <c r="J2042" t="e">
        <f>#N/A</f>
        <v>#N/A</v>
      </c>
    </row>
    <row r="2043" spans="1:10" x14ac:dyDescent="0.3">
      <c r="A2043" s="1">
        <v>42546.40625</v>
      </c>
      <c r="B2043">
        <v>-2.8871933999999998E-2</v>
      </c>
      <c r="C2043">
        <v>-4.0726556999999997E-2</v>
      </c>
      <c r="D2043">
        <v>-3.7726733999999998E-2</v>
      </c>
      <c r="E2043" t="e">
        <f>#N/A</f>
        <v>#N/A</v>
      </c>
      <c r="F2043" t="e">
        <f>#N/A</f>
        <v>#N/A</v>
      </c>
      <c r="G2043" t="e">
        <f>#N/A</f>
        <v>#N/A</v>
      </c>
      <c r="H2043" t="e">
        <f>#N/A</f>
        <v>#N/A</v>
      </c>
      <c r="I2043" t="e">
        <f>#N/A</f>
        <v>#N/A</v>
      </c>
      <c r="J2043" t="e">
        <f>#N/A</f>
        <v>#N/A</v>
      </c>
    </row>
    <row r="2044" spans="1:10" x14ac:dyDescent="0.3">
      <c r="A2044" s="1">
        <v>42546.416666666664</v>
      </c>
      <c r="B2044">
        <v>-2.4474129000000001E-2</v>
      </c>
      <c r="C2044">
        <v>-3.8847529999999998E-2</v>
      </c>
      <c r="D2044">
        <v>-3.6170716999999998E-2</v>
      </c>
      <c r="E2044" t="e">
        <f>#N/A</f>
        <v>#N/A</v>
      </c>
      <c r="F2044" t="e">
        <f>#N/A</f>
        <v>#N/A</v>
      </c>
      <c r="G2044" t="e">
        <f>#N/A</f>
        <v>#N/A</v>
      </c>
      <c r="H2044" t="e">
        <f>#N/A</f>
        <v>#N/A</v>
      </c>
      <c r="I2044" t="e">
        <f>#N/A</f>
        <v>#N/A</v>
      </c>
      <c r="J2044" t="e">
        <f>#N/A</f>
        <v>#N/A</v>
      </c>
    </row>
    <row r="2045" spans="1:10" x14ac:dyDescent="0.3">
      <c r="A2045" s="1">
        <v>42546.427083333336</v>
      </c>
      <c r="B2045">
        <v>-2.3219689000000002E-2</v>
      </c>
      <c r="C2045">
        <v>-4.2423048999999997E-2</v>
      </c>
      <c r="D2045">
        <v>-3.9131594999999998E-2</v>
      </c>
      <c r="E2045" t="e">
        <f>#N/A</f>
        <v>#N/A</v>
      </c>
      <c r="F2045" t="e">
        <f>#N/A</f>
        <v>#N/A</v>
      </c>
      <c r="G2045" t="e">
        <f>#N/A</f>
        <v>#N/A</v>
      </c>
      <c r="H2045" t="e">
        <f>#N/A</f>
        <v>#N/A</v>
      </c>
      <c r="I2045" t="e">
        <f>#N/A</f>
        <v>#N/A</v>
      </c>
      <c r="J2045" t="e">
        <f>#N/A</f>
        <v>#N/A</v>
      </c>
    </row>
    <row r="2046" spans="1:10" x14ac:dyDescent="0.3">
      <c r="A2046" s="1">
        <v>42546.4375</v>
      </c>
      <c r="B2046">
        <v>-2.5844809999999999E-2</v>
      </c>
      <c r="C2046">
        <v>-4.1800285999999999E-2</v>
      </c>
      <c r="D2046">
        <v>-3.8615886000000002E-2</v>
      </c>
      <c r="E2046" t="e">
        <f>#N/A</f>
        <v>#N/A</v>
      </c>
      <c r="F2046" t="e">
        <f>#N/A</f>
        <v>#N/A</v>
      </c>
      <c r="G2046" t="e">
        <f>#N/A</f>
        <v>#N/A</v>
      </c>
      <c r="H2046" t="e">
        <f>#N/A</f>
        <v>#N/A</v>
      </c>
      <c r="I2046" t="e">
        <f>#N/A</f>
        <v>#N/A</v>
      </c>
      <c r="J2046" t="e">
        <f>#N/A</f>
        <v>#N/A</v>
      </c>
    </row>
    <row r="2047" spans="1:10" x14ac:dyDescent="0.3">
      <c r="A2047" s="1">
        <v>42546.447916666664</v>
      </c>
      <c r="B2047">
        <v>-2.8508678999999999E-2</v>
      </c>
      <c r="C2047">
        <v>-3.992126E-2</v>
      </c>
      <c r="D2047">
        <v>-3.7059870000000002E-2</v>
      </c>
      <c r="E2047" t="e">
        <f>#N/A</f>
        <v>#N/A</v>
      </c>
      <c r="F2047" t="e">
        <f>#N/A</f>
        <v>#N/A</v>
      </c>
      <c r="G2047" t="e">
        <f>#N/A</f>
        <v>#N/A</v>
      </c>
      <c r="H2047" t="e">
        <f>#N/A</f>
        <v>#N/A</v>
      </c>
      <c r="I2047" t="e">
        <f>#N/A</f>
        <v>#N/A</v>
      </c>
      <c r="J2047" t="e">
        <f>#N/A</f>
        <v>#N/A</v>
      </c>
    </row>
    <row r="2048" spans="1:10" x14ac:dyDescent="0.3">
      <c r="A2048" s="1">
        <v>42546.458333333336</v>
      </c>
      <c r="B2048">
        <v>-2.9922951E-2</v>
      </c>
      <c r="C2048">
        <v>-4.3056549999999999E-2</v>
      </c>
      <c r="D2048">
        <v>-3.9656193999999999E-2</v>
      </c>
      <c r="E2048" t="e">
        <f>#N/A</f>
        <v>#N/A</v>
      </c>
      <c r="F2048" t="e">
        <f>#N/A</f>
        <v>#N/A</v>
      </c>
      <c r="G2048" t="e">
        <f>#N/A</f>
        <v>#N/A</v>
      </c>
      <c r="H2048" t="e">
        <f>#N/A</f>
        <v>#N/A</v>
      </c>
      <c r="I2048" t="e">
        <f>#N/A</f>
        <v>#N/A</v>
      </c>
      <c r="J2048" t="e">
        <f>#N/A</f>
        <v>#N/A</v>
      </c>
    </row>
    <row r="2049" spans="1:10" x14ac:dyDescent="0.3">
      <c r="A2049" s="1">
        <v>42546.46875</v>
      </c>
      <c r="B2049">
        <v>-3.0770545E-2</v>
      </c>
      <c r="C2049">
        <v>-3.9030064000000003E-2</v>
      </c>
      <c r="D2049">
        <v>-3.6321872999999998E-2</v>
      </c>
      <c r="E2049" t="e">
        <f>#N/A</f>
        <v>#N/A</v>
      </c>
      <c r="F2049" t="e">
        <f>#N/A</f>
        <v>#N/A</v>
      </c>
      <c r="G2049" t="e">
        <f>#N/A</f>
        <v>#N/A</v>
      </c>
      <c r="H2049" t="e">
        <f>#N/A</f>
        <v>#N/A</v>
      </c>
      <c r="I2049" t="e">
        <f>#N/A</f>
        <v>#N/A</v>
      </c>
      <c r="J2049" t="e">
        <f>#N/A</f>
        <v>#N/A</v>
      </c>
    </row>
    <row r="2050" spans="1:10" x14ac:dyDescent="0.3">
      <c r="A2050" s="1">
        <v>42546.479166666664</v>
      </c>
      <c r="B2050">
        <v>-3.3071159000000003E-2</v>
      </c>
      <c r="C2050">
        <v>-3.7687903000000002E-2</v>
      </c>
      <c r="D2050">
        <v>-3.5210432999999999E-2</v>
      </c>
      <c r="E2050" t="e">
        <f>#N/A</f>
        <v>#N/A</v>
      </c>
      <c r="F2050" t="e">
        <f>#N/A</f>
        <v>#N/A</v>
      </c>
      <c r="G2050" t="e">
        <f>#N/A</f>
        <v>#N/A</v>
      </c>
      <c r="H2050" t="e">
        <f>#N/A</f>
        <v>#N/A</v>
      </c>
      <c r="I2050" t="e">
        <f>#N/A</f>
        <v>#N/A</v>
      </c>
      <c r="J2050" t="e">
        <f>#N/A</f>
        <v>#N/A</v>
      </c>
    </row>
    <row r="2051" spans="1:10" x14ac:dyDescent="0.3">
      <c r="A2051" s="1">
        <v>42546.489583333336</v>
      </c>
      <c r="B2051">
        <v>-3.4441840000000001E-2</v>
      </c>
      <c r="C2051">
        <v>-3.6785970000000001E-2</v>
      </c>
      <c r="D2051">
        <v>-3.4463544999999998E-2</v>
      </c>
      <c r="E2051" t="e">
        <f>#N/A</f>
        <v>#N/A</v>
      </c>
      <c r="F2051" t="e">
        <f>#N/A</f>
        <v>#N/A</v>
      </c>
      <c r="G2051" t="e">
        <f>#N/A</f>
        <v>#N/A</v>
      </c>
      <c r="H2051" t="e">
        <f>#N/A</f>
        <v>#N/A</v>
      </c>
      <c r="I2051" t="e">
        <f>#N/A</f>
        <v>#N/A</v>
      </c>
      <c r="J2051" t="e">
        <f>#N/A</f>
        <v>#N/A</v>
      </c>
    </row>
    <row r="2052" spans="1:10" x14ac:dyDescent="0.3">
      <c r="A2052" s="1">
        <v>42546.5</v>
      </c>
      <c r="B2052">
        <v>-3.5449266E-2</v>
      </c>
      <c r="C2052">
        <v>-3.7151037999999997E-2</v>
      </c>
      <c r="D2052">
        <v>-3.4765856999999997E-2</v>
      </c>
      <c r="E2052" t="e">
        <f>#N/A</f>
        <v>#N/A</v>
      </c>
      <c r="F2052" t="e">
        <f>#N/A</f>
        <v>#N/A</v>
      </c>
      <c r="G2052" t="e">
        <f>#N/A</f>
        <v>#N/A</v>
      </c>
      <c r="H2052" t="e">
        <f>#N/A</f>
        <v>#N/A</v>
      </c>
      <c r="I2052" t="e">
        <f>#N/A</f>
        <v>#N/A</v>
      </c>
      <c r="J2052" t="e">
        <f>#N/A</f>
        <v>#N/A</v>
      </c>
    </row>
    <row r="2053" spans="1:10" x14ac:dyDescent="0.3">
      <c r="A2053" s="1">
        <v>42546.510416666664</v>
      </c>
      <c r="B2053">
        <v>-3.4887432000000003E-2</v>
      </c>
      <c r="C2053">
        <v>-3.4638510999999997E-2</v>
      </c>
      <c r="D2053">
        <v>-3.2685239999999997E-2</v>
      </c>
      <c r="E2053" t="e">
        <f>#N/A</f>
        <v>#N/A</v>
      </c>
      <c r="F2053" t="e">
        <f>#N/A</f>
        <v>#N/A</v>
      </c>
      <c r="G2053" t="e">
        <f>#N/A</f>
        <v>#N/A</v>
      </c>
      <c r="H2053" t="e">
        <f>#N/A</f>
        <v>#N/A</v>
      </c>
      <c r="I2053" t="e">
        <f>#N/A</f>
        <v>#N/A</v>
      </c>
      <c r="J2053" t="e">
        <f>#N/A</f>
        <v>#N/A</v>
      </c>
    </row>
    <row r="2054" spans="1:10" x14ac:dyDescent="0.3">
      <c r="A2054" s="1">
        <v>42546.520833333336</v>
      </c>
      <c r="B2054">
        <v>-3.5735027000000003E-2</v>
      </c>
      <c r="C2054">
        <v>-4.0812454999999997E-2</v>
      </c>
      <c r="D2054">
        <v>-3.7797865999999999E-2</v>
      </c>
      <c r="E2054" t="e">
        <f>#N/A</f>
        <v>#N/A</v>
      </c>
      <c r="F2054" t="e">
        <f>#N/A</f>
        <v>#N/A</v>
      </c>
      <c r="G2054" t="e">
        <f>#N/A</f>
        <v>#N/A</v>
      </c>
      <c r="H2054" t="e">
        <f>#N/A</f>
        <v>#N/A</v>
      </c>
      <c r="I2054" t="e">
        <f>#N/A</f>
        <v>#N/A</v>
      </c>
      <c r="J2054" t="e">
        <f>#N/A</f>
        <v>#N/A</v>
      </c>
    </row>
    <row r="2055" spans="1:10" x14ac:dyDescent="0.3">
      <c r="A2055" s="1">
        <v>42546.53125</v>
      </c>
      <c r="B2055">
        <v>-3.4645263000000003E-2</v>
      </c>
      <c r="C2055">
        <v>-3.5808876000000003E-2</v>
      </c>
      <c r="D2055">
        <v>-3.3654415999999999E-2</v>
      </c>
      <c r="E2055" t="e">
        <f>#N/A</f>
        <v>#N/A</v>
      </c>
      <c r="F2055" t="e">
        <f>#N/A</f>
        <v>#N/A</v>
      </c>
      <c r="G2055" t="e">
        <f>#N/A</f>
        <v>#N/A</v>
      </c>
      <c r="H2055" t="e">
        <f>#N/A</f>
        <v>#N/A</v>
      </c>
      <c r="I2055" t="e">
        <f>#N/A</f>
        <v>#N/A</v>
      </c>
      <c r="J2055" t="e">
        <f>#N/A</f>
        <v>#N/A</v>
      </c>
    </row>
    <row r="2056" spans="1:10" x14ac:dyDescent="0.3">
      <c r="A2056" s="1">
        <v>42546.541666666664</v>
      </c>
      <c r="B2056">
        <v>-3.6582621000000003E-2</v>
      </c>
      <c r="C2056">
        <v>-3.7773801000000003E-2</v>
      </c>
      <c r="D2056">
        <v>-3.5281565000000001E-2</v>
      </c>
      <c r="E2056" t="e">
        <f>#N/A</f>
        <v>#N/A</v>
      </c>
      <c r="F2056" t="e">
        <f>#N/A</f>
        <v>#N/A</v>
      </c>
      <c r="G2056" t="e">
        <f>#N/A</f>
        <v>#N/A</v>
      </c>
      <c r="H2056" t="e">
        <f>#N/A</f>
        <v>#N/A</v>
      </c>
      <c r="I2056" t="e">
        <f>#N/A</f>
        <v>#N/A</v>
      </c>
      <c r="J2056" t="e">
        <f>#N/A</f>
        <v>#N/A</v>
      </c>
    </row>
    <row r="2057" spans="1:10" x14ac:dyDescent="0.3">
      <c r="A2057" s="1">
        <v>42546.552083333336</v>
      </c>
      <c r="B2057">
        <v>-3.5047264000000002E-2</v>
      </c>
      <c r="C2057">
        <v>-3.9298497000000002E-2</v>
      </c>
      <c r="D2057">
        <v>-3.6544160999999999E-2</v>
      </c>
      <c r="E2057" t="e">
        <f>#N/A</f>
        <v>#N/A</v>
      </c>
      <c r="F2057" t="e">
        <f>#N/A</f>
        <v>#N/A</v>
      </c>
      <c r="G2057" t="e">
        <f>#N/A</f>
        <v>#N/A</v>
      </c>
      <c r="H2057" t="e">
        <f>#N/A</f>
        <v>#N/A</v>
      </c>
      <c r="I2057" t="e">
        <f>#N/A</f>
        <v>#N/A</v>
      </c>
      <c r="J2057" t="e">
        <f>#N/A</f>
        <v>#N/A</v>
      </c>
    </row>
    <row r="2058" spans="1:10" x14ac:dyDescent="0.3">
      <c r="A2058" s="1">
        <v>42546.5625</v>
      </c>
      <c r="B2058">
        <v>-3.4199670000000001E-2</v>
      </c>
      <c r="C2058">
        <v>-3.5626341999999998E-2</v>
      </c>
      <c r="D2058">
        <v>-3.350326E-2</v>
      </c>
      <c r="E2058" t="e">
        <f>#N/A</f>
        <v>#N/A</v>
      </c>
      <c r="F2058" t="e">
        <f>#N/A</f>
        <v>#N/A</v>
      </c>
      <c r="G2058" t="e">
        <f>#N/A</f>
        <v>#N/A</v>
      </c>
      <c r="H2058" t="e">
        <f>#N/A</f>
        <v>#N/A</v>
      </c>
      <c r="I2058" t="e">
        <f>#N/A</f>
        <v>#N/A</v>
      </c>
      <c r="J2058" t="e">
        <f>#N/A</f>
        <v>#N/A</v>
      </c>
    </row>
    <row r="2059" spans="1:10" x14ac:dyDescent="0.3">
      <c r="A2059" s="1">
        <v>42546.572916666664</v>
      </c>
      <c r="B2059">
        <v>-3.5328181E-2</v>
      </c>
      <c r="C2059">
        <v>-4.0640659000000003E-2</v>
      </c>
      <c r="D2059">
        <v>-3.7655602000000003E-2</v>
      </c>
      <c r="E2059" t="e">
        <f>#N/A</f>
        <v>#N/A</v>
      </c>
      <c r="F2059" t="e">
        <f>#N/A</f>
        <v>#N/A</v>
      </c>
      <c r="G2059" t="e">
        <f>#N/A</f>
        <v>#N/A</v>
      </c>
      <c r="H2059" t="e">
        <f>#N/A</f>
        <v>#N/A</v>
      </c>
      <c r="I2059" t="e">
        <f>#N/A</f>
        <v>#N/A</v>
      </c>
      <c r="J2059" t="e">
        <f>#N/A</f>
        <v>#N/A</v>
      </c>
    </row>
    <row r="2060" spans="1:10" x14ac:dyDescent="0.3">
      <c r="A2060" s="1">
        <v>42546.583333333336</v>
      </c>
      <c r="B2060">
        <v>-3.5047264000000002E-2</v>
      </c>
      <c r="C2060">
        <v>-3.5712240999999999E-2</v>
      </c>
      <c r="D2060">
        <v>-3.3574392000000002E-2</v>
      </c>
      <c r="E2060" t="e">
        <f>#N/A</f>
        <v>#N/A</v>
      </c>
      <c r="F2060" t="e">
        <f>#N/A</f>
        <v>#N/A</v>
      </c>
      <c r="G2060" t="e">
        <f>#N/A</f>
        <v>#N/A</v>
      </c>
      <c r="H2060" t="e">
        <f>#N/A</f>
        <v>#N/A</v>
      </c>
      <c r="I2060" t="e">
        <f>#N/A</f>
        <v>#N/A</v>
      </c>
      <c r="J2060" t="e">
        <f>#N/A</f>
        <v>#N/A</v>
      </c>
    </row>
    <row r="2061" spans="1:10" x14ac:dyDescent="0.3">
      <c r="A2061" s="1">
        <v>42546.59375</v>
      </c>
      <c r="B2061">
        <v>-3.4199670000000001E-2</v>
      </c>
      <c r="C2061">
        <v>-4.0103793999999998E-2</v>
      </c>
      <c r="D2061">
        <v>-3.7211025000000002E-2</v>
      </c>
      <c r="E2061" t="e">
        <f>#N/A</f>
        <v>#N/A</v>
      </c>
      <c r="F2061" t="e">
        <f>#N/A</f>
        <v>#N/A</v>
      </c>
      <c r="G2061" t="e">
        <f>#N/A</f>
        <v>#N/A</v>
      </c>
      <c r="H2061" t="e">
        <f>#N/A</f>
        <v>#N/A</v>
      </c>
      <c r="I2061" t="e">
        <f>#N/A</f>
        <v>#N/A</v>
      </c>
      <c r="J2061" t="e">
        <f>#N/A</f>
        <v>#N/A</v>
      </c>
    </row>
    <row r="2062" spans="1:10" x14ac:dyDescent="0.3">
      <c r="A2062" s="1">
        <v>42546.604166666664</v>
      </c>
      <c r="B2062">
        <v>-3.5613942000000003E-2</v>
      </c>
      <c r="C2062">
        <v>-4.0189691999999999E-2</v>
      </c>
      <c r="D2062">
        <v>-3.7282158000000003E-2</v>
      </c>
      <c r="E2062" t="e">
        <f>#N/A</f>
        <v>#N/A</v>
      </c>
      <c r="F2062" t="e">
        <f>#N/A</f>
        <v>#N/A</v>
      </c>
      <c r="G2062" t="e">
        <f>#N/A</f>
        <v>#N/A</v>
      </c>
      <c r="H2062" t="e">
        <f>#N/A</f>
        <v>#N/A</v>
      </c>
      <c r="I2062" t="e">
        <f>#N/A</f>
        <v>#N/A</v>
      </c>
      <c r="J2062" t="e">
        <f>#N/A</f>
        <v>#N/A</v>
      </c>
    </row>
    <row r="2063" spans="1:10" x14ac:dyDescent="0.3">
      <c r="A2063" s="1">
        <v>42546.614583333336</v>
      </c>
      <c r="B2063">
        <v>-3.2102479000000003E-2</v>
      </c>
      <c r="C2063">
        <v>-4.2068718999999997E-2</v>
      </c>
      <c r="D2063">
        <v>-3.8838174000000003E-2</v>
      </c>
      <c r="E2063" t="e">
        <f>#N/A</f>
        <v>#N/A</v>
      </c>
      <c r="F2063" t="e">
        <f>#N/A</f>
        <v>#N/A</v>
      </c>
      <c r="G2063" t="e">
        <f>#N/A</f>
        <v>#N/A</v>
      </c>
      <c r="H2063" t="e">
        <f>#N/A</f>
        <v>#N/A</v>
      </c>
      <c r="I2063" t="e">
        <f>#N/A</f>
        <v>#N/A</v>
      </c>
      <c r="J2063" t="e">
        <f>#N/A</f>
        <v>#N/A</v>
      </c>
    </row>
    <row r="2064" spans="1:10" x14ac:dyDescent="0.3">
      <c r="A2064" s="1">
        <v>42546.625</v>
      </c>
      <c r="B2064">
        <v>-3.3797668000000003E-2</v>
      </c>
      <c r="C2064">
        <v>-3.7151037999999997E-2</v>
      </c>
      <c r="D2064">
        <v>-3.4765856999999997E-2</v>
      </c>
      <c r="E2064" t="e">
        <f>#N/A</f>
        <v>#N/A</v>
      </c>
      <c r="F2064" t="e">
        <f>#N/A</f>
        <v>#N/A</v>
      </c>
      <c r="G2064" t="e">
        <f>#N/A</f>
        <v>#N/A</v>
      </c>
      <c r="H2064" t="e">
        <f>#N/A</f>
        <v>#N/A</v>
      </c>
      <c r="I2064" t="e">
        <f>#N/A</f>
        <v>#N/A</v>
      </c>
      <c r="J2064" t="e">
        <f>#N/A</f>
        <v>#N/A</v>
      </c>
    </row>
    <row r="2065" spans="1:10" x14ac:dyDescent="0.3">
      <c r="A2065" s="1">
        <v>42546.635416666664</v>
      </c>
      <c r="B2065">
        <v>-3.3390823E-2</v>
      </c>
      <c r="C2065">
        <v>-3.4284179999999997E-2</v>
      </c>
      <c r="D2065">
        <v>-3.2391820000000002E-2</v>
      </c>
      <c r="E2065" t="e">
        <f>#N/A</f>
        <v>#N/A</v>
      </c>
      <c r="F2065" t="e">
        <f>#N/A</f>
        <v>#N/A</v>
      </c>
      <c r="G2065" t="e">
        <f>#N/A</f>
        <v>#N/A</v>
      </c>
      <c r="H2065" t="e">
        <f>#N/A</f>
        <v>#N/A</v>
      </c>
      <c r="I2065" t="e">
        <f>#N/A</f>
        <v>#N/A</v>
      </c>
      <c r="J2065" t="e">
        <f>#N/A</f>
        <v>#N/A</v>
      </c>
    </row>
    <row r="2066" spans="1:10" x14ac:dyDescent="0.3">
      <c r="A2066" s="1">
        <v>42546.645833333336</v>
      </c>
      <c r="B2066">
        <v>-3.3676583000000003E-2</v>
      </c>
      <c r="C2066">
        <v>-3.8761631999999997E-2</v>
      </c>
      <c r="D2066">
        <v>-3.6099584999999997E-2</v>
      </c>
      <c r="E2066" t="e">
        <f>#N/A</f>
        <v>#N/A</v>
      </c>
      <c r="F2066" t="e">
        <f>#N/A</f>
        <v>#N/A</v>
      </c>
      <c r="G2066" t="e">
        <f>#N/A</f>
        <v>#N/A</v>
      </c>
      <c r="H2066" t="e">
        <f>#N/A</f>
        <v>#N/A</v>
      </c>
      <c r="I2066" t="e">
        <f>#N/A</f>
        <v>#N/A</v>
      </c>
      <c r="J2066" t="e">
        <f>#N/A</f>
        <v>#N/A</v>
      </c>
    </row>
    <row r="2067" spans="1:10" x14ac:dyDescent="0.3">
      <c r="A2067" s="1">
        <v>42546.65625</v>
      </c>
      <c r="B2067">
        <v>-3.2543228E-2</v>
      </c>
      <c r="C2067">
        <v>-3.8761631999999997E-2</v>
      </c>
      <c r="D2067">
        <v>-3.6099584999999997E-2</v>
      </c>
      <c r="E2067" t="e">
        <f>#N/A</f>
        <v>#N/A</v>
      </c>
      <c r="F2067" t="e">
        <f>#N/A</f>
        <v>#N/A</v>
      </c>
      <c r="G2067" t="e">
        <f>#N/A</f>
        <v>#N/A</v>
      </c>
      <c r="H2067" t="e">
        <f>#N/A</f>
        <v>#N/A</v>
      </c>
      <c r="I2067" t="e">
        <f>#N/A</f>
        <v>#N/A</v>
      </c>
      <c r="J2067" t="e">
        <f>#N/A</f>
        <v>#N/A</v>
      </c>
    </row>
    <row r="2068" spans="1:10" x14ac:dyDescent="0.3">
      <c r="A2068" s="1">
        <v>42546.666666666664</v>
      </c>
      <c r="B2068">
        <v>-3.3148653E-2</v>
      </c>
      <c r="C2068">
        <v>-3.9652827000000002E-2</v>
      </c>
      <c r="D2068">
        <v>-3.6837582000000001E-2</v>
      </c>
      <c r="E2068" t="e">
        <f>#N/A</f>
        <v>#N/A</v>
      </c>
      <c r="F2068" t="e">
        <f>#N/A</f>
        <v>#N/A</v>
      </c>
      <c r="G2068" t="e">
        <f>#N/A</f>
        <v>#N/A</v>
      </c>
      <c r="H2068" t="e">
        <f>#N/A</f>
        <v>#N/A</v>
      </c>
      <c r="I2068" t="e">
        <f>#N/A</f>
        <v>#N/A</v>
      </c>
      <c r="J2068" t="e">
        <f>#N/A</f>
        <v>#N/A</v>
      </c>
    </row>
    <row r="2069" spans="1:10" x14ac:dyDescent="0.3">
      <c r="A2069" s="1">
        <v>42546.677083333336</v>
      </c>
      <c r="B2069">
        <v>-3.089163E-2</v>
      </c>
      <c r="C2069">
        <v>-3.8396564000000001E-2</v>
      </c>
      <c r="D2069">
        <v>-3.5797272999999998E-2</v>
      </c>
      <c r="E2069" t="e">
        <f>#N/A</f>
        <v>#N/A</v>
      </c>
      <c r="F2069" t="e">
        <f>#N/A</f>
        <v>#N/A</v>
      </c>
      <c r="G2069" t="e">
        <f>#N/A</f>
        <v>#N/A</v>
      </c>
      <c r="H2069" t="e">
        <f>#N/A</f>
        <v>#N/A</v>
      </c>
      <c r="I2069" t="e">
        <f>#N/A</f>
        <v>#N/A</v>
      </c>
      <c r="J2069" t="e">
        <f>#N/A</f>
        <v>#N/A</v>
      </c>
    </row>
    <row r="2070" spans="1:10" x14ac:dyDescent="0.3">
      <c r="A2070" s="1">
        <v>42546.6875</v>
      </c>
      <c r="B2070">
        <v>-3.1899057000000001E-2</v>
      </c>
      <c r="C2070">
        <v>-3.992126E-2</v>
      </c>
      <c r="D2070">
        <v>-3.7059870000000002E-2</v>
      </c>
      <c r="E2070" t="e">
        <f>#N/A</f>
        <v>#N/A</v>
      </c>
      <c r="F2070" t="e">
        <f>#N/A</f>
        <v>#N/A</v>
      </c>
      <c r="G2070" t="e">
        <f>#N/A</f>
        <v>#N/A</v>
      </c>
      <c r="H2070" t="e">
        <f>#N/A</f>
        <v>#N/A</v>
      </c>
      <c r="I2070" t="e">
        <f>#N/A</f>
        <v>#N/A</v>
      </c>
      <c r="J2070" t="e">
        <f>#N/A</f>
        <v>#N/A</v>
      </c>
    </row>
    <row r="2071" spans="1:10" x14ac:dyDescent="0.3">
      <c r="A2071" s="1">
        <v>42546.697916666664</v>
      </c>
      <c r="B2071">
        <v>-3.2586819000000003E-2</v>
      </c>
      <c r="C2071">
        <v>-3.7419470000000003E-2</v>
      </c>
      <c r="D2071">
        <v>-3.4988144999999998E-2</v>
      </c>
      <c r="E2071" t="e">
        <f>#N/A</f>
        <v>#N/A</v>
      </c>
      <c r="F2071" t="e">
        <f>#N/A</f>
        <v>#N/A</v>
      </c>
      <c r="G2071" t="e">
        <f>#N/A</f>
        <v>#N/A</v>
      </c>
      <c r="H2071" t="e">
        <f>#N/A</f>
        <v>#N/A</v>
      </c>
      <c r="I2071" t="e">
        <f>#N/A</f>
        <v>#N/A</v>
      </c>
      <c r="J2071" t="e">
        <f>#N/A</f>
        <v>#N/A</v>
      </c>
    </row>
    <row r="2072" spans="1:10" x14ac:dyDescent="0.3">
      <c r="A2072" s="1">
        <v>42546.708333333336</v>
      </c>
      <c r="B2072">
        <v>-3.0446036999999999E-2</v>
      </c>
      <c r="C2072">
        <v>-3.8042233000000002E-2</v>
      </c>
      <c r="D2072">
        <v>-3.5503853000000002E-2</v>
      </c>
      <c r="E2072" t="e">
        <f>#N/A</f>
        <v>#N/A</v>
      </c>
      <c r="F2072" t="e">
        <f>#N/A</f>
        <v>#N/A</v>
      </c>
      <c r="G2072" t="e">
        <f>#N/A</f>
        <v>#N/A</v>
      </c>
      <c r="H2072" t="e">
        <f>#N/A</f>
        <v>#N/A</v>
      </c>
      <c r="I2072" t="e">
        <f>#N/A</f>
        <v>#N/A</v>
      </c>
      <c r="J2072" t="e">
        <f>#N/A</f>
        <v>#N/A</v>
      </c>
    </row>
    <row r="2073" spans="1:10" x14ac:dyDescent="0.3">
      <c r="A2073" s="1">
        <v>42546.71875</v>
      </c>
      <c r="B2073">
        <v>-3.1739224000000003E-2</v>
      </c>
      <c r="C2073">
        <v>-3.7419470000000003E-2</v>
      </c>
      <c r="D2073">
        <v>-3.4988144999999998E-2</v>
      </c>
      <c r="E2073" t="e">
        <f>#N/A</f>
        <v>#N/A</v>
      </c>
      <c r="F2073" t="e">
        <f>#N/A</f>
        <v>#N/A</v>
      </c>
      <c r="G2073" t="e">
        <f>#N/A</f>
        <v>#N/A</v>
      </c>
      <c r="H2073" t="e">
        <f>#N/A</f>
        <v>#N/A</v>
      </c>
      <c r="I2073" t="e">
        <f>#N/A</f>
        <v>#N/A</v>
      </c>
      <c r="J2073" t="e">
        <f>#N/A</f>
        <v>#N/A</v>
      </c>
    </row>
    <row r="2074" spans="1:10" x14ac:dyDescent="0.3">
      <c r="A2074" s="1">
        <v>42546.729166666664</v>
      </c>
      <c r="B2074">
        <v>-3.0484785E-2</v>
      </c>
      <c r="C2074">
        <v>-3.6431639000000002E-2</v>
      </c>
      <c r="D2074">
        <v>-3.4170124000000003E-2</v>
      </c>
      <c r="E2074" t="e">
        <f>#N/A</f>
        <v>#N/A</v>
      </c>
      <c r="F2074" t="e">
        <f>#N/A</f>
        <v>#N/A</v>
      </c>
      <c r="G2074" t="e">
        <f>#N/A</f>
        <v>#N/A</v>
      </c>
      <c r="H2074" t="e">
        <f>#N/A</f>
        <v>#N/A</v>
      </c>
      <c r="I2074" t="e">
        <f>#N/A</f>
        <v>#N/A</v>
      </c>
      <c r="J2074" t="e">
        <f>#N/A</f>
        <v>#N/A</v>
      </c>
    </row>
    <row r="2075" spans="1:10" x14ac:dyDescent="0.3">
      <c r="A2075" s="1">
        <v>42546.739583333336</v>
      </c>
      <c r="B2075">
        <v>-3.1618140000000003E-2</v>
      </c>
      <c r="C2075">
        <v>-3.5808876000000003E-2</v>
      </c>
      <c r="D2075">
        <v>-3.3654415999999999E-2</v>
      </c>
      <c r="E2075" t="e">
        <f>#N/A</f>
        <v>#N/A</v>
      </c>
      <c r="F2075" t="e">
        <f>#N/A</f>
        <v>#N/A</v>
      </c>
      <c r="G2075" t="e">
        <f>#N/A</f>
        <v>#N/A</v>
      </c>
      <c r="H2075" t="e">
        <f>#N/A</f>
        <v>#N/A</v>
      </c>
      <c r="I2075" t="e">
        <f>#N/A</f>
        <v>#N/A</v>
      </c>
      <c r="J2075" t="e">
        <f>#N/A</f>
        <v>#N/A</v>
      </c>
    </row>
    <row r="2076" spans="1:10" x14ac:dyDescent="0.3">
      <c r="A2076" s="1">
        <v>42546.75</v>
      </c>
      <c r="B2076">
        <v>-3.2625566000000002E-2</v>
      </c>
      <c r="C2076">
        <v>-3.7687903000000002E-2</v>
      </c>
      <c r="D2076">
        <v>-3.5210432999999999E-2</v>
      </c>
      <c r="E2076" t="e">
        <f>#N/A</f>
        <v>#N/A</v>
      </c>
      <c r="F2076" t="e">
        <f>#N/A</f>
        <v>#N/A</v>
      </c>
      <c r="G2076" t="e">
        <f>#N/A</f>
        <v>#N/A</v>
      </c>
      <c r="H2076" t="e">
        <f>#N/A</f>
        <v>#N/A</v>
      </c>
      <c r="I2076" t="e">
        <f>#N/A</f>
        <v>#N/A</v>
      </c>
      <c r="J2076" t="e">
        <f>#N/A</f>
        <v>#N/A</v>
      </c>
    </row>
    <row r="2077" spans="1:10" x14ac:dyDescent="0.3">
      <c r="A2077" s="1">
        <v>42546.760416666664</v>
      </c>
      <c r="B2077">
        <v>-3.2625566000000002E-2</v>
      </c>
      <c r="C2077">
        <v>-3.3929849999999998E-2</v>
      </c>
      <c r="D2077">
        <v>-3.2098399999999999E-2</v>
      </c>
      <c r="E2077" t="e">
        <f>#N/A</f>
        <v>#N/A</v>
      </c>
      <c r="F2077" t="e">
        <f>#N/A</f>
        <v>#N/A</v>
      </c>
      <c r="G2077" t="e">
        <f>#N/A</f>
        <v>#N/A</v>
      </c>
      <c r="H2077" t="e">
        <f>#N/A</f>
        <v>#N/A</v>
      </c>
      <c r="I2077" t="e">
        <f>#N/A</f>
        <v>#N/A</v>
      </c>
      <c r="J2077" t="e">
        <f>#N/A</f>
        <v>#N/A</v>
      </c>
    </row>
    <row r="2078" spans="1:10" x14ac:dyDescent="0.3">
      <c r="A2078" s="1">
        <v>42546.770833333336</v>
      </c>
      <c r="B2078">
        <v>-3.1860309000000003E-2</v>
      </c>
      <c r="C2078">
        <v>-3.6431639000000002E-2</v>
      </c>
      <c r="D2078">
        <v>-3.4170124000000003E-2</v>
      </c>
      <c r="E2078" t="e">
        <f>#N/A</f>
        <v>#N/A</v>
      </c>
      <c r="F2078" t="e">
        <f>#N/A</f>
        <v>#N/A</v>
      </c>
      <c r="G2078" t="e">
        <f>#N/A</f>
        <v>#N/A</v>
      </c>
      <c r="H2078" t="e">
        <f>#N/A</f>
        <v>#N/A</v>
      </c>
      <c r="I2078" t="e">
        <f>#N/A</f>
        <v>#N/A</v>
      </c>
      <c r="J2078" t="e">
        <f>#N/A</f>
        <v>#N/A</v>
      </c>
    </row>
    <row r="2079" spans="1:10" x14ac:dyDescent="0.3">
      <c r="A2079" s="1">
        <v>42546.78125</v>
      </c>
      <c r="B2079">
        <v>-3.1414717000000002E-2</v>
      </c>
      <c r="C2079">
        <v>-3.5003579E-2</v>
      </c>
      <c r="D2079">
        <v>-3.2987552000000003E-2</v>
      </c>
      <c r="E2079" t="e">
        <f>#N/A</f>
        <v>#N/A</v>
      </c>
      <c r="F2079" t="e">
        <f>#N/A</f>
        <v>#N/A</v>
      </c>
      <c r="G2079" t="e">
        <f>#N/A</f>
        <v>#N/A</v>
      </c>
      <c r="H2079" t="e">
        <f>#N/A</f>
        <v>#N/A</v>
      </c>
      <c r="I2079" t="e">
        <f>#N/A</f>
        <v>#N/A</v>
      </c>
      <c r="J2079" t="e">
        <f>#N/A</f>
        <v>#N/A</v>
      </c>
    </row>
    <row r="2080" spans="1:10" x14ac:dyDescent="0.3">
      <c r="A2080" s="1">
        <v>42546.791666666664</v>
      </c>
      <c r="B2080">
        <v>-3.3555498000000003E-2</v>
      </c>
      <c r="C2080">
        <v>-3.6249104999999997E-2</v>
      </c>
      <c r="D2080">
        <v>-3.4018969000000003E-2</v>
      </c>
      <c r="E2080" t="e">
        <f>#N/A</f>
        <v>#N/A</v>
      </c>
      <c r="F2080" t="e">
        <f>#N/A</f>
        <v>#N/A</v>
      </c>
      <c r="G2080" t="e">
        <f>#N/A</f>
        <v>#N/A</v>
      </c>
      <c r="H2080" t="e">
        <f>#N/A</f>
        <v>#N/A</v>
      </c>
      <c r="I2080" t="e">
        <f>#N/A</f>
        <v>#N/A</v>
      </c>
      <c r="J2080" t="e">
        <f>#N/A</f>
        <v>#N/A</v>
      </c>
    </row>
    <row r="2081" spans="1:10" x14ac:dyDescent="0.3">
      <c r="A2081" s="1">
        <v>42546.802083333336</v>
      </c>
      <c r="B2081">
        <v>-3.1981394000000003E-2</v>
      </c>
      <c r="C2081">
        <v>-3.8761631999999997E-2</v>
      </c>
      <c r="D2081">
        <v>-3.6099584999999997E-2</v>
      </c>
      <c r="E2081" t="e">
        <f>#N/A</f>
        <v>#N/A</v>
      </c>
      <c r="F2081" t="e">
        <f>#N/A</f>
        <v>#N/A</v>
      </c>
      <c r="G2081" t="e">
        <f>#N/A</f>
        <v>#N/A</v>
      </c>
      <c r="H2081" t="e">
        <f>#N/A</f>
        <v>#N/A</v>
      </c>
      <c r="I2081" t="e">
        <f>#N/A</f>
        <v>#N/A</v>
      </c>
      <c r="J2081" t="e">
        <f>#N/A</f>
        <v>#N/A</v>
      </c>
    </row>
    <row r="2082" spans="1:10" x14ac:dyDescent="0.3">
      <c r="A2082" s="1">
        <v>42546.8125</v>
      </c>
      <c r="B2082">
        <v>-3.2383396000000002E-2</v>
      </c>
      <c r="C2082">
        <v>-3.5894774999999997E-2</v>
      </c>
      <c r="D2082">
        <v>-3.3725548000000001E-2</v>
      </c>
      <c r="E2082" t="e">
        <f>#N/A</f>
        <v>#N/A</v>
      </c>
      <c r="F2082" t="e">
        <f>#N/A</f>
        <v>#N/A</v>
      </c>
      <c r="G2082" t="e">
        <f>#N/A</f>
        <v>#N/A</v>
      </c>
      <c r="H2082" t="e">
        <f>#N/A</f>
        <v>#N/A</v>
      </c>
      <c r="I2082" t="e">
        <f>#N/A</f>
        <v>#N/A</v>
      </c>
      <c r="J2082" t="e">
        <f>#N/A</f>
        <v>#N/A</v>
      </c>
    </row>
    <row r="2083" spans="1:10" x14ac:dyDescent="0.3">
      <c r="A2083" s="1">
        <v>42546.822916666664</v>
      </c>
      <c r="B2083">
        <v>-3.2785398E-2</v>
      </c>
      <c r="C2083">
        <v>-3.992126E-2</v>
      </c>
      <c r="D2083">
        <v>-3.7059870000000002E-2</v>
      </c>
      <c r="E2083" t="e">
        <f>#N/A</f>
        <v>#N/A</v>
      </c>
      <c r="F2083" t="e">
        <f>#N/A</f>
        <v>#N/A</v>
      </c>
      <c r="G2083" t="e">
        <f>#N/A</f>
        <v>#N/A</v>
      </c>
      <c r="H2083" t="e">
        <f>#N/A</f>
        <v>#N/A</v>
      </c>
      <c r="I2083" t="e">
        <f>#N/A</f>
        <v>#N/A</v>
      </c>
      <c r="J2083" t="e">
        <f>#N/A</f>
        <v>#N/A</v>
      </c>
    </row>
    <row r="2084" spans="1:10" x14ac:dyDescent="0.3">
      <c r="A2084" s="1">
        <v>42546.833333333336</v>
      </c>
      <c r="B2084">
        <v>-3.3352076000000001E-2</v>
      </c>
      <c r="C2084">
        <v>-3.6785970000000001E-2</v>
      </c>
      <c r="D2084">
        <v>-3.4463544999999998E-2</v>
      </c>
      <c r="E2084" t="e">
        <f>#N/A</f>
        <v>#N/A</v>
      </c>
      <c r="F2084" t="e">
        <f>#N/A</f>
        <v>#N/A</v>
      </c>
      <c r="G2084" t="e">
        <f>#N/A</f>
        <v>#N/A</v>
      </c>
      <c r="H2084" t="e">
        <f>#N/A</f>
        <v>#N/A</v>
      </c>
      <c r="I2084" t="e">
        <f>#N/A</f>
        <v>#N/A</v>
      </c>
      <c r="J2084" t="e">
        <f>#N/A</f>
        <v>#N/A</v>
      </c>
    </row>
    <row r="2085" spans="1:10" x14ac:dyDescent="0.3">
      <c r="A2085" s="1">
        <v>42546.84375</v>
      </c>
      <c r="B2085">
        <v>-3.1375970000000003E-2</v>
      </c>
      <c r="C2085">
        <v>-4.0007158000000001E-2</v>
      </c>
      <c r="D2085">
        <v>-3.7131002000000003E-2</v>
      </c>
      <c r="E2085" t="e">
        <f>#N/A</f>
        <v>#N/A</v>
      </c>
      <c r="F2085" t="e">
        <f>#N/A</f>
        <v>#N/A</v>
      </c>
      <c r="G2085" t="e">
        <f>#N/A</f>
        <v>#N/A</v>
      </c>
      <c r="H2085" t="e">
        <f>#N/A</f>
        <v>#N/A</v>
      </c>
      <c r="I2085" t="e">
        <f>#N/A</f>
        <v>#N/A</v>
      </c>
      <c r="J2085" t="e">
        <f>#N/A</f>
        <v>#N/A</v>
      </c>
    </row>
    <row r="2086" spans="1:10" x14ac:dyDescent="0.3">
      <c r="A2086" s="1">
        <v>42546.854166666664</v>
      </c>
      <c r="B2086">
        <v>-3.2504481000000002E-2</v>
      </c>
      <c r="C2086">
        <v>-3.6614173E-2</v>
      </c>
      <c r="D2086">
        <v>-3.4321280000000003E-2</v>
      </c>
      <c r="E2086" t="e">
        <f>#N/A</f>
        <v>#N/A</v>
      </c>
      <c r="F2086" t="e">
        <f>#N/A</f>
        <v>#N/A</v>
      </c>
      <c r="G2086" t="e">
        <f>#N/A</f>
        <v>#N/A</v>
      </c>
      <c r="H2086" t="e">
        <f>#N/A</f>
        <v>#N/A</v>
      </c>
      <c r="I2086" t="e">
        <f>#N/A</f>
        <v>#N/A</v>
      </c>
      <c r="J2086" t="e">
        <f>#N/A</f>
        <v>#N/A</v>
      </c>
    </row>
    <row r="2087" spans="1:10" x14ac:dyDescent="0.3">
      <c r="A2087" s="1">
        <v>42546.864583333336</v>
      </c>
      <c r="B2087">
        <v>-3.1375970000000003E-2</v>
      </c>
      <c r="C2087">
        <v>-3.9738726000000002E-2</v>
      </c>
      <c r="D2087">
        <v>-3.6908714000000002E-2</v>
      </c>
      <c r="E2087" t="e">
        <f>#N/A</f>
        <v>#N/A</v>
      </c>
      <c r="F2087" t="e">
        <f>#N/A</f>
        <v>#N/A</v>
      </c>
      <c r="G2087" t="e">
        <f>#N/A</f>
        <v>#N/A</v>
      </c>
      <c r="H2087" t="e">
        <f>#N/A</f>
        <v>#N/A</v>
      </c>
      <c r="I2087" t="e">
        <f>#N/A</f>
        <v>#N/A</v>
      </c>
      <c r="J2087" t="e">
        <f>#N/A</f>
        <v>#N/A</v>
      </c>
    </row>
    <row r="2088" spans="1:10" x14ac:dyDescent="0.3">
      <c r="A2088" s="1">
        <v>42546.875</v>
      </c>
      <c r="B2088">
        <v>-3.1777972000000002E-2</v>
      </c>
      <c r="C2088">
        <v>-3.7859698999999997E-2</v>
      </c>
      <c r="D2088">
        <v>-3.5352697000000002E-2</v>
      </c>
      <c r="E2088" t="e">
        <f>#N/A</f>
        <v>#N/A</v>
      </c>
      <c r="F2088" t="e">
        <f>#N/A</f>
        <v>#N/A</v>
      </c>
      <c r="G2088" t="e">
        <f>#N/A</f>
        <v>#N/A</v>
      </c>
      <c r="H2088" t="e">
        <f>#N/A</f>
        <v>#N/A</v>
      </c>
      <c r="I2088" t="e">
        <f>#N/A</f>
        <v>#N/A</v>
      </c>
      <c r="J2088" t="e">
        <f>#N/A</f>
        <v>#N/A</v>
      </c>
    </row>
    <row r="2089" spans="1:10" x14ac:dyDescent="0.3">
      <c r="A2089" s="1">
        <v>42546.885416666664</v>
      </c>
      <c r="B2089">
        <v>-3.1497055000000003E-2</v>
      </c>
      <c r="C2089">
        <v>-3.9384395000000003E-2</v>
      </c>
      <c r="D2089">
        <v>-3.6615293E-2</v>
      </c>
      <c r="E2089" t="e">
        <f>#N/A</f>
        <v>#N/A</v>
      </c>
      <c r="F2089" t="e">
        <f>#N/A</f>
        <v>#N/A</v>
      </c>
      <c r="G2089" t="e">
        <f>#N/A</f>
        <v>#N/A</v>
      </c>
      <c r="H2089" t="e">
        <f>#N/A</f>
        <v>#N/A</v>
      </c>
      <c r="I2089" t="e">
        <f>#N/A</f>
        <v>#N/A</v>
      </c>
      <c r="J2089" t="e">
        <f>#N/A</f>
        <v>#N/A</v>
      </c>
    </row>
    <row r="2090" spans="1:10" x14ac:dyDescent="0.3">
      <c r="A2090" s="1">
        <v>42546.895833333336</v>
      </c>
      <c r="B2090">
        <v>-3.2344649000000003E-2</v>
      </c>
      <c r="C2090">
        <v>-3.9384395000000003E-2</v>
      </c>
      <c r="D2090">
        <v>-3.6615293E-2</v>
      </c>
      <c r="E2090" t="e">
        <f>#N/A</f>
        <v>#N/A</v>
      </c>
      <c r="F2090" t="e">
        <f>#N/A</f>
        <v>#N/A</v>
      </c>
      <c r="G2090" t="e">
        <f>#N/A</f>
        <v>#N/A</v>
      </c>
      <c r="H2090" t="e">
        <f>#N/A</f>
        <v>#N/A</v>
      </c>
      <c r="I2090" t="e">
        <f>#N/A</f>
        <v>#N/A</v>
      </c>
      <c r="J2090" t="e">
        <f>#N/A</f>
        <v>#N/A</v>
      </c>
    </row>
    <row r="2091" spans="1:10" x14ac:dyDescent="0.3">
      <c r="A2091" s="1">
        <v>42546.90625</v>
      </c>
      <c r="B2091">
        <v>-3.064946E-2</v>
      </c>
      <c r="C2091">
        <v>-3.9384395000000003E-2</v>
      </c>
      <c r="D2091">
        <v>-3.6615293E-2</v>
      </c>
      <c r="E2091" t="e">
        <f>#N/A</f>
        <v>#N/A</v>
      </c>
      <c r="F2091" t="e">
        <f>#N/A</f>
        <v>#N/A</v>
      </c>
      <c r="G2091" t="e">
        <f>#N/A</f>
        <v>#N/A</v>
      </c>
      <c r="H2091" t="e">
        <f>#N/A</f>
        <v>#N/A</v>
      </c>
      <c r="I2091" t="e">
        <f>#N/A</f>
        <v>#N/A</v>
      </c>
      <c r="J2091" t="e">
        <f>#N/A</f>
        <v>#N/A</v>
      </c>
    </row>
    <row r="2092" spans="1:10" x14ac:dyDescent="0.3">
      <c r="A2092" s="1">
        <v>42546.916666666664</v>
      </c>
      <c r="B2092">
        <v>-3.1777972000000002E-2</v>
      </c>
      <c r="C2092">
        <v>-3.9738726000000002E-2</v>
      </c>
      <c r="D2092">
        <v>-3.6908714000000002E-2</v>
      </c>
      <c r="E2092" t="e">
        <f>#N/A</f>
        <v>#N/A</v>
      </c>
      <c r="F2092" t="e">
        <f>#N/A</f>
        <v>#N/A</v>
      </c>
      <c r="G2092" t="e">
        <f>#N/A</f>
        <v>#N/A</v>
      </c>
      <c r="H2092" t="e">
        <f>#N/A</f>
        <v>#N/A</v>
      </c>
      <c r="I2092" t="e">
        <f>#N/A</f>
        <v>#N/A</v>
      </c>
      <c r="J2092" t="e">
        <f>#N/A</f>
        <v>#N/A</v>
      </c>
    </row>
    <row r="2093" spans="1:10" x14ac:dyDescent="0.3">
      <c r="A2093" s="1">
        <v>42546.927083333336</v>
      </c>
      <c r="B2093">
        <v>-3.1497055000000003E-2</v>
      </c>
      <c r="C2093">
        <v>-3.8224767E-2</v>
      </c>
      <c r="D2093">
        <v>-3.5655009000000001E-2</v>
      </c>
      <c r="E2093" t="e">
        <f>#N/A</f>
        <v>#N/A</v>
      </c>
      <c r="F2093" t="e">
        <f>#N/A</f>
        <v>#N/A</v>
      </c>
      <c r="G2093" t="e">
        <f>#N/A</f>
        <v>#N/A</v>
      </c>
      <c r="H2093" t="e">
        <f>#N/A</f>
        <v>#N/A</v>
      </c>
      <c r="I2093" t="e">
        <f>#N/A</f>
        <v>#N/A</v>
      </c>
      <c r="J2093" t="e">
        <f>#N/A</f>
        <v>#N/A</v>
      </c>
    </row>
    <row r="2094" spans="1:10" x14ac:dyDescent="0.3">
      <c r="A2094" s="1">
        <v>42546.9375</v>
      </c>
      <c r="B2094">
        <v>-3.2058889E-2</v>
      </c>
      <c r="C2094">
        <v>-3.9470292999999997E-2</v>
      </c>
      <c r="D2094">
        <v>-3.6686426000000001E-2</v>
      </c>
      <c r="E2094" t="e">
        <f>#N/A</f>
        <v>#N/A</v>
      </c>
      <c r="F2094" t="e">
        <f>#N/A</f>
        <v>#N/A</v>
      </c>
      <c r="G2094" t="e">
        <f>#N/A</f>
        <v>#N/A</v>
      </c>
      <c r="H2094" t="e">
        <f>#N/A</f>
        <v>#N/A</v>
      </c>
      <c r="I2094" t="e">
        <f>#N/A</f>
        <v>#N/A</v>
      </c>
      <c r="J2094" t="e">
        <f>#N/A</f>
        <v>#N/A</v>
      </c>
    </row>
    <row r="2095" spans="1:10" x14ac:dyDescent="0.3">
      <c r="A2095" s="1">
        <v>42546.947916666664</v>
      </c>
      <c r="B2095">
        <v>-3.2344649000000003E-2</v>
      </c>
      <c r="C2095">
        <v>-3.8761631999999997E-2</v>
      </c>
      <c r="D2095">
        <v>-3.6099584999999997E-2</v>
      </c>
      <c r="E2095" t="e">
        <f>#N/A</f>
        <v>#N/A</v>
      </c>
      <c r="F2095" t="e">
        <f>#N/A</f>
        <v>#N/A</v>
      </c>
      <c r="G2095" t="e">
        <f>#N/A</f>
        <v>#N/A</v>
      </c>
      <c r="H2095" t="e">
        <f>#N/A</f>
        <v>#N/A</v>
      </c>
      <c r="I2095" t="e">
        <f>#N/A</f>
        <v>#N/A</v>
      </c>
      <c r="J2095" t="e">
        <f>#N/A</f>
        <v>#N/A</v>
      </c>
    </row>
    <row r="2096" spans="1:10" x14ac:dyDescent="0.3">
      <c r="A2096" s="1">
        <v>42546.958333333336</v>
      </c>
      <c r="B2096">
        <v>-3.1051461999999998E-2</v>
      </c>
      <c r="C2096">
        <v>-3.8761631999999997E-2</v>
      </c>
      <c r="D2096">
        <v>-3.6099584999999997E-2</v>
      </c>
      <c r="E2096" t="e">
        <f>#N/A</f>
        <v>#N/A</v>
      </c>
      <c r="F2096" t="e">
        <f>#N/A</f>
        <v>#N/A</v>
      </c>
      <c r="G2096" t="e">
        <f>#N/A</f>
        <v>#N/A</v>
      </c>
      <c r="H2096" t="e">
        <f>#N/A</f>
        <v>#N/A</v>
      </c>
      <c r="I2096" t="e">
        <f>#N/A</f>
        <v>#N/A</v>
      </c>
      <c r="J2096" t="e">
        <f>#N/A</f>
        <v>#N/A</v>
      </c>
    </row>
    <row r="2097" spans="1:10" x14ac:dyDescent="0.3">
      <c r="A2097" s="1">
        <v>42546.96875</v>
      </c>
      <c r="B2097">
        <v>-3.2504481000000002E-2</v>
      </c>
      <c r="C2097">
        <v>-4.1263422000000001E-2</v>
      </c>
      <c r="D2097">
        <v>-3.817131E-2</v>
      </c>
      <c r="E2097" t="e">
        <f>#N/A</f>
        <v>#N/A</v>
      </c>
      <c r="F2097" t="e">
        <f>#N/A</f>
        <v>#N/A</v>
      </c>
      <c r="G2097" t="e">
        <f>#N/A</f>
        <v>#N/A</v>
      </c>
      <c r="H2097" t="e">
        <f>#N/A</f>
        <v>#N/A</v>
      </c>
      <c r="I2097" t="e">
        <f>#N/A</f>
        <v>#N/A</v>
      </c>
      <c r="J2097" t="e">
        <f>#N/A</f>
        <v>#N/A</v>
      </c>
    </row>
    <row r="2098" spans="1:10" x14ac:dyDescent="0.3">
      <c r="A2098" s="1">
        <v>42546.979166666664</v>
      </c>
      <c r="B2098">
        <v>-3.1090209000000001E-2</v>
      </c>
      <c r="C2098">
        <v>-4.1886184999999999E-2</v>
      </c>
      <c r="D2098">
        <v>-3.8687017999999997E-2</v>
      </c>
      <c r="E2098" t="e">
        <f>#N/A</f>
        <v>#N/A</v>
      </c>
      <c r="F2098" t="e">
        <f>#N/A</f>
        <v>#N/A</v>
      </c>
      <c r="G2098" t="e">
        <f>#N/A</f>
        <v>#N/A</v>
      </c>
      <c r="H2098" t="e">
        <f>#N/A</f>
        <v>#N/A</v>
      </c>
      <c r="I2098" t="e">
        <f>#N/A</f>
        <v>#N/A</v>
      </c>
      <c r="J2098" t="e">
        <f>#N/A</f>
        <v>#N/A</v>
      </c>
    </row>
    <row r="2099" spans="1:10" x14ac:dyDescent="0.3">
      <c r="A2099" s="1">
        <v>42546.989583333336</v>
      </c>
      <c r="B2099">
        <v>-3.1090209000000001E-2</v>
      </c>
      <c r="C2099">
        <v>-3.9738726000000002E-2</v>
      </c>
      <c r="D2099">
        <v>-3.6908714000000002E-2</v>
      </c>
      <c r="E2099" t="e">
        <f>#N/A</f>
        <v>#N/A</v>
      </c>
      <c r="F2099" t="e">
        <f>#N/A</f>
        <v>#N/A</v>
      </c>
      <c r="G2099" t="e">
        <f>#N/A</f>
        <v>#N/A</v>
      </c>
      <c r="H2099" t="e">
        <f>#N/A</f>
        <v>#N/A</v>
      </c>
      <c r="I2099" t="e">
        <f>#N/A</f>
        <v>#N/A</v>
      </c>
      <c r="J2099" t="e">
        <f>#N/A</f>
        <v>#N/A</v>
      </c>
    </row>
    <row r="2100" spans="1:10" x14ac:dyDescent="0.3">
      <c r="A2100" s="1">
        <v>42547</v>
      </c>
      <c r="B2100">
        <v>-3.0528375E-2</v>
      </c>
      <c r="C2100">
        <v>-3.9566929000000001E-2</v>
      </c>
      <c r="D2100">
        <v>-3.6766449E-2</v>
      </c>
      <c r="E2100" t="e">
        <f>#N/A</f>
        <v>#N/A</v>
      </c>
      <c r="F2100" t="e">
        <f>#N/A</f>
        <v>#N/A</v>
      </c>
      <c r="G2100" t="e">
        <f>#N/A</f>
        <v>#N/A</v>
      </c>
      <c r="H2100" t="e">
        <f>#N/A</f>
        <v>#N/A</v>
      </c>
      <c r="I2100" t="e">
        <f>#N/A</f>
        <v>#N/A</v>
      </c>
      <c r="J2100" t="e">
        <f>#N/A</f>
        <v>#N/A</v>
      </c>
    </row>
    <row r="2101" spans="1:10" x14ac:dyDescent="0.3">
      <c r="A2101" s="1">
        <v>42547.010416666664</v>
      </c>
      <c r="B2101">
        <v>-3.1937804E-2</v>
      </c>
      <c r="C2101">
        <v>-3.6431639000000002E-2</v>
      </c>
      <c r="D2101">
        <v>-3.4170124000000003E-2</v>
      </c>
      <c r="E2101" t="e">
        <f>#N/A</f>
        <v>#N/A</v>
      </c>
      <c r="F2101" t="e">
        <f>#N/A</f>
        <v>#N/A</v>
      </c>
      <c r="G2101" t="e">
        <f>#N/A</f>
        <v>#N/A</v>
      </c>
      <c r="H2101" t="e">
        <f>#N/A</f>
        <v>#N/A</v>
      </c>
      <c r="I2101" t="e">
        <f>#N/A</f>
        <v>#N/A</v>
      </c>
      <c r="J2101" t="e">
        <f>#N/A</f>
        <v>#N/A</v>
      </c>
    </row>
    <row r="2102" spans="1:10" x14ac:dyDescent="0.3">
      <c r="A2102" s="1">
        <v>42547.020833333336</v>
      </c>
      <c r="B2102">
        <v>-3.2301058000000001E-2</v>
      </c>
      <c r="C2102">
        <v>-4.0458124999999998E-2</v>
      </c>
      <c r="D2102">
        <v>-3.7504445999999997E-2</v>
      </c>
      <c r="E2102" t="e">
        <f>#N/A</f>
        <v>#N/A</v>
      </c>
      <c r="F2102" t="e">
        <f>#N/A</f>
        <v>#N/A</v>
      </c>
      <c r="G2102" t="e">
        <f>#N/A</f>
        <v>#N/A</v>
      </c>
      <c r="H2102" t="e">
        <f>#N/A</f>
        <v>#N/A</v>
      </c>
      <c r="I2102" t="e">
        <f>#N/A</f>
        <v>#N/A</v>
      </c>
      <c r="J2102" t="e">
        <f>#N/A</f>
        <v>#N/A</v>
      </c>
    </row>
    <row r="2103" spans="1:10" x14ac:dyDescent="0.3">
      <c r="A2103" s="1">
        <v>42547.03125</v>
      </c>
      <c r="B2103">
        <v>-3.2020141000000002E-2</v>
      </c>
      <c r="C2103">
        <v>-4.2337151000000003E-2</v>
      </c>
      <c r="D2103">
        <v>-3.9060461999999997E-2</v>
      </c>
      <c r="E2103" t="e">
        <f>#N/A</f>
        <v>#N/A</v>
      </c>
      <c r="F2103" t="e">
        <f>#N/A</f>
        <v>#N/A</v>
      </c>
      <c r="G2103" t="e">
        <f>#N/A</f>
        <v>#N/A</v>
      </c>
      <c r="H2103" t="e">
        <f>#N/A</f>
        <v>#N/A</v>
      </c>
      <c r="I2103" t="e">
        <f>#N/A</f>
        <v>#N/A</v>
      </c>
      <c r="J2103" t="e">
        <f>#N/A</f>
        <v>#N/A</v>
      </c>
    </row>
    <row r="2104" spans="1:10" x14ac:dyDescent="0.3">
      <c r="A2104" s="1">
        <v>42547.041666666664</v>
      </c>
      <c r="B2104">
        <v>-3.2020141000000002E-2</v>
      </c>
      <c r="C2104">
        <v>-4.4216178000000002E-2</v>
      </c>
      <c r="D2104">
        <v>-4.0616478999999997E-2</v>
      </c>
      <c r="E2104" t="e">
        <f>#N/A</f>
        <v>#N/A</v>
      </c>
      <c r="F2104" t="e">
        <f>#N/A</f>
        <v>#N/A</v>
      </c>
      <c r="G2104" t="e">
        <f>#N/A</f>
        <v>#N/A</v>
      </c>
      <c r="H2104" t="e">
        <f>#N/A</f>
        <v>#N/A</v>
      </c>
      <c r="I2104" t="e">
        <f>#N/A</f>
        <v>#N/A</v>
      </c>
      <c r="J2104" t="e">
        <f>#N/A</f>
        <v>#N/A</v>
      </c>
    </row>
    <row r="2105" spans="1:10" x14ac:dyDescent="0.3">
      <c r="A2105" s="1">
        <v>42547.052083333336</v>
      </c>
      <c r="B2105">
        <v>-3.1051461999999998E-2</v>
      </c>
      <c r="C2105">
        <v>-4.5740873000000001E-2</v>
      </c>
      <c r="D2105">
        <v>-4.1879075000000002E-2</v>
      </c>
      <c r="E2105" t="e">
        <f>#N/A</f>
        <v>#N/A</v>
      </c>
      <c r="F2105" t="e">
        <f>#N/A</f>
        <v>#N/A</v>
      </c>
      <c r="G2105" t="e">
        <f>#N/A</f>
        <v>#N/A</v>
      </c>
      <c r="H2105" t="e">
        <f>#N/A</f>
        <v>#N/A</v>
      </c>
      <c r="I2105" t="e">
        <f>#N/A</f>
        <v>#N/A</v>
      </c>
      <c r="J2105" t="e">
        <f>#N/A</f>
        <v>#N/A</v>
      </c>
    </row>
    <row r="2106" spans="1:10" x14ac:dyDescent="0.3">
      <c r="A2106" s="1">
        <v>42547.0625</v>
      </c>
      <c r="B2106">
        <v>-3.3027568E-2</v>
      </c>
      <c r="C2106">
        <v>-4.1714387999999998E-2</v>
      </c>
      <c r="D2106">
        <v>-3.8544754000000001E-2</v>
      </c>
      <c r="E2106" t="e">
        <f>#N/A</f>
        <v>#N/A</v>
      </c>
      <c r="F2106" t="e">
        <f>#N/A</f>
        <v>#N/A</v>
      </c>
      <c r="G2106" t="e">
        <f>#N/A</f>
        <v>#N/A</v>
      </c>
      <c r="H2106" t="e">
        <f>#N/A</f>
        <v>#N/A</v>
      </c>
      <c r="I2106" t="e">
        <f>#N/A</f>
        <v>#N/A</v>
      </c>
      <c r="J2106" t="e">
        <f>#N/A</f>
        <v>#N/A</v>
      </c>
    </row>
    <row r="2107" spans="1:10" x14ac:dyDescent="0.3">
      <c r="A2107" s="1">
        <v>42547.072916666664</v>
      </c>
      <c r="B2107">
        <v>-3.2465734000000003E-2</v>
      </c>
      <c r="C2107">
        <v>-4.1349320000000002E-2</v>
      </c>
      <c r="D2107">
        <v>-3.8242442000000001E-2</v>
      </c>
      <c r="E2107" t="e">
        <f>#N/A</f>
        <v>#N/A</v>
      </c>
      <c r="F2107" t="e">
        <f>#N/A</f>
        <v>#N/A</v>
      </c>
      <c r="G2107" t="e">
        <f>#N/A</f>
        <v>#N/A</v>
      </c>
      <c r="H2107" t="e">
        <f>#N/A</f>
        <v>#N/A</v>
      </c>
      <c r="I2107" t="e">
        <f>#N/A</f>
        <v>#N/A</v>
      </c>
      <c r="J2107" t="e">
        <f>#N/A</f>
        <v>#N/A</v>
      </c>
    </row>
    <row r="2108" spans="1:10" x14ac:dyDescent="0.3">
      <c r="A2108" s="1">
        <v>42547.083333333336</v>
      </c>
      <c r="B2108">
        <v>-3.2179974E-2</v>
      </c>
      <c r="C2108">
        <v>-3.9201860999999998E-2</v>
      </c>
      <c r="D2108">
        <v>-3.6464138E-2</v>
      </c>
      <c r="E2108" t="e">
        <f>#N/A</f>
        <v>#N/A</v>
      </c>
      <c r="F2108" t="e">
        <f>#N/A</f>
        <v>#N/A</v>
      </c>
      <c r="G2108" t="e">
        <f>#N/A</f>
        <v>#N/A</v>
      </c>
      <c r="H2108" t="e">
        <f>#N/A</f>
        <v>#N/A</v>
      </c>
      <c r="I2108" t="e">
        <f>#N/A</f>
        <v>#N/A</v>
      </c>
      <c r="J2108" t="e">
        <f>#N/A</f>
        <v>#N/A</v>
      </c>
    </row>
    <row r="2109" spans="1:10" x14ac:dyDescent="0.3">
      <c r="A2109" s="1">
        <v>42547.09375</v>
      </c>
      <c r="B2109">
        <v>-3.3192243000000003E-2</v>
      </c>
      <c r="C2109">
        <v>-4.0275590999999999E-2</v>
      </c>
      <c r="D2109">
        <v>-3.7353289999999997E-2</v>
      </c>
      <c r="E2109" t="e">
        <f>#N/A</f>
        <v>#N/A</v>
      </c>
      <c r="F2109" t="e">
        <f>#N/A</f>
        <v>#N/A</v>
      </c>
      <c r="G2109" t="e">
        <f>#N/A</f>
        <v>#N/A</v>
      </c>
      <c r="H2109" t="e">
        <f>#N/A</f>
        <v>#N/A</v>
      </c>
      <c r="I2109" t="e">
        <f>#N/A</f>
        <v>#N/A</v>
      </c>
      <c r="J2109" t="e">
        <f>#N/A</f>
        <v>#N/A</v>
      </c>
    </row>
    <row r="2110" spans="1:10" x14ac:dyDescent="0.3">
      <c r="A2110" s="1">
        <v>42547.104166666664</v>
      </c>
      <c r="B2110">
        <v>-3.3192243000000003E-2</v>
      </c>
      <c r="C2110">
        <v>-4.2788117000000001E-2</v>
      </c>
      <c r="D2110">
        <v>-3.9433905999999998E-2</v>
      </c>
      <c r="E2110" t="e">
        <f>#N/A</f>
        <v>#N/A</v>
      </c>
      <c r="F2110" t="e">
        <f>#N/A</f>
        <v>#N/A</v>
      </c>
      <c r="G2110" t="e">
        <f>#N/A</f>
        <v>#N/A</v>
      </c>
      <c r="H2110" t="e">
        <f>#N/A</f>
        <v>#N/A</v>
      </c>
      <c r="I2110" t="e">
        <f>#N/A</f>
        <v>#N/A</v>
      </c>
      <c r="J2110" t="e">
        <f>#N/A</f>
        <v>#N/A</v>
      </c>
    </row>
    <row r="2111" spans="1:10" x14ac:dyDescent="0.3">
      <c r="A2111" s="1">
        <v>42547.114583333336</v>
      </c>
      <c r="B2111">
        <v>-3.3473161000000001E-2</v>
      </c>
      <c r="C2111">
        <v>-4.0275590999999999E-2</v>
      </c>
      <c r="D2111">
        <v>-3.7353289999999997E-2</v>
      </c>
      <c r="E2111" t="e">
        <f>#N/A</f>
        <v>#N/A</v>
      </c>
      <c r="F2111" t="e">
        <f>#N/A</f>
        <v>#N/A</v>
      </c>
      <c r="G2111" t="e">
        <f>#N/A</f>
        <v>#N/A</v>
      </c>
      <c r="H2111" t="e">
        <f>#N/A</f>
        <v>#N/A</v>
      </c>
      <c r="I2111" t="e">
        <f>#N/A</f>
        <v>#N/A</v>
      </c>
      <c r="J2111" t="e">
        <f>#N/A</f>
        <v>#N/A</v>
      </c>
    </row>
    <row r="2112" spans="1:10" x14ac:dyDescent="0.3">
      <c r="A2112" s="1">
        <v>42547.125</v>
      </c>
      <c r="B2112">
        <v>-3.3754078E-2</v>
      </c>
      <c r="C2112">
        <v>-4.1800285999999999E-2</v>
      </c>
      <c r="D2112">
        <v>-3.8615886000000002E-2</v>
      </c>
      <c r="E2112" t="e">
        <f>#N/A</f>
        <v>#N/A</v>
      </c>
      <c r="F2112" t="e">
        <f>#N/A</f>
        <v>#N/A</v>
      </c>
      <c r="G2112" t="e">
        <f>#N/A</f>
        <v>#N/A</v>
      </c>
      <c r="H2112" t="e">
        <f>#N/A</f>
        <v>#N/A</v>
      </c>
      <c r="I2112" t="e">
        <f>#N/A</f>
        <v>#N/A</v>
      </c>
      <c r="J2112" t="e">
        <f>#N/A</f>
        <v>#N/A</v>
      </c>
    </row>
    <row r="2113" spans="1:10" x14ac:dyDescent="0.3">
      <c r="A2113" s="1">
        <v>42547.135416666664</v>
      </c>
      <c r="B2113">
        <v>-3.3754078E-2</v>
      </c>
      <c r="C2113">
        <v>-3.6785970000000001E-2</v>
      </c>
      <c r="D2113">
        <v>-3.4463544999999998E-2</v>
      </c>
      <c r="E2113" t="e">
        <f>#N/A</f>
        <v>#N/A</v>
      </c>
      <c r="F2113" t="e">
        <f>#N/A</f>
        <v>#N/A</v>
      </c>
      <c r="G2113" t="e">
        <f>#N/A</f>
        <v>#N/A</v>
      </c>
      <c r="H2113" t="e">
        <f>#N/A</f>
        <v>#N/A</v>
      </c>
      <c r="I2113" t="e">
        <f>#N/A</f>
        <v>#N/A</v>
      </c>
      <c r="J2113" t="e">
        <f>#N/A</f>
        <v>#N/A</v>
      </c>
    </row>
    <row r="2114" spans="1:10" x14ac:dyDescent="0.3">
      <c r="A2114" s="1">
        <v>42547.145833333336</v>
      </c>
      <c r="B2114">
        <v>-3.3071159000000003E-2</v>
      </c>
      <c r="C2114">
        <v>-4.0812454999999997E-2</v>
      </c>
      <c r="D2114">
        <v>-3.7797865999999999E-2</v>
      </c>
      <c r="E2114" t="e">
        <f>#N/A</f>
        <v>#N/A</v>
      </c>
      <c r="F2114" t="e">
        <f>#N/A</f>
        <v>#N/A</v>
      </c>
      <c r="G2114" t="e">
        <f>#N/A</f>
        <v>#N/A</v>
      </c>
      <c r="H2114" t="e">
        <f>#N/A</f>
        <v>#N/A</v>
      </c>
      <c r="I2114" t="e">
        <f>#N/A</f>
        <v>#N/A</v>
      </c>
      <c r="J2114" t="e">
        <f>#N/A</f>
        <v>#N/A</v>
      </c>
    </row>
    <row r="2115" spans="1:10" x14ac:dyDescent="0.3">
      <c r="A2115" s="1">
        <v>42547.15625</v>
      </c>
      <c r="B2115">
        <v>-3.1656887000000002E-2</v>
      </c>
      <c r="C2115">
        <v>-4.0189691999999999E-2</v>
      </c>
      <c r="D2115">
        <v>-3.7282158000000003E-2</v>
      </c>
      <c r="E2115" t="e">
        <f>#N/A</f>
        <v>#N/A</v>
      </c>
      <c r="F2115" t="e">
        <f>#N/A</f>
        <v>#N/A</v>
      </c>
      <c r="G2115" t="e">
        <f>#N/A</f>
        <v>#N/A</v>
      </c>
      <c r="H2115" t="e">
        <f>#N/A</f>
        <v>#N/A</v>
      </c>
      <c r="I2115" t="e">
        <f>#N/A</f>
        <v>#N/A</v>
      </c>
      <c r="J2115" t="e">
        <f>#N/A</f>
        <v>#N/A</v>
      </c>
    </row>
    <row r="2116" spans="1:10" x14ac:dyDescent="0.3">
      <c r="A2116" s="1">
        <v>42547.166666666664</v>
      </c>
      <c r="B2116">
        <v>-3.3473161000000001E-2</v>
      </c>
      <c r="C2116">
        <v>-4.0812454999999997E-2</v>
      </c>
      <c r="D2116">
        <v>-3.7797865999999999E-2</v>
      </c>
      <c r="E2116" t="e">
        <f>#N/A</f>
        <v>#N/A</v>
      </c>
      <c r="F2116" t="e">
        <f>#N/A</f>
        <v>#N/A</v>
      </c>
      <c r="G2116" t="e">
        <f>#N/A</f>
        <v>#N/A</v>
      </c>
      <c r="H2116" t="e">
        <f>#N/A</f>
        <v>#N/A</v>
      </c>
      <c r="I2116" t="e">
        <f>#N/A</f>
        <v>#N/A</v>
      </c>
      <c r="J2116" t="e">
        <f>#N/A</f>
        <v>#N/A</v>
      </c>
    </row>
    <row r="2117" spans="1:10" x14ac:dyDescent="0.3">
      <c r="A2117" s="1">
        <v>42547.177083333336</v>
      </c>
      <c r="B2117">
        <v>-3.4320755000000001E-2</v>
      </c>
      <c r="C2117">
        <v>-3.9384395000000003E-2</v>
      </c>
      <c r="D2117">
        <v>-3.6615293E-2</v>
      </c>
      <c r="E2117" t="e">
        <f>#N/A</f>
        <v>#N/A</v>
      </c>
      <c r="F2117" t="e">
        <f>#N/A</f>
        <v>#N/A</v>
      </c>
      <c r="G2117" t="e">
        <f>#N/A</f>
        <v>#N/A</v>
      </c>
      <c r="H2117" t="e">
        <f>#N/A</f>
        <v>#N/A</v>
      </c>
      <c r="I2117" t="e">
        <f>#N/A</f>
        <v>#N/A</v>
      </c>
      <c r="J2117" t="e">
        <f>#N/A</f>
        <v>#N/A</v>
      </c>
    </row>
    <row r="2118" spans="1:10" x14ac:dyDescent="0.3">
      <c r="A2118" s="1">
        <v>42547.1875</v>
      </c>
      <c r="B2118">
        <v>-3.5289434000000001E-2</v>
      </c>
      <c r="C2118">
        <v>-4.1886184999999999E-2</v>
      </c>
      <c r="D2118">
        <v>-3.8687017999999997E-2</v>
      </c>
      <c r="E2118" t="e">
        <f>#N/A</f>
        <v>#N/A</v>
      </c>
      <c r="F2118" t="e">
        <f>#N/A</f>
        <v>#N/A</v>
      </c>
      <c r="G2118" t="e">
        <f>#N/A</f>
        <v>#N/A</v>
      </c>
      <c r="H2118" t="e">
        <f>#N/A</f>
        <v>#N/A</v>
      </c>
      <c r="I2118" t="e">
        <f>#N/A</f>
        <v>#N/A</v>
      </c>
      <c r="J2118" t="e">
        <f>#N/A</f>
        <v>#N/A</v>
      </c>
    </row>
    <row r="2119" spans="1:10" x14ac:dyDescent="0.3">
      <c r="A2119" s="1">
        <v>42547.197916666664</v>
      </c>
      <c r="B2119">
        <v>-3.5008517000000003E-2</v>
      </c>
      <c r="C2119">
        <v>-3.9738726000000002E-2</v>
      </c>
      <c r="D2119">
        <v>-3.6908714000000002E-2</v>
      </c>
      <c r="E2119" t="e">
        <f>#N/A</f>
        <v>#N/A</v>
      </c>
      <c r="F2119" t="e">
        <f>#N/A</f>
        <v>#N/A</v>
      </c>
      <c r="G2119" t="e">
        <f>#N/A</f>
        <v>#N/A</v>
      </c>
      <c r="H2119" t="e">
        <f>#N/A</f>
        <v>#N/A</v>
      </c>
      <c r="I2119" t="e">
        <f>#N/A</f>
        <v>#N/A</v>
      </c>
      <c r="J2119" t="e">
        <f>#N/A</f>
        <v>#N/A</v>
      </c>
    </row>
    <row r="2120" spans="1:10" x14ac:dyDescent="0.3">
      <c r="A2120" s="1">
        <v>42547.208333333336</v>
      </c>
      <c r="B2120">
        <v>-3.5008517000000003E-2</v>
      </c>
      <c r="C2120">
        <v>-3.9115962999999997E-2</v>
      </c>
      <c r="D2120">
        <v>-3.6393004999999999E-2</v>
      </c>
      <c r="E2120" t="e">
        <f>#N/A</f>
        <v>#N/A</v>
      </c>
      <c r="F2120" t="e">
        <f>#N/A</f>
        <v>#N/A</v>
      </c>
      <c r="G2120" t="e">
        <f>#N/A</f>
        <v>#N/A</v>
      </c>
      <c r="H2120" t="e">
        <f>#N/A</f>
        <v>#N/A</v>
      </c>
      <c r="I2120" t="e">
        <f>#N/A</f>
        <v>#N/A</v>
      </c>
      <c r="J2120" t="e">
        <f>#N/A</f>
        <v>#N/A</v>
      </c>
    </row>
    <row r="2121" spans="1:10" x14ac:dyDescent="0.3">
      <c r="A2121" s="1">
        <v>42547.21875</v>
      </c>
      <c r="B2121">
        <v>-3.3875162E-2</v>
      </c>
      <c r="C2121">
        <v>-3.9738726000000002E-2</v>
      </c>
      <c r="D2121">
        <v>-3.6908714000000002E-2</v>
      </c>
      <c r="E2121" t="e">
        <f>#N/A</f>
        <v>#N/A</v>
      </c>
      <c r="F2121" t="e">
        <f>#N/A</f>
        <v>#N/A</v>
      </c>
      <c r="G2121" t="e">
        <f>#N/A</f>
        <v>#N/A</v>
      </c>
      <c r="H2121" t="e">
        <f>#N/A</f>
        <v>#N/A</v>
      </c>
      <c r="I2121" t="e">
        <f>#N/A</f>
        <v>#N/A</v>
      </c>
      <c r="J2121" t="e">
        <f>#N/A</f>
        <v>#N/A</v>
      </c>
    </row>
    <row r="2122" spans="1:10" x14ac:dyDescent="0.3">
      <c r="A2122" s="1">
        <v>42547.229166666664</v>
      </c>
      <c r="B2122">
        <v>-3.3875162E-2</v>
      </c>
      <c r="C2122">
        <v>-3.9115962999999997E-2</v>
      </c>
      <c r="D2122">
        <v>-3.6393004999999999E-2</v>
      </c>
      <c r="E2122" t="e">
        <f>#N/A</f>
        <v>#N/A</v>
      </c>
      <c r="F2122" t="e">
        <f>#N/A</f>
        <v>#N/A</v>
      </c>
      <c r="G2122" t="e">
        <f>#N/A</f>
        <v>#N/A</v>
      </c>
      <c r="H2122" t="e">
        <f>#N/A</f>
        <v>#N/A</v>
      </c>
      <c r="I2122" t="e">
        <f>#N/A</f>
        <v>#N/A</v>
      </c>
      <c r="J2122" t="e">
        <f>#N/A</f>
        <v>#N/A</v>
      </c>
    </row>
    <row r="2123" spans="1:10" x14ac:dyDescent="0.3">
      <c r="A2123" s="1">
        <v>42547.239583333336</v>
      </c>
      <c r="B2123">
        <v>-3.3632993E-2</v>
      </c>
      <c r="C2123">
        <v>-3.7859698999999997E-2</v>
      </c>
      <c r="D2123">
        <v>-3.5352697000000002E-2</v>
      </c>
      <c r="E2123" t="e">
        <f>#N/A</f>
        <v>#N/A</v>
      </c>
      <c r="F2123" t="e">
        <f>#N/A</f>
        <v>#N/A</v>
      </c>
      <c r="G2123" t="e">
        <f>#N/A</f>
        <v>#N/A</v>
      </c>
      <c r="H2123" t="e">
        <f>#N/A</f>
        <v>#N/A</v>
      </c>
      <c r="I2123" t="e">
        <f>#N/A</f>
        <v>#N/A</v>
      </c>
      <c r="J2123" t="e">
        <f>#N/A</f>
        <v>#N/A</v>
      </c>
    </row>
    <row r="2124" spans="1:10" x14ac:dyDescent="0.3">
      <c r="A2124" s="1">
        <v>42547.25</v>
      </c>
      <c r="B2124">
        <v>-3.4766347000000003E-2</v>
      </c>
      <c r="C2124">
        <v>-3.6785970000000001E-2</v>
      </c>
      <c r="D2124">
        <v>-3.4463544999999998E-2</v>
      </c>
      <c r="E2124" t="e">
        <f>#N/A</f>
        <v>#N/A</v>
      </c>
      <c r="F2124" t="e">
        <f>#N/A</f>
        <v>#N/A</v>
      </c>
      <c r="G2124" t="e">
        <f>#N/A</f>
        <v>#N/A</v>
      </c>
      <c r="H2124" t="e">
        <f>#N/A</f>
        <v>#N/A</v>
      </c>
      <c r="I2124" t="e">
        <f>#N/A</f>
        <v>#N/A</v>
      </c>
      <c r="J2124" t="e">
        <f>#N/A</f>
        <v>#N/A</v>
      </c>
    </row>
    <row r="2125" spans="1:10" x14ac:dyDescent="0.3">
      <c r="A2125" s="1">
        <v>42547.260416666664</v>
      </c>
      <c r="B2125">
        <v>-3.3632993E-2</v>
      </c>
      <c r="C2125">
        <v>-3.7419470000000003E-2</v>
      </c>
      <c r="D2125">
        <v>-3.4988144999999998E-2</v>
      </c>
      <c r="E2125" t="e">
        <f>#N/A</f>
        <v>#N/A</v>
      </c>
      <c r="F2125" t="e">
        <f>#N/A</f>
        <v>#N/A</v>
      </c>
      <c r="G2125" t="e">
        <f>#N/A</f>
        <v>#N/A</v>
      </c>
      <c r="H2125" t="e">
        <f>#N/A</f>
        <v>#N/A</v>
      </c>
      <c r="I2125" t="e">
        <f>#N/A</f>
        <v>#N/A</v>
      </c>
      <c r="J2125" t="e">
        <f>#N/A</f>
        <v>#N/A</v>
      </c>
    </row>
    <row r="2126" spans="1:10" x14ac:dyDescent="0.3">
      <c r="A2126" s="1">
        <v>42547.270833333336</v>
      </c>
      <c r="B2126">
        <v>-3.4199670000000001E-2</v>
      </c>
      <c r="C2126">
        <v>-3.5272010999999999E-2</v>
      </c>
      <c r="D2126">
        <v>-3.3209839999999997E-2</v>
      </c>
      <c r="E2126" t="e">
        <f>#N/A</f>
        <v>#N/A</v>
      </c>
      <c r="F2126" t="e">
        <f>#N/A</f>
        <v>#N/A</v>
      </c>
      <c r="G2126" t="e">
        <f>#N/A</f>
        <v>#N/A</v>
      </c>
      <c r="H2126" t="e">
        <f>#N/A</f>
        <v>#N/A</v>
      </c>
      <c r="I2126" t="e">
        <f>#N/A</f>
        <v>#N/A</v>
      </c>
      <c r="J2126" t="e">
        <f>#N/A</f>
        <v>#N/A</v>
      </c>
    </row>
    <row r="2127" spans="1:10" x14ac:dyDescent="0.3">
      <c r="A2127" s="1">
        <v>42547.28125</v>
      </c>
      <c r="B2127">
        <v>-3.1937804E-2</v>
      </c>
      <c r="C2127">
        <v>-3.5894774999999997E-2</v>
      </c>
      <c r="D2127">
        <v>-3.3725548000000001E-2</v>
      </c>
      <c r="E2127" t="e">
        <f>#N/A</f>
        <v>#N/A</v>
      </c>
      <c r="F2127" t="e">
        <f>#N/A</f>
        <v>#N/A</v>
      </c>
      <c r="G2127" t="e">
        <f>#N/A</f>
        <v>#N/A</v>
      </c>
      <c r="H2127" t="e">
        <f>#N/A</f>
        <v>#N/A</v>
      </c>
      <c r="I2127" t="e">
        <f>#N/A</f>
        <v>#N/A</v>
      </c>
      <c r="J2127" t="e">
        <f>#N/A</f>
        <v>#N/A</v>
      </c>
    </row>
    <row r="2128" spans="1:10" x14ac:dyDescent="0.3">
      <c r="A2128" s="1">
        <v>42547.291666666664</v>
      </c>
      <c r="B2128">
        <v>-3.2906483E-2</v>
      </c>
      <c r="C2128">
        <v>-4.0275590999999999E-2</v>
      </c>
      <c r="D2128">
        <v>-3.7353289999999997E-2</v>
      </c>
      <c r="E2128" t="e">
        <f>#N/A</f>
        <v>#N/A</v>
      </c>
      <c r="F2128" t="e">
        <f>#N/A</f>
        <v>#N/A</v>
      </c>
      <c r="G2128" t="e">
        <f>#N/A</f>
        <v>#N/A</v>
      </c>
      <c r="H2128" t="e">
        <f>#N/A</f>
        <v>#N/A</v>
      </c>
      <c r="I2128" t="e">
        <f>#N/A</f>
        <v>#N/A</v>
      </c>
      <c r="J2128" t="e">
        <f>#N/A</f>
        <v>#N/A</v>
      </c>
    </row>
    <row r="2129" spans="1:10" x14ac:dyDescent="0.3">
      <c r="A2129" s="1">
        <v>42547.302083333336</v>
      </c>
      <c r="B2129">
        <v>-3.3473161000000001E-2</v>
      </c>
      <c r="C2129">
        <v>-3.7773801000000003E-2</v>
      </c>
      <c r="D2129">
        <v>-3.5281565000000001E-2</v>
      </c>
      <c r="E2129" t="e">
        <f>#N/A</f>
        <v>#N/A</v>
      </c>
      <c r="F2129" t="e">
        <f>#N/A</f>
        <v>#N/A</v>
      </c>
      <c r="G2129" t="e">
        <f>#N/A</f>
        <v>#N/A</v>
      </c>
      <c r="H2129" t="e">
        <f>#N/A</f>
        <v>#N/A</v>
      </c>
      <c r="I2129" t="e">
        <f>#N/A</f>
        <v>#N/A</v>
      </c>
      <c r="J2129" t="e">
        <f>#N/A</f>
        <v>#N/A</v>
      </c>
    </row>
    <row r="2130" spans="1:10" x14ac:dyDescent="0.3">
      <c r="A2130" s="1">
        <v>42547.3125</v>
      </c>
      <c r="B2130">
        <v>-3.2906483E-2</v>
      </c>
      <c r="C2130">
        <v>-3.7773801000000003E-2</v>
      </c>
      <c r="D2130">
        <v>-3.5281565000000001E-2</v>
      </c>
      <c r="E2130" t="e">
        <f>#N/A</f>
        <v>#N/A</v>
      </c>
      <c r="F2130" t="e">
        <f>#N/A</f>
        <v>#N/A</v>
      </c>
      <c r="G2130" t="e">
        <f>#N/A</f>
        <v>#N/A</v>
      </c>
      <c r="H2130" t="e">
        <f>#N/A</f>
        <v>#N/A</v>
      </c>
      <c r="I2130" t="e">
        <f>#N/A</f>
        <v>#N/A</v>
      </c>
      <c r="J2130" t="e">
        <f>#N/A</f>
        <v>#N/A</v>
      </c>
    </row>
    <row r="2131" spans="1:10" x14ac:dyDescent="0.3">
      <c r="A2131" s="1">
        <v>42547.322916666664</v>
      </c>
      <c r="B2131">
        <v>-3.2625566000000002E-2</v>
      </c>
      <c r="C2131">
        <v>-3.8396564000000001E-2</v>
      </c>
      <c r="D2131">
        <v>-3.5797272999999998E-2</v>
      </c>
      <c r="E2131" t="e">
        <f>#N/A</f>
        <v>#N/A</v>
      </c>
      <c r="F2131" t="e">
        <f>#N/A</f>
        <v>#N/A</v>
      </c>
      <c r="G2131" t="e">
        <f>#N/A</f>
        <v>#N/A</v>
      </c>
      <c r="H2131" t="e">
        <f>#N/A</f>
        <v>#N/A</v>
      </c>
      <c r="I2131" t="e">
        <f>#N/A</f>
        <v>#N/A</v>
      </c>
      <c r="J2131" t="e">
        <f>#N/A</f>
        <v>#N/A</v>
      </c>
    </row>
    <row r="2132" spans="1:10" x14ac:dyDescent="0.3">
      <c r="A2132" s="1">
        <v>42547.333333333336</v>
      </c>
      <c r="B2132">
        <v>-3.3148653E-2</v>
      </c>
      <c r="C2132">
        <v>-3.9030064000000003E-2</v>
      </c>
      <c r="D2132">
        <v>-3.6321872999999998E-2</v>
      </c>
      <c r="E2132" t="e">
        <f>#N/A</f>
        <v>#N/A</v>
      </c>
      <c r="F2132" t="e">
        <f>#N/A</f>
        <v>#N/A</v>
      </c>
      <c r="G2132" t="e">
        <f>#N/A</f>
        <v>#N/A</v>
      </c>
      <c r="H2132" t="e">
        <f>#N/A</f>
        <v>#N/A</v>
      </c>
      <c r="I2132" t="e">
        <f>#N/A</f>
        <v>#N/A</v>
      </c>
      <c r="J2132" t="e">
        <f>#N/A</f>
        <v>#N/A</v>
      </c>
    </row>
    <row r="2133" spans="1:10" x14ac:dyDescent="0.3">
      <c r="A2133" s="1">
        <v>42547.34375</v>
      </c>
      <c r="B2133">
        <v>-3.3148653E-2</v>
      </c>
      <c r="C2133">
        <v>-3.6249104999999997E-2</v>
      </c>
      <c r="D2133">
        <v>-3.4018969000000003E-2</v>
      </c>
      <c r="E2133" t="e">
        <f>#N/A</f>
        <v>#N/A</v>
      </c>
      <c r="F2133" t="e">
        <f>#N/A</f>
        <v>#N/A</v>
      </c>
      <c r="G2133" t="e">
        <f>#N/A</f>
        <v>#N/A</v>
      </c>
      <c r="H2133" t="e">
        <f>#N/A</f>
        <v>#N/A</v>
      </c>
      <c r="I2133" t="e">
        <f>#N/A</f>
        <v>#N/A</v>
      </c>
      <c r="J2133" t="e">
        <f>#N/A</f>
        <v>#N/A</v>
      </c>
    </row>
    <row r="2134" spans="1:10" x14ac:dyDescent="0.3">
      <c r="A2134" s="1">
        <v>42547.354166666664</v>
      </c>
      <c r="B2134">
        <v>-3.1899057000000001E-2</v>
      </c>
      <c r="C2134">
        <v>-3.4370078999999998E-2</v>
      </c>
      <c r="D2134">
        <v>-3.2462952000000003E-2</v>
      </c>
      <c r="E2134" t="e">
        <f>#N/A</f>
        <v>#N/A</v>
      </c>
      <c r="F2134" t="e">
        <f>#N/A</f>
        <v>#N/A</v>
      </c>
      <c r="G2134" t="e">
        <f>#N/A</f>
        <v>#N/A</v>
      </c>
      <c r="H2134" t="e">
        <f>#N/A</f>
        <v>#N/A</v>
      </c>
      <c r="I2134" t="e">
        <f>#N/A</f>
        <v>#N/A</v>
      </c>
      <c r="J2134" t="e">
        <f>#N/A</f>
        <v>#N/A</v>
      </c>
    </row>
    <row r="2135" spans="1:10" x14ac:dyDescent="0.3">
      <c r="A2135" s="1">
        <v>42547.364583333336</v>
      </c>
      <c r="B2135">
        <v>-3.2179974E-2</v>
      </c>
      <c r="C2135">
        <v>-3.7505368999999997E-2</v>
      </c>
      <c r="D2135">
        <v>-3.5059277E-2</v>
      </c>
      <c r="E2135" t="e">
        <f>#N/A</f>
        <v>#N/A</v>
      </c>
      <c r="F2135" t="e">
        <f>#N/A</f>
        <v>#N/A</v>
      </c>
      <c r="G2135" t="e">
        <f>#N/A</f>
        <v>#N/A</v>
      </c>
      <c r="H2135" t="e">
        <f>#N/A</f>
        <v>#N/A</v>
      </c>
      <c r="I2135" t="e">
        <f>#N/A</f>
        <v>#N/A</v>
      </c>
      <c r="J2135" t="e">
        <f>#N/A</f>
        <v>#N/A</v>
      </c>
    </row>
    <row r="2136" spans="1:10" x14ac:dyDescent="0.3">
      <c r="A2136" s="1">
        <v>42547.375</v>
      </c>
      <c r="B2136">
        <v>-3.2867736000000002E-2</v>
      </c>
      <c r="C2136">
        <v>-3.5808876000000003E-2</v>
      </c>
      <c r="D2136">
        <v>-3.3654415999999999E-2</v>
      </c>
      <c r="E2136" t="e">
        <f>#N/A</f>
        <v>#N/A</v>
      </c>
      <c r="F2136" t="e">
        <f>#N/A</f>
        <v>#N/A</v>
      </c>
      <c r="G2136" t="e">
        <f>#N/A</f>
        <v>#N/A</v>
      </c>
      <c r="H2136" t="e">
        <f>#N/A</f>
        <v>#N/A</v>
      </c>
      <c r="I2136" t="e">
        <f>#N/A</f>
        <v>#N/A</v>
      </c>
      <c r="J2136" t="e">
        <f>#N/A</f>
        <v>#N/A</v>
      </c>
    </row>
    <row r="2137" spans="1:10" x14ac:dyDescent="0.3">
      <c r="A2137" s="1">
        <v>42547.385416666664</v>
      </c>
      <c r="B2137">
        <v>-3.2179974E-2</v>
      </c>
      <c r="C2137">
        <v>-3.5357909999999999E-2</v>
      </c>
      <c r="D2137">
        <v>-3.3280971999999999E-2</v>
      </c>
      <c r="E2137" t="e">
        <f>#N/A</f>
        <v>#N/A</v>
      </c>
      <c r="F2137" t="e">
        <f>#N/A</f>
        <v>#N/A</v>
      </c>
      <c r="G2137" t="e">
        <f>#N/A</f>
        <v>#N/A</v>
      </c>
      <c r="H2137" t="e">
        <f>#N/A</f>
        <v>#N/A</v>
      </c>
      <c r="I2137" t="e">
        <f>#N/A</f>
        <v>#N/A</v>
      </c>
      <c r="J2137" t="e">
        <f>#N/A</f>
        <v>#N/A</v>
      </c>
    </row>
    <row r="2138" spans="1:10" x14ac:dyDescent="0.3">
      <c r="A2138" s="1">
        <v>42547.395833333336</v>
      </c>
      <c r="B2138">
        <v>-3.2179974E-2</v>
      </c>
      <c r="C2138">
        <v>-3.7419470000000003E-2</v>
      </c>
      <c r="D2138">
        <v>-3.4988144999999998E-2</v>
      </c>
      <c r="E2138" t="e">
        <f>#N/A</f>
        <v>#N/A</v>
      </c>
      <c r="F2138" t="e">
        <f>#N/A</f>
        <v>#N/A</v>
      </c>
      <c r="G2138" t="e">
        <f>#N/A</f>
        <v>#N/A</v>
      </c>
      <c r="H2138" t="e">
        <f>#N/A</f>
        <v>#N/A</v>
      </c>
      <c r="I2138" t="e">
        <f>#N/A</f>
        <v>#N/A</v>
      </c>
      <c r="J2138" t="e">
        <f>#N/A</f>
        <v>#N/A</v>
      </c>
    </row>
    <row r="2139" spans="1:10" x14ac:dyDescent="0.3">
      <c r="A2139" s="1">
        <v>42547.40625</v>
      </c>
      <c r="B2139">
        <v>-3.3313328000000003E-2</v>
      </c>
      <c r="C2139">
        <v>-3.7419470000000003E-2</v>
      </c>
      <c r="D2139">
        <v>-3.4988144999999998E-2</v>
      </c>
      <c r="E2139" t="e">
        <f>#N/A</f>
        <v>#N/A</v>
      </c>
      <c r="F2139" t="e">
        <f>#N/A</f>
        <v>#N/A</v>
      </c>
      <c r="G2139" t="e">
        <f>#N/A</f>
        <v>#N/A</v>
      </c>
      <c r="H2139" t="e">
        <f>#N/A</f>
        <v>#N/A</v>
      </c>
      <c r="I2139" t="e">
        <f>#N/A</f>
        <v>#N/A</v>
      </c>
      <c r="J2139" t="e">
        <f>#N/A</f>
        <v>#N/A</v>
      </c>
    </row>
    <row r="2140" spans="1:10" x14ac:dyDescent="0.3">
      <c r="A2140" s="1">
        <v>42547.416666666664</v>
      </c>
      <c r="B2140">
        <v>-3.1618140000000003E-2</v>
      </c>
      <c r="C2140">
        <v>-3.4906943000000003E-2</v>
      </c>
      <c r="D2140">
        <v>-3.2907527999999998E-2</v>
      </c>
      <c r="E2140" t="e">
        <f>#N/A</f>
        <v>#N/A</v>
      </c>
      <c r="F2140" t="e">
        <f>#N/A</f>
        <v>#N/A</v>
      </c>
      <c r="G2140" t="e">
        <f>#N/A</f>
        <v>#N/A</v>
      </c>
      <c r="H2140" t="e">
        <f>#N/A</f>
        <v>#N/A</v>
      </c>
      <c r="I2140" t="e">
        <f>#N/A</f>
        <v>#N/A</v>
      </c>
      <c r="J2140" t="e">
        <f>#N/A</f>
        <v>#N/A</v>
      </c>
    </row>
    <row r="2141" spans="1:10" x14ac:dyDescent="0.3">
      <c r="A2141" s="1">
        <v>42547.427083333336</v>
      </c>
      <c r="B2141">
        <v>-3.2746651000000002E-2</v>
      </c>
      <c r="C2141">
        <v>-3.6345741000000001E-2</v>
      </c>
      <c r="D2141">
        <v>-3.4098992000000002E-2</v>
      </c>
      <c r="E2141" t="e">
        <f>#N/A</f>
        <v>#N/A</v>
      </c>
      <c r="F2141" t="e">
        <f>#N/A</f>
        <v>#N/A</v>
      </c>
      <c r="G2141" t="e">
        <f>#N/A</f>
        <v>#N/A</v>
      </c>
      <c r="H2141" t="e">
        <f>#N/A</f>
        <v>#N/A</v>
      </c>
      <c r="I2141" t="e">
        <f>#N/A</f>
        <v>#N/A</v>
      </c>
      <c r="J2141" t="e">
        <f>#N/A</f>
        <v>#N/A</v>
      </c>
    </row>
    <row r="2142" spans="1:10" x14ac:dyDescent="0.3">
      <c r="A2142" s="1">
        <v>42547.4375</v>
      </c>
      <c r="B2142">
        <v>-3.3875162E-2</v>
      </c>
      <c r="C2142">
        <v>-3.3833214E-2</v>
      </c>
      <c r="D2142">
        <v>-3.2018376000000001E-2</v>
      </c>
      <c r="E2142" t="e">
        <f>#N/A</f>
        <v>#N/A</v>
      </c>
      <c r="F2142" t="e">
        <f>#N/A</f>
        <v>#N/A</v>
      </c>
      <c r="G2142" t="e">
        <f>#N/A</f>
        <v>#N/A</v>
      </c>
      <c r="H2142" t="e">
        <f>#N/A</f>
        <v>#N/A</v>
      </c>
      <c r="I2142" t="e">
        <f>#N/A</f>
        <v>#N/A</v>
      </c>
      <c r="J2142" t="e">
        <f>#N/A</f>
        <v>#N/A</v>
      </c>
    </row>
    <row r="2143" spans="1:10" x14ac:dyDescent="0.3">
      <c r="A2143" s="1">
        <v>42547.447916666664</v>
      </c>
      <c r="B2143">
        <v>-3.1899057000000001E-2</v>
      </c>
      <c r="C2143">
        <v>-3.8042233000000002E-2</v>
      </c>
      <c r="D2143">
        <v>-3.5503853000000002E-2</v>
      </c>
      <c r="E2143" t="e">
        <f>#N/A</f>
        <v>#N/A</v>
      </c>
      <c r="F2143" t="e">
        <f>#N/A</f>
        <v>#N/A</v>
      </c>
      <c r="G2143" t="e">
        <f>#N/A</f>
        <v>#N/A</v>
      </c>
      <c r="H2143" t="e">
        <f>#N/A</f>
        <v>#N/A</v>
      </c>
      <c r="I2143" t="e">
        <f>#N/A</f>
        <v>#N/A</v>
      </c>
      <c r="J2143" t="e">
        <f>#N/A</f>
        <v>#N/A</v>
      </c>
    </row>
    <row r="2144" spans="1:10" x14ac:dyDescent="0.3">
      <c r="A2144" s="1">
        <v>42547.458333333336</v>
      </c>
      <c r="B2144">
        <v>-3.1899057000000001E-2</v>
      </c>
      <c r="C2144">
        <v>-3.6785970000000001E-2</v>
      </c>
      <c r="D2144">
        <v>-3.4463544999999998E-2</v>
      </c>
      <c r="E2144" t="e">
        <f>#N/A</f>
        <v>#N/A</v>
      </c>
      <c r="F2144" t="e">
        <f>#N/A</f>
        <v>#N/A</v>
      </c>
      <c r="G2144" t="e">
        <f>#N/A</f>
        <v>#N/A</v>
      </c>
      <c r="H2144" t="e">
        <f>#N/A</f>
        <v>#N/A</v>
      </c>
      <c r="I2144" t="e">
        <f>#N/A</f>
        <v>#N/A</v>
      </c>
      <c r="J2144" t="e">
        <f>#N/A</f>
        <v>#N/A</v>
      </c>
    </row>
    <row r="2145" spans="1:10" x14ac:dyDescent="0.3">
      <c r="A2145" s="1">
        <v>42547.46875</v>
      </c>
      <c r="B2145">
        <v>-3.3027568E-2</v>
      </c>
      <c r="C2145">
        <v>-3.7419470000000003E-2</v>
      </c>
      <c r="D2145">
        <v>-3.4988144999999998E-2</v>
      </c>
      <c r="E2145" t="e">
        <f>#N/A</f>
        <v>#N/A</v>
      </c>
      <c r="F2145" t="e">
        <f>#N/A</f>
        <v>#N/A</v>
      </c>
      <c r="G2145" t="e">
        <f>#N/A</f>
        <v>#N/A</v>
      </c>
      <c r="H2145" t="e">
        <f>#N/A</f>
        <v>#N/A</v>
      </c>
      <c r="I2145" t="e">
        <f>#N/A</f>
        <v>#N/A</v>
      </c>
      <c r="J2145" t="e">
        <f>#N/A</f>
        <v>#N/A</v>
      </c>
    </row>
    <row r="2146" spans="1:10" x14ac:dyDescent="0.3">
      <c r="A2146" s="1">
        <v>42547.479166666664</v>
      </c>
      <c r="B2146">
        <v>-3.2344649000000003E-2</v>
      </c>
      <c r="C2146">
        <v>-3.3027916999999997E-2</v>
      </c>
      <c r="D2146">
        <v>-3.1351511999999998E-2</v>
      </c>
      <c r="E2146" t="e">
        <f>#N/A</f>
        <v>#N/A</v>
      </c>
      <c r="F2146" t="e">
        <f>#N/A</f>
        <v>#N/A</v>
      </c>
      <c r="G2146" t="e">
        <f>#N/A</f>
        <v>#N/A</v>
      </c>
      <c r="H2146" t="e">
        <f>#N/A</f>
        <v>#N/A</v>
      </c>
      <c r="I2146" t="e">
        <f>#N/A</f>
        <v>#N/A</v>
      </c>
      <c r="J2146" t="e">
        <f>#N/A</f>
        <v>#N/A</v>
      </c>
    </row>
    <row r="2147" spans="1:10" x14ac:dyDescent="0.3">
      <c r="A2147" s="1">
        <v>42547.489583333336</v>
      </c>
      <c r="B2147">
        <v>-3.2906483E-2</v>
      </c>
      <c r="C2147">
        <v>-3.5712240999999999E-2</v>
      </c>
      <c r="D2147">
        <v>-3.3574392000000002E-2</v>
      </c>
      <c r="E2147" t="e">
        <f>#N/A</f>
        <v>#N/A</v>
      </c>
      <c r="F2147" t="e">
        <f>#N/A</f>
        <v>#N/A</v>
      </c>
      <c r="G2147" t="e">
        <f>#N/A</f>
        <v>#N/A</v>
      </c>
      <c r="H2147" t="e">
        <f>#N/A</f>
        <v>#N/A</v>
      </c>
      <c r="I2147" t="e">
        <f>#N/A</f>
        <v>#N/A</v>
      </c>
      <c r="J2147" t="e">
        <f>#N/A</f>
        <v>#N/A</v>
      </c>
    </row>
    <row r="2148" spans="1:10" x14ac:dyDescent="0.3">
      <c r="A2148" s="1">
        <v>42547.5</v>
      </c>
      <c r="B2148">
        <v>-3.03637E-2</v>
      </c>
      <c r="C2148">
        <v>-3.0977094E-2</v>
      </c>
      <c r="D2148">
        <v>-2.9653230999999999E-2</v>
      </c>
      <c r="E2148" t="e">
        <f>#N/A</f>
        <v>#N/A</v>
      </c>
      <c r="F2148" t="e">
        <f>#N/A</f>
        <v>#N/A</v>
      </c>
      <c r="G2148" t="e">
        <f>#N/A</f>
        <v>#N/A</v>
      </c>
      <c r="H2148" t="e">
        <f>#N/A</f>
        <v>#N/A</v>
      </c>
      <c r="I2148" t="e">
        <f>#N/A</f>
        <v>#N/A</v>
      </c>
      <c r="J2148" t="e">
        <f>#N/A</f>
        <v>#N/A</v>
      </c>
    </row>
    <row r="2149" spans="1:10" x14ac:dyDescent="0.3">
      <c r="A2149" s="1">
        <v>42547.510416666664</v>
      </c>
      <c r="B2149">
        <v>-3.1777972000000002E-2</v>
      </c>
      <c r="C2149">
        <v>-3.3833214E-2</v>
      </c>
      <c r="D2149">
        <v>-3.2018376000000001E-2</v>
      </c>
      <c r="E2149" t="e">
        <f>#N/A</f>
        <v>#N/A</v>
      </c>
      <c r="F2149" t="e">
        <f>#N/A</f>
        <v>#N/A</v>
      </c>
      <c r="G2149" t="e">
        <f>#N/A</f>
        <v>#N/A</v>
      </c>
      <c r="H2149" t="e">
        <f>#N/A</f>
        <v>#N/A</v>
      </c>
      <c r="I2149" t="e">
        <f>#N/A</f>
        <v>#N/A</v>
      </c>
      <c r="J2149" t="e">
        <f>#N/A</f>
        <v>#N/A</v>
      </c>
    </row>
    <row r="2150" spans="1:10" x14ac:dyDescent="0.3">
      <c r="A2150" s="1">
        <v>42547.520833333336</v>
      </c>
      <c r="B2150">
        <v>-3.2344649000000003E-2</v>
      </c>
      <c r="C2150">
        <v>-3.1331423999999997E-2</v>
      </c>
      <c r="D2150">
        <v>-2.9946651000000001E-2</v>
      </c>
      <c r="E2150" t="e">
        <f>#N/A</f>
        <v>#N/A</v>
      </c>
      <c r="F2150" t="e">
        <f>#N/A</f>
        <v>#N/A</v>
      </c>
      <c r="G2150" t="e">
        <f>#N/A</f>
        <v>#N/A</v>
      </c>
      <c r="H2150" t="e">
        <f>#N/A</f>
        <v>#N/A</v>
      </c>
      <c r="I2150" t="e">
        <f>#N/A</f>
        <v>#N/A</v>
      </c>
      <c r="J2150" t="e">
        <f>#N/A</f>
        <v>#N/A</v>
      </c>
    </row>
    <row r="2151" spans="1:10" x14ac:dyDescent="0.3">
      <c r="A2151" s="1">
        <v>42547.53125</v>
      </c>
      <c r="B2151">
        <v>-3.2625566000000002E-2</v>
      </c>
      <c r="C2151">
        <v>-2.8829634999999999E-2</v>
      </c>
      <c r="D2151">
        <v>-2.7874926000000001E-2</v>
      </c>
      <c r="E2151" t="e">
        <f>#N/A</f>
        <v>#N/A</v>
      </c>
      <c r="F2151" t="e">
        <f>#N/A</f>
        <v>#N/A</v>
      </c>
      <c r="G2151" t="e">
        <f>#N/A</f>
        <v>#N/A</v>
      </c>
      <c r="H2151" t="e">
        <f>#N/A</f>
        <v>#N/A</v>
      </c>
      <c r="I2151" t="e">
        <f>#N/A</f>
        <v>#N/A</v>
      </c>
      <c r="J2151" t="e">
        <f>#N/A</f>
        <v>#N/A</v>
      </c>
    </row>
    <row r="2152" spans="1:10" x14ac:dyDescent="0.3">
      <c r="A2152" s="1">
        <v>42547.541666666664</v>
      </c>
      <c r="B2152">
        <v>-3.3676583000000003E-2</v>
      </c>
      <c r="C2152">
        <v>-3.0708661000000002E-2</v>
      </c>
      <c r="D2152">
        <v>-2.9430943000000001E-2</v>
      </c>
      <c r="E2152" t="e">
        <f>#N/A</f>
        <v>#N/A</v>
      </c>
      <c r="F2152" t="e">
        <f>#N/A</f>
        <v>#N/A</v>
      </c>
      <c r="G2152" t="e">
        <f>#N/A</f>
        <v>#N/A</v>
      </c>
      <c r="H2152" t="e">
        <f>#N/A</f>
        <v>#N/A</v>
      </c>
      <c r="I2152" t="e">
        <f>#N/A</f>
        <v>#N/A</v>
      </c>
      <c r="J2152" t="e">
        <f>#N/A</f>
        <v>#N/A</v>
      </c>
    </row>
    <row r="2153" spans="1:10" x14ac:dyDescent="0.3">
      <c r="A2153" s="1">
        <v>42547.552083333336</v>
      </c>
      <c r="B2153">
        <v>-3.1981394000000003E-2</v>
      </c>
      <c r="C2153">
        <v>-3.4198282000000003E-2</v>
      </c>
      <c r="D2153">
        <v>-3.2320688E-2</v>
      </c>
      <c r="E2153" t="e">
        <f>#N/A</f>
        <v>#N/A</v>
      </c>
      <c r="F2153" t="e">
        <f>#N/A</f>
        <v>#N/A</v>
      </c>
      <c r="G2153" t="e">
        <f>#N/A</f>
        <v>#N/A</v>
      </c>
      <c r="H2153" t="e">
        <f>#N/A</f>
        <v>#N/A</v>
      </c>
      <c r="I2153" t="e">
        <f>#N/A</f>
        <v>#N/A</v>
      </c>
      <c r="J2153" t="e">
        <f>#N/A</f>
        <v>#N/A</v>
      </c>
    </row>
    <row r="2154" spans="1:10" x14ac:dyDescent="0.3">
      <c r="A2154" s="1">
        <v>42547.5625</v>
      </c>
      <c r="B2154">
        <v>-3.0848039000000001E-2</v>
      </c>
      <c r="C2154">
        <v>-3.6345741000000001E-2</v>
      </c>
      <c r="D2154">
        <v>-3.4098992000000002E-2</v>
      </c>
      <c r="E2154" t="e">
        <f>#N/A</f>
        <v>#N/A</v>
      </c>
      <c r="F2154" t="e">
        <f>#N/A</f>
        <v>#N/A</v>
      </c>
      <c r="G2154" t="e">
        <f>#N/A</f>
        <v>#N/A</v>
      </c>
      <c r="H2154" t="e">
        <f>#N/A</f>
        <v>#N/A</v>
      </c>
      <c r="I2154" t="e">
        <f>#N/A</f>
        <v>#N/A</v>
      </c>
      <c r="J2154" t="e">
        <f>#N/A</f>
        <v>#N/A</v>
      </c>
    </row>
    <row r="2155" spans="1:10" x14ac:dyDescent="0.3">
      <c r="A2155" s="1">
        <v>42547.572916666664</v>
      </c>
      <c r="B2155">
        <v>-3.1981394000000003E-2</v>
      </c>
      <c r="C2155">
        <v>-3.3833214E-2</v>
      </c>
      <c r="D2155">
        <v>-3.2018376000000001E-2</v>
      </c>
      <c r="E2155" t="e">
        <f>#N/A</f>
        <v>#N/A</v>
      </c>
      <c r="F2155" t="e">
        <f>#N/A</f>
        <v>#N/A</v>
      </c>
      <c r="G2155" t="e">
        <f>#N/A</f>
        <v>#N/A</v>
      </c>
      <c r="H2155" t="e">
        <f>#N/A</f>
        <v>#N/A</v>
      </c>
      <c r="I2155" t="e">
        <f>#N/A</f>
        <v>#N/A</v>
      </c>
      <c r="J2155" t="e">
        <f>#N/A</f>
        <v>#N/A</v>
      </c>
    </row>
    <row r="2156" spans="1:10" x14ac:dyDescent="0.3">
      <c r="A2156" s="1">
        <v>42547.583333333336</v>
      </c>
      <c r="B2156">
        <v>-3.0848039000000001E-2</v>
      </c>
      <c r="C2156">
        <v>-3.5272010999999999E-2</v>
      </c>
      <c r="D2156">
        <v>-3.3209839999999997E-2</v>
      </c>
      <c r="E2156" t="e">
        <f>#N/A</f>
        <v>#N/A</v>
      </c>
      <c r="F2156" t="e">
        <f>#N/A</f>
        <v>#N/A</v>
      </c>
      <c r="G2156" t="e">
        <f>#N/A</f>
        <v>#N/A</v>
      </c>
      <c r="H2156" t="e">
        <f>#N/A</f>
        <v>#N/A</v>
      </c>
      <c r="I2156" t="e">
        <f>#N/A</f>
        <v>#N/A</v>
      </c>
      <c r="J2156" t="e">
        <f>#N/A</f>
        <v>#N/A</v>
      </c>
    </row>
    <row r="2157" spans="1:10" x14ac:dyDescent="0.3">
      <c r="A2157" s="1">
        <v>42547.59375</v>
      </c>
      <c r="B2157">
        <v>-3.3109906000000001E-2</v>
      </c>
      <c r="C2157">
        <v>-3.2319255999999998E-2</v>
      </c>
      <c r="D2157">
        <v>-3.0764671E-2</v>
      </c>
      <c r="E2157" t="e">
        <f>#N/A</f>
        <v>#N/A</v>
      </c>
      <c r="F2157" t="e">
        <f>#N/A</f>
        <v>#N/A</v>
      </c>
      <c r="G2157" t="e">
        <f>#N/A</f>
        <v>#N/A</v>
      </c>
      <c r="H2157" t="e">
        <f>#N/A</f>
        <v>#N/A</v>
      </c>
      <c r="I2157" t="e">
        <f>#N/A</f>
        <v>#N/A</v>
      </c>
      <c r="J2157" t="e">
        <f>#N/A</f>
        <v>#N/A</v>
      </c>
    </row>
    <row r="2158" spans="1:10" x14ac:dyDescent="0.3">
      <c r="A2158" s="1">
        <v>42547.604166666664</v>
      </c>
      <c r="B2158">
        <v>-3.1937804E-2</v>
      </c>
      <c r="C2158">
        <v>-3.0708661000000002E-2</v>
      </c>
      <c r="D2158">
        <v>-2.9430943000000001E-2</v>
      </c>
      <c r="E2158" t="e">
        <f>#N/A</f>
        <v>#N/A</v>
      </c>
      <c r="F2158" t="e">
        <f>#N/A</f>
        <v>#N/A</v>
      </c>
      <c r="G2158" t="e">
        <f>#N/A</f>
        <v>#N/A</v>
      </c>
      <c r="H2158" t="e">
        <f>#N/A</f>
        <v>#N/A</v>
      </c>
      <c r="I2158" t="e">
        <f>#N/A</f>
        <v>#N/A</v>
      </c>
      <c r="J2158" t="e">
        <f>#N/A</f>
        <v>#N/A</v>
      </c>
    </row>
    <row r="2159" spans="1:10" x14ac:dyDescent="0.3">
      <c r="A2159" s="1">
        <v>42547.614583333336</v>
      </c>
      <c r="B2159">
        <v>-3.2223564000000003E-2</v>
      </c>
      <c r="C2159">
        <v>-3.6882605999999998E-2</v>
      </c>
      <c r="D2159">
        <v>-3.4543567999999997E-2</v>
      </c>
      <c r="E2159" t="e">
        <f>#N/A</f>
        <v>#N/A</v>
      </c>
      <c r="F2159" t="e">
        <f>#N/A</f>
        <v>#N/A</v>
      </c>
      <c r="G2159" t="e">
        <f>#N/A</f>
        <v>#N/A</v>
      </c>
      <c r="H2159" t="e">
        <f>#N/A</f>
        <v>#N/A</v>
      </c>
      <c r="I2159" t="e">
        <f>#N/A</f>
        <v>#N/A</v>
      </c>
      <c r="J2159" t="e">
        <f>#N/A</f>
        <v>#N/A</v>
      </c>
    </row>
    <row r="2160" spans="1:10" x14ac:dyDescent="0.3">
      <c r="A2160" s="1">
        <v>42547.625</v>
      </c>
      <c r="B2160">
        <v>-3.1090209000000001E-2</v>
      </c>
      <c r="C2160">
        <v>-3.3747315999999999E-2</v>
      </c>
      <c r="D2160">
        <v>-3.1947244E-2</v>
      </c>
      <c r="E2160" t="e">
        <f>#N/A</f>
        <v>#N/A</v>
      </c>
      <c r="F2160" t="e">
        <f>#N/A</f>
        <v>#N/A</v>
      </c>
      <c r="G2160" t="e">
        <f>#N/A</f>
        <v>#N/A</v>
      </c>
      <c r="H2160" t="e">
        <f>#N/A</f>
        <v>#N/A</v>
      </c>
      <c r="I2160" t="e">
        <f>#N/A</f>
        <v>#N/A</v>
      </c>
      <c r="J2160" t="e">
        <f>#N/A</f>
        <v>#N/A</v>
      </c>
    </row>
    <row r="2161" spans="1:10" x14ac:dyDescent="0.3">
      <c r="A2161" s="1">
        <v>42547.635416666664</v>
      </c>
      <c r="B2161">
        <v>-3.1937804E-2</v>
      </c>
      <c r="C2161">
        <v>-3.3747315999999999E-2</v>
      </c>
      <c r="D2161">
        <v>-3.1947244E-2</v>
      </c>
      <c r="E2161" t="e">
        <f>#N/A</f>
        <v>#N/A</v>
      </c>
      <c r="F2161" t="e">
        <f>#N/A</f>
        <v>#N/A</v>
      </c>
      <c r="G2161" t="e">
        <f>#N/A</f>
        <v>#N/A</v>
      </c>
      <c r="H2161" t="e">
        <f>#N/A</f>
        <v>#N/A</v>
      </c>
      <c r="I2161" t="e">
        <f>#N/A</f>
        <v>#N/A</v>
      </c>
      <c r="J2161" t="e">
        <f>#N/A</f>
        <v>#N/A</v>
      </c>
    </row>
    <row r="2162" spans="1:10" x14ac:dyDescent="0.3">
      <c r="A2162" s="1">
        <v>42547.645833333336</v>
      </c>
      <c r="B2162">
        <v>-2.9680781E-2</v>
      </c>
      <c r="C2162">
        <v>-3.6249104999999997E-2</v>
      </c>
      <c r="D2162">
        <v>-3.4018969000000003E-2</v>
      </c>
      <c r="E2162" t="e">
        <f>#N/A</f>
        <v>#N/A</v>
      </c>
      <c r="F2162" t="e">
        <f>#N/A</f>
        <v>#N/A</v>
      </c>
      <c r="G2162" t="e">
        <f>#N/A</f>
        <v>#N/A</v>
      </c>
      <c r="H2162" t="e">
        <f>#N/A</f>
        <v>#N/A</v>
      </c>
      <c r="I2162" t="e">
        <f>#N/A</f>
        <v>#N/A</v>
      </c>
      <c r="J2162" t="e">
        <f>#N/A</f>
        <v>#N/A</v>
      </c>
    </row>
    <row r="2163" spans="1:10" x14ac:dyDescent="0.3">
      <c r="A2163" s="1">
        <v>42547.65625</v>
      </c>
      <c r="B2163">
        <v>-3.1937804E-2</v>
      </c>
      <c r="C2163">
        <v>-3.5626341999999998E-2</v>
      </c>
      <c r="D2163">
        <v>-3.350326E-2</v>
      </c>
      <c r="E2163" t="e">
        <f>#N/A</f>
        <v>#N/A</v>
      </c>
      <c r="F2163" t="e">
        <f>#N/A</f>
        <v>#N/A</v>
      </c>
      <c r="G2163" t="e">
        <f>#N/A</f>
        <v>#N/A</v>
      </c>
      <c r="H2163" t="e">
        <f>#N/A</f>
        <v>#N/A</v>
      </c>
      <c r="I2163" t="e">
        <f>#N/A</f>
        <v>#N/A</v>
      </c>
      <c r="J2163" t="e">
        <f>#N/A</f>
        <v>#N/A</v>
      </c>
    </row>
    <row r="2164" spans="1:10" x14ac:dyDescent="0.3">
      <c r="A2164" s="1">
        <v>42547.666666666664</v>
      </c>
      <c r="B2164">
        <v>-3.0809291999999999E-2</v>
      </c>
      <c r="C2164">
        <v>-3.6517538000000002E-2</v>
      </c>
      <c r="D2164">
        <v>-3.4241256999999997E-2</v>
      </c>
      <c r="E2164" t="e">
        <f>#N/A</f>
        <v>#N/A</v>
      </c>
      <c r="F2164" t="e">
        <f>#N/A</f>
        <v>#N/A</v>
      </c>
      <c r="G2164" t="e">
        <f>#N/A</f>
        <v>#N/A</v>
      </c>
      <c r="H2164" t="e">
        <f>#N/A</f>
        <v>#N/A</v>
      </c>
      <c r="I2164" t="e">
        <f>#N/A</f>
        <v>#N/A</v>
      </c>
      <c r="J2164" t="e">
        <f>#N/A</f>
        <v>#N/A</v>
      </c>
    </row>
    <row r="2165" spans="1:10" x14ac:dyDescent="0.3">
      <c r="A2165" s="1">
        <v>42547.677083333336</v>
      </c>
      <c r="B2165">
        <v>-3.0528375E-2</v>
      </c>
      <c r="C2165">
        <v>-3.6785970000000001E-2</v>
      </c>
      <c r="D2165">
        <v>-3.4463544999999998E-2</v>
      </c>
      <c r="E2165" t="e">
        <f>#N/A</f>
        <v>#N/A</v>
      </c>
      <c r="F2165" t="e">
        <f>#N/A</f>
        <v>#N/A</v>
      </c>
      <c r="G2165" t="e">
        <f>#N/A</f>
        <v>#N/A</v>
      </c>
      <c r="H2165" t="e">
        <f>#N/A</f>
        <v>#N/A</v>
      </c>
      <c r="I2165" t="e">
        <f>#N/A</f>
        <v>#N/A</v>
      </c>
      <c r="J2165" t="e">
        <f>#N/A</f>
        <v>#N/A</v>
      </c>
    </row>
    <row r="2166" spans="1:10" x14ac:dyDescent="0.3">
      <c r="A2166" s="1">
        <v>42547.6875</v>
      </c>
      <c r="B2166">
        <v>-3.1497055000000003E-2</v>
      </c>
      <c r="C2166">
        <v>-3.5712240999999999E-2</v>
      </c>
      <c r="D2166">
        <v>-3.3574392000000002E-2</v>
      </c>
      <c r="E2166" t="e">
        <f>#N/A</f>
        <v>#N/A</v>
      </c>
      <c r="F2166" t="e">
        <f>#N/A</f>
        <v>#N/A</v>
      </c>
      <c r="G2166" t="e">
        <f>#N/A</f>
        <v>#N/A</v>
      </c>
      <c r="H2166" t="e">
        <f>#N/A</f>
        <v>#N/A</v>
      </c>
      <c r="I2166" t="e">
        <f>#N/A</f>
        <v>#N/A</v>
      </c>
      <c r="J2166" t="e">
        <f>#N/A</f>
        <v>#N/A</v>
      </c>
    </row>
    <row r="2167" spans="1:10" x14ac:dyDescent="0.3">
      <c r="A2167" s="1">
        <v>42547.697916666664</v>
      </c>
      <c r="B2167">
        <v>-3.2223564000000003E-2</v>
      </c>
      <c r="C2167">
        <v>-3.1954188000000001E-2</v>
      </c>
      <c r="D2167">
        <v>-3.0462359000000001E-2</v>
      </c>
      <c r="E2167" t="e">
        <f>#N/A</f>
        <v>#N/A</v>
      </c>
      <c r="F2167" t="e">
        <f>#N/A</f>
        <v>#N/A</v>
      </c>
      <c r="G2167" t="e">
        <f>#N/A</f>
        <v>#N/A</v>
      </c>
      <c r="H2167" t="e">
        <f>#N/A</f>
        <v>#N/A</v>
      </c>
      <c r="I2167" t="e">
        <f>#N/A</f>
        <v>#N/A</v>
      </c>
      <c r="J2167" t="e">
        <f>#N/A</f>
        <v>#N/A</v>
      </c>
    </row>
    <row r="2168" spans="1:10" x14ac:dyDescent="0.3">
      <c r="A2168" s="1">
        <v>42547.708333333336</v>
      </c>
      <c r="B2168">
        <v>-3.2223564000000003E-2</v>
      </c>
      <c r="C2168">
        <v>-3.3833214E-2</v>
      </c>
      <c r="D2168">
        <v>-3.2018376000000001E-2</v>
      </c>
      <c r="E2168" t="e">
        <f>#N/A</f>
        <v>#N/A</v>
      </c>
      <c r="F2168" t="e">
        <f>#N/A</f>
        <v>#N/A</v>
      </c>
      <c r="G2168" t="e">
        <f>#N/A</f>
        <v>#N/A</v>
      </c>
      <c r="H2168" t="e">
        <f>#N/A</f>
        <v>#N/A</v>
      </c>
      <c r="I2168" t="e">
        <f>#N/A</f>
        <v>#N/A</v>
      </c>
      <c r="J2168" t="e">
        <f>#N/A</f>
        <v>#N/A</v>
      </c>
    </row>
    <row r="2169" spans="1:10" x14ac:dyDescent="0.3">
      <c r="A2169" s="1">
        <v>42547.71875</v>
      </c>
      <c r="B2169">
        <v>-3.2785398E-2</v>
      </c>
      <c r="C2169">
        <v>-3.3478883000000001E-2</v>
      </c>
      <c r="D2169">
        <v>-3.1724955999999999E-2</v>
      </c>
      <c r="E2169" t="e">
        <f>#N/A</f>
        <v>#N/A</v>
      </c>
      <c r="F2169" t="e">
        <f>#N/A</f>
        <v>#N/A</v>
      </c>
      <c r="G2169" t="e">
        <f>#N/A</f>
        <v>#N/A</v>
      </c>
      <c r="H2169" t="e">
        <f>#N/A</f>
        <v>#N/A</v>
      </c>
      <c r="I2169" t="e">
        <f>#N/A</f>
        <v>#N/A</v>
      </c>
      <c r="J2169" t="e">
        <f>#N/A</f>
        <v>#N/A</v>
      </c>
    </row>
    <row r="2170" spans="1:10" x14ac:dyDescent="0.3">
      <c r="A2170" s="1">
        <v>42547.729166666664</v>
      </c>
      <c r="B2170">
        <v>-3.3918753000000003E-2</v>
      </c>
      <c r="C2170">
        <v>-3.3833214E-2</v>
      </c>
      <c r="D2170">
        <v>-3.2018376000000001E-2</v>
      </c>
      <c r="E2170" t="e">
        <f>#N/A</f>
        <v>#N/A</v>
      </c>
      <c r="F2170" t="e">
        <f>#N/A</f>
        <v>#N/A</v>
      </c>
      <c r="G2170" t="e">
        <f>#N/A</f>
        <v>#N/A</v>
      </c>
      <c r="H2170" t="e">
        <f>#N/A</f>
        <v>#N/A</v>
      </c>
      <c r="I2170" t="e">
        <f>#N/A</f>
        <v>#N/A</v>
      </c>
      <c r="J2170" t="e">
        <f>#N/A</f>
        <v>#N/A</v>
      </c>
    </row>
    <row r="2171" spans="1:10" x14ac:dyDescent="0.3">
      <c r="A2171" s="1">
        <v>42547.739583333336</v>
      </c>
      <c r="B2171">
        <v>-3.0770545E-2</v>
      </c>
      <c r="C2171">
        <v>-3.5003579E-2</v>
      </c>
      <c r="D2171">
        <v>-3.2987552000000003E-2</v>
      </c>
      <c r="E2171" t="e">
        <f>#N/A</f>
        <v>#N/A</v>
      </c>
      <c r="F2171" t="e">
        <f>#N/A</f>
        <v>#N/A</v>
      </c>
      <c r="G2171" t="e">
        <f>#N/A</f>
        <v>#N/A</v>
      </c>
      <c r="H2171" t="e">
        <f>#N/A</f>
        <v>#N/A</v>
      </c>
      <c r="I2171" t="e">
        <f>#N/A</f>
        <v>#N/A</v>
      </c>
      <c r="J2171" t="e">
        <f>#N/A</f>
        <v>#N/A</v>
      </c>
    </row>
    <row r="2172" spans="1:10" x14ac:dyDescent="0.3">
      <c r="A2172" s="1">
        <v>42547.75</v>
      </c>
      <c r="B2172">
        <v>-3.089163E-2</v>
      </c>
      <c r="C2172">
        <v>-3.2491051999999999E-2</v>
      </c>
      <c r="D2172">
        <v>-3.0906935E-2</v>
      </c>
      <c r="E2172" t="e">
        <f>#N/A</f>
        <v>#N/A</v>
      </c>
      <c r="F2172" t="e">
        <f>#N/A</f>
        <v>#N/A</v>
      </c>
      <c r="G2172" t="e">
        <f>#N/A</f>
        <v>#N/A</v>
      </c>
      <c r="H2172" t="e">
        <f>#N/A</f>
        <v>#N/A</v>
      </c>
      <c r="I2172" t="e">
        <f>#N/A</f>
        <v>#N/A</v>
      </c>
      <c r="J2172" t="e">
        <f>#N/A</f>
        <v>#N/A</v>
      </c>
    </row>
    <row r="2173" spans="1:10" x14ac:dyDescent="0.3">
      <c r="A2173" s="1">
        <v>42547.760416666664</v>
      </c>
      <c r="B2173">
        <v>-3.1739224000000003E-2</v>
      </c>
      <c r="C2173">
        <v>-3.7151037999999997E-2</v>
      </c>
      <c r="D2173">
        <v>-3.4765856999999997E-2</v>
      </c>
      <c r="E2173" t="e">
        <f>#N/A</f>
        <v>#N/A</v>
      </c>
      <c r="F2173" t="e">
        <f>#N/A</f>
        <v>#N/A</v>
      </c>
      <c r="G2173" t="e">
        <f>#N/A</f>
        <v>#N/A</v>
      </c>
      <c r="H2173" t="e">
        <f>#N/A</f>
        <v>#N/A</v>
      </c>
      <c r="I2173" t="e">
        <f>#N/A</f>
        <v>#N/A</v>
      </c>
      <c r="J2173" t="e">
        <f>#N/A</f>
        <v>#N/A</v>
      </c>
    </row>
    <row r="2174" spans="1:10" x14ac:dyDescent="0.3">
      <c r="A2174" s="1">
        <v>42547.770833333336</v>
      </c>
      <c r="B2174">
        <v>-3.1293632000000002E-2</v>
      </c>
      <c r="C2174">
        <v>-3.6163207000000003E-2</v>
      </c>
      <c r="D2174">
        <v>-3.3947836000000002E-2</v>
      </c>
      <c r="E2174" t="e">
        <f>#N/A</f>
        <v>#N/A</v>
      </c>
      <c r="F2174" t="e">
        <f>#N/A</f>
        <v>#N/A</v>
      </c>
      <c r="G2174" t="e">
        <f>#N/A</f>
        <v>#N/A</v>
      </c>
      <c r="H2174" t="e">
        <f>#N/A</f>
        <v>#N/A</v>
      </c>
      <c r="I2174" t="e">
        <f>#N/A</f>
        <v>#N/A</v>
      </c>
      <c r="J2174" t="e">
        <f>#N/A</f>
        <v>#N/A</v>
      </c>
    </row>
    <row r="2175" spans="1:10" x14ac:dyDescent="0.3">
      <c r="A2175" s="1">
        <v>42547.78125</v>
      </c>
      <c r="B2175">
        <v>-3.0324953000000002E-2</v>
      </c>
      <c r="C2175">
        <v>-3.3392985E-2</v>
      </c>
      <c r="D2175">
        <v>-3.1653822999999998E-2</v>
      </c>
      <c r="E2175" t="e">
        <f>#N/A</f>
        <v>#N/A</v>
      </c>
      <c r="F2175" t="e">
        <f>#N/A</f>
        <v>#N/A</v>
      </c>
      <c r="G2175" t="e">
        <f>#N/A</f>
        <v>#N/A</v>
      </c>
      <c r="H2175" t="e">
        <f>#N/A</f>
        <v>#N/A</v>
      </c>
      <c r="I2175" t="e">
        <f>#N/A</f>
        <v>#N/A</v>
      </c>
      <c r="J2175" t="e">
        <f>#N/A</f>
        <v>#N/A</v>
      </c>
    </row>
    <row r="2176" spans="1:10" x14ac:dyDescent="0.3">
      <c r="A2176" s="1">
        <v>42547.791666666664</v>
      </c>
      <c r="B2176">
        <v>-3.1453464E-2</v>
      </c>
      <c r="C2176">
        <v>-3.3661416999999999E-2</v>
      </c>
      <c r="D2176">
        <v>-3.1876110999999999E-2</v>
      </c>
      <c r="E2176" t="e">
        <f>#N/A</f>
        <v>#N/A</v>
      </c>
      <c r="F2176" t="e">
        <f>#N/A</f>
        <v>#N/A</v>
      </c>
      <c r="G2176" t="e">
        <f>#N/A</f>
        <v>#N/A</v>
      </c>
      <c r="H2176" t="e">
        <f>#N/A</f>
        <v>#N/A</v>
      </c>
      <c r="I2176" t="e">
        <f>#N/A</f>
        <v>#N/A</v>
      </c>
      <c r="J2176" t="e">
        <f>#N/A</f>
        <v>#N/A</v>
      </c>
    </row>
    <row r="2177" spans="1:10" x14ac:dyDescent="0.3">
      <c r="A2177" s="1">
        <v>42547.802083333336</v>
      </c>
      <c r="B2177">
        <v>-3.1172546999999998E-2</v>
      </c>
      <c r="C2177">
        <v>-3.6785970000000001E-2</v>
      </c>
      <c r="D2177">
        <v>-3.4463544999999998E-2</v>
      </c>
      <c r="E2177" t="e">
        <f>#N/A</f>
        <v>#N/A</v>
      </c>
      <c r="F2177" t="e">
        <f>#N/A</f>
        <v>#N/A</v>
      </c>
      <c r="G2177" t="e">
        <f>#N/A</f>
        <v>#N/A</v>
      </c>
      <c r="H2177" t="e">
        <f>#N/A</f>
        <v>#N/A</v>
      </c>
      <c r="I2177" t="e">
        <f>#N/A</f>
        <v>#N/A</v>
      </c>
      <c r="J2177" t="e">
        <f>#N/A</f>
        <v>#N/A</v>
      </c>
    </row>
    <row r="2178" spans="1:10" x14ac:dyDescent="0.3">
      <c r="A2178" s="1">
        <v>42547.8125</v>
      </c>
      <c r="B2178">
        <v>-3.1574549E-2</v>
      </c>
      <c r="C2178">
        <v>-3.2405153999999999E-2</v>
      </c>
      <c r="D2178">
        <v>-3.0835802999999998E-2</v>
      </c>
      <c r="E2178" t="e">
        <f>#N/A</f>
        <v>#N/A</v>
      </c>
      <c r="F2178" t="e">
        <f>#N/A</f>
        <v>#N/A</v>
      </c>
      <c r="G2178" t="e">
        <f>#N/A</f>
        <v>#N/A</v>
      </c>
      <c r="H2178" t="e">
        <f>#N/A</f>
        <v>#N/A</v>
      </c>
      <c r="I2178" t="e">
        <f>#N/A</f>
        <v>#N/A</v>
      </c>
      <c r="J2178" t="e">
        <f>#N/A</f>
        <v>#N/A</v>
      </c>
    </row>
    <row r="2179" spans="1:10" x14ac:dyDescent="0.3">
      <c r="A2179" s="1">
        <v>42547.822916666664</v>
      </c>
      <c r="B2179">
        <v>-3.1574549E-2</v>
      </c>
      <c r="C2179">
        <v>-3.6163207000000003E-2</v>
      </c>
      <c r="D2179">
        <v>-3.3947836000000002E-2</v>
      </c>
      <c r="E2179" t="e">
        <f>#N/A</f>
        <v>#N/A</v>
      </c>
      <c r="F2179" t="e">
        <f>#N/A</f>
        <v>#N/A</v>
      </c>
      <c r="G2179" t="e">
        <f>#N/A</f>
        <v>#N/A</v>
      </c>
      <c r="H2179" t="e">
        <f>#N/A</f>
        <v>#N/A</v>
      </c>
      <c r="I2179" t="e">
        <f>#N/A</f>
        <v>#N/A</v>
      </c>
      <c r="J2179" t="e">
        <f>#N/A</f>
        <v>#N/A</v>
      </c>
    </row>
    <row r="2180" spans="1:10" x14ac:dyDescent="0.3">
      <c r="A2180" s="1">
        <v>42547.833333333336</v>
      </c>
      <c r="B2180">
        <v>-3.0726954000000001E-2</v>
      </c>
      <c r="C2180">
        <v>-3.4284179999999997E-2</v>
      </c>
      <c r="D2180">
        <v>-3.2391820000000002E-2</v>
      </c>
      <c r="E2180" t="e">
        <f>#N/A</f>
        <v>#N/A</v>
      </c>
      <c r="F2180" t="e">
        <f>#N/A</f>
        <v>#N/A</v>
      </c>
      <c r="G2180" t="e">
        <f>#N/A</f>
        <v>#N/A</v>
      </c>
      <c r="H2180" t="e">
        <f>#N/A</f>
        <v>#N/A</v>
      </c>
      <c r="I2180" t="e">
        <f>#N/A</f>
        <v>#N/A</v>
      </c>
      <c r="J2180" t="e">
        <f>#N/A</f>
        <v>#N/A</v>
      </c>
    </row>
    <row r="2181" spans="1:10" x14ac:dyDescent="0.3">
      <c r="A2181" s="1">
        <v>42547.84375</v>
      </c>
      <c r="B2181">
        <v>-2.9031766000000001E-2</v>
      </c>
      <c r="C2181">
        <v>-3.5808876000000003E-2</v>
      </c>
      <c r="D2181">
        <v>-3.3654415999999999E-2</v>
      </c>
      <c r="E2181" t="e">
        <f>#N/A</f>
        <v>#N/A</v>
      </c>
      <c r="F2181" t="e">
        <f>#N/A</f>
        <v>#N/A</v>
      </c>
      <c r="G2181" t="e">
        <f>#N/A</f>
        <v>#N/A</v>
      </c>
      <c r="H2181" t="e">
        <f>#N/A</f>
        <v>#N/A</v>
      </c>
      <c r="I2181" t="e">
        <f>#N/A</f>
        <v>#N/A</v>
      </c>
      <c r="J2181" t="e">
        <f>#N/A</f>
        <v>#N/A</v>
      </c>
    </row>
    <row r="2182" spans="1:10" x14ac:dyDescent="0.3">
      <c r="A2182" s="1">
        <v>42547.854166666664</v>
      </c>
      <c r="B2182">
        <v>-3.1695634E-2</v>
      </c>
      <c r="C2182">
        <v>-3.3929849999999998E-2</v>
      </c>
      <c r="D2182">
        <v>-3.2098399999999999E-2</v>
      </c>
      <c r="E2182" t="e">
        <f>#N/A</f>
        <v>#N/A</v>
      </c>
      <c r="F2182" t="e">
        <f>#N/A</f>
        <v>#N/A</v>
      </c>
      <c r="G2182" t="e">
        <f>#N/A</f>
        <v>#N/A</v>
      </c>
      <c r="H2182" t="e">
        <f>#N/A</f>
        <v>#N/A</v>
      </c>
      <c r="I2182" t="e">
        <f>#N/A</f>
        <v>#N/A</v>
      </c>
      <c r="J2182" t="e">
        <f>#N/A</f>
        <v>#N/A</v>
      </c>
    </row>
    <row r="2183" spans="1:10" x14ac:dyDescent="0.3">
      <c r="A2183" s="1">
        <v>42547.864583333336</v>
      </c>
      <c r="B2183">
        <v>-3.0567121999999999E-2</v>
      </c>
      <c r="C2183">
        <v>-3.5443808E-2</v>
      </c>
      <c r="D2183">
        <v>-3.3352104E-2</v>
      </c>
      <c r="E2183" t="e">
        <f>#N/A</f>
        <v>#N/A</v>
      </c>
      <c r="F2183" t="e">
        <f>#N/A</f>
        <v>#N/A</v>
      </c>
      <c r="G2183" t="e">
        <f>#N/A</f>
        <v>#N/A</v>
      </c>
      <c r="H2183" t="e">
        <f>#N/A</f>
        <v>#N/A</v>
      </c>
      <c r="I2183" t="e">
        <f>#N/A</f>
        <v>#N/A</v>
      </c>
      <c r="J2183" t="e">
        <f>#N/A</f>
        <v>#N/A</v>
      </c>
    </row>
    <row r="2184" spans="1:10" x14ac:dyDescent="0.3">
      <c r="A2184" s="1">
        <v>42547.875</v>
      </c>
      <c r="B2184">
        <v>-3.2543228E-2</v>
      </c>
      <c r="C2184">
        <v>-3.4821045000000002E-2</v>
      </c>
      <c r="D2184">
        <v>-3.2836395999999997E-2</v>
      </c>
      <c r="E2184" t="e">
        <f>#N/A</f>
        <v>#N/A</v>
      </c>
      <c r="F2184" t="e">
        <f>#N/A</f>
        <v>#N/A</v>
      </c>
      <c r="G2184" t="e">
        <f>#N/A</f>
        <v>#N/A</v>
      </c>
      <c r="H2184" t="e">
        <f>#N/A</f>
        <v>#N/A</v>
      </c>
      <c r="I2184" t="e">
        <f>#N/A</f>
        <v>#N/A</v>
      </c>
      <c r="J2184" t="e">
        <f>#N/A</f>
        <v>#N/A</v>
      </c>
    </row>
    <row r="2185" spans="1:10" x14ac:dyDescent="0.3">
      <c r="A2185" s="1">
        <v>42547.885416666664</v>
      </c>
      <c r="B2185">
        <v>-3.0286205E-2</v>
      </c>
      <c r="C2185">
        <v>-3.6345741000000001E-2</v>
      </c>
      <c r="D2185">
        <v>-3.4098992000000002E-2</v>
      </c>
      <c r="E2185" t="e">
        <f>#N/A</f>
        <v>#N/A</v>
      </c>
      <c r="F2185" t="e">
        <f>#N/A</f>
        <v>#N/A</v>
      </c>
      <c r="G2185" t="e">
        <f>#N/A</f>
        <v>#N/A</v>
      </c>
      <c r="H2185" t="e">
        <f>#N/A</f>
        <v>#N/A</v>
      </c>
      <c r="I2185" t="e">
        <f>#N/A</f>
        <v>#N/A</v>
      </c>
      <c r="J2185" t="e">
        <f>#N/A</f>
        <v>#N/A</v>
      </c>
    </row>
    <row r="2186" spans="1:10" x14ac:dyDescent="0.3">
      <c r="A2186" s="1">
        <v>42547.895833333336</v>
      </c>
      <c r="B2186">
        <v>-3.0000445000000001E-2</v>
      </c>
      <c r="C2186">
        <v>-3.3833214E-2</v>
      </c>
      <c r="D2186">
        <v>-3.2018376000000001E-2</v>
      </c>
      <c r="E2186" t="e">
        <f>#N/A</f>
        <v>#N/A</v>
      </c>
      <c r="F2186" t="e">
        <f>#N/A</f>
        <v>#N/A</v>
      </c>
      <c r="G2186" t="e">
        <f>#N/A</f>
        <v>#N/A</v>
      </c>
      <c r="H2186" t="e">
        <f>#N/A</f>
        <v>#N/A</v>
      </c>
      <c r="I2186" t="e">
        <f>#N/A</f>
        <v>#N/A</v>
      </c>
      <c r="J2186" t="e">
        <f>#N/A</f>
        <v>#N/A</v>
      </c>
    </row>
    <row r="2187" spans="1:10" x14ac:dyDescent="0.3">
      <c r="A2187" s="1">
        <v>42547.90625</v>
      </c>
      <c r="B2187">
        <v>-3.2102479000000003E-2</v>
      </c>
      <c r="C2187">
        <v>-3.5980672999999998E-2</v>
      </c>
      <c r="D2187">
        <v>-3.3796680000000003E-2</v>
      </c>
      <c r="E2187" t="e">
        <f>#N/A</f>
        <v>#N/A</v>
      </c>
      <c r="F2187" t="e">
        <f>#N/A</f>
        <v>#N/A</v>
      </c>
      <c r="G2187" t="e">
        <f>#N/A</f>
        <v>#N/A</v>
      </c>
      <c r="H2187" t="e">
        <f>#N/A</f>
        <v>#N/A</v>
      </c>
      <c r="I2187" t="e">
        <f>#N/A</f>
        <v>#N/A</v>
      </c>
      <c r="J2187" t="e">
        <f>#N/A</f>
        <v>#N/A</v>
      </c>
    </row>
    <row r="2188" spans="1:10" x14ac:dyDescent="0.3">
      <c r="A2188" s="1">
        <v>42547.916666666664</v>
      </c>
      <c r="B2188">
        <v>-3.0688206999999999E-2</v>
      </c>
      <c r="C2188">
        <v>-3.5357909999999999E-2</v>
      </c>
      <c r="D2188">
        <v>-3.3280971999999999E-2</v>
      </c>
      <c r="E2188" t="e">
        <f>#N/A</f>
        <v>#N/A</v>
      </c>
      <c r="F2188" t="e">
        <f>#N/A</f>
        <v>#N/A</v>
      </c>
      <c r="G2188" t="e">
        <f>#N/A</f>
        <v>#N/A</v>
      </c>
      <c r="H2188" t="e">
        <f>#N/A</f>
        <v>#N/A</v>
      </c>
      <c r="I2188" t="e">
        <f>#N/A</f>
        <v>#N/A</v>
      </c>
      <c r="J2188" t="e">
        <f>#N/A</f>
        <v>#N/A</v>
      </c>
    </row>
    <row r="2189" spans="1:10" x14ac:dyDescent="0.3">
      <c r="A2189" s="1">
        <v>42547.927083333336</v>
      </c>
      <c r="B2189">
        <v>-3.040729E-2</v>
      </c>
      <c r="C2189">
        <v>-3.4735147000000001E-2</v>
      </c>
      <c r="D2189">
        <v>-3.2765264000000002E-2</v>
      </c>
      <c r="E2189" t="e">
        <f>#N/A</f>
        <v>#N/A</v>
      </c>
      <c r="F2189" t="e">
        <f>#N/A</f>
        <v>#N/A</v>
      </c>
      <c r="G2189" t="e">
        <f>#N/A</f>
        <v>#N/A</v>
      </c>
      <c r="H2189" t="e">
        <f>#N/A</f>
        <v>#N/A</v>
      </c>
      <c r="I2189" t="e">
        <f>#N/A</f>
        <v>#N/A</v>
      </c>
      <c r="J2189" t="e">
        <f>#N/A</f>
        <v>#N/A</v>
      </c>
    </row>
    <row r="2190" spans="1:10" x14ac:dyDescent="0.3">
      <c r="A2190" s="1">
        <v>42547.9375</v>
      </c>
      <c r="B2190">
        <v>-3.040729E-2</v>
      </c>
      <c r="C2190">
        <v>-3.3478883000000001E-2</v>
      </c>
      <c r="D2190">
        <v>-3.1724955999999999E-2</v>
      </c>
      <c r="E2190" t="e">
        <f>#N/A</f>
        <v>#N/A</v>
      </c>
      <c r="F2190" t="e">
        <f>#N/A</f>
        <v>#N/A</v>
      </c>
      <c r="G2190" t="e">
        <f>#N/A</f>
        <v>#N/A</v>
      </c>
      <c r="H2190" t="e">
        <f>#N/A</f>
        <v>#N/A</v>
      </c>
      <c r="I2190" t="e">
        <f>#N/A</f>
        <v>#N/A</v>
      </c>
      <c r="J2190" t="e">
        <f>#N/A</f>
        <v>#N/A</v>
      </c>
    </row>
    <row r="2191" spans="1:10" x14ac:dyDescent="0.3">
      <c r="A2191" s="1">
        <v>42547.947916666664</v>
      </c>
      <c r="B2191">
        <v>-3.0121530000000001E-2</v>
      </c>
      <c r="C2191">
        <v>-3.3478883000000001E-2</v>
      </c>
      <c r="D2191">
        <v>-3.1724955999999999E-2</v>
      </c>
      <c r="E2191" t="e">
        <f>#N/A</f>
        <v>#N/A</v>
      </c>
      <c r="F2191" t="e">
        <f>#N/A</f>
        <v>#N/A</v>
      </c>
      <c r="G2191" t="e">
        <f>#N/A</f>
        <v>#N/A</v>
      </c>
      <c r="H2191" t="e">
        <f>#N/A</f>
        <v>#N/A</v>
      </c>
      <c r="I2191" t="e">
        <f>#N/A</f>
        <v>#N/A</v>
      </c>
      <c r="J2191" t="e">
        <f>#N/A</f>
        <v>#N/A</v>
      </c>
    </row>
    <row r="2192" spans="1:10" x14ac:dyDescent="0.3">
      <c r="A2192" s="1">
        <v>42547.958333333336</v>
      </c>
      <c r="B2192">
        <v>-2.8993017999999999E-2</v>
      </c>
      <c r="C2192">
        <v>-3.3478883000000001E-2</v>
      </c>
      <c r="D2192">
        <v>-3.1724955999999999E-2</v>
      </c>
      <c r="E2192" t="e">
        <f>#N/A</f>
        <v>#N/A</v>
      </c>
      <c r="F2192" t="e">
        <f>#N/A</f>
        <v>#N/A</v>
      </c>
      <c r="G2192" t="e">
        <f>#N/A</f>
        <v>#N/A</v>
      </c>
      <c r="H2192" t="e">
        <f>#N/A</f>
        <v>#N/A</v>
      </c>
      <c r="I2192" t="e">
        <f>#N/A</f>
        <v>#N/A</v>
      </c>
      <c r="J2192" t="e">
        <f>#N/A</f>
        <v>#N/A</v>
      </c>
    </row>
    <row r="2193" spans="1:10" x14ac:dyDescent="0.3">
      <c r="A2193" s="1">
        <v>42547.96875</v>
      </c>
      <c r="B2193">
        <v>-3.0809291999999999E-2</v>
      </c>
      <c r="C2193">
        <v>-3.6882605999999998E-2</v>
      </c>
      <c r="D2193">
        <v>-3.4543567999999997E-2</v>
      </c>
      <c r="E2193" t="e">
        <f>#N/A</f>
        <v>#N/A</v>
      </c>
      <c r="F2193" t="e">
        <f>#N/A</f>
        <v>#N/A</v>
      </c>
      <c r="G2193" t="e">
        <f>#N/A</f>
        <v>#N/A</v>
      </c>
      <c r="H2193" t="e">
        <f>#N/A</f>
        <v>#N/A</v>
      </c>
      <c r="I2193" t="e">
        <f>#N/A</f>
        <v>#N/A</v>
      </c>
      <c r="J2193" t="e">
        <f>#N/A</f>
        <v>#N/A</v>
      </c>
    </row>
    <row r="2194" spans="1:10" x14ac:dyDescent="0.3">
      <c r="A2194" s="1">
        <v>42547.979166666664</v>
      </c>
      <c r="B2194">
        <v>-3.0809291999999999E-2</v>
      </c>
      <c r="C2194">
        <v>-3.9384395000000003E-2</v>
      </c>
      <c r="D2194">
        <v>-3.6615293E-2</v>
      </c>
      <c r="E2194" t="e">
        <f>#N/A</f>
        <v>#N/A</v>
      </c>
      <c r="F2194" t="e">
        <f>#N/A</f>
        <v>#N/A</v>
      </c>
      <c r="G2194" t="e">
        <f>#N/A</f>
        <v>#N/A</v>
      </c>
      <c r="H2194" t="e">
        <f>#N/A</f>
        <v>#N/A</v>
      </c>
      <c r="I2194" t="e">
        <f>#N/A</f>
        <v>#N/A</v>
      </c>
      <c r="J2194" t="e">
        <f>#N/A</f>
        <v>#N/A</v>
      </c>
    </row>
    <row r="2195" spans="1:10" x14ac:dyDescent="0.3">
      <c r="A2195" s="1">
        <v>42547.989583333336</v>
      </c>
      <c r="B2195">
        <v>-2.9680781E-2</v>
      </c>
      <c r="C2195">
        <v>-3.3124553000000001E-2</v>
      </c>
      <c r="D2195">
        <v>-3.1431534999999997E-2</v>
      </c>
      <c r="E2195" t="e">
        <f>#N/A</f>
        <v>#N/A</v>
      </c>
      <c r="F2195" t="e">
        <f>#N/A</f>
        <v>#N/A</v>
      </c>
      <c r="G2195" t="e">
        <f>#N/A</f>
        <v>#N/A</v>
      </c>
      <c r="H2195" t="e">
        <f>#N/A</f>
        <v>#N/A</v>
      </c>
      <c r="I2195" t="e">
        <f>#N/A</f>
        <v>#N/A</v>
      </c>
      <c r="J2195" t="e">
        <f>#N/A</f>
        <v>#N/A</v>
      </c>
    </row>
    <row r="2196" spans="1:10" x14ac:dyDescent="0.3">
      <c r="A2196" s="1">
        <v>42548</v>
      </c>
      <c r="B2196">
        <v>-2.9680781E-2</v>
      </c>
      <c r="C2196">
        <v>-3.8761631999999997E-2</v>
      </c>
      <c r="D2196">
        <v>-3.6099584999999997E-2</v>
      </c>
      <c r="E2196" t="e">
        <f>#N/A</f>
        <v>#N/A</v>
      </c>
      <c r="F2196" t="e">
        <f>#N/A</f>
        <v>#N/A</v>
      </c>
      <c r="G2196" t="e">
        <f>#N/A</f>
        <v>#N/A</v>
      </c>
      <c r="H2196" t="e">
        <f>#N/A</f>
        <v>#N/A</v>
      </c>
      <c r="I2196" t="e">
        <f>#N/A</f>
        <v>#N/A</v>
      </c>
      <c r="J2196" t="e">
        <f>#N/A</f>
        <v>#N/A</v>
      </c>
    </row>
    <row r="2197" spans="1:10" x14ac:dyDescent="0.3">
      <c r="A2197" s="1">
        <v>42548.010416666664</v>
      </c>
      <c r="B2197">
        <v>-2.9395020000000001E-2</v>
      </c>
      <c r="C2197">
        <v>-3.4370078999999998E-2</v>
      </c>
      <c r="D2197">
        <v>-3.2462952000000003E-2</v>
      </c>
      <c r="E2197" t="e">
        <f>#N/A</f>
        <v>#N/A</v>
      </c>
      <c r="F2197" t="e">
        <f>#N/A</f>
        <v>#N/A</v>
      </c>
      <c r="G2197" t="e">
        <f>#N/A</f>
        <v>#N/A</v>
      </c>
      <c r="H2197" t="e">
        <f>#N/A</f>
        <v>#N/A</v>
      </c>
      <c r="I2197" t="e">
        <f>#N/A</f>
        <v>#N/A</v>
      </c>
      <c r="J2197" t="e">
        <f>#N/A</f>
        <v>#N/A</v>
      </c>
    </row>
    <row r="2198" spans="1:10" x14ac:dyDescent="0.3">
      <c r="A2198" s="1">
        <v>42548.020833333336</v>
      </c>
      <c r="B2198">
        <v>-3.0082782999999998E-2</v>
      </c>
      <c r="C2198">
        <v>-3.5626341999999998E-2</v>
      </c>
      <c r="D2198">
        <v>-3.350326E-2</v>
      </c>
      <c r="E2198" t="e">
        <f>#N/A</f>
        <v>#N/A</v>
      </c>
      <c r="F2198" t="e">
        <f>#N/A</f>
        <v>#N/A</v>
      </c>
      <c r="G2198" t="e">
        <f>#N/A</f>
        <v>#N/A</v>
      </c>
      <c r="H2198" t="e">
        <f>#N/A</f>
        <v>#N/A</v>
      </c>
      <c r="I2198" t="e">
        <f>#N/A</f>
        <v>#N/A</v>
      </c>
      <c r="J2198" t="e">
        <f>#N/A</f>
        <v>#N/A</v>
      </c>
    </row>
    <row r="2199" spans="1:10" x14ac:dyDescent="0.3">
      <c r="A2199" s="1">
        <v>42548.03125</v>
      </c>
      <c r="B2199">
        <v>-3.064946E-2</v>
      </c>
      <c r="C2199">
        <v>-3.3747315999999999E-2</v>
      </c>
      <c r="D2199">
        <v>-3.1947244E-2</v>
      </c>
      <c r="E2199" t="e">
        <f>#N/A</f>
        <v>#N/A</v>
      </c>
      <c r="F2199" t="e">
        <f>#N/A</f>
        <v>#N/A</v>
      </c>
      <c r="G2199" t="e">
        <f>#N/A</f>
        <v>#N/A</v>
      </c>
      <c r="H2199" t="e">
        <f>#N/A</f>
        <v>#N/A</v>
      </c>
      <c r="I2199" t="e">
        <f>#N/A</f>
        <v>#N/A</v>
      </c>
      <c r="J2199" t="e">
        <f>#N/A</f>
        <v>#N/A</v>
      </c>
    </row>
    <row r="2200" spans="1:10" x14ac:dyDescent="0.3">
      <c r="A2200" s="1">
        <v>42548.041666666664</v>
      </c>
      <c r="B2200">
        <v>-2.9516105000000001E-2</v>
      </c>
      <c r="C2200">
        <v>-3.7151037999999997E-2</v>
      </c>
      <c r="D2200">
        <v>-3.4765856999999997E-2</v>
      </c>
      <c r="E2200" t="e">
        <f>#N/A</f>
        <v>#N/A</v>
      </c>
      <c r="F2200" t="e">
        <f>#N/A</f>
        <v>#N/A</v>
      </c>
      <c r="G2200" t="e">
        <f>#N/A</f>
        <v>#N/A</v>
      </c>
      <c r="H2200" t="e">
        <f>#N/A</f>
        <v>#N/A</v>
      </c>
      <c r="I2200" t="e">
        <f>#N/A</f>
        <v>#N/A</v>
      </c>
      <c r="J2200" t="e">
        <f>#N/A</f>
        <v>#N/A</v>
      </c>
    </row>
    <row r="2201" spans="1:10" x14ac:dyDescent="0.3">
      <c r="A2201" s="1">
        <v>42548.052083333336</v>
      </c>
      <c r="B2201">
        <v>-2.9516105000000001E-2</v>
      </c>
      <c r="C2201">
        <v>-3.6517538000000002E-2</v>
      </c>
      <c r="D2201">
        <v>-3.4241256999999997E-2</v>
      </c>
      <c r="E2201" t="e">
        <f>#N/A</f>
        <v>#N/A</v>
      </c>
      <c r="F2201" t="e">
        <f>#N/A</f>
        <v>#N/A</v>
      </c>
      <c r="G2201" t="e">
        <f>#N/A</f>
        <v>#N/A</v>
      </c>
      <c r="H2201" t="e">
        <f>#N/A</f>
        <v>#N/A</v>
      </c>
      <c r="I2201" t="e">
        <f>#N/A</f>
        <v>#N/A</v>
      </c>
      <c r="J2201" t="e">
        <f>#N/A</f>
        <v>#N/A</v>
      </c>
    </row>
    <row r="2202" spans="1:10" x14ac:dyDescent="0.3">
      <c r="A2202" s="1">
        <v>42548.0625</v>
      </c>
      <c r="B2202">
        <v>-2.8387593999999999E-2</v>
      </c>
      <c r="C2202">
        <v>-3.5894774999999997E-2</v>
      </c>
      <c r="D2202">
        <v>-3.3725548000000001E-2</v>
      </c>
      <c r="E2202" t="e">
        <f>#N/A</f>
        <v>#N/A</v>
      </c>
      <c r="F2202" t="e">
        <f>#N/A</f>
        <v>#N/A</v>
      </c>
      <c r="G2202" t="e">
        <f>#N/A</f>
        <v>#N/A</v>
      </c>
      <c r="H2202" t="e">
        <f>#N/A</f>
        <v>#N/A</v>
      </c>
      <c r="I2202" t="e">
        <f>#N/A</f>
        <v>#N/A</v>
      </c>
      <c r="J2202" t="e">
        <f>#N/A</f>
        <v>#N/A</v>
      </c>
    </row>
    <row r="2203" spans="1:10" x14ac:dyDescent="0.3">
      <c r="A2203" s="1">
        <v>42548.072916666664</v>
      </c>
      <c r="B2203">
        <v>-2.9075356E-2</v>
      </c>
      <c r="C2203">
        <v>-3.6614173E-2</v>
      </c>
      <c r="D2203">
        <v>-3.4321280000000003E-2</v>
      </c>
      <c r="E2203" t="e">
        <f>#N/A</f>
        <v>#N/A</v>
      </c>
      <c r="F2203" t="e">
        <f>#N/A</f>
        <v>#N/A</v>
      </c>
      <c r="G2203" t="e">
        <f>#N/A</f>
        <v>#N/A</v>
      </c>
      <c r="H2203" t="e">
        <f>#N/A</f>
        <v>#N/A</v>
      </c>
      <c r="I2203" t="e">
        <f>#N/A</f>
        <v>#N/A</v>
      </c>
      <c r="J2203" t="e">
        <f>#N/A</f>
        <v>#N/A</v>
      </c>
    </row>
    <row r="2204" spans="1:10" x14ac:dyDescent="0.3">
      <c r="A2204" s="1">
        <v>42548.083333333336</v>
      </c>
      <c r="B2204">
        <v>-2.9356272999999999E-2</v>
      </c>
      <c r="C2204">
        <v>-3.9115962999999997E-2</v>
      </c>
      <c r="D2204">
        <v>-3.6393004999999999E-2</v>
      </c>
      <c r="E2204" t="e">
        <f>#N/A</f>
        <v>#N/A</v>
      </c>
      <c r="F2204" t="e">
        <f>#N/A</f>
        <v>#N/A</v>
      </c>
      <c r="G2204" t="e">
        <f>#N/A</f>
        <v>#N/A</v>
      </c>
      <c r="H2204" t="e">
        <f>#N/A</f>
        <v>#N/A</v>
      </c>
      <c r="I2204" t="e">
        <f>#N/A</f>
        <v>#N/A</v>
      </c>
      <c r="J2204" t="e">
        <f>#N/A</f>
        <v>#N/A</v>
      </c>
    </row>
    <row r="2205" spans="1:10" x14ac:dyDescent="0.3">
      <c r="A2205" s="1">
        <v>42548.09375</v>
      </c>
      <c r="B2205">
        <v>-2.9356272999999999E-2</v>
      </c>
      <c r="C2205">
        <v>-3.8761631999999997E-2</v>
      </c>
      <c r="D2205">
        <v>-3.6099584999999997E-2</v>
      </c>
      <c r="E2205" t="e">
        <f>#N/A</f>
        <v>#N/A</v>
      </c>
      <c r="F2205" t="e">
        <f>#N/A</f>
        <v>#N/A</v>
      </c>
      <c r="G2205" t="e">
        <f>#N/A</f>
        <v>#N/A</v>
      </c>
      <c r="H2205" t="e">
        <f>#N/A</f>
        <v>#N/A</v>
      </c>
      <c r="I2205" t="e">
        <f>#N/A</f>
        <v>#N/A</v>
      </c>
      <c r="J2205" t="e">
        <f>#N/A</f>
        <v>#N/A</v>
      </c>
    </row>
    <row r="2206" spans="1:10" x14ac:dyDescent="0.3">
      <c r="A2206" s="1">
        <v>42548.104166666664</v>
      </c>
      <c r="B2206">
        <v>-2.8508678999999999E-2</v>
      </c>
      <c r="C2206">
        <v>-3.8128132000000002E-2</v>
      </c>
      <c r="D2206">
        <v>-3.5574985000000003E-2</v>
      </c>
      <c r="E2206" t="e">
        <f>#N/A</f>
        <v>#N/A</v>
      </c>
      <c r="F2206" t="e">
        <f>#N/A</f>
        <v>#N/A</v>
      </c>
      <c r="G2206" t="e">
        <f>#N/A</f>
        <v>#N/A</v>
      </c>
      <c r="H2206" t="e">
        <f>#N/A</f>
        <v>#N/A</v>
      </c>
      <c r="I2206" t="e">
        <f>#N/A</f>
        <v>#N/A</v>
      </c>
      <c r="J2206" t="e">
        <f>#N/A</f>
        <v>#N/A</v>
      </c>
    </row>
    <row r="2207" spans="1:10" x14ac:dyDescent="0.3">
      <c r="A2207" s="1">
        <v>42548.114583333336</v>
      </c>
      <c r="B2207">
        <v>-2.9922951E-2</v>
      </c>
      <c r="C2207">
        <v>-3.6882605999999998E-2</v>
      </c>
      <c r="D2207">
        <v>-3.4543567999999997E-2</v>
      </c>
      <c r="E2207" t="e">
        <f>#N/A</f>
        <v>#N/A</v>
      </c>
      <c r="F2207" t="e">
        <f>#N/A</f>
        <v>#N/A</v>
      </c>
      <c r="G2207" t="e">
        <f>#N/A</f>
        <v>#N/A</v>
      </c>
      <c r="H2207" t="e">
        <f>#N/A</f>
        <v>#N/A</v>
      </c>
      <c r="I2207" t="e">
        <f>#N/A</f>
        <v>#N/A</v>
      </c>
      <c r="J2207" t="e">
        <f>#N/A</f>
        <v>#N/A</v>
      </c>
    </row>
    <row r="2208" spans="1:10" x14ac:dyDescent="0.3">
      <c r="A2208" s="1">
        <v>42548.125</v>
      </c>
      <c r="B2208">
        <v>-3.0203867999999998E-2</v>
      </c>
      <c r="C2208">
        <v>-3.7151037999999997E-2</v>
      </c>
      <c r="D2208">
        <v>-3.4765856999999997E-2</v>
      </c>
      <c r="E2208" t="e">
        <f>#N/A</f>
        <v>#N/A</v>
      </c>
      <c r="F2208" t="e">
        <f>#N/A</f>
        <v>#N/A</v>
      </c>
      <c r="G2208" t="e">
        <f>#N/A</f>
        <v>#N/A</v>
      </c>
      <c r="H2208" t="e">
        <f>#N/A</f>
        <v>#N/A</v>
      </c>
      <c r="I2208" t="e">
        <f>#N/A</f>
        <v>#N/A</v>
      </c>
      <c r="J2208" t="e">
        <f>#N/A</f>
        <v>#N/A</v>
      </c>
    </row>
    <row r="2209" spans="1:10" x14ac:dyDescent="0.3">
      <c r="A2209" s="1">
        <v>42548.135416666664</v>
      </c>
      <c r="B2209">
        <v>-2.7380167E-2</v>
      </c>
      <c r="C2209">
        <v>-3.8664996E-2</v>
      </c>
      <c r="D2209">
        <v>-3.6019560999999999E-2</v>
      </c>
      <c r="E2209" t="e">
        <f>#N/A</f>
        <v>#N/A</v>
      </c>
      <c r="F2209" t="e">
        <f>#N/A</f>
        <v>#N/A</v>
      </c>
      <c r="G2209" t="e">
        <f>#N/A</f>
        <v>#N/A</v>
      </c>
      <c r="H2209" t="e">
        <f>#N/A</f>
        <v>#N/A</v>
      </c>
      <c r="I2209" t="e">
        <f>#N/A</f>
        <v>#N/A</v>
      </c>
      <c r="J2209" t="e">
        <f>#N/A</f>
        <v>#N/A</v>
      </c>
    </row>
    <row r="2210" spans="1:10" x14ac:dyDescent="0.3">
      <c r="A2210" s="1">
        <v>42548.145833333336</v>
      </c>
      <c r="B2210">
        <v>-2.9922951E-2</v>
      </c>
      <c r="C2210">
        <v>-4.0189691999999999E-2</v>
      </c>
      <c r="D2210">
        <v>-3.7282158000000003E-2</v>
      </c>
      <c r="E2210" t="e">
        <f>#N/A</f>
        <v>#N/A</v>
      </c>
      <c r="F2210" t="e">
        <f>#N/A</f>
        <v>#N/A</v>
      </c>
      <c r="G2210" t="e">
        <f>#N/A</f>
        <v>#N/A</v>
      </c>
      <c r="H2210" t="e">
        <f>#N/A</f>
        <v>#N/A</v>
      </c>
      <c r="I2210" t="e">
        <f>#N/A</f>
        <v>#N/A</v>
      </c>
      <c r="J2210" t="e">
        <f>#N/A</f>
        <v>#N/A</v>
      </c>
    </row>
    <row r="2211" spans="1:10" x14ac:dyDescent="0.3">
      <c r="A2211" s="1">
        <v>42548.15625</v>
      </c>
      <c r="B2211">
        <v>-2.9637190000000001E-2</v>
      </c>
      <c r="C2211">
        <v>-3.7956335000000001E-2</v>
      </c>
      <c r="D2211">
        <v>-3.5432721E-2</v>
      </c>
      <c r="E2211" t="e">
        <f>#N/A</f>
        <v>#N/A</v>
      </c>
      <c r="F2211" t="e">
        <f>#N/A</f>
        <v>#N/A</v>
      </c>
      <c r="G2211" t="e">
        <f>#N/A</f>
        <v>#N/A</v>
      </c>
      <c r="H2211" t="e">
        <f>#N/A</f>
        <v>#N/A</v>
      </c>
      <c r="I2211" t="e">
        <f>#N/A</f>
        <v>#N/A</v>
      </c>
      <c r="J2211" t="e">
        <f>#N/A</f>
        <v>#N/A</v>
      </c>
    </row>
    <row r="2212" spans="1:10" x14ac:dyDescent="0.3">
      <c r="A2212" s="1">
        <v>42548.166666666664</v>
      </c>
      <c r="B2212">
        <v>-3.0203867999999998E-2</v>
      </c>
      <c r="C2212">
        <v>-4.2605583000000002E-2</v>
      </c>
      <c r="D2212">
        <v>-3.9282749999999998E-2</v>
      </c>
      <c r="E2212" t="e">
        <f>#N/A</f>
        <v>#N/A</v>
      </c>
      <c r="F2212" t="e">
        <f>#N/A</f>
        <v>#N/A</v>
      </c>
      <c r="G2212" t="e">
        <f>#N/A</f>
        <v>#N/A</v>
      </c>
      <c r="H2212" t="e">
        <f>#N/A</f>
        <v>#N/A</v>
      </c>
      <c r="I2212" t="e">
        <f>#N/A</f>
        <v>#N/A</v>
      </c>
      <c r="J2212" t="e">
        <f>#N/A</f>
        <v>#N/A</v>
      </c>
    </row>
    <row r="2213" spans="1:10" x14ac:dyDescent="0.3">
      <c r="A2213" s="1">
        <v>42548.177083333336</v>
      </c>
      <c r="B2213">
        <v>-2.9356272999999999E-2</v>
      </c>
      <c r="C2213">
        <v>-3.7591266999999998E-2</v>
      </c>
      <c r="D2213">
        <v>-3.5130409000000001E-2</v>
      </c>
      <c r="E2213" t="e">
        <f>#N/A</f>
        <v>#N/A</v>
      </c>
      <c r="F2213" t="e">
        <f>#N/A</f>
        <v>#N/A</v>
      </c>
      <c r="G2213" t="e">
        <f>#N/A</f>
        <v>#N/A</v>
      </c>
      <c r="H2213" t="e">
        <f>#N/A</f>
        <v>#N/A</v>
      </c>
      <c r="I2213" t="e">
        <f>#N/A</f>
        <v>#N/A</v>
      </c>
      <c r="J2213" t="e">
        <f>#N/A</f>
        <v>#N/A</v>
      </c>
    </row>
    <row r="2214" spans="1:10" x14ac:dyDescent="0.3">
      <c r="A2214" s="1">
        <v>42548.1875</v>
      </c>
      <c r="B2214">
        <v>-3.0044036E-2</v>
      </c>
      <c r="C2214">
        <v>-3.7859698999999997E-2</v>
      </c>
      <c r="D2214">
        <v>-3.5352697000000002E-2</v>
      </c>
      <c r="E2214" t="e">
        <f>#N/A</f>
        <v>#N/A</v>
      </c>
      <c r="F2214" t="e">
        <f>#N/A</f>
        <v>#N/A</v>
      </c>
      <c r="G2214" t="e">
        <f>#N/A</f>
        <v>#N/A</v>
      </c>
      <c r="H2214" t="e">
        <f>#N/A</f>
        <v>#N/A</v>
      </c>
      <c r="I2214" t="e">
        <f>#N/A</f>
        <v>#N/A</v>
      </c>
      <c r="J2214" t="e">
        <f>#N/A</f>
        <v>#N/A</v>
      </c>
    </row>
    <row r="2215" spans="1:10" x14ac:dyDescent="0.3">
      <c r="A2215" s="1">
        <v>42548.197916666664</v>
      </c>
      <c r="B2215">
        <v>-2.9758275000000001E-2</v>
      </c>
      <c r="C2215">
        <v>-3.7859698999999997E-2</v>
      </c>
      <c r="D2215">
        <v>-3.5352697000000002E-2</v>
      </c>
      <c r="E2215" t="e">
        <f>#N/A</f>
        <v>#N/A</v>
      </c>
      <c r="F2215" t="e">
        <f>#N/A</f>
        <v>#N/A</v>
      </c>
      <c r="G2215" t="e">
        <f>#N/A</f>
        <v>#N/A</v>
      </c>
      <c r="H2215" t="e">
        <f>#N/A</f>
        <v>#N/A</v>
      </c>
      <c r="I2215" t="e">
        <f>#N/A</f>
        <v>#N/A</v>
      </c>
      <c r="J2215" t="e">
        <f>#N/A</f>
        <v>#N/A</v>
      </c>
    </row>
    <row r="2216" spans="1:10" x14ac:dyDescent="0.3">
      <c r="A2216" s="1">
        <v>42548.208333333336</v>
      </c>
      <c r="B2216">
        <v>-2.9477357999999999E-2</v>
      </c>
      <c r="C2216">
        <v>-3.9470292999999997E-2</v>
      </c>
      <c r="D2216">
        <v>-3.6686426000000001E-2</v>
      </c>
      <c r="E2216" t="e">
        <f>#N/A</f>
        <v>#N/A</v>
      </c>
      <c r="F2216" t="e">
        <f>#N/A</f>
        <v>#N/A</v>
      </c>
      <c r="G2216" t="e">
        <f>#N/A</f>
        <v>#N/A</v>
      </c>
      <c r="H2216" t="e">
        <f>#N/A</f>
        <v>#N/A</v>
      </c>
      <c r="I2216" t="e">
        <f>#N/A</f>
        <v>#N/A</v>
      </c>
      <c r="J2216" t="e">
        <f>#N/A</f>
        <v>#N/A</v>
      </c>
    </row>
    <row r="2217" spans="1:10" x14ac:dyDescent="0.3">
      <c r="A2217" s="1">
        <v>42548.21875</v>
      </c>
      <c r="B2217">
        <v>-3.016512E-2</v>
      </c>
      <c r="C2217">
        <v>-4.1617752000000001E-2</v>
      </c>
      <c r="D2217">
        <v>-3.8464730000000003E-2</v>
      </c>
      <c r="E2217" t="e">
        <f>#N/A</f>
        <v>#N/A</v>
      </c>
      <c r="F2217" t="e">
        <f>#N/A</f>
        <v>#N/A</v>
      </c>
      <c r="G2217" t="e">
        <f>#N/A</f>
        <v>#N/A</v>
      </c>
      <c r="H2217" t="e">
        <f>#N/A</f>
        <v>#N/A</v>
      </c>
      <c r="I2217" t="e">
        <f>#N/A</f>
        <v>#N/A</v>
      </c>
      <c r="J2217" t="e">
        <f>#N/A</f>
        <v>#N/A</v>
      </c>
    </row>
    <row r="2218" spans="1:10" x14ac:dyDescent="0.3">
      <c r="A2218" s="1">
        <v>42548.229166666664</v>
      </c>
      <c r="B2218">
        <v>-3.1293632000000002E-2</v>
      </c>
      <c r="C2218">
        <v>-3.6614173E-2</v>
      </c>
      <c r="D2218">
        <v>-3.4321280000000003E-2</v>
      </c>
      <c r="E2218" t="e">
        <f>#N/A</f>
        <v>#N/A</v>
      </c>
      <c r="F2218" t="e">
        <f>#N/A</f>
        <v>#N/A</v>
      </c>
      <c r="G2218" t="e">
        <f>#N/A</f>
        <v>#N/A</v>
      </c>
      <c r="H2218" t="e">
        <f>#N/A</f>
        <v>#N/A</v>
      </c>
      <c r="I2218" t="e">
        <f>#N/A</f>
        <v>#N/A</v>
      </c>
      <c r="J2218" t="e">
        <f>#N/A</f>
        <v>#N/A</v>
      </c>
    </row>
    <row r="2219" spans="1:10" x14ac:dyDescent="0.3">
      <c r="A2219" s="1">
        <v>42548.239583333336</v>
      </c>
      <c r="B2219">
        <v>-3.016512E-2</v>
      </c>
      <c r="C2219">
        <v>-3.8128132000000002E-2</v>
      </c>
      <c r="D2219">
        <v>-3.5574985000000003E-2</v>
      </c>
      <c r="E2219" t="e">
        <f>#N/A</f>
        <v>#N/A</v>
      </c>
      <c r="F2219" t="e">
        <f>#N/A</f>
        <v>#N/A</v>
      </c>
      <c r="G2219" t="e">
        <f>#N/A</f>
        <v>#N/A</v>
      </c>
      <c r="H2219" t="e">
        <f>#N/A</f>
        <v>#N/A</v>
      </c>
      <c r="I2219" t="e">
        <f>#N/A</f>
        <v>#N/A</v>
      </c>
      <c r="J2219" t="e">
        <f>#N/A</f>
        <v>#N/A</v>
      </c>
    </row>
    <row r="2220" spans="1:10" x14ac:dyDescent="0.3">
      <c r="A2220" s="1">
        <v>42548.25</v>
      </c>
      <c r="B2220">
        <v>-2.9879360000000001E-2</v>
      </c>
      <c r="C2220">
        <v>-3.9030064000000003E-2</v>
      </c>
      <c r="D2220">
        <v>-3.6321872999999998E-2</v>
      </c>
      <c r="E2220" t="e">
        <f>#N/A</f>
        <v>#N/A</v>
      </c>
      <c r="F2220" t="e">
        <f>#N/A</f>
        <v>#N/A</v>
      </c>
      <c r="G2220" t="e">
        <f>#N/A</f>
        <v>#N/A</v>
      </c>
      <c r="H2220" t="e">
        <f>#N/A</f>
        <v>#N/A</v>
      </c>
      <c r="I2220" t="e">
        <f>#N/A</f>
        <v>#N/A</v>
      </c>
      <c r="J2220" t="e">
        <f>#N/A</f>
        <v>#N/A</v>
      </c>
    </row>
    <row r="2221" spans="1:10" x14ac:dyDescent="0.3">
      <c r="A2221" s="1">
        <v>42548.260416666664</v>
      </c>
      <c r="B2221">
        <v>-2.9317526E-2</v>
      </c>
      <c r="C2221">
        <v>-3.9652827000000002E-2</v>
      </c>
      <c r="D2221">
        <v>-3.6837582000000001E-2</v>
      </c>
      <c r="E2221" t="e">
        <f>#N/A</f>
        <v>#N/A</v>
      </c>
      <c r="F2221" t="e">
        <f>#N/A</f>
        <v>#N/A</v>
      </c>
      <c r="G2221" t="e">
        <f>#N/A</f>
        <v>#N/A</v>
      </c>
      <c r="H2221" t="e">
        <f>#N/A</f>
        <v>#N/A</v>
      </c>
      <c r="I2221" t="e">
        <f>#N/A</f>
        <v>#N/A</v>
      </c>
      <c r="J2221" t="e">
        <f>#N/A</f>
        <v>#N/A</v>
      </c>
    </row>
    <row r="2222" spans="1:10" x14ac:dyDescent="0.3">
      <c r="A2222" s="1">
        <v>42548.270833333336</v>
      </c>
      <c r="B2222">
        <v>-2.9317526E-2</v>
      </c>
      <c r="C2222">
        <v>-3.6517538000000002E-2</v>
      </c>
      <c r="D2222">
        <v>-3.4241256999999997E-2</v>
      </c>
      <c r="E2222" t="e">
        <f>#N/A</f>
        <v>#N/A</v>
      </c>
      <c r="F2222" t="e">
        <f>#N/A</f>
        <v>#N/A</v>
      </c>
      <c r="G2222" t="e">
        <f>#N/A</f>
        <v>#N/A</v>
      </c>
      <c r="H2222" t="e">
        <f>#N/A</f>
        <v>#N/A</v>
      </c>
      <c r="I2222" t="e">
        <f>#N/A</f>
        <v>#N/A</v>
      </c>
      <c r="J2222" t="e">
        <f>#N/A</f>
        <v>#N/A</v>
      </c>
    </row>
    <row r="2223" spans="1:10" x14ac:dyDescent="0.3">
      <c r="A2223" s="1">
        <v>42548.28125</v>
      </c>
      <c r="B2223">
        <v>-3.0000445000000001E-2</v>
      </c>
      <c r="C2223">
        <v>-3.8396564000000001E-2</v>
      </c>
      <c r="D2223">
        <v>-3.5797272999999998E-2</v>
      </c>
      <c r="E2223" t="e">
        <f>#N/A</f>
        <v>#N/A</v>
      </c>
      <c r="F2223" t="e">
        <f>#N/A</f>
        <v>#N/A</v>
      </c>
      <c r="G2223" t="e">
        <f>#N/A</f>
        <v>#N/A</v>
      </c>
      <c r="H2223" t="e">
        <f>#N/A</f>
        <v>#N/A</v>
      </c>
      <c r="I2223" t="e">
        <f>#N/A</f>
        <v>#N/A</v>
      </c>
      <c r="J2223" t="e">
        <f>#N/A</f>
        <v>#N/A</v>
      </c>
    </row>
    <row r="2224" spans="1:10" x14ac:dyDescent="0.3">
      <c r="A2224" s="1">
        <v>42548.291666666664</v>
      </c>
      <c r="B2224">
        <v>-3.1535802000000002E-2</v>
      </c>
      <c r="C2224">
        <v>-3.8042233000000002E-2</v>
      </c>
      <c r="D2224">
        <v>-3.5503853000000002E-2</v>
      </c>
      <c r="E2224" t="e">
        <f>#N/A</f>
        <v>#N/A</v>
      </c>
      <c r="F2224" t="e">
        <f>#N/A</f>
        <v>#N/A</v>
      </c>
      <c r="G2224" t="e">
        <f>#N/A</f>
        <v>#N/A</v>
      </c>
      <c r="H2224" t="e">
        <f>#N/A</f>
        <v>#N/A</v>
      </c>
      <c r="I2224" t="e">
        <f>#N/A</f>
        <v>#N/A</v>
      </c>
      <c r="J2224" t="e">
        <f>#N/A</f>
        <v>#N/A</v>
      </c>
    </row>
    <row r="2225" spans="1:10" x14ac:dyDescent="0.3">
      <c r="A2225" s="1">
        <v>42548.302083333336</v>
      </c>
      <c r="B2225">
        <v>-2.9559696E-2</v>
      </c>
      <c r="C2225">
        <v>-3.7419470000000003E-2</v>
      </c>
      <c r="D2225">
        <v>-3.4988144999999998E-2</v>
      </c>
      <c r="E2225" t="e">
        <f>#N/A</f>
        <v>#N/A</v>
      </c>
      <c r="F2225" t="e">
        <f>#N/A</f>
        <v>#N/A</v>
      </c>
      <c r="G2225" t="e">
        <f>#N/A</f>
        <v>#N/A</v>
      </c>
      <c r="H2225" t="e">
        <f>#N/A</f>
        <v>#N/A</v>
      </c>
      <c r="I2225" t="e">
        <f>#N/A</f>
        <v>#N/A</v>
      </c>
      <c r="J2225" t="e">
        <f>#N/A</f>
        <v>#N/A</v>
      </c>
    </row>
    <row r="2226" spans="1:10" x14ac:dyDescent="0.3">
      <c r="A2226" s="1">
        <v>42548.3125</v>
      </c>
      <c r="B2226">
        <v>-3.1656887000000002E-2</v>
      </c>
      <c r="C2226">
        <v>-3.5540443999999997E-2</v>
      </c>
      <c r="D2226">
        <v>-3.3432127999999998E-2</v>
      </c>
      <c r="E2226" t="e">
        <f>#N/A</f>
        <v>#N/A</v>
      </c>
      <c r="F2226" t="e">
        <f>#N/A</f>
        <v>#N/A</v>
      </c>
      <c r="G2226" t="e">
        <f>#N/A</f>
        <v>#N/A</v>
      </c>
      <c r="H2226" t="e">
        <f>#N/A</f>
        <v>#N/A</v>
      </c>
      <c r="I2226" t="e">
        <f>#N/A</f>
        <v>#N/A</v>
      </c>
      <c r="J2226" t="e">
        <f>#N/A</f>
        <v>#N/A</v>
      </c>
    </row>
    <row r="2227" spans="1:10" x14ac:dyDescent="0.3">
      <c r="A2227" s="1">
        <v>42548.322916666664</v>
      </c>
      <c r="B2227">
        <v>-2.9395020000000001E-2</v>
      </c>
      <c r="C2227">
        <v>-4.2337151000000003E-2</v>
      </c>
      <c r="D2227">
        <v>-3.9060461999999997E-2</v>
      </c>
      <c r="E2227" t="e">
        <f>#N/A</f>
        <v>#N/A</v>
      </c>
      <c r="F2227" t="e">
        <f>#N/A</f>
        <v>#N/A</v>
      </c>
      <c r="G2227" t="e">
        <f>#N/A</f>
        <v>#N/A</v>
      </c>
      <c r="H2227" t="e">
        <f>#N/A</f>
        <v>#N/A</v>
      </c>
      <c r="I2227" t="e">
        <f>#N/A</f>
        <v>#N/A</v>
      </c>
      <c r="J2227" t="e">
        <f>#N/A</f>
        <v>#N/A</v>
      </c>
    </row>
    <row r="2228" spans="1:10" x14ac:dyDescent="0.3">
      <c r="A2228" s="1">
        <v>42548.333333333336</v>
      </c>
      <c r="B2228">
        <v>-2.9395020000000001E-2</v>
      </c>
      <c r="C2228">
        <v>-3.8933428999999999E-2</v>
      </c>
      <c r="D2228">
        <v>-3.6241849E-2</v>
      </c>
      <c r="E2228" t="e">
        <f>#N/A</f>
        <v>#N/A</v>
      </c>
      <c r="F2228" t="e">
        <f>#N/A</f>
        <v>#N/A</v>
      </c>
      <c r="G2228" t="e">
        <f>#N/A</f>
        <v>#N/A</v>
      </c>
      <c r="H2228" t="e">
        <f>#N/A</f>
        <v>#N/A</v>
      </c>
      <c r="I2228" t="e">
        <f>#N/A</f>
        <v>#N/A</v>
      </c>
      <c r="J2228" t="e">
        <f>#N/A</f>
        <v>#N/A</v>
      </c>
    </row>
    <row r="2229" spans="1:10" x14ac:dyDescent="0.3">
      <c r="A2229" s="1">
        <v>42548.34375</v>
      </c>
      <c r="B2229">
        <v>-3.03637E-2</v>
      </c>
      <c r="C2229">
        <v>-3.6700072E-2</v>
      </c>
      <c r="D2229">
        <v>-3.4392412999999997E-2</v>
      </c>
      <c r="E2229" t="e">
        <f>#N/A</f>
        <v>#N/A</v>
      </c>
      <c r="F2229" t="e">
        <f>#N/A</f>
        <v>#N/A</v>
      </c>
      <c r="G2229" t="e">
        <f>#N/A</f>
        <v>#N/A</v>
      </c>
      <c r="H2229" t="e">
        <f>#N/A</f>
        <v>#N/A</v>
      </c>
      <c r="I2229" t="e">
        <f>#N/A</f>
        <v>#N/A</v>
      </c>
      <c r="J2229" t="e">
        <f>#N/A</f>
        <v>#N/A</v>
      </c>
    </row>
    <row r="2230" spans="1:10" x14ac:dyDescent="0.3">
      <c r="A2230" s="1">
        <v>42548.354166666664</v>
      </c>
      <c r="B2230">
        <v>-3.1211294000000001E-2</v>
      </c>
      <c r="C2230">
        <v>-3.3833214E-2</v>
      </c>
      <c r="D2230">
        <v>-3.2018376000000001E-2</v>
      </c>
      <c r="E2230" t="e">
        <f>#N/A</f>
        <v>#N/A</v>
      </c>
      <c r="F2230" t="e">
        <f>#N/A</f>
        <v>#N/A</v>
      </c>
      <c r="G2230" t="e">
        <f>#N/A</f>
        <v>#N/A</v>
      </c>
      <c r="H2230" t="e">
        <f>#N/A</f>
        <v>#N/A</v>
      </c>
      <c r="I2230" t="e">
        <f>#N/A</f>
        <v>#N/A</v>
      </c>
      <c r="J2230" t="e">
        <f>#N/A</f>
        <v>#N/A</v>
      </c>
    </row>
    <row r="2231" spans="1:10" x14ac:dyDescent="0.3">
      <c r="A2231" s="1">
        <v>42548.364583333336</v>
      </c>
      <c r="B2231">
        <v>-3.2058889E-2</v>
      </c>
      <c r="C2231">
        <v>-3.6077309000000002E-2</v>
      </c>
      <c r="D2231">
        <v>-3.3876704000000001E-2</v>
      </c>
      <c r="E2231" t="e">
        <f>#N/A</f>
        <v>#N/A</v>
      </c>
      <c r="F2231" t="e">
        <f>#N/A</f>
        <v>#N/A</v>
      </c>
      <c r="G2231" t="e">
        <f>#N/A</f>
        <v>#N/A</v>
      </c>
      <c r="H2231" t="e">
        <f>#N/A</f>
        <v>#N/A</v>
      </c>
      <c r="I2231" t="e">
        <f>#N/A</f>
        <v>#N/A</v>
      </c>
      <c r="J2231" t="e">
        <f>#N/A</f>
        <v>#N/A</v>
      </c>
    </row>
    <row r="2232" spans="1:10" x14ac:dyDescent="0.3">
      <c r="A2232" s="1">
        <v>42548.375</v>
      </c>
      <c r="B2232">
        <v>-3.064946E-2</v>
      </c>
      <c r="C2232">
        <v>-4.0103793999999998E-2</v>
      </c>
      <c r="D2232">
        <v>-3.7211025000000002E-2</v>
      </c>
      <c r="E2232" t="e">
        <f>#N/A</f>
        <v>#N/A</v>
      </c>
      <c r="F2232" t="e">
        <f>#N/A</f>
        <v>#N/A</v>
      </c>
      <c r="G2232" t="e">
        <f>#N/A</f>
        <v>#N/A</v>
      </c>
      <c r="H2232" t="e">
        <f>#N/A</f>
        <v>#N/A</v>
      </c>
      <c r="I2232" t="e">
        <f>#N/A</f>
        <v>#N/A</v>
      </c>
      <c r="J2232" t="e">
        <f>#N/A</f>
        <v>#N/A</v>
      </c>
    </row>
    <row r="2233" spans="1:10" x14ac:dyDescent="0.3">
      <c r="A2233" s="1">
        <v>42548.385416666664</v>
      </c>
      <c r="B2233">
        <v>-2.9637190000000001E-2</v>
      </c>
      <c r="C2233">
        <v>-3.8224767E-2</v>
      </c>
      <c r="D2233">
        <v>-3.5655009000000001E-2</v>
      </c>
      <c r="E2233" t="e">
        <f>#N/A</f>
        <v>#N/A</v>
      </c>
      <c r="F2233" t="e">
        <f>#N/A</f>
        <v>#N/A</v>
      </c>
      <c r="G2233" t="e">
        <f>#N/A</f>
        <v>#N/A</v>
      </c>
      <c r="H2233" t="e">
        <f>#N/A</f>
        <v>#N/A</v>
      </c>
      <c r="I2233" t="e">
        <f>#N/A</f>
        <v>#N/A</v>
      </c>
      <c r="J2233" t="e">
        <f>#N/A</f>
        <v>#N/A</v>
      </c>
    </row>
    <row r="2234" spans="1:10" x14ac:dyDescent="0.3">
      <c r="A2234" s="1">
        <v>42548.395833333336</v>
      </c>
      <c r="B2234">
        <v>-2.9922951E-2</v>
      </c>
      <c r="C2234">
        <v>-3.5712240999999999E-2</v>
      </c>
      <c r="D2234">
        <v>-3.3574392000000002E-2</v>
      </c>
      <c r="E2234" t="e">
        <f>#N/A</f>
        <v>#N/A</v>
      </c>
      <c r="F2234" t="e">
        <f>#N/A</f>
        <v>#N/A</v>
      </c>
      <c r="G2234" t="e">
        <f>#N/A</f>
        <v>#N/A</v>
      </c>
      <c r="H2234" t="e">
        <f>#N/A</f>
        <v>#N/A</v>
      </c>
      <c r="I2234" t="e">
        <f>#N/A</f>
        <v>#N/A</v>
      </c>
      <c r="J2234" t="e">
        <f>#N/A</f>
        <v>#N/A</v>
      </c>
    </row>
    <row r="2235" spans="1:10" x14ac:dyDescent="0.3">
      <c r="A2235" s="1">
        <v>42548.40625</v>
      </c>
      <c r="B2235">
        <v>-3.0203867999999998E-2</v>
      </c>
      <c r="C2235">
        <v>-3.7591266999999998E-2</v>
      </c>
      <c r="D2235">
        <v>-3.5130409000000001E-2</v>
      </c>
      <c r="E2235" t="e">
        <f>#N/A</f>
        <v>#N/A</v>
      </c>
      <c r="F2235" t="e">
        <f>#N/A</f>
        <v>#N/A</v>
      </c>
      <c r="G2235" t="e">
        <f>#N/A</f>
        <v>#N/A</v>
      </c>
      <c r="H2235" t="e">
        <f>#N/A</f>
        <v>#N/A</v>
      </c>
      <c r="I2235" t="e">
        <f>#N/A</f>
        <v>#N/A</v>
      </c>
      <c r="J2235" t="e">
        <f>#N/A</f>
        <v>#N/A</v>
      </c>
    </row>
    <row r="2236" spans="1:10" x14ac:dyDescent="0.3">
      <c r="A2236" s="1">
        <v>42548.416666666664</v>
      </c>
      <c r="B2236">
        <v>-2.9758275000000001E-2</v>
      </c>
      <c r="C2236">
        <v>-3.3210451000000002E-2</v>
      </c>
      <c r="D2236">
        <v>-3.1502666999999998E-2</v>
      </c>
      <c r="E2236" t="e">
        <f>#N/A</f>
        <v>#N/A</v>
      </c>
      <c r="F2236" t="e">
        <f>#N/A</f>
        <v>#N/A</v>
      </c>
      <c r="G2236" t="e">
        <f>#N/A</f>
        <v>#N/A</v>
      </c>
      <c r="H2236" t="e">
        <f>#N/A</f>
        <v>#N/A</v>
      </c>
      <c r="I2236" t="e">
        <f>#N/A</f>
        <v>#N/A</v>
      </c>
      <c r="J2236" t="e">
        <f>#N/A</f>
        <v>#N/A</v>
      </c>
    </row>
    <row r="2237" spans="1:10" x14ac:dyDescent="0.3">
      <c r="A2237" s="1">
        <v>42548.427083333336</v>
      </c>
      <c r="B2237">
        <v>-2.9758275000000001E-2</v>
      </c>
      <c r="C2237">
        <v>-3.7236935999999998E-2</v>
      </c>
      <c r="D2237">
        <v>-3.4836988999999999E-2</v>
      </c>
      <c r="E2237" t="e">
        <f>#N/A</f>
        <v>#N/A</v>
      </c>
      <c r="F2237" t="e">
        <f>#N/A</f>
        <v>#N/A</v>
      </c>
      <c r="G2237" t="e">
        <f>#N/A</f>
        <v>#N/A</v>
      </c>
      <c r="H2237" t="e">
        <f>#N/A</f>
        <v>#N/A</v>
      </c>
      <c r="I2237" t="e">
        <f>#N/A</f>
        <v>#N/A</v>
      </c>
      <c r="J2237" t="e">
        <f>#N/A</f>
        <v>#N/A</v>
      </c>
    </row>
    <row r="2238" spans="1:10" x14ac:dyDescent="0.3">
      <c r="A2238" s="1">
        <v>42548.4375</v>
      </c>
      <c r="B2238">
        <v>-3.0324953000000002E-2</v>
      </c>
      <c r="C2238">
        <v>-3.6614173E-2</v>
      </c>
      <c r="D2238">
        <v>-3.4321280000000003E-2</v>
      </c>
      <c r="E2238" t="e">
        <f>#N/A</f>
        <v>#N/A</v>
      </c>
      <c r="F2238" t="e">
        <f>#N/A</f>
        <v>#N/A</v>
      </c>
      <c r="G2238" t="e">
        <f>#N/A</f>
        <v>#N/A</v>
      </c>
      <c r="H2238" t="e">
        <f>#N/A</f>
        <v>#N/A</v>
      </c>
      <c r="I2238" t="e">
        <f>#N/A</f>
        <v>#N/A</v>
      </c>
      <c r="J2238" t="e">
        <f>#N/A</f>
        <v>#N/A</v>
      </c>
    </row>
    <row r="2239" spans="1:10" x14ac:dyDescent="0.3">
      <c r="A2239" s="1">
        <v>42548.447916666664</v>
      </c>
      <c r="B2239">
        <v>-3.0044036E-2</v>
      </c>
      <c r="C2239">
        <v>-3.3661416999999999E-2</v>
      </c>
      <c r="D2239">
        <v>-3.1876110999999999E-2</v>
      </c>
      <c r="E2239" t="e">
        <f>#N/A</f>
        <v>#N/A</v>
      </c>
      <c r="F2239" t="e">
        <f>#N/A</f>
        <v>#N/A</v>
      </c>
      <c r="G2239" t="e">
        <f>#N/A</f>
        <v>#N/A</v>
      </c>
      <c r="H2239" t="e">
        <f>#N/A</f>
        <v>#N/A</v>
      </c>
      <c r="I2239" t="e">
        <f>#N/A</f>
        <v>#N/A</v>
      </c>
      <c r="J2239" t="e">
        <f>#N/A</f>
        <v>#N/A</v>
      </c>
    </row>
    <row r="2240" spans="1:10" x14ac:dyDescent="0.3">
      <c r="A2240" s="1">
        <v>42548.458333333336</v>
      </c>
      <c r="B2240">
        <v>-3.0044036E-2</v>
      </c>
      <c r="C2240">
        <v>-3.3296349000000003E-2</v>
      </c>
      <c r="D2240">
        <v>-3.1573799999999999E-2</v>
      </c>
      <c r="E2240" t="e">
        <f>#N/A</f>
        <v>#N/A</v>
      </c>
      <c r="F2240" t="e">
        <f>#N/A</f>
        <v>#N/A</v>
      </c>
      <c r="G2240" t="e">
        <f>#N/A</f>
        <v>#N/A</v>
      </c>
      <c r="H2240" t="e">
        <f>#N/A</f>
        <v>#N/A</v>
      </c>
      <c r="I2240" t="e">
        <f>#N/A</f>
        <v>#N/A</v>
      </c>
      <c r="J2240" t="e">
        <f>#N/A</f>
        <v>#N/A</v>
      </c>
    </row>
    <row r="2241" spans="1:10" x14ac:dyDescent="0.3">
      <c r="A2241" s="1">
        <v>42548.46875</v>
      </c>
      <c r="B2241">
        <v>-3.2141226000000002E-2</v>
      </c>
      <c r="C2241">
        <v>-3.5808876000000003E-2</v>
      </c>
      <c r="D2241">
        <v>-3.3654415999999999E-2</v>
      </c>
      <c r="E2241" t="e">
        <f>#N/A</f>
        <v>#N/A</v>
      </c>
      <c r="F2241" t="e">
        <f>#N/A</f>
        <v>#N/A</v>
      </c>
      <c r="G2241" t="e">
        <f>#N/A</f>
        <v>#N/A</v>
      </c>
      <c r="H2241" t="e">
        <f>#N/A</f>
        <v>#N/A</v>
      </c>
      <c r="I2241" t="e">
        <f>#N/A</f>
        <v>#N/A</v>
      </c>
      <c r="J2241" t="e">
        <f>#N/A</f>
        <v>#N/A</v>
      </c>
    </row>
    <row r="2242" spans="1:10" x14ac:dyDescent="0.3">
      <c r="A2242" s="1">
        <v>42548.479166666664</v>
      </c>
      <c r="B2242">
        <v>-3.1332379E-2</v>
      </c>
      <c r="C2242">
        <v>-3.3296349000000003E-2</v>
      </c>
      <c r="D2242">
        <v>-3.1573799999999999E-2</v>
      </c>
      <c r="E2242" t="e">
        <f>#N/A</f>
        <v>#N/A</v>
      </c>
      <c r="F2242" t="e">
        <f>#N/A</f>
        <v>#N/A</v>
      </c>
      <c r="G2242" t="e">
        <f>#N/A</f>
        <v>#N/A</v>
      </c>
      <c r="H2242" t="e">
        <f>#N/A</f>
        <v>#N/A</v>
      </c>
      <c r="I2242" t="e">
        <f>#N/A</f>
        <v>#N/A</v>
      </c>
      <c r="J2242" t="e">
        <f>#N/A</f>
        <v>#N/A</v>
      </c>
    </row>
    <row r="2243" spans="1:10" x14ac:dyDescent="0.3">
      <c r="A2243" s="1">
        <v>42548.489583333336</v>
      </c>
      <c r="B2243">
        <v>-3.0203867999999998E-2</v>
      </c>
      <c r="C2243">
        <v>-3.9566929000000001E-2</v>
      </c>
      <c r="D2243">
        <v>-3.6766449E-2</v>
      </c>
      <c r="E2243" t="e">
        <f>#N/A</f>
        <v>#N/A</v>
      </c>
      <c r="F2243" t="e">
        <f>#N/A</f>
        <v>#N/A</v>
      </c>
      <c r="G2243" t="e">
        <f>#N/A</f>
        <v>#N/A</v>
      </c>
      <c r="H2243" t="e">
        <f>#N/A</f>
        <v>#N/A</v>
      </c>
      <c r="I2243" t="e">
        <f>#N/A</f>
        <v>#N/A</v>
      </c>
      <c r="J2243" t="e">
        <f>#N/A</f>
        <v>#N/A</v>
      </c>
    </row>
    <row r="2244" spans="1:10" x14ac:dyDescent="0.3">
      <c r="A2244" s="1">
        <v>42548.5</v>
      </c>
      <c r="B2244">
        <v>-2.8910681000000001E-2</v>
      </c>
      <c r="C2244">
        <v>-3.7687903000000002E-2</v>
      </c>
      <c r="D2244">
        <v>-3.5210432999999999E-2</v>
      </c>
      <c r="E2244" t="e">
        <f>#N/A</f>
        <v>#N/A</v>
      </c>
      <c r="F2244" t="e">
        <f>#N/A</f>
        <v>#N/A</v>
      </c>
      <c r="G2244" t="e">
        <f>#N/A</f>
        <v>#N/A</v>
      </c>
      <c r="H2244" t="e">
        <f>#N/A</f>
        <v>#N/A</v>
      </c>
      <c r="I2244" t="e">
        <f>#N/A</f>
        <v>#N/A</v>
      </c>
      <c r="J2244" t="e">
        <f>#N/A</f>
        <v>#N/A</v>
      </c>
    </row>
    <row r="2245" spans="1:10" x14ac:dyDescent="0.3">
      <c r="A2245" s="1">
        <v>42548.510416666664</v>
      </c>
      <c r="B2245">
        <v>-3.0044036E-2</v>
      </c>
      <c r="C2245">
        <v>-3.5175376000000001E-2</v>
      </c>
      <c r="D2245">
        <v>-3.3129815999999999E-2</v>
      </c>
      <c r="E2245" t="e">
        <f>#N/A</f>
        <v>#N/A</v>
      </c>
      <c r="F2245" t="e">
        <f>#N/A</f>
        <v>#N/A</v>
      </c>
      <c r="G2245" t="e">
        <f>#N/A</f>
        <v>#N/A</v>
      </c>
      <c r="H2245" t="e">
        <f>#N/A</f>
        <v>#N/A</v>
      </c>
      <c r="I2245" t="e">
        <f>#N/A</f>
        <v>#N/A</v>
      </c>
      <c r="J2245" t="e">
        <f>#N/A</f>
        <v>#N/A</v>
      </c>
    </row>
    <row r="2246" spans="1:10" x14ac:dyDescent="0.3">
      <c r="A2246" s="1">
        <v>42548.520833333336</v>
      </c>
      <c r="B2246">
        <v>-3.0044036E-2</v>
      </c>
      <c r="C2246">
        <v>-3.6431639000000002E-2</v>
      </c>
      <c r="D2246">
        <v>-3.4170124000000003E-2</v>
      </c>
      <c r="E2246" t="e">
        <f>#N/A</f>
        <v>#N/A</v>
      </c>
      <c r="F2246" t="e">
        <f>#N/A</f>
        <v>#N/A</v>
      </c>
      <c r="G2246" t="e">
        <f>#N/A</f>
        <v>#N/A</v>
      </c>
      <c r="H2246" t="e">
        <f>#N/A</f>
        <v>#N/A</v>
      </c>
      <c r="I2246" t="e">
        <f>#N/A</f>
        <v>#N/A</v>
      </c>
      <c r="J2246" t="e">
        <f>#N/A</f>
        <v>#N/A</v>
      </c>
    </row>
    <row r="2247" spans="1:10" x14ac:dyDescent="0.3">
      <c r="A2247" s="1">
        <v>42548.53125</v>
      </c>
      <c r="B2247">
        <v>-3.089163E-2</v>
      </c>
      <c r="C2247">
        <v>-3.5175376000000001E-2</v>
      </c>
      <c r="D2247">
        <v>-3.3129815999999999E-2</v>
      </c>
      <c r="E2247" t="e">
        <f>#N/A</f>
        <v>#N/A</v>
      </c>
      <c r="F2247" t="e">
        <f>#N/A</f>
        <v>#N/A</v>
      </c>
      <c r="G2247" t="e">
        <f>#N/A</f>
        <v>#N/A</v>
      </c>
      <c r="H2247" t="e">
        <f>#N/A</f>
        <v>#N/A</v>
      </c>
      <c r="I2247" t="e">
        <f>#N/A</f>
        <v>#N/A</v>
      </c>
      <c r="J2247" t="e">
        <f>#N/A</f>
        <v>#N/A</v>
      </c>
    </row>
    <row r="2248" spans="1:10" x14ac:dyDescent="0.3">
      <c r="A2248" s="1">
        <v>42548.541666666664</v>
      </c>
      <c r="B2248">
        <v>-2.9758275000000001E-2</v>
      </c>
      <c r="C2248">
        <v>-3.3296349000000003E-2</v>
      </c>
      <c r="D2248">
        <v>-3.1573799999999999E-2</v>
      </c>
      <c r="E2248" t="e">
        <f>#N/A</f>
        <v>#N/A</v>
      </c>
      <c r="F2248" t="e">
        <f>#N/A</f>
        <v>#N/A</v>
      </c>
      <c r="G2248" t="e">
        <f>#N/A</f>
        <v>#N/A</v>
      </c>
      <c r="H2248" t="e">
        <f>#N/A</f>
        <v>#N/A</v>
      </c>
      <c r="I2248" t="e">
        <f>#N/A</f>
        <v>#N/A</v>
      </c>
      <c r="J2248" t="e">
        <f>#N/A</f>
        <v>#N/A</v>
      </c>
    </row>
    <row r="2249" spans="1:10" x14ac:dyDescent="0.3">
      <c r="A2249" s="1">
        <v>42548.552083333336</v>
      </c>
      <c r="B2249">
        <v>-2.9758275000000001E-2</v>
      </c>
      <c r="C2249">
        <v>-3.2673585999999998E-2</v>
      </c>
      <c r="D2249">
        <v>-3.1058090999999999E-2</v>
      </c>
      <c r="E2249" t="e">
        <f>#N/A</f>
        <v>#N/A</v>
      </c>
      <c r="F2249" t="e">
        <f>#N/A</f>
        <v>#N/A</v>
      </c>
      <c r="G2249" t="e">
        <f>#N/A</f>
        <v>#N/A</v>
      </c>
      <c r="H2249" t="e">
        <f>#N/A</f>
        <v>#N/A</v>
      </c>
      <c r="I2249" t="e">
        <f>#N/A</f>
        <v>#N/A</v>
      </c>
      <c r="J2249" t="e">
        <f>#N/A</f>
        <v>#N/A</v>
      </c>
    </row>
    <row r="2250" spans="1:10" x14ac:dyDescent="0.3">
      <c r="A2250" s="1">
        <v>42548.5625</v>
      </c>
      <c r="B2250">
        <v>-2.7782168999999999E-2</v>
      </c>
      <c r="C2250">
        <v>-3.4015747999999998E-2</v>
      </c>
      <c r="D2250">
        <v>-3.2169532000000001E-2</v>
      </c>
      <c r="E2250" t="e">
        <f>#N/A</f>
        <v>#N/A</v>
      </c>
      <c r="F2250" t="e">
        <f>#N/A</f>
        <v>#N/A</v>
      </c>
      <c r="G2250" t="e">
        <f>#N/A</f>
        <v>#N/A</v>
      </c>
      <c r="H2250" t="e">
        <f>#N/A</f>
        <v>#N/A</v>
      </c>
      <c r="I2250" t="e">
        <f>#N/A</f>
        <v>#N/A</v>
      </c>
      <c r="J2250" t="e">
        <f>#N/A</f>
        <v>#N/A</v>
      </c>
    </row>
    <row r="2251" spans="1:10" x14ac:dyDescent="0.3">
      <c r="A2251" s="1">
        <v>42548.572916666664</v>
      </c>
      <c r="B2251">
        <v>-2.9598442999999999E-2</v>
      </c>
      <c r="C2251">
        <v>-3.7773801000000003E-2</v>
      </c>
      <c r="D2251">
        <v>-3.5281565000000001E-2</v>
      </c>
      <c r="E2251" t="e">
        <f>#N/A</f>
        <v>#N/A</v>
      </c>
      <c r="F2251" t="e">
        <f>#N/A</f>
        <v>#N/A</v>
      </c>
      <c r="G2251" t="e">
        <f>#N/A</f>
        <v>#N/A</v>
      </c>
      <c r="H2251" t="e">
        <f>#N/A</f>
        <v>#N/A</v>
      </c>
      <c r="I2251" t="e">
        <f>#N/A</f>
        <v>#N/A</v>
      </c>
      <c r="J2251" t="e">
        <f>#N/A</f>
        <v>#N/A</v>
      </c>
    </row>
    <row r="2252" spans="1:10" x14ac:dyDescent="0.3">
      <c r="A2252" s="1">
        <v>42548.583333333336</v>
      </c>
      <c r="B2252">
        <v>-3.016512E-2</v>
      </c>
      <c r="C2252">
        <v>-3.5272010999999999E-2</v>
      </c>
      <c r="D2252">
        <v>-3.3209839999999997E-2</v>
      </c>
      <c r="E2252" t="e">
        <f>#N/A</f>
        <v>#N/A</v>
      </c>
      <c r="F2252" t="e">
        <f>#N/A</f>
        <v>#N/A</v>
      </c>
      <c r="G2252" t="e">
        <f>#N/A</f>
        <v>#N/A</v>
      </c>
      <c r="H2252" t="e">
        <f>#N/A</f>
        <v>#N/A</v>
      </c>
      <c r="I2252" t="e">
        <f>#N/A</f>
        <v>#N/A</v>
      </c>
      <c r="J2252" t="e">
        <f>#N/A</f>
        <v>#N/A</v>
      </c>
    </row>
    <row r="2253" spans="1:10" x14ac:dyDescent="0.3">
      <c r="A2253" s="1">
        <v>42548.59375</v>
      </c>
      <c r="B2253">
        <v>-2.9317526E-2</v>
      </c>
      <c r="C2253">
        <v>-3.992126E-2</v>
      </c>
      <c r="D2253">
        <v>-3.7059870000000002E-2</v>
      </c>
      <c r="E2253" t="e">
        <f>#N/A</f>
        <v>#N/A</v>
      </c>
      <c r="F2253" t="e">
        <f>#N/A</f>
        <v>#N/A</v>
      </c>
      <c r="G2253" t="e">
        <f>#N/A</f>
        <v>#N/A</v>
      </c>
      <c r="H2253" t="e">
        <f>#N/A</f>
        <v>#N/A</v>
      </c>
      <c r="I2253" t="e">
        <f>#N/A</f>
        <v>#N/A</v>
      </c>
      <c r="J2253" t="e">
        <f>#N/A</f>
        <v>#N/A</v>
      </c>
    </row>
    <row r="2254" spans="1:10" x14ac:dyDescent="0.3">
      <c r="A2254" s="1">
        <v>42548.604166666664</v>
      </c>
      <c r="B2254">
        <v>-2.7336577000000001E-2</v>
      </c>
      <c r="C2254">
        <v>-3.5540443999999997E-2</v>
      </c>
      <c r="D2254">
        <v>-3.3432127999999998E-2</v>
      </c>
      <c r="E2254" t="e">
        <f>#N/A</f>
        <v>#N/A</v>
      </c>
      <c r="F2254" t="e">
        <f>#N/A</f>
        <v>#N/A</v>
      </c>
      <c r="G2254" t="e">
        <f>#N/A</f>
        <v>#N/A</v>
      </c>
      <c r="H2254" t="e">
        <f>#N/A</f>
        <v>#N/A</v>
      </c>
      <c r="I2254" t="e">
        <f>#N/A</f>
        <v>#N/A</v>
      </c>
      <c r="J2254" t="e">
        <f>#N/A</f>
        <v>#N/A</v>
      </c>
    </row>
    <row r="2255" spans="1:10" x14ac:dyDescent="0.3">
      <c r="A2255" s="1">
        <v>42548.614583333336</v>
      </c>
      <c r="B2255">
        <v>-3.016512E-2</v>
      </c>
      <c r="C2255">
        <v>-3.5540443999999997E-2</v>
      </c>
      <c r="D2255">
        <v>-3.3432127999999998E-2</v>
      </c>
      <c r="E2255" t="e">
        <f>#N/A</f>
        <v>#N/A</v>
      </c>
      <c r="F2255" t="e">
        <f>#N/A</f>
        <v>#N/A</v>
      </c>
      <c r="G2255" t="e">
        <f>#N/A</f>
        <v>#N/A</v>
      </c>
      <c r="H2255" t="e">
        <f>#N/A</f>
        <v>#N/A</v>
      </c>
      <c r="I2255" t="e">
        <f>#N/A</f>
        <v>#N/A</v>
      </c>
      <c r="J2255" t="e">
        <f>#N/A</f>
        <v>#N/A</v>
      </c>
    </row>
    <row r="2256" spans="1:10" x14ac:dyDescent="0.3">
      <c r="A2256" s="1">
        <v>42548.625</v>
      </c>
      <c r="B2256">
        <v>-2.8184171000000001E-2</v>
      </c>
      <c r="C2256">
        <v>-3.6785970000000001E-2</v>
      </c>
      <c r="D2256">
        <v>-3.4463544999999998E-2</v>
      </c>
      <c r="E2256" t="e">
        <f>#N/A</f>
        <v>#N/A</v>
      </c>
      <c r="F2256" t="e">
        <f>#N/A</f>
        <v>#N/A</v>
      </c>
      <c r="G2256" t="e">
        <f>#N/A</f>
        <v>#N/A</v>
      </c>
      <c r="H2256" t="e">
        <f>#N/A</f>
        <v>#N/A</v>
      </c>
      <c r="I2256" t="e">
        <f>#N/A</f>
        <v>#N/A</v>
      </c>
      <c r="J2256" t="e">
        <f>#N/A</f>
        <v>#N/A</v>
      </c>
    </row>
    <row r="2257" spans="1:10" x14ac:dyDescent="0.3">
      <c r="A2257" s="1">
        <v>42548.635416666664</v>
      </c>
      <c r="B2257">
        <v>-3.016512E-2</v>
      </c>
      <c r="C2257">
        <v>-3.3833214E-2</v>
      </c>
      <c r="D2257">
        <v>-3.2018376000000001E-2</v>
      </c>
      <c r="E2257" t="e">
        <f>#N/A</f>
        <v>#N/A</v>
      </c>
      <c r="F2257" t="e">
        <f>#N/A</f>
        <v>#N/A</v>
      </c>
      <c r="G2257" t="e">
        <f>#N/A</f>
        <v>#N/A</v>
      </c>
      <c r="H2257" t="e">
        <f>#N/A</f>
        <v>#N/A</v>
      </c>
      <c r="I2257" t="e">
        <f>#N/A</f>
        <v>#N/A</v>
      </c>
      <c r="J2257" t="e">
        <f>#N/A</f>
        <v>#N/A</v>
      </c>
    </row>
    <row r="2258" spans="1:10" x14ac:dyDescent="0.3">
      <c r="A2258" s="1">
        <v>42548.645833333336</v>
      </c>
      <c r="B2258">
        <v>-2.9317526E-2</v>
      </c>
      <c r="C2258">
        <v>-3.3210451000000002E-2</v>
      </c>
      <c r="D2258">
        <v>-3.1502666999999998E-2</v>
      </c>
      <c r="E2258" t="e">
        <f>#N/A</f>
        <v>#N/A</v>
      </c>
      <c r="F2258" t="e">
        <f>#N/A</f>
        <v>#N/A</v>
      </c>
      <c r="G2258" t="e">
        <f>#N/A</f>
        <v>#N/A</v>
      </c>
      <c r="H2258" t="e">
        <f>#N/A</f>
        <v>#N/A</v>
      </c>
      <c r="I2258" t="e">
        <f>#N/A</f>
        <v>#N/A</v>
      </c>
      <c r="J2258" t="e">
        <f>#N/A</f>
        <v>#N/A</v>
      </c>
    </row>
    <row r="2259" spans="1:10" x14ac:dyDescent="0.3">
      <c r="A2259" s="1">
        <v>42548.65625</v>
      </c>
      <c r="B2259">
        <v>-2.9031766000000001E-2</v>
      </c>
      <c r="C2259">
        <v>-3.5089477000000001E-2</v>
      </c>
      <c r="D2259">
        <v>-3.3058683999999998E-2</v>
      </c>
      <c r="E2259" t="e">
        <f>#N/A</f>
        <v>#N/A</v>
      </c>
      <c r="F2259" t="e">
        <f>#N/A</f>
        <v>#N/A</v>
      </c>
      <c r="G2259" t="e">
        <f>#N/A</f>
        <v>#N/A</v>
      </c>
      <c r="H2259" t="e">
        <f>#N/A</f>
        <v>#N/A</v>
      </c>
      <c r="I2259" t="e">
        <f>#N/A</f>
        <v>#N/A</v>
      </c>
      <c r="J2259" t="e">
        <f>#N/A</f>
        <v>#N/A</v>
      </c>
    </row>
    <row r="2260" spans="1:10" x14ac:dyDescent="0.3">
      <c r="A2260" s="1">
        <v>42548.666666666664</v>
      </c>
      <c r="B2260">
        <v>-2.9598442999999999E-2</v>
      </c>
      <c r="C2260">
        <v>-3.8933428999999999E-2</v>
      </c>
      <c r="D2260">
        <v>-3.6241849E-2</v>
      </c>
      <c r="E2260" t="e">
        <f>#N/A</f>
        <v>#N/A</v>
      </c>
      <c r="F2260" t="e">
        <f>#N/A</f>
        <v>#N/A</v>
      </c>
      <c r="G2260" t="e">
        <f>#N/A</f>
        <v>#N/A</v>
      </c>
      <c r="H2260" t="e">
        <f>#N/A</f>
        <v>#N/A</v>
      </c>
      <c r="I2260" t="e">
        <f>#N/A</f>
        <v>#N/A</v>
      </c>
      <c r="J2260" t="e">
        <f>#N/A</f>
        <v>#N/A</v>
      </c>
    </row>
    <row r="2261" spans="1:10" x14ac:dyDescent="0.3">
      <c r="A2261" s="1">
        <v>42548.677083333336</v>
      </c>
      <c r="B2261">
        <v>-2.8184171000000001E-2</v>
      </c>
      <c r="C2261">
        <v>-3.8933428999999999E-2</v>
      </c>
      <c r="D2261">
        <v>-3.6241849E-2</v>
      </c>
      <c r="E2261" t="e">
        <f>#N/A</f>
        <v>#N/A</v>
      </c>
      <c r="F2261" t="e">
        <f>#N/A</f>
        <v>#N/A</v>
      </c>
      <c r="G2261" t="e">
        <f>#N/A</f>
        <v>#N/A</v>
      </c>
      <c r="H2261" t="e">
        <f>#N/A</f>
        <v>#N/A</v>
      </c>
      <c r="I2261" t="e">
        <f>#N/A</f>
        <v>#N/A</v>
      </c>
      <c r="J2261" t="e">
        <f>#N/A</f>
        <v>#N/A</v>
      </c>
    </row>
    <row r="2262" spans="1:10" x14ac:dyDescent="0.3">
      <c r="A2262" s="1">
        <v>42548.6875</v>
      </c>
      <c r="B2262">
        <v>-2.9152851E-2</v>
      </c>
      <c r="C2262">
        <v>-3.5808876000000003E-2</v>
      </c>
      <c r="D2262">
        <v>-3.3654415999999999E-2</v>
      </c>
      <c r="E2262" t="e">
        <f>#N/A</f>
        <v>#N/A</v>
      </c>
      <c r="F2262" t="e">
        <f>#N/A</f>
        <v>#N/A</v>
      </c>
      <c r="G2262" t="e">
        <f>#N/A</f>
        <v>#N/A</v>
      </c>
      <c r="H2262" t="e">
        <f>#N/A</f>
        <v>#N/A</v>
      </c>
      <c r="I2262" t="e">
        <f>#N/A</f>
        <v>#N/A</v>
      </c>
      <c r="J2262" t="e">
        <f>#N/A</f>
        <v>#N/A</v>
      </c>
    </row>
    <row r="2263" spans="1:10" x14ac:dyDescent="0.3">
      <c r="A2263" s="1">
        <v>42548.697916666664</v>
      </c>
      <c r="B2263">
        <v>-2.7903253999999999E-2</v>
      </c>
      <c r="C2263">
        <v>-3.5808876000000003E-2</v>
      </c>
      <c r="D2263">
        <v>-3.3654415999999999E-2</v>
      </c>
      <c r="E2263" t="e">
        <f>#N/A</f>
        <v>#N/A</v>
      </c>
      <c r="F2263" t="e">
        <f>#N/A</f>
        <v>#N/A</v>
      </c>
      <c r="G2263" t="e">
        <f>#N/A</f>
        <v>#N/A</v>
      </c>
      <c r="H2263" t="e">
        <f>#N/A</f>
        <v>#N/A</v>
      </c>
      <c r="I2263" t="e">
        <f>#N/A</f>
        <v>#N/A</v>
      </c>
      <c r="J2263" t="e">
        <f>#N/A</f>
        <v>#N/A</v>
      </c>
    </row>
    <row r="2264" spans="1:10" x14ac:dyDescent="0.3">
      <c r="A2264" s="1">
        <v>42548.708333333336</v>
      </c>
      <c r="B2264">
        <v>-2.7903253999999999E-2</v>
      </c>
      <c r="C2264">
        <v>-3.2942019000000003E-2</v>
      </c>
      <c r="D2264">
        <v>-3.1280378999999997E-2</v>
      </c>
      <c r="E2264" t="e">
        <f>#N/A</f>
        <v>#N/A</v>
      </c>
      <c r="F2264" t="e">
        <f>#N/A</f>
        <v>#N/A</v>
      </c>
      <c r="G2264" t="e">
        <f>#N/A</f>
        <v>#N/A</v>
      </c>
      <c r="H2264" t="e">
        <f>#N/A</f>
        <v>#N/A</v>
      </c>
      <c r="I2264" t="e">
        <f>#N/A</f>
        <v>#N/A</v>
      </c>
      <c r="J2264" t="e">
        <f>#N/A</f>
        <v>#N/A</v>
      </c>
    </row>
    <row r="2265" spans="1:10" x14ac:dyDescent="0.3">
      <c r="A2265" s="1">
        <v>42548.71875</v>
      </c>
      <c r="B2265">
        <v>-2.8750848999999998E-2</v>
      </c>
      <c r="C2265">
        <v>-3.7322834999999999E-2</v>
      </c>
      <c r="D2265">
        <v>-3.4908121E-2</v>
      </c>
      <c r="E2265" t="e">
        <f>#N/A</f>
        <v>#N/A</v>
      </c>
      <c r="F2265" t="e">
        <f>#N/A</f>
        <v>#N/A</v>
      </c>
      <c r="G2265" t="e">
        <f>#N/A</f>
        <v>#N/A</v>
      </c>
      <c r="H2265" t="e">
        <f>#N/A</f>
        <v>#N/A</v>
      </c>
      <c r="I2265" t="e">
        <f>#N/A</f>
        <v>#N/A</v>
      </c>
      <c r="J2265" t="e">
        <f>#N/A</f>
        <v>#N/A</v>
      </c>
    </row>
    <row r="2266" spans="1:10" x14ac:dyDescent="0.3">
      <c r="A2266" s="1">
        <v>42548.729166666664</v>
      </c>
      <c r="B2266">
        <v>-2.8591016E-2</v>
      </c>
      <c r="C2266">
        <v>-3.6968503999999999E-2</v>
      </c>
      <c r="D2266">
        <v>-3.4614700999999998E-2</v>
      </c>
      <c r="E2266" t="e">
        <f>#N/A</f>
        <v>#N/A</v>
      </c>
      <c r="F2266" t="e">
        <f>#N/A</f>
        <v>#N/A</v>
      </c>
      <c r="G2266" t="e">
        <f>#N/A</f>
        <v>#N/A</v>
      </c>
      <c r="H2266" t="e">
        <f>#N/A</f>
        <v>#N/A</v>
      </c>
      <c r="I2266" t="e">
        <f>#N/A</f>
        <v>#N/A</v>
      </c>
      <c r="J2266" t="e">
        <f>#N/A</f>
        <v>#N/A</v>
      </c>
    </row>
    <row r="2267" spans="1:10" x14ac:dyDescent="0.3">
      <c r="A2267" s="1">
        <v>42548.739583333336</v>
      </c>
      <c r="B2267">
        <v>-2.9719527999999999E-2</v>
      </c>
      <c r="C2267">
        <v>-3.7505368999999997E-2</v>
      </c>
      <c r="D2267">
        <v>-3.5059277E-2</v>
      </c>
      <c r="E2267" t="e">
        <f>#N/A</f>
        <v>#N/A</v>
      </c>
      <c r="F2267" t="e">
        <f>#N/A</f>
        <v>#N/A</v>
      </c>
      <c r="G2267" t="e">
        <f>#N/A</f>
        <v>#N/A</v>
      </c>
      <c r="H2267" t="e">
        <f>#N/A</f>
        <v>#N/A</v>
      </c>
      <c r="I2267" t="e">
        <f>#N/A</f>
        <v>#N/A</v>
      </c>
      <c r="J2267" t="e">
        <f>#N/A</f>
        <v>#N/A</v>
      </c>
    </row>
    <row r="2268" spans="1:10" x14ac:dyDescent="0.3">
      <c r="A2268" s="1">
        <v>42548.75</v>
      </c>
      <c r="B2268">
        <v>-2.7743422E-2</v>
      </c>
      <c r="C2268">
        <v>-3.5272010999999999E-2</v>
      </c>
      <c r="D2268">
        <v>-3.3209839999999997E-2</v>
      </c>
      <c r="E2268" t="e">
        <f>#N/A</f>
        <v>#N/A</v>
      </c>
      <c r="F2268" t="e">
        <f>#N/A</f>
        <v>#N/A</v>
      </c>
      <c r="G2268" t="e">
        <f>#N/A</f>
        <v>#N/A</v>
      </c>
      <c r="H2268" t="e">
        <f>#N/A</f>
        <v>#N/A</v>
      </c>
      <c r="I2268" t="e">
        <f>#N/A</f>
        <v>#N/A</v>
      </c>
      <c r="J2268" t="e">
        <f>#N/A</f>
        <v>#N/A</v>
      </c>
    </row>
    <row r="2269" spans="1:10" x14ac:dyDescent="0.3">
      <c r="A2269" s="1">
        <v>42548.760416666664</v>
      </c>
      <c r="B2269">
        <v>-2.7743422E-2</v>
      </c>
      <c r="C2269">
        <v>-3.6517538000000002E-2</v>
      </c>
      <c r="D2269">
        <v>-3.4241256999999997E-2</v>
      </c>
      <c r="E2269" t="e">
        <f>#N/A</f>
        <v>#N/A</v>
      </c>
      <c r="F2269" t="e">
        <f>#N/A</f>
        <v>#N/A</v>
      </c>
      <c r="G2269" t="e">
        <f>#N/A</f>
        <v>#N/A</v>
      </c>
      <c r="H2269" t="e">
        <f>#N/A</f>
        <v>#N/A</v>
      </c>
      <c r="I2269" t="e">
        <f>#N/A</f>
        <v>#N/A</v>
      </c>
      <c r="J2269" t="e">
        <f>#N/A</f>
        <v>#N/A</v>
      </c>
    </row>
    <row r="2270" spans="1:10" x14ac:dyDescent="0.3">
      <c r="A2270" s="1">
        <v>42548.770833333336</v>
      </c>
      <c r="B2270">
        <v>-2.8426341000000001E-2</v>
      </c>
      <c r="C2270">
        <v>-3.4638510999999997E-2</v>
      </c>
      <c r="D2270">
        <v>-3.2685239999999997E-2</v>
      </c>
      <c r="E2270" t="e">
        <f>#N/A</f>
        <v>#N/A</v>
      </c>
      <c r="F2270" t="e">
        <f>#N/A</f>
        <v>#N/A</v>
      </c>
      <c r="G2270" t="e">
        <f>#N/A</f>
        <v>#N/A</v>
      </c>
      <c r="H2270" t="e">
        <f>#N/A</f>
        <v>#N/A</v>
      </c>
      <c r="I2270" t="e">
        <f>#N/A</f>
        <v>#N/A</v>
      </c>
      <c r="J2270" t="e">
        <f>#N/A</f>
        <v>#N/A</v>
      </c>
    </row>
    <row r="2271" spans="1:10" x14ac:dyDescent="0.3">
      <c r="A2271" s="1">
        <v>42548.78125</v>
      </c>
      <c r="B2271">
        <v>-2.7457662000000001E-2</v>
      </c>
      <c r="C2271">
        <v>-3.5357909999999999E-2</v>
      </c>
      <c r="D2271">
        <v>-3.3280971999999999E-2</v>
      </c>
      <c r="E2271" t="e">
        <f>#N/A</f>
        <v>#N/A</v>
      </c>
      <c r="F2271" t="e">
        <f>#N/A</f>
        <v>#N/A</v>
      </c>
      <c r="G2271" t="e">
        <f>#N/A</f>
        <v>#N/A</v>
      </c>
      <c r="H2271" t="e">
        <f>#N/A</f>
        <v>#N/A</v>
      </c>
      <c r="I2271" t="e">
        <f>#N/A</f>
        <v>#N/A</v>
      </c>
      <c r="J2271" t="e">
        <f>#N/A</f>
        <v>#N/A</v>
      </c>
    </row>
    <row r="2272" spans="1:10" x14ac:dyDescent="0.3">
      <c r="A2272" s="1">
        <v>42548.791666666664</v>
      </c>
      <c r="B2272">
        <v>-2.6450234999999999E-2</v>
      </c>
      <c r="C2272">
        <v>-4.0372225999999997E-2</v>
      </c>
      <c r="D2272">
        <v>-3.7433314000000002E-2</v>
      </c>
      <c r="E2272" t="e">
        <f>#N/A</f>
        <v>#N/A</v>
      </c>
      <c r="F2272" t="e">
        <f>#N/A</f>
        <v>#N/A</v>
      </c>
      <c r="G2272" t="e">
        <f>#N/A</f>
        <v>#N/A</v>
      </c>
      <c r="H2272" t="e">
        <f>#N/A</f>
        <v>#N/A</v>
      </c>
      <c r="I2272" t="e">
        <f>#N/A</f>
        <v>#N/A</v>
      </c>
      <c r="J2272" t="e">
        <f>#N/A</f>
        <v>#N/A</v>
      </c>
    </row>
    <row r="2273" spans="1:10" x14ac:dyDescent="0.3">
      <c r="A2273" s="1">
        <v>42548.802083333336</v>
      </c>
      <c r="B2273">
        <v>-2.8266508999999999E-2</v>
      </c>
      <c r="C2273">
        <v>-3.6882605999999998E-2</v>
      </c>
      <c r="D2273">
        <v>-3.4543567999999997E-2</v>
      </c>
      <c r="E2273" t="e">
        <f>#N/A</f>
        <v>#N/A</v>
      </c>
      <c r="F2273" t="e">
        <f>#N/A</f>
        <v>#N/A</v>
      </c>
      <c r="G2273" t="e">
        <f>#N/A</f>
        <v>#N/A</v>
      </c>
      <c r="H2273" t="e">
        <f>#N/A</f>
        <v>#N/A</v>
      </c>
      <c r="I2273" t="e">
        <f>#N/A</f>
        <v>#N/A</v>
      </c>
      <c r="J2273" t="e">
        <f>#N/A</f>
        <v>#N/A</v>
      </c>
    </row>
    <row r="2274" spans="1:10" x14ac:dyDescent="0.3">
      <c r="A2274" s="1">
        <v>42548.8125</v>
      </c>
      <c r="B2274">
        <v>-2.9395020000000001E-2</v>
      </c>
      <c r="C2274">
        <v>-3.5003579E-2</v>
      </c>
      <c r="D2274">
        <v>-3.2987552000000003E-2</v>
      </c>
      <c r="E2274" t="e">
        <f>#N/A</f>
        <v>#N/A</v>
      </c>
      <c r="F2274" t="e">
        <f>#N/A</f>
        <v>#N/A</v>
      </c>
      <c r="G2274" t="e">
        <f>#N/A</f>
        <v>#N/A</v>
      </c>
      <c r="H2274" t="e">
        <f>#N/A</f>
        <v>#N/A</v>
      </c>
      <c r="I2274" t="e">
        <f>#N/A</f>
        <v>#N/A</v>
      </c>
      <c r="J2274" t="e">
        <f>#N/A</f>
        <v>#N/A</v>
      </c>
    </row>
    <row r="2275" spans="1:10" x14ac:dyDescent="0.3">
      <c r="A2275" s="1">
        <v>42548.822916666664</v>
      </c>
      <c r="B2275">
        <v>-2.9395020000000001E-2</v>
      </c>
      <c r="C2275">
        <v>-4.1531854E-2</v>
      </c>
      <c r="D2275">
        <v>-3.8393598000000001E-2</v>
      </c>
      <c r="E2275" t="e">
        <f>#N/A</f>
        <v>#N/A</v>
      </c>
      <c r="F2275" t="e">
        <f>#N/A</f>
        <v>#N/A</v>
      </c>
      <c r="G2275" t="e">
        <f>#N/A</f>
        <v>#N/A</v>
      </c>
      <c r="H2275" t="e">
        <f>#N/A</f>
        <v>#N/A</v>
      </c>
      <c r="I2275" t="e">
        <f>#N/A</f>
        <v>#N/A</v>
      </c>
      <c r="J2275" t="e">
        <f>#N/A</f>
        <v>#N/A</v>
      </c>
    </row>
    <row r="2276" spans="1:10" x14ac:dyDescent="0.3">
      <c r="A2276" s="1">
        <v>42548.833333333336</v>
      </c>
      <c r="B2276">
        <v>-2.7985592E-2</v>
      </c>
      <c r="C2276">
        <v>-3.4370078999999998E-2</v>
      </c>
      <c r="D2276">
        <v>-3.2462952000000003E-2</v>
      </c>
      <c r="E2276" t="e">
        <f>#N/A</f>
        <v>#N/A</v>
      </c>
      <c r="F2276" t="e">
        <f>#N/A</f>
        <v>#N/A</v>
      </c>
      <c r="G2276" t="e">
        <f>#N/A</f>
        <v>#N/A</v>
      </c>
      <c r="H2276" t="e">
        <f>#N/A</f>
        <v>#N/A</v>
      </c>
      <c r="I2276" t="e">
        <f>#N/A</f>
        <v>#N/A</v>
      </c>
      <c r="J2276" t="e">
        <f>#N/A</f>
        <v>#N/A</v>
      </c>
    </row>
    <row r="2277" spans="1:10" x14ac:dyDescent="0.3">
      <c r="A2277" s="1">
        <v>42548.84375</v>
      </c>
      <c r="B2277">
        <v>-2.7985592E-2</v>
      </c>
      <c r="C2277">
        <v>-3.7687903000000002E-2</v>
      </c>
      <c r="D2277">
        <v>-3.5210432999999999E-2</v>
      </c>
      <c r="E2277" t="e">
        <f>#N/A</f>
        <v>#N/A</v>
      </c>
      <c r="F2277" t="e">
        <f>#N/A</f>
        <v>#N/A</v>
      </c>
      <c r="G2277" t="e">
        <f>#N/A</f>
        <v>#N/A</v>
      </c>
      <c r="H2277" t="e">
        <f>#N/A</f>
        <v>#N/A</v>
      </c>
      <c r="I2277" t="e">
        <f>#N/A</f>
        <v>#N/A</v>
      </c>
      <c r="J2277" t="e">
        <f>#N/A</f>
        <v>#N/A</v>
      </c>
    </row>
    <row r="2278" spans="1:10" x14ac:dyDescent="0.3">
      <c r="A2278" s="1">
        <v>42548.854166666664</v>
      </c>
      <c r="B2278">
        <v>-2.6692404999999999E-2</v>
      </c>
      <c r="C2278">
        <v>-3.7687903000000002E-2</v>
      </c>
      <c r="D2278">
        <v>-3.5210432999999999E-2</v>
      </c>
      <c r="E2278" t="e">
        <f>#N/A</f>
        <v>#N/A</v>
      </c>
      <c r="F2278" t="e">
        <f>#N/A</f>
        <v>#N/A</v>
      </c>
      <c r="G2278" t="e">
        <f>#N/A</f>
        <v>#N/A</v>
      </c>
      <c r="H2278" t="e">
        <f>#N/A</f>
        <v>#N/A</v>
      </c>
      <c r="I2278" t="e">
        <f>#N/A</f>
        <v>#N/A</v>
      </c>
      <c r="J2278" t="e">
        <f>#N/A</f>
        <v>#N/A</v>
      </c>
    </row>
    <row r="2279" spans="1:10" x14ac:dyDescent="0.3">
      <c r="A2279" s="1">
        <v>42548.864583333336</v>
      </c>
      <c r="B2279">
        <v>-2.7820916000000001E-2</v>
      </c>
      <c r="C2279">
        <v>-4.0909091000000002E-2</v>
      </c>
      <c r="D2279">
        <v>-3.7877889999999997E-2</v>
      </c>
      <c r="E2279" t="e">
        <f>#N/A</f>
        <v>#N/A</v>
      </c>
      <c r="F2279" t="e">
        <f>#N/A</f>
        <v>#N/A</v>
      </c>
      <c r="G2279" t="e">
        <f>#N/A</f>
        <v>#N/A</v>
      </c>
      <c r="H2279" t="e">
        <f>#N/A</f>
        <v>#N/A</v>
      </c>
      <c r="I2279" t="e">
        <f>#N/A</f>
        <v>#N/A</v>
      </c>
      <c r="J2279" t="e">
        <f>#N/A</f>
        <v>#N/A</v>
      </c>
    </row>
    <row r="2280" spans="1:10" x14ac:dyDescent="0.3">
      <c r="A2280" s="1">
        <v>42548.875</v>
      </c>
      <c r="B2280">
        <v>-2.8387593999999999E-2</v>
      </c>
      <c r="C2280">
        <v>-3.5175376000000001E-2</v>
      </c>
      <c r="D2280">
        <v>-3.3129815999999999E-2</v>
      </c>
      <c r="E2280" t="e">
        <f>#N/A</f>
        <v>#N/A</v>
      </c>
      <c r="F2280" t="e">
        <f>#N/A</f>
        <v>#N/A</v>
      </c>
      <c r="G2280" t="e">
        <f>#N/A</f>
        <v>#N/A</v>
      </c>
      <c r="H2280" t="e">
        <f>#N/A</f>
        <v>#N/A</v>
      </c>
      <c r="I2280" t="e">
        <f>#N/A</f>
        <v>#N/A</v>
      </c>
      <c r="J2280" t="e">
        <f>#N/A</f>
        <v>#N/A</v>
      </c>
    </row>
    <row r="2281" spans="1:10" x14ac:dyDescent="0.3">
      <c r="A2281" s="1">
        <v>42548.885416666664</v>
      </c>
      <c r="B2281">
        <v>-2.8387593999999999E-2</v>
      </c>
      <c r="C2281">
        <v>-3.6517538000000002E-2</v>
      </c>
      <c r="D2281">
        <v>-3.4241256999999997E-2</v>
      </c>
      <c r="E2281" t="e">
        <f>#N/A</f>
        <v>#N/A</v>
      </c>
      <c r="F2281" t="e">
        <f>#N/A</f>
        <v>#N/A</v>
      </c>
      <c r="G2281" t="e">
        <f>#N/A</f>
        <v>#N/A</v>
      </c>
      <c r="H2281" t="e">
        <f>#N/A</f>
        <v>#N/A</v>
      </c>
      <c r="I2281" t="e">
        <f>#N/A</f>
        <v>#N/A</v>
      </c>
      <c r="J2281" t="e">
        <f>#N/A</f>
        <v>#N/A</v>
      </c>
    </row>
    <row r="2282" spans="1:10" x14ac:dyDescent="0.3">
      <c r="A2282" s="1">
        <v>42548.895833333336</v>
      </c>
      <c r="B2282">
        <v>-2.7259082E-2</v>
      </c>
      <c r="C2282">
        <v>-4.0275590999999999E-2</v>
      </c>
      <c r="D2282">
        <v>-3.7353289999999997E-2</v>
      </c>
      <c r="E2282" t="e">
        <f>#N/A</f>
        <v>#N/A</v>
      </c>
      <c r="F2282" t="e">
        <f>#N/A</f>
        <v>#N/A</v>
      </c>
      <c r="G2282" t="e">
        <f>#N/A</f>
        <v>#N/A</v>
      </c>
      <c r="H2282" t="e">
        <f>#N/A</f>
        <v>#N/A</v>
      </c>
      <c r="I2282" t="e">
        <f>#N/A</f>
        <v>#N/A</v>
      </c>
      <c r="J2282" t="e">
        <f>#N/A</f>
        <v>#N/A</v>
      </c>
    </row>
    <row r="2283" spans="1:10" x14ac:dyDescent="0.3">
      <c r="A2283" s="1">
        <v>42548.90625</v>
      </c>
      <c r="B2283">
        <v>-2.6973322000000001E-2</v>
      </c>
      <c r="C2283">
        <v>-4.0909091000000002E-2</v>
      </c>
      <c r="D2283">
        <v>-3.7877889999999997E-2</v>
      </c>
      <c r="E2283" t="e">
        <f>#N/A</f>
        <v>#N/A</v>
      </c>
      <c r="F2283" t="e">
        <f>#N/A</f>
        <v>#N/A</v>
      </c>
      <c r="G2283" t="e">
        <f>#N/A</f>
        <v>#N/A</v>
      </c>
      <c r="H2283" t="e">
        <f>#N/A</f>
        <v>#N/A</v>
      </c>
      <c r="I2283" t="e">
        <f>#N/A</f>
        <v>#N/A</v>
      </c>
      <c r="J2283" t="e">
        <f>#N/A</f>
        <v>#N/A</v>
      </c>
    </row>
    <row r="2284" spans="1:10" x14ac:dyDescent="0.3">
      <c r="A2284" s="1">
        <v>42548.916666666664</v>
      </c>
      <c r="B2284">
        <v>-2.7942001000000001E-2</v>
      </c>
      <c r="C2284">
        <v>-3.9201860999999998E-2</v>
      </c>
      <c r="D2284">
        <v>-3.6464138E-2</v>
      </c>
      <c r="E2284" t="e">
        <f>#N/A</f>
        <v>#N/A</v>
      </c>
      <c r="F2284" t="e">
        <f>#N/A</f>
        <v>#N/A</v>
      </c>
      <c r="G2284" t="e">
        <f>#N/A</f>
        <v>#N/A</v>
      </c>
      <c r="H2284" t="e">
        <f>#N/A</f>
        <v>#N/A</v>
      </c>
      <c r="I2284" t="e">
        <f>#N/A</f>
        <v>#N/A</v>
      </c>
      <c r="J2284" t="e">
        <f>#N/A</f>
        <v>#N/A</v>
      </c>
    </row>
    <row r="2285" spans="1:10" x14ac:dyDescent="0.3">
      <c r="A2285" s="1">
        <v>42548.927083333336</v>
      </c>
      <c r="B2285">
        <v>-2.6692404999999999E-2</v>
      </c>
      <c r="C2285">
        <v>-4.1080888000000003E-2</v>
      </c>
      <c r="D2285">
        <v>-3.8020154E-2</v>
      </c>
      <c r="E2285" t="e">
        <f>#N/A</f>
        <v>#N/A</v>
      </c>
      <c r="F2285" t="e">
        <f>#N/A</f>
        <v>#N/A</v>
      </c>
      <c r="G2285" t="e">
        <f>#N/A</f>
        <v>#N/A</v>
      </c>
      <c r="H2285" t="e">
        <f>#N/A</f>
        <v>#N/A</v>
      </c>
      <c r="I2285" t="e">
        <f>#N/A</f>
        <v>#N/A</v>
      </c>
      <c r="J2285" t="e">
        <f>#N/A</f>
        <v>#N/A</v>
      </c>
    </row>
    <row r="2286" spans="1:10" x14ac:dyDescent="0.3">
      <c r="A2286" s="1">
        <v>42548.9375</v>
      </c>
      <c r="B2286">
        <v>-2.9922951E-2</v>
      </c>
      <c r="C2286">
        <v>-3.9835361E-2</v>
      </c>
      <c r="D2286">
        <v>-3.6988737000000001E-2</v>
      </c>
      <c r="E2286" t="e">
        <f>#N/A</f>
        <v>#N/A</v>
      </c>
      <c r="F2286" t="e">
        <f>#N/A</f>
        <v>#N/A</v>
      </c>
      <c r="G2286" t="e">
        <f>#N/A</f>
        <v>#N/A</v>
      </c>
      <c r="H2286" t="e">
        <f>#N/A</f>
        <v>#N/A</v>
      </c>
      <c r="I2286" t="e">
        <f>#N/A</f>
        <v>#N/A</v>
      </c>
      <c r="J2286" t="e">
        <f>#N/A</f>
        <v>#N/A</v>
      </c>
    </row>
    <row r="2287" spans="1:10" x14ac:dyDescent="0.3">
      <c r="A2287" s="1">
        <v>42548.947916666664</v>
      </c>
      <c r="B2287">
        <v>-2.7380167E-2</v>
      </c>
      <c r="C2287">
        <v>-3.2942019000000003E-2</v>
      </c>
      <c r="D2287">
        <v>-3.1280378999999997E-2</v>
      </c>
      <c r="E2287" t="e">
        <f>#N/A</f>
        <v>#N/A</v>
      </c>
      <c r="F2287" t="e">
        <f>#N/A</f>
        <v>#N/A</v>
      </c>
      <c r="G2287" t="e">
        <f>#N/A</f>
        <v>#N/A</v>
      </c>
      <c r="H2287" t="e">
        <f>#N/A</f>
        <v>#N/A</v>
      </c>
      <c r="I2287" t="e">
        <f>#N/A</f>
        <v>#N/A</v>
      </c>
      <c r="J2287" t="e">
        <f>#N/A</f>
        <v>#N/A</v>
      </c>
    </row>
    <row r="2288" spans="1:10" x14ac:dyDescent="0.3">
      <c r="A2288" s="1">
        <v>42548.958333333336</v>
      </c>
      <c r="B2288">
        <v>-2.7380167E-2</v>
      </c>
      <c r="C2288">
        <v>-3.5175376000000001E-2</v>
      </c>
      <c r="D2288">
        <v>-3.3129815999999999E-2</v>
      </c>
      <c r="E2288" t="e">
        <f>#N/A</f>
        <v>#N/A</v>
      </c>
      <c r="F2288" t="e">
        <f>#N/A</f>
        <v>#N/A</v>
      </c>
      <c r="G2288" t="e">
        <f>#N/A</f>
        <v>#N/A</v>
      </c>
      <c r="H2288" t="e">
        <f>#N/A</f>
        <v>#N/A</v>
      </c>
      <c r="I2288" t="e">
        <f>#N/A</f>
        <v>#N/A</v>
      </c>
      <c r="J2288" t="e">
        <f>#N/A</f>
        <v>#N/A</v>
      </c>
    </row>
    <row r="2289" spans="1:10" x14ac:dyDescent="0.3">
      <c r="A2289" s="1">
        <v>42548.96875</v>
      </c>
      <c r="B2289">
        <v>-2.8508678999999999E-2</v>
      </c>
      <c r="C2289">
        <v>-3.7687903000000002E-2</v>
      </c>
      <c r="D2289">
        <v>-3.5210432999999999E-2</v>
      </c>
      <c r="E2289" t="e">
        <f>#N/A</f>
        <v>#N/A</v>
      </c>
      <c r="F2289" t="e">
        <f>#N/A</f>
        <v>#N/A</v>
      </c>
      <c r="G2289" t="e">
        <f>#N/A</f>
        <v>#N/A</v>
      </c>
      <c r="H2289" t="e">
        <f>#N/A</f>
        <v>#N/A</v>
      </c>
      <c r="I2289" t="e">
        <f>#N/A</f>
        <v>#N/A</v>
      </c>
      <c r="J2289" t="e">
        <f>#N/A</f>
        <v>#N/A</v>
      </c>
    </row>
    <row r="2290" spans="1:10" x14ac:dyDescent="0.3">
      <c r="A2290" s="1">
        <v>42548.979166666664</v>
      </c>
      <c r="B2290">
        <v>-2.5399218000000001E-2</v>
      </c>
      <c r="C2290">
        <v>-3.6517538000000002E-2</v>
      </c>
      <c r="D2290">
        <v>-3.4241256999999997E-2</v>
      </c>
      <c r="E2290" t="e">
        <f>#N/A</f>
        <v>#N/A</v>
      </c>
      <c r="F2290" t="e">
        <f>#N/A</f>
        <v>#N/A</v>
      </c>
      <c r="G2290" t="e">
        <f>#N/A</f>
        <v>#N/A</v>
      </c>
      <c r="H2290" t="e">
        <f>#N/A</f>
        <v>#N/A</v>
      </c>
      <c r="I2290" t="e">
        <f>#N/A</f>
        <v>#N/A</v>
      </c>
      <c r="J2290" t="e">
        <f>#N/A</f>
        <v>#N/A</v>
      </c>
    </row>
    <row r="2291" spans="1:10" x14ac:dyDescent="0.3">
      <c r="A2291" s="1">
        <v>42548.989583333336</v>
      </c>
      <c r="B2291">
        <v>-2.7380167E-2</v>
      </c>
      <c r="C2291">
        <v>-3.7151037999999997E-2</v>
      </c>
      <c r="D2291">
        <v>-3.4765856999999997E-2</v>
      </c>
      <c r="E2291" t="e">
        <f>#N/A</f>
        <v>#N/A</v>
      </c>
      <c r="F2291" t="e">
        <f>#N/A</f>
        <v>#N/A</v>
      </c>
      <c r="G2291" t="e">
        <f>#N/A</f>
        <v>#N/A</v>
      </c>
      <c r="H2291" t="e">
        <f>#N/A</f>
        <v>#N/A</v>
      </c>
      <c r="I2291" t="e">
        <f>#N/A</f>
        <v>#N/A</v>
      </c>
      <c r="J2291" t="e">
        <f>#N/A</f>
        <v>#N/A</v>
      </c>
    </row>
    <row r="2292" spans="1:10" x14ac:dyDescent="0.3">
      <c r="A2292" s="1">
        <v>42549</v>
      </c>
      <c r="B2292">
        <v>-2.7380167E-2</v>
      </c>
      <c r="C2292">
        <v>-3.6517538000000002E-2</v>
      </c>
      <c r="D2292">
        <v>-3.4241256999999997E-2</v>
      </c>
      <c r="E2292" t="e">
        <f>#N/A</f>
        <v>#N/A</v>
      </c>
      <c r="F2292" t="e">
        <f>#N/A</f>
        <v>#N/A</v>
      </c>
      <c r="G2292" t="e">
        <f>#N/A</f>
        <v>#N/A</v>
      </c>
      <c r="H2292" t="e">
        <f>#N/A</f>
        <v>#N/A</v>
      </c>
      <c r="I2292" t="e">
        <f>#N/A</f>
        <v>#N/A</v>
      </c>
      <c r="J2292" t="e">
        <f>#N/A</f>
        <v>#N/A</v>
      </c>
    </row>
    <row r="2293" spans="1:10" x14ac:dyDescent="0.3">
      <c r="A2293" s="1">
        <v>42549.010416666664</v>
      </c>
      <c r="B2293">
        <v>-2.9196441E-2</v>
      </c>
      <c r="C2293">
        <v>-3.5894774999999997E-2</v>
      </c>
      <c r="D2293">
        <v>-3.3725548000000001E-2</v>
      </c>
      <c r="E2293" t="e">
        <f>#N/A</f>
        <v>#N/A</v>
      </c>
      <c r="F2293" t="e">
        <f>#N/A</f>
        <v>#N/A</v>
      </c>
      <c r="G2293" t="e">
        <f>#N/A</f>
        <v>#N/A</v>
      </c>
      <c r="H2293" t="e">
        <f>#N/A</f>
        <v>#N/A</v>
      </c>
      <c r="I2293" t="e">
        <f>#N/A</f>
        <v>#N/A</v>
      </c>
      <c r="J2293" t="e">
        <f>#N/A</f>
        <v>#N/A</v>
      </c>
    </row>
    <row r="2294" spans="1:10" x14ac:dyDescent="0.3">
      <c r="A2294" s="1">
        <v>42549.020833333336</v>
      </c>
      <c r="B2294">
        <v>-2.6246812000000001E-2</v>
      </c>
      <c r="C2294">
        <v>-4.0275590999999999E-2</v>
      </c>
      <c r="D2294">
        <v>-3.7353289999999997E-2</v>
      </c>
      <c r="E2294" t="e">
        <f>#N/A</f>
        <v>#N/A</v>
      </c>
      <c r="F2294" t="e">
        <f>#N/A</f>
        <v>#N/A</v>
      </c>
      <c r="G2294" t="e">
        <f>#N/A</f>
        <v>#N/A</v>
      </c>
      <c r="H2294" t="e">
        <f>#N/A</f>
        <v>#N/A</v>
      </c>
      <c r="I2294" t="e">
        <f>#N/A</f>
        <v>#N/A</v>
      </c>
      <c r="J2294" t="e">
        <f>#N/A</f>
        <v>#N/A</v>
      </c>
    </row>
    <row r="2295" spans="1:10" x14ac:dyDescent="0.3">
      <c r="A2295" s="1">
        <v>42549.03125</v>
      </c>
      <c r="B2295">
        <v>-2.7215492000000001E-2</v>
      </c>
      <c r="C2295">
        <v>-3.6163207000000003E-2</v>
      </c>
      <c r="D2295">
        <v>-3.3947836000000002E-2</v>
      </c>
      <c r="E2295" t="e">
        <f>#N/A</f>
        <v>#N/A</v>
      </c>
      <c r="F2295" t="e">
        <f>#N/A</f>
        <v>#N/A</v>
      </c>
      <c r="G2295" t="e">
        <f>#N/A</f>
        <v>#N/A</v>
      </c>
      <c r="H2295" t="e">
        <f>#N/A</f>
        <v>#N/A</v>
      </c>
      <c r="I2295" t="e">
        <f>#N/A</f>
        <v>#N/A</v>
      </c>
      <c r="J2295" t="e">
        <f>#N/A</f>
        <v>#N/A</v>
      </c>
    </row>
    <row r="2296" spans="1:10" x14ac:dyDescent="0.3">
      <c r="A2296" s="1">
        <v>42549.041666666664</v>
      </c>
      <c r="B2296">
        <v>-2.8063086000000001E-2</v>
      </c>
      <c r="C2296">
        <v>-3.6163207000000003E-2</v>
      </c>
      <c r="D2296">
        <v>-3.3947836000000002E-2</v>
      </c>
      <c r="E2296" t="e">
        <f>#N/A</f>
        <v>#N/A</v>
      </c>
      <c r="F2296" t="e">
        <f>#N/A</f>
        <v>#N/A</v>
      </c>
      <c r="G2296" t="e">
        <f>#N/A</f>
        <v>#N/A</v>
      </c>
      <c r="H2296" t="e">
        <f>#N/A</f>
        <v>#N/A</v>
      </c>
      <c r="I2296" t="e">
        <f>#N/A</f>
        <v>#N/A</v>
      </c>
      <c r="J2296" t="e">
        <f>#N/A</f>
        <v>#N/A</v>
      </c>
    </row>
    <row r="2297" spans="1:10" x14ac:dyDescent="0.3">
      <c r="A2297" s="1">
        <v>42549.052083333336</v>
      </c>
      <c r="B2297">
        <v>-2.9196441E-2</v>
      </c>
      <c r="C2297">
        <v>-3.6517538000000002E-2</v>
      </c>
      <c r="D2297">
        <v>-3.4241256999999997E-2</v>
      </c>
      <c r="E2297" t="e">
        <f>#N/A</f>
        <v>#N/A</v>
      </c>
      <c r="F2297" t="e">
        <f>#N/A</f>
        <v>#N/A</v>
      </c>
      <c r="G2297" t="e">
        <f>#N/A</f>
        <v>#N/A</v>
      </c>
      <c r="H2297" t="e">
        <f>#N/A</f>
        <v>#N/A</v>
      </c>
      <c r="I2297" t="e">
        <f>#N/A</f>
        <v>#N/A</v>
      </c>
      <c r="J2297" t="e">
        <f>#N/A</f>
        <v>#N/A</v>
      </c>
    </row>
    <row r="2298" spans="1:10" x14ac:dyDescent="0.3">
      <c r="A2298" s="1">
        <v>42549.0625</v>
      </c>
      <c r="B2298">
        <v>-2.7094407000000001E-2</v>
      </c>
      <c r="C2298">
        <v>-3.4198282000000003E-2</v>
      </c>
      <c r="D2298">
        <v>-3.2320688E-2</v>
      </c>
      <c r="E2298" t="e">
        <f>#N/A</f>
        <v>#N/A</v>
      </c>
      <c r="F2298" t="e">
        <f>#N/A</f>
        <v>#N/A</v>
      </c>
      <c r="G2298" t="e">
        <f>#N/A</f>
        <v>#N/A</v>
      </c>
      <c r="H2298" t="e">
        <f>#N/A</f>
        <v>#N/A</v>
      </c>
      <c r="I2298" t="e">
        <f>#N/A</f>
        <v>#N/A</v>
      </c>
      <c r="J2298" t="e">
        <f>#N/A</f>
        <v>#N/A</v>
      </c>
    </row>
    <row r="2299" spans="1:10" x14ac:dyDescent="0.3">
      <c r="A2299" s="1">
        <v>42549.072916666664</v>
      </c>
      <c r="B2299">
        <v>-2.8063086000000001E-2</v>
      </c>
      <c r="C2299">
        <v>-3.6077309000000002E-2</v>
      </c>
      <c r="D2299">
        <v>-3.3876704000000001E-2</v>
      </c>
      <c r="E2299" t="e">
        <f>#N/A</f>
        <v>#N/A</v>
      </c>
      <c r="F2299" t="e">
        <f>#N/A</f>
        <v>#N/A</v>
      </c>
      <c r="G2299" t="e">
        <f>#N/A</f>
        <v>#N/A</v>
      </c>
      <c r="H2299" t="e">
        <f>#N/A</f>
        <v>#N/A</v>
      </c>
      <c r="I2299" t="e">
        <f>#N/A</f>
        <v>#N/A</v>
      </c>
      <c r="J2299" t="e">
        <f>#N/A</f>
        <v>#N/A</v>
      </c>
    </row>
    <row r="2300" spans="1:10" x14ac:dyDescent="0.3">
      <c r="A2300" s="1">
        <v>42549.083333333336</v>
      </c>
      <c r="B2300">
        <v>-2.8348847E-2</v>
      </c>
      <c r="C2300">
        <v>-3.2319255999999998E-2</v>
      </c>
      <c r="D2300">
        <v>-3.0764671E-2</v>
      </c>
      <c r="E2300" t="e">
        <f>#N/A</f>
        <v>#N/A</v>
      </c>
      <c r="F2300" t="e">
        <f>#N/A</f>
        <v>#N/A</v>
      </c>
      <c r="G2300" t="e">
        <f>#N/A</f>
        <v>#N/A</v>
      </c>
      <c r="H2300" t="e">
        <f>#N/A</f>
        <v>#N/A</v>
      </c>
      <c r="I2300" t="e">
        <f>#N/A</f>
        <v>#N/A</v>
      </c>
      <c r="J2300" t="e">
        <f>#N/A</f>
        <v>#N/A</v>
      </c>
    </row>
    <row r="2301" spans="1:10" x14ac:dyDescent="0.3">
      <c r="A2301" s="1">
        <v>42549.09375</v>
      </c>
      <c r="B2301">
        <v>-2.5239385999999999E-2</v>
      </c>
      <c r="C2301">
        <v>-3.5443808E-2</v>
      </c>
      <c r="D2301">
        <v>-3.3352104E-2</v>
      </c>
      <c r="E2301" t="e">
        <f>#N/A</f>
        <v>#N/A</v>
      </c>
      <c r="F2301" t="e">
        <f>#N/A</f>
        <v>#N/A</v>
      </c>
      <c r="G2301" t="e">
        <f>#N/A</f>
        <v>#N/A</v>
      </c>
      <c r="H2301" t="e">
        <f>#N/A</f>
        <v>#N/A</v>
      </c>
      <c r="I2301" t="e">
        <f>#N/A</f>
        <v>#N/A</v>
      </c>
      <c r="J2301" t="e">
        <f>#N/A</f>
        <v>#N/A</v>
      </c>
    </row>
    <row r="2302" spans="1:10" x14ac:dyDescent="0.3">
      <c r="A2302" s="1">
        <v>42549.104166666664</v>
      </c>
      <c r="B2302">
        <v>-2.7215492000000001E-2</v>
      </c>
      <c r="C2302">
        <v>-3.8579097999999999E-2</v>
      </c>
      <c r="D2302">
        <v>-3.5948428999999997E-2</v>
      </c>
      <c r="E2302" t="e">
        <f>#N/A</f>
        <v>#N/A</v>
      </c>
      <c r="F2302" t="e">
        <f>#N/A</f>
        <v>#N/A</v>
      </c>
      <c r="G2302" t="e">
        <f>#N/A</f>
        <v>#N/A</v>
      </c>
      <c r="H2302" t="e">
        <f>#N/A</f>
        <v>#N/A</v>
      </c>
      <c r="I2302" t="e">
        <f>#N/A</f>
        <v>#N/A</v>
      </c>
      <c r="J2302" t="e">
        <f>#N/A</f>
        <v>#N/A</v>
      </c>
    </row>
    <row r="2303" spans="1:10" x14ac:dyDescent="0.3">
      <c r="A2303" s="1">
        <v>42549.114583333336</v>
      </c>
      <c r="B2303">
        <v>-2.8348847E-2</v>
      </c>
      <c r="C2303">
        <v>-3.8224767E-2</v>
      </c>
      <c r="D2303">
        <v>-3.5655009000000001E-2</v>
      </c>
      <c r="E2303" t="e">
        <f>#N/A</f>
        <v>#N/A</v>
      </c>
      <c r="F2303" t="e">
        <f>#N/A</f>
        <v>#N/A</v>
      </c>
      <c r="G2303" t="e">
        <f>#N/A</f>
        <v>#N/A</v>
      </c>
      <c r="H2303" t="e">
        <f>#N/A</f>
        <v>#N/A</v>
      </c>
      <c r="I2303" t="e">
        <f>#N/A</f>
        <v>#N/A</v>
      </c>
      <c r="J2303" t="e">
        <f>#N/A</f>
        <v>#N/A</v>
      </c>
    </row>
    <row r="2304" spans="1:10" x14ac:dyDescent="0.3">
      <c r="A2304" s="1">
        <v>42549.125</v>
      </c>
      <c r="B2304">
        <v>-2.6246812000000001E-2</v>
      </c>
      <c r="C2304">
        <v>-3.6968503999999999E-2</v>
      </c>
      <c r="D2304">
        <v>-3.4614700999999998E-2</v>
      </c>
      <c r="E2304" t="e">
        <f>#N/A</f>
        <v>#N/A</v>
      </c>
      <c r="F2304" t="e">
        <f>#N/A</f>
        <v>#N/A</v>
      </c>
      <c r="G2304" t="e">
        <f>#N/A</f>
        <v>#N/A</v>
      </c>
      <c r="H2304" t="e">
        <f>#N/A</f>
        <v>#N/A</v>
      </c>
      <c r="I2304" t="e">
        <f>#N/A</f>
        <v>#N/A</v>
      </c>
      <c r="J2304" t="e">
        <f>#N/A</f>
        <v>#N/A</v>
      </c>
    </row>
    <row r="2305" spans="1:10" x14ac:dyDescent="0.3">
      <c r="A2305" s="1">
        <v>42549.135416666664</v>
      </c>
      <c r="B2305">
        <v>-2.6532573E-2</v>
      </c>
      <c r="C2305">
        <v>-3.5272010999999999E-2</v>
      </c>
      <c r="D2305">
        <v>-3.3209839999999997E-2</v>
      </c>
      <c r="E2305" t="e">
        <f>#N/A</f>
        <v>#N/A</v>
      </c>
      <c r="F2305" t="e">
        <f>#N/A</f>
        <v>#N/A</v>
      </c>
      <c r="G2305" t="e">
        <f>#N/A</f>
        <v>#N/A</v>
      </c>
      <c r="H2305" t="e">
        <f>#N/A</f>
        <v>#N/A</v>
      </c>
      <c r="I2305" t="e">
        <f>#N/A</f>
        <v>#N/A</v>
      </c>
      <c r="J2305" t="e">
        <f>#N/A</f>
        <v>#N/A</v>
      </c>
    </row>
    <row r="2306" spans="1:10" x14ac:dyDescent="0.3">
      <c r="A2306" s="1">
        <v>42549.145833333336</v>
      </c>
      <c r="B2306">
        <v>-2.7215492000000001E-2</v>
      </c>
      <c r="C2306">
        <v>-3.7419470000000003E-2</v>
      </c>
      <c r="D2306">
        <v>-3.4988144999999998E-2</v>
      </c>
      <c r="E2306" t="e">
        <f>#N/A</f>
        <v>#N/A</v>
      </c>
      <c r="F2306" t="e">
        <f>#N/A</f>
        <v>#N/A</v>
      </c>
      <c r="G2306" t="e">
        <f>#N/A</f>
        <v>#N/A</v>
      </c>
      <c r="H2306" t="e">
        <f>#N/A</f>
        <v>#N/A</v>
      </c>
      <c r="I2306" t="e">
        <f>#N/A</f>
        <v>#N/A</v>
      </c>
      <c r="J2306" t="e">
        <f>#N/A</f>
        <v>#N/A</v>
      </c>
    </row>
    <row r="2307" spans="1:10" x14ac:dyDescent="0.3">
      <c r="A2307" s="1">
        <v>42549.15625</v>
      </c>
      <c r="B2307">
        <v>-2.7782168999999999E-2</v>
      </c>
      <c r="C2307">
        <v>-3.9298497000000002E-2</v>
      </c>
      <c r="D2307">
        <v>-3.6544160999999999E-2</v>
      </c>
      <c r="E2307" t="e">
        <f>#N/A</f>
        <v>#N/A</v>
      </c>
      <c r="F2307" t="e">
        <f>#N/A</f>
        <v>#N/A</v>
      </c>
      <c r="G2307" t="e">
        <f>#N/A</f>
        <v>#N/A</v>
      </c>
      <c r="H2307" t="e">
        <f>#N/A</f>
        <v>#N/A</v>
      </c>
      <c r="I2307" t="e">
        <f>#N/A</f>
        <v>#N/A</v>
      </c>
      <c r="J2307" t="e">
        <f>#N/A</f>
        <v>#N/A</v>
      </c>
    </row>
    <row r="2308" spans="1:10" x14ac:dyDescent="0.3">
      <c r="A2308" s="1">
        <v>42549.166666666664</v>
      </c>
      <c r="B2308">
        <v>-2.8910681000000001E-2</v>
      </c>
      <c r="C2308">
        <v>-3.4552613000000003E-2</v>
      </c>
      <c r="D2308">
        <v>-3.2614108000000003E-2</v>
      </c>
      <c r="E2308" t="e">
        <f>#N/A</f>
        <v>#N/A</v>
      </c>
      <c r="F2308" t="e">
        <f>#N/A</f>
        <v>#N/A</v>
      </c>
      <c r="G2308" t="e">
        <f>#N/A</f>
        <v>#N/A</v>
      </c>
      <c r="H2308" t="e">
        <f>#N/A</f>
        <v>#N/A</v>
      </c>
      <c r="I2308" t="e">
        <f>#N/A</f>
        <v>#N/A</v>
      </c>
      <c r="J2308" t="e">
        <f>#N/A</f>
        <v>#N/A</v>
      </c>
    </row>
    <row r="2309" spans="1:10" x14ac:dyDescent="0.3">
      <c r="A2309" s="1">
        <v>42549.177083333336</v>
      </c>
      <c r="B2309">
        <v>-2.6813489999999999E-2</v>
      </c>
      <c r="C2309">
        <v>-3.6345741000000001E-2</v>
      </c>
      <c r="D2309">
        <v>-3.4098992000000002E-2</v>
      </c>
      <c r="E2309" t="e">
        <f>#N/A</f>
        <v>#N/A</v>
      </c>
      <c r="F2309" t="e">
        <f>#N/A</f>
        <v>#N/A</v>
      </c>
      <c r="G2309" t="e">
        <f>#N/A</f>
        <v>#N/A</v>
      </c>
      <c r="H2309" t="e">
        <f>#N/A</f>
        <v>#N/A</v>
      </c>
      <c r="I2309" t="e">
        <f>#N/A</f>
        <v>#N/A</v>
      </c>
      <c r="J2309" t="e">
        <f>#N/A</f>
        <v>#N/A</v>
      </c>
    </row>
    <row r="2310" spans="1:10" x14ac:dyDescent="0.3">
      <c r="A2310" s="1">
        <v>42549.1875</v>
      </c>
      <c r="B2310">
        <v>-2.6813489999999999E-2</v>
      </c>
      <c r="C2310">
        <v>-3.6345741000000001E-2</v>
      </c>
      <c r="D2310">
        <v>-3.4098992000000002E-2</v>
      </c>
      <c r="E2310" t="e">
        <f>#N/A</f>
        <v>#N/A</v>
      </c>
      <c r="F2310" t="e">
        <f>#N/A</f>
        <v>#N/A</v>
      </c>
      <c r="G2310" t="e">
        <f>#N/A</f>
        <v>#N/A</v>
      </c>
      <c r="H2310" t="e">
        <f>#N/A</f>
        <v>#N/A</v>
      </c>
      <c r="I2310" t="e">
        <f>#N/A</f>
        <v>#N/A</v>
      </c>
      <c r="J2310" t="e">
        <f>#N/A</f>
        <v>#N/A</v>
      </c>
    </row>
    <row r="2311" spans="1:10" x14ac:dyDescent="0.3">
      <c r="A2311" s="1">
        <v>42549.197916666664</v>
      </c>
      <c r="B2311">
        <v>-2.7094407000000001E-2</v>
      </c>
      <c r="C2311">
        <v>-3.6345741000000001E-2</v>
      </c>
      <c r="D2311">
        <v>-3.4098992000000002E-2</v>
      </c>
      <c r="E2311" t="e">
        <f>#N/A</f>
        <v>#N/A</v>
      </c>
      <c r="F2311" t="e">
        <f>#N/A</f>
        <v>#N/A</v>
      </c>
      <c r="G2311" t="e">
        <f>#N/A</f>
        <v>#N/A</v>
      </c>
      <c r="H2311" t="e">
        <f>#N/A</f>
        <v>#N/A</v>
      </c>
      <c r="I2311" t="e">
        <f>#N/A</f>
        <v>#N/A</v>
      </c>
      <c r="J2311" t="e">
        <f>#N/A</f>
        <v>#N/A</v>
      </c>
    </row>
    <row r="2312" spans="1:10" x14ac:dyDescent="0.3">
      <c r="A2312" s="1">
        <v>42549.208333333336</v>
      </c>
      <c r="B2312">
        <v>-2.6532573E-2</v>
      </c>
      <c r="C2312">
        <v>-3.6345741000000001E-2</v>
      </c>
      <c r="D2312">
        <v>-3.4098992000000002E-2</v>
      </c>
      <c r="E2312" t="e">
        <f>#N/A</f>
        <v>#N/A</v>
      </c>
      <c r="F2312" t="e">
        <f>#N/A</f>
        <v>#N/A</v>
      </c>
      <c r="G2312" t="e">
        <f>#N/A</f>
        <v>#N/A</v>
      </c>
      <c r="H2312" t="e">
        <f>#N/A</f>
        <v>#N/A</v>
      </c>
      <c r="I2312" t="e">
        <f>#N/A</f>
        <v>#N/A</v>
      </c>
      <c r="J2312" t="e">
        <f>#N/A</f>
        <v>#N/A</v>
      </c>
    </row>
    <row r="2313" spans="1:10" x14ac:dyDescent="0.3">
      <c r="A2313" s="1">
        <v>42549.21875</v>
      </c>
      <c r="B2313">
        <v>-2.8227762E-2</v>
      </c>
      <c r="C2313">
        <v>-3.4906943000000003E-2</v>
      </c>
      <c r="D2313">
        <v>-3.2907527999999998E-2</v>
      </c>
      <c r="E2313" t="e">
        <f>#N/A</f>
        <v>#N/A</v>
      </c>
      <c r="F2313" t="e">
        <f>#N/A</f>
        <v>#N/A</v>
      </c>
      <c r="G2313" t="e">
        <f>#N/A</f>
        <v>#N/A</v>
      </c>
      <c r="H2313" t="e">
        <f>#N/A</f>
        <v>#N/A</v>
      </c>
      <c r="I2313" t="e">
        <f>#N/A</f>
        <v>#N/A</v>
      </c>
      <c r="J2313" t="e">
        <f>#N/A</f>
        <v>#N/A</v>
      </c>
    </row>
    <row r="2314" spans="1:10" x14ac:dyDescent="0.3">
      <c r="A2314" s="1">
        <v>42549.229166666664</v>
      </c>
      <c r="B2314">
        <v>-2.6532573E-2</v>
      </c>
      <c r="C2314">
        <v>-3.7054402E-2</v>
      </c>
      <c r="D2314">
        <v>-3.4685832999999999E-2</v>
      </c>
      <c r="E2314" t="e">
        <f>#N/A</f>
        <v>#N/A</v>
      </c>
      <c r="F2314" t="e">
        <f>#N/A</f>
        <v>#N/A</v>
      </c>
      <c r="G2314" t="e">
        <f>#N/A</f>
        <v>#N/A</v>
      </c>
      <c r="H2314" t="e">
        <f>#N/A</f>
        <v>#N/A</v>
      </c>
      <c r="I2314" t="e">
        <f>#N/A</f>
        <v>#N/A</v>
      </c>
      <c r="J2314" t="e">
        <f>#N/A</f>
        <v>#N/A</v>
      </c>
    </row>
    <row r="2315" spans="1:10" x14ac:dyDescent="0.3">
      <c r="A2315" s="1">
        <v>42549.239583333336</v>
      </c>
      <c r="B2315">
        <v>-2.7942001000000001E-2</v>
      </c>
      <c r="C2315">
        <v>-3.5540443999999997E-2</v>
      </c>
      <c r="D2315">
        <v>-3.3432127999999998E-2</v>
      </c>
      <c r="E2315" t="e">
        <f>#N/A</f>
        <v>#N/A</v>
      </c>
      <c r="F2315" t="e">
        <f>#N/A</f>
        <v>#N/A</v>
      </c>
      <c r="G2315" t="e">
        <f>#N/A</f>
        <v>#N/A</v>
      </c>
      <c r="H2315" t="e">
        <f>#N/A</f>
        <v>#N/A</v>
      </c>
      <c r="I2315" t="e">
        <f>#N/A</f>
        <v>#N/A</v>
      </c>
      <c r="J2315" t="e">
        <f>#N/A</f>
        <v>#N/A</v>
      </c>
    </row>
    <row r="2316" spans="1:10" x14ac:dyDescent="0.3">
      <c r="A2316" s="1">
        <v>42549.25</v>
      </c>
      <c r="B2316">
        <v>-2.9477357999999999E-2</v>
      </c>
      <c r="C2316">
        <v>-3.3661416999999999E-2</v>
      </c>
      <c r="D2316">
        <v>-3.1876110999999999E-2</v>
      </c>
      <c r="E2316" t="e">
        <f>#N/A</f>
        <v>#N/A</v>
      </c>
      <c r="F2316" t="e">
        <f>#N/A</f>
        <v>#N/A</v>
      </c>
      <c r="G2316" t="e">
        <f>#N/A</f>
        <v>#N/A</v>
      </c>
      <c r="H2316" t="e">
        <f>#N/A</f>
        <v>#N/A</v>
      </c>
      <c r="I2316" t="e">
        <f>#N/A</f>
        <v>#N/A</v>
      </c>
      <c r="J2316" t="e">
        <f>#N/A</f>
        <v>#N/A</v>
      </c>
    </row>
    <row r="2317" spans="1:10" x14ac:dyDescent="0.3">
      <c r="A2317" s="1">
        <v>42549.260416666664</v>
      </c>
      <c r="B2317">
        <v>-2.8348847E-2</v>
      </c>
      <c r="C2317">
        <v>-3.1513958000000002E-2</v>
      </c>
      <c r="D2317">
        <v>-3.0097807000000001E-2</v>
      </c>
      <c r="E2317" t="e">
        <f>#N/A</f>
        <v>#N/A</v>
      </c>
      <c r="F2317" t="e">
        <f>#N/A</f>
        <v>#N/A</v>
      </c>
      <c r="G2317" t="e">
        <f>#N/A</f>
        <v>#N/A</v>
      </c>
      <c r="H2317" t="e">
        <f>#N/A</f>
        <v>#N/A</v>
      </c>
      <c r="I2317" t="e">
        <f>#N/A</f>
        <v>#N/A</v>
      </c>
      <c r="J2317" t="e">
        <f>#N/A</f>
        <v>#N/A</v>
      </c>
    </row>
    <row r="2318" spans="1:10" x14ac:dyDescent="0.3">
      <c r="A2318" s="1">
        <v>42549.270833333336</v>
      </c>
      <c r="B2318">
        <v>-2.7782168999999999E-2</v>
      </c>
      <c r="C2318">
        <v>-3.4735147000000001E-2</v>
      </c>
      <c r="D2318">
        <v>-3.2765264000000002E-2</v>
      </c>
      <c r="E2318" t="e">
        <f>#N/A</f>
        <v>#N/A</v>
      </c>
      <c r="F2318" t="e">
        <f>#N/A</f>
        <v>#N/A</v>
      </c>
      <c r="G2318" t="e">
        <f>#N/A</f>
        <v>#N/A</v>
      </c>
      <c r="H2318" t="e">
        <f>#N/A</f>
        <v>#N/A</v>
      </c>
      <c r="I2318" t="e">
        <f>#N/A</f>
        <v>#N/A</v>
      </c>
      <c r="J2318" t="e">
        <f>#N/A</f>
        <v>#N/A</v>
      </c>
    </row>
    <row r="2319" spans="1:10" x14ac:dyDescent="0.3">
      <c r="A2319" s="1">
        <v>42549.28125</v>
      </c>
      <c r="B2319">
        <v>-2.8348847E-2</v>
      </c>
      <c r="C2319">
        <v>-3.2856120000000003E-2</v>
      </c>
      <c r="D2319">
        <v>-3.1209246999999999E-2</v>
      </c>
      <c r="E2319" t="e">
        <f>#N/A</f>
        <v>#N/A</v>
      </c>
      <c r="F2319" t="e">
        <f>#N/A</f>
        <v>#N/A</v>
      </c>
      <c r="G2319" t="e">
        <f>#N/A</f>
        <v>#N/A</v>
      </c>
      <c r="H2319" t="e">
        <f>#N/A</f>
        <v>#N/A</v>
      </c>
      <c r="I2319" t="e">
        <f>#N/A</f>
        <v>#N/A</v>
      </c>
      <c r="J2319" t="e">
        <f>#N/A</f>
        <v>#N/A</v>
      </c>
    </row>
    <row r="2320" spans="1:10" x14ac:dyDescent="0.3">
      <c r="A2320" s="1">
        <v>42549.291666666664</v>
      </c>
      <c r="B2320">
        <v>-2.7501252E-2</v>
      </c>
      <c r="C2320">
        <v>-3.4015747999999998E-2</v>
      </c>
      <c r="D2320">
        <v>-3.2169532000000001E-2</v>
      </c>
      <c r="E2320" t="e">
        <f>#N/A</f>
        <v>#N/A</v>
      </c>
      <c r="F2320" t="e">
        <f>#N/A</f>
        <v>#N/A</v>
      </c>
      <c r="G2320" t="e">
        <f>#N/A</f>
        <v>#N/A</v>
      </c>
      <c r="H2320" t="e">
        <f>#N/A</f>
        <v>#N/A</v>
      </c>
      <c r="I2320" t="e">
        <f>#N/A</f>
        <v>#N/A</v>
      </c>
      <c r="J2320" t="e">
        <f>#N/A</f>
        <v>#N/A</v>
      </c>
    </row>
    <row r="2321" spans="1:10" x14ac:dyDescent="0.3">
      <c r="A2321" s="1">
        <v>42549.302083333336</v>
      </c>
      <c r="B2321">
        <v>-2.8348847E-2</v>
      </c>
      <c r="C2321">
        <v>-3.3747315999999999E-2</v>
      </c>
      <c r="D2321">
        <v>-3.1947244E-2</v>
      </c>
      <c r="E2321" t="e">
        <f>#N/A</f>
        <v>#N/A</v>
      </c>
      <c r="F2321" t="e">
        <f>#N/A</f>
        <v>#N/A</v>
      </c>
      <c r="G2321" t="e">
        <f>#N/A</f>
        <v>#N/A</v>
      </c>
      <c r="H2321" t="e">
        <f>#N/A</f>
        <v>#N/A</v>
      </c>
      <c r="I2321" t="e">
        <f>#N/A</f>
        <v>#N/A</v>
      </c>
      <c r="J2321" t="e">
        <f>#N/A</f>
        <v>#N/A</v>
      </c>
    </row>
    <row r="2322" spans="1:10" x14ac:dyDescent="0.3">
      <c r="A2322" s="1">
        <v>42549.3125</v>
      </c>
      <c r="B2322">
        <v>-2.6208064999999999E-2</v>
      </c>
      <c r="C2322">
        <v>-3.2491051999999999E-2</v>
      </c>
      <c r="D2322">
        <v>-3.0906935E-2</v>
      </c>
      <c r="E2322" t="e">
        <f>#N/A</f>
        <v>#N/A</v>
      </c>
      <c r="F2322" t="e">
        <f>#N/A</f>
        <v>#N/A</v>
      </c>
      <c r="G2322" t="e">
        <f>#N/A</f>
        <v>#N/A</v>
      </c>
      <c r="H2322" t="e">
        <f>#N/A</f>
        <v>#N/A</v>
      </c>
      <c r="I2322" t="e">
        <f>#N/A</f>
        <v>#N/A</v>
      </c>
      <c r="J2322" t="e">
        <f>#N/A</f>
        <v>#N/A</v>
      </c>
    </row>
    <row r="2323" spans="1:10" x14ac:dyDescent="0.3">
      <c r="A2323" s="1">
        <v>42549.322916666664</v>
      </c>
      <c r="B2323">
        <v>-2.7622337E-2</v>
      </c>
      <c r="C2323">
        <v>-3.2491051999999999E-2</v>
      </c>
      <c r="D2323">
        <v>-3.0906935E-2</v>
      </c>
      <c r="E2323" t="e">
        <f>#N/A</f>
        <v>#N/A</v>
      </c>
      <c r="F2323" t="e">
        <f>#N/A</f>
        <v>#N/A</v>
      </c>
      <c r="G2323" t="e">
        <f>#N/A</f>
        <v>#N/A</v>
      </c>
      <c r="H2323" t="e">
        <f>#N/A</f>
        <v>#N/A</v>
      </c>
      <c r="I2323" t="e">
        <f>#N/A</f>
        <v>#N/A</v>
      </c>
      <c r="J2323" t="e">
        <f>#N/A</f>
        <v>#N/A</v>
      </c>
    </row>
    <row r="2324" spans="1:10" x14ac:dyDescent="0.3">
      <c r="A2324" s="1">
        <v>42549.333333333336</v>
      </c>
      <c r="B2324">
        <v>-2.7622337E-2</v>
      </c>
      <c r="C2324">
        <v>-3.2491051999999999E-2</v>
      </c>
      <c r="D2324">
        <v>-3.0906935E-2</v>
      </c>
      <c r="E2324" t="e">
        <f>#N/A</f>
        <v>#N/A</v>
      </c>
      <c r="F2324" t="e">
        <f>#N/A</f>
        <v>#N/A</v>
      </c>
      <c r="G2324" t="e">
        <f>#N/A</f>
        <v>#N/A</v>
      </c>
      <c r="H2324" t="e">
        <f>#N/A</f>
        <v>#N/A</v>
      </c>
      <c r="I2324" t="e">
        <f>#N/A</f>
        <v>#N/A</v>
      </c>
      <c r="J2324" t="e">
        <f>#N/A</f>
        <v>#N/A</v>
      </c>
    </row>
    <row r="2325" spans="1:10" x14ac:dyDescent="0.3">
      <c r="A2325" s="1">
        <v>42549.34375</v>
      </c>
      <c r="B2325">
        <v>-2.8469932E-2</v>
      </c>
      <c r="C2325">
        <v>-3.3027916999999997E-2</v>
      </c>
      <c r="D2325">
        <v>-3.1351511999999998E-2</v>
      </c>
      <c r="E2325" t="e">
        <f>#N/A</f>
        <v>#N/A</v>
      </c>
      <c r="F2325" t="e">
        <f>#N/A</f>
        <v>#N/A</v>
      </c>
      <c r="G2325" t="e">
        <f>#N/A</f>
        <v>#N/A</v>
      </c>
      <c r="H2325" t="e">
        <f>#N/A</f>
        <v>#N/A</v>
      </c>
      <c r="I2325" t="e">
        <f>#N/A</f>
        <v>#N/A</v>
      </c>
      <c r="J2325" t="e">
        <f>#N/A</f>
        <v>#N/A</v>
      </c>
    </row>
    <row r="2326" spans="1:10" x14ac:dyDescent="0.3">
      <c r="A2326" s="1">
        <v>42549.354166666664</v>
      </c>
      <c r="B2326">
        <v>-2.8469932E-2</v>
      </c>
      <c r="C2326">
        <v>-3.1148889999999999E-2</v>
      </c>
      <c r="D2326">
        <v>-2.9795495000000002E-2</v>
      </c>
      <c r="E2326" t="e">
        <f>#N/A</f>
        <v>#N/A</v>
      </c>
      <c r="F2326" t="e">
        <f>#N/A</f>
        <v>#N/A</v>
      </c>
      <c r="G2326" t="e">
        <f>#N/A</f>
        <v>#N/A</v>
      </c>
      <c r="H2326" t="e">
        <f>#N/A</f>
        <v>#N/A</v>
      </c>
      <c r="I2326" t="e">
        <f>#N/A</f>
        <v>#N/A</v>
      </c>
      <c r="J2326" t="e">
        <f>#N/A</f>
        <v>#N/A</v>
      </c>
    </row>
    <row r="2327" spans="1:10" x14ac:dyDescent="0.3">
      <c r="A2327" s="1">
        <v>42549.364583333336</v>
      </c>
      <c r="B2327">
        <v>-2.7336577000000001E-2</v>
      </c>
      <c r="C2327">
        <v>-3.5980672999999998E-2</v>
      </c>
      <c r="D2327">
        <v>-3.3796680000000003E-2</v>
      </c>
      <c r="E2327" t="e">
        <f>#N/A</f>
        <v>#N/A</v>
      </c>
      <c r="F2327" t="e">
        <f>#N/A</f>
        <v>#N/A</v>
      </c>
      <c r="G2327" t="e">
        <f>#N/A</f>
        <v>#N/A</v>
      </c>
      <c r="H2327" t="e">
        <f>#N/A</f>
        <v>#N/A</v>
      </c>
      <c r="I2327" t="e">
        <f>#N/A</f>
        <v>#N/A</v>
      </c>
      <c r="J2327" t="e">
        <f>#N/A</f>
        <v>#N/A</v>
      </c>
    </row>
    <row r="2328" spans="1:10" x14ac:dyDescent="0.3">
      <c r="A2328" s="1">
        <v>42549.375</v>
      </c>
      <c r="B2328">
        <v>-2.7336577000000001E-2</v>
      </c>
      <c r="C2328">
        <v>-3.5357909999999999E-2</v>
      </c>
      <c r="D2328">
        <v>-3.3280971999999999E-2</v>
      </c>
      <c r="E2328" t="e">
        <f>#N/A</f>
        <v>#N/A</v>
      </c>
      <c r="F2328" t="e">
        <f>#N/A</f>
        <v>#N/A</v>
      </c>
      <c r="G2328" t="e">
        <f>#N/A</f>
        <v>#N/A</v>
      </c>
      <c r="H2328" t="e">
        <f>#N/A</f>
        <v>#N/A</v>
      </c>
      <c r="I2328" t="e">
        <f>#N/A</f>
        <v>#N/A</v>
      </c>
      <c r="J2328" t="e">
        <f>#N/A</f>
        <v>#N/A</v>
      </c>
    </row>
    <row r="2329" spans="1:10" x14ac:dyDescent="0.3">
      <c r="A2329" s="1">
        <v>42549.385416666664</v>
      </c>
      <c r="B2329">
        <v>-2.8469932E-2</v>
      </c>
      <c r="C2329">
        <v>-3.1331423999999997E-2</v>
      </c>
      <c r="D2329">
        <v>-2.9946651000000001E-2</v>
      </c>
      <c r="E2329" t="e">
        <f>#N/A</f>
        <v>#N/A</v>
      </c>
      <c r="F2329" t="e">
        <f>#N/A</f>
        <v>#N/A</v>
      </c>
      <c r="G2329" t="e">
        <f>#N/A</f>
        <v>#N/A</v>
      </c>
      <c r="H2329" t="e">
        <f>#N/A</f>
        <v>#N/A</v>
      </c>
      <c r="I2329" t="e">
        <f>#N/A</f>
        <v>#N/A</v>
      </c>
      <c r="J2329" t="e">
        <f>#N/A</f>
        <v>#N/A</v>
      </c>
    </row>
    <row r="2330" spans="1:10" x14ac:dyDescent="0.3">
      <c r="A2330" s="1">
        <v>42549.395833333336</v>
      </c>
      <c r="B2330">
        <v>-2.6653658E-2</v>
      </c>
      <c r="C2330">
        <v>-3.1331423999999997E-2</v>
      </c>
      <c r="D2330">
        <v>-2.9946651000000001E-2</v>
      </c>
      <c r="E2330" t="e">
        <f>#N/A</f>
        <v>#N/A</v>
      </c>
      <c r="F2330" t="e">
        <f>#N/A</f>
        <v>#N/A</v>
      </c>
      <c r="G2330" t="e">
        <f>#N/A</f>
        <v>#N/A</v>
      </c>
      <c r="H2330" t="e">
        <f>#N/A</f>
        <v>#N/A</v>
      </c>
      <c r="I2330" t="e">
        <f>#N/A</f>
        <v>#N/A</v>
      </c>
      <c r="J2330" t="e">
        <f>#N/A</f>
        <v>#N/A</v>
      </c>
    </row>
    <row r="2331" spans="1:10" x14ac:dyDescent="0.3">
      <c r="A2331" s="1">
        <v>42549.40625</v>
      </c>
      <c r="B2331">
        <v>-2.6653658E-2</v>
      </c>
      <c r="C2331">
        <v>-3.0612026000000001E-2</v>
      </c>
      <c r="D2331">
        <v>-2.9350919E-2</v>
      </c>
      <c r="E2331" t="e">
        <f>#N/A</f>
        <v>#N/A</v>
      </c>
      <c r="F2331" t="e">
        <f>#N/A</f>
        <v>#N/A</v>
      </c>
      <c r="G2331" t="e">
        <f>#N/A</f>
        <v>#N/A</v>
      </c>
      <c r="H2331" t="e">
        <f>#N/A</f>
        <v>#N/A</v>
      </c>
      <c r="I2331" t="e">
        <f>#N/A</f>
        <v>#N/A</v>
      </c>
      <c r="J2331" t="e">
        <f>#N/A</f>
        <v>#N/A</v>
      </c>
    </row>
    <row r="2332" spans="1:10" x14ac:dyDescent="0.3">
      <c r="A2332" s="1">
        <v>42549.416666666664</v>
      </c>
      <c r="B2332">
        <v>-2.8348847E-2</v>
      </c>
      <c r="C2332">
        <v>-3.1245525999999999E-2</v>
      </c>
      <c r="D2332">
        <v>-2.9875519E-2</v>
      </c>
      <c r="E2332" t="e">
        <f>#N/A</f>
        <v>#N/A</v>
      </c>
      <c r="F2332" t="e">
        <f>#N/A</f>
        <v>#N/A</v>
      </c>
      <c r="G2332" t="e">
        <f>#N/A</f>
        <v>#N/A</v>
      </c>
      <c r="H2332" t="e">
        <f>#N/A</f>
        <v>#N/A</v>
      </c>
      <c r="I2332" t="e">
        <f>#N/A</f>
        <v>#N/A</v>
      </c>
      <c r="J2332" t="e">
        <f>#N/A</f>
        <v>#N/A</v>
      </c>
    </row>
    <row r="2333" spans="1:10" x14ac:dyDescent="0.3">
      <c r="A2333" s="1">
        <v>42549.427083333336</v>
      </c>
      <c r="B2333">
        <v>-2.7501252E-2</v>
      </c>
      <c r="C2333">
        <v>-3.0440228999999999E-2</v>
      </c>
      <c r="D2333">
        <v>-2.9208654000000001E-2</v>
      </c>
      <c r="E2333" t="e">
        <f>#N/A</f>
        <v>#N/A</v>
      </c>
      <c r="F2333" t="e">
        <f>#N/A</f>
        <v>#N/A</v>
      </c>
      <c r="G2333" t="e">
        <f>#N/A</f>
        <v>#N/A</v>
      </c>
      <c r="H2333" t="e">
        <f>#N/A</f>
        <v>#N/A</v>
      </c>
      <c r="I2333" t="e">
        <f>#N/A</f>
        <v>#N/A</v>
      </c>
      <c r="J2333" t="e">
        <f>#N/A</f>
        <v>#N/A</v>
      </c>
    </row>
    <row r="2334" spans="1:10" x14ac:dyDescent="0.3">
      <c r="A2334" s="1">
        <v>42549.4375</v>
      </c>
      <c r="B2334">
        <v>-2.6934574999999999E-2</v>
      </c>
      <c r="C2334">
        <v>-3.0440228999999999E-2</v>
      </c>
      <c r="D2334">
        <v>-2.9208654000000001E-2</v>
      </c>
      <c r="E2334" t="e">
        <f>#N/A</f>
        <v>#N/A</v>
      </c>
      <c r="F2334" t="e">
        <f>#N/A</f>
        <v>#N/A</v>
      </c>
      <c r="G2334" t="e">
        <f>#N/A</f>
        <v>#N/A</v>
      </c>
      <c r="H2334" t="e">
        <f>#N/A</f>
        <v>#N/A</v>
      </c>
      <c r="I2334" t="e">
        <f>#N/A</f>
        <v>#N/A</v>
      </c>
      <c r="J2334" t="e">
        <f>#N/A</f>
        <v>#N/A</v>
      </c>
    </row>
    <row r="2335" spans="1:10" x14ac:dyDescent="0.3">
      <c r="A2335" s="1">
        <v>42549.447916666664</v>
      </c>
      <c r="B2335">
        <v>-2.7782168999999999E-2</v>
      </c>
      <c r="C2335">
        <v>-3.0794559999999999E-2</v>
      </c>
      <c r="D2335">
        <v>-2.9502074999999999E-2</v>
      </c>
      <c r="E2335" t="e">
        <f>#N/A</f>
        <v>#N/A</v>
      </c>
      <c r="F2335" t="e">
        <f>#N/A</f>
        <v>#N/A</v>
      </c>
      <c r="G2335" t="e">
        <f>#N/A</f>
        <v>#N/A</v>
      </c>
      <c r="H2335" t="e">
        <f>#N/A</f>
        <v>#N/A</v>
      </c>
      <c r="I2335" t="e">
        <f>#N/A</f>
        <v>#N/A</v>
      </c>
      <c r="J2335" t="e">
        <f>#N/A</f>
        <v>#N/A</v>
      </c>
    </row>
    <row r="2336" spans="1:10" x14ac:dyDescent="0.3">
      <c r="A2336" s="1">
        <v>42549.458333333336</v>
      </c>
      <c r="B2336">
        <v>-2.7215492000000001E-2</v>
      </c>
      <c r="C2336">
        <v>-3.1417322999999997E-2</v>
      </c>
      <c r="D2336">
        <v>-3.0017782999999999E-2</v>
      </c>
      <c r="E2336" t="e">
        <f>#N/A</f>
        <v>#N/A</v>
      </c>
      <c r="F2336" t="e">
        <f>#N/A</f>
        <v>#N/A</v>
      </c>
      <c r="G2336" t="e">
        <f>#N/A</f>
        <v>#N/A</v>
      </c>
      <c r="H2336" t="e">
        <f>#N/A</f>
        <v>#N/A</v>
      </c>
      <c r="I2336" t="e">
        <f>#N/A</f>
        <v>#N/A</v>
      </c>
      <c r="J2336" t="e">
        <f>#N/A</f>
        <v>#N/A</v>
      </c>
    </row>
    <row r="2337" spans="1:10" x14ac:dyDescent="0.3">
      <c r="A2337" s="1">
        <v>42549.46875</v>
      </c>
      <c r="B2337">
        <v>-2.7215492000000001E-2</v>
      </c>
      <c r="C2337">
        <v>-2.8378668999999999E-2</v>
      </c>
      <c r="D2337">
        <v>-2.7501482000000001E-2</v>
      </c>
      <c r="E2337" t="e">
        <f>#N/A</f>
        <v>#N/A</v>
      </c>
      <c r="F2337" t="e">
        <f>#N/A</f>
        <v>#N/A</v>
      </c>
      <c r="G2337" t="e">
        <f>#N/A</f>
        <v>#N/A</v>
      </c>
      <c r="H2337" t="e">
        <f>#N/A</f>
        <v>#N/A</v>
      </c>
      <c r="I2337" t="e">
        <f>#N/A</f>
        <v>#N/A</v>
      </c>
      <c r="J2337" t="e">
        <f>#N/A</f>
        <v>#N/A</v>
      </c>
    </row>
    <row r="2338" spans="1:10" x14ac:dyDescent="0.3">
      <c r="A2338" s="1">
        <v>42549.479166666664</v>
      </c>
      <c r="B2338">
        <v>-2.7215492000000001E-2</v>
      </c>
      <c r="C2338">
        <v>-2.9634931999999999E-2</v>
      </c>
      <c r="D2338">
        <v>-2.8541790000000001E-2</v>
      </c>
      <c r="E2338" t="e">
        <f>#N/A</f>
        <v>#N/A</v>
      </c>
      <c r="F2338" t="e">
        <f>#N/A</f>
        <v>#N/A</v>
      </c>
      <c r="G2338" t="e">
        <f>#N/A</f>
        <v>#N/A</v>
      </c>
      <c r="H2338" t="e">
        <f>#N/A</f>
        <v>#N/A</v>
      </c>
      <c r="I2338" t="e">
        <f>#N/A</f>
        <v>#N/A</v>
      </c>
      <c r="J2338" t="e">
        <f>#N/A</f>
        <v>#N/A</v>
      </c>
    </row>
    <row r="2339" spans="1:10" x14ac:dyDescent="0.3">
      <c r="A2339" s="1">
        <v>42549.489583333336</v>
      </c>
      <c r="B2339">
        <v>-2.8063086000000001E-2</v>
      </c>
      <c r="C2339">
        <v>-3.1331423999999997E-2</v>
      </c>
      <c r="D2339">
        <v>-2.9946651000000001E-2</v>
      </c>
      <c r="E2339" t="e">
        <f>#N/A</f>
        <v>#N/A</v>
      </c>
      <c r="F2339" t="e">
        <f>#N/A</f>
        <v>#N/A</v>
      </c>
      <c r="G2339" t="e">
        <f>#N/A</f>
        <v>#N/A</v>
      </c>
      <c r="H2339" t="e">
        <f>#N/A</f>
        <v>#N/A</v>
      </c>
      <c r="I2339" t="e">
        <f>#N/A</f>
        <v>#N/A</v>
      </c>
      <c r="J2339" t="e">
        <f>#N/A</f>
        <v>#N/A</v>
      </c>
    </row>
    <row r="2340" spans="1:10" x14ac:dyDescent="0.3">
      <c r="A2340" s="1">
        <v>42549.5</v>
      </c>
      <c r="B2340">
        <v>-2.7094407000000001E-2</v>
      </c>
      <c r="C2340">
        <v>-2.9183965999999999E-2</v>
      </c>
      <c r="D2340">
        <v>-2.8168346E-2</v>
      </c>
      <c r="E2340" t="e">
        <f>#N/A</f>
        <v>#N/A</v>
      </c>
      <c r="F2340" t="e">
        <f>#N/A</f>
        <v>#N/A</v>
      </c>
      <c r="G2340" t="e">
        <f>#N/A</f>
        <v>#N/A</v>
      </c>
      <c r="H2340" t="e">
        <f>#N/A</f>
        <v>#N/A</v>
      </c>
      <c r="I2340" t="e">
        <f>#N/A</f>
        <v>#N/A</v>
      </c>
      <c r="J2340" t="e">
        <f>#N/A</f>
        <v>#N/A</v>
      </c>
    </row>
    <row r="2341" spans="1:10" x14ac:dyDescent="0.3">
      <c r="A2341" s="1">
        <v>42549.510416666664</v>
      </c>
      <c r="B2341">
        <v>-2.7942001000000001E-2</v>
      </c>
      <c r="C2341">
        <v>-2.9001432000000001E-2</v>
      </c>
      <c r="D2341">
        <v>-2.8017190000000001E-2</v>
      </c>
      <c r="E2341" t="e">
        <f>#N/A</f>
        <v>#N/A</v>
      </c>
      <c r="F2341" t="e">
        <f>#N/A</f>
        <v>#N/A</v>
      </c>
      <c r="G2341" t="e">
        <f>#N/A</f>
        <v>#N/A</v>
      </c>
      <c r="H2341" t="e">
        <f>#N/A</f>
        <v>#N/A</v>
      </c>
      <c r="I2341" t="e">
        <f>#N/A</f>
        <v>#N/A</v>
      </c>
      <c r="J2341" t="e">
        <f>#N/A</f>
        <v>#N/A</v>
      </c>
    </row>
    <row r="2342" spans="1:10" x14ac:dyDescent="0.3">
      <c r="A2342" s="1">
        <v>42549.520833333336</v>
      </c>
      <c r="B2342">
        <v>-2.8508678999999999E-2</v>
      </c>
      <c r="C2342">
        <v>-2.93665E-2</v>
      </c>
      <c r="D2342">
        <v>-2.8319502E-2</v>
      </c>
      <c r="E2342" t="e">
        <f>#N/A</f>
        <v>#N/A</v>
      </c>
      <c r="F2342" t="e">
        <f>#N/A</f>
        <v>#N/A</v>
      </c>
      <c r="G2342" t="e">
        <f>#N/A</f>
        <v>#N/A</v>
      </c>
      <c r="H2342" t="e">
        <f>#N/A</f>
        <v>#N/A</v>
      </c>
      <c r="I2342" t="e">
        <f>#N/A</f>
        <v>#N/A</v>
      </c>
      <c r="J2342" t="e">
        <f>#N/A</f>
        <v>#N/A</v>
      </c>
    </row>
    <row r="2343" spans="1:10" x14ac:dyDescent="0.3">
      <c r="A2343" s="1">
        <v>42549.53125</v>
      </c>
      <c r="B2343">
        <v>-2.7661083999999999E-2</v>
      </c>
      <c r="C2343">
        <v>-2.8915533E-2</v>
      </c>
      <c r="D2343">
        <v>-2.7946057999999999E-2</v>
      </c>
      <c r="E2343" t="e">
        <f>#N/A</f>
        <v>#N/A</v>
      </c>
      <c r="F2343" t="e">
        <f>#N/A</f>
        <v>#N/A</v>
      </c>
      <c r="G2343" t="e">
        <f>#N/A</f>
        <v>#N/A</v>
      </c>
      <c r="H2343" t="e">
        <f>#N/A</f>
        <v>#N/A</v>
      </c>
      <c r="I2343" t="e">
        <f>#N/A</f>
        <v>#N/A</v>
      </c>
      <c r="J2343" t="e">
        <f>#N/A</f>
        <v>#N/A</v>
      </c>
    </row>
    <row r="2344" spans="1:10" x14ac:dyDescent="0.3">
      <c r="A2344" s="1">
        <v>42549.541666666664</v>
      </c>
      <c r="B2344">
        <v>-2.6813489999999999E-2</v>
      </c>
      <c r="C2344">
        <v>-2.9269864E-2</v>
      </c>
      <c r="D2344">
        <v>-2.8239477999999998E-2</v>
      </c>
      <c r="E2344" t="e">
        <f>#N/A</f>
        <v>#N/A</v>
      </c>
      <c r="F2344" t="e">
        <f>#N/A</f>
        <v>#N/A</v>
      </c>
      <c r="G2344" t="e">
        <f>#N/A</f>
        <v>#N/A</v>
      </c>
      <c r="H2344" t="e">
        <f>#N/A</f>
        <v>#N/A</v>
      </c>
      <c r="I2344" t="e">
        <f>#N/A</f>
        <v>#N/A</v>
      </c>
      <c r="J2344" t="e">
        <f>#N/A</f>
        <v>#N/A</v>
      </c>
    </row>
    <row r="2345" spans="1:10" x14ac:dyDescent="0.3">
      <c r="A2345" s="1">
        <v>42549.552083333336</v>
      </c>
      <c r="B2345">
        <v>-2.7820916000000001E-2</v>
      </c>
      <c r="C2345">
        <v>-2.9269864E-2</v>
      </c>
      <c r="D2345">
        <v>-2.8239477999999998E-2</v>
      </c>
      <c r="E2345" t="e">
        <f>#N/A</f>
        <v>#N/A</v>
      </c>
      <c r="F2345" t="e">
        <f>#N/A</f>
        <v>#N/A</v>
      </c>
      <c r="G2345" t="e">
        <f>#N/A</f>
        <v>#N/A</v>
      </c>
      <c r="H2345" t="e">
        <f>#N/A</f>
        <v>#N/A</v>
      </c>
      <c r="I2345" t="e">
        <f>#N/A</f>
        <v>#N/A</v>
      </c>
      <c r="J2345" t="e">
        <f>#N/A</f>
        <v>#N/A</v>
      </c>
    </row>
    <row r="2346" spans="1:10" x14ac:dyDescent="0.3">
      <c r="A2346" s="1">
        <v>42549.5625</v>
      </c>
      <c r="B2346">
        <v>-2.7259082E-2</v>
      </c>
      <c r="C2346">
        <v>-3.1782391E-2</v>
      </c>
      <c r="D2346">
        <v>-3.0320094999999998E-2</v>
      </c>
      <c r="E2346" t="e">
        <f>#N/A</f>
        <v>#N/A</v>
      </c>
      <c r="F2346" t="e">
        <f>#N/A</f>
        <v>#N/A</v>
      </c>
      <c r="G2346" t="e">
        <f>#N/A</f>
        <v>#N/A</v>
      </c>
      <c r="H2346" t="e">
        <f>#N/A</f>
        <v>#N/A</v>
      </c>
      <c r="I2346" t="e">
        <f>#N/A</f>
        <v>#N/A</v>
      </c>
      <c r="J2346" t="e">
        <f>#N/A</f>
        <v>#N/A</v>
      </c>
    </row>
    <row r="2347" spans="1:10" x14ac:dyDescent="0.3">
      <c r="A2347" s="1">
        <v>42549.572916666664</v>
      </c>
      <c r="B2347">
        <v>-2.6290403E-2</v>
      </c>
      <c r="C2347">
        <v>-3.4015747999999998E-2</v>
      </c>
      <c r="D2347">
        <v>-3.2169532000000001E-2</v>
      </c>
      <c r="E2347" t="e">
        <f>#N/A</f>
        <v>#N/A</v>
      </c>
      <c r="F2347" t="e">
        <f>#N/A</f>
        <v>#N/A</v>
      </c>
      <c r="G2347" t="e">
        <f>#N/A</f>
        <v>#N/A</v>
      </c>
      <c r="H2347" t="e">
        <f>#N/A</f>
        <v>#N/A</v>
      </c>
      <c r="I2347" t="e">
        <f>#N/A</f>
        <v>#N/A</v>
      </c>
      <c r="J2347" t="e">
        <f>#N/A</f>
        <v>#N/A</v>
      </c>
    </row>
    <row r="2348" spans="1:10" x14ac:dyDescent="0.3">
      <c r="A2348" s="1">
        <v>42549.583333333336</v>
      </c>
      <c r="B2348">
        <v>-2.7137997000000001E-2</v>
      </c>
      <c r="C2348">
        <v>-2.9634931999999999E-2</v>
      </c>
      <c r="D2348">
        <v>-2.8541790000000001E-2</v>
      </c>
      <c r="E2348" t="e">
        <f>#N/A</f>
        <v>#N/A</v>
      </c>
      <c r="F2348" t="e">
        <f>#N/A</f>
        <v>#N/A</v>
      </c>
      <c r="G2348" t="e">
        <f>#N/A</f>
        <v>#N/A</v>
      </c>
      <c r="H2348" t="e">
        <f>#N/A</f>
        <v>#N/A</v>
      </c>
      <c r="I2348" t="e">
        <f>#N/A</f>
        <v>#N/A</v>
      </c>
      <c r="J2348" t="e">
        <f>#N/A</f>
        <v>#N/A</v>
      </c>
    </row>
    <row r="2349" spans="1:10" x14ac:dyDescent="0.3">
      <c r="A2349" s="1">
        <v>42549.59375</v>
      </c>
      <c r="B2349">
        <v>-2.7297829999999999E-2</v>
      </c>
      <c r="C2349">
        <v>-2.7487472999999998E-2</v>
      </c>
      <c r="D2349">
        <v>-2.6763485E-2</v>
      </c>
      <c r="E2349" t="e">
        <f>#N/A</f>
        <v>#N/A</v>
      </c>
      <c r="F2349" t="e">
        <f>#N/A</f>
        <v>#N/A</v>
      </c>
      <c r="G2349" t="e">
        <f>#N/A</f>
        <v>#N/A</v>
      </c>
      <c r="H2349" t="e">
        <f>#N/A</f>
        <v>#N/A</v>
      </c>
      <c r="I2349" t="e">
        <f>#N/A</f>
        <v>#N/A</v>
      </c>
      <c r="J2349" t="e">
        <f>#N/A</f>
        <v>#N/A</v>
      </c>
    </row>
    <row r="2350" spans="1:10" x14ac:dyDescent="0.3">
      <c r="A2350" s="1">
        <v>42549.604166666664</v>
      </c>
      <c r="B2350">
        <v>-2.7578747000000001E-2</v>
      </c>
      <c r="C2350">
        <v>-2.8110236E-2</v>
      </c>
      <c r="D2350">
        <v>-2.7279194E-2</v>
      </c>
      <c r="E2350" t="e">
        <f>#N/A</f>
        <v>#N/A</v>
      </c>
      <c r="F2350" t="e">
        <f>#N/A</f>
        <v>#N/A</v>
      </c>
      <c r="G2350" t="e">
        <f>#N/A</f>
        <v>#N/A</v>
      </c>
      <c r="H2350" t="e">
        <f>#N/A</f>
        <v>#N/A</v>
      </c>
      <c r="I2350" t="e">
        <f>#N/A</f>
        <v>#N/A</v>
      </c>
      <c r="J2350" t="e">
        <f>#N/A</f>
        <v>#N/A</v>
      </c>
    </row>
    <row r="2351" spans="1:10" x14ac:dyDescent="0.3">
      <c r="A2351" s="1">
        <v>42549.614583333336</v>
      </c>
      <c r="B2351">
        <v>-2.7297829999999999E-2</v>
      </c>
      <c r="C2351">
        <v>-3.0171797E-2</v>
      </c>
      <c r="D2351">
        <v>-2.8986366E-2</v>
      </c>
      <c r="E2351" t="e">
        <f>#N/A</f>
        <v>#N/A</v>
      </c>
      <c r="F2351" t="e">
        <f>#N/A</f>
        <v>#N/A</v>
      </c>
      <c r="G2351" t="e">
        <f>#N/A</f>
        <v>#N/A</v>
      </c>
      <c r="H2351" t="e">
        <f>#N/A</f>
        <v>#N/A</v>
      </c>
      <c r="I2351" t="e">
        <f>#N/A</f>
        <v>#N/A</v>
      </c>
      <c r="J2351" t="e">
        <f>#N/A</f>
        <v>#N/A</v>
      </c>
    </row>
    <row r="2352" spans="1:10" x14ac:dyDescent="0.3">
      <c r="A2352" s="1">
        <v>42549.625</v>
      </c>
      <c r="B2352">
        <v>-2.7016913E-2</v>
      </c>
      <c r="C2352">
        <v>-3.0794559999999999E-2</v>
      </c>
      <c r="D2352">
        <v>-2.9502074999999999E-2</v>
      </c>
      <c r="E2352" t="e">
        <f>#N/A</f>
        <v>#N/A</v>
      </c>
      <c r="F2352" t="e">
        <f>#N/A</f>
        <v>#N/A</v>
      </c>
      <c r="G2352" t="e">
        <f>#N/A</f>
        <v>#N/A</v>
      </c>
      <c r="H2352" t="e">
        <f>#N/A</f>
        <v>#N/A</v>
      </c>
      <c r="I2352" t="e">
        <f>#N/A</f>
        <v>#N/A</v>
      </c>
      <c r="J2352" t="e">
        <f>#N/A</f>
        <v>#N/A</v>
      </c>
    </row>
    <row r="2353" spans="1:10" x14ac:dyDescent="0.3">
      <c r="A2353" s="1">
        <v>42549.635416666664</v>
      </c>
      <c r="B2353">
        <v>-2.7176744999999999E-2</v>
      </c>
      <c r="C2353">
        <v>-3.0075161E-2</v>
      </c>
      <c r="D2353">
        <v>-2.8906343000000001E-2</v>
      </c>
      <c r="E2353" t="e">
        <f>#N/A</f>
        <v>#N/A</v>
      </c>
      <c r="F2353" t="e">
        <f>#N/A</f>
        <v>#N/A</v>
      </c>
      <c r="G2353" t="e">
        <f>#N/A</f>
        <v>#N/A</v>
      </c>
      <c r="H2353" t="e">
        <f>#N/A</f>
        <v>#N/A</v>
      </c>
      <c r="I2353" t="e">
        <f>#N/A</f>
        <v>#N/A</v>
      </c>
      <c r="J2353" t="e">
        <f>#N/A</f>
        <v>#N/A</v>
      </c>
    </row>
    <row r="2354" spans="1:10" x14ac:dyDescent="0.3">
      <c r="A2354" s="1">
        <v>42549.645833333336</v>
      </c>
      <c r="B2354">
        <v>-2.6329149999999999E-2</v>
      </c>
      <c r="C2354">
        <v>-2.8829634999999999E-2</v>
      </c>
      <c r="D2354">
        <v>-2.7874926000000001E-2</v>
      </c>
      <c r="E2354" t="e">
        <f>#N/A</f>
        <v>#N/A</v>
      </c>
      <c r="F2354" t="e">
        <f>#N/A</f>
        <v>#N/A</v>
      </c>
      <c r="G2354" t="e">
        <f>#N/A</f>
        <v>#N/A</v>
      </c>
      <c r="H2354" t="e">
        <f>#N/A</f>
        <v>#N/A</v>
      </c>
      <c r="I2354" t="e">
        <f>#N/A</f>
        <v>#N/A</v>
      </c>
      <c r="J2354" t="e">
        <f>#N/A</f>
        <v>#N/A</v>
      </c>
    </row>
    <row r="2355" spans="1:10" x14ac:dyDescent="0.3">
      <c r="A2355" s="1">
        <v>42549.65625</v>
      </c>
      <c r="B2355">
        <v>-2.5762473000000001E-2</v>
      </c>
      <c r="C2355">
        <v>-3.1513958000000002E-2</v>
      </c>
      <c r="D2355">
        <v>-3.0097807000000001E-2</v>
      </c>
      <c r="E2355" t="e">
        <f>#N/A</f>
        <v>#N/A</v>
      </c>
      <c r="F2355" t="e">
        <f>#N/A</f>
        <v>#N/A</v>
      </c>
      <c r="G2355" t="e">
        <f>#N/A</f>
        <v>#N/A</v>
      </c>
      <c r="H2355" t="e">
        <f>#N/A</f>
        <v>#N/A</v>
      </c>
      <c r="I2355" t="e">
        <f>#N/A</f>
        <v>#N/A</v>
      </c>
      <c r="J2355" t="e">
        <f>#N/A</f>
        <v>#N/A</v>
      </c>
    </row>
    <row r="2356" spans="1:10" x14ac:dyDescent="0.3">
      <c r="A2356" s="1">
        <v>42549.666666666664</v>
      </c>
      <c r="B2356">
        <v>-2.6774743E-2</v>
      </c>
      <c r="C2356">
        <v>-2.4974946000000001E-2</v>
      </c>
      <c r="D2356">
        <v>-2.4682869E-2</v>
      </c>
      <c r="E2356" t="e">
        <f>#N/A</f>
        <v>#N/A</v>
      </c>
      <c r="F2356" t="e">
        <f>#N/A</f>
        <v>#N/A</v>
      </c>
      <c r="G2356" t="e">
        <f>#N/A</f>
        <v>#N/A</v>
      </c>
      <c r="H2356" t="e">
        <f>#N/A</f>
        <v>#N/A</v>
      </c>
      <c r="I2356" t="e">
        <f>#N/A</f>
        <v>#N/A</v>
      </c>
      <c r="J2356" t="e">
        <f>#N/A</f>
        <v>#N/A</v>
      </c>
    </row>
    <row r="2357" spans="1:10" x14ac:dyDescent="0.3">
      <c r="A2357" s="1">
        <v>42549.677083333336</v>
      </c>
      <c r="B2357">
        <v>-2.6450234999999999E-2</v>
      </c>
      <c r="C2357">
        <v>-3.0257695000000001E-2</v>
      </c>
      <c r="D2357">
        <v>-2.9057499000000001E-2</v>
      </c>
      <c r="E2357" t="e">
        <f>#N/A</f>
        <v>#N/A</v>
      </c>
      <c r="F2357" t="e">
        <f>#N/A</f>
        <v>#N/A</v>
      </c>
      <c r="G2357" t="e">
        <f>#N/A</f>
        <v>#N/A</v>
      </c>
      <c r="H2357" t="e">
        <f>#N/A</f>
        <v>#N/A</v>
      </c>
      <c r="I2357" t="e">
        <f>#N/A</f>
        <v>#N/A</v>
      </c>
      <c r="J2357" t="e">
        <f>#N/A</f>
        <v>#N/A</v>
      </c>
    </row>
    <row r="2358" spans="1:10" x14ac:dyDescent="0.3">
      <c r="A2358" s="1">
        <v>42549.6875</v>
      </c>
      <c r="B2358">
        <v>-2.6610067000000001E-2</v>
      </c>
      <c r="C2358">
        <v>-3.2136722E-2</v>
      </c>
      <c r="D2358">
        <v>-3.0613515000000001E-2</v>
      </c>
      <c r="E2358" t="e">
        <f>#N/A</f>
        <v>#N/A</v>
      </c>
      <c r="F2358" t="e">
        <f>#N/A</f>
        <v>#N/A</v>
      </c>
      <c r="G2358" t="e">
        <f>#N/A</f>
        <v>#N/A</v>
      </c>
      <c r="H2358" t="e">
        <f>#N/A</f>
        <v>#N/A</v>
      </c>
      <c r="I2358" t="e">
        <f>#N/A</f>
        <v>#N/A</v>
      </c>
      <c r="J2358" t="e">
        <f>#N/A</f>
        <v>#N/A</v>
      </c>
    </row>
    <row r="2359" spans="1:10" x14ac:dyDescent="0.3">
      <c r="A2359" s="1">
        <v>42549.697916666664</v>
      </c>
      <c r="B2359">
        <v>-2.6610067000000001E-2</v>
      </c>
      <c r="C2359">
        <v>-3.3564782000000001E-2</v>
      </c>
      <c r="D2359">
        <v>-3.1796088E-2</v>
      </c>
      <c r="E2359" t="e">
        <f>#N/A</f>
        <v>#N/A</v>
      </c>
      <c r="F2359" t="e">
        <f>#N/A</f>
        <v>#N/A</v>
      </c>
      <c r="G2359" t="e">
        <f>#N/A</f>
        <v>#N/A</v>
      </c>
      <c r="H2359" t="e">
        <f>#N/A</f>
        <v>#N/A</v>
      </c>
      <c r="I2359" t="e">
        <f>#N/A</f>
        <v>#N/A</v>
      </c>
      <c r="J2359" t="e">
        <f>#N/A</f>
        <v>#N/A</v>
      </c>
    </row>
    <row r="2360" spans="1:10" x14ac:dyDescent="0.3">
      <c r="A2360" s="1">
        <v>42549.708333333336</v>
      </c>
      <c r="B2360">
        <v>-2.7743422E-2</v>
      </c>
      <c r="C2360">
        <v>-3.1062992000000001E-2</v>
      </c>
      <c r="D2360">
        <v>-2.9724363E-2</v>
      </c>
      <c r="E2360" t="e">
        <f>#N/A</f>
        <v>#N/A</v>
      </c>
      <c r="F2360" t="e">
        <f>#N/A</f>
        <v>#N/A</v>
      </c>
      <c r="G2360" t="e">
        <f>#N/A</f>
        <v>#N/A</v>
      </c>
      <c r="H2360" t="e">
        <f>#N/A</f>
        <v>#N/A</v>
      </c>
      <c r="I2360" t="e">
        <f>#N/A</f>
        <v>#N/A</v>
      </c>
      <c r="J2360" t="e">
        <f>#N/A</f>
        <v>#N/A</v>
      </c>
    </row>
    <row r="2361" spans="1:10" x14ac:dyDescent="0.3">
      <c r="A2361" s="1">
        <v>42549.71875</v>
      </c>
      <c r="B2361">
        <v>-2.8871933999999998E-2</v>
      </c>
      <c r="C2361">
        <v>-3.0171797E-2</v>
      </c>
      <c r="D2361">
        <v>-2.8986366E-2</v>
      </c>
      <c r="E2361" t="e">
        <f>#N/A</f>
        <v>#N/A</v>
      </c>
      <c r="F2361" t="e">
        <f>#N/A</f>
        <v>#N/A</v>
      </c>
      <c r="G2361" t="e">
        <f>#N/A</f>
        <v>#N/A</v>
      </c>
      <c r="H2361" t="e">
        <f>#N/A</f>
        <v>#N/A</v>
      </c>
      <c r="I2361" t="e">
        <f>#N/A</f>
        <v>#N/A</v>
      </c>
      <c r="J2361" t="e">
        <f>#N/A</f>
        <v>#N/A</v>
      </c>
    </row>
    <row r="2362" spans="1:10" x14ac:dyDescent="0.3">
      <c r="A2362" s="1">
        <v>42549.729166666664</v>
      </c>
      <c r="B2362">
        <v>-2.6774743E-2</v>
      </c>
      <c r="C2362">
        <v>-3.0257695000000001E-2</v>
      </c>
      <c r="D2362">
        <v>-2.9057499000000001E-2</v>
      </c>
      <c r="E2362" t="e">
        <f>#N/A</f>
        <v>#N/A</v>
      </c>
      <c r="F2362" t="e">
        <f>#N/A</f>
        <v>#N/A</v>
      </c>
      <c r="G2362" t="e">
        <f>#N/A</f>
        <v>#N/A</v>
      </c>
      <c r="H2362" t="e">
        <f>#N/A</f>
        <v>#N/A</v>
      </c>
      <c r="I2362" t="e">
        <f>#N/A</f>
        <v>#N/A</v>
      </c>
      <c r="J2362" t="e">
        <f>#N/A</f>
        <v>#N/A</v>
      </c>
    </row>
    <row r="2363" spans="1:10" x14ac:dyDescent="0.3">
      <c r="A2363" s="1">
        <v>42549.739583333336</v>
      </c>
      <c r="B2363">
        <v>-2.5927148000000001E-2</v>
      </c>
      <c r="C2363">
        <v>-3.2136722E-2</v>
      </c>
      <c r="D2363">
        <v>-3.0613515000000001E-2</v>
      </c>
      <c r="E2363" t="e">
        <f>#N/A</f>
        <v>#N/A</v>
      </c>
      <c r="F2363" t="e">
        <f>#N/A</f>
        <v>#N/A</v>
      </c>
      <c r="G2363" t="e">
        <f>#N/A</f>
        <v>#N/A</v>
      </c>
      <c r="H2363" t="e">
        <f>#N/A</f>
        <v>#N/A</v>
      </c>
      <c r="I2363" t="e">
        <f>#N/A</f>
        <v>#N/A</v>
      </c>
      <c r="J2363" t="e">
        <f>#N/A</f>
        <v>#N/A</v>
      </c>
    </row>
    <row r="2364" spans="1:10" x14ac:dyDescent="0.3">
      <c r="A2364" s="1">
        <v>42549.75</v>
      </c>
      <c r="B2364">
        <v>-2.6208064999999999E-2</v>
      </c>
      <c r="C2364">
        <v>-3.0257695000000001E-2</v>
      </c>
      <c r="D2364">
        <v>-2.9057499000000001E-2</v>
      </c>
      <c r="E2364" t="e">
        <f>#N/A</f>
        <v>#N/A</v>
      </c>
      <c r="F2364" t="e">
        <f>#N/A</f>
        <v>#N/A</v>
      </c>
      <c r="G2364" t="e">
        <f>#N/A</f>
        <v>#N/A</v>
      </c>
      <c r="H2364" t="e">
        <f>#N/A</f>
        <v>#N/A</v>
      </c>
      <c r="I2364" t="e">
        <f>#N/A</f>
        <v>#N/A</v>
      </c>
      <c r="J2364" t="e">
        <f>#N/A</f>
        <v>#N/A</v>
      </c>
    </row>
    <row r="2365" spans="1:10" x14ac:dyDescent="0.3">
      <c r="A2365" s="1">
        <v>42549.760416666664</v>
      </c>
      <c r="B2365">
        <v>-2.6653658E-2</v>
      </c>
      <c r="C2365">
        <v>-2.9634931999999999E-2</v>
      </c>
      <c r="D2365">
        <v>-2.8541790000000001E-2</v>
      </c>
      <c r="E2365" t="e">
        <f>#N/A</f>
        <v>#N/A</v>
      </c>
      <c r="F2365" t="e">
        <f>#N/A</f>
        <v>#N/A</v>
      </c>
      <c r="G2365" t="e">
        <f>#N/A</f>
        <v>#N/A</v>
      </c>
      <c r="H2365" t="e">
        <f>#N/A</f>
        <v>#N/A</v>
      </c>
      <c r="I2365" t="e">
        <f>#N/A</f>
        <v>#N/A</v>
      </c>
      <c r="J2365" t="e">
        <f>#N/A</f>
        <v>#N/A</v>
      </c>
    </row>
    <row r="2366" spans="1:10" x14ac:dyDescent="0.3">
      <c r="A2366" s="1">
        <v>42549.770833333336</v>
      </c>
      <c r="B2366">
        <v>-2.6934574999999999E-2</v>
      </c>
      <c r="C2366">
        <v>-3.2587687999999997E-2</v>
      </c>
      <c r="D2366">
        <v>-3.0986959000000001E-2</v>
      </c>
      <c r="E2366" t="e">
        <f>#N/A</f>
        <v>#N/A</v>
      </c>
      <c r="F2366" t="e">
        <f>#N/A</f>
        <v>#N/A</v>
      </c>
      <c r="G2366" t="e">
        <f>#N/A</f>
        <v>#N/A</v>
      </c>
      <c r="H2366" t="e">
        <f>#N/A</f>
        <v>#N/A</v>
      </c>
      <c r="I2366" t="e">
        <f>#N/A</f>
        <v>#N/A</v>
      </c>
      <c r="J2366" t="e">
        <f>#N/A</f>
        <v>#N/A</v>
      </c>
    </row>
    <row r="2367" spans="1:10" x14ac:dyDescent="0.3">
      <c r="A2367" s="1">
        <v>42549.78125</v>
      </c>
      <c r="B2367">
        <v>-2.7215492000000001E-2</v>
      </c>
      <c r="C2367">
        <v>-2.9183965999999999E-2</v>
      </c>
      <c r="D2367">
        <v>-2.8168346E-2</v>
      </c>
      <c r="E2367" t="e">
        <f>#N/A</f>
        <v>#N/A</v>
      </c>
      <c r="F2367" t="e">
        <f>#N/A</f>
        <v>#N/A</v>
      </c>
      <c r="G2367" t="e">
        <f>#N/A</f>
        <v>#N/A</v>
      </c>
      <c r="H2367" t="e">
        <f>#N/A</f>
        <v>#N/A</v>
      </c>
      <c r="I2367" t="e">
        <f>#N/A</f>
        <v>#N/A</v>
      </c>
      <c r="J2367" t="e">
        <f>#N/A</f>
        <v>#N/A</v>
      </c>
    </row>
    <row r="2368" spans="1:10" x14ac:dyDescent="0.3">
      <c r="A2368" s="1">
        <v>42549.791666666664</v>
      </c>
      <c r="B2368">
        <v>-2.6653658E-2</v>
      </c>
      <c r="C2368">
        <v>-3.0880458E-2</v>
      </c>
      <c r="D2368">
        <v>-2.9573207000000001E-2</v>
      </c>
      <c r="E2368" t="e">
        <f>#N/A</f>
        <v>#N/A</v>
      </c>
      <c r="F2368" t="e">
        <f>#N/A</f>
        <v>#N/A</v>
      </c>
      <c r="G2368" t="e">
        <f>#N/A</f>
        <v>#N/A</v>
      </c>
      <c r="H2368" t="e">
        <f>#N/A</f>
        <v>#N/A</v>
      </c>
      <c r="I2368" t="e">
        <f>#N/A</f>
        <v>#N/A</v>
      </c>
      <c r="J2368" t="e">
        <f>#N/A</f>
        <v>#N/A</v>
      </c>
    </row>
    <row r="2369" spans="1:10" x14ac:dyDescent="0.3">
      <c r="A2369" s="1">
        <v>42549.802083333336</v>
      </c>
      <c r="B2369">
        <v>-2.7501252E-2</v>
      </c>
      <c r="C2369">
        <v>-3.0880458E-2</v>
      </c>
      <c r="D2369">
        <v>-2.9573207000000001E-2</v>
      </c>
      <c r="E2369" t="e">
        <f>#N/A</f>
        <v>#N/A</v>
      </c>
      <c r="F2369" t="e">
        <f>#N/A</f>
        <v>#N/A</v>
      </c>
      <c r="G2369" t="e">
        <f>#N/A</f>
        <v>#N/A</v>
      </c>
      <c r="H2369" t="e">
        <f>#N/A</f>
        <v>#N/A</v>
      </c>
      <c r="I2369" t="e">
        <f>#N/A</f>
        <v>#N/A</v>
      </c>
      <c r="J2369" t="e">
        <f>#N/A</f>
        <v>#N/A</v>
      </c>
    </row>
    <row r="2370" spans="1:10" x14ac:dyDescent="0.3">
      <c r="A2370" s="1">
        <v>42549.8125</v>
      </c>
      <c r="B2370">
        <v>-2.6367897000000001E-2</v>
      </c>
      <c r="C2370">
        <v>-3.5272010999999999E-2</v>
      </c>
      <c r="D2370">
        <v>-3.3209839999999997E-2</v>
      </c>
      <c r="E2370" t="e">
        <f>#N/A</f>
        <v>#N/A</v>
      </c>
      <c r="F2370" t="e">
        <f>#N/A</f>
        <v>#N/A</v>
      </c>
      <c r="G2370" t="e">
        <f>#N/A</f>
        <v>#N/A</v>
      </c>
      <c r="H2370" t="e">
        <f>#N/A</f>
        <v>#N/A</v>
      </c>
      <c r="I2370" t="e">
        <f>#N/A</f>
        <v>#N/A</v>
      </c>
      <c r="J2370" t="e">
        <f>#N/A</f>
        <v>#N/A</v>
      </c>
    </row>
    <row r="2371" spans="1:10" x14ac:dyDescent="0.3">
      <c r="A2371" s="1">
        <v>42549.822916666664</v>
      </c>
      <c r="B2371">
        <v>-2.6692404999999999E-2</v>
      </c>
      <c r="C2371">
        <v>-3.1245525999999999E-2</v>
      </c>
      <c r="D2371">
        <v>-2.9875519E-2</v>
      </c>
      <c r="E2371" t="e">
        <f>#N/A</f>
        <v>#N/A</v>
      </c>
      <c r="F2371" t="e">
        <f>#N/A</f>
        <v>#N/A</v>
      </c>
      <c r="G2371" t="e">
        <f>#N/A</f>
        <v>#N/A</v>
      </c>
      <c r="H2371" t="e">
        <f>#N/A</f>
        <v>#N/A</v>
      </c>
      <c r="I2371" t="e">
        <f>#N/A</f>
        <v>#N/A</v>
      </c>
      <c r="J2371" t="e">
        <f>#N/A</f>
        <v>#N/A</v>
      </c>
    </row>
    <row r="2372" spans="1:10" x14ac:dyDescent="0.3">
      <c r="A2372" s="1">
        <v>42549.833333333336</v>
      </c>
      <c r="B2372">
        <v>-2.8629763999999999E-2</v>
      </c>
      <c r="C2372">
        <v>-3.2491051999999999E-2</v>
      </c>
      <c r="D2372">
        <v>-3.0906935E-2</v>
      </c>
      <c r="E2372" t="e">
        <f>#N/A</f>
        <v>#N/A</v>
      </c>
      <c r="F2372" t="e">
        <f>#N/A</f>
        <v>#N/A</v>
      </c>
      <c r="G2372" t="e">
        <f>#N/A</f>
        <v>#N/A</v>
      </c>
      <c r="H2372" t="e">
        <f>#N/A</f>
        <v>#N/A</v>
      </c>
      <c r="I2372" t="e">
        <f>#N/A</f>
        <v>#N/A</v>
      </c>
      <c r="J2372" t="e">
        <f>#N/A</f>
        <v>#N/A</v>
      </c>
    </row>
    <row r="2373" spans="1:10" x14ac:dyDescent="0.3">
      <c r="A2373" s="1">
        <v>42549.84375</v>
      </c>
      <c r="B2373">
        <v>-2.8789596000000001E-2</v>
      </c>
      <c r="C2373">
        <v>-3.5626341999999998E-2</v>
      </c>
      <c r="D2373">
        <v>-3.350326E-2</v>
      </c>
      <c r="E2373" t="e">
        <f>#N/A</f>
        <v>#N/A</v>
      </c>
      <c r="F2373" t="e">
        <f>#N/A</f>
        <v>#N/A</v>
      </c>
      <c r="G2373" t="e">
        <f>#N/A</f>
        <v>#N/A</v>
      </c>
      <c r="H2373" t="e">
        <f>#N/A</f>
        <v>#N/A</v>
      </c>
      <c r="I2373" t="e">
        <f>#N/A</f>
        <v>#N/A</v>
      </c>
      <c r="J2373" t="e">
        <f>#N/A</f>
        <v>#N/A</v>
      </c>
    </row>
    <row r="2374" spans="1:10" x14ac:dyDescent="0.3">
      <c r="A2374" s="1">
        <v>42549.854166666664</v>
      </c>
      <c r="B2374">
        <v>-2.9477357999999999E-2</v>
      </c>
      <c r="C2374">
        <v>-3.4735147000000001E-2</v>
      </c>
      <c r="D2374">
        <v>-3.2765264000000002E-2</v>
      </c>
      <c r="E2374" t="e">
        <f>#N/A</f>
        <v>#N/A</v>
      </c>
      <c r="F2374" t="e">
        <f>#N/A</f>
        <v>#N/A</v>
      </c>
      <c r="G2374" t="e">
        <f>#N/A</f>
        <v>#N/A</v>
      </c>
      <c r="H2374" t="e">
        <f>#N/A</f>
        <v>#N/A</v>
      </c>
      <c r="I2374" t="e">
        <f>#N/A</f>
        <v>#N/A</v>
      </c>
      <c r="J2374" t="e">
        <f>#N/A</f>
        <v>#N/A</v>
      </c>
    </row>
    <row r="2375" spans="1:10" x14ac:dyDescent="0.3">
      <c r="A2375" s="1">
        <v>42549.864583333336</v>
      </c>
      <c r="B2375">
        <v>-2.8227762E-2</v>
      </c>
      <c r="C2375">
        <v>-3.4101645999999999E-2</v>
      </c>
      <c r="D2375">
        <v>-3.2240664000000002E-2</v>
      </c>
      <c r="E2375" t="e">
        <f>#N/A</f>
        <v>#N/A</v>
      </c>
      <c r="F2375" t="e">
        <f>#N/A</f>
        <v>#N/A</v>
      </c>
      <c r="G2375" t="e">
        <f>#N/A</f>
        <v>#N/A</v>
      </c>
      <c r="H2375" t="e">
        <f>#N/A</f>
        <v>#N/A</v>
      </c>
      <c r="I2375" t="e">
        <f>#N/A</f>
        <v>#N/A</v>
      </c>
      <c r="J2375" t="e">
        <f>#N/A</f>
        <v>#N/A</v>
      </c>
    </row>
    <row r="2376" spans="1:10" x14ac:dyDescent="0.3">
      <c r="A2376" s="1">
        <v>42549.875</v>
      </c>
      <c r="B2376">
        <v>-2.6813489999999999E-2</v>
      </c>
      <c r="C2376">
        <v>-3.7859698999999997E-2</v>
      </c>
      <c r="D2376">
        <v>-3.5352697000000002E-2</v>
      </c>
      <c r="E2376" t="e">
        <f>#N/A</f>
        <v>#N/A</v>
      </c>
      <c r="F2376" t="e">
        <f>#N/A</f>
        <v>#N/A</v>
      </c>
      <c r="G2376" t="e">
        <f>#N/A</f>
        <v>#N/A</v>
      </c>
      <c r="H2376" t="e">
        <f>#N/A</f>
        <v>#N/A</v>
      </c>
      <c r="I2376" t="e">
        <f>#N/A</f>
        <v>#N/A</v>
      </c>
      <c r="J2376" t="e">
        <f>#N/A</f>
        <v>#N/A</v>
      </c>
    </row>
    <row r="2377" spans="1:10" x14ac:dyDescent="0.3">
      <c r="A2377" s="1">
        <v>42549.885416666664</v>
      </c>
      <c r="B2377">
        <v>-2.7661083999999999E-2</v>
      </c>
      <c r="C2377">
        <v>-3.2856120000000003E-2</v>
      </c>
      <c r="D2377">
        <v>-3.1209246999999999E-2</v>
      </c>
      <c r="E2377" t="e">
        <f>#N/A</f>
        <v>#N/A</v>
      </c>
      <c r="F2377" t="e">
        <f>#N/A</f>
        <v>#N/A</v>
      </c>
      <c r="G2377" t="e">
        <f>#N/A</f>
        <v>#N/A</v>
      </c>
      <c r="H2377" t="e">
        <f>#N/A</f>
        <v>#N/A</v>
      </c>
      <c r="I2377" t="e">
        <f>#N/A</f>
        <v>#N/A</v>
      </c>
      <c r="J2377" t="e">
        <f>#N/A</f>
        <v>#N/A</v>
      </c>
    </row>
    <row r="2378" spans="1:10" x14ac:dyDescent="0.3">
      <c r="A2378" s="1">
        <v>42549.895833333336</v>
      </c>
      <c r="B2378">
        <v>-2.7661083999999999E-2</v>
      </c>
      <c r="C2378">
        <v>-3.3124553000000001E-2</v>
      </c>
      <c r="D2378">
        <v>-3.1431534999999997E-2</v>
      </c>
      <c r="E2378" t="e">
        <f>#N/A</f>
        <v>#N/A</v>
      </c>
      <c r="F2378" t="e">
        <f>#N/A</f>
        <v>#N/A</v>
      </c>
      <c r="G2378" t="e">
        <f>#N/A</f>
        <v>#N/A</v>
      </c>
      <c r="H2378" t="e">
        <f>#N/A</f>
        <v>#N/A</v>
      </c>
      <c r="I2378" t="e">
        <f>#N/A</f>
        <v>#N/A</v>
      </c>
      <c r="J2378" t="e">
        <f>#N/A</f>
        <v>#N/A</v>
      </c>
    </row>
    <row r="2379" spans="1:10" x14ac:dyDescent="0.3">
      <c r="A2379" s="1">
        <v>42549.90625</v>
      </c>
      <c r="B2379">
        <v>-2.6532573E-2</v>
      </c>
      <c r="C2379">
        <v>-3.3747315999999999E-2</v>
      </c>
      <c r="D2379">
        <v>-3.1947244E-2</v>
      </c>
      <c r="E2379" t="e">
        <f>#N/A</f>
        <v>#N/A</v>
      </c>
      <c r="F2379" t="e">
        <f>#N/A</f>
        <v>#N/A</v>
      </c>
      <c r="G2379" t="e">
        <f>#N/A</f>
        <v>#N/A</v>
      </c>
      <c r="H2379" t="e">
        <f>#N/A</f>
        <v>#N/A</v>
      </c>
      <c r="I2379" t="e">
        <f>#N/A</f>
        <v>#N/A</v>
      </c>
      <c r="J2379" t="e">
        <f>#N/A</f>
        <v>#N/A</v>
      </c>
    </row>
    <row r="2380" spans="1:10" x14ac:dyDescent="0.3">
      <c r="A2380" s="1">
        <v>42549.916666666664</v>
      </c>
      <c r="B2380">
        <v>-2.8348847E-2</v>
      </c>
      <c r="C2380">
        <v>-3.3747315999999999E-2</v>
      </c>
      <c r="D2380">
        <v>-3.1947244E-2</v>
      </c>
      <c r="E2380" t="e">
        <f>#N/A</f>
        <v>#N/A</v>
      </c>
      <c r="F2380" t="e">
        <f>#N/A</f>
        <v>#N/A</v>
      </c>
      <c r="G2380" t="e">
        <f>#N/A</f>
        <v>#N/A</v>
      </c>
      <c r="H2380" t="e">
        <f>#N/A</f>
        <v>#N/A</v>
      </c>
      <c r="I2380" t="e">
        <f>#N/A</f>
        <v>#N/A</v>
      </c>
      <c r="J2380" t="e">
        <f>#N/A</f>
        <v>#N/A</v>
      </c>
    </row>
    <row r="2381" spans="1:10" x14ac:dyDescent="0.3">
      <c r="A2381" s="1">
        <v>42549.927083333336</v>
      </c>
      <c r="B2381">
        <v>-2.7661083999999999E-2</v>
      </c>
      <c r="C2381">
        <v>-3.7151037999999997E-2</v>
      </c>
      <c r="D2381">
        <v>-3.4765856999999997E-2</v>
      </c>
      <c r="E2381" t="e">
        <f>#N/A</f>
        <v>#N/A</v>
      </c>
      <c r="F2381" t="e">
        <f>#N/A</f>
        <v>#N/A</v>
      </c>
      <c r="G2381" t="e">
        <f>#N/A</f>
        <v>#N/A</v>
      </c>
      <c r="H2381" t="e">
        <f>#N/A</f>
        <v>#N/A</v>
      </c>
      <c r="I2381" t="e">
        <f>#N/A</f>
        <v>#N/A</v>
      </c>
      <c r="J2381" t="e">
        <f>#N/A</f>
        <v>#N/A</v>
      </c>
    </row>
    <row r="2382" spans="1:10" x14ac:dyDescent="0.3">
      <c r="A2382" s="1">
        <v>42549.9375</v>
      </c>
      <c r="B2382">
        <v>-2.7942001000000001E-2</v>
      </c>
      <c r="C2382">
        <v>-3.7151037999999997E-2</v>
      </c>
      <c r="D2382">
        <v>-3.4765856999999997E-2</v>
      </c>
      <c r="E2382" t="e">
        <f>#N/A</f>
        <v>#N/A</v>
      </c>
      <c r="F2382" t="e">
        <f>#N/A</f>
        <v>#N/A</v>
      </c>
      <c r="G2382" t="e">
        <f>#N/A</f>
        <v>#N/A</v>
      </c>
      <c r="H2382" t="e">
        <f>#N/A</f>
        <v>#N/A</v>
      </c>
      <c r="I2382" t="e">
        <f>#N/A</f>
        <v>#N/A</v>
      </c>
      <c r="J2382" t="e">
        <f>#N/A</f>
        <v>#N/A</v>
      </c>
    </row>
    <row r="2383" spans="1:10" x14ac:dyDescent="0.3">
      <c r="A2383" s="1">
        <v>42549.947916666664</v>
      </c>
      <c r="B2383">
        <v>-2.6246812000000001E-2</v>
      </c>
      <c r="C2383">
        <v>-3.7773801000000003E-2</v>
      </c>
      <c r="D2383">
        <v>-3.5281565000000001E-2</v>
      </c>
      <c r="E2383" t="e">
        <f>#N/A</f>
        <v>#N/A</v>
      </c>
      <c r="F2383" t="e">
        <f>#N/A</f>
        <v>#N/A</v>
      </c>
      <c r="G2383" t="e">
        <f>#N/A</f>
        <v>#N/A</v>
      </c>
      <c r="H2383" t="e">
        <f>#N/A</f>
        <v>#N/A</v>
      </c>
      <c r="I2383" t="e">
        <f>#N/A</f>
        <v>#N/A</v>
      </c>
      <c r="J2383" t="e">
        <f>#N/A</f>
        <v>#N/A</v>
      </c>
    </row>
    <row r="2384" spans="1:10" x14ac:dyDescent="0.3">
      <c r="A2384" s="1">
        <v>42549.958333333336</v>
      </c>
      <c r="B2384">
        <v>-2.7985592E-2</v>
      </c>
      <c r="C2384">
        <v>-3.4015747999999998E-2</v>
      </c>
      <c r="D2384">
        <v>-3.2169532000000001E-2</v>
      </c>
      <c r="E2384" t="e">
        <f>#N/A</f>
        <v>#N/A</v>
      </c>
      <c r="F2384" t="e">
        <f>#N/A</f>
        <v>#N/A</v>
      </c>
      <c r="G2384" t="e">
        <f>#N/A</f>
        <v>#N/A</v>
      </c>
      <c r="H2384" t="e">
        <f>#N/A</f>
        <v>#N/A</v>
      </c>
      <c r="I2384" t="e">
        <f>#N/A</f>
        <v>#N/A</v>
      </c>
      <c r="J2384" t="e">
        <f>#N/A</f>
        <v>#N/A</v>
      </c>
    </row>
    <row r="2385" spans="1:10" x14ac:dyDescent="0.3">
      <c r="A2385" s="1">
        <v>42549.96875</v>
      </c>
      <c r="B2385">
        <v>-2.7985592E-2</v>
      </c>
      <c r="C2385">
        <v>-3.3392985E-2</v>
      </c>
      <c r="D2385">
        <v>-3.1653822999999998E-2</v>
      </c>
      <c r="E2385" t="e">
        <f>#N/A</f>
        <v>#N/A</v>
      </c>
      <c r="F2385" t="e">
        <f>#N/A</f>
        <v>#N/A</v>
      </c>
      <c r="G2385" t="e">
        <f>#N/A</f>
        <v>#N/A</v>
      </c>
      <c r="H2385" t="e">
        <f>#N/A</f>
        <v>#N/A</v>
      </c>
      <c r="I2385" t="e">
        <f>#N/A</f>
        <v>#N/A</v>
      </c>
      <c r="J2385" t="e">
        <f>#N/A</f>
        <v>#N/A</v>
      </c>
    </row>
    <row r="2386" spans="1:10" x14ac:dyDescent="0.3">
      <c r="A2386" s="1">
        <v>42549.979166666664</v>
      </c>
      <c r="B2386">
        <v>-2.8547426000000001E-2</v>
      </c>
      <c r="C2386">
        <v>-3.9652827000000002E-2</v>
      </c>
      <c r="D2386">
        <v>-3.6837582000000001E-2</v>
      </c>
      <c r="E2386" t="e">
        <f>#N/A</f>
        <v>#N/A</v>
      </c>
      <c r="F2386" t="e">
        <f>#N/A</f>
        <v>#N/A</v>
      </c>
      <c r="G2386" t="e">
        <f>#N/A</f>
        <v>#N/A</v>
      </c>
      <c r="H2386" t="e">
        <f>#N/A</f>
        <v>#N/A</v>
      </c>
      <c r="I2386" t="e">
        <f>#N/A</f>
        <v>#N/A</v>
      </c>
      <c r="J2386" t="e">
        <f>#N/A</f>
        <v>#N/A</v>
      </c>
    </row>
    <row r="2387" spans="1:10" x14ac:dyDescent="0.3">
      <c r="A2387" s="1">
        <v>42549.989583333336</v>
      </c>
      <c r="B2387">
        <v>-2.9114102999999999E-2</v>
      </c>
      <c r="C2387">
        <v>-3.7151037999999997E-2</v>
      </c>
      <c r="D2387">
        <v>-3.4765856999999997E-2</v>
      </c>
      <c r="E2387" t="e">
        <f>#N/A</f>
        <v>#N/A</v>
      </c>
      <c r="F2387" t="e">
        <f>#N/A</f>
        <v>#N/A</v>
      </c>
      <c r="G2387" t="e">
        <f>#N/A</f>
        <v>#N/A</v>
      </c>
      <c r="H2387" t="e">
        <f>#N/A</f>
        <v>#N/A</v>
      </c>
      <c r="I2387" t="e">
        <f>#N/A</f>
        <v>#N/A</v>
      </c>
      <c r="J2387" t="e">
        <f>#N/A</f>
        <v>#N/A</v>
      </c>
    </row>
    <row r="2388" spans="1:10" x14ac:dyDescent="0.3">
      <c r="A2388" s="1">
        <v>42550</v>
      </c>
      <c r="B2388">
        <v>-2.9680781E-2</v>
      </c>
      <c r="C2388">
        <v>-3.5894774999999997E-2</v>
      </c>
      <c r="D2388">
        <v>-3.3725548000000001E-2</v>
      </c>
      <c r="E2388" t="e">
        <f>#N/A</f>
        <v>#N/A</v>
      </c>
      <c r="F2388" t="e">
        <f>#N/A</f>
        <v>#N/A</v>
      </c>
      <c r="G2388" t="e">
        <f>#N/A</f>
        <v>#N/A</v>
      </c>
      <c r="H2388" t="e">
        <f>#N/A</f>
        <v>#N/A</v>
      </c>
      <c r="I2388" t="e">
        <f>#N/A</f>
        <v>#N/A</v>
      </c>
      <c r="J2388" t="e">
        <f>#N/A</f>
        <v>#N/A</v>
      </c>
    </row>
    <row r="2389" spans="1:10" x14ac:dyDescent="0.3">
      <c r="A2389" s="1">
        <v>42550.010416666664</v>
      </c>
      <c r="B2389">
        <v>-2.9395020000000001E-2</v>
      </c>
      <c r="C2389">
        <v>-4.0275590999999999E-2</v>
      </c>
      <c r="D2389">
        <v>-3.7353289999999997E-2</v>
      </c>
      <c r="E2389" t="e">
        <f>#N/A</f>
        <v>#N/A</v>
      </c>
      <c r="F2389" t="e">
        <f>#N/A</f>
        <v>#N/A</v>
      </c>
      <c r="G2389" t="e">
        <f>#N/A</f>
        <v>#N/A</v>
      </c>
      <c r="H2389" t="e">
        <f>#N/A</f>
        <v>#N/A</v>
      </c>
      <c r="I2389" t="e">
        <f>#N/A</f>
        <v>#N/A</v>
      </c>
      <c r="J2389" t="e">
        <f>#N/A</f>
        <v>#N/A</v>
      </c>
    </row>
    <row r="2390" spans="1:10" x14ac:dyDescent="0.3">
      <c r="A2390" s="1">
        <v>42550.020833333336</v>
      </c>
      <c r="B2390">
        <v>-3.0242615E-2</v>
      </c>
      <c r="C2390">
        <v>-3.5894774999999997E-2</v>
      </c>
      <c r="D2390">
        <v>-3.3725548000000001E-2</v>
      </c>
      <c r="E2390" t="e">
        <f>#N/A</f>
        <v>#N/A</v>
      </c>
      <c r="F2390" t="e">
        <f>#N/A</f>
        <v>#N/A</v>
      </c>
      <c r="G2390" t="e">
        <f>#N/A</f>
        <v>#N/A</v>
      </c>
      <c r="H2390" t="e">
        <f>#N/A</f>
        <v>#N/A</v>
      </c>
      <c r="I2390" t="e">
        <f>#N/A</f>
        <v>#N/A</v>
      </c>
      <c r="J2390" t="e">
        <f>#N/A</f>
        <v>#N/A</v>
      </c>
    </row>
    <row r="2391" spans="1:10" x14ac:dyDescent="0.3">
      <c r="A2391" s="1">
        <v>42550.03125</v>
      </c>
      <c r="B2391">
        <v>-2.7259082E-2</v>
      </c>
      <c r="C2391">
        <v>-4.1263422000000001E-2</v>
      </c>
      <c r="D2391">
        <v>-3.817131E-2</v>
      </c>
      <c r="E2391" t="e">
        <f>#N/A</f>
        <v>#N/A</v>
      </c>
      <c r="F2391" t="e">
        <f>#N/A</f>
        <v>#N/A</v>
      </c>
      <c r="G2391" t="e">
        <f>#N/A</f>
        <v>#N/A</v>
      </c>
      <c r="H2391" t="e">
        <f>#N/A</f>
        <v>#N/A</v>
      </c>
      <c r="I2391" t="e">
        <f>#N/A</f>
        <v>#N/A</v>
      </c>
      <c r="J2391" t="e">
        <f>#N/A</f>
        <v>#N/A</v>
      </c>
    </row>
    <row r="2392" spans="1:10" x14ac:dyDescent="0.3">
      <c r="A2392" s="1">
        <v>42550.041666666664</v>
      </c>
      <c r="B2392">
        <v>-2.8106677E-2</v>
      </c>
      <c r="C2392">
        <v>-3.9384395000000003E-2</v>
      </c>
      <c r="D2392">
        <v>-3.6615293E-2</v>
      </c>
      <c r="E2392" t="e">
        <f>#N/A</f>
        <v>#N/A</v>
      </c>
      <c r="F2392" t="e">
        <f>#N/A</f>
        <v>#N/A</v>
      </c>
      <c r="G2392" t="e">
        <f>#N/A</f>
        <v>#N/A</v>
      </c>
      <c r="H2392" t="e">
        <f>#N/A</f>
        <v>#N/A</v>
      </c>
      <c r="I2392" t="e">
        <f>#N/A</f>
        <v>#N/A</v>
      </c>
      <c r="J2392" t="e">
        <f>#N/A</f>
        <v>#N/A</v>
      </c>
    </row>
    <row r="2393" spans="1:10" x14ac:dyDescent="0.3">
      <c r="A2393" s="1">
        <v>42550.052083333336</v>
      </c>
      <c r="B2393">
        <v>-2.8387593999999999E-2</v>
      </c>
      <c r="C2393">
        <v>-3.7236935999999998E-2</v>
      </c>
      <c r="D2393">
        <v>-3.4836988999999999E-2</v>
      </c>
      <c r="E2393" t="e">
        <f>#N/A</f>
        <v>#N/A</v>
      </c>
      <c r="F2393" t="e">
        <f>#N/A</f>
        <v>#N/A</v>
      </c>
      <c r="G2393" t="e">
        <f>#N/A</f>
        <v>#N/A</v>
      </c>
      <c r="H2393" t="e">
        <f>#N/A</f>
        <v>#N/A</v>
      </c>
      <c r="I2393" t="e">
        <f>#N/A</f>
        <v>#N/A</v>
      </c>
      <c r="J2393" t="e">
        <f>#N/A</f>
        <v>#N/A</v>
      </c>
    </row>
    <row r="2394" spans="1:10" x14ac:dyDescent="0.3">
      <c r="A2394" s="1">
        <v>42550.0625</v>
      </c>
      <c r="B2394">
        <v>-2.9356272999999999E-2</v>
      </c>
      <c r="C2394">
        <v>-3.8493199999999998E-2</v>
      </c>
      <c r="D2394">
        <v>-3.5877297000000002E-2</v>
      </c>
      <c r="E2394" t="e">
        <f>#N/A</f>
        <v>#N/A</v>
      </c>
      <c r="F2394" t="e">
        <f>#N/A</f>
        <v>#N/A</v>
      </c>
      <c r="G2394" t="e">
        <f>#N/A</f>
        <v>#N/A</v>
      </c>
      <c r="H2394" t="e">
        <f>#N/A</f>
        <v>#N/A</v>
      </c>
      <c r="I2394" t="e">
        <f>#N/A</f>
        <v>#N/A</v>
      </c>
      <c r="J2394" t="e">
        <f>#N/A</f>
        <v>#N/A</v>
      </c>
    </row>
    <row r="2395" spans="1:10" x14ac:dyDescent="0.3">
      <c r="A2395" s="1">
        <v>42550.072916666664</v>
      </c>
      <c r="B2395">
        <v>-2.9075356E-2</v>
      </c>
      <c r="C2395">
        <v>-3.9384395000000003E-2</v>
      </c>
      <c r="D2395">
        <v>-3.6615293E-2</v>
      </c>
      <c r="E2395" t="e">
        <f>#N/A</f>
        <v>#N/A</v>
      </c>
      <c r="F2395" t="e">
        <f>#N/A</f>
        <v>#N/A</v>
      </c>
      <c r="G2395" t="e">
        <f>#N/A</f>
        <v>#N/A</v>
      </c>
      <c r="H2395" t="e">
        <f>#N/A</f>
        <v>#N/A</v>
      </c>
      <c r="I2395" t="e">
        <f>#N/A</f>
        <v>#N/A</v>
      </c>
      <c r="J2395" t="e">
        <f>#N/A</f>
        <v>#N/A</v>
      </c>
    </row>
    <row r="2396" spans="1:10" x14ac:dyDescent="0.3">
      <c r="A2396" s="1">
        <v>42550.083333333336</v>
      </c>
      <c r="B2396">
        <v>-2.9075356E-2</v>
      </c>
      <c r="C2396">
        <v>-3.7859698999999997E-2</v>
      </c>
      <c r="D2396">
        <v>-3.5352697000000002E-2</v>
      </c>
      <c r="E2396" t="e">
        <f>#N/A</f>
        <v>#N/A</v>
      </c>
      <c r="F2396" t="e">
        <f>#N/A</f>
        <v>#N/A</v>
      </c>
      <c r="G2396" t="e">
        <f>#N/A</f>
        <v>#N/A</v>
      </c>
      <c r="H2396" t="e">
        <f>#N/A</f>
        <v>#N/A</v>
      </c>
      <c r="I2396" t="e">
        <f>#N/A</f>
        <v>#N/A</v>
      </c>
      <c r="J2396" t="e">
        <f>#N/A</f>
        <v>#N/A</v>
      </c>
    </row>
    <row r="2397" spans="1:10" x14ac:dyDescent="0.3">
      <c r="A2397" s="1">
        <v>42550.09375</v>
      </c>
      <c r="B2397">
        <v>-3.0203867999999998E-2</v>
      </c>
      <c r="C2397">
        <v>-3.5357909999999999E-2</v>
      </c>
      <c r="D2397">
        <v>-3.3280971999999999E-2</v>
      </c>
      <c r="E2397" t="e">
        <f>#N/A</f>
        <v>#N/A</v>
      </c>
      <c r="F2397" t="e">
        <f>#N/A</f>
        <v>#N/A</v>
      </c>
      <c r="G2397" t="e">
        <f>#N/A</f>
        <v>#N/A</v>
      </c>
      <c r="H2397" t="e">
        <f>#N/A</f>
        <v>#N/A</v>
      </c>
      <c r="I2397" t="e">
        <f>#N/A</f>
        <v>#N/A</v>
      </c>
      <c r="J2397" t="e">
        <f>#N/A</f>
        <v>#N/A</v>
      </c>
    </row>
    <row r="2398" spans="1:10" x14ac:dyDescent="0.3">
      <c r="A2398" s="1">
        <v>42550.104166666664</v>
      </c>
      <c r="B2398">
        <v>-2.8508678999999999E-2</v>
      </c>
      <c r="C2398">
        <v>-3.6249104999999997E-2</v>
      </c>
      <c r="D2398">
        <v>-3.4018969000000003E-2</v>
      </c>
      <c r="E2398" t="e">
        <f>#N/A</f>
        <v>#N/A</v>
      </c>
      <c r="F2398" t="e">
        <f>#N/A</f>
        <v>#N/A</v>
      </c>
      <c r="G2398" t="e">
        <f>#N/A</f>
        <v>#N/A</v>
      </c>
      <c r="H2398" t="e">
        <f>#N/A</f>
        <v>#N/A</v>
      </c>
      <c r="I2398" t="e">
        <f>#N/A</f>
        <v>#N/A</v>
      </c>
      <c r="J2398" t="e">
        <f>#N/A</f>
        <v>#N/A</v>
      </c>
    </row>
    <row r="2399" spans="1:10" x14ac:dyDescent="0.3">
      <c r="A2399" s="1">
        <v>42550.114583333336</v>
      </c>
      <c r="B2399">
        <v>-2.8227762E-2</v>
      </c>
      <c r="C2399">
        <v>-3.6882605999999998E-2</v>
      </c>
      <c r="D2399">
        <v>-3.4543567999999997E-2</v>
      </c>
      <c r="E2399" t="e">
        <f>#N/A</f>
        <v>#N/A</v>
      </c>
      <c r="F2399" t="e">
        <f>#N/A</f>
        <v>#N/A</v>
      </c>
      <c r="G2399" t="e">
        <f>#N/A</f>
        <v>#N/A</v>
      </c>
      <c r="H2399" t="e">
        <f>#N/A</f>
        <v>#N/A</v>
      </c>
      <c r="I2399" t="e">
        <f>#N/A</f>
        <v>#N/A</v>
      </c>
      <c r="J2399" t="e">
        <f>#N/A</f>
        <v>#N/A</v>
      </c>
    </row>
    <row r="2400" spans="1:10" x14ac:dyDescent="0.3">
      <c r="A2400" s="1">
        <v>42550.125</v>
      </c>
      <c r="B2400">
        <v>-3.0203867999999998E-2</v>
      </c>
      <c r="C2400">
        <v>-3.6882605999999998E-2</v>
      </c>
      <c r="D2400">
        <v>-3.4543567999999997E-2</v>
      </c>
      <c r="E2400" t="e">
        <f>#N/A</f>
        <v>#N/A</v>
      </c>
      <c r="F2400" t="e">
        <f>#N/A</f>
        <v>#N/A</v>
      </c>
      <c r="G2400" t="e">
        <f>#N/A</f>
        <v>#N/A</v>
      </c>
      <c r="H2400" t="e">
        <f>#N/A</f>
        <v>#N/A</v>
      </c>
      <c r="I2400" t="e">
        <f>#N/A</f>
        <v>#N/A</v>
      </c>
      <c r="J2400" t="e">
        <f>#N/A</f>
        <v>#N/A</v>
      </c>
    </row>
    <row r="2401" spans="1:10" x14ac:dyDescent="0.3">
      <c r="A2401" s="1">
        <v>42550.135416666664</v>
      </c>
      <c r="B2401">
        <v>-2.9075356E-2</v>
      </c>
      <c r="C2401">
        <v>-3.8493199999999998E-2</v>
      </c>
      <c r="D2401">
        <v>-3.5877297000000002E-2</v>
      </c>
      <c r="E2401" t="e">
        <f>#N/A</f>
        <v>#N/A</v>
      </c>
      <c r="F2401" t="e">
        <f>#N/A</f>
        <v>#N/A</v>
      </c>
      <c r="G2401" t="e">
        <f>#N/A</f>
        <v>#N/A</v>
      </c>
      <c r="H2401" t="e">
        <f>#N/A</f>
        <v>#N/A</v>
      </c>
      <c r="I2401" t="e">
        <f>#N/A</f>
        <v>#N/A</v>
      </c>
      <c r="J2401" t="e">
        <f>#N/A</f>
        <v>#N/A</v>
      </c>
    </row>
    <row r="2402" spans="1:10" x14ac:dyDescent="0.3">
      <c r="A2402" s="1">
        <v>42550.145833333336</v>
      </c>
      <c r="B2402">
        <v>-2.8387593999999999E-2</v>
      </c>
      <c r="C2402">
        <v>-3.6614173E-2</v>
      </c>
      <c r="D2402">
        <v>-3.4321280000000003E-2</v>
      </c>
      <c r="E2402" t="e">
        <f>#N/A</f>
        <v>#N/A</v>
      </c>
      <c r="F2402" t="e">
        <f>#N/A</f>
        <v>#N/A</v>
      </c>
      <c r="G2402" t="e">
        <f>#N/A</f>
        <v>#N/A</v>
      </c>
      <c r="H2402" t="e">
        <f>#N/A</f>
        <v>#N/A</v>
      </c>
      <c r="I2402" t="e">
        <f>#N/A</f>
        <v>#N/A</v>
      </c>
      <c r="J2402" t="e">
        <f>#N/A</f>
        <v>#N/A</v>
      </c>
    </row>
    <row r="2403" spans="1:10" x14ac:dyDescent="0.3">
      <c r="A2403" s="1">
        <v>42550.15625</v>
      </c>
      <c r="B2403">
        <v>-2.9516105000000001E-2</v>
      </c>
      <c r="C2403">
        <v>-3.7236935999999998E-2</v>
      </c>
      <c r="D2403">
        <v>-3.4836988999999999E-2</v>
      </c>
      <c r="E2403" t="e">
        <f>#N/A</f>
        <v>#N/A</v>
      </c>
      <c r="F2403" t="e">
        <f>#N/A</f>
        <v>#N/A</v>
      </c>
      <c r="G2403" t="e">
        <f>#N/A</f>
        <v>#N/A</v>
      </c>
      <c r="H2403" t="e">
        <f>#N/A</f>
        <v>#N/A</v>
      </c>
      <c r="I2403" t="e">
        <f>#N/A</f>
        <v>#N/A</v>
      </c>
      <c r="J2403" t="e">
        <f>#N/A</f>
        <v>#N/A</v>
      </c>
    </row>
    <row r="2404" spans="1:10" x14ac:dyDescent="0.3">
      <c r="A2404" s="1">
        <v>42550.166666666664</v>
      </c>
      <c r="B2404">
        <v>-2.8387593999999999E-2</v>
      </c>
      <c r="C2404">
        <v>-3.3210451000000002E-2</v>
      </c>
      <c r="D2404">
        <v>-3.1502666999999998E-2</v>
      </c>
      <c r="E2404" t="e">
        <f>#N/A</f>
        <v>#N/A</v>
      </c>
      <c r="F2404" t="e">
        <f>#N/A</f>
        <v>#N/A</v>
      </c>
      <c r="G2404" t="e">
        <f>#N/A</f>
        <v>#N/A</v>
      </c>
      <c r="H2404" t="e">
        <f>#N/A</f>
        <v>#N/A</v>
      </c>
      <c r="I2404" t="e">
        <f>#N/A</f>
        <v>#N/A</v>
      </c>
      <c r="J2404" t="e">
        <f>#N/A</f>
        <v>#N/A</v>
      </c>
    </row>
    <row r="2405" spans="1:10" x14ac:dyDescent="0.3">
      <c r="A2405" s="1">
        <v>42550.177083333336</v>
      </c>
      <c r="B2405">
        <v>-3.1777972000000002E-2</v>
      </c>
      <c r="C2405">
        <v>-3.7591266999999998E-2</v>
      </c>
      <c r="D2405">
        <v>-3.5130409000000001E-2</v>
      </c>
      <c r="E2405" t="e">
        <f>#N/A</f>
        <v>#N/A</v>
      </c>
      <c r="F2405" t="e">
        <f>#N/A</f>
        <v>#N/A</v>
      </c>
      <c r="G2405" t="e">
        <f>#N/A</f>
        <v>#N/A</v>
      </c>
      <c r="H2405" t="e">
        <f>#N/A</f>
        <v>#N/A</v>
      </c>
      <c r="I2405" t="e">
        <f>#N/A</f>
        <v>#N/A</v>
      </c>
      <c r="J2405" t="e">
        <f>#N/A</f>
        <v>#N/A</v>
      </c>
    </row>
    <row r="2406" spans="1:10" x14ac:dyDescent="0.3">
      <c r="A2406" s="1">
        <v>42550.1875</v>
      </c>
      <c r="B2406">
        <v>-3.0930376999999998E-2</v>
      </c>
      <c r="C2406">
        <v>-3.9201860999999998E-2</v>
      </c>
      <c r="D2406">
        <v>-3.6464138E-2</v>
      </c>
      <c r="E2406" t="e">
        <f>#N/A</f>
        <v>#N/A</v>
      </c>
      <c r="F2406" t="e">
        <f>#N/A</f>
        <v>#N/A</v>
      </c>
      <c r="G2406" t="e">
        <f>#N/A</f>
        <v>#N/A</v>
      </c>
      <c r="H2406" t="e">
        <f>#N/A</f>
        <v>#N/A</v>
      </c>
      <c r="I2406" t="e">
        <f>#N/A</f>
        <v>#N/A</v>
      </c>
      <c r="J2406" t="e">
        <f>#N/A</f>
        <v>#N/A</v>
      </c>
    </row>
    <row r="2407" spans="1:10" x14ac:dyDescent="0.3">
      <c r="A2407" s="1">
        <v>42550.197916666664</v>
      </c>
      <c r="B2407">
        <v>-3.0930376999999998E-2</v>
      </c>
      <c r="C2407">
        <v>-3.5175376000000001E-2</v>
      </c>
      <c r="D2407">
        <v>-3.3129815999999999E-2</v>
      </c>
      <c r="E2407" t="e">
        <f>#N/A</f>
        <v>#N/A</v>
      </c>
      <c r="F2407" t="e">
        <f>#N/A</f>
        <v>#N/A</v>
      </c>
      <c r="G2407" t="e">
        <f>#N/A</f>
        <v>#N/A</v>
      </c>
      <c r="H2407" t="e">
        <f>#N/A</f>
        <v>#N/A</v>
      </c>
      <c r="I2407" t="e">
        <f>#N/A</f>
        <v>#N/A</v>
      </c>
      <c r="J2407" t="e">
        <f>#N/A</f>
        <v>#N/A</v>
      </c>
    </row>
    <row r="2408" spans="1:10" x14ac:dyDescent="0.3">
      <c r="A2408" s="1">
        <v>42550.208333333336</v>
      </c>
      <c r="B2408">
        <v>-3.064946E-2</v>
      </c>
      <c r="C2408">
        <v>-3.8310666E-2</v>
      </c>
      <c r="D2408">
        <v>-3.5726141000000003E-2</v>
      </c>
      <c r="E2408" t="e">
        <f>#N/A</f>
        <v>#N/A</v>
      </c>
      <c r="F2408" t="e">
        <f>#N/A</f>
        <v>#N/A</v>
      </c>
      <c r="G2408" t="e">
        <f>#N/A</f>
        <v>#N/A</v>
      </c>
      <c r="H2408" t="e">
        <f>#N/A</f>
        <v>#N/A</v>
      </c>
      <c r="I2408" t="e">
        <f>#N/A</f>
        <v>#N/A</v>
      </c>
      <c r="J2408" t="e">
        <f>#N/A</f>
        <v>#N/A</v>
      </c>
    </row>
    <row r="2409" spans="1:10" x14ac:dyDescent="0.3">
      <c r="A2409" s="1">
        <v>42550.21875</v>
      </c>
      <c r="B2409">
        <v>-3.0082782999999998E-2</v>
      </c>
      <c r="C2409">
        <v>-3.7687903000000002E-2</v>
      </c>
      <c r="D2409">
        <v>-3.5210432999999999E-2</v>
      </c>
      <c r="E2409" t="e">
        <f>#N/A</f>
        <v>#N/A</v>
      </c>
      <c r="F2409" t="e">
        <f>#N/A</f>
        <v>#N/A</v>
      </c>
      <c r="G2409" t="e">
        <f>#N/A</f>
        <v>#N/A</v>
      </c>
      <c r="H2409" t="e">
        <f>#N/A</f>
        <v>#N/A</v>
      </c>
      <c r="I2409" t="e">
        <f>#N/A</f>
        <v>#N/A</v>
      </c>
      <c r="J2409" t="e">
        <f>#N/A</f>
        <v>#N/A</v>
      </c>
    </row>
    <row r="2410" spans="1:10" x14ac:dyDescent="0.3">
      <c r="A2410" s="1">
        <v>42550.229166666664</v>
      </c>
      <c r="B2410">
        <v>-3.1211294000000001E-2</v>
      </c>
      <c r="C2410">
        <v>-3.8310666E-2</v>
      </c>
      <c r="D2410">
        <v>-3.5726141000000003E-2</v>
      </c>
      <c r="E2410" t="e">
        <f>#N/A</f>
        <v>#N/A</v>
      </c>
      <c r="F2410" t="e">
        <f>#N/A</f>
        <v>#N/A</v>
      </c>
      <c r="G2410" t="e">
        <f>#N/A</f>
        <v>#N/A</v>
      </c>
      <c r="H2410" t="e">
        <f>#N/A</f>
        <v>#N/A</v>
      </c>
      <c r="I2410" t="e">
        <f>#N/A</f>
        <v>#N/A</v>
      </c>
      <c r="J2410" t="e">
        <f>#N/A</f>
        <v>#N/A</v>
      </c>
    </row>
    <row r="2411" spans="1:10" x14ac:dyDescent="0.3">
      <c r="A2411" s="1">
        <v>42550.239583333336</v>
      </c>
      <c r="B2411">
        <v>-3.0082782999999998E-2</v>
      </c>
      <c r="C2411">
        <v>-3.2405153999999999E-2</v>
      </c>
      <c r="D2411">
        <v>-3.0835802999999998E-2</v>
      </c>
      <c r="E2411" t="e">
        <f>#N/A</f>
        <v>#N/A</v>
      </c>
      <c r="F2411" t="e">
        <f>#N/A</f>
        <v>#N/A</v>
      </c>
      <c r="G2411" t="e">
        <f>#N/A</f>
        <v>#N/A</v>
      </c>
      <c r="H2411" t="e">
        <f>#N/A</f>
        <v>#N/A</v>
      </c>
      <c r="I2411" t="e">
        <f>#N/A</f>
        <v>#N/A</v>
      </c>
      <c r="J2411" t="e">
        <f>#N/A</f>
        <v>#N/A</v>
      </c>
    </row>
    <row r="2412" spans="1:10" x14ac:dyDescent="0.3">
      <c r="A2412" s="1">
        <v>42550.25</v>
      </c>
      <c r="B2412">
        <v>-2.9516105000000001E-2</v>
      </c>
      <c r="C2412">
        <v>-3.4552613000000003E-2</v>
      </c>
      <c r="D2412">
        <v>-3.2614108000000003E-2</v>
      </c>
      <c r="E2412" t="e">
        <f>#N/A</f>
        <v>#N/A</v>
      </c>
      <c r="F2412" t="e">
        <f>#N/A</f>
        <v>#N/A</v>
      </c>
      <c r="G2412" t="e">
        <f>#N/A</f>
        <v>#N/A</v>
      </c>
      <c r="H2412" t="e">
        <f>#N/A</f>
        <v>#N/A</v>
      </c>
      <c r="I2412" t="e">
        <f>#N/A</f>
        <v>#N/A</v>
      </c>
      <c r="J2412" t="e">
        <f>#N/A</f>
        <v>#N/A</v>
      </c>
    </row>
    <row r="2413" spans="1:10" x14ac:dyDescent="0.3">
      <c r="A2413" s="1">
        <v>42550.260416666664</v>
      </c>
      <c r="B2413">
        <v>-3.064946E-2</v>
      </c>
      <c r="C2413">
        <v>-3.7054402E-2</v>
      </c>
      <c r="D2413">
        <v>-3.4685832999999999E-2</v>
      </c>
      <c r="E2413" t="e">
        <f>#N/A</f>
        <v>#N/A</v>
      </c>
      <c r="F2413" t="e">
        <f>#N/A</f>
        <v>#N/A</v>
      </c>
      <c r="G2413" t="e">
        <f>#N/A</f>
        <v>#N/A</v>
      </c>
      <c r="H2413" t="e">
        <f>#N/A</f>
        <v>#N/A</v>
      </c>
      <c r="I2413" t="e">
        <f>#N/A</f>
        <v>#N/A</v>
      </c>
      <c r="J2413" t="e">
        <f>#N/A</f>
        <v>#N/A</v>
      </c>
    </row>
    <row r="2414" spans="1:10" x14ac:dyDescent="0.3">
      <c r="A2414" s="1">
        <v>42550.270833333336</v>
      </c>
      <c r="B2414">
        <v>-3.064946E-2</v>
      </c>
      <c r="C2414">
        <v>-3.7419470000000003E-2</v>
      </c>
      <c r="D2414">
        <v>-3.4988144999999998E-2</v>
      </c>
      <c r="E2414" t="e">
        <f>#N/A</f>
        <v>#N/A</v>
      </c>
      <c r="F2414" t="e">
        <f>#N/A</f>
        <v>#N/A</v>
      </c>
      <c r="G2414" t="e">
        <f>#N/A</f>
        <v>#N/A</v>
      </c>
      <c r="H2414" t="e">
        <f>#N/A</f>
        <v>#N/A</v>
      </c>
      <c r="I2414" t="e">
        <f>#N/A</f>
        <v>#N/A</v>
      </c>
      <c r="J2414" t="e">
        <f>#N/A</f>
        <v>#N/A</v>
      </c>
    </row>
    <row r="2415" spans="1:10" x14ac:dyDescent="0.3">
      <c r="A2415" s="1">
        <v>42550.28125</v>
      </c>
      <c r="B2415">
        <v>-3.1497055000000003E-2</v>
      </c>
      <c r="C2415">
        <v>-3.6163207000000003E-2</v>
      </c>
      <c r="D2415">
        <v>-3.3947836000000002E-2</v>
      </c>
      <c r="E2415" t="e">
        <f>#N/A</f>
        <v>#N/A</v>
      </c>
      <c r="F2415" t="e">
        <f>#N/A</f>
        <v>#N/A</v>
      </c>
      <c r="G2415" t="e">
        <f>#N/A</f>
        <v>#N/A</v>
      </c>
      <c r="H2415" t="e">
        <f>#N/A</f>
        <v>#N/A</v>
      </c>
      <c r="I2415" t="e">
        <f>#N/A</f>
        <v>#N/A</v>
      </c>
      <c r="J2415" t="e">
        <f>#N/A</f>
        <v>#N/A</v>
      </c>
    </row>
    <row r="2416" spans="1:10" x14ac:dyDescent="0.3">
      <c r="A2416" s="1">
        <v>42550.291666666664</v>
      </c>
      <c r="B2416">
        <v>-3.064946E-2</v>
      </c>
      <c r="C2416">
        <v>-3.5272010999999999E-2</v>
      </c>
      <c r="D2416">
        <v>-3.3209839999999997E-2</v>
      </c>
      <c r="E2416" t="e">
        <f>#N/A</f>
        <v>#N/A</v>
      </c>
      <c r="F2416" t="e">
        <f>#N/A</f>
        <v>#N/A</v>
      </c>
      <c r="G2416" t="e">
        <f>#N/A</f>
        <v>#N/A</v>
      </c>
      <c r="H2416" t="e">
        <f>#N/A</f>
        <v>#N/A</v>
      </c>
      <c r="I2416" t="e">
        <f>#N/A</f>
        <v>#N/A</v>
      </c>
      <c r="J2416" t="e">
        <f>#N/A</f>
        <v>#N/A</v>
      </c>
    </row>
    <row r="2417" spans="1:10" x14ac:dyDescent="0.3">
      <c r="A2417" s="1">
        <v>42550.302083333336</v>
      </c>
      <c r="B2417">
        <v>-3.0082782999999998E-2</v>
      </c>
      <c r="C2417">
        <v>-3.5003579E-2</v>
      </c>
      <c r="D2417">
        <v>-3.2987552000000003E-2</v>
      </c>
      <c r="E2417" t="e">
        <f>#N/A</f>
        <v>#N/A</v>
      </c>
      <c r="F2417" t="e">
        <f>#N/A</f>
        <v>#N/A</v>
      </c>
      <c r="G2417" t="e">
        <f>#N/A</f>
        <v>#N/A</v>
      </c>
      <c r="H2417" t="e">
        <f>#N/A</f>
        <v>#N/A</v>
      </c>
      <c r="I2417" t="e">
        <f>#N/A</f>
        <v>#N/A</v>
      </c>
      <c r="J2417" t="e">
        <f>#N/A</f>
        <v>#N/A</v>
      </c>
    </row>
    <row r="2418" spans="1:10" x14ac:dyDescent="0.3">
      <c r="A2418" s="1">
        <v>42550.3125</v>
      </c>
      <c r="B2418">
        <v>-2.9235187999999999E-2</v>
      </c>
      <c r="C2418">
        <v>-3.5003579E-2</v>
      </c>
      <c r="D2418">
        <v>-3.2987552000000003E-2</v>
      </c>
      <c r="E2418" t="e">
        <f>#N/A</f>
        <v>#N/A</v>
      </c>
      <c r="F2418" t="e">
        <f>#N/A</f>
        <v>#N/A</v>
      </c>
      <c r="G2418" t="e">
        <f>#N/A</f>
        <v>#N/A</v>
      </c>
      <c r="H2418" t="e">
        <f>#N/A</f>
        <v>#N/A</v>
      </c>
      <c r="I2418" t="e">
        <f>#N/A</f>
        <v>#N/A</v>
      </c>
      <c r="J2418" t="e">
        <f>#N/A</f>
        <v>#N/A</v>
      </c>
    </row>
    <row r="2419" spans="1:10" x14ac:dyDescent="0.3">
      <c r="A2419" s="1">
        <v>42550.322916666664</v>
      </c>
      <c r="B2419">
        <v>-3.1211294000000001E-2</v>
      </c>
      <c r="C2419">
        <v>-3.3124553000000001E-2</v>
      </c>
      <c r="D2419">
        <v>-3.1431534999999997E-2</v>
      </c>
      <c r="E2419" t="e">
        <f>#N/A</f>
        <v>#N/A</v>
      </c>
      <c r="F2419" t="e">
        <f>#N/A</f>
        <v>#N/A</v>
      </c>
      <c r="G2419" t="e">
        <f>#N/A</f>
        <v>#N/A</v>
      </c>
      <c r="H2419" t="e">
        <f>#N/A</f>
        <v>#N/A</v>
      </c>
      <c r="I2419" t="e">
        <f>#N/A</f>
        <v>#N/A</v>
      </c>
      <c r="J2419" t="e">
        <f>#N/A</f>
        <v>#N/A</v>
      </c>
    </row>
    <row r="2420" spans="1:10" x14ac:dyDescent="0.3">
      <c r="A2420" s="1">
        <v>42550.333333333336</v>
      </c>
      <c r="B2420">
        <v>-3.1090209000000001E-2</v>
      </c>
      <c r="C2420">
        <v>-3.8128132000000002E-2</v>
      </c>
      <c r="D2420">
        <v>-3.5574985000000003E-2</v>
      </c>
      <c r="E2420" t="e">
        <f>#N/A</f>
        <v>#N/A</v>
      </c>
      <c r="F2420" t="e">
        <f>#N/A</f>
        <v>#N/A</v>
      </c>
      <c r="G2420" t="e">
        <f>#N/A</f>
        <v>#N/A</v>
      </c>
      <c r="H2420" t="e">
        <f>#N/A</f>
        <v>#N/A</v>
      </c>
      <c r="I2420" t="e">
        <f>#N/A</f>
        <v>#N/A</v>
      </c>
      <c r="J2420" t="e">
        <f>#N/A</f>
        <v>#N/A</v>
      </c>
    </row>
    <row r="2421" spans="1:10" x14ac:dyDescent="0.3">
      <c r="A2421" s="1">
        <v>42550.34375</v>
      </c>
      <c r="B2421">
        <v>-3.0242615E-2</v>
      </c>
      <c r="C2421">
        <v>-3.1599857000000002E-2</v>
      </c>
      <c r="D2421">
        <v>-3.0168938999999999E-2</v>
      </c>
      <c r="E2421" t="e">
        <f>#N/A</f>
        <v>#N/A</v>
      </c>
      <c r="F2421" t="e">
        <f>#N/A</f>
        <v>#N/A</v>
      </c>
      <c r="G2421" t="e">
        <f>#N/A</f>
        <v>#N/A</v>
      </c>
      <c r="H2421" t="e">
        <f>#N/A</f>
        <v>#N/A</v>
      </c>
      <c r="I2421" t="e">
        <f>#N/A</f>
        <v>#N/A</v>
      </c>
      <c r="J2421" t="e">
        <f>#N/A</f>
        <v>#N/A</v>
      </c>
    </row>
    <row r="2422" spans="1:10" x14ac:dyDescent="0.3">
      <c r="A2422" s="1">
        <v>42550.354166666664</v>
      </c>
      <c r="B2422">
        <v>-3.0809291999999999E-2</v>
      </c>
      <c r="C2422">
        <v>-3.222262E-2</v>
      </c>
      <c r="D2422">
        <v>-3.0684646999999999E-2</v>
      </c>
      <c r="E2422" t="e">
        <f>#N/A</f>
        <v>#N/A</v>
      </c>
      <c r="F2422" t="e">
        <f>#N/A</f>
        <v>#N/A</v>
      </c>
      <c r="G2422" t="e">
        <f>#N/A</f>
        <v>#N/A</v>
      </c>
      <c r="H2422" t="e">
        <f>#N/A</f>
        <v>#N/A</v>
      </c>
      <c r="I2422" t="e">
        <f>#N/A</f>
        <v>#N/A</v>
      </c>
      <c r="J2422" t="e">
        <f>#N/A</f>
        <v>#N/A</v>
      </c>
    </row>
    <row r="2423" spans="1:10" x14ac:dyDescent="0.3">
      <c r="A2423" s="1">
        <v>42550.364583333336</v>
      </c>
      <c r="B2423">
        <v>-2.9559696E-2</v>
      </c>
      <c r="C2423">
        <v>-3.4735147000000001E-2</v>
      </c>
      <c r="D2423">
        <v>-3.2765264000000002E-2</v>
      </c>
      <c r="E2423" t="e">
        <f>#N/A</f>
        <v>#N/A</v>
      </c>
      <c r="F2423" t="e">
        <f>#N/A</f>
        <v>#N/A</v>
      </c>
      <c r="G2423" t="e">
        <f>#N/A</f>
        <v>#N/A</v>
      </c>
      <c r="H2423" t="e">
        <f>#N/A</f>
        <v>#N/A</v>
      </c>
      <c r="I2423" t="e">
        <f>#N/A</f>
        <v>#N/A</v>
      </c>
      <c r="J2423" t="e">
        <f>#N/A</f>
        <v>#N/A</v>
      </c>
    </row>
    <row r="2424" spans="1:10" x14ac:dyDescent="0.3">
      <c r="A2424" s="1">
        <v>42550.375</v>
      </c>
      <c r="B2424">
        <v>-3.0688206999999999E-2</v>
      </c>
      <c r="C2424">
        <v>-3.222262E-2</v>
      </c>
      <c r="D2424">
        <v>-3.0684646999999999E-2</v>
      </c>
      <c r="E2424" t="e">
        <f>#N/A</f>
        <v>#N/A</v>
      </c>
      <c r="F2424" t="e">
        <f>#N/A</f>
        <v>#N/A</v>
      </c>
      <c r="G2424" t="e">
        <f>#N/A</f>
        <v>#N/A</v>
      </c>
      <c r="H2424" t="e">
        <f>#N/A</f>
        <v>#N/A</v>
      </c>
      <c r="I2424" t="e">
        <f>#N/A</f>
        <v>#N/A</v>
      </c>
      <c r="J2424" t="e">
        <f>#N/A</f>
        <v>#N/A</v>
      </c>
    </row>
    <row r="2425" spans="1:10" x14ac:dyDescent="0.3">
      <c r="A2425" s="1">
        <v>42550.385416666664</v>
      </c>
      <c r="B2425">
        <v>-2.8993017999999999E-2</v>
      </c>
      <c r="C2425">
        <v>-3.2587687999999997E-2</v>
      </c>
      <c r="D2425">
        <v>-3.0986959000000001E-2</v>
      </c>
      <c r="E2425" t="e">
        <f>#N/A</f>
        <v>#N/A</v>
      </c>
      <c r="F2425" t="e">
        <f>#N/A</f>
        <v>#N/A</v>
      </c>
      <c r="G2425" t="e">
        <f>#N/A</f>
        <v>#N/A</v>
      </c>
      <c r="H2425" t="e">
        <f>#N/A</f>
        <v>#N/A</v>
      </c>
      <c r="I2425" t="e">
        <f>#N/A</f>
        <v>#N/A</v>
      </c>
      <c r="J2425" t="e">
        <f>#N/A</f>
        <v>#N/A</v>
      </c>
    </row>
    <row r="2426" spans="1:10" x14ac:dyDescent="0.3">
      <c r="A2426" s="1">
        <v>42550.395833333336</v>
      </c>
      <c r="B2426">
        <v>-2.9840612999999998E-2</v>
      </c>
      <c r="C2426">
        <v>-3.2587687999999997E-2</v>
      </c>
      <c r="D2426">
        <v>-3.0986959000000001E-2</v>
      </c>
      <c r="E2426" t="e">
        <f>#N/A</f>
        <v>#N/A</v>
      </c>
      <c r="F2426" t="e">
        <f>#N/A</f>
        <v>#N/A</v>
      </c>
      <c r="G2426" t="e">
        <f>#N/A</f>
        <v>#N/A</v>
      </c>
      <c r="H2426" t="e">
        <f>#N/A</f>
        <v>#N/A</v>
      </c>
      <c r="I2426" t="e">
        <f>#N/A</f>
        <v>#N/A</v>
      </c>
      <c r="J2426" t="e">
        <f>#N/A</f>
        <v>#N/A</v>
      </c>
    </row>
    <row r="2427" spans="1:10" x14ac:dyDescent="0.3">
      <c r="A2427" s="1">
        <v>42550.40625</v>
      </c>
      <c r="B2427">
        <v>-3.0969124000000001E-2</v>
      </c>
      <c r="C2427">
        <v>-3.2587687999999997E-2</v>
      </c>
      <c r="D2427">
        <v>-3.0986959000000001E-2</v>
      </c>
      <c r="E2427" t="e">
        <f>#N/A</f>
        <v>#N/A</v>
      </c>
      <c r="F2427" t="e">
        <f>#N/A</f>
        <v>#N/A</v>
      </c>
      <c r="G2427" t="e">
        <f>#N/A</f>
        <v>#N/A</v>
      </c>
      <c r="H2427" t="e">
        <f>#N/A</f>
        <v>#N/A</v>
      </c>
      <c r="I2427" t="e">
        <f>#N/A</f>
        <v>#N/A</v>
      </c>
      <c r="J2427" t="e">
        <f>#N/A</f>
        <v>#N/A</v>
      </c>
    </row>
    <row r="2428" spans="1:10" x14ac:dyDescent="0.3">
      <c r="A2428" s="1">
        <v>42550.416666666664</v>
      </c>
      <c r="B2428">
        <v>-3.1254885000000003E-2</v>
      </c>
      <c r="C2428">
        <v>-3.0440228999999999E-2</v>
      </c>
      <c r="D2428">
        <v>-2.9208654000000001E-2</v>
      </c>
      <c r="E2428" t="e">
        <f>#N/A</f>
        <v>#N/A</v>
      </c>
      <c r="F2428" t="e">
        <f>#N/A</f>
        <v>#N/A</v>
      </c>
      <c r="G2428" t="e">
        <f>#N/A</f>
        <v>#N/A</v>
      </c>
      <c r="H2428" t="e">
        <f>#N/A</f>
        <v>#N/A</v>
      </c>
      <c r="I2428" t="e">
        <f>#N/A</f>
        <v>#N/A</v>
      </c>
      <c r="J2428" t="e">
        <f>#N/A</f>
        <v>#N/A</v>
      </c>
    </row>
    <row r="2429" spans="1:10" x14ac:dyDescent="0.3">
      <c r="A2429" s="1">
        <v>42550.427083333336</v>
      </c>
      <c r="B2429">
        <v>-2.9719527999999999E-2</v>
      </c>
      <c r="C2429">
        <v>-3.0794559999999999E-2</v>
      </c>
      <c r="D2429">
        <v>-2.9502074999999999E-2</v>
      </c>
      <c r="E2429" t="e">
        <f>#N/A</f>
        <v>#N/A</v>
      </c>
      <c r="F2429" t="e">
        <f>#N/A</f>
        <v>#N/A</v>
      </c>
      <c r="G2429" t="e">
        <f>#N/A</f>
        <v>#N/A</v>
      </c>
      <c r="H2429" t="e">
        <f>#N/A</f>
        <v>#N/A</v>
      </c>
      <c r="I2429" t="e">
        <f>#N/A</f>
        <v>#N/A</v>
      </c>
      <c r="J2429" t="e">
        <f>#N/A</f>
        <v>#N/A</v>
      </c>
    </row>
    <row r="2430" spans="1:10" x14ac:dyDescent="0.3">
      <c r="A2430" s="1">
        <v>42550.4375</v>
      </c>
      <c r="B2430">
        <v>-3.11338E-2</v>
      </c>
      <c r="C2430">
        <v>-3.0794559999999999E-2</v>
      </c>
      <c r="D2430">
        <v>-2.9502074999999999E-2</v>
      </c>
      <c r="E2430" t="e">
        <f>#N/A</f>
        <v>#N/A</v>
      </c>
      <c r="F2430" t="e">
        <f>#N/A</f>
        <v>#N/A</v>
      </c>
      <c r="G2430" t="e">
        <f>#N/A</f>
        <v>#N/A</v>
      </c>
      <c r="H2430" t="e">
        <f>#N/A</f>
        <v>#N/A</v>
      </c>
      <c r="I2430" t="e">
        <f>#N/A</f>
        <v>#N/A</v>
      </c>
      <c r="J2430" t="e">
        <f>#N/A</f>
        <v>#N/A</v>
      </c>
    </row>
    <row r="2431" spans="1:10" x14ac:dyDescent="0.3">
      <c r="A2431" s="1">
        <v>42550.447916666664</v>
      </c>
      <c r="B2431">
        <v>-3.0286205E-2</v>
      </c>
      <c r="C2431">
        <v>-3.1782391E-2</v>
      </c>
      <c r="D2431">
        <v>-3.0320094999999998E-2</v>
      </c>
      <c r="E2431" t="e">
        <f>#N/A</f>
        <v>#N/A</v>
      </c>
      <c r="F2431" t="e">
        <f>#N/A</f>
        <v>#N/A</v>
      </c>
      <c r="G2431" t="e">
        <f>#N/A</f>
        <v>#N/A</v>
      </c>
      <c r="H2431" t="e">
        <f>#N/A</f>
        <v>#N/A</v>
      </c>
      <c r="I2431" t="e">
        <f>#N/A</f>
        <v>#N/A</v>
      </c>
      <c r="J2431" t="e">
        <f>#N/A</f>
        <v>#N/A</v>
      </c>
    </row>
    <row r="2432" spans="1:10" x14ac:dyDescent="0.3">
      <c r="A2432" s="1">
        <v>42550.458333333336</v>
      </c>
      <c r="B2432">
        <v>-3.0286205E-2</v>
      </c>
      <c r="C2432">
        <v>-3.1513958000000002E-2</v>
      </c>
      <c r="D2432">
        <v>-3.0097807000000001E-2</v>
      </c>
      <c r="E2432" t="e">
        <f>#N/A</f>
        <v>#N/A</v>
      </c>
      <c r="F2432" t="e">
        <f>#N/A</f>
        <v>#N/A</v>
      </c>
      <c r="G2432" t="e">
        <f>#N/A</f>
        <v>#N/A</v>
      </c>
      <c r="H2432" t="e">
        <f>#N/A</f>
        <v>#N/A</v>
      </c>
      <c r="I2432" t="e">
        <f>#N/A</f>
        <v>#N/A</v>
      </c>
      <c r="J2432" t="e">
        <f>#N/A</f>
        <v>#N/A</v>
      </c>
    </row>
    <row r="2433" spans="1:10" x14ac:dyDescent="0.3">
      <c r="A2433" s="1">
        <v>42550.46875</v>
      </c>
      <c r="B2433">
        <v>-3.0286205E-2</v>
      </c>
      <c r="C2433">
        <v>-3.0612026000000001E-2</v>
      </c>
      <c r="D2433">
        <v>-2.9350919E-2</v>
      </c>
      <c r="E2433" t="e">
        <f>#N/A</f>
        <v>#N/A</v>
      </c>
      <c r="F2433" t="e">
        <f>#N/A</f>
        <v>#N/A</v>
      </c>
      <c r="G2433" t="e">
        <f>#N/A</f>
        <v>#N/A</v>
      </c>
      <c r="H2433" t="e">
        <f>#N/A</f>
        <v>#N/A</v>
      </c>
      <c r="I2433" t="e">
        <f>#N/A</f>
        <v>#N/A</v>
      </c>
      <c r="J2433" t="e">
        <f>#N/A</f>
        <v>#N/A</v>
      </c>
    </row>
    <row r="2434" spans="1:10" x14ac:dyDescent="0.3">
      <c r="A2434" s="1">
        <v>42550.479166666664</v>
      </c>
      <c r="B2434">
        <v>-3.2543228E-2</v>
      </c>
      <c r="C2434">
        <v>-2.8464567E-2</v>
      </c>
      <c r="D2434">
        <v>-2.7572613999999999E-2</v>
      </c>
      <c r="E2434" t="e">
        <f>#N/A</f>
        <v>#N/A</v>
      </c>
      <c r="F2434" t="e">
        <f>#N/A</f>
        <v>#N/A</v>
      </c>
      <c r="G2434" t="e">
        <f>#N/A</f>
        <v>#N/A</v>
      </c>
      <c r="H2434" t="e">
        <f>#N/A</f>
        <v>#N/A</v>
      </c>
      <c r="I2434" t="e">
        <f>#N/A</f>
        <v>#N/A</v>
      </c>
      <c r="J2434" t="e">
        <f>#N/A</f>
        <v>#N/A</v>
      </c>
    </row>
    <row r="2435" spans="1:10" x14ac:dyDescent="0.3">
      <c r="A2435" s="1">
        <v>42550.489583333336</v>
      </c>
      <c r="B2435">
        <v>-3.0446036999999999E-2</v>
      </c>
      <c r="C2435">
        <v>-3.2856120000000003E-2</v>
      </c>
      <c r="D2435">
        <v>-3.1209246999999999E-2</v>
      </c>
      <c r="E2435" t="e">
        <f>#N/A</f>
        <v>#N/A</v>
      </c>
      <c r="F2435" t="e">
        <f>#N/A</f>
        <v>#N/A</v>
      </c>
      <c r="G2435" t="e">
        <f>#N/A</f>
        <v>#N/A</v>
      </c>
      <c r="H2435" t="e">
        <f>#N/A</f>
        <v>#N/A</v>
      </c>
      <c r="I2435" t="e">
        <f>#N/A</f>
        <v>#N/A</v>
      </c>
      <c r="J2435" t="e">
        <f>#N/A</f>
        <v>#N/A</v>
      </c>
    </row>
    <row r="2436" spans="1:10" x14ac:dyDescent="0.3">
      <c r="A2436" s="1">
        <v>42550.5</v>
      </c>
      <c r="B2436">
        <v>-2.9031766000000001E-2</v>
      </c>
      <c r="C2436">
        <v>-3.1599857000000002E-2</v>
      </c>
      <c r="D2436">
        <v>-3.0168938999999999E-2</v>
      </c>
      <c r="E2436" t="e">
        <f>#N/A</f>
        <v>#N/A</v>
      </c>
      <c r="F2436" t="e">
        <f>#N/A</f>
        <v>#N/A</v>
      </c>
      <c r="G2436" t="e">
        <f>#N/A</f>
        <v>#N/A</v>
      </c>
      <c r="H2436" t="e">
        <f>#N/A</f>
        <v>#N/A</v>
      </c>
      <c r="I2436" t="e">
        <f>#N/A</f>
        <v>#N/A</v>
      </c>
      <c r="J2436" t="e">
        <f>#N/A</f>
        <v>#N/A</v>
      </c>
    </row>
    <row r="2437" spans="1:10" x14ac:dyDescent="0.3">
      <c r="A2437" s="1">
        <v>42550.510416666664</v>
      </c>
      <c r="B2437">
        <v>-3.1012715E-2</v>
      </c>
      <c r="C2437">
        <v>-2.9098066999999998E-2</v>
      </c>
      <c r="D2437">
        <v>-2.8097213999999999E-2</v>
      </c>
      <c r="E2437" t="e">
        <f>#N/A</f>
        <v>#N/A</v>
      </c>
      <c r="F2437" t="e">
        <f>#N/A</f>
        <v>#N/A</v>
      </c>
      <c r="G2437" t="e">
        <f>#N/A</f>
        <v>#N/A</v>
      </c>
      <c r="H2437" t="e">
        <f>#N/A</f>
        <v>#N/A</v>
      </c>
      <c r="I2437" t="e">
        <f>#N/A</f>
        <v>#N/A</v>
      </c>
      <c r="J2437" t="e">
        <f>#N/A</f>
        <v>#N/A</v>
      </c>
    </row>
    <row r="2438" spans="1:10" x14ac:dyDescent="0.3">
      <c r="A2438" s="1">
        <v>42550.520833333336</v>
      </c>
      <c r="B2438">
        <v>-2.9879360000000001E-2</v>
      </c>
      <c r="C2438">
        <v>-3.222262E-2</v>
      </c>
      <c r="D2438">
        <v>-3.0684646999999999E-2</v>
      </c>
      <c r="E2438" t="e">
        <f>#N/A</f>
        <v>#N/A</v>
      </c>
      <c r="F2438" t="e">
        <f>#N/A</f>
        <v>#N/A</v>
      </c>
      <c r="G2438" t="e">
        <f>#N/A</f>
        <v>#N/A</v>
      </c>
      <c r="H2438" t="e">
        <f>#N/A</f>
        <v>#N/A</v>
      </c>
      <c r="I2438" t="e">
        <f>#N/A</f>
        <v>#N/A</v>
      </c>
      <c r="J2438" t="e">
        <f>#N/A</f>
        <v>#N/A</v>
      </c>
    </row>
    <row r="2439" spans="1:10" x14ac:dyDescent="0.3">
      <c r="A2439" s="1">
        <v>42550.53125</v>
      </c>
      <c r="B2439">
        <v>-2.9196441E-2</v>
      </c>
      <c r="C2439">
        <v>-3.1954188000000001E-2</v>
      </c>
      <c r="D2439">
        <v>-3.0462359000000001E-2</v>
      </c>
      <c r="E2439" t="e">
        <f>#N/A</f>
        <v>#N/A</v>
      </c>
      <c r="F2439" t="e">
        <f>#N/A</f>
        <v>#N/A</v>
      </c>
      <c r="G2439" t="e">
        <f>#N/A</f>
        <v>#N/A</v>
      </c>
      <c r="H2439" t="e">
        <f>#N/A</f>
        <v>#N/A</v>
      </c>
      <c r="I2439" t="e">
        <f>#N/A</f>
        <v>#N/A</v>
      </c>
      <c r="J2439" t="e">
        <f>#N/A</f>
        <v>#N/A</v>
      </c>
    </row>
    <row r="2440" spans="1:10" x14ac:dyDescent="0.3">
      <c r="A2440" s="1">
        <v>42550.541666666664</v>
      </c>
      <c r="B2440">
        <v>-3.016512E-2</v>
      </c>
      <c r="C2440">
        <v>-3.1954188000000001E-2</v>
      </c>
      <c r="D2440">
        <v>-3.0462359000000001E-2</v>
      </c>
      <c r="E2440" t="e">
        <f>#N/A</f>
        <v>#N/A</v>
      </c>
      <c r="F2440" t="e">
        <f>#N/A</f>
        <v>#N/A</v>
      </c>
      <c r="G2440" t="e">
        <f>#N/A</f>
        <v>#N/A</v>
      </c>
      <c r="H2440" t="e">
        <f>#N/A</f>
        <v>#N/A</v>
      </c>
      <c r="I2440" t="e">
        <f>#N/A</f>
        <v>#N/A</v>
      </c>
      <c r="J2440" t="e">
        <f>#N/A</f>
        <v>#N/A</v>
      </c>
    </row>
    <row r="2441" spans="1:10" x14ac:dyDescent="0.3">
      <c r="A2441" s="1">
        <v>42550.552083333336</v>
      </c>
      <c r="B2441">
        <v>-2.9196441E-2</v>
      </c>
      <c r="C2441">
        <v>-2.9452398000000001E-2</v>
      </c>
      <c r="D2441">
        <v>-2.8390634000000001E-2</v>
      </c>
      <c r="E2441" t="e">
        <f>#N/A</f>
        <v>#N/A</v>
      </c>
      <c r="F2441" t="e">
        <f>#N/A</f>
        <v>#N/A</v>
      </c>
      <c r="G2441" t="e">
        <f>#N/A</f>
        <v>#N/A</v>
      </c>
      <c r="H2441" t="e">
        <f>#N/A</f>
        <v>#N/A</v>
      </c>
      <c r="I2441" t="e">
        <f>#N/A</f>
        <v>#N/A</v>
      </c>
      <c r="J2441" t="e">
        <f>#N/A</f>
        <v>#N/A</v>
      </c>
    </row>
    <row r="2442" spans="1:10" x14ac:dyDescent="0.3">
      <c r="A2442" s="1">
        <v>42550.5625</v>
      </c>
      <c r="B2442">
        <v>-2.9196441E-2</v>
      </c>
      <c r="C2442">
        <v>-3.0708661000000002E-2</v>
      </c>
      <c r="D2442">
        <v>-2.9430943000000001E-2</v>
      </c>
      <c r="E2442" t="e">
        <f>#N/A</f>
        <v>#N/A</v>
      </c>
      <c r="F2442" t="e">
        <f>#N/A</f>
        <v>#N/A</v>
      </c>
      <c r="G2442" t="e">
        <f>#N/A</f>
        <v>#N/A</v>
      </c>
      <c r="H2442" t="e">
        <f>#N/A</f>
        <v>#N/A</v>
      </c>
      <c r="I2442" t="e">
        <f>#N/A</f>
        <v>#N/A</v>
      </c>
      <c r="J2442" t="e">
        <f>#N/A</f>
        <v>#N/A</v>
      </c>
    </row>
    <row r="2443" spans="1:10" x14ac:dyDescent="0.3">
      <c r="A2443" s="1">
        <v>42550.572916666664</v>
      </c>
      <c r="B2443">
        <v>-3.0324953000000002E-2</v>
      </c>
      <c r="C2443">
        <v>-2.7573371999999999E-2</v>
      </c>
      <c r="D2443">
        <v>-2.6834618000000001E-2</v>
      </c>
      <c r="E2443" t="e">
        <f>#N/A</f>
        <v>#N/A</v>
      </c>
      <c r="F2443" t="e">
        <f>#N/A</f>
        <v>#N/A</v>
      </c>
      <c r="G2443" t="e">
        <f>#N/A</f>
        <v>#N/A</v>
      </c>
      <c r="H2443" t="e">
        <f>#N/A</f>
        <v>#N/A</v>
      </c>
      <c r="I2443" t="e">
        <f>#N/A</f>
        <v>#N/A</v>
      </c>
      <c r="J2443" t="e">
        <f>#N/A</f>
        <v>#N/A</v>
      </c>
    </row>
    <row r="2444" spans="1:10" x14ac:dyDescent="0.3">
      <c r="A2444" s="1">
        <v>42550.583333333336</v>
      </c>
      <c r="B2444">
        <v>-3.0203867999999998E-2</v>
      </c>
      <c r="C2444">
        <v>-2.8196135000000001E-2</v>
      </c>
      <c r="D2444">
        <v>-2.7350326000000001E-2</v>
      </c>
      <c r="E2444" t="e">
        <f>#N/A</f>
        <v>#N/A</v>
      </c>
      <c r="F2444" t="e">
        <f>#N/A</f>
        <v>#N/A</v>
      </c>
      <c r="G2444" t="e">
        <f>#N/A</f>
        <v>#N/A</v>
      </c>
      <c r="H2444" t="e">
        <f>#N/A</f>
        <v>#N/A</v>
      </c>
      <c r="I2444" t="e">
        <f>#N/A</f>
        <v>#N/A</v>
      </c>
      <c r="J2444" t="e">
        <f>#N/A</f>
        <v>#N/A</v>
      </c>
    </row>
    <row r="2445" spans="1:10" x14ac:dyDescent="0.3">
      <c r="A2445" s="1">
        <v>42550.59375</v>
      </c>
      <c r="B2445">
        <v>-2.9922951E-2</v>
      </c>
      <c r="C2445">
        <v>-2.9806729000000001E-2</v>
      </c>
      <c r="D2445">
        <v>-2.8684055E-2</v>
      </c>
      <c r="E2445" t="e">
        <f>#N/A</f>
        <v>#N/A</v>
      </c>
      <c r="F2445" t="e">
        <f>#N/A</f>
        <v>#N/A</v>
      </c>
      <c r="G2445" t="e">
        <f>#N/A</f>
        <v>#N/A</v>
      </c>
      <c r="H2445" t="e">
        <f>#N/A</f>
        <v>#N/A</v>
      </c>
      <c r="I2445" t="e">
        <f>#N/A</f>
        <v>#N/A</v>
      </c>
      <c r="J2445" t="e">
        <f>#N/A</f>
        <v>#N/A</v>
      </c>
    </row>
    <row r="2446" spans="1:10" x14ac:dyDescent="0.3">
      <c r="A2446" s="1">
        <v>42550.604166666664</v>
      </c>
      <c r="B2446">
        <v>-2.9801866E-2</v>
      </c>
      <c r="C2446">
        <v>-3.3296349000000003E-2</v>
      </c>
      <c r="D2446">
        <v>-3.1573799999999999E-2</v>
      </c>
      <c r="E2446" t="e">
        <f>#N/A</f>
        <v>#N/A</v>
      </c>
      <c r="F2446" t="e">
        <f>#N/A</f>
        <v>#N/A</v>
      </c>
      <c r="G2446" t="e">
        <f>#N/A</f>
        <v>#N/A</v>
      </c>
      <c r="H2446" t="e">
        <f>#N/A</f>
        <v>#N/A</v>
      </c>
      <c r="I2446" t="e">
        <f>#N/A</f>
        <v>#N/A</v>
      </c>
      <c r="J2446" t="e">
        <f>#N/A</f>
        <v>#N/A</v>
      </c>
    </row>
    <row r="2447" spans="1:10" x14ac:dyDescent="0.3">
      <c r="A2447" s="1">
        <v>42550.614583333336</v>
      </c>
      <c r="B2447">
        <v>-2.9516105000000001E-2</v>
      </c>
      <c r="C2447">
        <v>-3.3296349000000003E-2</v>
      </c>
      <c r="D2447">
        <v>-3.1573799999999999E-2</v>
      </c>
      <c r="E2447" t="e">
        <f>#N/A</f>
        <v>#N/A</v>
      </c>
      <c r="F2447" t="e">
        <f>#N/A</f>
        <v>#N/A</v>
      </c>
      <c r="G2447" t="e">
        <f>#N/A</f>
        <v>#N/A</v>
      </c>
      <c r="H2447" t="e">
        <f>#N/A</f>
        <v>#N/A</v>
      </c>
      <c r="I2447" t="e">
        <f>#N/A</f>
        <v>#N/A</v>
      </c>
      <c r="J2447" t="e">
        <f>#N/A</f>
        <v>#N/A</v>
      </c>
    </row>
    <row r="2448" spans="1:10" x14ac:dyDescent="0.3">
      <c r="A2448" s="1">
        <v>42550.625</v>
      </c>
      <c r="B2448">
        <v>-2.9395020000000001E-2</v>
      </c>
      <c r="C2448">
        <v>-3.1417322999999997E-2</v>
      </c>
      <c r="D2448">
        <v>-3.0017782999999999E-2</v>
      </c>
      <c r="E2448" t="e">
        <f>#N/A</f>
        <v>#N/A</v>
      </c>
      <c r="F2448" t="e">
        <f>#N/A</f>
        <v>#N/A</v>
      </c>
      <c r="G2448" t="e">
        <f>#N/A</f>
        <v>#N/A</v>
      </c>
      <c r="H2448" t="e">
        <f>#N/A</f>
        <v>#N/A</v>
      </c>
      <c r="I2448" t="e">
        <f>#N/A</f>
        <v>#N/A</v>
      </c>
      <c r="J2448" t="e">
        <f>#N/A</f>
        <v>#N/A</v>
      </c>
    </row>
    <row r="2449" spans="1:10" x14ac:dyDescent="0.3">
      <c r="A2449" s="1">
        <v>42550.635416666664</v>
      </c>
      <c r="B2449">
        <v>-3.0528375E-2</v>
      </c>
      <c r="C2449">
        <v>-3.2050822999999999E-2</v>
      </c>
      <c r="D2449">
        <v>-3.0542382999999999E-2</v>
      </c>
      <c r="E2449" t="e">
        <f>#N/A</f>
        <v>#N/A</v>
      </c>
      <c r="F2449" t="e">
        <f>#N/A</f>
        <v>#N/A</v>
      </c>
      <c r="G2449" t="e">
        <f>#N/A</f>
        <v>#N/A</v>
      </c>
      <c r="H2449" t="e">
        <f>#N/A</f>
        <v>#N/A</v>
      </c>
      <c r="I2449" t="e">
        <f>#N/A</f>
        <v>#N/A</v>
      </c>
      <c r="J2449" t="e">
        <f>#N/A</f>
        <v>#N/A</v>
      </c>
    </row>
    <row r="2450" spans="1:10" x14ac:dyDescent="0.3">
      <c r="A2450" s="1">
        <v>42550.645833333336</v>
      </c>
      <c r="B2450">
        <v>-3.0809291999999999E-2</v>
      </c>
      <c r="C2450">
        <v>-3.3833214E-2</v>
      </c>
      <c r="D2450">
        <v>-3.2018376000000001E-2</v>
      </c>
      <c r="E2450" t="e">
        <f>#N/A</f>
        <v>#N/A</v>
      </c>
      <c r="F2450" t="e">
        <f>#N/A</f>
        <v>#N/A</v>
      </c>
      <c r="G2450" t="e">
        <f>#N/A</f>
        <v>#N/A</v>
      </c>
      <c r="H2450" t="e">
        <f>#N/A</f>
        <v>#N/A</v>
      </c>
      <c r="I2450" t="e">
        <f>#N/A</f>
        <v>#N/A</v>
      </c>
      <c r="J2450" t="e">
        <f>#N/A</f>
        <v>#N/A</v>
      </c>
    </row>
    <row r="2451" spans="1:10" x14ac:dyDescent="0.3">
      <c r="A2451" s="1">
        <v>42550.65625</v>
      </c>
      <c r="B2451">
        <v>-2.8833186E-2</v>
      </c>
      <c r="C2451">
        <v>-2.8464567E-2</v>
      </c>
      <c r="D2451">
        <v>-2.7572613999999999E-2</v>
      </c>
      <c r="E2451" t="e">
        <f>#N/A</f>
        <v>#N/A</v>
      </c>
      <c r="F2451" t="e">
        <f>#N/A</f>
        <v>#N/A</v>
      </c>
      <c r="G2451" t="e">
        <f>#N/A</f>
        <v>#N/A</v>
      </c>
      <c r="H2451" t="e">
        <f>#N/A</f>
        <v>#N/A</v>
      </c>
      <c r="I2451" t="e">
        <f>#N/A</f>
        <v>#N/A</v>
      </c>
      <c r="J2451" t="e">
        <f>#N/A</f>
        <v>#N/A</v>
      </c>
    </row>
    <row r="2452" spans="1:10" x14ac:dyDescent="0.3">
      <c r="A2452" s="1">
        <v>42550.666666666664</v>
      </c>
      <c r="B2452">
        <v>-3.1090209000000001E-2</v>
      </c>
      <c r="C2452">
        <v>-3.7054402E-2</v>
      </c>
      <c r="D2452">
        <v>-3.4685832999999999E-2</v>
      </c>
      <c r="E2452" t="e">
        <f>#N/A</f>
        <v>#N/A</v>
      </c>
      <c r="F2452" t="e">
        <f>#N/A</f>
        <v>#N/A</v>
      </c>
      <c r="G2452" t="e">
        <f>#N/A</f>
        <v>#N/A</v>
      </c>
      <c r="H2452" t="e">
        <f>#N/A</f>
        <v>#N/A</v>
      </c>
      <c r="I2452" t="e">
        <f>#N/A</f>
        <v>#N/A</v>
      </c>
      <c r="J2452" t="e">
        <f>#N/A</f>
        <v>#N/A</v>
      </c>
    </row>
    <row r="2453" spans="1:10" x14ac:dyDescent="0.3">
      <c r="A2453" s="1">
        <v>42550.677083333336</v>
      </c>
      <c r="B2453">
        <v>-3.1090209000000001E-2</v>
      </c>
      <c r="C2453">
        <v>-3.8579097999999999E-2</v>
      </c>
      <c r="D2453">
        <v>-3.5948428999999997E-2</v>
      </c>
      <c r="E2453" t="e">
        <f>#N/A</f>
        <v>#N/A</v>
      </c>
      <c r="F2453" t="e">
        <f>#N/A</f>
        <v>#N/A</v>
      </c>
      <c r="G2453" t="e">
        <f>#N/A</f>
        <v>#N/A</v>
      </c>
      <c r="H2453" t="e">
        <f>#N/A</f>
        <v>#N/A</v>
      </c>
      <c r="I2453" t="e">
        <f>#N/A</f>
        <v>#N/A</v>
      </c>
      <c r="J2453" t="e">
        <f>#N/A</f>
        <v>#N/A</v>
      </c>
    </row>
    <row r="2454" spans="1:10" x14ac:dyDescent="0.3">
      <c r="A2454" s="1">
        <v>42550.6875</v>
      </c>
      <c r="B2454">
        <v>-3.0121530000000001E-2</v>
      </c>
      <c r="C2454">
        <v>-3.9384395000000003E-2</v>
      </c>
      <c r="D2454">
        <v>-3.6615293E-2</v>
      </c>
      <c r="E2454" t="e">
        <f>#N/A</f>
        <v>#N/A</v>
      </c>
      <c r="F2454" t="e">
        <f>#N/A</f>
        <v>#N/A</v>
      </c>
      <c r="G2454" t="e">
        <f>#N/A</f>
        <v>#N/A</v>
      </c>
      <c r="H2454" t="e">
        <f>#N/A</f>
        <v>#N/A</v>
      </c>
      <c r="I2454" t="e">
        <f>#N/A</f>
        <v>#N/A</v>
      </c>
      <c r="J2454" t="e">
        <f>#N/A</f>
        <v>#N/A</v>
      </c>
    </row>
    <row r="2455" spans="1:10" x14ac:dyDescent="0.3">
      <c r="A2455" s="1">
        <v>42550.697916666664</v>
      </c>
      <c r="B2455">
        <v>-2.9840612999999998E-2</v>
      </c>
      <c r="C2455">
        <v>-4.2519685000000002E-2</v>
      </c>
      <c r="D2455">
        <v>-3.9211617999999997E-2</v>
      </c>
      <c r="E2455" t="e">
        <f>#N/A</f>
        <v>#N/A</v>
      </c>
      <c r="F2455" t="e">
        <f>#N/A</f>
        <v>#N/A</v>
      </c>
      <c r="G2455" t="e">
        <f>#N/A</f>
        <v>#N/A</v>
      </c>
      <c r="H2455" t="e">
        <f>#N/A</f>
        <v>#N/A</v>
      </c>
      <c r="I2455" t="e">
        <f>#N/A</f>
        <v>#N/A</v>
      </c>
      <c r="J2455" t="e">
        <f>#N/A</f>
        <v>#N/A</v>
      </c>
    </row>
    <row r="2456" spans="1:10" x14ac:dyDescent="0.3">
      <c r="A2456" s="1">
        <v>42550.708333333336</v>
      </c>
      <c r="B2456">
        <v>-2.9559696E-2</v>
      </c>
      <c r="C2456">
        <v>-4.1531854E-2</v>
      </c>
      <c r="D2456">
        <v>-3.8393598000000001E-2</v>
      </c>
      <c r="E2456" t="e">
        <f>#N/A</f>
        <v>#N/A</v>
      </c>
      <c r="F2456" t="e">
        <f>#N/A</f>
        <v>#N/A</v>
      </c>
      <c r="G2456" t="e">
        <f>#N/A</f>
        <v>#N/A</v>
      </c>
      <c r="H2456" t="e">
        <f>#N/A</f>
        <v>#N/A</v>
      </c>
      <c r="I2456" t="e">
        <f>#N/A</f>
        <v>#N/A</v>
      </c>
      <c r="J2456" t="e">
        <f>#N/A</f>
        <v>#N/A</v>
      </c>
    </row>
    <row r="2457" spans="1:10" x14ac:dyDescent="0.3">
      <c r="A2457" s="1">
        <v>42550.71875</v>
      </c>
      <c r="B2457">
        <v>-2.8993017999999999E-2</v>
      </c>
      <c r="C2457">
        <v>-4.5204009000000003E-2</v>
      </c>
      <c r="D2457">
        <v>-4.1434499E-2</v>
      </c>
      <c r="E2457" t="e">
        <f>#N/A</f>
        <v>#N/A</v>
      </c>
      <c r="F2457" t="e">
        <f>#N/A</f>
        <v>#N/A</v>
      </c>
      <c r="G2457" t="e">
        <f>#N/A</f>
        <v>#N/A</v>
      </c>
      <c r="H2457" t="e">
        <f>#N/A</f>
        <v>#N/A</v>
      </c>
      <c r="I2457" t="e">
        <f>#N/A</f>
        <v>#N/A</v>
      </c>
      <c r="J2457" t="e">
        <f>#N/A</f>
        <v>#N/A</v>
      </c>
    </row>
    <row r="2458" spans="1:10" x14ac:dyDescent="0.3">
      <c r="A2458" s="1">
        <v>42550.729166666664</v>
      </c>
      <c r="B2458">
        <v>-2.9273935000000001E-2</v>
      </c>
      <c r="C2458">
        <v>-4.4033643999999997E-2</v>
      </c>
      <c r="D2458">
        <v>-4.0465322999999997E-2</v>
      </c>
      <c r="E2458" t="e">
        <f>#N/A</f>
        <v>#N/A</v>
      </c>
      <c r="F2458" t="e">
        <f>#N/A</f>
        <v>#N/A</v>
      </c>
      <c r="G2458" t="e">
        <f>#N/A</f>
        <v>#N/A</v>
      </c>
      <c r="H2458" t="e">
        <f>#N/A</f>
        <v>#N/A</v>
      </c>
      <c r="I2458" t="e">
        <f>#N/A</f>
        <v>#N/A</v>
      </c>
      <c r="J2458" t="e">
        <f>#N/A</f>
        <v>#N/A</v>
      </c>
    </row>
    <row r="2459" spans="1:10" x14ac:dyDescent="0.3">
      <c r="A2459" s="1">
        <v>42550.739583333336</v>
      </c>
      <c r="B2459">
        <v>-2.9273935000000001E-2</v>
      </c>
      <c r="C2459">
        <v>-4.0275590999999999E-2</v>
      </c>
      <c r="D2459">
        <v>-3.7353289999999997E-2</v>
      </c>
      <c r="E2459" t="e">
        <f>#N/A</f>
        <v>#N/A</v>
      </c>
      <c r="F2459" t="e">
        <f>#N/A</f>
        <v>#N/A</v>
      </c>
      <c r="G2459" t="e">
        <f>#N/A</f>
        <v>#N/A</v>
      </c>
      <c r="H2459" t="e">
        <f>#N/A</f>
        <v>#N/A</v>
      </c>
      <c r="I2459" t="e">
        <f>#N/A</f>
        <v>#N/A</v>
      </c>
      <c r="J2459" t="e">
        <f>#N/A</f>
        <v>#N/A</v>
      </c>
    </row>
    <row r="2460" spans="1:10" x14ac:dyDescent="0.3">
      <c r="A2460" s="1">
        <v>42550.75</v>
      </c>
      <c r="B2460">
        <v>-3.2664313E-2</v>
      </c>
      <c r="C2460">
        <v>-4.2154616999999998E-2</v>
      </c>
      <c r="D2460">
        <v>-3.8909305999999998E-2</v>
      </c>
      <c r="E2460" t="e">
        <f>#N/A</f>
        <v>#N/A</v>
      </c>
      <c r="F2460" t="e">
        <f>#N/A</f>
        <v>#N/A</v>
      </c>
      <c r="G2460" t="e">
        <f>#N/A</f>
        <v>#N/A</v>
      </c>
      <c r="H2460" t="e">
        <f>#N/A</f>
        <v>#N/A</v>
      </c>
      <c r="I2460" t="e">
        <f>#N/A</f>
        <v>#N/A</v>
      </c>
      <c r="J2460" t="e">
        <f>#N/A</f>
        <v>#N/A</v>
      </c>
    </row>
    <row r="2461" spans="1:10" x14ac:dyDescent="0.3">
      <c r="A2461" s="1">
        <v>42550.760416666664</v>
      </c>
      <c r="B2461">
        <v>-3.1816719E-2</v>
      </c>
      <c r="C2461">
        <v>-4.2691482000000003E-2</v>
      </c>
      <c r="D2461">
        <v>-3.9353882999999999E-2</v>
      </c>
      <c r="E2461" t="e">
        <f>#N/A</f>
        <v>#N/A</v>
      </c>
      <c r="F2461" t="e">
        <f>#N/A</f>
        <v>#N/A</v>
      </c>
      <c r="G2461" t="e">
        <f>#N/A</f>
        <v>#N/A</v>
      </c>
      <c r="H2461" t="e">
        <f>#N/A</f>
        <v>#N/A</v>
      </c>
      <c r="I2461" t="e">
        <f>#N/A</f>
        <v>#N/A</v>
      </c>
      <c r="J2461" t="e">
        <f>#N/A</f>
        <v>#N/A</v>
      </c>
    </row>
    <row r="2462" spans="1:10" x14ac:dyDescent="0.3">
      <c r="A2462" s="1">
        <v>42550.770833333336</v>
      </c>
      <c r="B2462">
        <v>-3.0969124000000001E-2</v>
      </c>
      <c r="C2462">
        <v>-4.5558339000000003E-2</v>
      </c>
      <c r="D2462">
        <v>-4.1727919000000002E-2</v>
      </c>
      <c r="E2462" t="e">
        <f>#N/A</f>
        <v>#N/A</v>
      </c>
      <c r="F2462" t="e">
        <f>#N/A</f>
        <v>#N/A</v>
      </c>
      <c r="G2462" t="e">
        <f>#N/A</f>
        <v>#N/A</v>
      </c>
      <c r="H2462" t="e">
        <f>#N/A</f>
        <v>#N/A</v>
      </c>
      <c r="I2462" t="e">
        <f>#N/A</f>
        <v>#N/A</v>
      </c>
      <c r="J2462" t="e">
        <f>#N/A</f>
        <v>#N/A</v>
      </c>
    </row>
    <row r="2463" spans="1:10" x14ac:dyDescent="0.3">
      <c r="A2463" s="1">
        <v>42550.78125</v>
      </c>
      <c r="B2463">
        <v>-3.2102479000000003E-2</v>
      </c>
      <c r="C2463">
        <v>-4.6814603000000003E-2</v>
      </c>
      <c r="D2463">
        <v>-4.2768227999999998E-2</v>
      </c>
      <c r="E2463" t="e">
        <f>#N/A</f>
        <v>#N/A</v>
      </c>
      <c r="F2463" t="e">
        <f>#N/A</f>
        <v>#N/A</v>
      </c>
      <c r="G2463" t="e">
        <f>#N/A</f>
        <v>#N/A</v>
      </c>
      <c r="H2463" t="e">
        <f>#N/A</f>
        <v>#N/A</v>
      </c>
      <c r="I2463" t="e">
        <f>#N/A</f>
        <v>#N/A</v>
      </c>
      <c r="J2463" t="e">
        <f>#N/A</f>
        <v>#N/A</v>
      </c>
    </row>
    <row r="2464" spans="1:10" x14ac:dyDescent="0.3">
      <c r="A2464" s="1">
        <v>42550.791666666664</v>
      </c>
      <c r="B2464">
        <v>-3.2785398E-2</v>
      </c>
      <c r="C2464">
        <v>-4.1177523000000001E-2</v>
      </c>
      <c r="D2464">
        <v>-3.8100177999999998E-2</v>
      </c>
      <c r="E2464" t="e">
        <f>#N/A</f>
        <v>#N/A</v>
      </c>
      <c r="F2464" t="e">
        <f>#N/A</f>
        <v>#N/A</v>
      </c>
      <c r="G2464" t="e">
        <f>#N/A</f>
        <v>#N/A</v>
      </c>
      <c r="H2464" t="e">
        <f>#N/A</f>
        <v>#N/A</v>
      </c>
      <c r="I2464" t="e">
        <f>#N/A</f>
        <v>#N/A</v>
      </c>
      <c r="J2464" t="e">
        <f>#N/A</f>
        <v>#N/A</v>
      </c>
    </row>
    <row r="2465" spans="1:10" x14ac:dyDescent="0.3">
      <c r="A2465" s="1">
        <v>42550.802083333336</v>
      </c>
      <c r="B2465">
        <v>-2.9516105000000001E-2</v>
      </c>
      <c r="C2465">
        <v>-4.2691482000000003E-2</v>
      </c>
      <c r="D2465">
        <v>-3.9353882999999999E-2</v>
      </c>
      <c r="E2465" t="e">
        <f>#N/A</f>
        <v>#N/A</v>
      </c>
      <c r="F2465" t="e">
        <f>#N/A</f>
        <v>#N/A</v>
      </c>
      <c r="G2465" t="e">
        <f>#N/A</f>
        <v>#N/A</v>
      </c>
      <c r="H2465" t="e">
        <f>#N/A</f>
        <v>#N/A</v>
      </c>
      <c r="I2465" t="e">
        <f>#N/A</f>
        <v>#N/A</v>
      </c>
      <c r="J2465" t="e">
        <f>#N/A</f>
        <v>#N/A</v>
      </c>
    </row>
    <row r="2466" spans="1:10" x14ac:dyDescent="0.3">
      <c r="A2466" s="1">
        <v>42550.8125</v>
      </c>
      <c r="B2466">
        <v>-2.6004643000000001E-2</v>
      </c>
      <c r="C2466">
        <v>-4.2691482000000003E-2</v>
      </c>
      <c r="D2466">
        <v>-3.9353882999999999E-2</v>
      </c>
      <c r="E2466" t="e">
        <f>#N/A</f>
        <v>#N/A</v>
      </c>
      <c r="F2466" t="e">
        <f>#N/A</f>
        <v>#N/A</v>
      </c>
      <c r="G2466" t="e">
        <f>#N/A</f>
        <v>#N/A</v>
      </c>
      <c r="H2466" t="e">
        <f>#N/A</f>
        <v>#N/A</v>
      </c>
      <c r="I2466" t="e">
        <f>#N/A</f>
        <v>#N/A</v>
      </c>
      <c r="J2466" t="e">
        <f>#N/A</f>
        <v>#N/A</v>
      </c>
    </row>
    <row r="2467" spans="1:10" x14ac:dyDescent="0.3">
      <c r="A2467" s="1">
        <v>42550.822916666664</v>
      </c>
      <c r="B2467">
        <v>-2.4755045999999999E-2</v>
      </c>
      <c r="C2467">
        <v>-4.2691482000000003E-2</v>
      </c>
      <c r="D2467">
        <v>-3.9353882999999999E-2</v>
      </c>
      <c r="E2467" t="e">
        <f>#N/A</f>
        <v>#N/A</v>
      </c>
      <c r="F2467" t="e">
        <f>#N/A</f>
        <v>#N/A</v>
      </c>
      <c r="G2467" t="e">
        <f>#N/A</f>
        <v>#N/A</v>
      </c>
      <c r="H2467" t="e">
        <f>#N/A</f>
        <v>#N/A</v>
      </c>
      <c r="I2467" t="e">
        <f>#N/A</f>
        <v>#N/A</v>
      </c>
      <c r="J2467" t="e">
        <f>#N/A</f>
        <v>#N/A</v>
      </c>
    </row>
    <row r="2468" spans="1:10" x14ac:dyDescent="0.3">
      <c r="A2468" s="1">
        <v>42550.833333333336</v>
      </c>
      <c r="B2468">
        <v>-2.5723725999999999E-2</v>
      </c>
      <c r="C2468">
        <v>-4.6546169999999998E-2</v>
      </c>
      <c r="D2468">
        <v>-4.2545939999999997E-2</v>
      </c>
      <c r="E2468" t="e">
        <f>#N/A</f>
        <v>#N/A</v>
      </c>
      <c r="F2468" t="e">
        <f>#N/A</f>
        <v>#N/A</v>
      </c>
      <c r="G2468" t="e">
        <f>#N/A</f>
        <v>#N/A</v>
      </c>
      <c r="H2468" t="e">
        <f>#N/A</f>
        <v>#N/A</v>
      </c>
      <c r="I2468" t="e">
        <f>#N/A</f>
        <v>#N/A</v>
      </c>
      <c r="J2468" t="e">
        <f>#N/A</f>
        <v>#N/A</v>
      </c>
    </row>
    <row r="2469" spans="1:10" x14ac:dyDescent="0.3">
      <c r="A2469" s="1">
        <v>42550.84375</v>
      </c>
      <c r="B2469">
        <v>-2.5684978000000001E-2</v>
      </c>
      <c r="C2469">
        <v>-4.7168933000000003E-2</v>
      </c>
      <c r="D2469">
        <v>-4.3061648000000001E-2</v>
      </c>
      <c r="E2469" t="e">
        <f>#N/A</f>
        <v>#N/A</v>
      </c>
      <c r="F2469" t="e">
        <f>#N/A</f>
        <v>#N/A</v>
      </c>
      <c r="G2469" t="e">
        <f>#N/A</f>
        <v>#N/A</v>
      </c>
      <c r="H2469" t="e">
        <f>#N/A</f>
        <v>#N/A</v>
      </c>
      <c r="I2469" t="e">
        <f>#N/A</f>
        <v>#N/A</v>
      </c>
      <c r="J2469" t="e">
        <f>#N/A</f>
        <v>#N/A</v>
      </c>
    </row>
    <row r="2470" spans="1:10" x14ac:dyDescent="0.3">
      <c r="A2470" s="1">
        <v>42550.854166666664</v>
      </c>
      <c r="B2470">
        <v>-2.6934574999999999E-2</v>
      </c>
      <c r="C2470">
        <v>-4.0007158000000001E-2</v>
      </c>
      <c r="D2470">
        <v>-3.7131002000000003E-2</v>
      </c>
      <c r="E2470" t="e">
        <f>#N/A</f>
        <v>#N/A</v>
      </c>
      <c r="F2470" t="e">
        <f>#N/A</f>
        <v>#N/A</v>
      </c>
      <c r="G2470" t="e">
        <f>#N/A</f>
        <v>#N/A</v>
      </c>
      <c r="H2470" t="e">
        <f>#N/A</f>
        <v>#N/A</v>
      </c>
      <c r="I2470" t="e">
        <f>#N/A</f>
        <v>#N/A</v>
      </c>
      <c r="J2470" t="e">
        <f>#N/A</f>
        <v>#N/A</v>
      </c>
    </row>
    <row r="2471" spans="1:10" x14ac:dyDescent="0.3">
      <c r="A2471" s="1">
        <v>42550.864583333336</v>
      </c>
      <c r="B2471">
        <v>-2.6774743E-2</v>
      </c>
      <c r="C2471">
        <v>-4.2154616999999998E-2</v>
      </c>
      <c r="D2471">
        <v>-3.8909305999999998E-2</v>
      </c>
      <c r="E2471" t="e">
        <f>#N/A</f>
        <v>#N/A</v>
      </c>
      <c r="F2471" t="e">
        <f>#N/A</f>
        <v>#N/A</v>
      </c>
      <c r="G2471" t="e">
        <f>#N/A</f>
        <v>#N/A</v>
      </c>
      <c r="H2471" t="e">
        <f>#N/A</f>
        <v>#N/A</v>
      </c>
      <c r="I2471" t="e">
        <f>#N/A</f>
        <v>#N/A</v>
      </c>
      <c r="J2471" t="e">
        <f>#N/A</f>
        <v>#N/A</v>
      </c>
    </row>
    <row r="2472" spans="1:10" x14ac:dyDescent="0.3">
      <c r="A2472" s="1">
        <v>42550.875</v>
      </c>
      <c r="B2472">
        <v>-2.9031766000000001E-2</v>
      </c>
      <c r="C2472">
        <v>-4.2519685000000002E-2</v>
      </c>
      <c r="D2472">
        <v>-3.9211617999999997E-2</v>
      </c>
      <c r="E2472" t="e">
        <f>#N/A</f>
        <v>#N/A</v>
      </c>
      <c r="F2472" t="e">
        <f>#N/A</f>
        <v>#N/A</v>
      </c>
      <c r="G2472" t="e">
        <f>#N/A</f>
        <v>#N/A</v>
      </c>
      <c r="H2472" t="e">
        <f>#N/A</f>
        <v>#N/A</v>
      </c>
      <c r="I2472" t="e">
        <f>#N/A</f>
        <v>#N/A</v>
      </c>
      <c r="J2472" t="e">
        <f>#N/A</f>
        <v>#N/A</v>
      </c>
    </row>
    <row r="2473" spans="1:10" x14ac:dyDescent="0.3">
      <c r="A2473" s="1">
        <v>42550.885416666664</v>
      </c>
      <c r="B2473">
        <v>-2.9031766000000001E-2</v>
      </c>
      <c r="C2473">
        <v>-4.1531854E-2</v>
      </c>
      <c r="D2473">
        <v>-3.8393598000000001E-2</v>
      </c>
      <c r="E2473" t="e">
        <f>#N/A</f>
        <v>#N/A</v>
      </c>
      <c r="F2473" t="e">
        <f>#N/A</f>
        <v>#N/A</v>
      </c>
      <c r="G2473" t="e">
        <f>#N/A</f>
        <v>#N/A</v>
      </c>
      <c r="H2473" t="e">
        <f>#N/A</f>
        <v>#N/A</v>
      </c>
      <c r="I2473" t="e">
        <f>#N/A</f>
        <v>#N/A</v>
      </c>
      <c r="J2473" t="e">
        <f>#N/A</f>
        <v>#N/A</v>
      </c>
    </row>
    <row r="2474" spans="1:10" x14ac:dyDescent="0.3">
      <c r="A2474" s="1">
        <v>42550.895833333336</v>
      </c>
      <c r="B2474">
        <v>-3.1574549E-2</v>
      </c>
      <c r="C2474">
        <v>-4.2519685000000002E-2</v>
      </c>
      <c r="D2474">
        <v>-3.9211617999999997E-2</v>
      </c>
      <c r="E2474" t="e">
        <f>#N/A</f>
        <v>#N/A</v>
      </c>
      <c r="F2474" t="e">
        <f>#N/A</f>
        <v>#N/A</v>
      </c>
      <c r="G2474" t="e">
        <f>#N/A</f>
        <v>#N/A</v>
      </c>
      <c r="H2474" t="e">
        <f>#N/A</f>
        <v>#N/A</v>
      </c>
      <c r="I2474" t="e">
        <f>#N/A</f>
        <v>#N/A</v>
      </c>
      <c r="J2474" t="e">
        <f>#N/A</f>
        <v>#N/A</v>
      </c>
    </row>
    <row r="2475" spans="1:10" x14ac:dyDescent="0.3">
      <c r="A2475" s="1">
        <v>42550.90625</v>
      </c>
      <c r="B2475">
        <v>-3.1816719E-2</v>
      </c>
      <c r="C2475">
        <v>-4.0640659000000003E-2</v>
      </c>
      <c r="D2475">
        <v>-3.7655602000000003E-2</v>
      </c>
      <c r="E2475" t="e">
        <f>#N/A</f>
        <v>#N/A</v>
      </c>
      <c r="F2475" t="e">
        <f>#N/A</f>
        <v>#N/A</v>
      </c>
      <c r="G2475" t="e">
        <f>#N/A</f>
        <v>#N/A</v>
      </c>
      <c r="H2475" t="e">
        <f>#N/A</f>
        <v>#N/A</v>
      </c>
      <c r="I2475" t="e">
        <f>#N/A</f>
        <v>#N/A</v>
      </c>
      <c r="J2475" t="e">
        <f>#N/A</f>
        <v>#N/A</v>
      </c>
    </row>
    <row r="2476" spans="1:10" x14ac:dyDescent="0.3">
      <c r="A2476" s="1">
        <v>42550.916666666664</v>
      </c>
      <c r="B2476">
        <v>-3.2262311000000002E-2</v>
      </c>
      <c r="C2476">
        <v>-4.1263422000000001E-2</v>
      </c>
      <c r="D2476">
        <v>-3.817131E-2</v>
      </c>
      <c r="E2476" t="e">
        <f>#N/A</f>
        <v>#N/A</v>
      </c>
      <c r="F2476" t="e">
        <f>#N/A</f>
        <v>#N/A</v>
      </c>
      <c r="G2476" t="e">
        <f>#N/A</f>
        <v>#N/A</v>
      </c>
      <c r="H2476" t="e">
        <f>#N/A</f>
        <v>#N/A</v>
      </c>
      <c r="I2476" t="e">
        <f>#N/A</f>
        <v>#N/A</v>
      </c>
      <c r="J2476" t="e">
        <f>#N/A</f>
        <v>#N/A</v>
      </c>
    </row>
    <row r="2477" spans="1:10" x14ac:dyDescent="0.3">
      <c r="A2477" s="1">
        <v>42550.927083333336</v>
      </c>
      <c r="B2477">
        <v>-3.4524178000000003E-2</v>
      </c>
      <c r="C2477">
        <v>-4.0640659000000003E-2</v>
      </c>
      <c r="D2477">
        <v>-3.7655602000000003E-2</v>
      </c>
      <c r="E2477" t="e">
        <f>#N/A</f>
        <v>#N/A</v>
      </c>
      <c r="F2477" t="e">
        <f>#N/A</f>
        <v>#N/A</v>
      </c>
      <c r="G2477" t="e">
        <f>#N/A</f>
        <v>#N/A</v>
      </c>
      <c r="H2477" t="e">
        <f>#N/A</f>
        <v>#N/A</v>
      </c>
      <c r="I2477" t="e">
        <f>#N/A</f>
        <v>#N/A</v>
      </c>
      <c r="J2477" t="e">
        <f>#N/A</f>
        <v>#N/A</v>
      </c>
    </row>
    <row r="2478" spans="1:10" x14ac:dyDescent="0.3">
      <c r="A2478" s="1">
        <v>42550.9375</v>
      </c>
      <c r="B2478">
        <v>-3.3555498000000003E-2</v>
      </c>
      <c r="C2478">
        <v>-4.4398712E-2</v>
      </c>
      <c r="D2478">
        <v>-4.0767635000000003E-2</v>
      </c>
      <c r="E2478" t="e">
        <f>#N/A</f>
        <v>#N/A</v>
      </c>
      <c r="F2478" t="e">
        <f>#N/A</f>
        <v>#N/A</v>
      </c>
      <c r="G2478" t="e">
        <f>#N/A</f>
        <v>#N/A</v>
      </c>
      <c r="H2478" t="e">
        <f>#N/A</f>
        <v>#N/A</v>
      </c>
      <c r="I2478" t="e">
        <f>#N/A</f>
        <v>#N/A</v>
      </c>
      <c r="J2478" t="e">
        <f>#N/A</f>
        <v>#N/A</v>
      </c>
    </row>
    <row r="2479" spans="1:10" x14ac:dyDescent="0.3">
      <c r="A2479" s="1">
        <v>42550.947916666664</v>
      </c>
      <c r="B2479">
        <v>-3.4238417E-2</v>
      </c>
      <c r="C2479">
        <v>-4.4753042E-2</v>
      </c>
      <c r="D2479">
        <v>-4.1061054999999999E-2</v>
      </c>
      <c r="E2479" t="e">
        <f>#N/A</f>
        <v>#N/A</v>
      </c>
      <c r="F2479" t="e">
        <f>#N/A</f>
        <v>#N/A</v>
      </c>
      <c r="G2479" t="e">
        <f>#N/A</f>
        <v>#N/A</v>
      </c>
      <c r="H2479" t="e">
        <f>#N/A</f>
        <v>#N/A</v>
      </c>
      <c r="I2479" t="e">
        <f>#N/A</f>
        <v>#N/A</v>
      </c>
      <c r="J2479" t="e">
        <f>#N/A</f>
        <v>#N/A</v>
      </c>
    </row>
    <row r="2480" spans="1:10" x14ac:dyDescent="0.3">
      <c r="A2480" s="1">
        <v>42550.958333333336</v>
      </c>
      <c r="B2480">
        <v>-3.4238417E-2</v>
      </c>
      <c r="C2480">
        <v>-4.3861847000000002E-2</v>
      </c>
      <c r="D2480">
        <v>-4.0323059000000001E-2</v>
      </c>
      <c r="E2480" t="e">
        <f>#N/A</f>
        <v>#N/A</v>
      </c>
      <c r="F2480" t="e">
        <f>#N/A</f>
        <v>#N/A</v>
      </c>
      <c r="G2480" t="e">
        <f>#N/A</f>
        <v>#N/A</v>
      </c>
      <c r="H2480" t="e">
        <f>#N/A</f>
        <v>#N/A</v>
      </c>
      <c r="I2480" t="e">
        <f>#N/A</f>
        <v>#N/A</v>
      </c>
      <c r="J2480" t="e">
        <f>#N/A</f>
        <v>#N/A</v>
      </c>
    </row>
    <row r="2481" spans="1:10" x14ac:dyDescent="0.3">
      <c r="A2481" s="1">
        <v>42550.96875</v>
      </c>
      <c r="B2481">
        <v>-3.4238417E-2</v>
      </c>
      <c r="C2481">
        <v>-4.1982819999999997E-2</v>
      </c>
      <c r="D2481">
        <v>-3.8767042000000002E-2</v>
      </c>
      <c r="E2481" t="e">
        <f>#N/A</f>
        <v>#N/A</v>
      </c>
      <c r="F2481" t="e">
        <f>#N/A</f>
        <v>#N/A</v>
      </c>
      <c r="G2481" t="e">
        <f>#N/A</f>
        <v>#N/A</v>
      </c>
      <c r="H2481" t="e">
        <f>#N/A</f>
        <v>#N/A</v>
      </c>
      <c r="I2481" t="e">
        <f>#N/A</f>
        <v>#N/A</v>
      </c>
      <c r="J2481" t="e">
        <f>#N/A</f>
        <v>#N/A</v>
      </c>
    </row>
    <row r="2482" spans="1:10" x14ac:dyDescent="0.3">
      <c r="A2482" s="1">
        <v>42550.979166666664</v>
      </c>
      <c r="B2482">
        <v>-3.5250687000000003E-2</v>
      </c>
      <c r="C2482">
        <v>-4.4484610000000001E-2</v>
      </c>
      <c r="D2482">
        <v>-4.0838766999999998E-2</v>
      </c>
      <c r="E2482" t="e">
        <f>#N/A</f>
        <v>#N/A</v>
      </c>
      <c r="F2482" t="e">
        <f>#N/A</f>
        <v>#N/A</v>
      </c>
      <c r="G2482" t="e">
        <f>#N/A</f>
        <v>#N/A</v>
      </c>
      <c r="H2482" t="e">
        <f>#N/A</f>
        <v>#N/A</v>
      </c>
      <c r="I2482" t="e">
        <f>#N/A</f>
        <v>#N/A</v>
      </c>
      <c r="J2482" t="e">
        <f>#N/A</f>
        <v>#N/A</v>
      </c>
    </row>
    <row r="2483" spans="1:10" x14ac:dyDescent="0.3">
      <c r="A2483" s="1">
        <v>42550.989583333336</v>
      </c>
      <c r="B2483">
        <v>-3.6379199000000001E-2</v>
      </c>
      <c r="C2483">
        <v>-4.0372225999999997E-2</v>
      </c>
      <c r="D2483">
        <v>-3.7433314000000002E-2</v>
      </c>
      <c r="E2483" t="e">
        <f>#N/A</f>
        <v>#N/A</v>
      </c>
      <c r="F2483" t="e">
        <f>#N/A</f>
        <v>#N/A</v>
      </c>
      <c r="G2483" t="e">
        <f>#N/A</f>
        <v>#N/A</v>
      </c>
      <c r="H2483" t="e">
        <f>#N/A</f>
        <v>#N/A</v>
      </c>
      <c r="I2483" t="e">
        <f>#N/A</f>
        <v>#N/A</v>
      </c>
      <c r="J2483" t="e">
        <f>#N/A</f>
        <v>#N/A</v>
      </c>
    </row>
    <row r="2484" spans="1:10" x14ac:dyDescent="0.3">
      <c r="A2484" s="1">
        <v>42551</v>
      </c>
      <c r="B2484">
        <v>-3.3390823E-2</v>
      </c>
      <c r="C2484">
        <v>-4.2251253000000003E-2</v>
      </c>
      <c r="D2484">
        <v>-3.8989330000000003E-2</v>
      </c>
      <c r="E2484" t="e">
        <f>#N/A</f>
        <v>#N/A</v>
      </c>
      <c r="F2484" t="e">
        <f>#N/A</f>
        <v>#N/A</v>
      </c>
      <c r="G2484" t="e">
        <f>#N/A</f>
        <v>#N/A</v>
      </c>
      <c r="H2484" t="e">
        <f>#N/A</f>
        <v>#N/A</v>
      </c>
      <c r="I2484" t="e">
        <f>#N/A</f>
        <v>#N/A</v>
      </c>
      <c r="J2484" t="e">
        <f>#N/A</f>
        <v>#N/A</v>
      </c>
    </row>
    <row r="2485" spans="1:10" x14ac:dyDescent="0.3">
      <c r="A2485" s="1">
        <v>42551.010416666664</v>
      </c>
      <c r="B2485">
        <v>-3.4117332E-2</v>
      </c>
      <c r="C2485">
        <v>-4.2605583000000002E-2</v>
      </c>
      <c r="D2485">
        <v>-3.9282749999999998E-2</v>
      </c>
      <c r="E2485" t="e">
        <f>#N/A</f>
        <v>#N/A</v>
      </c>
      <c r="F2485" t="e">
        <f>#N/A</f>
        <v>#N/A</v>
      </c>
      <c r="G2485" t="e">
        <f>#N/A</f>
        <v>#N/A</v>
      </c>
      <c r="H2485" t="e">
        <f>#N/A</f>
        <v>#N/A</v>
      </c>
      <c r="I2485" t="e">
        <f>#N/A</f>
        <v>#N/A</v>
      </c>
      <c r="J2485" t="e">
        <f>#N/A</f>
        <v>#N/A</v>
      </c>
    </row>
    <row r="2486" spans="1:10" x14ac:dyDescent="0.3">
      <c r="A2486" s="1">
        <v>42551.020833333336</v>
      </c>
      <c r="B2486">
        <v>-3.5250687000000003E-2</v>
      </c>
      <c r="C2486">
        <v>-4.2874016000000001E-2</v>
      </c>
      <c r="D2486">
        <v>-3.9505038999999999E-2</v>
      </c>
      <c r="E2486" t="e">
        <f>#N/A</f>
        <v>#N/A</v>
      </c>
      <c r="F2486" t="e">
        <f>#N/A</f>
        <v>#N/A</v>
      </c>
      <c r="G2486" t="e">
        <f>#N/A</f>
        <v>#N/A</v>
      </c>
      <c r="H2486" t="e">
        <f>#N/A</f>
        <v>#N/A</v>
      </c>
      <c r="I2486" t="e">
        <f>#N/A</f>
        <v>#N/A</v>
      </c>
      <c r="J2486" t="e">
        <f>#N/A</f>
        <v>#N/A</v>
      </c>
    </row>
    <row r="2487" spans="1:10" x14ac:dyDescent="0.3">
      <c r="A2487" s="1">
        <v>42551.03125</v>
      </c>
      <c r="B2487">
        <v>-3.3836415000000002E-2</v>
      </c>
      <c r="C2487">
        <v>-4.6277737999999999E-2</v>
      </c>
      <c r="D2487">
        <v>-4.2323650999999997E-2</v>
      </c>
      <c r="E2487" t="e">
        <f>#N/A</f>
        <v>#N/A</v>
      </c>
      <c r="F2487" t="e">
        <f>#N/A</f>
        <v>#N/A</v>
      </c>
      <c r="G2487" t="e">
        <f>#N/A</f>
        <v>#N/A</v>
      </c>
      <c r="H2487" t="e">
        <f>#N/A</f>
        <v>#N/A</v>
      </c>
      <c r="I2487" t="e">
        <f>#N/A</f>
        <v>#N/A</v>
      </c>
      <c r="J2487" t="e">
        <f>#N/A</f>
        <v>#N/A</v>
      </c>
    </row>
    <row r="2488" spans="1:10" x14ac:dyDescent="0.3">
      <c r="A2488" s="1">
        <v>42551.041666666664</v>
      </c>
      <c r="B2488">
        <v>-3.5250687000000003E-2</v>
      </c>
      <c r="C2488">
        <v>-4.1617752000000001E-2</v>
      </c>
      <c r="D2488">
        <v>-3.8464730000000003E-2</v>
      </c>
      <c r="E2488" t="e">
        <f>#N/A</f>
        <v>#N/A</v>
      </c>
      <c r="F2488" t="e">
        <f>#N/A</f>
        <v>#N/A</v>
      </c>
      <c r="G2488" t="e">
        <f>#N/A</f>
        <v>#N/A</v>
      </c>
      <c r="H2488" t="e">
        <f>#N/A</f>
        <v>#N/A</v>
      </c>
      <c r="I2488" t="e">
        <f>#N/A</f>
        <v>#N/A</v>
      </c>
      <c r="J2488" t="e">
        <f>#N/A</f>
        <v>#N/A</v>
      </c>
    </row>
    <row r="2489" spans="1:10" x14ac:dyDescent="0.3">
      <c r="A2489" s="1">
        <v>42551.052083333336</v>
      </c>
      <c r="B2489">
        <v>-3.4403093000000003E-2</v>
      </c>
      <c r="C2489">
        <v>-4.3056549999999999E-2</v>
      </c>
      <c r="D2489">
        <v>-3.9656193999999999E-2</v>
      </c>
      <c r="E2489" t="e">
        <f>#N/A</f>
        <v>#N/A</v>
      </c>
      <c r="F2489" t="e">
        <f>#N/A</f>
        <v>#N/A</v>
      </c>
      <c r="G2489" t="e">
        <f>#N/A</f>
        <v>#N/A</v>
      </c>
      <c r="H2489" t="e">
        <f>#N/A</f>
        <v>#N/A</v>
      </c>
      <c r="I2489" t="e">
        <f>#N/A</f>
        <v>#N/A</v>
      </c>
      <c r="J2489" t="e">
        <f>#N/A</f>
        <v>#N/A</v>
      </c>
    </row>
    <row r="2490" spans="1:10" x14ac:dyDescent="0.3">
      <c r="A2490" s="1">
        <v>42551.0625</v>
      </c>
      <c r="B2490">
        <v>-3.5531604000000001E-2</v>
      </c>
      <c r="C2490">
        <v>-4.0544022999999998E-2</v>
      </c>
      <c r="D2490">
        <v>-3.7575577999999998E-2</v>
      </c>
      <c r="E2490" t="e">
        <f>#N/A</f>
        <v>#N/A</v>
      </c>
      <c r="F2490" t="e">
        <f>#N/A</f>
        <v>#N/A</v>
      </c>
      <c r="G2490" t="e">
        <f>#N/A</f>
        <v>#N/A</v>
      </c>
      <c r="H2490" t="e">
        <f>#N/A</f>
        <v>#N/A</v>
      </c>
      <c r="I2490" t="e">
        <f>#N/A</f>
        <v>#N/A</v>
      </c>
      <c r="J2490" t="e">
        <f>#N/A</f>
        <v>#N/A</v>
      </c>
    </row>
    <row r="2491" spans="1:10" x14ac:dyDescent="0.3">
      <c r="A2491" s="1">
        <v>42551.072916666664</v>
      </c>
      <c r="B2491">
        <v>-3.3434413000000003E-2</v>
      </c>
      <c r="C2491">
        <v>-4.0544022999999998E-2</v>
      </c>
      <c r="D2491">
        <v>-3.7575577999999998E-2</v>
      </c>
      <c r="E2491" t="e">
        <f>#N/A</f>
        <v>#N/A</v>
      </c>
      <c r="F2491" t="e">
        <f>#N/A</f>
        <v>#N/A</v>
      </c>
      <c r="G2491" t="e">
        <f>#N/A</f>
        <v>#N/A</v>
      </c>
      <c r="H2491" t="e">
        <f>#N/A</f>
        <v>#N/A</v>
      </c>
      <c r="I2491" t="e">
        <f>#N/A</f>
        <v>#N/A</v>
      </c>
      <c r="J2491" t="e">
        <f>#N/A</f>
        <v>#N/A</v>
      </c>
    </row>
    <row r="2492" spans="1:10" x14ac:dyDescent="0.3">
      <c r="A2492" s="1">
        <v>42551.083333333336</v>
      </c>
      <c r="B2492">
        <v>-3.4282008000000003E-2</v>
      </c>
      <c r="C2492">
        <v>-4.3142448E-2</v>
      </c>
      <c r="D2492">
        <v>-3.9727327E-2</v>
      </c>
      <c r="E2492" t="e">
        <f>#N/A</f>
        <v>#N/A</v>
      </c>
      <c r="F2492" t="e">
        <f>#N/A</f>
        <v>#N/A</v>
      </c>
      <c r="G2492" t="e">
        <f>#N/A</f>
        <v>#N/A</v>
      </c>
      <c r="H2492" t="e">
        <f>#N/A</f>
        <v>#N/A</v>
      </c>
      <c r="I2492" t="e">
        <f>#N/A</f>
        <v>#N/A</v>
      </c>
      <c r="J2492" t="e">
        <f>#N/A</f>
        <v>#N/A</v>
      </c>
    </row>
    <row r="2493" spans="1:10" x14ac:dyDescent="0.3">
      <c r="A2493" s="1">
        <v>42551.09375</v>
      </c>
      <c r="B2493">
        <v>-3.4562925000000001E-2</v>
      </c>
      <c r="C2493">
        <v>-3.8761631999999997E-2</v>
      </c>
      <c r="D2493">
        <v>-3.6099584999999997E-2</v>
      </c>
      <c r="E2493" t="e">
        <f>#N/A</f>
        <v>#N/A</v>
      </c>
      <c r="F2493" t="e">
        <f>#N/A</f>
        <v>#N/A</v>
      </c>
      <c r="G2493" t="e">
        <f>#N/A</f>
        <v>#N/A</v>
      </c>
      <c r="H2493" t="e">
        <f>#N/A</f>
        <v>#N/A</v>
      </c>
      <c r="I2493" t="e">
        <f>#N/A</f>
        <v>#N/A</v>
      </c>
      <c r="J2493" t="e">
        <f>#N/A</f>
        <v>#N/A</v>
      </c>
    </row>
    <row r="2494" spans="1:10" x14ac:dyDescent="0.3">
      <c r="A2494" s="1">
        <v>42551.104166666664</v>
      </c>
      <c r="B2494">
        <v>-3.5977197000000002E-2</v>
      </c>
      <c r="C2494">
        <v>-4.4398712E-2</v>
      </c>
      <c r="D2494">
        <v>-4.0767635000000003E-2</v>
      </c>
      <c r="E2494" t="e">
        <f>#N/A</f>
        <v>#N/A</v>
      </c>
      <c r="F2494" t="e">
        <f>#N/A</f>
        <v>#N/A</v>
      </c>
      <c r="G2494" t="e">
        <f>#N/A</f>
        <v>#N/A</v>
      </c>
      <c r="H2494" t="e">
        <f>#N/A</f>
        <v>#N/A</v>
      </c>
      <c r="I2494" t="e">
        <f>#N/A</f>
        <v>#N/A</v>
      </c>
      <c r="J2494" t="e">
        <f>#N/A</f>
        <v>#N/A</v>
      </c>
    </row>
    <row r="2495" spans="1:10" x14ac:dyDescent="0.3">
      <c r="A2495" s="1">
        <v>42551.114583333336</v>
      </c>
      <c r="B2495">
        <v>-3.5008517000000003E-2</v>
      </c>
      <c r="C2495">
        <v>-3.8761631999999997E-2</v>
      </c>
      <c r="D2495">
        <v>-3.6099584999999997E-2</v>
      </c>
      <c r="E2495" t="e">
        <f>#N/A</f>
        <v>#N/A</v>
      </c>
      <c r="F2495" t="e">
        <f>#N/A</f>
        <v>#N/A</v>
      </c>
      <c r="G2495" t="e">
        <f>#N/A</f>
        <v>#N/A</v>
      </c>
      <c r="H2495" t="e">
        <f>#N/A</f>
        <v>#N/A</v>
      </c>
      <c r="I2495" t="e">
        <f>#N/A</f>
        <v>#N/A</v>
      </c>
      <c r="J2495" t="e">
        <f>#N/A</f>
        <v>#N/A</v>
      </c>
    </row>
    <row r="2496" spans="1:10" x14ac:dyDescent="0.3">
      <c r="A2496" s="1">
        <v>42551.125</v>
      </c>
      <c r="B2496">
        <v>-3.6137029000000001E-2</v>
      </c>
      <c r="C2496">
        <v>-4.1263422000000001E-2</v>
      </c>
      <c r="D2496">
        <v>-3.817131E-2</v>
      </c>
      <c r="E2496" t="e">
        <f>#N/A</f>
        <v>#N/A</v>
      </c>
      <c r="F2496" t="e">
        <f>#N/A</f>
        <v>#N/A</v>
      </c>
      <c r="G2496" t="e">
        <f>#N/A</f>
        <v>#N/A</v>
      </c>
      <c r="H2496" t="e">
        <f>#N/A</f>
        <v>#N/A</v>
      </c>
      <c r="I2496" t="e">
        <f>#N/A</f>
        <v>#N/A</v>
      </c>
      <c r="J2496" t="e">
        <f>#N/A</f>
        <v>#N/A</v>
      </c>
    </row>
    <row r="2497" spans="1:10" x14ac:dyDescent="0.3">
      <c r="A2497" s="1">
        <v>42551.135416666664</v>
      </c>
      <c r="B2497">
        <v>-3.4160923000000003E-2</v>
      </c>
      <c r="C2497">
        <v>-3.8042233000000002E-2</v>
      </c>
      <c r="D2497">
        <v>-3.5503853000000002E-2</v>
      </c>
      <c r="E2497" t="e">
        <f>#N/A</f>
        <v>#N/A</v>
      </c>
      <c r="F2497" t="e">
        <f>#N/A</f>
        <v>#N/A</v>
      </c>
      <c r="G2497" t="e">
        <f>#N/A</f>
        <v>#N/A</v>
      </c>
      <c r="H2497" t="e">
        <f>#N/A</f>
        <v>#N/A</v>
      </c>
      <c r="I2497" t="e">
        <f>#N/A</f>
        <v>#N/A</v>
      </c>
      <c r="J2497" t="e">
        <f>#N/A</f>
        <v>#N/A</v>
      </c>
    </row>
    <row r="2498" spans="1:10" x14ac:dyDescent="0.3">
      <c r="A2498" s="1">
        <v>42551.145833333336</v>
      </c>
      <c r="B2498">
        <v>-3.5977197000000002E-2</v>
      </c>
      <c r="C2498">
        <v>-4.2423048999999997E-2</v>
      </c>
      <c r="D2498">
        <v>-3.9131594999999998E-2</v>
      </c>
      <c r="E2498" t="e">
        <f>#N/A</f>
        <v>#N/A</v>
      </c>
      <c r="F2498" t="e">
        <f>#N/A</f>
        <v>#N/A</v>
      </c>
      <c r="G2498" t="e">
        <f>#N/A</f>
        <v>#N/A</v>
      </c>
      <c r="H2498" t="e">
        <f>#N/A</f>
        <v>#N/A</v>
      </c>
      <c r="I2498" t="e">
        <f>#N/A</f>
        <v>#N/A</v>
      </c>
      <c r="J2498" t="e">
        <f>#N/A</f>
        <v>#N/A</v>
      </c>
    </row>
    <row r="2499" spans="1:10" x14ac:dyDescent="0.3">
      <c r="A2499" s="1">
        <v>42551.15625</v>
      </c>
      <c r="B2499">
        <v>-3.5289434000000001E-2</v>
      </c>
      <c r="C2499">
        <v>-4.3142448E-2</v>
      </c>
      <c r="D2499">
        <v>-3.9727327E-2</v>
      </c>
      <c r="E2499" t="e">
        <f>#N/A</f>
        <v>#N/A</v>
      </c>
      <c r="F2499" t="e">
        <f>#N/A</f>
        <v>#N/A</v>
      </c>
      <c r="G2499" t="e">
        <f>#N/A</f>
        <v>#N/A</v>
      </c>
      <c r="H2499" t="e">
        <f>#N/A</f>
        <v>#N/A</v>
      </c>
      <c r="I2499" t="e">
        <f>#N/A</f>
        <v>#N/A</v>
      </c>
      <c r="J2499" t="e">
        <f>#N/A</f>
        <v>#N/A</v>
      </c>
    </row>
    <row r="2500" spans="1:10" x14ac:dyDescent="0.3">
      <c r="A2500" s="1">
        <v>42551.166666666664</v>
      </c>
      <c r="B2500">
        <v>-3.3594245000000002E-2</v>
      </c>
      <c r="C2500">
        <v>-4.2251253000000003E-2</v>
      </c>
      <c r="D2500">
        <v>-3.8989330000000003E-2</v>
      </c>
      <c r="E2500" t="e">
        <f>#N/A</f>
        <v>#N/A</v>
      </c>
      <c r="F2500" t="e">
        <f>#N/A</f>
        <v>#N/A</v>
      </c>
      <c r="G2500" t="e">
        <f>#N/A</f>
        <v>#N/A</v>
      </c>
      <c r="H2500" t="e">
        <f>#N/A</f>
        <v>#N/A</v>
      </c>
      <c r="I2500" t="e">
        <f>#N/A</f>
        <v>#N/A</v>
      </c>
      <c r="J2500" t="e">
        <f>#N/A</f>
        <v>#N/A</v>
      </c>
    </row>
    <row r="2501" spans="1:10" x14ac:dyDescent="0.3">
      <c r="A2501" s="1">
        <v>42551.177083333336</v>
      </c>
      <c r="B2501">
        <v>-3.3313328000000003E-2</v>
      </c>
      <c r="C2501">
        <v>-4.1263422000000001E-2</v>
      </c>
      <c r="D2501">
        <v>-3.817131E-2</v>
      </c>
      <c r="E2501" t="e">
        <f>#N/A</f>
        <v>#N/A</v>
      </c>
      <c r="F2501" t="e">
        <f>#N/A</f>
        <v>#N/A</v>
      </c>
      <c r="G2501" t="e">
        <f>#N/A</f>
        <v>#N/A</v>
      </c>
      <c r="H2501" t="e">
        <f>#N/A</f>
        <v>#N/A</v>
      </c>
      <c r="I2501" t="e">
        <f>#N/A</f>
        <v>#N/A</v>
      </c>
      <c r="J2501" t="e">
        <f>#N/A</f>
        <v>#N/A</v>
      </c>
    </row>
    <row r="2502" spans="1:10" x14ac:dyDescent="0.3">
      <c r="A2502" s="1">
        <v>42551.1875</v>
      </c>
      <c r="B2502">
        <v>-3.2179974E-2</v>
      </c>
      <c r="C2502">
        <v>-4.1263422000000001E-2</v>
      </c>
      <c r="D2502">
        <v>-3.817131E-2</v>
      </c>
      <c r="E2502" t="e">
        <f>#N/A</f>
        <v>#N/A</v>
      </c>
      <c r="F2502" t="e">
        <f>#N/A</f>
        <v>#N/A</v>
      </c>
      <c r="G2502" t="e">
        <f>#N/A</f>
        <v>#N/A</v>
      </c>
      <c r="H2502" t="e">
        <f>#N/A</f>
        <v>#N/A</v>
      </c>
      <c r="I2502" t="e">
        <f>#N/A</f>
        <v>#N/A</v>
      </c>
      <c r="J2502" t="e">
        <f>#N/A</f>
        <v>#N/A</v>
      </c>
    </row>
    <row r="2503" spans="1:10" x14ac:dyDescent="0.3">
      <c r="A2503" s="1">
        <v>42551.197916666664</v>
      </c>
      <c r="B2503">
        <v>-3.2465734000000003E-2</v>
      </c>
      <c r="C2503">
        <v>-3.8128132000000002E-2</v>
      </c>
      <c r="D2503">
        <v>-3.5574985000000003E-2</v>
      </c>
      <c r="E2503" t="e">
        <f>#N/A</f>
        <v>#N/A</v>
      </c>
      <c r="F2503" t="e">
        <f>#N/A</f>
        <v>#N/A</v>
      </c>
      <c r="G2503" t="e">
        <f>#N/A</f>
        <v>#N/A</v>
      </c>
      <c r="H2503" t="e">
        <f>#N/A</f>
        <v>#N/A</v>
      </c>
      <c r="I2503" t="e">
        <f>#N/A</f>
        <v>#N/A</v>
      </c>
      <c r="J2503" t="e">
        <f>#N/A</f>
        <v>#N/A</v>
      </c>
    </row>
    <row r="2504" spans="1:10" x14ac:dyDescent="0.3">
      <c r="A2504" s="1">
        <v>42551.208333333336</v>
      </c>
      <c r="B2504">
        <v>-3.1574549E-2</v>
      </c>
      <c r="C2504">
        <v>-4.0640659000000003E-2</v>
      </c>
      <c r="D2504">
        <v>-3.7655602000000003E-2</v>
      </c>
      <c r="E2504" t="e">
        <f>#N/A</f>
        <v>#N/A</v>
      </c>
      <c r="F2504" t="e">
        <f>#N/A</f>
        <v>#N/A</v>
      </c>
      <c r="G2504" t="e">
        <f>#N/A</f>
        <v>#N/A</v>
      </c>
      <c r="H2504" t="e">
        <f>#N/A</f>
        <v>#N/A</v>
      </c>
      <c r="I2504" t="e">
        <f>#N/A</f>
        <v>#N/A</v>
      </c>
      <c r="J2504" t="e">
        <f>#N/A</f>
        <v>#N/A</v>
      </c>
    </row>
    <row r="2505" spans="1:10" x14ac:dyDescent="0.3">
      <c r="A2505" s="1">
        <v>42551.21875</v>
      </c>
      <c r="B2505">
        <v>-3.3269738E-2</v>
      </c>
      <c r="C2505">
        <v>-4.2519685000000002E-2</v>
      </c>
      <c r="D2505">
        <v>-3.9211617999999997E-2</v>
      </c>
      <c r="E2505" t="e">
        <f>#N/A</f>
        <v>#N/A</v>
      </c>
      <c r="F2505" t="e">
        <f>#N/A</f>
        <v>#N/A</v>
      </c>
      <c r="G2505" t="e">
        <f>#N/A</f>
        <v>#N/A</v>
      </c>
      <c r="H2505" t="e">
        <f>#N/A</f>
        <v>#N/A</v>
      </c>
      <c r="I2505" t="e">
        <f>#N/A</f>
        <v>#N/A</v>
      </c>
      <c r="J2505" t="e">
        <f>#N/A</f>
        <v>#N/A</v>
      </c>
    </row>
    <row r="2506" spans="1:10" x14ac:dyDescent="0.3">
      <c r="A2506" s="1">
        <v>42551.229166666664</v>
      </c>
      <c r="B2506">
        <v>-3.2988821000000002E-2</v>
      </c>
      <c r="C2506">
        <v>-4.5021474999999998E-2</v>
      </c>
      <c r="D2506">
        <v>-4.1283343E-2</v>
      </c>
      <c r="E2506" t="e">
        <f>#N/A</f>
        <v>#N/A</v>
      </c>
      <c r="F2506" t="e">
        <f>#N/A</f>
        <v>#N/A</v>
      </c>
      <c r="G2506" t="e">
        <f>#N/A</f>
        <v>#N/A</v>
      </c>
      <c r="H2506" t="e">
        <f>#N/A</f>
        <v>#N/A</v>
      </c>
      <c r="I2506" t="e">
        <f>#N/A</f>
        <v>#N/A</v>
      </c>
      <c r="J2506" t="e">
        <f>#N/A</f>
        <v>#N/A</v>
      </c>
    </row>
    <row r="2507" spans="1:10" x14ac:dyDescent="0.3">
      <c r="A2507" s="1">
        <v>42551.239583333336</v>
      </c>
      <c r="B2507">
        <v>-3.1860309000000003E-2</v>
      </c>
      <c r="C2507">
        <v>-4.3947745000000003E-2</v>
      </c>
      <c r="D2507">
        <v>-4.0394191000000003E-2</v>
      </c>
      <c r="E2507" t="e">
        <f>#N/A</f>
        <v>#N/A</v>
      </c>
      <c r="F2507" t="e">
        <f>#N/A</f>
        <v>#N/A</v>
      </c>
      <c r="G2507" t="e">
        <f>#N/A</f>
        <v>#N/A</v>
      </c>
      <c r="H2507" t="e">
        <f>#N/A</f>
        <v>#N/A</v>
      </c>
      <c r="I2507" t="e">
        <f>#N/A</f>
        <v>#N/A</v>
      </c>
      <c r="J2507" t="e">
        <f>#N/A</f>
        <v>#N/A</v>
      </c>
    </row>
    <row r="2508" spans="1:10" x14ac:dyDescent="0.3">
      <c r="A2508" s="1">
        <v>42551.25</v>
      </c>
      <c r="B2508">
        <v>-3.4403093000000003E-2</v>
      </c>
      <c r="C2508">
        <v>-4.1445955999999999E-2</v>
      </c>
      <c r="D2508">
        <v>-3.8322465999999999E-2</v>
      </c>
      <c r="E2508" t="e">
        <f>#N/A</f>
        <v>#N/A</v>
      </c>
      <c r="F2508" t="e">
        <f>#N/A</f>
        <v>#N/A</v>
      </c>
      <c r="G2508" t="e">
        <f>#N/A</f>
        <v>#N/A</v>
      </c>
      <c r="H2508" t="e">
        <f>#N/A</f>
        <v>#N/A</v>
      </c>
      <c r="I2508" t="e">
        <f>#N/A</f>
        <v>#N/A</v>
      </c>
      <c r="J2508" t="e">
        <f>#N/A</f>
        <v>#N/A</v>
      </c>
    </row>
    <row r="2509" spans="1:10" x14ac:dyDescent="0.3">
      <c r="A2509" s="1">
        <v>42551.260416666664</v>
      </c>
      <c r="B2509">
        <v>-3.1860309000000003E-2</v>
      </c>
      <c r="C2509">
        <v>-4.1445955999999999E-2</v>
      </c>
      <c r="D2509">
        <v>-3.8322465999999999E-2</v>
      </c>
      <c r="E2509" t="e">
        <f>#N/A</f>
        <v>#N/A</v>
      </c>
      <c r="F2509" t="e">
        <f>#N/A</f>
        <v>#N/A</v>
      </c>
      <c r="G2509" t="e">
        <f>#N/A</f>
        <v>#N/A</v>
      </c>
      <c r="H2509" t="e">
        <f>#N/A</f>
        <v>#N/A</v>
      </c>
      <c r="I2509" t="e">
        <f>#N/A</f>
        <v>#N/A</v>
      </c>
      <c r="J2509" t="e">
        <f>#N/A</f>
        <v>#N/A</v>
      </c>
    </row>
    <row r="2510" spans="1:10" x14ac:dyDescent="0.3">
      <c r="A2510" s="1">
        <v>42551.270833333336</v>
      </c>
      <c r="B2510">
        <v>-3.2988821000000002E-2</v>
      </c>
      <c r="C2510">
        <v>-4.2519685000000002E-2</v>
      </c>
      <c r="D2510">
        <v>-3.9211617999999997E-2</v>
      </c>
      <c r="E2510" t="e">
        <f>#N/A</f>
        <v>#N/A</v>
      </c>
      <c r="F2510" t="e">
        <f>#N/A</f>
        <v>#N/A</v>
      </c>
      <c r="G2510" t="e">
        <f>#N/A</f>
        <v>#N/A</v>
      </c>
      <c r="H2510" t="e">
        <f>#N/A</f>
        <v>#N/A</v>
      </c>
      <c r="I2510" t="e">
        <f>#N/A</f>
        <v>#N/A</v>
      </c>
      <c r="J2510" t="e">
        <f>#N/A</f>
        <v>#N/A</v>
      </c>
    </row>
    <row r="2511" spans="1:10" x14ac:dyDescent="0.3">
      <c r="A2511" s="1">
        <v>42551.28125</v>
      </c>
      <c r="B2511">
        <v>-3.2988821000000002E-2</v>
      </c>
      <c r="C2511">
        <v>-4.0640659000000003E-2</v>
      </c>
      <c r="D2511">
        <v>-3.7655602000000003E-2</v>
      </c>
      <c r="E2511" t="e">
        <f>#N/A</f>
        <v>#N/A</v>
      </c>
      <c r="F2511" t="e">
        <f>#N/A</f>
        <v>#N/A</v>
      </c>
      <c r="G2511" t="e">
        <f>#N/A</f>
        <v>#N/A</v>
      </c>
      <c r="H2511" t="e">
        <f>#N/A</f>
        <v>#N/A</v>
      </c>
      <c r="I2511" t="e">
        <f>#N/A</f>
        <v>#N/A</v>
      </c>
      <c r="J2511" t="e">
        <f>#N/A</f>
        <v>#N/A</v>
      </c>
    </row>
    <row r="2512" spans="1:10" x14ac:dyDescent="0.3">
      <c r="A2512" s="1">
        <v>42551.291666666664</v>
      </c>
      <c r="B2512">
        <v>-3.4964927E-2</v>
      </c>
      <c r="C2512">
        <v>-4.3947745000000003E-2</v>
      </c>
      <c r="D2512">
        <v>-4.0394191000000003E-2</v>
      </c>
      <c r="E2512" t="e">
        <f>#N/A</f>
        <v>#N/A</v>
      </c>
      <c r="F2512" t="e">
        <f>#N/A</f>
        <v>#N/A</v>
      </c>
      <c r="G2512" t="e">
        <f>#N/A</f>
        <v>#N/A</v>
      </c>
      <c r="H2512" t="e">
        <f>#N/A</f>
        <v>#N/A</v>
      </c>
      <c r="I2512" t="e">
        <f>#N/A</f>
        <v>#N/A</v>
      </c>
      <c r="J2512" t="e">
        <f>#N/A</f>
        <v>#N/A</v>
      </c>
    </row>
    <row r="2513" spans="1:10" x14ac:dyDescent="0.3">
      <c r="A2513" s="1">
        <v>42551.302083333336</v>
      </c>
      <c r="B2513">
        <v>-3.4805095000000001E-2</v>
      </c>
      <c r="C2513">
        <v>-3.9298497000000002E-2</v>
      </c>
      <c r="D2513">
        <v>-3.6544160999999999E-2</v>
      </c>
      <c r="E2513" t="e">
        <f>#N/A</f>
        <v>#N/A</v>
      </c>
      <c r="F2513" t="e">
        <f>#N/A</f>
        <v>#N/A</v>
      </c>
      <c r="G2513" t="e">
        <f>#N/A</f>
        <v>#N/A</v>
      </c>
      <c r="H2513" t="e">
        <f>#N/A</f>
        <v>#N/A</v>
      </c>
      <c r="I2513" t="e">
        <f>#N/A</f>
        <v>#N/A</v>
      </c>
      <c r="J2513" t="e">
        <f>#N/A</f>
        <v>#N/A</v>
      </c>
    </row>
    <row r="2514" spans="1:10" x14ac:dyDescent="0.3">
      <c r="A2514" s="1">
        <v>42551.3125</v>
      </c>
      <c r="B2514">
        <v>-3.5250687000000003E-2</v>
      </c>
      <c r="C2514">
        <v>-3.8396564000000001E-2</v>
      </c>
      <c r="D2514">
        <v>-3.5797272999999998E-2</v>
      </c>
      <c r="E2514" t="e">
        <f>#N/A</f>
        <v>#N/A</v>
      </c>
      <c r="F2514" t="e">
        <f>#N/A</f>
        <v>#N/A</v>
      </c>
      <c r="G2514" t="e">
        <f>#N/A</f>
        <v>#N/A</v>
      </c>
      <c r="H2514" t="e">
        <f>#N/A</f>
        <v>#N/A</v>
      </c>
      <c r="I2514" t="e">
        <f>#N/A</f>
        <v>#N/A</v>
      </c>
      <c r="J2514" t="e">
        <f>#N/A</f>
        <v>#N/A</v>
      </c>
    </row>
    <row r="2515" spans="1:10" x14ac:dyDescent="0.3">
      <c r="A2515" s="1">
        <v>42551.322916666664</v>
      </c>
      <c r="B2515">
        <v>-3.4805095000000001E-2</v>
      </c>
      <c r="C2515">
        <v>-3.9652827000000002E-2</v>
      </c>
      <c r="D2515">
        <v>-3.6837582000000001E-2</v>
      </c>
      <c r="E2515" t="e">
        <f>#N/A</f>
        <v>#N/A</v>
      </c>
      <c r="F2515" t="e">
        <f>#N/A</f>
        <v>#N/A</v>
      </c>
      <c r="G2515" t="e">
        <f>#N/A</f>
        <v>#N/A</v>
      </c>
      <c r="H2515" t="e">
        <f>#N/A</f>
        <v>#N/A</v>
      </c>
      <c r="I2515" t="e">
        <f>#N/A</f>
        <v>#N/A</v>
      </c>
      <c r="J2515" t="e">
        <f>#N/A</f>
        <v>#N/A</v>
      </c>
    </row>
    <row r="2516" spans="1:10" x14ac:dyDescent="0.3">
      <c r="A2516" s="1">
        <v>42551.333333333336</v>
      </c>
      <c r="B2516">
        <v>-3.4805095000000001E-2</v>
      </c>
      <c r="C2516">
        <v>-3.8396564000000001E-2</v>
      </c>
      <c r="D2516">
        <v>-3.5797272999999998E-2</v>
      </c>
      <c r="E2516" t="e">
        <f>#N/A</f>
        <v>#N/A</v>
      </c>
      <c r="F2516" t="e">
        <f>#N/A</f>
        <v>#N/A</v>
      </c>
      <c r="G2516" t="e">
        <f>#N/A</f>
        <v>#N/A</v>
      </c>
      <c r="H2516" t="e">
        <f>#N/A</f>
        <v>#N/A</v>
      </c>
      <c r="I2516" t="e">
        <f>#N/A</f>
        <v>#N/A</v>
      </c>
      <c r="J2516" t="e">
        <f>#N/A</f>
        <v>#N/A</v>
      </c>
    </row>
    <row r="2517" spans="1:10" x14ac:dyDescent="0.3">
      <c r="A2517" s="1">
        <v>42551.34375</v>
      </c>
      <c r="B2517">
        <v>-3.4238417E-2</v>
      </c>
      <c r="C2517">
        <v>-3.7773801000000003E-2</v>
      </c>
      <c r="D2517">
        <v>-3.5281565000000001E-2</v>
      </c>
      <c r="E2517" t="e">
        <f>#N/A</f>
        <v>#N/A</v>
      </c>
      <c r="F2517" t="e">
        <f>#N/A</f>
        <v>#N/A</v>
      </c>
      <c r="G2517" t="e">
        <f>#N/A</f>
        <v>#N/A</v>
      </c>
      <c r="H2517" t="e">
        <f>#N/A</f>
        <v>#N/A</v>
      </c>
      <c r="I2517" t="e">
        <f>#N/A</f>
        <v>#N/A</v>
      </c>
      <c r="J2517" t="e">
        <f>#N/A</f>
        <v>#N/A</v>
      </c>
    </row>
    <row r="2518" spans="1:10" x14ac:dyDescent="0.3">
      <c r="A2518" s="1">
        <v>42551.354166666664</v>
      </c>
      <c r="B2518">
        <v>-3.5371772000000003E-2</v>
      </c>
      <c r="C2518">
        <v>-3.9030064000000003E-2</v>
      </c>
      <c r="D2518">
        <v>-3.6321872999999998E-2</v>
      </c>
      <c r="E2518" t="e">
        <f>#N/A</f>
        <v>#N/A</v>
      </c>
      <c r="F2518" t="e">
        <f>#N/A</f>
        <v>#N/A</v>
      </c>
      <c r="G2518" t="e">
        <f>#N/A</f>
        <v>#N/A</v>
      </c>
      <c r="H2518" t="e">
        <f>#N/A</f>
        <v>#N/A</v>
      </c>
      <c r="I2518" t="e">
        <f>#N/A</f>
        <v>#N/A</v>
      </c>
      <c r="J2518" t="e">
        <f>#N/A</f>
        <v>#N/A</v>
      </c>
    </row>
    <row r="2519" spans="1:10" x14ac:dyDescent="0.3">
      <c r="A2519" s="1">
        <v>42551.364583333336</v>
      </c>
      <c r="B2519">
        <v>-3.4524178000000003E-2</v>
      </c>
      <c r="C2519">
        <v>-3.9030064000000003E-2</v>
      </c>
      <c r="D2519">
        <v>-3.6321872999999998E-2</v>
      </c>
      <c r="E2519" t="e">
        <f>#N/A</f>
        <v>#N/A</v>
      </c>
      <c r="F2519" t="e">
        <f>#N/A</f>
        <v>#N/A</v>
      </c>
      <c r="G2519" t="e">
        <f>#N/A</f>
        <v>#N/A</v>
      </c>
      <c r="H2519" t="e">
        <f>#N/A</f>
        <v>#N/A</v>
      </c>
      <c r="I2519" t="e">
        <f>#N/A</f>
        <v>#N/A</v>
      </c>
      <c r="J2519" t="e">
        <f>#N/A</f>
        <v>#N/A</v>
      </c>
    </row>
    <row r="2520" spans="1:10" x14ac:dyDescent="0.3">
      <c r="A2520" s="1">
        <v>42551.375</v>
      </c>
      <c r="B2520">
        <v>-3.6500284000000001E-2</v>
      </c>
      <c r="C2520">
        <v>-4.0275590999999999E-2</v>
      </c>
      <c r="D2520">
        <v>-3.7353289999999997E-2</v>
      </c>
      <c r="E2520" t="e">
        <f>#N/A</f>
        <v>#N/A</v>
      </c>
      <c r="F2520" t="e">
        <f>#N/A</f>
        <v>#N/A</v>
      </c>
      <c r="G2520" t="e">
        <f>#N/A</f>
        <v>#N/A</v>
      </c>
      <c r="H2520" t="e">
        <f>#N/A</f>
        <v>#N/A</v>
      </c>
      <c r="I2520" t="e">
        <f>#N/A</f>
        <v>#N/A</v>
      </c>
      <c r="J2520" t="e">
        <f>#N/A</f>
        <v>#N/A</v>
      </c>
    </row>
    <row r="2521" spans="1:10" x14ac:dyDescent="0.3">
      <c r="A2521" s="1">
        <v>42551.385416666664</v>
      </c>
      <c r="B2521">
        <v>-3.7468963000000001E-2</v>
      </c>
      <c r="C2521">
        <v>-3.7151037999999997E-2</v>
      </c>
      <c r="D2521">
        <v>-3.4765856999999997E-2</v>
      </c>
      <c r="E2521" t="e">
        <f>#N/A</f>
        <v>#N/A</v>
      </c>
      <c r="F2521" t="e">
        <f>#N/A</f>
        <v>#N/A</v>
      </c>
      <c r="G2521" t="e">
        <f>#N/A</f>
        <v>#N/A</v>
      </c>
      <c r="H2521" t="e">
        <f>#N/A</f>
        <v>#N/A</v>
      </c>
      <c r="I2521" t="e">
        <f>#N/A</f>
        <v>#N/A</v>
      </c>
      <c r="J2521" t="e">
        <f>#N/A</f>
        <v>#N/A</v>
      </c>
    </row>
    <row r="2522" spans="1:10" x14ac:dyDescent="0.3">
      <c r="A2522" s="1">
        <v>42551.395833333336</v>
      </c>
      <c r="B2522">
        <v>-3.6340451000000003E-2</v>
      </c>
      <c r="C2522">
        <v>-3.9030064000000003E-2</v>
      </c>
      <c r="D2522">
        <v>-3.6321872999999998E-2</v>
      </c>
      <c r="E2522" t="e">
        <f>#N/A</f>
        <v>#N/A</v>
      </c>
      <c r="F2522" t="e">
        <f>#N/A</f>
        <v>#N/A</v>
      </c>
      <c r="G2522" t="e">
        <f>#N/A</f>
        <v>#N/A</v>
      </c>
      <c r="H2522" t="e">
        <f>#N/A</f>
        <v>#N/A</v>
      </c>
      <c r="I2522" t="e">
        <f>#N/A</f>
        <v>#N/A</v>
      </c>
      <c r="J2522" t="e">
        <f>#N/A</f>
        <v>#N/A</v>
      </c>
    </row>
    <row r="2523" spans="1:10" x14ac:dyDescent="0.3">
      <c r="A2523" s="1">
        <v>42551.40625</v>
      </c>
      <c r="B2523">
        <v>-3.6340451000000003E-2</v>
      </c>
      <c r="C2523">
        <v>-3.5894774999999997E-2</v>
      </c>
      <c r="D2523">
        <v>-3.3725548000000001E-2</v>
      </c>
      <c r="E2523" t="e">
        <f>#N/A</f>
        <v>#N/A</v>
      </c>
      <c r="F2523" t="e">
        <f>#N/A</f>
        <v>#N/A</v>
      </c>
      <c r="G2523" t="e">
        <f>#N/A</f>
        <v>#N/A</v>
      </c>
      <c r="H2523" t="e">
        <f>#N/A</f>
        <v>#N/A</v>
      </c>
      <c r="I2523" t="e">
        <f>#N/A</f>
        <v>#N/A</v>
      </c>
      <c r="J2523" t="e">
        <f>#N/A</f>
        <v>#N/A</v>
      </c>
    </row>
    <row r="2524" spans="1:10" x14ac:dyDescent="0.3">
      <c r="A2524" s="1">
        <v>42551.416666666664</v>
      </c>
      <c r="B2524">
        <v>-3.6340451000000003E-2</v>
      </c>
      <c r="C2524">
        <v>-3.5894774999999997E-2</v>
      </c>
      <c r="D2524">
        <v>-3.3725548000000001E-2</v>
      </c>
      <c r="E2524" t="e">
        <f>#N/A</f>
        <v>#N/A</v>
      </c>
      <c r="F2524" t="e">
        <f>#N/A</f>
        <v>#N/A</v>
      </c>
      <c r="G2524" t="e">
        <f>#N/A</f>
        <v>#N/A</v>
      </c>
      <c r="H2524" t="e">
        <f>#N/A</f>
        <v>#N/A</v>
      </c>
      <c r="I2524" t="e">
        <f>#N/A</f>
        <v>#N/A</v>
      </c>
      <c r="J2524" t="e">
        <f>#N/A</f>
        <v>#N/A</v>
      </c>
    </row>
    <row r="2525" spans="1:10" x14ac:dyDescent="0.3">
      <c r="A2525" s="1">
        <v>42551.427083333336</v>
      </c>
      <c r="B2525">
        <v>-3.6340451000000003E-2</v>
      </c>
      <c r="C2525">
        <v>-3.5894774999999997E-2</v>
      </c>
      <c r="D2525">
        <v>-3.3725548000000001E-2</v>
      </c>
      <c r="E2525" t="e">
        <f>#N/A</f>
        <v>#N/A</v>
      </c>
      <c r="F2525" t="e">
        <f>#N/A</f>
        <v>#N/A</v>
      </c>
      <c r="G2525" t="e">
        <f>#N/A</f>
        <v>#N/A</v>
      </c>
      <c r="H2525" t="e">
        <f>#N/A</f>
        <v>#N/A</v>
      </c>
      <c r="I2525" t="e">
        <f>#N/A</f>
        <v>#N/A</v>
      </c>
      <c r="J2525" t="e">
        <f>#N/A</f>
        <v>#N/A</v>
      </c>
    </row>
    <row r="2526" spans="1:10" x14ac:dyDescent="0.3">
      <c r="A2526" s="1">
        <v>42551.4375</v>
      </c>
      <c r="B2526">
        <v>-3.8074387000000001E-2</v>
      </c>
      <c r="C2526">
        <v>-3.7773801000000003E-2</v>
      </c>
      <c r="D2526">
        <v>-3.5281565000000001E-2</v>
      </c>
      <c r="E2526" t="e">
        <f>#N/A</f>
        <v>#N/A</v>
      </c>
      <c r="F2526" t="e">
        <f>#N/A</f>
        <v>#N/A</v>
      </c>
      <c r="G2526" t="e">
        <f>#N/A</f>
        <v>#N/A</v>
      </c>
      <c r="H2526" t="e">
        <f>#N/A</f>
        <v>#N/A</v>
      </c>
      <c r="I2526" t="e">
        <f>#N/A</f>
        <v>#N/A</v>
      </c>
      <c r="J2526" t="e">
        <f>#N/A</f>
        <v>#N/A</v>
      </c>
    </row>
    <row r="2527" spans="1:10" x14ac:dyDescent="0.3">
      <c r="A2527" s="1">
        <v>42551.447916666664</v>
      </c>
      <c r="B2527">
        <v>-3.6098282000000002E-2</v>
      </c>
      <c r="C2527">
        <v>-3.8396564000000001E-2</v>
      </c>
      <c r="D2527">
        <v>-3.5797272999999998E-2</v>
      </c>
      <c r="E2527" t="e">
        <f>#N/A</f>
        <v>#N/A</v>
      </c>
      <c r="F2527" t="e">
        <f>#N/A</f>
        <v>#N/A</v>
      </c>
      <c r="G2527" t="e">
        <f>#N/A</f>
        <v>#N/A</v>
      </c>
      <c r="H2527" t="e">
        <f>#N/A</f>
        <v>#N/A</v>
      </c>
      <c r="I2527" t="e">
        <f>#N/A</f>
        <v>#N/A</v>
      </c>
      <c r="J2527" t="e">
        <f>#N/A</f>
        <v>#N/A</v>
      </c>
    </row>
    <row r="2528" spans="1:10" x14ac:dyDescent="0.3">
      <c r="A2528" s="1">
        <v>42551.458333333336</v>
      </c>
      <c r="B2528">
        <v>-3.6539031E-2</v>
      </c>
      <c r="C2528">
        <v>-3.5272010999999999E-2</v>
      </c>
      <c r="D2528">
        <v>-3.3209839999999997E-2</v>
      </c>
      <c r="E2528" t="e">
        <f>#N/A</f>
        <v>#N/A</v>
      </c>
      <c r="F2528" t="e">
        <f>#N/A</f>
        <v>#N/A</v>
      </c>
      <c r="G2528" t="e">
        <f>#N/A</f>
        <v>#N/A</v>
      </c>
      <c r="H2528" t="e">
        <f>#N/A</f>
        <v>#N/A</v>
      </c>
      <c r="I2528" t="e">
        <f>#N/A</f>
        <v>#N/A</v>
      </c>
      <c r="J2528" t="e">
        <f>#N/A</f>
        <v>#N/A</v>
      </c>
    </row>
    <row r="2529" spans="1:10" x14ac:dyDescent="0.3">
      <c r="A2529" s="1">
        <v>42551.46875</v>
      </c>
      <c r="B2529">
        <v>-3.7105708000000001E-2</v>
      </c>
      <c r="C2529">
        <v>-4.0909091000000002E-2</v>
      </c>
      <c r="D2529">
        <v>-3.7877889999999997E-2</v>
      </c>
      <c r="E2529" t="e">
        <f>#N/A</f>
        <v>#N/A</v>
      </c>
      <c r="F2529" t="e">
        <f>#N/A</f>
        <v>#N/A</v>
      </c>
      <c r="G2529" t="e">
        <f>#N/A</f>
        <v>#N/A</v>
      </c>
      <c r="H2529" t="e">
        <f>#N/A</f>
        <v>#N/A</v>
      </c>
      <c r="I2529" t="e">
        <f>#N/A</f>
        <v>#N/A</v>
      </c>
      <c r="J2529" t="e">
        <f>#N/A</f>
        <v>#N/A</v>
      </c>
    </row>
    <row r="2530" spans="1:10" x14ac:dyDescent="0.3">
      <c r="A2530" s="1">
        <v>42551.479166666664</v>
      </c>
      <c r="B2530">
        <v>-3.6539031E-2</v>
      </c>
      <c r="C2530">
        <v>-3.5894774999999997E-2</v>
      </c>
      <c r="D2530">
        <v>-3.3725548000000001E-2</v>
      </c>
      <c r="E2530" t="e">
        <f>#N/A</f>
        <v>#N/A</v>
      </c>
      <c r="F2530" t="e">
        <f>#N/A</f>
        <v>#N/A</v>
      </c>
      <c r="G2530" t="e">
        <f>#N/A</f>
        <v>#N/A</v>
      </c>
      <c r="H2530" t="e">
        <f>#N/A</f>
        <v>#N/A</v>
      </c>
      <c r="I2530" t="e">
        <f>#N/A</f>
        <v>#N/A</v>
      </c>
      <c r="J2530" t="e">
        <f>#N/A</f>
        <v>#N/A</v>
      </c>
    </row>
    <row r="2531" spans="1:10" x14ac:dyDescent="0.3">
      <c r="A2531" s="1">
        <v>42551.489583333336</v>
      </c>
      <c r="B2531">
        <v>-3.6258114000000001E-2</v>
      </c>
      <c r="C2531">
        <v>-3.6517538000000002E-2</v>
      </c>
      <c r="D2531">
        <v>-3.4241256999999997E-2</v>
      </c>
      <c r="E2531" t="e">
        <f>#N/A</f>
        <v>#N/A</v>
      </c>
      <c r="F2531" t="e">
        <f>#N/A</f>
        <v>#N/A</v>
      </c>
      <c r="G2531" t="e">
        <f>#N/A</f>
        <v>#N/A</v>
      </c>
      <c r="H2531" t="e">
        <f>#N/A</f>
        <v>#N/A</v>
      </c>
      <c r="I2531" t="e">
        <f>#N/A</f>
        <v>#N/A</v>
      </c>
      <c r="J2531" t="e">
        <f>#N/A</f>
        <v>#N/A</v>
      </c>
    </row>
    <row r="2532" spans="1:10" x14ac:dyDescent="0.3">
      <c r="A2532" s="1">
        <v>42551.5</v>
      </c>
      <c r="B2532">
        <v>-3.5977197000000002E-2</v>
      </c>
      <c r="C2532">
        <v>-4.0544022999999998E-2</v>
      </c>
      <c r="D2532">
        <v>-3.7575577999999998E-2</v>
      </c>
      <c r="E2532" t="e">
        <f>#N/A</f>
        <v>#N/A</v>
      </c>
      <c r="F2532" t="e">
        <f>#N/A</f>
        <v>#N/A</v>
      </c>
      <c r="G2532" t="e">
        <f>#N/A</f>
        <v>#N/A</v>
      </c>
      <c r="H2532" t="e">
        <f>#N/A</f>
        <v>#N/A</v>
      </c>
      <c r="I2532" t="e">
        <f>#N/A</f>
        <v>#N/A</v>
      </c>
      <c r="J2532" t="e">
        <f>#N/A</f>
        <v>#N/A</v>
      </c>
    </row>
    <row r="2533" spans="1:10" x14ac:dyDescent="0.3">
      <c r="A2533" s="1">
        <v>42551.510416666664</v>
      </c>
      <c r="B2533">
        <v>-3.5977197000000002E-2</v>
      </c>
      <c r="C2533">
        <v>-3.7419470000000003E-2</v>
      </c>
      <c r="D2533">
        <v>-3.4988144999999998E-2</v>
      </c>
      <c r="E2533" t="e">
        <f>#N/A</f>
        <v>#N/A</v>
      </c>
      <c r="F2533" t="e">
        <f>#N/A</f>
        <v>#N/A</v>
      </c>
      <c r="G2533" t="e">
        <f>#N/A</f>
        <v>#N/A</v>
      </c>
      <c r="H2533" t="e">
        <f>#N/A</f>
        <v>#N/A</v>
      </c>
      <c r="I2533" t="e">
        <f>#N/A</f>
        <v>#N/A</v>
      </c>
      <c r="J2533" t="e">
        <f>#N/A</f>
        <v>#N/A</v>
      </c>
    </row>
    <row r="2534" spans="1:10" x14ac:dyDescent="0.3">
      <c r="A2534" s="1">
        <v>42551.520833333336</v>
      </c>
      <c r="B2534">
        <v>-3.7386625E-2</v>
      </c>
      <c r="C2534">
        <v>-3.8128132000000002E-2</v>
      </c>
      <c r="D2534">
        <v>-3.5574985000000003E-2</v>
      </c>
      <c r="E2534" t="e">
        <f>#N/A</f>
        <v>#N/A</v>
      </c>
      <c r="F2534" t="e">
        <f>#N/A</f>
        <v>#N/A</v>
      </c>
      <c r="G2534" t="e">
        <f>#N/A</f>
        <v>#N/A</v>
      </c>
      <c r="H2534" t="e">
        <f>#N/A</f>
        <v>#N/A</v>
      </c>
      <c r="I2534" t="e">
        <f>#N/A</f>
        <v>#N/A</v>
      </c>
      <c r="J2534" t="e">
        <f>#N/A</f>
        <v>#N/A</v>
      </c>
    </row>
    <row r="2535" spans="1:10" x14ac:dyDescent="0.3">
      <c r="A2535" s="1">
        <v>42551.53125</v>
      </c>
      <c r="B2535">
        <v>-3.7066961000000002E-2</v>
      </c>
      <c r="C2535">
        <v>-3.8128132000000002E-2</v>
      </c>
      <c r="D2535">
        <v>-3.5574985000000003E-2</v>
      </c>
      <c r="E2535" t="e">
        <f>#N/A</f>
        <v>#N/A</v>
      </c>
      <c r="F2535" t="e">
        <f>#N/A</f>
        <v>#N/A</v>
      </c>
      <c r="G2535" t="e">
        <f>#N/A</f>
        <v>#N/A</v>
      </c>
      <c r="H2535" t="e">
        <f>#N/A</f>
        <v>#N/A</v>
      </c>
      <c r="I2535" t="e">
        <f>#N/A</f>
        <v>#N/A</v>
      </c>
      <c r="J2535" t="e">
        <f>#N/A</f>
        <v>#N/A</v>
      </c>
    </row>
    <row r="2536" spans="1:10" x14ac:dyDescent="0.3">
      <c r="A2536" s="1">
        <v>42551.541666666664</v>
      </c>
      <c r="B2536">
        <v>-3.6219367000000002E-2</v>
      </c>
      <c r="C2536">
        <v>-3.7505368999999997E-2</v>
      </c>
      <c r="D2536">
        <v>-3.5059277E-2</v>
      </c>
      <c r="E2536" t="e">
        <f>#N/A</f>
        <v>#N/A</v>
      </c>
      <c r="F2536" t="e">
        <f>#N/A</f>
        <v>#N/A</v>
      </c>
      <c r="G2536" t="e">
        <f>#N/A</f>
        <v>#N/A</v>
      </c>
      <c r="H2536" t="e">
        <f>#N/A</f>
        <v>#N/A</v>
      </c>
      <c r="I2536" t="e">
        <f>#N/A</f>
        <v>#N/A</v>
      </c>
      <c r="J2536" t="e">
        <f>#N/A</f>
        <v>#N/A</v>
      </c>
    </row>
    <row r="2537" spans="1:10" x14ac:dyDescent="0.3">
      <c r="A2537" s="1">
        <v>42551.552083333336</v>
      </c>
      <c r="B2537">
        <v>-3.6500284000000001E-2</v>
      </c>
      <c r="C2537">
        <v>-3.7773801000000003E-2</v>
      </c>
      <c r="D2537">
        <v>-3.5281565000000001E-2</v>
      </c>
      <c r="E2537" t="e">
        <f>#N/A</f>
        <v>#N/A</v>
      </c>
      <c r="F2537" t="e">
        <f>#N/A</f>
        <v>#N/A</v>
      </c>
      <c r="G2537" t="e">
        <f>#N/A</f>
        <v>#N/A</v>
      </c>
      <c r="H2537" t="e">
        <f>#N/A</f>
        <v>#N/A</v>
      </c>
      <c r="I2537" t="e">
        <f>#N/A</f>
        <v>#N/A</v>
      </c>
      <c r="J2537" t="e">
        <f>#N/A</f>
        <v>#N/A</v>
      </c>
    </row>
    <row r="2538" spans="1:10" x14ac:dyDescent="0.3">
      <c r="A2538" s="1">
        <v>42551.5625</v>
      </c>
      <c r="B2538">
        <v>-3.6500284000000001E-2</v>
      </c>
      <c r="C2538">
        <v>-3.9298497000000002E-2</v>
      </c>
      <c r="D2538">
        <v>-3.6544160999999999E-2</v>
      </c>
      <c r="E2538" t="e">
        <f>#N/A</f>
        <v>#N/A</v>
      </c>
      <c r="F2538" t="e">
        <f>#N/A</f>
        <v>#N/A</v>
      </c>
      <c r="G2538" t="e">
        <f>#N/A</f>
        <v>#N/A</v>
      </c>
      <c r="H2538" t="e">
        <f>#N/A</f>
        <v>#N/A</v>
      </c>
      <c r="I2538" t="e">
        <f>#N/A</f>
        <v>#N/A</v>
      </c>
      <c r="J2538" t="e">
        <f>#N/A</f>
        <v>#N/A</v>
      </c>
    </row>
    <row r="2539" spans="1:10" x14ac:dyDescent="0.3">
      <c r="A2539" s="1">
        <v>42551.572916666664</v>
      </c>
      <c r="B2539">
        <v>-3.6500284000000001E-2</v>
      </c>
      <c r="C2539">
        <v>-3.3027916999999997E-2</v>
      </c>
      <c r="D2539">
        <v>-3.1351511999999998E-2</v>
      </c>
      <c r="E2539" t="e">
        <f>#N/A</f>
        <v>#N/A</v>
      </c>
      <c r="F2539" t="e">
        <f>#N/A</f>
        <v>#N/A</v>
      </c>
      <c r="G2539" t="e">
        <f>#N/A</f>
        <v>#N/A</v>
      </c>
      <c r="H2539" t="e">
        <f>#N/A</f>
        <v>#N/A</v>
      </c>
      <c r="I2539" t="e">
        <f>#N/A</f>
        <v>#N/A</v>
      </c>
      <c r="J2539" t="e">
        <f>#N/A</f>
        <v>#N/A</v>
      </c>
    </row>
    <row r="2540" spans="1:10" x14ac:dyDescent="0.3">
      <c r="A2540" s="1">
        <v>42551.583333333336</v>
      </c>
      <c r="B2540">
        <v>-3.7347878000000001E-2</v>
      </c>
      <c r="C2540">
        <v>-3.8042233000000002E-2</v>
      </c>
      <c r="D2540">
        <v>-3.5503853000000002E-2</v>
      </c>
      <c r="E2540" t="e">
        <f>#N/A</f>
        <v>#N/A</v>
      </c>
      <c r="F2540" t="e">
        <f>#N/A</f>
        <v>#N/A</v>
      </c>
      <c r="G2540" t="e">
        <f>#N/A</f>
        <v>#N/A</v>
      </c>
      <c r="H2540" t="e">
        <f>#N/A</f>
        <v>#N/A</v>
      </c>
      <c r="I2540" t="e">
        <f>#N/A</f>
        <v>#N/A</v>
      </c>
      <c r="J2540" t="e">
        <f>#N/A</f>
        <v>#N/A</v>
      </c>
    </row>
    <row r="2541" spans="1:10" x14ac:dyDescent="0.3">
      <c r="A2541" s="1">
        <v>42551.59375</v>
      </c>
      <c r="B2541">
        <v>-3.7628795E-2</v>
      </c>
      <c r="C2541">
        <v>-3.3027916999999997E-2</v>
      </c>
      <c r="D2541">
        <v>-3.1351511999999998E-2</v>
      </c>
      <c r="E2541" t="e">
        <f>#N/A</f>
        <v>#N/A</v>
      </c>
      <c r="F2541" t="e">
        <f>#N/A</f>
        <v>#N/A</v>
      </c>
      <c r="G2541" t="e">
        <f>#N/A</f>
        <v>#N/A</v>
      </c>
      <c r="H2541" t="e">
        <f>#N/A</f>
        <v>#N/A</v>
      </c>
      <c r="I2541" t="e">
        <f>#N/A</f>
        <v>#N/A</v>
      </c>
      <c r="J2541" t="e">
        <f>#N/A</f>
        <v>#N/A</v>
      </c>
    </row>
    <row r="2542" spans="1:10" x14ac:dyDescent="0.3">
      <c r="A2542" s="1">
        <v>42551.604166666664</v>
      </c>
      <c r="B2542">
        <v>-3.6219367000000002E-2</v>
      </c>
      <c r="C2542">
        <v>-3.5175376000000001E-2</v>
      </c>
      <c r="D2542">
        <v>-3.3129815999999999E-2</v>
      </c>
      <c r="E2542" t="e">
        <f>#N/A</f>
        <v>#N/A</v>
      </c>
      <c r="F2542" t="e">
        <f>#N/A</f>
        <v>#N/A</v>
      </c>
      <c r="G2542" t="e">
        <f>#N/A</f>
        <v>#N/A</v>
      </c>
      <c r="H2542" t="e">
        <f>#N/A</f>
        <v>#N/A</v>
      </c>
      <c r="I2542" t="e">
        <f>#N/A</f>
        <v>#N/A</v>
      </c>
      <c r="J2542" t="e">
        <f>#N/A</f>
        <v>#N/A</v>
      </c>
    </row>
    <row r="2543" spans="1:10" x14ac:dyDescent="0.3">
      <c r="A2543" s="1">
        <v>42551.614583333336</v>
      </c>
      <c r="B2543">
        <v>-3.9730829000000002E-2</v>
      </c>
      <c r="C2543">
        <v>-4.0189691999999999E-2</v>
      </c>
      <c r="D2543">
        <v>-3.7282158000000003E-2</v>
      </c>
      <c r="E2543" t="e">
        <f>#N/A</f>
        <v>#N/A</v>
      </c>
      <c r="F2543" t="e">
        <f>#N/A</f>
        <v>#N/A</v>
      </c>
      <c r="G2543" t="e">
        <f>#N/A</f>
        <v>#N/A</v>
      </c>
      <c r="H2543" t="e">
        <f>#N/A</f>
        <v>#N/A</v>
      </c>
      <c r="I2543" t="e">
        <f>#N/A</f>
        <v>#N/A</v>
      </c>
      <c r="J2543" t="e">
        <f>#N/A</f>
        <v>#N/A</v>
      </c>
    </row>
    <row r="2544" spans="1:10" x14ac:dyDescent="0.3">
      <c r="A2544" s="1">
        <v>42551.625</v>
      </c>
      <c r="B2544">
        <v>-3.7468963000000001E-2</v>
      </c>
      <c r="C2544">
        <v>-3.9201860999999998E-2</v>
      </c>
      <c r="D2544">
        <v>-3.6464138E-2</v>
      </c>
      <c r="E2544" t="e">
        <f>#N/A</f>
        <v>#N/A</v>
      </c>
      <c r="F2544" t="e">
        <f>#N/A</f>
        <v>#N/A</v>
      </c>
      <c r="G2544" t="e">
        <f>#N/A</f>
        <v>#N/A</v>
      </c>
      <c r="H2544" t="e">
        <f>#N/A</f>
        <v>#N/A</v>
      </c>
      <c r="I2544" t="e">
        <f>#N/A</f>
        <v>#N/A</v>
      </c>
      <c r="J2544" t="e">
        <f>#N/A</f>
        <v>#N/A</v>
      </c>
    </row>
    <row r="2545" spans="1:10" x14ac:dyDescent="0.3">
      <c r="A2545" s="1">
        <v>42551.635416666664</v>
      </c>
      <c r="B2545">
        <v>-3.9445068999999999E-2</v>
      </c>
      <c r="C2545">
        <v>-3.6700072E-2</v>
      </c>
      <c r="D2545">
        <v>-3.4392412999999997E-2</v>
      </c>
      <c r="E2545" t="e">
        <f>#N/A</f>
        <v>#N/A</v>
      </c>
      <c r="F2545" t="e">
        <f>#N/A</f>
        <v>#N/A</v>
      </c>
      <c r="G2545" t="e">
        <f>#N/A</f>
        <v>#N/A</v>
      </c>
      <c r="H2545" t="e">
        <f>#N/A</f>
        <v>#N/A</v>
      </c>
      <c r="I2545" t="e">
        <f>#N/A</f>
        <v>#N/A</v>
      </c>
      <c r="J2545" t="e">
        <f>#N/A</f>
        <v>#N/A</v>
      </c>
    </row>
    <row r="2546" spans="1:10" x14ac:dyDescent="0.3">
      <c r="A2546" s="1">
        <v>42551.645833333336</v>
      </c>
      <c r="B2546">
        <v>-4.0292662999999999E-2</v>
      </c>
      <c r="C2546">
        <v>-3.6700072E-2</v>
      </c>
      <c r="D2546">
        <v>-3.4392412999999997E-2</v>
      </c>
      <c r="E2546" t="e">
        <f>#N/A</f>
        <v>#N/A</v>
      </c>
      <c r="F2546" t="e">
        <f>#N/A</f>
        <v>#N/A</v>
      </c>
      <c r="G2546" t="e">
        <f>#N/A</f>
        <v>#N/A</v>
      </c>
      <c r="H2546" t="e">
        <f>#N/A</f>
        <v>#N/A</v>
      </c>
      <c r="I2546" t="e">
        <f>#N/A</f>
        <v>#N/A</v>
      </c>
      <c r="J2546" t="e">
        <f>#N/A</f>
        <v>#N/A</v>
      </c>
    </row>
    <row r="2547" spans="1:10" x14ac:dyDescent="0.3">
      <c r="A2547" s="1">
        <v>42551.65625</v>
      </c>
      <c r="B2547">
        <v>-3.8883235000000002E-2</v>
      </c>
      <c r="C2547">
        <v>-3.6077309000000002E-2</v>
      </c>
      <c r="D2547">
        <v>-3.3876704000000001E-2</v>
      </c>
      <c r="E2547" t="e">
        <f>#N/A</f>
        <v>#N/A</v>
      </c>
      <c r="F2547" t="e">
        <f>#N/A</f>
        <v>#N/A</v>
      </c>
      <c r="G2547" t="e">
        <f>#N/A</f>
        <v>#N/A</v>
      </c>
      <c r="H2547" t="e">
        <f>#N/A</f>
        <v>#N/A</v>
      </c>
      <c r="I2547" t="e">
        <f>#N/A</f>
        <v>#N/A</v>
      </c>
      <c r="J2547" t="e">
        <f>#N/A</f>
        <v>#N/A</v>
      </c>
    </row>
    <row r="2548" spans="1:10" x14ac:dyDescent="0.3">
      <c r="A2548" s="1">
        <v>42551.666666666664</v>
      </c>
      <c r="B2548">
        <v>-3.8597474E-2</v>
      </c>
      <c r="C2548">
        <v>-4.1349320000000002E-2</v>
      </c>
      <c r="D2548">
        <v>-3.8242442000000001E-2</v>
      </c>
      <c r="E2548" t="e">
        <f>#N/A</f>
        <v>#N/A</v>
      </c>
      <c r="F2548" t="e">
        <f>#N/A</f>
        <v>#N/A</v>
      </c>
      <c r="G2548" t="e">
        <f>#N/A</f>
        <v>#N/A</v>
      </c>
      <c r="H2548" t="e">
        <f>#N/A</f>
        <v>#N/A</v>
      </c>
      <c r="I2548" t="e">
        <f>#N/A</f>
        <v>#N/A</v>
      </c>
      <c r="J2548" t="e">
        <f>#N/A</f>
        <v>#N/A</v>
      </c>
    </row>
    <row r="2549" spans="1:10" x14ac:dyDescent="0.3">
      <c r="A2549" s="1">
        <v>42551.677083333336</v>
      </c>
      <c r="B2549">
        <v>-3.8718559E-2</v>
      </c>
      <c r="C2549">
        <v>-3.5712240999999999E-2</v>
      </c>
      <c r="D2549">
        <v>-3.3574392000000002E-2</v>
      </c>
      <c r="E2549" t="e">
        <f>#N/A</f>
        <v>#N/A</v>
      </c>
      <c r="F2549" t="e">
        <f>#N/A</f>
        <v>#N/A</v>
      </c>
      <c r="G2549" t="e">
        <f>#N/A</f>
        <v>#N/A</v>
      </c>
      <c r="H2549" t="e">
        <f>#N/A</f>
        <v>#N/A</v>
      </c>
      <c r="I2549" t="e">
        <f>#N/A</f>
        <v>#N/A</v>
      </c>
      <c r="J2549" t="e">
        <f>#N/A</f>
        <v>#N/A</v>
      </c>
    </row>
    <row r="2550" spans="1:10" x14ac:dyDescent="0.3">
      <c r="A2550" s="1">
        <v>42551.6875</v>
      </c>
      <c r="B2550">
        <v>-3.9285237000000001E-2</v>
      </c>
      <c r="C2550">
        <v>-3.8224767E-2</v>
      </c>
      <c r="D2550">
        <v>-3.5655009000000001E-2</v>
      </c>
      <c r="E2550" t="e">
        <f>#N/A</f>
        <v>#N/A</v>
      </c>
      <c r="F2550" t="e">
        <f>#N/A</f>
        <v>#N/A</v>
      </c>
      <c r="G2550" t="e">
        <f>#N/A</f>
        <v>#N/A</v>
      </c>
      <c r="H2550" t="e">
        <f>#N/A</f>
        <v>#N/A</v>
      </c>
      <c r="I2550" t="e">
        <f>#N/A</f>
        <v>#N/A</v>
      </c>
      <c r="J2550" t="e">
        <f>#N/A</f>
        <v>#N/A</v>
      </c>
    </row>
    <row r="2551" spans="1:10" x14ac:dyDescent="0.3">
      <c r="A2551" s="1">
        <v>42551.697916666664</v>
      </c>
      <c r="B2551">
        <v>-4.0253916000000001E-2</v>
      </c>
      <c r="C2551">
        <v>-3.9115962999999997E-2</v>
      </c>
      <c r="D2551">
        <v>-3.6393004999999999E-2</v>
      </c>
      <c r="E2551" t="e">
        <f>#N/A</f>
        <v>#N/A</v>
      </c>
      <c r="F2551" t="e">
        <f>#N/A</f>
        <v>#N/A</v>
      </c>
      <c r="G2551" t="e">
        <f>#N/A</f>
        <v>#N/A</v>
      </c>
      <c r="H2551" t="e">
        <f>#N/A</f>
        <v>#N/A</v>
      </c>
      <c r="I2551" t="e">
        <f>#N/A</f>
        <v>#N/A</v>
      </c>
      <c r="J2551" t="e">
        <f>#N/A</f>
        <v>#N/A</v>
      </c>
    </row>
    <row r="2552" spans="1:10" x14ac:dyDescent="0.3">
      <c r="A2552" s="1">
        <v>42551.708333333336</v>
      </c>
      <c r="B2552">
        <v>-3.9125405000000002E-2</v>
      </c>
      <c r="C2552">
        <v>-3.7151037999999997E-2</v>
      </c>
      <c r="D2552">
        <v>-3.4765856999999997E-2</v>
      </c>
      <c r="E2552" t="e">
        <f>#N/A</f>
        <v>#N/A</v>
      </c>
      <c r="F2552" t="e">
        <f>#N/A</f>
        <v>#N/A</v>
      </c>
      <c r="G2552" t="e">
        <f>#N/A</f>
        <v>#N/A</v>
      </c>
      <c r="H2552" t="e">
        <f>#N/A</f>
        <v>#N/A</v>
      </c>
      <c r="I2552" t="e">
        <f>#N/A</f>
        <v>#N/A</v>
      </c>
      <c r="J2552" t="e">
        <f>#N/A</f>
        <v>#N/A</v>
      </c>
    </row>
    <row r="2553" spans="1:10" x14ac:dyDescent="0.3">
      <c r="A2553" s="1">
        <v>42551.71875</v>
      </c>
      <c r="B2553">
        <v>-3.7144455E-2</v>
      </c>
      <c r="C2553">
        <v>-3.4638510999999997E-2</v>
      </c>
      <c r="D2553">
        <v>-3.2685239999999997E-2</v>
      </c>
      <c r="E2553" t="e">
        <f>#N/A</f>
        <v>#N/A</v>
      </c>
      <c r="F2553" t="e">
        <f>#N/A</f>
        <v>#N/A</v>
      </c>
      <c r="G2553" t="e">
        <f>#N/A</f>
        <v>#N/A</v>
      </c>
      <c r="H2553" t="e">
        <f>#N/A</f>
        <v>#N/A</v>
      </c>
      <c r="I2553" t="e">
        <f>#N/A</f>
        <v>#N/A</v>
      </c>
      <c r="J2553" t="e">
        <f>#N/A</f>
        <v>#N/A</v>
      </c>
    </row>
    <row r="2554" spans="1:10" x14ac:dyDescent="0.3">
      <c r="A2554" s="1">
        <v>42551.729166666664</v>
      </c>
      <c r="B2554">
        <v>-4.0375001000000001E-2</v>
      </c>
      <c r="C2554">
        <v>-3.4638510999999997E-2</v>
      </c>
      <c r="D2554">
        <v>-3.2685239999999997E-2</v>
      </c>
      <c r="E2554" t="e">
        <f>#N/A</f>
        <v>#N/A</v>
      </c>
      <c r="F2554" t="e">
        <f>#N/A</f>
        <v>#N/A</v>
      </c>
      <c r="G2554" t="e">
        <f>#N/A</f>
        <v>#N/A</v>
      </c>
      <c r="H2554" t="e">
        <f>#N/A</f>
        <v>#N/A</v>
      </c>
      <c r="I2554" t="e">
        <f>#N/A</f>
        <v>#N/A</v>
      </c>
      <c r="J2554" t="e">
        <f>#N/A</f>
        <v>#N/A</v>
      </c>
    </row>
    <row r="2555" spans="1:10" x14ac:dyDescent="0.3">
      <c r="A2555" s="1">
        <v>42551.739583333336</v>
      </c>
      <c r="B2555">
        <v>-3.8960729E-2</v>
      </c>
      <c r="C2555">
        <v>-3.3661416999999999E-2</v>
      </c>
      <c r="D2555">
        <v>-3.1876110999999999E-2</v>
      </c>
      <c r="E2555" t="e">
        <f>#N/A</f>
        <v>#N/A</v>
      </c>
      <c r="F2555" t="e">
        <f>#N/A</f>
        <v>#N/A</v>
      </c>
      <c r="G2555" t="e">
        <f>#N/A</f>
        <v>#N/A</v>
      </c>
      <c r="H2555" t="e">
        <f>#N/A</f>
        <v>#N/A</v>
      </c>
      <c r="I2555" t="e">
        <f>#N/A</f>
        <v>#N/A</v>
      </c>
      <c r="J2555" t="e">
        <f>#N/A</f>
        <v>#N/A</v>
      </c>
    </row>
    <row r="2556" spans="1:10" x14ac:dyDescent="0.3">
      <c r="A2556" s="1">
        <v>42551.75</v>
      </c>
      <c r="B2556">
        <v>-3.8960729E-2</v>
      </c>
      <c r="C2556">
        <v>-3.6163207000000003E-2</v>
      </c>
      <c r="D2556">
        <v>-3.3947836000000002E-2</v>
      </c>
      <c r="E2556" t="e">
        <f>#N/A</f>
        <v>#N/A</v>
      </c>
      <c r="F2556" t="e">
        <f>#N/A</f>
        <v>#N/A</v>
      </c>
      <c r="G2556" t="e">
        <f>#N/A</f>
        <v>#N/A</v>
      </c>
      <c r="H2556" t="e">
        <f>#N/A</f>
        <v>#N/A</v>
      </c>
      <c r="I2556" t="e">
        <f>#N/A</f>
        <v>#N/A</v>
      </c>
      <c r="J2556" t="e">
        <f>#N/A</f>
        <v>#N/A</v>
      </c>
    </row>
    <row r="2557" spans="1:10" x14ac:dyDescent="0.3">
      <c r="A2557" s="1">
        <v>42551.760416666664</v>
      </c>
      <c r="B2557">
        <v>-4.1222595000000001E-2</v>
      </c>
      <c r="C2557">
        <v>-3.4284179999999997E-2</v>
      </c>
      <c r="D2557">
        <v>-3.2391820000000002E-2</v>
      </c>
      <c r="E2557" t="e">
        <f>#N/A</f>
        <v>#N/A</v>
      </c>
      <c r="F2557" t="e">
        <f>#N/A</f>
        <v>#N/A</v>
      </c>
      <c r="G2557" t="e">
        <f>#N/A</f>
        <v>#N/A</v>
      </c>
      <c r="H2557" t="e">
        <f>#N/A</f>
        <v>#N/A</v>
      </c>
      <c r="I2557" t="e">
        <f>#N/A</f>
        <v>#N/A</v>
      </c>
      <c r="J2557" t="e">
        <f>#N/A</f>
        <v>#N/A</v>
      </c>
    </row>
    <row r="2558" spans="1:10" x14ac:dyDescent="0.3">
      <c r="A2558" s="1">
        <v>42551.770833333336</v>
      </c>
      <c r="B2558">
        <v>-3.9808323999999999E-2</v>
      </c>
      <c r="C2558">
        <v>-3.5540443999999997E-2</v>
      </c>
      <c r="D2558">
        <v>-3.3432127999999998E-2</v>
      </c>
      <c r="E2558" t="e">
        <f>#N/A</f>
        <v>#N/A</v>
      </c>
      <c r="F2558" t="e">
        <f>#N/A</f>
        <v>#N/A</v>
      </c>
      <c r="G2558" t="e">
        <f>#N/A</f>
        <v>#N/A</v>
      </c>
      <c r="H2558" t="e">
        <f>#N/A</f>
        <v>#N/A</v>
      </c>
      <c r="I2558" t="e">
        <f>#N/A</f>
        <v>#N/A</v>
      </c>
      <c r="J2558" t="e">
        <f>#N/A</f>
        <v>#N/A</v>
      </c>
    </row>
    <row r="2559" spans="1:10" x14ac:dyDescent="0.3">
      <c r="A2559" s="1">
        <v>42551.78125</v>
      </c>
      <c r="B2559">
        <v>-3.9648491000000001E-2</v>
      </c>
      <c r="C2559">
        <v>-3.7419470000000003E-2</v>
      </c>
      <c r="D2559">
        <v>-3.4988144999999998E-2</v>
      </c>
      <c r="E2559" t="e">
        <f>#N/A</f>
        <v>#N/A</v>
      </c>
      <c r="F2559" t="e">
        <f>#N/A</f>
        <v>#N/A</v>
      </c>
      <c r="G2559" t="e">
        <f>#N/A</f>
        <v>#N/A</v>
      </c>
      <c r="H2559" t="e">
        <f>#N/A</f>
        <v>#N/A</v>
      </c>
      <c r="I2559" t="e">
        <f>#N/A</f>
        <v>#N/A</v>
      </c>
      <c r="J2559" t="e">
        <f>#N/A</f>
        <v>#N/A</v>
      </c>
    </row>
    <row r="2560" spans="1:10" x14ac:dyDescent="0.3">
      <c r="A2560" s="1">
        <v>42551.791666666664</v>
      </c>
      <c r="B2560">
        <v>-3.9648491000000001E-2</v>
      </c>
      <c r="C2560">
        <v>-3.8664996E-2</v>
      </c>
      <c r="D2560">
        <v>-3.6019560999999999E-2</v>
      </c>
      <c r="E2560" t="e">
        <f>#N/A</f>
        <v>#N/A</v>
      </c>
      <c r="F2560" t="e">
        <f>#N/A</f>
        <v>#N/A</v>
      </c>
      <c r="G2560" t="e">
        <f>#N/A</f>
        <v>#N/A</v>
      </c>
      <c r="H2560" t="e">
        <f>#N/A</f>
        <v>#N/A</v>
      </c>
      <c r="I2560" t="e">
        <f>#N/A</f>
        <v>#N/A</v>
      </c>
      <c r="J2560" t="e">
        <f>#N/A</f>
        <v>#N/A</v>
      </c>
    </row>
    <row r="2561" spans="1:10" x14ac:dyDescent="0.3">
      <c r="A2561" s="1">
        <v>42551.802083333336</v>
      </c>
      <c r="B2561">
        <v>-4.0215169000000002E-2</v>
      </c>
      <c r="C2561">
        <v>-3.8664996E-2</v>
      </c>
      <c r="D2561">
        <v>-3.6019560999999999E-2</v>
      </c>
      <c r="E2561" t="e">
        <f>#N/A</f>
        <v>#N/A</v>
      </c>
      <c r="F2561" t="e">
        <f>#N/A</f>
        <v>#N/A</v>
      </c>
      <c r="G2561" t="e">
        <f>#N/A</f>
        <v>#N/A</v>
      </c>
      <c r="H2561" t="e">
        <f>#N/A</f>
        <v>#N/A</v>
      </c>
      <c r="I2561" t="e">
        <f>#N/A</f>
        <v>#N/A</v>
      </c>
      <c r="J2561" t="e">
        <f>#N/A</f>
        <v>#N/A</v>
      </c>
    </row>
    <row r="2562" spans="1:10" x14ac:dyDescent="0.3">
      <c r="A2562" s="1">
        <v>42551.8125</v>
      </c>
      <c r="B2562">
        <v>-4.0777002999999999E-2</v>
      </c>
      <c r="C2562">
        <v>-3.992126E-2</v>
      </c>
      <c r="D2562">
        <v>-3.7059870000000002E-2</v>
      </c>
      <c r="E2562" t="e">
        <f>#N/A</f>
        <v>#N/A</v>
      </c>
      <c r="F2562" t="e">
        <f>#N/A</f>
        <v>#N/A</v>
      </c>
      <c r="G2562" t="e">
        <f>#N/A</f>
        <v>#N/A</v>
      </c>
      <c r="H2562" t="e">
        <f>#N/A</f>
        <v>#N/A</v>
      </c>
      <c r="I2562" t="e">
        <f>#N/A</f>
        <v>#N/A</v>
      </c>
      <c r="J2562" t="e">
        <f>#N/A</f>
        <v>#N/A</v>
      </c>
    </row>
    <row r="2563" spans="1:10" x14ac:dyDescent="0.3">
      <c r="A2563" s="1">
        <v>42551.822916666664</v>
      </c>
      <c r="B2563">
        <v>-4.0898087999999999E-2</v>
      </c>
      <c r="C2563">
        <v>-3.8664996E-2</v>
      </c>
      <c r="D2563">
        <v>-3.6019560999999999E-2</v>
      </c>
      <c r="E2563" t="e">
        <f>#N/A</f>
        <v>#N/A</v>
      </c>
      <c r="F2563" t="e">
        <f>#N/A</f>
        <v>#N/A</v>
      </c>
      <c r="G2563" t="e">
        <f>#N/A</f>
        <v>#N/A</v>
      </c>
      <c r="H2563" t="e">
        <f>#N/A</f>
        <v>#N/A</v>
      </c>
      <c r="I2563" t="e">
        <f>#N/A</f>
        <v>#N/A</v>
      </c>
      <c r="J2563" t="e">
        <f>#N/A</f>
        <v>#N/A</v>
      </c>
    </row>
    <row r="2564" spans="1:10" x14ac:dyDescent="0.3">
      <c r="A2564" s="1">
        <v>42551.833333333336</v>
      </c>
      <c r="B2564">
        <v>-4.1062763000000002E-2</v>
      </c>
      <c r="C2564">
        <v>-4.0544022999999998E-2</v>
      </c>
      <c r="D2564">
        <v>-3.7575577999999998E-2</v>
      </c>
      <c r="E2564" t="e">
        <f>#N/A</f>
        <v>#N/A</v>
      </c>
      <c r="F2564" t="e">
        <f>#N/A</f>
        <v>#N/A</v>
      </c>
      <c r="G2564" t="e">
        <f>#N/A</f>
        <v>#N/A</v>
      </c>
      <c r="H2564" t="e">
        <f>#N/A</f>
        <v>#N/A</v>
      </c>
      <c r="I2564" t="e">
        <f>#N/A</f>
        <v>#N/A</v>
      </c>
      <c r="J2564" t="e">
        <f>#N/A</f>
        <v>#N/A</v>
      </c>
    </row>
    <row r="2565" spans="1:10" x14ac:dyDescent="0.3">
      <c r="A2565" s="1">
        <v>42551.84375</v>
      </c>
      <c r="B2565">
        <v>-4.0617171000000001E-2</v>
      </c>
      <c r="C2565">
        <v>-3.992126E-2</v>
      </c>
      <c r="D2565">
        <v>-3.7059870000000002E-2</v>
      </c>
      <c r="E2565" t="e">
        <f>#N/A</f>
        <v>#N/A</v>
      </c>
      <c r="F2565" t="e">
        <f>#N/A</f>
        <v>#N/A</v>
      </c>
      <c r="G2565" t="e">
        <f>#N/A</f>
        <v>#N/A</v>
      </c>
      <c r="H2565" t="e">
        <f>#N/A</f>
        <v>#N/A</v>
      </c>
      <c r="I2565" t="e">
        <f>#N/A</f>
        <v>#N/A</v>
      </c>
      <c r="J2565" t="e">
        <f>#N/A</f>
        <v>#N/A</v>
      </c>
    </row>
    <row r="2566" spans="1:10" x14ac:dyDescent="0.3">
      <c r="A2566" s="1">
        <v>42551.854166666664</v>
      </c>
      <c r="B2566">
        <v>-4.0094084000000002E-2</v>
      </c>
      <c r="C2566">
        <v>-4.0726556999999997E-2</v>
      </c>
      <c r="D2566">
        <v>-3.7726733999999998E-2</v>
      </c>
      <c r="E2566" t="e">
        <f>#N/A</f>
        <v>#N/A</v>
      </c>
      <c r="F2566" t="e">
        <f>#N/A</f>
        <v>#N/A</v>
      </c>
      <c r="G2566" t="e">
        <f>#N/A</f>
        <v>#N/A</v>
      </c>
      <c r="H2566" t="e">
        <f>#N/A</f>
        <v>#N/A</v>
      </c>
      <c r="I2566" t="e">
        <f>#N/A</f>
        <v>#N/A</v>
      </c>
      <c r="J2566" t="e">
        <f>#N/A</f>
        <v>#N/A</v>
      </c>
    </row>
    <row r="2567" spans="1:10" x14ac:dyDescent="0.3">
      <c r="A2567" s="1">
        <v>42551.864583333336</v>
      </c>
      <c r="B2567">
        <v>-4.0050493E-2</v>
      </c>
      <c r="C2567">
        <v>-4.0726556999999997E-2</v>
      </c>
      <c r="D2567">
        <v>-3.7726733999999998E-2</v>
      </c>
      <c r="E2567" t="e">
        <f>#N/A</f>
        <v>#N/A</v>
      </c>
      <c r="F2567" t="e">
        <f>#N/A</f>
        <v>#N/A</v>
      </c>
      <c r="G2567" t="e">
        <f>#N/A</f>
        <v>#N/A</v>
      </c>
      <c r="H2567" t="e">
        <f>#N/A</f>
        <v>#N/A</v>
      </c>
      <c r="I2567" t="e">
        <f>#N/A</f>
        <v>#N/A</v>
      </c>
      <c r="J2567" t="e">
        <f>#N/A</f>
        <v>#N/A</v>
      </c>
    </row>
    <row r="2568" spans="1:10" x14ac:dyDescent="0.3">
      <c r="A2568" s="1">
        <v>42551.875</v>
      </c>
      <c r="B2568">
        <v>-3.8960729E-2</v>
      </c>
      <c r="C2568">
        <v>-3.9115962999999997E-2</v>
      </c>
      <c r="D2568">
        <v>-3.6393004999999999E-2</v>
      </c>
      <c r="E2568" t="e">
        <f>#N/A</f>
        <v>#N/A</v>
      </c>
      <c r="F2568" t="e">
        <f>#N/A</f>
        <v>#N/A</v>
      </c>
      <c r="G2568" t="e">
        <f>#N/A</f>
        <v>#N/A</v>
      </c>
      <c r="H2568" t="e">
        <f>#N/A</f>
        <v>#N/A</v>
      </c>
      <c r="I2568" t="e">
        <f>#N/A</f>
        <v>#N/A</v>
      </c>
      <c r="J2568" t="e">
        <f>#N/A</f>
        <v>#N/A</v>
      </c>
    </row>
    <row r="2569" spans="1:10" x14ac:dyDescent="0.3">
      <c r="A2569" s="1">
        <v>42551.885416666664</v>
      </c>
      <c r="B2569">
        <v>-3.8641065000000002E-2</v>
      </c>
      <c r="C2569">
        <v>-4.0994989000000003E-2</v>
      </c>
      <c r="D2569">
        <v>-3.7949021999999999E-2</v>
      </c>
      <c r="E2569" t="e">
        <f>#N/A</f>
        <v>#N/A</v>
      </c>
      <c r="F2569" t="e">
        <f>#N/A</f>
        <v>#N/A</v>
      </c>
      <c r="G2569" t="e">
        <f>#N/A</f>
        <v>#N/A</v>
      </c>
      <c r="H2569" t="e">
        <f>#N/A</f>
        <v>#N/A</v>
      </c>
      <c r="I2569" t="e">
        <f>#N/A</f>
        <v>#N/A</v>
      </c>
      <c r="J2569" t="e">
        <f>#N/A</f>
        <v>#N/A</v>
      </c>
    </row>
    <row r="2570" spans="1:10" x14ac:dyDescent="0.3">
      <c r="A2570" s="1">
        <v>42551.895833333336</v>
      </c>
      <c r="B2570">
        <v>-3.9527407000000001E-2</v>
      </c>
      <c r="C2570">
        <v>-4.2874016000000001E-2</v>
      </c>
      <c r="D2570">
        <v>-3.9505038999999999E-2</v>
      </c>
      <c r="E2570" t="e">
        <f>#N/A</f>
        <v>#N/A</v>
      </c>
      <c r="F2570" t="e">
        <f>#N/A</f>
        <v>#N/A</v>
      </c>
      <c r="G2570" t="e">
        <f>#N/A</f>
        <v>#N/A</v>
      </c>
      <c r="H2570" t="e">
        <f>#N/A</f>
        <v>#N/A</v>
      </c>
      <c r="I2570" t="e">
        <f>#N/A</f>
        <v>#N/A</v>
      </c>
      <c r="J2570" t="e">
        <f>#N/A</f>
        <v>#N/A</v>
      </c>
    </row>
    <row r="2571" spans="1:10" x14ac:dyDescent="0.3">
      <c r="A2571" s="1">
        <v>42551.90625</v>
      </c>
      <c r="B2571">
        <v>-3.8679812000000001E-2</v>
      </c>
      <c r="C2571">
        <v>-3.7505368999999997E-2</v>
      </c>
      <c r="D2571">
        <v>-3.5059277E-2</v>
      </c>
      <c r="E2571" t="e">
        <f>#N/A</f>
        <v>#N/A</v>
      </c>
      <c r="F2571" t="e">
        <f>#N/A</f>
        <v>#N/A</v>
      </c>
      <c r="G2571" t="e">
        <f>#N/A</f>
        <v>#N/A</v>
      </c>
      <c r="H2571" t="e">
        <f>#N/A</f>
        <v>#N/A</v>
      </c>
      <c r="I2571" t="e">
        <f>#N/A</f>
        <v>#N/A</v>
      </c>
      <c r="J2571" t="e">
        <f>#N/A</f>
        <v>#N/A</v>
      </c>
    </row>
    <row r="2572" spans="1:10" x14ac:dyDescent="0.3">
      <c r="A2572" s="1">
        <v>42551.916666666664</v>
      </c>
      <c r="B2572">
        <v>-3.7551301000000002E-2</v>
      </c>
      <c r="C2572">
        <v>-4.2519685000000002E-2</v>
      </c>
      <c r="D2572">
        <v>-3.9211617999999997E-2</v>
      </c>
      <c r="E2572" t="e">
        <f>#N/A</f>
        <v>#N/A</v>
      </c>
      <c r="F2572" t="e">
        <f>#N/A</f>
        <v>#N/A</v>
      </c>
      <c r="G2572" t="e">
        <f>#N/A</f>
        <v>#N/A</v>
      </c>
      <c r="H2572" t="e">
        <f>#N/A</f>
        <v>#N/A</v>
      </c>
      <c r="I2572" t="e">
        <f>#N/A</f>
        <v>#N/A</v>
      </c>
      <c r="J2572" t="e">
        <f>#N/A</f>
        <v>#N/A</v>
      </c>
    </row>
    <row r="2573" spans="1:10" x14ac:dyDescent="0.3">
      <c r="A2573" s="1">
        <v>42551.927083333336</v>
      </c>
      <c r="B2573">
        <v>-3.9246490000000002E-2</v>
      </c>
      <c r="C2573">
        <v>-3.8396564000000001E-2</v>
      </c>
      <c r="D2573">
        <v>-3.5797272999999998E-2</v>
      </c>
      <c r="E2573" t="e">
        <f>#N/A</f>
        <v>#N/A</v>
      </c>
      <c r="F2573" t="e">
        <f>#N/A</f>
        <v>#N/A</v>
      </c>
      <c r="G2573" t="e">
        <f>#N/A</f>
        <v>#N/A</v>
      </c>
      <c r="H2573" t="e">
        <f>#N/A</f>
        <v>#N/A</v>
      </c>
      <c r="I2573" t="e">
        <f>#N/A</f>
        <v>#N/A</v>
      </c>
      <c r="J2573" t="e">
        <f>#N/A</f>
        <v>#N/A</v>
      </c>
    </row>
    <row r="2574" spans="1:10" x14ac:dyDescent="0.3">
      <c r="A2574" s="1">
        <v>42551.9375</v>
      </c>
      <c r="B2574">
        <v>-3.9808323999999999E-2</v>
      </c>
      <c r="C2574">
        <v>-4.0275590999999999E-2</v>
      </c>
      <c r="D2574">
        <v>-3.7353289999999997E-2</v>
      </c>
      <c r="E2574" t="e">
        <f>#N/A</f>
        <v>#N/A</v>
      </c>
      <c r="F2574" t="e">
        <f>#N/A</f>
        <v>#N/A</v>
      </c>
      <c r="G2574" t="e">
        <f>#N/A</f>
        <v>#N/A</v>
      </c>
      <c r="H2574" t="e">
        <f>#N/A</f>
        <v>#N/A</v>
      </c>
      <c r="I2574" t="e">
        <f>#N/A</f>
        <v>#N/A</v>
      </c>
      <c r="J2574" t="e">
        <f>#N/A</f>
        <v>#N/A</v>
      </c>
    </row>
    <row r="2575" spans="1:10" x14ac:dyDescent="0.3">
      <c r="A2575" s="1">
        <v>42551.947916666664</v>
      </c>
      <c r="B2575">
        <v>-3.8960729E-2</v>
      </c>
      <c r="C2575">
        <v>-4.1531854E-2</v>
      </c>
      <c r="D2575">
        <v>-3.8393598000000001E-2</v>
      </c>
      <c r="E2575" t="e">
        <f>#N/A</f>
        <v>#N/A</v>
      </c>
      <c r="F2575" t="e">
        <f>#N/A</f>
        <v>#N/A</v>
      </c>
      <c r="G2575" t="e">
        <f>#N/A</f>
        <v>#N/A</v>
      </c>
      <c r="H2575" t="e">
        <f>#N/A</f>
        <v>#N/A</v>
      </c>
      <c r="I2575" t="e">
        <f>#N/A</f>
        <v>#N/A</v>
      </c>
      <c r="J2575" t="e">
        <f>#N/A</f>
        <v>#N/A</v>
      </c>
    </row>
    <row r="2576" spans="1:10" x14ac:dyDescent="0.3">
      <c r="A2576" s="1">
        <v>42551.958333333336</v>
      </c>
      <c r="B2576">
        <v>-3.9527407000000001E-2</v>
      </c>
      <c r="C2576">
        <v>-4.2154616999999998E-2</v>
      </c>
      <c r="D2576">
        <v>-3.8909305999999998E-2</v>
      </c>
      <c r="E2576" t="e">
        <f>#N/A</f>
        <v>#N/A</v>
      </c>
      <c r="F2576" t="e">
        <f>#N/A</f>
        <v>#N/A</v>
      </c>
      <c r="G2576" t="e">
        <f>#N/A</f>
        <v>#N/A</v>
      </c>
      <c r="H2576" t="e">
        <f>#N/A</f>
        <v>#N/A</v>
      </c>
      <c r="I2576" t="e">
        <f>#N/A</f>
        <v>#N/A</v>
      </c>
      <c r="J2576" t="e">
        <f>#N/A</f>
        <v>#N/A</v>
      </c>
    </row>
    <row r="2577" spans="1:10" x14ac:dyDescent="0.3">
      <c r="A2577" s="1">
        <v>42551.96875</v>
      </c>
      <c r="B2577">
        <v>-3.9808323999999999E-2</v>
      </c>
      <c r="C2577">
        <v>-4.4033643999999997E-2</v>
      </c>
      <c r="D2577">
        <v>-4.0465322999999997E-2</v>
      </c>
      <c r="E2577" t="e">
        <f>#N/A</f>
        <v>#N/A</v>
      </c>
      <c r="F2577" t="e">
        <f>#N/A</f>
        <v>#N/A</v>
      </c>
      <c r="G2577" t="e">
        <f>#N/A</f>
        <v>#N/A</v>
      </c>
      <c r="H2577" t="e">
        <f>#N/A</f>
        <v>#N/A</v>
      </c>
      <c r="I2577" t="e">
        <f>#N/A</f>
        <v>#N/A</v>
      </c>
      <c r="J2577" t="e">
        <f>#N/A</f>
        <v>#N/A</v>
      </c>
    </row>
    <row r="2578" spans="1:10" x14ac:dyDescent="0.3">
      <c r="A2578" s="1">
        <v>42551.979166666664</v>
      </c>
      <c r="B2578">
        <v>-4.0655917999999999E-2</v>
      </c>
      <c r="C2578">
        <v>-4.2154616999999998E-2</v>
      </c>
      <c r="D2578">
        <v>-3.8909305999999998E-2</v>
      </c>
      <c r="E2578" t="e">
        <f>#N/A</f>
        <v>#N/A</v>
      </c>
      <c r="F2578" t="e">
        <f>#N/A</f>
        <v>#N/A</v>
      </c>
      <c r="G2578" t="e">
        <f>#N/A</f>
        <v>#N/A</v>
      </c>
      <c r="H2578" t="e">
        <f>#N/A</f>
        <v>#N/A</v>
      </c>
      <c r="I2578" t="e">
        <f>#N/A</f>
        <v>#N/A</v>
      </c>
      <c r="J2578" t="e">
        <f>#N/A</f>
        <v>#N/A</v>
      </c>
    </row>
    <row r="2579" spans="1:10" x14ac:dyDescent="0.3">
      <c r="A2579" s="1">
        <v>42551.989583333336</v>
      </c>
      <c r="B2579">
        <v>-3.9527407000000001E-2</v>
      </c>
      <c r="C2579">
        <v>-4.1531854E-2</v>
      </c>
      <c r="D2579">
        <v>-3.8393598000000001E-2</v>
      </c>
      <c r="E2579" t="e">
        <f>#N/A</f>
        <v>#N/A</v>
      </c>
      <c r="F2579" t="e">
        <f>#N/A</f>
        <v>#N/A</v>
      </c>
      <c r="G2579" t="e">
        <f>#N/A</f>
        <v>#N/A</v>
      </c>
      <c r="H2579" t="e">
        <f>#N/A</f>
        <v>#N/A</v>
      </c>
      <c r="I2579" t="e">
        <f>#N/A</f>
        <v>#N/A</v>
      </c>
      <c r="J2579" t="e">
        <f>#N/A</f>
        <v>#N/A</v>
      </c>
    </row>
    <row r="2580" spans="1:10" x14ac:dyDescent="0.3">
      <c r="A2580" s="1">
        <v>42552</v>
      </c>
      <c r="B2580">
        <v>-3.9527407000000001E-2</v>
      </c>
      <c r="C2580">
        <v>-4.4302076000000003E-2</v>
      </c>
      <c r="D2580">
        <v>-4.0687610999999999E-2</v>
      </c>
      <c r="E2580" t="e">
        <f>#N/A</f>
        <v>#N/A</v>
      </c>
      <c r="F2580" t="e">
        <f>#N/A</f>
        <v>#N/A</v>
      </c>
      <c r="G2580" t="e">
        <f>#N/A</f>
        <v>#N/A</v>
      </c>
      <c r="H2580" t="e">
        <f>#N/A</f>
        <v>#N/A</v>
      </c>
      <c r="I2580" t="e">
        <f>#N/A</f>
        <v>#N/A</v>
      </c>
      <c r="J2580" t="e">
        <f>#N/A</f>
        <v>#N/A</v>
      </c>
    </row>
    <row r="2581" spans="1:10" x14ac:dyDescent="0.3">
      <c r="A2581" s="1">
        <v>42552.010416666664</v>
      </c>
      <c r="B2581">
        <v>-4.0375001000000001E-2</v>
      </c>
      <c r="C2581">
        <v>-3.9652827000000002E-2</v>
      </c>
      <c r="D2581">
        <v>-3.6837582000000001E-2</v>
      </c>
      <c r="E2581" t="e">
        <f>#N/A</f>
        <v>#N/A</v>
      </c>
      <c r="F2581" t="e">
        <f>#N/A</f>
        <v>#N/A</v>
      </c>
      <c r="G2581" t="e">
        <f>#N/A</f>
        <v>#N/A</v>
      </c>
      <c r="H2581" t="e">
        <f>#N/A</f>
        <v>#N/A</v>
      </c>
      <c r="I2581" t="e">
        <f>#N/A</f>
        <v>#N/A</v>
      </c>
      <c r="J2581" t="e">
        <f>#N/A</f>
        <v>#N/A</v>
      </c>
    </row>
    <row r="2582" spans="1:10" x14ac:dyDescent="0.3">
      <c r="A2582" s="1">
        <v>42552.020833333336</v>
      </c>
      <c r="B2582">
        <v>-3.9769576000000001E-2</v>
      </c>
      <c r="C2582">
        <v>-3.9652827000000002E-2</v>
      </c>
      <c r="D2582">
        <v>-3.6837582000000001E-2</v>
      </c>
      <c r="E2582" t="e">
        <f>#N/A</f>
        <v>#N/A</v>
      </c>
      <c r="F2582" t="e">
        <f>#N/A</f>
        <v>#N/A</v>
      </c>
      <c r="G2582" t="e">
        <f>#N/A</f>
        <v>#N/A</v>
      </c>
      <c r="H2582" t="e">
        <f>#N/A</f>
        <v>#N/A</v>
      </c>
      <c r="I2582" t="e">
        <f>#N/A</f>
        <v>#N/A</v>
      </c>
      <c r="J2582" t="e">
        <f>#N/A</f>
        <v>#N/A</v>
      </c>
    </row>
    <row r="2583" spans="1:10" x14ac:dyDescent="0.3">
      <c r="A2583" s="1">
        <v>42552.03125</v>
      </c>
      <c r="B2583">
        <v>-3.9769576000000001E-2</v>
      </c>
      <c r="C2583">
        <v>-4.6181102000000002E-2</v>
      </c>
      <c r="D2583">
        <v>-4.2243627999999998E-2</v>
      </c>
      <c r="E2583" t="e">
        <f>#N/A</f>
        <v>#N/A</v>
      </c>
      <c r="F2583" t="e">
        <f>#N/A</f>
        <v>#N/A</v>
      </c>
      <c r="G2583" t="e">
        <f>#N/A</f>
        <v>#N/A</v>
      </c>
      <c r="H2583" t="e">
        <f>#N/A</f>
        <v>#N/A</v>
      </c>
      <c r="I2583" t="e">
        <f>#N/A</f>
        <v>#N/A</v>
      </c>
      <c r="J2583" t="e">
        <f>#N/A</f>
        <v>#N/A</v>
      </c>
    </row>
    <row r="2584" spans="1:10" x14ac:dyDescent="0.3">
      <c r="A2584" s="1">
        <v>42552.041666666664</v>
      </c>
      <c r="B2584">
        <v>-4.0617171000000001E-2</v>
      </c>
      <c r="C2584">
        <v>-4.2605583000000002E-2</v>
      </c>
      <c r="D2584">
        <v>-3.9282749999999998E-2</v>
      </c>
      <c r="E2584" t="e">
        <f>#N/A</f>
        <v>#N/A</v>
      </c>
      <c r="F2584" t="e">
        <f>#N/A</f>
        <v>#N/A</v>
      </c>
      <c r="G2584" t="e">
        <f>#N/A</f>
        <v>#N/A</v>
      </c>
      <c r="H2584" t="e">
        <f>#N/A</f>
        <v>#N/A</v>
      </c>
      <c r="I2584" t="e">
        <f>#N/A</f>
        <v>#N/A</v>
      </c>
      <c r="J2584" t="e">
        <f>#N/A</f>
        <v>#N/A</v>
      </c>
    </row>
    <row r="2585" spans="1:10" x14ac:dyDescent="0.3">
      <c r="A2585" s="1">
        <v>42552.052083333336</v>
      </c>
      <c r="B2585">
        <v>-3.8074387000000001E-2</v>
      </c>
      <c r="C2585">
        <v>-4.1982819999999997E-2</v>
      </c>
      <c r="D2585">
        <v>-3.8767042000000002E-2</v>
      </c>
      <c r="E2585" t="e">
        <f>#N/A</f>
        <v>#N/A</v>
      </c>
      <c r="F2585" t="e">
        <f>#N/A</f>
        <v>#N/A</v>
      </c>
      <c r="G2585" t="e">
        <f>#N/A</f>
        <v>#N/A</v>
      </c>
      <c r="H2585" t="e">
        <f>#N/A</f>
        <v>#N/A</v>
      </c>
      <c r="I2585" t="e">
        <f>#N/A</f>
        <v>#N/A</v>
      </c>
      <c r="J2585" t="e">
        <f>#N/A</f>
        <v>#N/A</v>
      </c>
    </row>
    <row r="2586" spans="1:10" x14ac:dyDescent="0.3">
      <c r="A2586" s="1">
        <v>42552.0625</v>
      </c>
      <c r="B2586">
        <v>-4.0336254000000002E-2</v>
      </c>
      <c r="C2586">
        <v>-4.2251253000000003E-2</v>
      </c>
      <c r="D2586">
        <v>-3.8989330000000003E-2</v>
      </c>
      <c r="E2586" t="e">
        <f>#N/A</f>
        <v>#N/A</v>
      </c>
      <c r="F2586" t="e">
        <f>#N/A</f>
        <v>#N/A</v>
      </c>
      <c r="G2586" t="e">
        <f>#N/A</f>
        <v>#N/A</v>
      </c>
      <c r="H2586" t="e">
        <f>#N/A</f>
        <v>#N/A</v>
      </c>
      <c r="I2586" t="e">
        <f>#N/A</f>
        <v>#N/A</v>
      </c>
      <c r="J2586" t="e">
        <f>#N/A</f>
        <v>#N/A</v>
      </c>
    </row>
    <row r="2587" spans="1:10" x14ac:dyDescent="0.3">
      <c r="A2587" s="1">
        <v>42552.072916666664</v>
      </c>
      <c r="B2587">
        <v>-3.8355304999999999E-2</v>
      </c>
      <c r="C2587">
        <v>-4.5740873000000001E-2</v>
      </c>
      <c r="D2587">
        <v>-4.1879075000000002E-2</v>
      </c>
      <c r="E2587" t="e">
        <f>#N/A</f>
        <v>#N/A</v>
      </c>
      <c r="F2587" t="e">
        <f>#N/A</f>
        <v>#N/A</v>
      </c>
      <c r="G2587" t="e">
        <f>#N/A</f>
        <v>#N/A</v>
      </c>
      <c r="H2587" t="e">
        <f>#N/A</f>
        <v>#N/A</v>
      </c>
      <c r="I2587" t="e">
        <f>#N/A</f>
        <v>#N/A</v>
      </c>
      <c r="J2587" t="e">
        <f>#N/A</f>
        <v>#N/A</v>
      </c>
    </row>
    <row r="2588" spans="1:10" x14ac:dyDescent="0.3">
      <c r="A2588" s="1">
        <v>42552.083333333336</v>
      </c>
      <c r="B2588">
        <v>-3.9202898999999999E-2</v>
      </c>
      <c r="C2588">
        <v>-4.1982819999999997E-2</v>
      </c>
      <c r="D2588">
        <v>-3.8767042000000002E-2</v>
      </c>
      <c r="E2588" t="e">
        <f>#N/A</f>
        <v>#N/A</v>
      </c>
      <c r="F2588" t="e">
        <f>#N/A</f>
        <v>#N/A</v>
      </c>
      <c r="G2588" t="e">
        <f>#N/A</f>
        <v>#N/A</v>
      </c>
      <c r="H2588" t="e">
        <f>#N/A</f>
        <v>#N/A</v>
      </c>
      <c r="I2588" t="e">
        <f>#N/A</f>
        <v>#N/A</v>
      </c>
      <c r="J2588" t="e">
        <f>#N/A</f>
        <v>#N/A</v>
      </c>
    </row>
    <row r="2589" spans="1:10" x14ac:dyDescent="0.3">
      <c r="A2589" s="1">
        <v>42552.09375</v>
      </c>
      <c r="B2589">
        <v>-3.9890661000000001E-2</v>
      </c>
      <c r="C2589">
        <v>-4.1800285999999999E-2</v>
      </c>
      <c r="D2589">
        <v>-3.8615886000000002E-2</v>
      </c>
      <c r="E2589" t="e">
        <f>#N/A</f>
        <v>#N/A</v>
      </c>
      <c r="F2589" t="e">
        <f>#N/A</f>
        <v>#N/A</v>
      </c>
      <c r="G2589" t="e">
        <f>#N/A</f>
        <v>#N/A</v>
      </c>
      <c r="H2589" t="e">
        <f>#N/A</f>
        <v>#N/A</v>
      </c>
      <c r="I2589" t="e">
        <f>#N/A</f>
        <v>#N/A</v>
      </c>
      <c r="J2589" t="e">
        <f>#N/A</f>
        <v>#N/A</v>
      </c>
    </row>
    <row r="2590" spans="1:10" x14ac:dyDescent="0.3">
      <c r="A2590" s="1">
        <v>42552.104166666664</v>
      </c>
      <c r="B2590">
        <v>-4.0171577999999999E-2</v>
      </c>
      <c r="C2590">
        <v>-4.4935575999999998E-2</v>
      </c>
      <c r="D2590">
        <v>-4.1212210999999999E-2</v>
      </c>
      <c r="E2590" t="e">
        <f>#N/A</f>
        <v>#N/A</v>
      </c>
      <c r="F2590" t="e">
        <f>#N/A</f>
        <v>#N/A</v>
      </c>
      <c r="G2590" t="e">
        <f>#N/A</f>
        <v>#N/A</v>
      </c>
      <c r="H2590" t="e">
        <f>#N/A</f>
        <v>#N/A</v>
      </c>
      <c r="I2590" t="e">
        <f>#N/A</f>
        <v>#N/A</v>
      </c>
      <c r="J2590" t="e">
        <f>#N/A</f>
        <v>#N/A</v>
      </c>
    </row>
    <row r="2591" spans="1:10" x14ac:dyDescent="0.3">
      <c r="A2591" s="1">
        <v>42552.114583333336</v>
      </c>
      <c r="B2591">
        <v>-4.1019172999999999E-2</v>
      </c>
      <c r="C2591">
        <v>-4.6181102000000002E-2</v>
      </c>
      <c r="D2591">
        <v>-4.2243627999999998E-2</v>
      </c>
      <c r="E2591" t="e">
        <f>#N/A</f>
        <v>#N/A</v>
      </c>
      <c r="F2591" t="e">
        <f>#N/A</f>
        <v>#N/A</v>
      </c>
      <c r="G2591" t="e">
        <f>#N/A</f>
        <v>#N/A</v>
      </c>
      <c r="H2591" t="e">
        <f>#N/A</f>
        <v>#N/A</v>
      </c>
      <c r="I2591" t="e">
        <f>#N/A</f>
        <v>#N/A</v>
      </c>
      <c r="J2591" t="e">
        <f>#N/A</f>
        <v>#N/A</v>
      </c>
    </row>
    <row r="2592" spans="1:10" x14ac:dyDescent="0.3">
      <c r="A2592" s="1">
        <v>42552.125</v>
      </c>
      <c r="B2592">
        <v>-4.0171577999999999E-2</v>
      </c>
      <c r="C2592">
        <v>-4.5558339000000003E-2</v>
      </c>
      <c r="D2592">
        <v>-4.1727919000000002E-2</v>
      </c>
      <c r="E2592" t="e">
        <f>#N/A</f>
        <v>#N/A</v>
      </c>
      <c r="F2592" t="e">
        <f>#N/A</f>
        <v>#N/A</v>
      </c>
      <c r="G2592" t="e">
        <f>#N/A</f>
        <v>#N/A</v>
      </c>
      <c r="H2592" t="e">
        <f>#N/A</f>
        <v>#N/A</v>
      </c>
      <c r="I2592" t="e">
        <f>#N/A</f>
        <v>#N/A</v>
      </c>
      <c r="J2592" t="e">
        <f>#N/A</f>
        <v>#N/A</v>
      </c>
    </row>
    <row r="2593" spans="1:10" x14ac:dyDescent="0.3">
      <c r="A2593" s="1">
        <v>42552.135416666664</v>
      </c>
      <c r="B2593">
        <v>-3.9890661000000001E-2</v>
      </c>
      <c r="C2593">
        <v>-4.6181102000000002E-2</v>
      </c>
      <c r="D2593">
        <v>-4.2243627999999998E-2</v>
      </c>
      <c r="E2593" t="e">
        <f>#N/A</f>
        <v>#N/A</v>
      </c>
      <c r="F2593" t="e">
        <f>#N/A</f>
        <v>#N/A</v>
      </c>
      <c r="G2593" t="e">
        <f>#N/A</f>
        <v>#N/A</v>
      </c>
      <c r="H2593" t="e">
        <f>#N/A</f>
        <v>#N/A</v>
      </c>
      <c r="I2593" t="e">
        <f>#N/A</f>
        <v>#N/A</v>
      </c>
      <c r="J2593" t="e">
        <f>#N/A</f>
        <v>#N/A</v>
      </c>
    </row>
    <row r="2594" spans="1:10" x14ac:dyDescent="0.3">
      <c r="A2594" s="1">
        <v>42552.145833333336</v>
      </c>
      <c r="B2594">
        <v>-4.1019172999999999E-2</v>
      </c>
      <c r="C2594">
        <v>-4.4667143999999999E-2</v>
      </c>
      <c r="D2594">
        <v>-4.0989922999999998E-2</v>
      </c>
      <c r="E2594" t="e">
        <f>#N/A</f>
        <v>#N/A</v>
      </c>
      <c r="F2594" t="e">
        <f>#N/A</f>
        <v>#N/A</v>
      </c>
      <c r="G2594" t="e">
        <f>#N/A</f>
        <v>#N/A</v>
      </c>
      <c r="H2594" t="e">
        <f>#N/A</f>
        <v>#N/A</v>
      </c>
      <c r="I2594" t="e">
        <f>#N/A</f>
        <v>#N/A</v>
      </c>
      <c r="J2594" t="e">
        <f>#N/A</f>
        <v>#N/A</v>
      </c>
    </row>
    <row r="2595" spans="1:10" x14ac:dyDescent="0.3">
      <c r="A2595" s="1">
        <v>42552.15625</v>
      </c>
      <c r="B2595">
        <v>-3.9043067000000001E-2</v>
      </c>
      <c r="C2595">
        <v>-4.4667143999999999E-2</v>
      </c>
      <c r="D2595">
        <v>-4.0989922999999998E-2</v>
      </c>
      <c r="E2595" t="e">
        <f>#N/A</f>
        <v>#N/A</v>
      </c>
      <c r="F2595" t="e">
        <f>#N/A</f>
        <v>#N/A</v>
      </c>
      <c r="G2595" t="e">
        <f>#N/A</f>
        <v>#N/A</v>
      </c>
      <c r="H2595" t="e">
        <f>#N/A</f>
        <v>#N/A</v>
      </c>
      <c r="I2595" t="e">
        <f>#N/A</f>
        <v>#N/A</v>
      </c>
      <c r="J2595" t="e">
        <f>#N/A</f>
        <v>#N/A</v>
      </c>
    </row>
    <row r="2596" spans="1:10" x14ac:dyDescent="0.3">
      <c r="A2596" s="1">
        <v>42552.166666666664</v>
      </c>
      <c r="B2596">
        <v>-3.9043067000000001E-2</v>
      </c>
      <c r="C2596">
        <v>-4.2788117000000001E-2</v>
      </c>
      <c r="D2596">
        <v>-3.9433905999999998E-2</v>
      </c>
      <c r="E2596" t="e">
        <f>#N/A</f>
        <v>#N/A</v>
      </c>
      <c r="F2596" t="e">
        <f>#N/A</f>
        <v>#N/A</v>
      </c>
      <c r="G2596" t="e">
        <f>#N/A</f>
        <v>#N/A</v>
      </c>
      <c r="H2596" t="e">
        <f>#N/A</f>
        <v>#N/A</v>
      </c>
      <c r="I2596" t="e">
        <f>#N/A</f>
        <v>#N/A</v>
      </c>
      <c r="J2596" t="e">
        <f>#N/A</f>
        <v>#N/A</v>
      </c>
    </row>
    <row r="2597" spans="1:10" x14ac:dyDescent="0.3">
      <c r="A2597" s="1">
        <v>42552.177083333336</v>
      </c>
      <c r="B2597">
        <v>-4.1019172999999999E-2</v>
      </c>
      <c r="C2597">
        <v>-4.7168933000000003E-2</v>
      </c>
      <c r="D2597">
        <v>-4.3061648000000001E-2</v>
      </c>
      <c r="E2597" t="e">
        <f>#N/A</f>
        <v>#N/A</v>
      </c>
      <c r="F2597" t="e">
        <f>#N/A</f>
        <v>#N/A</v>
      </c>
      <c r="G2597" t="e">
        <f>#N/A</f>
        <v>#N/A</v>
      </c>
      <c r="H2597" t="e">
        <f>#N/A</f>
        <v>#N/A</v>
      </c>
      <c r="I2597" t="e">
        <f>#N/A</f>
        <v>#N/A</v>
      </c>
      <c r="J2597" t="e">
        <f>#N/A</f>
        <v>#N/A</v>
      </c>
    </row>
    <row r="2598" spans="1:10" x14ac:dyDescent="0.3">
      <c r="A2598" s="1">
        <v>42552.1875</v>
      </c>
      <c r="B2598">
        <v>-4.0738256E-2</v>
      </c>
      <c r="C2598">
        <v>-4.6546169999999998E-2</v>
      </c>
      <c r="D2598">
        <v>-4.2545939999999997E-2</v>
      </c>
      <c r="E2598" t="e">
        <f>#N/A</f>
        <v>#N/A</v>
      </c>
      <c r="F2598" t="e">
        <f>#N/A</f>
        <v>#N/A</v>
      </c>
      <c r="G2598" t="e">
        <f>#N/A</f>
        <v>#N/A</v>
      </c>
      <c r="H2598" t="e">
        <f>#N/A</f>
        <v>#N/A</v>
      </c>
      <c r="I2598" t="e">
        <f>#N/A</f>
        <v>#N/A</v>
      </c>
      <c r="J2598" t="e">
        <f>#N/A</f>
        <v>#N/A</v>
      </c>
    </row>
    <row r="2599" spans="1:10" x14ac:dyDescent="0.3">
      <c r="A2599" s="1">
        <v>42552.197916666664</v>
      </c>
      <c r="B2599">
        <v>-4.0457339000000002E-2</v>
      </c>
      <c r="C2599">
        <v>-4.6546169999999998E-2</v>
      </c>
      <c r="D2599">
        <v>-4.2545939999999997E-2</v>
      </c>
      <c r="E2599" t="e">
        <f>#N/A</f>
        <v>#N/A</v>
      </c>
      <c r="F2599" t="e">
        <f>#N/A</f>
        <v>#N/A</v>
      </c>
      <c r="G2599" t="e">
        <f>#N/A</f>
        <v>#N/A</v>
      </c>
      <c r="H2599" t="e">
        <f>#N/A</f>
        <v>#N/A</v>
      </c>
      <c r="I2599" t="e">
        <f>#N/A</f>
        <v>#N/A</v>
      </c>
      <c r="J2599" t="e">
        <f>#N/A</f>
        <v>#N/A</v>
      </c>
    </row>
    <row r="2600" spans="1:10" x14ac:dyDescent="0.3">
      <c r="A2600" s="1">
        <v>42552.208333333336</v>
      </c>
      <c r="B2600">
        <v>-4.0578424000000002E-2</v>
      </c>
      <c r="C2600">
        <v>-4.4667143999999999E-2</v>
      </c>
      <c r="D2600">
        <v>-4.0989922999999998E-2</v>
      </c>
      <c r="E2600" t="e">
        <f>#N/A</f>
        <v>#N/A</v>
      </c>
      <c r="F2600" t="e">
        <f>#N/A</f>
        <v>#N/A</v>
      </c>
      <c r="G2600" t="e">
        <f>#N/A</f>
        <v>#N/A</v>
      </c>
      <c r="H2600" t="e">
        <f>#N/A</f>
        <v>#N/A</v>
      </c>
      <c r="I2600" t="e">
        <f>#N/A</f>
        <v>#N/A</v>
      </c>
      <c r="J2600" t="e">
        <f>#N/A</f>
        <v>#N/A</v>
      </c>
    </row>
    <row r="2601" spans="1:10" x14ac:dyDescent="0.3">
      <c r="A2601" s="1">
        <v>42552.21875</v>
      </c>
      <c r="B2601">
        <v>-4.1304933000000002E-2</v>
      </c>
      <c r="C2601">
        <v>-4.2788117000000001E-2</v>
      </c>
      <c r="D2601">
        <v>-3.9433905999999998E-2</v>
      </c>
      <c r="E2601" t="e">
        <f>#N/A</f>
        <v>#N/A</v>
      </c>
      <c r="F2601" t="e">
        <f>#N/A</f>
        <v>#N/A</v>
      </c>
      <c r="G2601" t="e">
        <f>#N/A</f>
        <v>#N/A</v>
      </c>
      <c r="H2601" t="e">
        <f>#N/A</f>
        <v>#N/A</v>
      </c>
      <c r="I2601" t="e">
        <f>#N/A</f>
        <v>#N/A</v>
      </c>
      <c r="J2601" t="e">
        <f>#N/A</f>
        <v>#N/A</v>
      </c>
    </row>
    <row r="2602" spans="1:10" x14ac:dyDescent="0.3">
      <c r="A2602" s="1">
        <v>42552.229166666664</v>
      </c>
      <c r="B2602">
        <v>-4.0457339000000002E-2</v>
      </c>
      <c r="C2602">
        <v>-4.4033643999999997E-2</v>
      </c>
      <c r="D2602">
        <v>-4.0465322999999997E-2</v>
      </c>
      <c r="E2602" t="e">
        <f>#N/A</f>
        <v>#N/A</v>
      </c>
      <c r="F2602" t="e">
        <f>#N/A</f>
        <v>#N/A</v>
      </c>
      <c r="G2602" t="e">
        <f>#N/A</f>
        <v>#N/A</v>
      </c>
      <c r="H2602" t="e">
        <f>#N/A</f>
        <v>#N/A</v>
      </c>
      <c r="I2602" t="e">
        <f>#N/A</f>
        <v>#N/A</v>
      </c>
      <c r="J2602" t="e">
        <f>#N/A</f>
        <v>#N/A</v>
      </c>
    </row>
    <row r="2603" spans="1:10" x14ac:dyDescent="0.3">
      <c r="A2603" s="1">
        <v>42552.239583333336</v>
      </c>
      <c r="B2603">
        <v>-3.9890661000000001E-2</v>
      </c>
      <c r="C2603">
        <v>-4.3593413999999997E-2</v>
      </c>
      <c r="D2603">
        <v>-4.0100771E-2</v>
      </c>
      <c r="E2603" t="e">
        <f>#N/A</f>
        <v>#N/A</v>
      </c>
      <c r="F2603" t="e">
        <f>#N/A</f>
        <v>#N/A</v>
      </c>
      <c r="G2603" t="e">
        <f>#N/A</f>
        <v>#N/A</v>
      </c>
      <c r="H2603" t="e">
        <f>#N/A</f>
        <v>#N/A</v>
      </c>
      <c r="I2603" t="e">
        <f>#N/A</f>
        <v>#N/A</v>
      </c>
      <c r="J2603" t="e">
        <f>#N/A</f>
        <v>#N/A</v>
      </c>
    </row>
    <row r="2604" spans="1:10" x14ac:dyDescent="0.3">
      <c r="A2604" s="1">
        <v>42552.25</v>
      </c>
      <c r="B2604">
        <v>-4.2152528000000002E-2</v>
      </c>
      <c r="C2604">
        <v>-4.2959914000000002E-2</v>
      </c>
      <c r="D2604">
        <v>-3.9576171E-2</v>
      </c>
      <c r="E2604" t="e">
        <f>#N/A</f>
        <v>#N/A</v>
      </c>
      <c r="F2604" t="e">
        <f>#N/A</f>
        <v>#N/A</v>
      </c>
      <c r="G2604" t="e">
        <f>#N/A</f>
        <v>#N/A</v>
      </c>
      <c r="H2604" t="e">
        <f>#N/A</f>
        <v>#N/A</v>
      </c>
      <c r="I2604" t="e">
        <f>#N/A</f>
        <v>#N/A</v>
      </c>
      <c r="J2604" t="e">
        <f>#N/A</f>
        <v>#N/A</v>
      </c>
    </row>
    <row r="2605" spans="1:10" x14ac:dyDescent="0.3">
      <c r="A2605" s="1">
        <v>42552.260416666664</v>
      </c>
      <c r="B2605">
        <v>-4.1019172999999999E-2</v>
      </c>
      <c r="C2605">
        <v>-4.1714387999999998E-2</v>
      </c>
      <c r="D2605">
        <v>-3.8544754000000001E-2</v>
      </c>
      <c r="E2605" t="e">
        <f>#N/A</f>
        <v>#N/A</v>
      </c>
      <c r="F2605" t="e">
        <f>#N/A</f>
        <v>#N/A</v>
      </c>
      <c r="G2605" t="e">
        <f>#N/A</f>
        <v>#N/A</v>
      </c>
      <c r="H2605" t="e">
        <f>#N/A</f>
        <v>#N/A</v>
      </c>
      <c r="I2605" t="e">
        <f>#N/A</f>
        <v>#N/A</v>
      </c>
      <c r="J2605" t="e">
        <f>#N/A</f>
        <v>#N/A</v>
      </c>
    </row>
    <row r="2606" spans="1:10" x14ac:dyDescent="0.3">
      <c r="A2606" s="1">
        <v>42552.270833333336</v>
      </c>
      <c r="B2606">
        <v>-4.1585850000000001E-2</v>
      </c>
      <c r="C2606">
        <v>-4.1080888000000003E-2</v>
      </c>
      <c r="D2606">
        <v>-3.8020154E-2</v>
      </c>
      <c r="E2606" t="e">
        <f>#N/A</f>
        <v>#N/A</v>
      </c>
      <c r="F2606" t="e">
        <f>#N/A</f>
        <v>#N/A</v>
      </c>
      <c r="G2606" t="e">
        <f>#N/A</f>
        <v>#N/A</v>
      </c>
      <c r="H2606" t="e">
        <f>#N/A</f>
        <v>#N/A</v>
      </c>
      <c r="I2606" t="e">
        <f>#N/A</f>
        <v>#N/A</v>
      </c>
      <c r="J2606" t="e">
        <f>#N/A</f>
        <v>#N/A</v>
      </c>
    </row>
    <row r="2607" spans="1:10" x14ac:dyDescent="0.3">
      <c r="A2607" s="1">
        <v>42552.28125</v>
      </c>
      <c r="B2607">
        <v>-4.1866766999999999E-2</v>
      </c>
      <c r="C2607">
        <v>-4.0189691999999999E-2</v>
      </c>
      <c r="D2607">
        <v>-3.7282158000000003E-2</v>
      </c>
      <c r="E2607" t="e">
        <f>#N/A</f>
        <v>#N/A</v>
      </c>
      <c r="F2607" t="e">
        <f>#N/A</f>
        <v>#N/A</v>
      </c>
      <c r="G2607" t="e">
        <f>#N/A</f>
        <v>#N/A</v>
      </c>
      <c r="H2607" t="e">
        <f>#N/A</f>
        <v>#N/A</v>
      </c>
      <c r="I2607" t="e">
        <f>#N/A</f>
        <v>#N/A</v>
      </c>
      <c r="J2607" t="e">
        <f>#N/A</f>
        <v>#N/A</v>
      </c>
    </row>
    <row r="2608" spans="1:10" x14ac:dyDescent="0.3">
      <c r="A2608" s="1">
        <v>42552.291666666664</v>
      </c>
      <c r="B2608">
        <v>-4.1304933000000002E-2</v>
      </c>
      <c r="C2608">
        <v>-4.0544022999999998E-2</v>
      </c>
      <c r="D2608">
        <v>-3.7575577999999998E-2</v>
      </c>
      <c r="E2608" t="e">
        <f>#N/A</f>
        <v>#N/A</v>
      </c>
      <c r="F2608" t="e">
        <f>#N/A</f>
        <v>#N/A</v>
      </c>
      <c r="G2608" t="e">
        <f>#N/A</f>
        <v>#N/A</v>
      </c>
      <c r="H2608" t="e">
        <f>#N/A</f>
        <v>#N/A</v>
      </c>
      <c r="I2608" t="e">
        <f>#N/A</f>
        <v>#N/A</v>
      </c>
      <c r="J2608" t="e">
        <f>#N/A</f>
        <v>#N/A</v>
      </c>
    </row>
    <row r="2609" spans="1:10" x14ac:dyDescent="0.3">
      <c r="A2609" s="1">
        <v>42552.302083333336</v>
      </c>
      <c r="B2609">
        <v>-4.1304933000000002E-2</v>
      </c>
      <c r="C2609">
        <v>-3.9298497000000002E-2</v>
      </c>
      <c r="D2609">
        <v>-3.6544160999999999E-2</v>
      </c>
      <c r="E2609" t="e">
        <f>#N/A</f>
        <v>#N/A</v>
      </c>
      <c r="F2609" t="e">
        <f>#N/A</f>
        <v>#N/A</v>
      </c>
      <c r="G2609" t="e">
        <f>#N/A</f>
        <v>#N/A</v>
      </c>
      <c r="H2609" t="e">
        <f>#N/A</f>
        <v>#N/A</v>
      </c>
      <c r="I2609" t="e">
        <f>#N/A</f>
        <v>#N/A</v>
      </c>
      <c r="J2609" t="e">
        <f>#N/A</f>
        <v>#N/A</v>
      </c>
    </row>
    <row r="2610" spans="1:10" x14ac:dyDescent="0.3">
      <c r="A2610" s="1">
        <v>42552.3125</v>
      </c>
      <c r="B2610">
        <v>-3.9488659000000002E-2</v>
      </c>
      <c r="C2610">
        <v>-4.1445955999999999E-2</v>
      </c>
      <c r="D2610">
        <v>-3.8322465999999999E-2</v>
      </c>
      <c r="E2610" t="e">
        <f>#N/A</f>
        <v>#N/A</v>
      </c>
      <c r="F2610" t="e">
        <f>#N/A</f>
        <v>#N/A</v>
      </c>
      <c r="G2610" t="e">
        <f>#N/A</f>
        <v>#N/A</v>
      </c>
      <c r="H2610" t="e">
        <f>#N/A</f>
        <v>#N/A</v>
      </c>
      <c r="I2610" t="e">
        <f>#N/A</f>
        <v>#N/A</v>
      </c>
      <c r="J2610" t="e">
        <f>#N/A</f>
        <v>#N/A</v>
      </c>
    </row>
    <row r="2611" spans="1:10" x14ac:dyDescent="0.3">
      <c r="A2611" s="1">
        <v>42552.322916666664</v>
      </c>
      <c r="B2611">
        <v>-4.2433445E-2</v>
      </c>
      <c r="C2611">
        <v>-3.6163207000000003E-2</v>
      </c>
      <c r="D2611">
        <v>-3.3947836000000002E-2</v>
      </c>
      <c r="E2611" t="e">
        <f>#N/A</f>
        <v>#N/A</v>
      </c>
      <c r="F2611" t="e">
        <f>#N/A</f>
        <v>#N/A</v>
      </c>
      <c r="G2611" t="e">
        <f>#N/A</f>
        <v>#N/A</v>
      </c>
      <c r="H2611" t="e">
        <f>#N/A</f>
        <v>#N/A</v>
      </c>
      <c r="I2611" t="e">
        <f>#N/A</f>
        <v>#N/A</v>
      </c>
      <c r="J2611" t="e">
        <f>#N/A</f>
        <v>#N/A</v>
      </c>
    </row>
    <row r="2612" spans="1:10" x14ac:dyDescent="0.3">
      <c r="A2612" s="1">
        <v>42552.333333333336</v>
      </c>
      <c r="B2612">
        <v>-4.1910358000000002E-2</v>
      </c>
      <c r="C2612">
        <v>-4.0372225999999997E-2</v>
      </c>
      <c r="D2612">
        <v>-3.7433314000000002E-2</v>
      </c>
      <c r="E2612" t="e">
        <f>#N/A</f>
        <v>#N/A</v>
      </c>
      <c r="F2612" t="e">
        <f>#N/A</f>
        <v>#N/A</v>
      </c>
      <c r="G2612" t="e">
        <f>#N/A</f>
        <v>#N/A</v>
      </c>
      <c r="H2612" t="e">
        <f>#N/A</f>
        <v>#N/A</v>
      </c>
      <c r="I2612" t="e">
        <f>#N/A</f>
        <v>#N/A</v>
      </c>
      <c r="J2612" t="e">
        <f>#N/A</f>
        <v>#N/A</v>
      </c>
    </row>
    <row r="2613" spans="1:10" x14ac:dyDescent="0.3">
      <c r="A2613" s="1">
        <v>42552.34375</v>
      </c>
      <c r="B2613">
        <v>-4.1910358000000002E-2</v>
      </c>
      <c r="C2613">
        <v>-3.7859698999999997E-2</v>
      </c>
      <c r="D2613">
        <v>-3.5352697000000002E-2</v>
      </c>
      <c r="E2613" t="e">
        <f>#N/A</f>
        <v>#N/A</v>
      </c>
      <c r="F2613" t="e">
        <f>#N/A</f>
        <v>#N/A</v>
      </c>
      <c r="G2613" t="e">
        <f>#N/A</f>
        <v>#N/A</v>
      </c>
      <c r="H2613" t="e">
        <f>#N/A</f>
        <v>#N/A</v>
      </c>
      <c r="I2613" t="e">
        <f>#N/A</f>
        <v>#N/A</v>
      </c>
      <c r="J2613" t="e">
        <f>#N/A</f>
        <v>#N/A</v>
      </c>
    </row>
    <row r="2614" spans="1:10" x14ac:dyDescent="0.3">
      <c r="A2614" s="1">
        <v>42552.354166666664</v>
      </c>
      <c r="B2614">
        <v>-4.1910358000000002E-2</v>
      </c>
      <c r="C2614">
        <v>-4.1886184999999999E-2</v>
      </c>
      <c r="D2614">
        <v>-3.8687017999999997E-2</v>
      </c>
      <c r="E2614" t="e">
        <f>#N/A</f>
        <v>#N/A</v>
      </c>
      <c r="F2614" t="e">
        <f>#N/A</f>
        <v>#N/A</v>
      </c>
      <c r="G2614" t="e">
        <f>#N/A</f>
        <v>#N/A</v>
      </c>
      <c r="H2614" t="e">
        <f>#N/A</f>
        <v>#N/A</v>
      </c>
      <c r="I2614" t="e">
        <f>#N/A</f>
        <v>#N/A</v>
      </c>
      <c r="J2614" t="e">
        <f>#N/A</f>
        <v>#N/A</v>
      </c>
    </row>
    <row r="2615" spans="1:10" x14ac:dyDescent="0.3">
      <c r="A2615" s="1">
        <v>42552.364583333336</v>
      </c>
      <c r="B2615">
        <v>-4.1062763000000002E-2</v>
      </c>
      <c r="C2615">
        <v>-4.0994989000000003E-2</v>
      </c>
      <c r="D2615">
        <v>-3.7949021999999999E-2</v>
      </c>
      <c r="E2615" t="e">
        <f>#N/A</f>
        <v>#N/A</v>
      </c>
      <c r="F2615" t="e">
        <f>#N/A</f>
        <v>#N/A</v>
      </c>
      <c r="G2615" t="e">
        <f>#N/A</f>
        <v>#N/A</v>
      </c>
      <c r="H2615" t="e">
        <f>#N/A</f>
        <v>#N/A</v>
      </c>
      <c r="I2615" t="e">
        <f>#N/A</f>
        <v>#N/A</v>
      </c>
      <c r="J2615" t="e">
        <f>#N/A</f>
        <v>#N/A</v>
      </c>
    </row>
    <row r="2616" spans="1:10" x14ac:dyDescent="0.3">
      <c r="A2616" s="1">
        <v>42552.375</v>
      </c>
      <c r="B2616">
        <v>-4.2593276999999999E-2</v>
      </c>
      <c r="C2616">
        <v>-3.7236935999999998E-2</v>
      </c>
      <c r="D2616">
        <v>-3.4836988999999999E-2</v>
      </c>
      <c r="E2616" t="e">
        <f>#N/A</f>
        <v>#N/A</v>
      </c>
      <c r="F2616" t="e">
        <f>#N/A</f>
        <v>#N/A</v>
      </c>
      <c r="G2616" t="e">
        <f>#N/A</f>
        <v>#N/A</v>
      </c>
      <c r="H2616" t="e">
        <f>#N/A</f>
        <v>#N/A</v>
      </c>
      <c r="I2616" t="e">
        <f>#N/A</f>
        <v>#N/A</v>
      </c>
      <c r="J2616" t="e">
        <f>#N/A</f>
        <v>#N/A</v>
      </c>
    </row>
    <row r="2617" spans="1:10" x14ac:dyDescent="0.3">
      <c r="A2617" s="1">
        <v>42552.385416666664</v>
      </c>
      <c r="B2617">
        <v>-4.1062763000000002E-2</v>
      </c>
      <c r="C2617">
        <v>-4.2874016000000001E-2</v>
      </c>
      <c r="D2617">
        <v>-3.9505038999999999E-2</v>
      </c>
      <c r="E2617" t="e">
        <f>#N/A</f>
        <v>#N/A</v>
      </c>
      <c r="F2617" t="e">
        <f>#N/A</f>
        <v>#N/A</v>
      </c>
      <c r="G2617" t="e">
        <f>#N/A</f>
        <v>#N/A</v>
      </c>
      <c r="H2617" t="e">
        <f>#N/A</f>
        <v>#N/A</v>
      </c>
      <c r="I2617" t="e">
        <f>#N/A</f>
        <v>#N/A</v>
      </c>
      <c r="J2617" t="e">
        <f>#N/A</f>
        <v>#N/A</v>
      </c>
    </row>
    <row r="2618" spans="1:10" x14ac:dyDescent="0.3">
      <c r="A2618" s="1">
        <v>42552.395833333336</v>
      </c>
      <c r="B2618">
        <v>-4.1745681999999999E-2</v>
      </c>
      <c r="C2618">
        <v>-3.8224767E-2</v>
      </c>
      <c r="D2618">
        <v>-3.5655009000000001E-2</v>
      </c>
      <c r="E2618" t="e">
        <f>#N/A</f>
        <v>#N/A</v>
      </c>
      <c r="F2618" t="e">
        <f>#N/A</f>
        <v>#N/A</v>
      </c>
      <c r="G2618" t="e">
        <f>#N/A</f>
        <v>#N/A</v>
      </c>
      <c r="H2618" t="e">
        <f>#N/A</f>
        <v>#N/A</v>
      </c>
      <c r="I2618" t="e">
        <f>#N/A</f>
        <v>#N/A</v>
      </c>
      <c r="J2618" t="e">
        <f>#N/A</f>
        <v>#N/A</v>
      </c>
    </row>
    <row r="2619" spans="1:10" x14ac:dyDescent="0.3">
      <c r="A2619" s="1">
        <v>42552.40625</v>
      </c>
      <c r="B2619">
        <v>-4.1062763000000002E-2</v>
      </c>
      <c r="C2619">
        <v>-3.8224767E-2</v>
      </c>
      <c r="D2619">
        <v>-3.5655009000000001E-2</v>
      </c>
      <c r="E2619" t="e">
        <f>#N/A</f>
        <v>#N/A</v>
      </c>
      <c r="F2619" t="e">
        <f>#N/A</f>
        <v>#N/A</v>
      </c>
      <c r="G2619" t="e">
        <f>#N/A</f>
        <v>#N/A</v>
      </c>
      <c r="H2619" t="e">
        <f>#N/A</f>
        <v>#N/A</v>
      </c>
      <c r="I2619" t="e">
        <f>#N/A</f>
        <v>#N/A</v>
      </c>
      <c r="J2619" t="e">
        <f>#N/A</f>
        <v>#N/A</v>
      </c>
    </row>
    <row r="2620" spans="1:10" x14ac:dyDescent="0.3">
      <c r="A2620" s="1">
        <v>42552.416666666664</v>
      </c>
      <c r="B2620">
        <v>-4.0777002999999999E-2</v>
      </c>
      <c r="C2620">
        <v>-3.8579097999999999E-2</v>
      </c>
      <c r="D2620">
        <v>-3.5948428999999997E-2</v>
      </c>
      <c r="E2620" t="e">
        <f>#N/A</f>
        <v>#N/A</v>
      </c>
      <c r="F2620" t="e">
        <f>#N/A</f>
        <v>#N/A</v>
      </c>
      <c r="G2620" t="e">
        <f>#N/A</f>
        <v>#N/A</v>
      </c>
      <c r="H2620" t="e">
        <f>#N/A</f>
        <v>#N/A</v>
      </c>
      <c r="I2620" t="e">
        <f>#N/A</f>
        <v>#N/A</v>
      </c>
      <c r="J2620" t="e">
        <f>#N/A</f>
        <v>#N/A</v>
      </c>
    </row>
    <row r="2621" spans="1:10" x14ac:dyDescent="0.3">
      <c r="A2621" s="1">
        <v>42552.427083333336</v>
      </c>
      <c r="B2621">
        <v>-4.1343680000000001E-2</v>
      </c>
      <c r="C2621">
        <v>-3.6700072E-2</v>
      </c>
      <c r="D2621">
        <v>-3.4392412999999997E-2</v>
      </c>
      <c r="E2621" t="e">
        <f>#N/A</f>
        <v>#N/A</v>
      </c>
      <c r="F2621" t="e">
        <f>#N/A</f>
        <v>#N/A</v>
      </c>
      <c r="G2621" t="e">
        <f>#N/A</f>
        <v>#N/A</v>
      </c>
      <c r="H2621" t="e">
        <f>#N/A</f>
        <v>#N/A</v>
      </c>
      <c r="I2621" t="e">
        <f>#N/A</f>
        <v>#N/A</v>
      </c>
      <c r="J2621" t="e">
        <f>#N/A</f>
        <v>#N/A</v>
      </c>
    </row>
    <row r="2622" spans="1:10" x14ac:dyDescent="0.3">
      <c r="A2622" s="1">
        <v>42552.4375</v>
      </c>
      <c r="B2622">
        <v>-4.1624596999999999E-2</v>
      </c>
      <c r="C2622">
        <v>-3.4552613000000003E-2</v>
      </c>
      <c r="D2622">
        <v>-3.2614108000000003E-2</v>
      </c>
      <c r="E2622" t="e">
        <f>#N/A</f>
        <v>#N/A</v>
      </c>
      <c r="F2622" t="e">
        <f>#N/A</f>
        <v>#N/A</v>
      </c>
      <c r="G2622" t="e">
        <f>#N/A</f>
        <v>#N/A</v>
      </c>
      <c r="H2622" t="e">
        <f>#N/A</f>
        <v>#N/A</v>
      </c>
      <c r="I2622" t="e">
        <f>#N/A</f>
        <v>#N/A</v>
      </c>
      <c r="J2622" t="e">
        <f>#N/A</f>
        <v>#N/A</v>
      </c>
    </row>
    <row r="2623" spans="1:10" x14ac:dyDescent="0.3">
      <c r="A2623" s="1">
        <v>42552.447916666664</v>
      </c>
      <c r="B2623">
        <v>-4.1062763000000002E-2</v>
      </c>
      <c r="C2623">
        <v>-3.7054402E-2</v>
      </c>
      <c r="D2623">
        <v>-3.4685832999999999E-2</v>
      </c>
      <c r="E2623" t="e">
        <f>#N/A</f>
        <v>#N/A</v>
      </c>
      <c r="F2623" t="e">
        <f>#N/A</f>
        <v>#N/A</v>
      </c>
      <c r="G2623" t="e">
        <f>#N/A</f>
        <v>#N/A</v>
      </c>
      <c r="H2623" t="e">
        <f>#N/A</f>
        <v>#N/A</v>
      </c>
      <c r="I2623" t="e">
        <f>#N/A</f>
        <v>#N/A</v>
      </c>
      <c r="J2623" t="e">
        <f>#N/A</f>
        <v>#N/A</v>
      </c>
    </row>
    <row r="2624" spans="1:10" x14ac:dyDescent="0.3">
      <c r="A2624" s="1">
        <v>42552.458333333336</v>
      </c>
      <c r="B2624">
        <v>-4.1910358000000002E-2</v>
      </c>
      <c r="C2624">
        <v>-3.6614173E-2</v>
      </c>
      <c r="D2624">
        <v>-3.4321280000000003E-2</v>
      </c>
      <c r="E2624" t="e">
        <f>#N/A</f>
        <v>#N/A</v>
      </c>
      <c r="F2624" t="e">
        <f>#N/A</f>
        <v>#N/A</v>
      </c>
      <c r="G2624" t="e">
        <f>#N/A</f>
        <v>#N/A</v>
      </c>
      <c r="H2624" t="e">
        <f>#N/A</f>
        <v>#N/A</v>
      </c>
      <c r="I2624" t="e">
        <f>#N/A</f>
        <v>#N/A</v>
      </c>
      <c r="J2624" t="e">
        <f>#N/A</f>
        <v>#N/A</v>
      </c>
    </row>
    <row r="2625" spans="1:10" x14ac:dyDescent="0.3">
      <c r="A2625" s="1">
        <v>42552.46875</v>
      </c>
      <c r="B2625">
        <v>-4.0496086000000001E-2</v>
      </c>
      <c r="C2625">
        <v>-3.6968503999999999E-2</v>
      </c>
      <c r="D2625">
        <v>-3.4614700999999998E-2</v>
      </c>
      <c r="E2625" t="e">
        <f>#N/A</f>
        <v>#N/A</v>
      </c>
      <c r="F2625" t="e">
        <f>#N/A</f>
        <v>#N/A</v>
      </c>
      <c r="G2625" t="e">
        <f>#N/A</f>
        <v>#N/A</v>
      </c>
      <c r="H2625" t="e">
        <f>#N/A</f>
        <v>#N/A</v>
      </c>
      <c r="I2625" t="e">
        <f>#N/A</f>
        <v>#N/A</v>
      </c>
      <c r="J2625" t="e">
        <f>#N/A</f>
        <v>#N/A</v>
      </c>
    </row>
    <row r="2626" spans="1:10" x14ac:dyDescent="0.3">
      <c r="A2626" s="1">
        <v>42552.479166666664</v>
      </c>
      <c r="B2626">
        <v>-4.0941678000000002E-2</v>
      </c>
      <c r="C2626">
        <v>-3.8224767E-2</v>
      </c>
      <c r="D2626">
        <v>-3.5655009000000001E-2</v>
      </c>
      <c r="E2626" t="e">
        <f>#N/A</f>
        <v>#N/A</v>
      </c>
      <c r="F2626" t="e">
        <f>#N/A</f>
        <v>#N/A</v>
      </c>
      <c r="G2626" t="e">
        <f>#N/A</f>
        <v>#N/A</v>
      </c>
      <c r="H2626" t="e">
        <f>#N/A</f>
        <v>#N/A</v>
      </c>
      <c r="I2626" t="e">
        <f>#N/A</f>
        <v>#N/A</v>
      </c>
      <c r="J2626" t="e">
        <f>#N/A</f>
        <v>#N/A</v>
      </c>
    </row>
    <row r="2627" spans="1:10" x14ac:dyDescent="0.3">
      <c r="A2627" s="1">
        <v>42552.489583333336</v>
      </c>
      <c r="B2627">
        <v>-3.9808323999999999E-2</v>
      </c>
      <c r="C2627">
        <v>-3.6163207000000003E-2</v>
      </c>
      <c r="D2627">
        <v>-3.3947836000000002E-2</v>
      </c>
      <c r="E2627" t="e">
        <f>#N/A</f>
        <v>#N/A</v>
      </c>
      <c r="F2627" t="e">
        <f>#N/A</f>
        <v>#N/A</v>
      </c>
      <c r="G2627" t="e">
        <f>#N/A</f>
        <v>#N/A</v>
      </c>
      <c r="H2627" t="e">
        <f>#N/A</f>
        <v>#N/A</v>
      </c>
      <c r="I2627" t="e">
        <f>#N/A</f>
        <v>#N/A</v>
      </c>
      <c r="J2627" t="e">
        <f>#N/A</f>
        <v>#N/A</v>
      </c>
    </row>
    <row r="2628" spans="1:10" x14ac:dyDescent="0.3">
      <c r="A2628" s="1">
        <v>42552.5</v>
      </c>
      <c r="B2628">
        <v>-4.0898087999999999E-2</v>
      </c>
      <c r="C2628">
        <v>-3.8664996E-2</v>
      </c>
      <c r="D2628">
        <v>-3.6019560999999999E-2</v>
      </c>
      <c r="E2628" t="e">
        <f>#N/A</f>
        <v>#N/A</v>
      </c>
      <c r="F2628" t="e">
        <f>#N/A</f>
        <v>#N/A</v>
      </c>
      <c r="G2628" t="e">
        <f>#N/A</f>
        <v>#N/A</v>
      </c>
      <c r="H2628" t="e">
        <f>#N/A</f>
        <v>#N/A</v>
      </c>
      <c r="I2628" t="e">
        <f>#N/A</f>
        <v>#N/A</v>
      </c>
      <c r="J2628" t="e">
        <f>#N/A</f>
        <v>#N/A</v>
      </c>
    </row>
    <row r="2629" spans="1:10" x14ac:dyDescent="0.3">
      <c r="A2629" s="1">
        <v>42552.510416666664</v>
      </c>
      <c r="B2629">
        <v>-4.0617171000000001E-2</v>
      </c>
      <c r="C2629">
        <v>-3.6517538000000002E-2</v>
      </c>
      <c r="D2629">
        <v>-3.4241256999999997E-2</v>
      </c>
      <c r="E2629" t="e">
        <f>#N/A</f>
        <v>#N/A</v>
      </c>
      <c r="F2629" t="e">
        <f>#N/A</f>
        <v>#N/A</v>
      </c>
      <c r="G2629" t="e">
        <f>#N/A</f>
        <v>#N/A</v>
      </c>
      <c r="H2629" t="e">
        <f>#N/A</f>
        <v>#N/A</v>
      </c>
      <c r="I2629" t="e">
        <f>#N/A</f>
        <v>#N/A</v>
      </c>
      <c r="J2629" t="e">
        <f>#N/A</f>
        <v>#N/A</v>
      </c>
    </row>
    <row r="2630" spans="1:10" x14ac:dyDescent="0.3">
      <c r="A2630" s="1">
        <v>42552.520833333336</v>
      </c>
      <c r="B2630">
        <v>-3.8921982000000001E-2</v>
      </c>
      <c r="C2630">
        <v>-3.7773801000000003E-2</v>
      </c>
      <c r="D2630">
        <v>-3.5281565000000001E-2</v>
      </c>
      <c r="E2630" t="e">
        <f>#N/A</f>
        <v>#N/A</v>
      </c>
      <c r="F2630" t="e">
        <f>#N/A</f>
        <v>#N/A</v>
      </c>
      <c r="G2630" t="e">
        <f>#N/A</f>
        <v>#N/A</v>
      </c>
      <c r="H2630" t="e">
        <f>#N/A</f>
        <v>#N/A</v>
      </c>
      <c r="I2630" t="e">
        <f>#N/A</f>
        <v>#N/A</v>
      </c>
      <c r="J2630" t="e">
        <f>#N/A</f>
        <v>#N/A</v>
      </c>
    </row>
    <row r="2631" spans="1:10" x14ac:dyDescent="0.3">
      <c r="A2631" s="1">
        <v>42552.53125</v>
      </c>
      <c r="B2631">
        <v>-4.0496086000000001E-2</v>
      </c>
      <c r="C2631">
        <v>-3.7505368999999997E-2</v>
      </c>
      <c r="D2631">
        <v>-3.5059277E-2</v>
      </c>
      <c r="E2631" t="e">
        <f>#N/A</f>
        <v>#N/A</v>
      </c>
      <c r="F2631" t="e">
        <f>#N/A</f>
        <v>#N/A</v>
      </c>
      <c r="G2631" t="e">
        <f>#N/A</f>
        <v>#N/A</v>
      </c>
      <c r="H2631" t="e">
        <f>#N/A</f>
        <v>#N/A</v>
      </c>
      <c r="I2631" t="e">
        <f>#N/A</f>
        <v>#N/A</v>
      </c>
      <c r="J2631" t="e">
        <f>#N/A</f>
        <v>#N/A</v>
      </c>
    </row>
    <row r="2632" spans="1:10" x14ac:dyDescent="0.3">
      <c r="A2632" s="1">
        <v>42552.541666666664</v>
      </c>
      <c r="B2632">
        <v>-3.9367574000000002E-2</v>
      </c>
      <c r="C2632">
        <v>-3.7505368999999997E-2</v>
      </c>
      <c r="D2632">
        <v>-3.5059277E-2</v>
      </c>
      <c r="E2632" t="e">
        <f>#N/A</f>
        <v>#N/A</v>
      </c>
      <c r="F2632" t="e">
        <f>#N/A</f>
        <v>#N/A</v>
      </c>
      <c r="G2632" t="e">
        <f>#N/A</f>
        <v>#N/A</v>
      </c>
      <c r="H2632" t="e">
        <f>#N/A</f>
        <v>#N/A</v>
      </c>
      <c r="I2632" t="e">
        <f>#N/A</f>
        <v>#N/A</v>
      </c>
      <c r="J2632" t="e">
        <f>#N/A</f>
        <v>#N/A</v>
      </c>
    </row>
    <row r="2633" spans="1:10" x14ac:dyDescent="0.3">
      <c r="A2633" s="1">
        <v>42552.552083333336</v>
      </c>
      <c r="B2633">
        <v>-3.8519980000000002E-2</v>
      </c>
      <c r="C2633">
        <v>-3.5626341999999998E-2</v>
      </c>
      <c r="D2633">
        <v>-3.350326E-2</v>
      </c>
      <c r="E2633" t="e">
        <f>#N/A</f>
        <v>#N/A</v>
      </c>
      <c r="F2633" t="e">
        <f>#N/A</f>
        <v>#N/A</v>
      </c>
      <c r="G2633" t="e">
        <f>#N/A</f>
        <v>#N/A</v>
      </c>
      <c r="H2633" t="e">
        <f>#N/A</f>
        <v>#N/A</v>
      </c>
      <c r="I2633" t="e">
        <f>#N/A</f>
        <v>#N/A</v>
      </c>
      <c r="J2633" t="e">
        <f>#N/A</f>
        <v>#N/A</v>
      </c>
    </row>
    <row r="2634" spans="1:10" x14ac:dyDescent="0.3">
      <c r="A2634" s="1">
        <v>42552.5625</v>
      </c>
      <c r="B2634">
        <v>-3.9648491000000001E-2</v>
      </c>
      <c r="C2634">
        <v>-3.5980672999999998E-2</v>
      </c>
      <c r="D2634">
        <v>-3.3796680000000003E-2</v>
      </c>
      <c r="E2634" t="e">
        <f>#N/A</f>
        <v>#N/A</v>
      </c>
      <c r="F2634" t="e">
        <f>#N/A</f>
        <v>#N/A</v>
      </c>
      <c r="G2634" t="e">
        <f>#N/A</f>
        <v>#N/A</v>
      </c>
      <c r="H2634" t="e">
        <f>#N/A</f>
        <v>#N/A</v>
      </c>
      <c r="I2634" t="e">
        <f>#N/A</f>
        <v>#N/A</v>
      </c>
      <c r="J2634" t="e">
        <f>#N/A</f>
        <v>#N/A</v>
      </c>
    </row>
    <row r="2635" spans="1:10" x14ac:dyDescent="0.3">
      <c r="A2635" s="1">
        <v>42552.572916666664</v>
      </c>
      <c r="B2635">
        <v>-3.8679812000000001E-2</v>
      </c>
      <c r="C2635">
        <v>-3.5980672999999998E-2</v>
      </c>
      <c r="D2635">
        <v>-3.3796680000000003E-2</v>
      </c>
      <c r="E2635" t="e">
        <f>#N/A</f>
        <v>#N/A</v>
      </c>
      <c r="F2635" t="e">
        <f>#N/A</f>
        <v>#N/A</v>
      </c>
      <c r="G2635" t="e">
        <f>#N/A</f>
        <v>#N/A</v>
      </c>
      <c r="H2635" t="e">
        <f>#N/A</f>
        <v>#N/A</v>
      </c>
      <c r="I2635" t="e">
        <f>#N/A</f>
        <v>#N/A</v>
      </c>
      <c r="J2635" t="e">
        <f>#N/A</f>
        <v>#N/A</v>
      </c>
    </row>
    <row r="2636" spans="1:10" x14ac:dyDescent="0.3">
      <c r="A2636" s="1">
        <v>42552.583333333336</v>
      </c>
      <c r="B2636">
        <v>-3.8679812000000001E-2</v>
      </c>
      <c r="C2636">
        <v>-3.6345741000000001E-2</v>
      </c>
      <c r="D2636">
        <v>-3.4098992000000002E-2</v>
      </c>
      <c r="E2636" t="e">
        <f>#N/A</f>
        <v>#N/A</v>
      </c>
      <c r="F2636" t="e">
        <f>#N/A</f>
        <v>#N/A</v>
      </c>
      <c r="G2636" t="e">
        <f>#N/A</f>
        <v>#N/A</v>
      </c>
      <c r="H2636" t="e">
        <f>#N/A</f>
        <v>#N/A</v>
      </c>
      <c r="I2636" t="e">
        <f>#N/A</f>
        <v>#N/A</v>
      </c>
      <c r="J2636" t="e">
        <f>#N/A</f>
        <v>#N/A</v>
      </c>
    </row>
    <row r="2637" spans="1:10" x14ac:dyDescent="0.3">
      <c r="A2637" s="1">
        <v>42552.59375</v>
      </c>
      <c r="B2637">
        <v>-3.9808323999999999E-2</v>
      </c>
      <c r="C2637">
        <v>-3.3027916999999997E-2</v>
      </c>
      <c r="D2637">
        <v>-3.1351511999999998E-2</v>
      </c>
      <c r="E2637" t="e">
        <f>#N/A</f>
        <v>#N/A</v>
      </c>
      <c r="F2637" t="e">
        <f>#N/A</f>
        <v>#N/A</v>
      </c>
      <c r="G2637" t="e">
        <f>#N/A</f>
        <v>#N/A</v>
      </c>
      <c r="H2637" t="e">
        <f>#N/A</f>
        <v>#N/A</v>
      </c>
      <c r="I2637" t="e">
        <f>#N/A</f>
        <v>#N/A</v>
      </c>
      <c r="J2637" t="e">
        <f>#N/A</f>
        <v>#N/A</v>
      </c>
    </row>
    <row r="2638" spans="1:10" x14ac:dyDescent="0.3">
      <c r="A2638" s="1">
        <v>42552.604166666664</v>
      </c>
      <c r="B2638">
        <v>-4.0094084000000002E-2</v>
      </c>
      <c r="C2638">
        <v>-3.5894774999999997E-2</v>
      </c>
      <c r="D2638">
        <v>-3.3725548000000001E-2</v>
      </c>
      <c r="E2638" t="e">
        <f>#N/A</f>
        <v>#N/A</v>
      </c>
      <c r="F2638" t="e">
        <f>#N/A</f>
        <v>#N/A</v>
      </c>
      <c r="G2638" t="e">
        <f>#N/A</f>
        <v>#N/A</v>
      </c>
      <c r="H2638" t="e">
        <f>#N/A</f>
        <v>#N/A</v>
      </c>
      <c r="I2638" t="e">
        <f>#N/A</f>
        <v>#N/A</v>
      </c>
      <c r="J2638" t="e">
        <f>#N/A</f>
        <v>#N/A</v>
      </c>
    </row>
    <row r="2639" spans="1:10" x14ac:dyDescent="0.3">
      <c r="A2639" s="1">
        <v>42552.614583333336</v>
      </c>
      <c r="B2639">
        <v>-3.9406322000000001E-2</v>
      </c>
      <c r="C2639">
        <v>-3.5357909999999999E-2</v>
      </c>
      <c r="D2639">
        <v>-3.3280971999999999E-2</v>
      </c>
      <c r="E2639" t="e">
        <f>#N/A</f>
        <v>#N/A</v>
      </c>
      <c r="F2639" t="e">
        <f>#N/A</f>
        <v>#N/A</v>
      </c>
      <c r="G2639" t="e">
        <f>#N/A</f>
        <v>#N/A</v>
      </c>
      <c r="H2639" t="e">
        <f>#N/A</f>
        <v>#N/A</v>
      </c>
      <c r="I2639" t="e">
        <f>#N/A</f>
        <v>#N/A</v>
      </c>
      <c r="J2639" t="e">
        <f>#N/A</f>
        <v>#N/A</v>
      </c>
    </row>
    <row r="2640" spans="1:10" x14ac:dyDescent="0.3">
      <c r="A2640" s="1">
        <v>42552.625</v>
      </c>
      <c r="B2640">
        <v>-4.0820594000000002E-2</v>
      </c>
      <c r="C2640">
        <v>-3.7591266999999998E-2</v>
      </c>
      <c r="D2640">
        <v>-3.5130409000000001E-2</v>
      </c>
      <c r="E2640" t="e">
        <f>#N/A</f>
        <v>#N/A</v>
      </c>
      <c r="F2640" t="e">
        <f>#N/A</f>
        <v>#N/A</v>
      </c>
      <c r="G2640" t="e">
        <f>#N/A</f>
        <v>#N/A</v>
      </c>
      <c r="H2640" t="e">
        <f>#N/A</f>
        <v>#N/A</v>
      </c>
      <c r="I2640" t="e">
        <f>#N/A</f>
        <v>#N/A</v>
      </c>
      <c r="J2640" t="e">
        <f>#N/A</f>
        <v>#N/A</v>
      </c>
    </row>
    <row r="2641" spans="1:10" x14ac:dyDescent="0.3">
      <c r="A2641" s="1">
        <v>42552.635416666664</v>
      </c>
      <c r="B2641">
        <v>-3.9406322000000001E-2</v>
      </c>
      <c r="C2641">
        <v>-3.5089477000000001E-2</v>
      </c>
      <c r="D2641">
        <v>-3.3058683999999998E-2</v>
      </c>
      <c r="E2641" t="e">
        <f>#N/A</f>
        <v>#N/A</v>
      </c>
      <c r="F2641" t="e">
        <f>#N/A</f>
        <v>#N/A</v>
      </c>
      <c r="G2641" t="e">
        <f>#N/A</f>
        <v>#N/A</v>
      </c>
      <c r="H2641" t="e">
        <f>#N/A</f>
        <v>#N/A</v>
      </c>
      <c r="I2641" t="e">
        <f>#N/A</f>
        <v>#N/A</v>
      </c>
      <c r="J2641" t="e">
        <f>#N/A</f>
        <v>#N/A</v>
      </c>
    </row>
    <row r="2642" spans="1:10" x14ac:dyDescent="0.3">
      <c r="A2642" s="1">
        <v>42552.645833333336</v>
      </c>
      <c r="B2642">
        <v>-4.0534832999999999E-2</v>
      </c>
      <c r="C2642">
        <v>-3.5272010999999999E-2</v>
      </c>
      <c r="D2642">
        <v>-3.3209839999999997E-2</v>
      </c>
      <c r="E2642" t="e">
        <f>#N/A</f>
        <v>#N/A</v>
      </c>
      <c r="F2642" t="e">
        <f>#N/A</f>
        <v>#N/A</v>
      </c>
      <c r="G2642" t="e">
        <f>#N/A</f>
        <v>#N/A</v>
      </c>
      <c r="H2642" t="e">
        <f>#N/A</f>
        <v>#N/A</v>
      </c>
      <c r="I2642" t="e">
        <f>#N/A</f>
        <v>#N/A</v>
      </c>
      <c r="J2642" t="e">
        <f>#N/A</f>
        <v>#N/A</v>
      </c>
    </row>
    <row r="2643" spans="1:10" x14ac:dyDescent="0.3">
      <c r="A2643" s="1">
        <v>42552.65625</v>
      </c>
      <c r="B2643">
        <v>-3.7992049999999999E-2</v>
      </c>
      <c r="C2643">
        <v>-3.6517538000000002E-2</v>
      </c>
      <c r="D2643">
        <v>-3.4241256999999997E-2</v>
      </c>
      <c r="E2643" t="e">
        <f>#N/A</f>
        <v>#N/A</v>
      </c>
      <c r="F2643" t="e">
        <f>#N/A</f>
        <v>#N/A</v>
      </c>
      <c r="G2643" t="e">
        <f>#N/A</f>
        <v>#N/A</v>
      </c>
      <c r="H2643" t="e">
        <f>#N/A</f>
        <v>#N/A</v>
      </c>
      <c r="I2643" t="e">
        <f>#N/A</f>
        <v>#N/A</v>
      </c>
      <c r="J2643" t="e">
        <f>#N/A</f>
        <v>#N/A</v>
      </c>
    </row>
    <row r="2644" spans="1:10" x14ac:dyDescent="0.3">
      <c r="A2644" s="1">
        <v>42552.666666666664</v>
      </c>
      <c r="B2644">
        <v>-3.8437642000000001E-2</v>
      </c>
      <c r="C2644">
        <v>-3.5272010999999999E-2</v>
      </c>
      <c r="D2644">
        <v>-3.3209839999999997E-2</v>
      </c>
      <c r="E2644" t="e">
        <f>#N/A</f>
        <v>#N/A</v>
      </c>
      <c r="F2644" t="e">
        <f>#N/A</f>
        <v>#N/A</v>
      </c>
      <c r="G2644" t="e">
        <f>#N/A</f>
        <v>#N/A</v>
      </c>
      <c r="H2644" t="e">
        <f>#N/A</f>
        <v>#N/A</v>
      </c>
      <c r="I2644" t="e">
        <f>#N/A</f>
        <v>#N/A</v>
      </c>
      <c r="J2644" t="e">
        <f>#N/A</f>
        <v>#N/A</v>
      </c>
    </row>
    <row r="2645" spans="1:10" x14ac:dyDescent="0.3">
      <c r="A2645" s="1">
        <v>42552.677083333336</v>
      </c>
      <c r="B2645">
        <v>-4.0253916000000001E-2</v>
      </c>
      <c r="C2645">
        <v>-3.2491051999999999E-2</v>
      </c>
      <c r="D2645">
        <v>-3.0906935E-2</v>
      </c>
      <c r="E2645" t="e">
        <f>#N/A</f>
        <v>#N/A</v>
      </c>
      <c r="F2645" t="e">
        <f>#N/A</f>
        <v>#N/A</v>
      </c>
      <c r="G2645" t="e">
        <f>#N/A</f>
        <v>#N/A</v>
      </c>
      <c r="H2645" t="e">
        <f>#N/A</f>
        <v>#N/A</v>
      </c>
      <c r="I2645" t="e">
        <f>#N/A</f>
        <v>#N/A</v>
      </c>
      <c r="J2645" t="e">
        <f>#N/A</f>
        <v>#N/A</v>
      </c>
    </row>
    <row r="2646" spans="1:10" x14ac:dyDescent="0.3">
      <c r="A2646" s="1">
        <v>42552.6875</v>
      </c>
      <c r="B2646">
        <v>-3.9285237000000001E-2</v>
      </c>
      <c r="C2646">
        <v>-3.5003579E-2</v>
      </c>
      <c r="D2646">
        <v>-3.2987552000000003E-2</v>
      </c>
      <c r="E2646" t="e">
        <f>#N/A</f>
        <v>#N/A</v>
      </c>
      <c r="F2646" t="e">
        <f>#N/A</f>
        <v>#N/A</v>
      </c>
      <c r="G2646" t="e">
        <f>#N/A</f>
        <v>#N/A</v>
      </c>
      <c r="H2646" t="e">
        <f>#N/A</f>
        <v>#N/A</v>
      </c>
      <c r="I2646" t="e">
        <f>#N/A</f>
        <v>#N/A</v>
      </c>
      <c r="J2646" t="e">
        <f>#N/A</f>
        <v>#N/A</v>
      </c>
    </row>
    <row r="2647" spans="1:10" x14ac:dyDescent="0.3">
      <c r="A2647" s="1">
        <v>42552.697916666664</v>
      </c>
      <c r="B2647">
        <v>-3.7590048000000001E-2</v>
      </c>
      <c r="C2647">
        <v>-3.7151037999999997E-2</v>
      </c>
      <c r="D2647">
        <v>-3.4765856999999997E-2</v>
      </c>
      <c r="E2647" t="e">
        <f>#N/A</f>
        <v>#N/A</v>
      </c>
      <c r="F2647" t="e">
        <f>#N/A</f>
        <v>#N/A</v>
      </c>
      <c r="G2647" t="e">
        <f>#N/A</f>
        <v>#N/A</v>
      </c>
      <c r="H2647" t="e">
        <f>#N/A</f>
        <v>#N/A</v>
      </c>
      <c r="I2647" t="e">
        <f>#N/A</f>
        <v>#N/A</v>
      </c>
      <c r="J2647" t="e">
        <f>#N/A</f>
        <v>#N/A</v>
      </c>
    </row>
    <row r="2648" spans="1:10" x14ac:dyDescent="0.3">
      <c r="A2648" s="1">
        <v>42552.708333333336</v>
      </c>
      <c r="B2648">
        <v>-3.8718559E-2</v>
      </c>
      <c r="C2648">
        <v>-3.7151037999999997E-2</v>
      </c>
      <c r="D2648">
        <v>-3.4765856999999997E-2</v>
      </c>
      <c r="E2648" t="e">
        <f>#N/A</f>
        <v>#N/A</v>
      </c>
      <c r="F2648" t="e">
        <f>#N/A</f>
        <v>#N/A</v>
      </c>
      <c r="G2648" t="e">
        <f>#N/A</f>
        <v>#N/A</v>
      </c>
      <c r="H2648" t="e">
        <f>#N/A</f>
        <v>#N/A</v>
      </c>
      <c r="I2648" t="e">
        <f>#N/A</f>
        <v>#N/A</v>
      </c>
      <c r="J2648" t="e">
        <f>#N/A</f>
        <v>#N/A</v>
      </c>
    </row>
    <row r="2649" spans="1:10" x14ac:dyDescent="0.3">
      <c r="A2649" s="1">
        <v>42552.71875</v>
      </c>
      <c r="B2649">
        <v>-3.7628795E-2</v>
      </c>
      <c r="C2649">
        <v>-3.5003579E-2</v>
      </c>
      <c r="D2649">
        <v>-3.2987552000000003E-2</v>
      </c>
      <c r="E2649" t="e">
        <f>#N/A</f>
        <v>#N/A</v>
      </c>
      <c r="F2649" t="e">
        <f>#N/A</f>
        <v>#N/A</v>
      </c>
      <c r="G2649" t="e">
        <f>#N/A</f>
        <v>#N/A</v>
      </c>
      <c r="H2649" t="e">
        <f>#N/A</f>
        <v>#N/A</v>
      </c>
      <c r="I2649" t="e">
        <f>#N/A</f>
        <v>#N/A</v>
      </c>
      <c r="J2649" t="e">
        <f>#N/A</f>
        <v>#N/A</v>
      </c>
    </row>
    <row r="2650" spans="1:10" x14ac:dyDescent="0.3">
      <c r="A2650" s="1">
        <v>42552.729166666664</v>
      </c>
      <c r="B2650">
        <v>-3.8883235000000002E-2</v>
      </c>
      <c r="C2650">
        <v>-3.7151037999999997E-2</v>
      </c>
      <c r="D2650">
        <v>-3.4765856999999997E-2</v>
      </c>
      <c r="E2650" t="e">
        <f>#N/A</f>
        <v>#N/A</v>
      </c>
      <c r="F2650" t="e">
        <f>#N/A</f>
        <v>#N/A</v>
      </c>
      <c r="G2650" t="e">
        <f>#N/A</f>
        <v>#N/A</v>
      </c>
      <c r="H2650" t="e">
        <f>#N/A</f>
        <v>#N/A</v>
      </c>
      <c r="I2650" t="e">
        <f>#N/A</f>
        <v>#N/A</v>
      </c>
      <c r="J2650" t="e">
        <f>#N/A</f>
        <v>#N/A</v>
      </c>
    </row>
    <row r="2651" spans="1:10" x14ac:dyDescent="0.3">
      <c r="A2651" s="1">
        <v>42552.739583333336</v>
      </c>
      <c r="B2651">
        <v>-3.6902285E-2</v>
      </c>
      <c r="C2651">
        <v>-4.0275590999999999E-2</v>
      </c>
      <c r="D2651">
        <v>-3.7353289999999997E-2</v>
      </c>
      <c r="E2651" t="e">
        <f>#N/A</f>
        <v>#N/A</v>
      </c>
      <c r="F2651" t="e">
        <f>#N/A</f>
        <v>#N/A</v>
      </c>
      <c r="G2651" t="e">
        <f>#N/A</f>
        <v>#N/A</v>
      </c>
      <c r="H2651" t="e">
        <f>#N/A</f>
        <v>#N/A</v>
      </c>
      <c r="I2651" t="e">
        <f>#N/A</f>
        <v>#N/A</v>
      </c>
      <c r="J2651" t="e">
        <f>#N/A</f>
        <v>#N/A</v>
      </c>
    </row>
    <row r="2652" spans="1:10" x14ac:dyDescent="0.3">
      <c r="A2652" s="1">
        <v>42552.75</v>
      </c>
      <c r="B2652">
        <v>-3.9164152000000001E-2</v>
      </c>
      <c r="C2652">
        <v>-3.7151037999999997E-2</v>
      </c>
      <c r="D2652">
        <v>-3.4765856999999997E-2</v>
      </c>
      <c r="E2652" t="e">
        <f>#N/A</f>
        <v>#N/A</v>
      </c>
      <c r="F2652" t="e">
        <f>#N/A</f>
        <v>#N/A</v>
      </c>
      <c r="G2652" t="e">
        <f>#N/A</f>
        <v>#N/A</v>
      </c>
      <c r="H2652" t="e">
        <f>#N/A</f>
        <v>#N/A</v>
      </c>
      <c r="I2652" t="e">
        <f>#N/A</f>
        <v>#N/A</v>
      </c>
      <c r="J2652" t="e">
        <f>#N/A</f>
        <v>#N/A</v>
      </c>
    </row>
    <row r="2653" spans="1:10" x14ac:dyDescent="0.3">
      <c r="A2653" s="1">
        <v>42552.760416666664</v>
      </c>
      <c r="B2653">
        <v>-3.8074387000000001E-2</v>
      </c>
      <c r="C2653">
        <v>-3.8396564000000001E-2</v>
      </c>
      <c r="D2653">
        <v>-3.5797272999999998E-2</v>
      </c>
      <c r="E2653" t="e">
        <f>#N/A</f>
        <v>#N/A</v>
      </c>
      <c r="F2653" t="e">
        <f>#N/A</f>
        <v>#N/A</v>
      </c>
      <c r="G2653" t="e">
        <f>#N/A</f>
        <v>#N/A</v>
      </c>
      <c r="H2653" t="e">
        <f>#N/A</f>
        <v>#N/A</v>
      </c>
      <c r="I2653" t="e">
        <f>#N/A</f>
        <v>#N/A</v>
      </c>
      <c r="J2653" t="e">
        <f>#N/A</f>
        <v>#N/A</v>
      </c>
    </row>
    <row r="2654" spans="1:10" x14ac:dyDescent="0.3">
      <c r="A2654" s="1">
        <v>42552.770833333336</v>
      </c>
      <c r="B2654">
        <v>-3.9445068999999999E-2</v>
      </c>
      <c r="C2654">
        <v>-3.8396564000000001E-2</v>
      </c>
      <c r="D2654">
        <v>-3.5797272999999998E-2</v>
      </c>
      <c r="E2654" t="e">
        <f>#N/A</f>
        <v>#N/A</v>
      </c>
      <c r="F2654" t="e">
        <f>#N/A</f>
        <v>#N/A</v>
      </c>
      <c r="G2654" t="e">
        <f>#N/A</f>
        <v>#N/A</v>
      </c>
      <c r="H2654" t="e">
        <f>#N/A</f>
        <v>#N/A</v>
      </c>
      <c r="I2654" t="e">
        <f>#N/A</f>
        <v>#N/A</v>
      </c>
      <c r="J2654" t="e">
        <f>#N/A</f>
        <v>#N/A</v>
      </c>
    </row>
    <row r="2655" spans="1:10" x14ac:dyDescent="0.3">
      <c r="A2655" s="1">
        <v>42552.78125</v>
      </c>
      <c r="B2655">
        <v>-3.7226793000000001E-2</v>
      </c>
      <c r="C2655">
        <v>-3.8042233000000002E-2</v>
      </c>
      <c r="D2655">
        <v>-3.5503853000000002E-2</v>
      </c>
      <c r="E2655" t="e">
        <f>#N/A</f>
        <v>#N/A</v>
      </c>
      <c r="F2655" t="e">
        <f>#N/A</f>
        <v>#N/A</v>
      </c>
      <c r="G2655" t="e">
        <f>#N/A</f>
        <v>#N/A</v>
      </c>
      <c r="H2655" t="e">
        <f>#N/A</f>
        <v>#N/A</v>
      </c>
      <c r="I2655" t="e">
        <f>#N/A</f>
        <v>#N/A</v>
      </c>
      <c r="J2655" t="e">
        <f>#N/A</f>
        <v>#N/A</v>
      </c>
    </row>
    <row r="2656" spans="1:10" x14ac:dyDescent="0.3">
      <c r="A2656" s="1">
        <v>42552.791666666664</v>
      </c>
      <c r="B2656">
        <v>-3.7793470000000003E-2</v>
      </c>
      <c r="C2656">
        <v>-4.1617752000000001E-2</v>
      </c>
      <c r="D2656">
        <v>-3.8464730000000003E-2</v>
      </c>
      <c r="E2656" t="e">
        <f>#N/A</f>
        <v>#N/A</v>
      </c>
      <c r="F2656" t="e">
        <f>#N/A</f>
        <v>#N/A</v>
      </c>
      <c r="G2656" t="e">
        <f>#N/A</f>
        <v>#N/A</v>
      </c>
      <c r="H2656" t="e">
        <f>#N/A</f>
        <v>#N/A</v>
      </c>
      <c r="I2656" t="e">
        <f>#N/A</f>
        <v>#N/A</v>
      </c>
      <c r="J2656" t="e">
        <f>#N/A</f>
        <v>#N/A</v>
      </c>
    </row>
    <row r="2657" spans="1:10" x14ac:dyDescent="0.3">
      <c r="A2657" s="1">
        <v>42552.802083333336</v>
      </c>
      <c r="B2657">
        <v>-3.750771E-2</v>
      </c>
      <c r="C2657">
        <v>-4.0640659000000003E-2</v>
      </c>
      <c r="D2657">
        <v>-3.7655602000000003E-2</v>
      </c>
      <c r="E2657" t="e">
        <f>#N/A</f>
        <v>#N/A</v>
      </c>
      <c r="F2657" t="e">
        <f>#N/A</f>
        <v>#N/A</v>
      </c>
      <c r="G2657" t="e">
        <f>#N/A</f>
        <v>#N/A</v>
      </c>
      <c r="H2657" t="e">
        <f>#N/A</f>
        <v>#N/A</v>
      </c>
      <c r="I2657" t="e">
        <f>#N/A</f>
        <v>#N/A</v>
      </c>
      <c r="J2657" t="e">
        <f>#N/A</f>
        <v>#N/A</v>
      </c>
    </row>
    <row r="2658" spans="1:10" x14ac:dyDescent="0.3">
      <c r="A2658" s="1">
        <v>42552.8125</v>
      </c>
      <c r="B2658">
        <v>-3.6824791000000003E-2</v>
      </c>
      <c r="C2658">
        <v>-3.9738726000000002E-2</v>
      </c>
      <c r="D2658">
        <v>-3.6908714000000002E-2</v>
      </c>
      <c r="E2658" t="e">
        <f>#N/A</f>
        <v>#N/A</v>
      </c>
      <c r="F2658" t="e">
        <f>#N/A</f>
        <v>#N/A</v>
      </c>
      <c r="G2658" t="e">
        <f>#N/A</f>
        <v>#N/A</v>
      </c>
      <c r="H2658" t="e">
        <f>#N/A</f>
        <v>#N/A</v>
      </c>
      <c r="I2658" t="e">
        <f>#N/A</f>
        <v>#N/A</v>
      </c>
      <c r="J2658" t="e">
        <f>#N/A</f>
        <v>#N/A</v>
      </c>
    </row>
    <row r="2659" spans="1:10" x14ac:dyDescent="0.3">
      <c r="A2659" s="1">
        <v>42552.822916666664</v>
      </c>
      <c r="B2659">
        <v>-3.750771E-2</v>
      </c>
      <c r="C2659">
        <v>-4.3765210999999998E-2</v>
      </c>
      <c r="D2659">
        <v>-4.0243035000000003E-2</v>
      </c>
      <c r="E2659" t="e">
        <f>#N/A</f>
        <v>#N/A</v>
      </c>
      <c r="F2659" t="e">
        <f>#N/A</f>
        <v>#N/A</v>
      </c>
      <c r="G2659" t="e">
        <f>#N/A</f>
        <v>#N/A</v>
      </c>
      <c r="H2659" t="e">
        <f>#N/A</f>
        <v>#N/A</v>
      </c>
      <c r="I2659" t="e">
        <f>#N/A</f>
        <v>#N/A</v>
      </c>
      <c r="J2659" t="e">
        <f>#N/A</f>
        <v>#N/A</v>
      </c>
    </row>
    <row r="2660" spans="1:10" x14ac:dyDescent="0.3">
      <c r="A2660" s="1">
        <v>42552.833333333336</v>
      </c>
      <c r="B2660">
        <v>-3.8641065000000002E-2</v>
      </c>
      <c r="C2660">
        <v>-4.0544022999999998E-2</v>
      </c>
      <c r="D2660">
        <v>-3.7575577999999998E-2</v>
      </c>
      <c r="E2660" t="e">
        <f>#N/A</f>
        <v>#N/A</v>
      </c>
      <c r="F2660" t="e">
        <f>#N/A</f>
        <v>#N/A</v>
      </c>
      <c r="G2660" t="e">
        <f>#N/A</f>
        <v>#N/A</v>
      </c>
      <c r="H2660" t="e">
        <f>#N/A</f>
        <v>#N/A</v>
      </c>
      <c r="I2660" t="e">
        <f>#N/A</f>
        <v>#N/A</v>
      </c>
      <c r="J2660" t="e">
        <f>#N/A</f>
        <v>#N/A</v>
      </c>
    </row>
    <row r="2661" spans="1:10" x14ac:dyDescent="0.3">
      <c r="A2661" s="1">
        <v>42552.84375</v>
      </c>
      <c r="B2661">
        <v>-3.7672386000000002E-2</v>
      </c>
      <c r="C2661">
        <v>-4.2423048999999997E-2</v>
      </c>
      <c r="D2661">
        <v>-3.9131594999999998E-2</v>
      </c>
      <c r="E2661" t="e">
        <f>#N/A</f>
        <v>#N/A</v>
      </c>
      <c r="F2661" t="e">
        <f>#N/A</f>
        <v>#N/A</v>
      </c>
      <c r="G2661" t="e">
        <f>#N/A</f>
        <v>#N/A</v>
      </c>
      <c r="H2661" t="e">
        <f>#N/A</f>
        <v>#N/A</v>
      </c>
      <c r="I2661" t="e">
        <f>#N/A</f>
        <v>#N/A</v>
      </c>
      <c r="J2661" t="e">
        <f>#N/A</f>
        <v>#N/A</v>
      </c>
    </row>
    <row r="2662" spans="1:10" x14ac:dyDescent="0.3">
      <c r="A2662" s="1">
        <v>42552.854166666664</v>
      </c>
      <c r="B2662">
        <v>-3.7672386000000002E-2</v>
      </c>
      <c r="C2662">
        <v>-4.0189691999999999E-2</v>
      </c>
      <c r="D2662">
        <v>-3.7282158000000003E-2</v>
      </c>
      <c r="E2662" t="e">
        <f>#N/A</f>
        <v>#N/A</v>
      </c>
      <c r="F2662" t="e">
        <f>#N/A</f>
        <v>#N/A</v>
      </c>
      <c r="G2662" t="e">
        <f>#N/A</f>
        <v>#N/A</v>
      </c>
      <c r="H2662" t="e">
        <f>#N/A</f>
        <v>#N/A</v>
      </c>
      <c r="I2662" t="e">
        <f>#N/A</f>
        <v>#N/A</v>
      </c>
      <c r="J2662" t="e">
        <f>#N/A</f>
        <v>#N/A</v>
      </c>
    </row>
    <row r="2663" spans="1:10" x14ac:dyDescent="0.3">
      <c r="A2663" s="1">
        <v>42552.864583333336</v>
      </c>
      <c r="B2663">
        <v>-3.8762150000000002E-2</v>
      </c>
      <c r="C2663">
        <v>-3.992126E-2</v>
      </c>
      <c r="D2663">
        <v>-3.7059870000000002E-2</v>
      </c>
      <c r="E2663" t="e">
        <f>#N/A</f>
        <v>#N/A</v>
      </c>
      <c r="F2663" t="e">
        <f>#N/A</f>
        <v>#N/A</v>
      </c>
      <c r="G2663" t="e">
        <f>#N/A</f>
        <v>#N/A</v>
      </c>
      <c r="H2663" t="e">
        <f>#N/A</f>
        <v>#N/A</v>
      </c>
      <c r="I2663" t="e">
        <f>#N/A</f>
        <v>#N/A</v>
      </c>
      <c r="J2663" t="e">
        <f>#N/A</f>
        <v>#N/A</v>
      </c>
    </row>
    <row r="2664" spans="1:10" x14ac:dyDescent="0.3">
      <c r="A2664" s="1">
        <v>42552.875</v>
      </c>
      <c r="B2664">
        <v>-3.8762150000000002E-2</v>
      </c>
      <c r="C2664">
        <v>-3.9566929000000001E-2</v>
      </c>
      <c r="D2664">
        <v>-3.6766449E-2</v>
      </c>
      <c r="E2664" t="e">
        <f>#N/A</f>
        <v>#N/A</v>
      </c>
      <c r="F2664" t="e">
        <f>#N/A</f>
        <v>#N/A</v>
      </c>
      <c r="G2664" t="e">
        <f>#N/A</f>
        <v>#N/A</v>
      </c>
      <c r="H2664" t="e">
        <f>#N/A</f>
        <v>#N/A</v>
      </c>
      <c r="I2664" t="e">
        <f>#N/A</f>
        <v>#N/A</v>
      </c>
      <c r="J2664" t="e">
        <f>#N/A</f>
        <v>#N/A</v>
      </c>
    </row>
    <row r="2665" spans="1:10" x14ac:dyDescent="0.3">
      <c r="A2665" s="1">
        <v>42552.885416666664</v>
      </c>
      <c r="B2665">
        <v>-3.9323983999999999E-2</v>
      </c>
      <c r="C2665">
        <v>-3.6785970000000001E-2</v>
      </c>
      <c r="D2665">
        <v>-3.4463544999999998E-2</v>
      </c>
      <c r="E2665" t="e">
        <f>#N/A</f>
        <v>#N/A</v>
      </c>
      <c r="F2665" t="e">
        <f>#N/A</f>
        <v>#N/A</v>
      </c>
      <c r="G2665" t="e">
        <f>#N/A</f>
        <v>#N/A</v>
      </c>
      <c r="H2665" t="e">
        <f>#N/A</f>
        <v>#N/A</v>
      </c>
      <c r="I2665" t="e">
        <f>#N/A</f>
        <v>#N/A</v>
      </c>
      <c r="J2665" t="e">
        <f>#N/A</f>
        <v>#N/A</v>
      </c>
    </row>
    <row r="2666" spans="1:10" x14ac:dyDescent="0.3">
      <c r="A2666" s="1">
        <v>42552.895833333336</v>
      </c>
      <c r="B2666">
        <v>-3.8883235000000002E-2</v>
      </c>
      <c r="C2666">
        <v>-3.992126E-2</v>
      </c>
      <c r="D2666">
        <v>-3.7059870000000002E-2</v>
      </c>
      <c r="E2666" t="e">
        <f>#N/A</f>
        <v>#N/A</v>
      </c>
      <c r="F2666" t="e">
        <f>#N/A</f>
        <v>#N/A</v>
      </c>
      <c r="G2666" t="e">
        <f>#N/A</f>
        <v>#N/A</v>
      </c>
      <c r="H2666" t="e">
        <f>#N/A</f>
        <v>#N/A</v>
      </c>
      <c r="I2666" t="e">
        <f>#N/A</f>
        <v>#N/A</v>
      </c>
      <c r="J2666" t="e">
        <f>#N/A</f>
        <v>#N/A</v>
      </c>
    </row>
    <row r="2667" spans="1:10" x14ac:dyDescent="0.3">
      <c r="A2667" s="1">
        <v>42552.90625</v>
      </c>
      <c r="B2667">
        <v>-3.9445068999999999E-2</v>
      </c>
      <c r="C2667">
        <v>-3.8664996E-2</v>
      </c>
      <c r="D2667">
        <v>-3.6019560999999999E-2</v>
      </c>
      <c r="E2667" t="e">
        <f>#N/A</f>
        <v>#N/A</v>
      </c>
      <c r="F2667" t="e">
        <f>#N/A</f>
        <v>#N/A</v>
      </c>
      <c r="G2667" t="e">
        <f>#N/A</f>
        <v>#N/A</v>
      </c>
      <c r="H2667" t="e">
        <f>#N/A</f>
        <v>#N/A</v>
      </c>
      <c r="I2667" t="e">
        <f>#N/A</f>
        <v>#N/A</v>
      </c>
      <c r="J2667" t="e">
        <f>#N/A</f>
        <v>#N/A</v>
      </c>
    </row>
    <row r="2668" spans="1:10" x14ac:dyDescent="0.3">
      <c r="A2668" s="1">
        <v>42552.916666666664</v>
      </c>
      <c r="B2668">
        <v>-3.9445068999999999E-2</v>
      </c>
      <c r="C2668">
        <v>-3.8396564000000001E-2</v>
      </c>
      <c r="D2668">
        <v>-3.5797272999999998E-2</v>
      </c>
      <c r="E2668" t="e">
        <f>#N/A</f>
        <v>#N/A</v>
      </c>
      <c r="F2668" t="e">
        <f>#N/A</f>
        <v>#N/A</v>
      </c>
      <c r="G2668" t="e">
        <f>#N/A</f>
        <v>#N/A</v>
      </c>
      <c r="H2668" t="e">
        <f>#N/A</f>
        <v>#N/A</v>
      </c>
      <c r="I2668" t="e">
        <f>#N/A</f>
        <v>#N/A</v>
      </c>
      <c r="J2668" t="e">
        <f>#N/A</f>
        <v>#N/A</v>
      </c>
    </row>
    <row r="2669" spans="1:10" x14ac:dyDescent="0.3">
      <c r="A2669" s="1">
        <v>42552.927083333336</v>
      </c>
      <c r="B2669">
        <v>-3.8316557000000001E-2</v>
      </c>
      <c r="C2669">
        <v>-4.1800285999999999E-2</v>
      </c>
      <c r="D2669">
        <v>-3.8615886000000002E-2</v>
      </c>
      <c r="E2669" t="e">
        <f>#N/A</f>
        <v>#N/A</v>
      </c>
      <c r="F2669" t="e">
        <f>#N/A</f>
        <v>#N/A</v>
      </c>
      <c r="G2669" t="e">
        <f>#N/A</f>
        <v>#N/A</v>
      </c>
      <c r="H2669" t="e">
        <f>#N/A</f>
        <v>#N/A</v>
      </c>
      <c r="I2669" t="e">
        <f>#N/A</f>
        <v>#N/A</v>
      </c>
      <c r="J2669" t="e">
        <f>#N/A</f>
        <v>#N/A</v>
      </c>
    </row>
    <row r="2670" spans="1:10" x14ac:dyDescent="0.3">
      <c r="A2670" s="1">
        <v>42552.9375</v>
      </c>
      <c r="B2670">
        <v>-4.0292662999999999E-2</v>
      </c>
      <c r="C2670">
        <v>-4.0909091000000002E-2</v>
      </c>
      <c r="D2670">
        <v>-3.7877889999999997E-2</v>
      </c>
      <c r="E2670" t="e">
        <f>#N/A</f>
        <v>#N/A</v>
      </c>
      <c r="F2670" t="e">
        <f>#N/A</f>
        <v>#N/A</v>
      </c>
      <c r="G2670" t="e">
        <f>#N/A</f>
        <v>#N/A</v>
      </c>
      <c r="H2670" t="e">
        <f>#N/A</f>
        <v>#N/A</v>
      </c>
      <c r="I2670" t="e">
        <f>#N/A</f>
        <v>#N/A</v>
      </c>
      <c r="J2670" t="e">
        <f>#N/A</f>
        <v>#N/A</v>
      </c>
    </row>
    <row r="2671" spans="1:10" x14ac:dyDescent="0.3">
      <c r="A2671" s="1">
        <v>42552.947916666664</v>
      </c>
      <c r="B2671">
        <v>-3.7188046000000002E-2</v>
      </c>
      <c r="C2671">
        <v>-4.3410879999999999E-2</v>
      </c>
      <c r="D2671">
        <v>-3.9949615000000001E-2</v>
      </c>
      <c r="E2671" t="e">
        <f>#N/A</f>
        <v>#N/A</v>
      </c>
      <c r="F2671" t="e">
        <f>#N/A</f>
        <v>#N/A</v>
      </c>
      <c r="G2671" t="e">
        <f>#N/A</f>
        <v>#N/A</v>
      </c>
      <c r="H2671" t="e">
        <f>#N/A</f>
        <v>#N/A</v>
      </c>
      <c r="I2671" t="e">
        <f>#N/A</f>
        <v>#N/A</v>
      </c>
      <c r="J2671" t="e">
        <f>#N/A</f>
        <v>#N/A</v>
      </c>
    </row>
    <row r="2672" spans="1:10" x14ac:dyDescent="0.3">
      <c r="A2672" s="1">
        <v>42552.958333333336</v>
      </c>
      <c r="B2672">
        <v>-3.9445068999999999E-2</v>
      </c>
      <c r="C2672">
        <v>-4.5289906999999997E-2</v>
      </c>
      <c r="D2672">
        <v>-4.1505631000000001E-2</v>
      </c>
      <c r="E2672" t="e">
        <f>#N/A</f>
        <v>#N/A</v>
      </c>
      <c r="F2672" t="e">
        <f>#N/A</f>
        <v>#N/A</v>
      </c>
      <c r="G2672" t="e">
        <f>#N/A</f>
        <v>#N/A</v>
      </c>
      <c r="H2672" t="e">
        <f>#N/A</f>
        <v>#N/A</v>
      </c>
      <c r="I2672" t="e">
        <f>#N/A</f>
        <v>#N/A</v>
      </c>
      <c r="J2672" t="e">
        <f>#N/A</f>
        <v>#N/A</v>
      </c>
    </row>
    <row r="2673" spans="1:10" x14ac:dyDescent="0.3">
      <c r="A2673" s="1">
        <v>42552.96875</v>
      </c>
      <c r="B2673">
        <v>-3.9445068999999999E-2</v>
      </c>
      <c r="C2673">
        <v>-4.2788117000000001E-2</v>
      </c>
      <c r="D2673">
        <v>-3.9433905999999998E-2</v>
      </c>
      <c r="E2673" t="e">
        <f>#N/A</f>
        <v>#N/A</v>
      </c>
      <c r="F2673" t="e">
        <f>#N/A</f>
        <v>#N/A</v>
      </c>
      <c r="G2673" t="e">
        <f>#N/A</f>
        <v>#N/A</v>
      </c>
      <c r="H2673" t="e">
        <f>#N/A</f>
        <v>#N/A</v>
      </c>
      <c r="I2673" t="e">
        <f>#N/A</f>
        <v>#N/A</v>
      </c>
      <c r="J2673" t="e">
        <f>#N/A</f>
        <v>#N/A</v>
      </c>
    </row>
    <row r="2674" spans="1:10" x14ac:dyDescent="0.3">
      <c r="A2674" s="1">
        <v>42552.979166666664</v>
      </c>
      <c r="B2674">
        <v>-3.9445068999999999E-2</v>
      </c>
      <c r="C2674">
        <v>-4.4033643999999997E-2</v>
      </c>
      <c r="D2674">
        <v>-4.0465322999999997E-2</v>
      </c>
      <c r="E2674" t="e">
        <f>#N/A</f>
        <v>#N/A</v>
      </c>
      <c r="F2674" t="e">
        <f>#N/A</f>
        <v>#N/A</v>
      </c>
      <c r="G2674" t="e">
        <f>#N/A</f>
        <v>#N/A</v>
      </c>
      <c r="H2674" t="e">
        <f>#N/A</f>
        <v>#N/A</v>
      </c>
      <c r="I2674" t="e">
        <f>#N/A</f>
        <v>#N/A</v>
      </c>
      <c r="J2674" t="e">
        <f>#N/A</f>
        <v>#N/A</v>
      </c>
    </row>
    <row r="2675" spans="1:10" x14ac:dyDescent="0.3">
      <c r="A2675" s="1">
        <v>42552.989583333336</v>
      </c>
      <c r="B2675">
        <v>-4.0292662999999999E-2</v>
      </c>
      <c r="C2675">
        <v>-4.2788117000000001E-2</v>
      </c>
      <c r="D2675">
        <v>-3.9433905999999998E-2</v>
      </c>
      <c r="E2675" t="e">
        <f>#N/A</f>
        <v>#N/A</v>
      </c>
      <c r="F2675" t="e">
        <f>#N/A</f>
        <v>#N/A</v>
      </c>
      <c r="G2675" t="e">
        <f>#N/A</f>
        <v>#N/A</v>
      </c>
      <c r="H2675" t="e">
        <f>#N/A</f>
        <v>#N/A</v>
      </c>
      <c r="I2675" t="e">
        <f>#N/A</f>
        <v>#N/A</v>
      </c>
      <c r="J2675" t="e">
        <f>#N/A</f>
        <v>#N/A</v>
      </c>
    </row>
    <row r="2676" spans="1:10" x14ac:dyDescent="0.3">
      <c r="A2676" s="1">
        <v>42553</v>
      </c>
      <c r="B2676">
        <v>-3.8316557000000001E-2</v>
      </c>
      <c r="C2676">
        <v>-4.1531854E-2</v>
      </c>
      <c r="D2676">
        <v>-3.8393598000000001E-2</v>
      </c>
      <c r="E2676" t="e">
        <f>#N/A</f>
        <v>#N/A</v>
      </c>
      <c r="F2676" t="e">
        <f>#N/A</f>
        <v>#N/A</v>
      </c>
      <c r="G2676" t="e">
        <f>#N/A</f>
        <v>#N/A</v>
      </c>
      <c r="H2676" t="e">
        <f>#N/A</f>
        <v>#N/A</v>
      </c>
      <c r="I2676" t="e">
        <f>#N/A</f>
        <v>#N/A</v>
      </c>
      <c r="J2676" t="e">
        <f>#N/A</f>
        <v>#N/A</v>
      </c>
    </row>
    <row r="2677" spans="1:10" x14ac:dyDescent="0.3">
      <c r="A2677" s="1">
        <v>42553.010416666664</v>
      </c>
      <c r="B2677">
        <v>-4.0011746000000001E-2</v>
      </c>
      <c r="C2677">
        <v>-3.9030064000000003E-2</v>
      </c>
      <c r="D2677">
        <v>-3.6321872999999998E-2</v>
      </c>
      <c r="E2677" t="e">
        <f>#N/A</f>
        <v>#N/A</v>
      </c>
      <c r="F2677" t="e">
        <f>#N/A</f>
        <v>#N/A</v>
      </c>
      <c r="G2677" t="e">
        <f>#N/A</f>
        <v>#N/A</v>
      </c>
      <c r="H2677" t="e">
        <f>#N/A</f>
        <v>#N/A</v>
      </c>
      <c r="I2677" t="e">
        <f>#N/A</f>
        <v>#N/A</v>
      </c>
      <c r="J2677" t="e">
        <f>#N/A</f>
        <v>#N/A</v>
      </c>
    </row>
    <row r="2678" spans="1:10" x14ac:dyDescent="0.3">
      <c r="A2678" s="1">
        <v>42553.020833333336</v>
      </c>
      <c r="B2678">
        <v>-3.8035640000000003E-2</v>
      </c>
      <c r="C2678">
        <v>-4.4667143999999999E-2</v>
      </c>
      <c r="D2678">
        <v>-4.0989922999999998E-2</v>
      </c>
      <c r="E2678" t="e">
        <f>#N/A</f>
        <v>#N/A</v>
      </c>
      <c r="F2678" t="e">
        <f>#N/A</f>
        <v>#N/A</v>
      </c>
      <c r="G2678" t="e">
        <f>#N/A</f>
        <v>#N/A</v>
      </c>
      <c r="H2678" t="e">
        <f>#N/A</f>
        <v>#N/A</v>
      </c>
      <c r="I2678" t="e">
        <f>#N/A</f>
        <v>#N/A</v>
      </c>
      <c r="J2678" t="e">
        <f>#N/A</f>
        <v>#N/A</v>
      </c>
    </row>
    <row r="2679" spans="1:10" x14ac:dyDescent="0.3">
      <c r="A2679" s="1">
        <v>42553.03125</v>
      </c>
      <c r="B2679">
        <v>-3.774988E-2</v>
      </c>
      <c r="C2679">
        <v>-4.3410879999999999E-2</v>
      </c>
      <c r="D2679">
        <v>-3.9949615000000001E-2</v>
      </c>
      <c r="E2679" t="e">
        <f>#N/A</f>
        <v>#N/A</v>
      </c>
      <c r="F2679" t="e">
        <f>#N/A</f>
        <v>#N/A</v>
      </c>
      <c r="G2679" t="e">
        <f>#N/A</f>
        <v>#N/A</v>
      </c>
      <c r="H2679" t="e">
        <f>#N/A</f>
        <v>#N/A</v>
      </c>
      <c r="I2679" t="e">
        <f>#N/A</f>
        <v>#N/A</v>
      </c>
      <c r="J2679" t="e">
        <f>#N/A</f>
        <v>#N/A</v>
      </c>
    </row>
    <row r="2680" spans="1:10" x14ac:dyDescent="0.3">
      <c r="A2680" s="1">
        <v>42553.041666666664</v>
      </c>
      <c r="B2680">
        <v>-3.9164152000000001E-2</v>
      </c>
      <c r="C2680">
        <v>-4.3410879999999999E-2</v>
      </c>
      <c r="D2680">
        <v>-3.9949615000000001E-2</v>
      </c>
      <c r="E2680" t="e">
        <f>#N/A</f>
        <v>#N/A</v>
      </c>
      <c r="F2680" t="e">
        <f>#N/A</f>
        <v>#N/A</v>
      </c>
      <c r="G2680" t="e">
        <f>#N/A</f>
        <v>#N/A</v>
      </c>
      <c r="H2680" t="e">
        <f>#N/A</f>
        <v>#N/A</v>
      </c>
      <c r="I2680" t="e">
        <f>#N/A</f>
        <v>#N/A</v>
      </c>
      <c r="J2680" t="e">
        <f>#N/A</f>
        <v>#N/A</v>
      </c>
    </row>
    <row r="2681" spans="1:10" x14ac:dyDescent="0.3">
      <c r="A2681" s="1">
        <v>42553.052083333336</v>
      </c>
      <c r="B2681">
        <v>-3.8597474E-2</v>
      </c>
      <c r="C2681">
        <v>-4.2788117000000001E-2</v>
      </c>
      <c r="D2681">
        <v>-3.9433905999999998E-2</v>
      </c>
      <c r="E2681" t="e">
        <f>#N/A</f>
        <v>#N/A</v>
      </c>
      <c r="F2681" t="e">
        <f>#N/A</f>
        <v>#N/A</v>
      </c>
      <c r="G2681" t="e">
        <f>#N/A</f>
        <v>#N/A</v>
      </c>
      <c r="H2681" t="e">
        <f>#N/A</f>
        <v>#N/A</v>
      </c>
      <c r="I2681" t="e">
        <f>#N/A</f>
        <v>#N/A</v>
      </c>
      <c r="J2681" t="e">
        <f>#N/A</f>
        <v>#N/A</v>
      </c>
    </row>
    <row r="2682" spans="1:10" x14ac:dyDescent="0.3">
      <c r="A2682" s="1">
        <v>42553.0625</v>
      </c>
      <c r="B2682">
        <v>-3.9445068999999999E-2</v>
      </c>
      <c r="C2682">
        <v>-4.2251253000000003E-2</v>
      </c>
      <c r="D2682">
        <v>-3.8989330000000003E-2</v>
      </c>
      <c r="E2682" t="e">
        <f>#N/A</f>
        <v>#N/A</v>
      </c>
      <c r="F2682" t="e">
        <f>#N/A</f>
        <v>#N/A</v>
      </c>
      <c r="G2682" t="e">
        <f>#N/A</f>
        <v>#N/A</v>
      </c>
      <c r="H2682" t="e">
        <f>#N/A</f>
        <v>#N/A</v>
      </c>
      <c r="I2682" t="e">
        <f>#N/A</f>
        <v>#N/A</v>
      </c>
      <c r="J2682" t="e">
        <f>#N/A</f>
        <v>#N/A</v>
      </c>
    </row>
    <row r="2683" spans="1:10" x14ac:dyDescent="0.3">
      <c r="A2683" s="1">
        <v>42553.072916666664</v>
      </c>
      <c r="B2683">
        <v>-3.9164152000000001E-2</v>
      </c>
      <c r="C2683">
        <v>-4.4130279000000001E-2</v>
      </c>
      <c r="D2683">
        <v>-4.0545347000000002E-2</v>
      </c>
      <c r="E2683" t="e">
        <f>#N/A</f>
        <v>#N/A</v>
      </c>
      <c r="F2683" t="e">
        <f>#N/A</f>
        <v>#N/A</v>
      </c>
      <c r="G2683" t="e">
        <f>#N/A</f>
        <v>#N/A</v>
      </c>
      <c r="H2683" t="e">
        <f>#N/A</f>
        <v>#N/A</v>
      </c>
      <c r="I2683" t="e">
        <f>#N/A</f>
        <v>#N/A</v>
      </c>
      <c r="J2683" t="e">
        <f>#N/A</f>
        <v>#N/A</v>
      </c>
    </row>
    <row r="2684" spans="1:10" x14ac:dyDescent="0.3">
      <c r="A2684" s="1">
        <v>42553.083333333336</v>
      </c>
      <c r="B2684">
        <v>-3.9730829000000002E-2</v>
      </c>
      <c r="C2684">
        <v>-4.4130279000000001E-2</v>
      </c>
      <c r="D2684">
        <v>-4.0545347000000002E-2</v>
      </c>
      <c r="E2684" t="e">
        <f>#N/A</f>
        <v>#N/A</v>
      </c>
      <c r="F2684" t="e">
        <f>#N/A</f>
        <v>#N/A</v>
      </c>
      <c r="G2684" t="e">
        <f>#N/A</f>
        <v>#N/A</v>
      </c>
      <c r="H2684" t="e">
        <f>#N/A</f>
        <v>#N/A</v>
      </c>
      <c r="I2684" t="e">
        <f>#N/A</f>
        <v>#N/A</v>
      </c>
      <c r="J2684" t="e">
        <f>#N/A</f>
        <v>#N/A</v>
      </c>
    </row>
    <row r="2685" spans="1:10" x14ac:dyDescent="0.3">
      <c r="A2685" s="1">
        <v>42553.09375</v>
      </c>
      <c r="B2685">
        <v>-3.9890661000000001E-2</v>
      </c>
      <c r="C2685">
        <v>-4.3765210999999998E-2</v>
      </c>
      <c r="D2685">
        <v>-4.0243035000000003E-2</v>
      </c>
      <c r="E2685" t="e">
        <f>#N/A</f>
        <v>#N/A</v>
      </c>
      <c r="F2685" t="e">
        <f>#N/A</f>
        <v>#N/A</v>
      </c>
      <c r="G2685" t="e">
        <f>#N/A</f>
        <v>#N/A</v>
      </c>
      <c r="H2685" t="e">
        <f>#N/A</f>
        <v>#N/A</v>
      </c>
      <c r="I2685" t="e">
        <f>#N/A</f>
        <v>#N/A</v>
      </c>
      <c r="J2685" t="e">
        <f>#N/A</f>
        <v>#N/A</v>
      </c>
    </row>
    <row r="2686" spans="1:10" x14ac:dyDescent="0.3">
      <c r="A2686" s="1">
        <v>42553.104166666664</v>
      </c>
      <c r="B2686">
        <v>-3.9890661000000001E-2</v>
      </c>
      <c r="C2686">
        <v>-4.5021474999999998E-2</v>
      </c>
      <c r="D2686">
        <v>-4.1283343E-2</v>
      </c>
      <c r="E2686" t="e">
        <f>#N/A</f>
        <v>#N/A</v>
      </c>
      <c r="F2686" t="e">
        <f>#N/A</f>
        <v>#N/A</v>
      </c>
      <c r="G2686" t="e">
        <f>#N/A</f>
        <v>#N/A</v>
      </c>
      <c r="H2686" t="e">
        <f>#N/A</f>
        <v>#N/A</v>
      </c>
      <c r="I2686" t="e">
        <f>#N/A</f>
        <v>#N/A</v>
      </c>
      <c r="J2686" t="e">
        <f>#N/A</f>
        <v>#N/A</v>
      </c>
    </row>
    <row r="2687" spans="1:10" x14ac:dyDescent="0.3">
      <c r="A2687" s="1">
        <v>42553.114583333336</v>
      </c>
      <c r="B2687">
        <v>-3.9609744000000002E-2</v>
      </c>
      <c r="C2687">
        <v>-4.6277737999999999E-2</v>
      </c>
      <c r="D2687">
        <v>-4.2323650999999997E-2</v>
      </c>
      <c r="E2687" t="e">
        <f>#N/A</f>
        <v>#N/A</v>
      </c>
      <c r="F2687" t="e">
        <f>#N/A</f>
        <v>#N/A</v>
      </c>
      <c r="G2687" t="e">
        <f>#N/A</f>
        <v>#N/A</v>
      </c>
      <c r="H2687" t="e">
        <f>#N/A</f>
        <v>#N/A</v>
      </c>
      <c r="I2687" t="e">
        <f>#N/A</f>
        <v>#N/A</v>
      </c>
      <c r="J2687" t="e">
        <f>#N/A</f>
        <v>#N/A</v>
      </c>
    </row>
    <row r="2688" spans="1:10" x14ac:dyDescent="0.3">
      <c r="A2688" s="1">
        <v>42553.125</v>
      </c>
      <c r="B2688">
        <v>-4.0171577999999999E-2</v>
      </c>
      <c r="C2688">
        <v>-4.0544022999999998E-2</v>
      </c>
      <c r="D2688">
        <v>-3.7575577999999998E-2</v>
      </c>
      <c r="E2688" t="e">
        <f>#N/A</f>
        <v>#N/A</v>
      </c>
      <c r="F2688" t="e">
        <f>#N/A</f>
        <v>#N/A</v>
      </c>
      <c r="G2688" t="e">
        <f>#N/A</f>
        <v>#N/A</v>
      </c>
      <c r="H2688" t="e">
        <f>#N/A</f>
        <v>#N/A</v>
      </c>
      <c r="I2688" t="e">
        <f>#N/A</f>
        <v>#N/A</v>
      </c>
      <c r="J2688" t="e">
        <f>#N/A</f>
        <v>#N/A</v>
      </c>
    </row>
    <row r="2689" spans="1:10" x14ac:dyDescent="0.3">
      <c r="A2689" s="1">
        <v>42553.135416666664</v>
      </c>
      <c r="B2689">
        <v>-3.7793470000000003E-2</v>
      </c>
      <c r="C2689">
        <v>-4.3679312999999997E-2</v>
      </c>
      <c r="D2689">
        <v>-4.0171903000000002E-2</v>
      </c>
      <c r="E2689" t="e">
        <f>#N/A</f>
        <v>#N/A</v>
      </c>
      <c r="F2689" t="e">
        <f>#N/A</f>
        <v>#N/A</v>
      </c>
      <c r="G2689" t="e">
        <f>#N/A</f>
        <v>#N/A</v>
      </c>
      <c r="H2689" t="e">
        <f>#N/A</f>
        <v>#N/A</v>
      </c>
      <c r="I2689" t="e">
        <f>#N/A</f>
        <v>#N/A</v>
      </c>
      <c r="J2689" t="e">
        <f>#N/A</f>
        <v>#N/A</v>
      </c>
    </row>
    <row r="2690" spans="1:10" x14ac:dyDescent="0.3">
      <c r="A2690" s="1">
        <v>42553.145833333336</v>
      </c>
      <c r="B2690">
        <v>-3.9043067000000001E-2</v>
      </c>
      <c r="C2690">
        <v>-4.7083035000000002E-2</v>
      </c>
      <c r="D2690">
        <v>-4.2990515999999999E-2</v>
      </c>
      <c r="E2690" t="e">
        <f>#N/A</f>
        <v>#N/A</v>
      </c>
      <c r="F2690" t="e">
        <f>#N/A</f>
        <v>#N/A</v>
      </c>
      <c r="G2690" t="e">
        <f>#N/A</f>
        <v>#N/A</v>
      </c>
      <c r="H2690" t="e">
        <f>#N/A</f>
        <v>#N/A</v>
      </c>
      <c r="I2690" t="e">
        <f>#N/A</f>
        <v>#N/A</v>
      </c>
      <c r="J2690" t="e">
        <f>#N/A</f>
        <v>#N/A</v>
      </c>
    </row>
    <row r="2691" spans="1:10" x14ac:dyDescent="0.3">
      <c r="A2691" s="1">
        <v>42553.15625</v>
      </c>
      <c r="B2691">
        <v>-3.7914555000000003E-2</v>
      </c>
      <c r="C2691">
        <v>-4.7437366000000002E-2</v>
      </c>
      <c r="D2691">
        <v>-4.3283936000000002E-2</v>
      </c>
      <c r="E2691" t="e">
        <f>#N/A</f>
        <v>#N/A</v>
      </c>
      <c r="F2691" t="e">
        <f>#N/A</f>
        <v>#N/A</v>
      </c>
      <c r="G2691" t="e">
        <f>#N/A</f>
        <v>#N/A</v>
      </c>
      <c r="H2691" t="e">
        <f>#N/A</f>
        <v>#N/A</v>
      </c>
      <c r="I2691" t="e">
        <f>#N/A</f>
        <v>#N/A</v>
      </c>
      <c r="J2691" t="e">
        <f>#N/A</f>
        <v>#N/A</v>
      </c>
    </row>
    <row r="2692" spans="1:10" x14ac:dyDescent="0.3">
      <c r="A2692" s="1">
        <v>42553.166666666664</v>
      </c>
      <c r="B2692">
        <v>-3.8641065000000002E-2</v>
      </c>
      <c r="C2692">
        <v>-4.0544022999999998E-2</v>
      </c>
      <c r="D2692">
        <v>-3.7575577999999998E-2</v>
      </c>
      <c r="E2692" t="e">
        <f>#N/A</f>
        <v>#N/A</v>
      </c>
      <c r="F2692" t="e">
        <f>#N/A</f>
        <v>#N/A</v>
      </c>
      <c r="G2692" t="e">
        <f>#N/A</f>
        <v>#N/A</v>
      </c>
      <c r="H2692" t="e">
        <f>#N/A</f>
        <v>#N/A</v>
      </c>
      <c r="I2692" t="e">
        <f>#N/A</f>
        <v>#N/A</v>
      </c>
      <c r="J2692" t="e">
        <f>#N/A</f>
        <v>#N/A</v>
      </c>
    </row>
    <row r="2693" spans="1:10" x14ac:dyDescent="0.3">
      <c r="A2693" s="1">
        <v>42553.177083333336</v>
      </c>
      <c r="B2693">
        <v>-3.9890661000000001E-2</v>
      </c>
      <c r="C2693">
        <v>-4.1800285999999999E-2</v>
      </c>
      <c r="D2693">
        <v>-3.8615886000000002E-2</v>
      </c>
      <c r="E2693" t="e">
        <f>#N/A</f>
        <v>#N/A</v>
      </c>
      <c r="F2693" t="e">
        <f>#N/A</f>
        <v>#N/A</v>
      </c>
      <c r="G2693" t="e">
        <f>#N/A</f>
        <v>#N/A</v>
      </c>
      <c r="H2693" t="e">
        <f>#N/A</f>
        <v>#N/A</v>
      </c>
      <c r="I2693" t="e">
        <f>#N/A</f>
        <v>#N/A</v>
      </c>
      <c r="J2693" t="e">
        <f>#N/A</f>
        <v>#N/A</v>
      </c>
    </row>
    <row r="2694" spans="1:10" x14ac:dyDescent="0.3">
      <c r="A2694" s="1">
        <v>42553.1875</v>
      </c>
      <c r="B2694">
        <v>-3.9043067000000001E-2</v>
      </c>
      <c r="C2694">
        <v>-4.3056549999999999E-2</v>
      </c>
      <c r="D2694">
        <v>-3.9656193999999999E-2</v>
      </c>
      <c r="E2694" t="e">
        <f>#N/A</f>
        <v>#N/A</v>
      </c>
      <c r="F2694" t="e">
        <f>#N/A</f>
        <v>#N/A</v>
      </c>
      <c r="G2694" t="e">
        <f>#N/A</f>
        <v>#N/A</v>
      </c>
      <c r="H2694" t="e">
        <f>#N/A</f>
        <v>#N/A</v>
      </c>
      <c r="I2694" t="e">
        <f>#N/A</f>
        <v>#N/A</v>
      </c>
      <c r="J2694" t="e">
        <f>#N/A</f>
        <v>#N/A</v>
      </c>
    </row>
    <row r="2695" spans="1:10" x14ac:dyDescent="0.3">
      <c r="A2695" s="1">
        <v>42553.197916666664</v>
      </c>
      <c r="B2695">
        <v>-3.9367574000000002E-2</v>
      </c>
      <c r="C2695">
        <v>-4.4570508000000002E-2</v>
      </c>
      <c r="D2695">
        <v>-4.0909899E-2</v>
      </c>
      <c r="E2695" t="e">
        <f>#N/A</f>
        <v>#N/A</v>
      </c>
      <c r="F2695" t="e">
        <f>#N/A</f>
        <v>#N/A</v>
      </c>
      <c r="G2695" t="e">
        <f>#N/A</f>
        <v>#N/A</v>
      </c>
      <c r="H2695" t="e">
        <f>#N/A</f>
        <v>#N/A</v>
      </c>
      <c r="I2695" t="e">
        <f>#N/A</f>
        <v>#N/A</v>
      </c>
      <c r="J2695" t="e">
        <f>#N/A</f>
        <v>#N/A</v>
      </c>
    </row>
    <row r="2696" spans="1:10" x14ac:dyDescent="0.3">
      <c r="A2696" s="1">
        <v>42553.208333333336</v>
      </c>
      <c r="B2696">
        <v>-3.7914555000000003E-2</v>
      </c>
      <c r="C2696">
        <v>-4.8962062000000001E-2</v>
      </c>
      <c r="D2696">
        <v>-4.4546532E-2</v>
      </c>
      <c r="E2696" t="e">
        <f>#N/A</f>
        <v>#N/A</v>
      </c>
      <c r="F2696" t="e">
        <f>#N/A</f>
        <v>#N/A</v>
      </c>
      <c r="G2696" t="e">
        <f>#N/A</f>
        <v>#N/A</v>
      </c>
      <c r="H2696" t="e">
        <f>#N/A</f>
        <v>#N/A</v>
      </c>
      <c r="I2696" t="e">
        <f>#N/A</f>
        <v>#N/A</v>
      </c>
      <c r="J2696" t="e">
        <f>#N/A</f>
        <v>#N/A</v>
      </c>
    </row>
    <row r="2697" spans="1:10" x14ac:dyDescent="0.3">
      <c r="A2697" s="1">
        <v>42553.21875</v>
      </c>
      <c r="B2697">
        <v>-3.7672386000000002E-2</v>
      </c>
      <c r="C2697">
        <v>-4.4570508000000002E-2</v>
      </c>
      <c r="D2697">
        <v>-4.0909899E-2</v>
      </c>
      <c r="E2697" t="e">
        <f>#N/A</f>
        <v>#N/A</v>
      </c>
      <c r="F2697" t="e">
        <f>#N/A</f>
        <v>#N/A</v>
      </c>
      <c r="G2697" t="e">
        <f>#N/A</f>
        <v>#N/A</v>
      </c>
      <c r="H2697" t="e">
        <f>#N/A</f>
        <v>#N/A</v>
      </c>
      <c r="I2697" t="e">
        <f>#N/A</f>
        <v>#N/A</v>
      </c>
      <c r="J2697" t="e">
        <f>#N/A</f>
        <v>#N/A</v>
      </c>
    </row>
    <row r="2698" spans="1:10" x14ac:dyDescent="0.3">
      <c r="A2698" s="1">
        <v>42553.229166666664</v>
      </c>
      <c r="B2698">
        <v>-3.8762150000000002E-2</v>
      </c>
      <c r="C2698">
        <v>-4.5826772000000002E-2</v>
      </c>
      <c r="D2698">
        <v>-4.1950207000000003E-2</v>
      </c>
      <c r="E2698" t="e">
        <f>#N/A</f>
        <v>#N/A</v>
      </c>
      <c r="F2698" t="e">
        <f>#N/A</f>
        <v>#N/A</v>
      </c>
      <c r="G2698" t="e">
        <f>#N/A</f>
        <v>#N/A</v>
      </c>
      <c r="H2698" t="e">
        <f>#N/A</f>
        <v>#N/A</v>
      </c>
      <c r="I2698" t="e">
        <f>#N/A</f>
        <v>#N/A</v>
      </c>
      <c r="J2698" t="e">
        <f>#N/A</f>
        <v>#N/A</v>
      </c>
    </row>
    <row r="2699" spans="1:10" x14ac:dyDescent="0.3">
      <c r="A2699" s="1">
        <v>42553.239583333336</v>
      </c>
      <c r="B2699">
        <v>-3.8597474E-2</v>
      </c>
      <c r="C2699">
        <v>-4.4935575999999998E-2</v>
      </c>
      <c r="D2699">
        <v>-4.1212210999999999E-2</v>
      </c>
      <c r="E2699" t="e">
        <f>#N/A</f>
        <v>#N/A</v>
      </c>
      <c r="F2699" t="e">
        <f>#N/A</f>
        <v>#N/A</v>
      </c>
      <c r="G2699" t="e">
        <f>#N/A</f>
        <v>#N/A</v>
      </c>
      <c r="H2699" t="e">
        <f>#N/A</f>
        <v>#N/A</v>
      </c>
      <c r="I2699" t="e">
        <f>#N/A</f>
        <v>#N/A</v>
      </c>
      <c r="J2699" t="e">
        <f>#N/A</f>
        <v>#N/A</v>
      </c>
    </row>
    <row r="2700" spans="1:10" x14ac:dyDescent="0.3">
      <c r="A2700" s="1">
        <v>42553.25</v>
      </c>
      <c r="B2700">
        <v>-3.9164152000000001E-2</v>
      </c>
      <c r="C2700">
        <v>-4.4935575999999998E-2</v>
      </c>
      <c r="D2700">
        <v>-4.1212210999999999E-2</v>
      </c>
      <c r="E2700" t="e">
        <f>#N/A</f>
        <v>#N/A</v>
      </c>
      <c r="F2700" t="e">
        <f>#N/A</f>
        <v>#N/A</v>
      </c>
      <c r="G2700" t="e">
        <f>#N/A</f>
        <v>#N/A</v>
      </c>
      <c r="H2700" t="e">
        <f>#N/A</f>
        <v>#N/A</v>
      </c>
      <c r="I2700" t="e">
        <f>#N/A</f>
        <v>#N/A</v>
      </c>
      <c r="J2700" t="e">
        <f>#N/A</f>
        <v>#N/A</v>
      </c>
    </row>
    <row r="2701" spans="1:10" x14ac:dyDescent="0.3">
      <c r="A2701" s="1">
        <v>42553.260416666664</v>
      </c>
      <c r="B2701">
        <v>-3.9488659000000002E-2</v>
      </c>
      <c r="C2701">
        <v>-4.4935575999999998E-2</v>
      </c>
      <c r="D2701">
        <v>-4.1212210999999999E-2</v>
      </c>
      <c r="E2701" t="e">
        <f>#N/A</f>
        <v>#N/A</v>
      </c>
      <c r="F2701" t="e">
        <f>#N/A</f>
        <v>#N/A</v>
      </c>
      <c r="G2701" t="e">
        <f>#N/A</f>
        <v>#N/A</v>
      </c>
      <c r="H2701" t="e">
        <f>#N/A</f>
        <v>#N/A</v>
      </c>
      <c r="I2701" t="e">
        <f>#N/A</f>
        <v>#N/A</v>
      </c>
      <c r="J2701" t="e">
        <f>#N/A</f>
        <v>#N/A</v>
      </c>
    </row>
    <row r="2702" spans="1:10" x14ac:dyDescent="0.3">
      <c r="A2702" s="1">
        <v>42553.270833333336</v>
      </c>
      <c r="B2702">
        <v>-3.8597474E-2</v>
      </c>
      <c r="C2702">
        <v>-4.4302076000000003E-2</v>
      </c>
      <c r="D2702">
        <v>-4.0687610999999999E-2</v>
      </c>
      <c r="E2702" t="e">
        <f>#N/A</f>
        <v>#N/A</v>
      </c>
      <c r="F2702" t="e">
        <f>#N/A</f>
        <v>#N/A</v>
      </c>
      <c r="G2702" t="e">
        <f>#N/A</f>
        <v>#N/A</v>
      </c>
      <c r="H2702" t="e">
        <f>#N/A</f>
        <v>#N/A</v>
      </c>
      <c r="I2702" t="e">
        <f>#N/A</f>
        <v>#N/A</v>
      </c>
      <c r="J2702" t="e">
        <f>#N/A</f>
        <v>#N/A</v>
      </c>
    </row>
    <row r="2703" spans="1:10" x14ac:dyDescent="0.3">
      <c r="A2703" s="1">
        <v>42553.28125</v>
      </c>
      <c r="B2703">
        <v>-3.9164152000000001E-2</v>
      </c>
      <c r="C2703">
        <v>-4.0909091000000002E-2</v>
      </c>
      <c r="D2703">
        <v>-3.7877889999999997E-2</v>
      </c>
      <c r="E2703" t="e">
        <f>#N/A</f>
        <v>#N/A</v>
      </c>
      <c r="F2703" t="e">
        <f>#N/A</f>
        <v>#N/A</v>
      </c>
      <c r="G2703" t="e">
        <f>#N/A</f>
        <v>#N/A</v>
      </c>
      <c r="H2703" t="e">
        <f>#N/A</f>
        <v>#N/A</v>
      </c>
      <c r="I2703" t="e">
        <f>#N/A</f>
        <v>#N/A</v>
      </c>
      <c r="J2703" t="e">
        <f>#N/A</f>
        <v>#N/A</v>
      </c>
    </row>
    <row r="2704" spans="1:10" x14ac:dyDescent="0.3">
      <c r="A2704" s="1">
        <v>42553.291666666664</v>
      </c>
      <c r="B2704">
        <v>-3.9730829000000002E-2</v>
      </c>
      <c r="C2704">
        <v>-3.8396564000000001E-2</v>
      </c>
      <c r="D2704">
        <v>-3.5797272999999998E-2</v>
      </c>
      <c r="E2704" t="e">
        <f>#N/A</f>
        <v>#N/A</v>
      </c>
      <c r="F2704" t="e">
        <f>#N/A</f>
        <v>#N/A</v>
      </c>
      <c r="G2704" t="e">
        <f>#N/A</f>
        <v>#N/A</v>
      </c>
      <c r="H2704" t="e">
        <f>#N/A</f>
        <v>#N/A</v>
      </c>
      <c r="I2704" t="e">
        <f>#N/A</f>
        <v>#N/A</v>
      </c>
      <c r="J2704" t="e">
        <f>#N/A</f>
        <v>#N/A</v>
      </c>
    </row>
    <row r="2705" spans="1:10" x14ac:dyDescent="0.3">
      <c r="A2705" s="1">
        <v>42553.302083333336</v>
      </c>
      <c r="B2705">
        <v>-4.0859341E-2</v>
      </c>
      <c r="C2705">
        <v>-3.9652827000000002E-2</v>
      </c>
      <c r="D2705">
        <v>-3.6837582000000001E-2</v>
      </c>
      <c r="E2705" t="e">
        <f>#N/A</f>
        <v>#N/A</v>
      </c>
      <c r="F2705" t="e">
        <f>#N/A</f>
        <v>#N/A</v>
      </c>
      <c r="G2705" t="e">
        <f>#N/A</f>
        <v>#N/A</v>
      </c>
      <c r="H2705" t="e">
        <f>#N/A</f>
        <v>#N/A</v>
      </c>
      <c r="I2705" t="e">
        <f>#N/A</f>
        <v>#N/A</v>
      </c>
      <c r="J2705" t="e">
        <f>#N/A</f>
        <v>#N/A</v>
      </c>
    </row>
    <row r="2706" spans="1:10" x14ac:dyDescent="0.3">
      <c r="A2706" s="1">
        <v>42553.3125</v>
      </c>
      <c r="B2706">
        <v>-3.6781200999999999E-2</v>
      </c>
      <c r="C2706">
        <v>-3.9030064000000003E-2</v>
      </c>
      <c r="D2706">
        <v>-3.6321872999999998E-2</v>
      </c>
      <c r="E2706" t="e">
        <f>#N/A</f>
        <v>#N/A</v>
      </c>
      <c r="F2706" t="e">
        <f>#N/A</f>
        <v>#N/A</v>
      </c>
      <c r="G2706" t="e">
        <f>#N/A</f>
        <v>#N/A</v>
      </c>
      <c r="H2706" t="e">
        <f>#N/A</f>
        <v>#N/A</v>
      </c>
      <c r="I2706" t="e">
        <f>#N/A</f>
        <v>#N/A</v>
      </c>
      <c r="J2706" t="e">
        <f>#N/A</f>
        <v>#N/A</v>
      </c>
    </row>
    <row r="2707" spans="1:10" x14ac:dyDescent="0.3">
      <c r="A2707" s="1">
        <v>42553.322916666664</v>
      </c>
      <c r="B2707">
        <v>-3.8316557000000001E-2</v>
      </c>
      <c r="C2707">
        <v>-3.7151037999999997E-2</v>
      </c>
      <c r="D2707">
        <v>-3.4765856999999997E-2</v>
      </c>
      <c r="E2707" t="e">
        <f>#N/A</f>
        <v>#N/A</v>
      </c>
      <c r="F2707" t="e">
        <f>#N/A</f>
        <v>#N/A</v>
      </c>
      <c r="G2707" t="e">
        <f>#N/A</f>
        <v>#N/A</v>
      </c>
      <c r="H2707" t="e">
        <f>#N/A</f>
        <v>#N/A</v>
      </c>
      <c r="I2707" t="e">
        <f>#N/A</f>
        <v>#N/A</v>
      </c>
      <c r="J2707" t="e">
        <f>#N/A</f>
        <v>#N/A</v>
      </c>
    </row>
    <row r="2708" spans="1:10" x14ac:dyDescent="0.3">
      <c r="A2708" s="1">
        <v>42553.333333333336</v>
      </c>
      <c r="B2708">
        <v>-3.8762150000000002E-2</v>
      </c>
      <c r="C2708">
        <v>-3.5626341999999998E-2</v>
      </c>
      <c r="D2708">
        <v>-3.350326E-2</v>
      </c>
      <c r="E2708" t="e">
        <f>#N/A</f>
        <v>#N/A</v>
      </c>
      <c r="F2708" t="e">
        <f>#N/A</f>
        <v>#N/A</v>
      </c>
      <c r="G2708" t="e">
        <f>#N/A</f>
        <v>#N/A</v>
      </c>
      <c r="H2708" t="e">
        <f>#N/A</f>
        <v>#N/A</v>
      </c>
      <c r="I2708" t="e">
        <f>#N/A</f>
        <v>#N/A</v>
      </c>
      <c r="J2708" t="e">
        <f>#N/A</f>
        <v>#N/A</v>
      </c>
    </row>
    <row r="2709" spans="1:10" x14ac:dyDescent="0.3">
      <c r="A2709" s="1">
        <v>42553.34375</v>
      </c>
      <c r="B2709">
        <v>-3.8597474E-2</v>
      </c>
      <c r="C2709">
        <v>-3.5003579E-2</v>
      </c>
      <c r="D2709">
        <v>-3.2987552000000003E-2</v>
      </c>
      <c r="E2709" t="e">
        <f>#N/A</f>
        <v>#N/A</v>
      </c>
      <c r="F2709" t="e">
        <f>#N/A</f>
        <v>#N/A</v>
      </c>
      <c r="G2709" t="e">
        <f>#N/A</f>
        <v>#N/A</v>
      </c>
      <c r="H2709" t="e">
        <f>#N/A</f>
        <v>#N/A</v>
      </c>
      <c r="I2709" t="e">
        <f>#N/A</f>
        <v>#N/A</v>
      </c>
      <c r="J2709" t="e">
        <f>#N/A</f>
        <v>#N/A</v>
      </c>
    </row>
    <row r="2710" spans="1:10" x14ac:dyDescent="0.3">
      <c r="A2710" s="1">
        <v>42553.354166666664</v>
      </c>
      <c r="B2710">
        <v>-3.8762150000000002E-2</v>
      </c>
      <c r="C2710">
        <v>-3.3124553000000001E-2</v>
      </c>
      <c r="D2710">
        <v>-3.1431534999999997E-2</v>
      </c>
      <c r="E2710" t="e">
        <f>#N/A</f>
        <v>#N/A</v>
      </c>
      <c r="F2710" t="e">
        <f>#N/A</f>
        <v>#N/A</v>
      </c>
      <c r="G2710" t="e">
        <f>#N/A</f>
        <v>#N/A</v>
      </c>
      <c r="H2710" t="e">
        <f>#N/A</f>
        <v>#N/A</v>
      </c>
      <c r="I2710" t="e">
        <f>#N/A</f>
        <v>#N/A</v>
      </c>
      <c r="J2710" t="e">
        <f>#N/A</f>
        <v>#N/A</v>
      </c>
    </row>
    <row r="2711" spans="1:10" x14ac:dyDescent="0.3">
      <c r="A2711" s="1">
        <v>42553.364583333336</v>
      </c>
      <c r="B2711">
        <v>-3.8597474E-2</v>
      </c>
      <c r="C2711">
        <v>-3.5626341999999998E-2</v>
      </c>
      <c r="D2711">
        <v>-3.350326E-2</v>
      </c>
      <c r="E2711" t="e">
        <f>#N/A</f>
        <v>#N/A</v>
      </c>
      <c r="F2711" t="e">
        <f>#N/A</f>
        <v>#N/A</v>
      </c>
      <c r="G2711" t="e">
        <f>#N/A</f>
        <v>#N/A</v>
      </c>
      <c r="H2711" t="e">
        <f>#N/A</f>
        <v>#N/A</v>
      </c>
      <c r="I2711" t="e">
        <f>#N/A</f>
        <v>#N/A</v>
      </c>
      <c r="J2711" t="e">
        <f>#N/A</f>
        <v>#N/A</v>
      </c>
    </row>
    <row r="2712" spans="1:10" x14ac:dyDescent="0.3">
      <c r="A2712" s="1">
        <v>42553.375</v>
      </c>
      <c r="B2712">
        <v>-3.9164152000000001E-2</v>
      </c>
      <c r="C2712">
        <v>-3.0977094E-2</v>
      </c>
      <c r="D2712">
        <v>-2.9653230999999999E-2</v>
      </c>
      <c r="E2712" t="e">
        <f>#N/A</f>
        <v>#N/A</v>
      </c>
      <c r="F2712" t="e">
        <f>#N/A</f>
        <v>#N/A</v>
      </c>
      <c r="G2712" t="e">
        <f>#N/A</f>
        <v>#N/A</v>
      </c>
      <c r="H2712" t="e">
        <f>#N/A</f>
        <v>#N/A</v>
      </c>
      <c r="I2712" t="e">
        <f>#N/A</f>
        <v>#N/A</v>
      </c>
      <c r="J2712" t="e">
        <f>#N/A</f>
        <v>#N/A</v>
      </c>
    </row>
    <row r="2713" spans="1:10" x14ac:dyDescent="0.3">
      <c r="A2713" s="1">
        <v>42553.385416666664</v>
      </c>
      <c r="B2713">
        <v>-3.7914555000000003E-2</v>
      </c>
      <c r="C2713">
        <v>-3.3478883000000001E-2</v>
      </c>
      <c r="D2713">
        <v>-3.1724955999999999E-2</v>
      </c>
      <c r="E2713" t="e">
        <f>#N/A</f>
        <v>#N/A</v>
      </c>
      <c r="F2713" t="e">
        <f>#N/A</f>
        <v>#N/A</v>
      </c>
      <c r="G2713" t="e">
        <f>#N/A</f>
        <v>#N/A</v>
      </c>
      <c r="H2713" t="e">
        <f>#N/A</f>
        <v>#N/A</v>
      </c>
      <c r="I2713" t="e">
        <f>#N/A</f>
        <v>#N/A</v>
      </c>
      <c r="J2713" t="e">
        <f>#N/A</f>
        <v>#N/A</v>
      </c>
    </row>
    <row r="2714" spans="1:10" x14ac:dyDescent="0.3">
      <c r="A2714" s="1">
        <v>42553.395833333336</v>
      </c>
      <c r="B2714">
        <v>-3.7914555000000003E-2</v>
      </c>
      <c r="C2714">
        <v>-3.3478883000000001E-2</v>
      </c>
      <c r="D2714">
        <v>-3.1724955999999999E-2</v>
      </c>
      <c r="E2714" t="e">
        <f>#N/A</f>
        <v>#N/A</v>
      </c>
      <c r="F2714" t="e">
        <f>#N/A</f>
        <v>#N/A</v>
      </c>
      <c r="G2714" t="e">
        <f>#N/A</f>
        <v>#N/A</v>
      </c>
      <c r="H2714" t="e">
        <f>#N/A</f>
        <v>#N/A</v>
      </c>
      <c r="I2714" t="e">
        <f>#N/A</f>
        <v>#N/A</v>
      </c>
      <c r="J2714" t="e">
        <f>#N/A</f>
        <v>#N/A</v>
      </c>
    </row>
    <row r="2715" spans="1:10" x14ac:dyDescent="0.3">
      <c r="A2715" s="1">
        <v>42553.40625</v>
      </c>
      <c r="B2715">
        <v>-3.7914555000000003E-2</v>
      </c>
      <c r="C2715">
        <v>-3.222262E-2</v>
      </c>
      <c r="D2715">
        <v>-3.0684646999999999E-2</v>
      </c>
      <c r="E2715" t="e">
        <f>#N/A</f>
        <v>#N/A</v>
      </c>
      <c r="F2715" t="e">
        <f>#N/A</f>
        <v>#N/A</v>
      </c>
      <c r="G2715" t="e">
        <f>#N/A</f>
        <v>#N/A</v>
      </c>
      <c r="H2715" t="e">
        <f>#N/A</f>
        <v>#N/A</v>
      </c>
      <c r="I2715" t="e">
        <f>#N/A</f>
        <v>#N/A</v>
      </c>
      <c r="J2715" t="e">
        <f>#N/A</f>
        <v>#N/A</v>
      </c>
    </row>
    <row r="2716" spans="1:10" x14ac:dyDescent="0.3">
      <c r="A2716" s="1">
        <v>42553.416666666664</v>
      </c>
      <c r="B2716">
        <v>-3.8476389E-2</v>
      </c>
      <c r="C2716">
        <v>-3.3833214E-2</v>
      </c>
      <c r="D2716">
        <v>-3.2018376000000001E-2</v>
      </c>
      <c r="E2716" t="e">
        <f>#N/A</f>
        <v>#N/A</v>
      </c>
      <c r="F2716" t="e">
        <f>#N/A</f>
        <v>#N/A</v>
      </c>
      <c r="G2716" t="e">
        <f>#N/A</f>
        <v>#N/A</v>
      </c>
      <c r="H2716" t="e">
        <f>#N/A</f>
        <v>#N/A</v>
      </c>
      <c r="I2716" t="e">
        <f>#N/A</f>
        <v>#N/A</v>
      </c>
      <c r="J2716" t="e">
        <f>#N/A</f>
        <v>#N/A</v>
      </c>
    </row>
    <row r="2717" spans="1:10" x14ac:dyDescent="0.3">
      <c r="A2717" s="1">
        <v>42553.427083333336</v>
      </c>
      <c r="B2717">
        <v>-3.7066961000000002E-2</v>
      </c>
      <c r="C2717">
        <v>-3.3833214E-2</v>
      </c>
      <c r="D2717">
        <v>-3.2018376000000001E-2</v>
      </c>
      <c r="E2717" t="e">
        <f>#N/A</f>
        <v>#N/A</v>
      </c>
      <c r="F2717" t="e">
        <f>#N/A</f>
        <v>#N/A</v>
      </c>
      <c r="G2717" t="e">
        <f>#N/A</f>
        <v>#N/A</v>
      </c>
      <c r="H2717" t="e">
        <f>#N/A</f>
        <v>#N/A</v>
      </c>
      <c r="I2717" t="e">
        <f>#N/A</f>
        <v>#N/A</v>
      </c>
      <c r="J2717" t="e">
        <f>#N/A</f>
        <v>#N/A</v>
      </c>
    </row>
    <row r="2718" spans="1:10" x14ac:dyDescent="0.3">
      <c r="A2718" s="1">
        <v>42553.4375</v>
      </c>
      <c r="B2718">
        <v>-3.5933606E-2</v>
      </c>
      <c r="C2718">
        <v>-3.2319255999999998E-2</v>
      </c>
      <c r="D2718">
        <v>-3.0764671E-2</v>
      </c>
      <c r="E2718" t="e">
        <f>#N/A</f>
        <v>#N/A</v>
      </c>
      <c r="F2718" t="e">
        <f>#N/A</f>
        <v>#N/A</v>
      </c>
      <c r="G2718" t="e">
        <f>#N/A</f>
        <v>#N/A</v>
      </c>
      <c r="H2718" t="e">
        <f>#N/A</f>
        <v>#N/A</v>
      </c>
      <c r="I2718" t="e">
        <f>#N/A</f>
        <v>#N/A</v>
      </c>
      <c r="J2718" t="e">
        <f>#N/A</f>
        <v>#N/A</v>
      </c>
    </row>
    <row r="2719" spans="1:10" x14ac:dyDescent="0.3">
      <c r="A2719" s="1">
        <v>42553.447916666664</v>
      </c>
      <c r="B2719">
        <v>-3.6379199000000001E-2</v>
      </c>
      <c r="C2719">
        <v>-3.1062992000000001E-2</v>
      </c>
      <c r="D2719">
        <v>-2.9724363E-2</v>
      </c>
      <c r="E2719" t="e">
        <f>#N/A</f>
        <v>#N/A</v>
      </c>
      <c r="F2719" t="e">
        <f>#N/A</f>
        <v>#N/A</v>
      </c>
      <c r="G2719" t="e">
        <f>#N/A</f>
        <v>#N/A</v>
      </c>
      <c r="H2719" t="e">
        <f>#N/A</f>
        <v>#N/A</v>
      </c>
      <c r="I2719" t="e">
        <f>#N/A</f>
        <v>#N/A</v>
      </c>
      <c r="J2719" t="e">
        <f>#N/A</f>
        <v>#N/A</v>
      </c>
    </row>
    <row r="2720" spans="1:10" x14ac:dyDescent="0.3">
      <c r="A2720" s="1">
        <v>42553.458333333336</v>
      </c>
      <c r="B2720">
        <v>-3.6098282000000002E-2</v>
      </c>
      <c r="C2720">
        <v>-3.1062992000000001E-2</v>
      </c>
      <c r="D2720">
        <v>-2.9724363E-2</v>
      </c>
      <c r="E2720" t="e">
        <f>#N/A</f>
        <v>#N/A</v>
      </c>
      <c r="F2720" t="e">
        <f>#N/A</f>
        <v>#N/A</v>
      </c>
      <c r="G2720" t="e">
        <f>#N/A</f>
        <v>#N/A</v>
      </c>
      <c r="H2720" t="e">
        <f>#N/A</f>
        <v>#N/A</v>
      </c>
      <c r="I2720" t="e">
        <f>#N/A</f>
        <v>#N/A</v>
      </c>
      <c r="J2720" t="e">
        <f>#N/A</f>
        <v>#N/A</v>
      </c>
    </row>
    <row r="2721" spans="1:10" x14ac:dyDescent="0.3">
      <c r="A2721" s="1">
        <v>42553.46875</v>
      </c>
      <c r="B2721">
        <v>-3.4403093000000003E-2</v>
      </c>
      <c r="C2721">
        <v>-3.2942019000000003E-2</v>
      </c>
      <c r="D2721">
        <v>-3.1280378999999997E-2</v>
      </c>
      <c r="E2721" t="e">
        <f>#N/A</f>
        <v>#N/A</v>
      </c>
      <c r="F2721" t="e">
        <f>#N/A</f>
        <v>#N/A</v>
      </c>
      <c r="G2721" t="e">
        <f>#N/A</f>
        <v>#N/A</v>
      </c>
      <c r="H2721" t="e">
        <f>#N/A</f>
        <v>#N/A</v>
      </c>
      <c r="I2721" t="e">
        <f>#N/A</f>
        <v>#N/A</v>
      </c>
      <c r="J2721" t="e">
        <f>#N/A</f>
        <v>#N/A</v>
      </c>
    </row>
    <row r="2722" spans="1:10" x14ac:dyDescent="0.3">
      <c r="A2722" s="1">
        <v>42553.479166666664</v>
      </c>
      <c r="B2722">
        <v>-3.4684010000000001E-2</v>
      </c>
      <c r="C2722">
        <v>-2.8915533E-2</v>
      </c>
      <c r="D2722">
        <v>-2.7946057999999999E-2</v>
      </c>
      <c r="E2722" t="e">
        <f>#N/A</f>
        <v>#N/A</v>
      </c>
      <c r="F2722" t="e">
        <f>#N/A</f>
        <v>#N/A</v>
      </c>
      <c r="G2722" t="e">
        <f>#N/A</f>
        <v>#N/A</v>
      </c>
      <c r="H2722" t="e">
        <f>#N/A</f>
        <v>#N/A</v>
      </c>
      <c r="I2722" t="e">
        <f>#N/A</f>
        <v>#N/A</v>
      </c>
      <c r="J2722" t="e">
        <f>#N/A</f>
        <v>#N/A</v>
      </c>
    </row>
    <row r="2723" spans="1:10" x14ac:dyDescent="0.3">
      <c r="A2723" s="1">
        <v>42553.489583333336</v>
      </c>
      <c r="B2723">
        <v>-3.4403093000000003E-2</v>
      </c>
      <c r="C2723">
        <v>-3.1417322999999997E-2</v>
      </c>
      <c r="D2723">
        <v>-3.0017782999999999E-2</v>
      </c>
      <c r="E2723" t="e">
        <f>#N/A</f>
        <v>#N/A</v>
      </c>
      <c r="F2723" t="e">
        <f>#N/A</f>
        <v>#N/A</v>
      </c>
      <c r="G2723" t="e">
        <f>#N/A</f>
        <v>#N/A</v>
      </c>
      <c r="H2723" t="e">
        <f>#N/A</f>
        <v>#N/A</v>
      </c>
      <c r="I2723" t="e">
        <f>#N/A</f>
        <v>#N/A</v>
      </c>
      <c r="J2723" t="e">
        <f>#N/A</f>
        <v>#N/A</v>
      </c>
    </row>
    <row r="2724" spans="1:10" x14ac:dyDescent="0.3">
      <c r="A2724" s="1">
        <v>42553.5</v>
      </c>
      <c r="B2724">
        <v>-3.4403093000000003E-2</v>
      </c>
      <c r="C2724">
        <v>-3.3929849999999998E-2</v>
      </c>
      <c r="D2724">
        <v>-3.2098399999999999E-2</v>
      </c>
      <c r="E2724" t="e">
        <f>#N/A</f>
        <v>#N/A</v>
      </c>
      <c r="F2724" t="e">
        <f>#N/A</f>
        <v>#N/A</v>
      </c>
      <c r="G2724" t="e">
        <f>#N/A</f>
        <v>#N/A</v>
      </c>
      <c r="H2724" t="e">
        <f>#N/A</f>
        <v>#N/A</v>
      </c>
      <c r="I2724" t="e">
        <f>#N/A</f>
        <v>#N/A</v>
      </c>
      <c r="J2724" t="e">
        <f>#N/A</f>
        <v>#N/A</v>
      </c>
    </row>
    <row r="2725" spans="1:10" x14ac:dyDescent="0.3">
      <c r="A2725" s="1">
        <v>42553.510416666664</v>
      </c>
      <c r="B2725">
        <v>-3.4684010000000001E-2</v>
      </c>
      <c r="C2725">
        <v>-2.8915533E-2</v>
      </c>
      <c r="D2725">
        <v>-2.7946057999999999E-2</v>
      </c>
      <c r="E2725" t="e">
        <f>#N/A</f>
        <v>#N/A</v>
      </c>
      <c r="F2725" t="e">
        <f>#N/A</f>
        <v>#N/A</v>
      </c>
      <c r="G2725" t="e">
        <f>#N/A</f>
        <v>#N/A</v>
      </c>
      <c r="H2725" t="e">
        <f>#N/A</f>
        <v>#N/A</v>
      </c>
      <c r="I2725" t="e">
        <f>#N/A</f>
        <v>#N/A</v>
      </c>
      <c r="J2725" t="e">
        <f>#N/A</f>
        <v>#N/A</v>
      </c>
    </row>
    <row r="2726" spans="1:10" x14ac:dyDescent="0.3">
      <c r="A2726" s="1">
        <v>42553.520833333336</v>
      </c>
      <c r="B2726">
        <v>-3.2586819000000003E-2</v>
      </c>
      <c r="C2726">
        <v>-3.4906943000000003E-2</v>
      </c>
      <c r="D2726">
        <v>-3.2907527999999998E-2</v>
      </c>
      <c r="E2726" t="e">
        <f>#N/A</f>
        <v>#N/A</v>
      </c>
      <c r="F2726" t="e">
        <f>#N/A</f>
        <v>#N/A</v>
      </c>
      <c r="G2726" t="e">
        <f>#N/A</f>
        <v>#N/A</v>
      </c>
      <c r="H2726" t="e">
        <f>#N/A</f>
        <v>#N/A</v>
      </c>
      <c r="I2726" t="e">
        <f>#N/A</f>
        <v>#N/A</v>
      </c>
      <c r="J2726" t="e">
        <f>#N/A</f>
        <v>#N/A</v>
      </c>
    </row>
    <row r="2727" spans="1:10" x14ac:dyDescent="0.3">
      <c r="A2727" s="1">
        <v>42553.53125</v>
      </c>
      <c r="B2727">
        <v>-3.4684010000000001E-2</v>
      </c>
      <c r="C2727">
        <v>-3.3929849999999998E-2</v>
      </c>
      <c r="D2727">
        <v>-3.2098399999999999E-2</v>
      </c>
      <c r="E2727" t="e">
        <f>#N/A</f>
        <v>#N/A</v>
      </c>
      <c r="F2727" t="e">
        <f>#N/A</f>
        <v>#N/A</v>
      </c>
      <c r="G2727" t="e">
        <f>#N/A</f>
        <v>#N/A</v>
      </c>
      <c r="H2727" t="e">
        <f>#N/A</f>
        <v>#N/A</v>
      </c>
      <c r="I2727" t="e">
        <f>#N/A</f>
        <v>#N/A</v>
      </c>
      <c r="J2727" t="e">
        <f>#N/A</f>
        <v>#N/A</v>
      </c>
    </row>
    <row r="2728" spans="1:10" x14ac:dyDescent="0.3">
      <c r="A2728" s="1">
        <v>42553.541666666664</v>
      </c>
      <c r="B2728">
        <v>-3.4562925000000001E-2</v>
      </c>
      <c r="C2728">
        <v>-3.4906943000000003E-2</v>
      </c>
      <c r="D2728">
        <v>-3.2907527999999998E-2</v>
      </c>
      <c r="E2728" t="e">
        <f>#N/A</f>
        <v>#N/A</v>
      </c>
      <c r="F2728" t="e">
        <f>#N/A</f>
        <v>#N/A</v>
      </c>
      <c r="G2728" t="e">
        <f>#N/A</f>
        <v>#N/A</v>
      </c>
      <c r="H2728" t="e">
        <f>#N/A</f>
        <v>#N/A</v>
      </c>
      <c r="I2728" t="e">
        <f>#N/A</f>
        <v>#N/A</v>
      </c>
      <c r="J2728" t="e">
        <f>#N/A</f>
        <v>#N/A</v>
      </c>
    </row>
    <row r="2729" spans="1:10" x14ac:dyDescent="0.3">
      <c r="A2729" s="1">
        <v>42553.552083333336</v>
      </c>
      <c r="B2729">
        <v>-3.3996247E-2</v>
      </c>
      <c r="C2729">
        <v>-3.4284179999999997E-2</v>
      </c>
      <c r="D2729">
        <v>-3.2391820000000002E-2</v>
      </c>
      <c r="E2729" t="e">
        <f>#N/A</f>
        <v>#N/A</v>
      </c>
      <c r="F2729" t="e">
        <f>#N/A</f>
        <v>#N/A</v>
      </c>
      <c r="G2729" t="e">
        <f>#N/A</f>
        <v>#N/A</v>
      </c>
      <c r="H2729" t="e">
        <f>#N/A</f>
        <v>#N/A</v>
      </c>
      <c r="I2729" t="e">
        <f>#N/A</f>
        <v>#N/A</v>
      </c>
      <c r="J2729" t="e">
        <f>#N/A</f>
        <v>#N/A</v>
      </c>
    </row>
    <row r="2730" spans="1:10" x14ac:dyDescent="0.3">
      <c r="A2730" s="1">
        <v>42553.5625</v>
      </c>
      <c r="B2730">
        <v>-3.3996247E-2</v>
      </c>
      <c r="C2730">
        <v>-3.4284179999999997E-2</v>
      </c>
      <c r="D2730">
        <v>-3.2391820000000002E-2</v>
      </c>
      <c r="E2730" t="e">
        <f>#N/A</f>
        <v>#N/A</v>
      </c>
      <c r="F2730" t="e">
        <f>#N/A</f>
        <v>#N/A</v>
      </c>
      <c r="G2730" t="e">
        <f>#N/A</f>
        <v>#N/A</v>
      </c>
      <c r="H2730" t="e">
        <f>#N/A</f>
        <v>#N/A</v>
      </c>
      <c r="I2730" t="e">
        <f>#N/A</f>
        <v>#N/A</v>
      </c>
      <c r="J2730" t="e">
        <f>#N/A</f>
        <v>#N/A</v>
      </c>
    </row>
    <row r="2731" spans="1:10" x14ac:dyDescent="0.3">
      <c r="A2731" s="1">
        <v>42553.572916666664</v>
      </c>
      <c r="B2731">
        <v>-3.3996247E-2</v>
      </c>
      <c r="C2731">
        <v>-3.3027916999999997E-2</v>
      </c>
      <c r="D2731">
        <v>-3.1351511999999998E-2</v>
      </c>
      <c r="E2731" t="e">
        <f>#N/A</f>
        <v>#N/A</v>
      </c>
      <c r="F2731" t="e">
        <f>#N/A</f>
        <v>#N/A</v>
      </c>
      <c r="G2731" t="e">
        <f>#N/A</f>
        <v>#N/A</v>
      </c>
      <c r="H2731" t="e">
        <f>#N/A</f>
        <v>#N/A</v>
      </c>
      <c r="I2731" t="e">
        <f>#N/A</f>
        <v>#N/A</v>
      </c>
      <c r="J2731" t="e">
        <f>#N/A</f>
        <v>#N/A</v>
      </c>
    </row>
    <row r="2732" spans="1:10" x14ac:dyDescent="0.3">
      <c r="A2732" s="1">
        <v>42553.583333333336</v>
      </c>
      <c r="B2732">
        <v>-3.3313328000000003E-2</v>
      </c>
      <c r="C2732">
        <v>-3.4906943000000003E-2</v>
      </c>
      <c r="D2732">
        <v>-3.2907527999999998E-2</v>
      </c>
      <c r="E2732" t="e">
        <f>#N/A</f>
        <v>#N/A</v>
      </c>
      <c r="F2732" t="e">
        <f>#N/A</f>
        <v>#N/A</v>
      </c>
      <c r="G2732" t="e">
        <f>#N/A</f>
        <v>#N/A</v>
      </c>
      <c r="H2732" t="e">
        <f>#N/A</f>
        <v>#N/A</v>
      </c>
      <c r="I2732" t="e">
        <f>#N/A</f>
        <v>#N/A</v>
      </c>
      <c r="J2732" t="e">
        <f>#N/A</f>
        <v>#N/A</v>
      </c>
    </row>
    <row r="2733" spans="1:10" x14ac:dyDescent="0.3">
      <c r="A2733" s="1">
        <v>42553.59375</v>
      </c>
      <c r="B2733">
        <v>-3.3594245000000002E-2</v>
      </c>
      <c r="C2733">
        <v>-3.3027916999999997E-2</v>
      </c>
      <c r="D2733">
        <v>-3.1351511999999998E-2</v>
      </c>
      <c r="E2733" t="e">
        <f>#N/A</f>
        <v>#N/A</v>
      </c>
      <c r="F2733" t="e">
        <f>#N/A</f>
        <v>#N/A</v>
      </c>
      <c r="G2733" t="e">
        <f>#N/A</f>
        <v>#N/A</v>
      </c>
      <c r="H2733" t="e">
        <f>#N/A</f>
        <v>#N/A</v>
      </c>
      <c r="I2733" t="e">
        <f>#N/A</f>
        <v>#N/A</v>
      </c>
      <c r="J2733" t="e">
        <f>#N/A</f>
        <v>#N/A</v>
      </c>
    </row>
    <row r="2734" spans="1:10" x14ac:dyDescent="0.3">
      <c r="A2734" s="1">
        <v>42553.604166666664</v>
      </c>
      <c r="B2734">
        <v>-3.2746651000000002E-2</v>
      </c>
      <c r="C2734">
        <v>-3.5540443999999997E-2</v>
      </c>
      <c r="D2734">
        <v>-3.3432127999999998E-2</v>
      </c>
      <c r="E2734" t="e">
        <f>#N/A</f>
        <v>#N/A</v>
      </c>
      <c r="F2734" t="e">
        <f>#N/A</f>
        <v>#N/A</v>
      </c>
      <c r="G2734" t="e">
        <f>#N/A</f>
        <v>#N/A</v>
      </c>
      <c r="H2734" t="e">
        <f>#N/A</f>
        <v>#N/A</v>
      </c>
      <c r="I2734" t="e">
        <f>#N/A</f>
        <v>#N/A</v>
      </c>
      <c r="J2734" t="e">
        <f>#N/A</f>
        <v>#N/A</v>
      </c>
    </row>
    <row r="2735" spans="1:10" x14ac:dyDescent="0.3">
      <c r="A2735" s="1">
        <v>42553.614583333336</v>
      </c>
      <c r="B2735">
        <v>-3.2746651000000002E-2</v>
      </c>
      <c r="C2735">
        <v>-3.5894774999999997E-2</v>
      </c>
      <c r="D2735">
        <v>-3.3725548000000001E-2</v>
      </c>
      <c r="E2735" t="e">
        <f>#N/A</f>
        <v>#N/A</v>
      </c>
      <c r="F2735" t="e">
        <f>#N/A</f>
        <v>#N/A</v>
      </c>
      <c r="G2735" t="e">
        <f>#N/A</f>
        <v>#N/A</v>
      </c>
      <c r="H2735" t="e">
        <f>#N/A</f>
        <v>#N/A</v>
      </c>
      <c r="I2735" t="e">
        <f>#N/A</f>
        <v>#N/A</v>
      </c>
      <c r="J2735" t="e">
        <f>#N/A</f>
        <v>#N/A</v>
      </c>
    </row>
    <row r="2736" spans="1:10" x14ac:dyDescent="0.3">
      <c r="A2736" s="1">
        <v>42553.625</v>
      </c>
      <c r="B2736">
        <v>-3.1899057000000001E-2</v>
      </c>
      <c r="C2736">
        <v>-3.4015747999999998E-2</v>
      </c>
      <c r="D2736">
        <v>-3.2169532000000001E-2</v>
      </c>
      <c r="E2736" t="e">
        <f>#N/A</f>
        <v>#N/A</v>
      </c>
      <c r="F2736" t="e">
        <f>#N/A</f>
        <v>#N/A</v>
      </c>
      <c r="G2736" t="e">
        <f>#N/A</f>
        <v>#N/A</v>
      </c>
      <c r="H2736" t="e">
        <f>#N/A</f>
        <v>#N/A</v>
      </c>
      <c r="I2736" t="e">
        <f>#N/A</f>
        <v>#N/A</v>
      </c>
      <c r="J2736" t="e">
        <f>#N/A</f>
        <v>#N/A</v>
      </c>
    </row>
    <row r="2737" spans="1:10" x14ac:dyDescent="0.3">
      <c r="A2737" s="1">
        <v>42553.635416666664</v>
      </c>
      <c r="B2737">
        <v>-3.3875162E-2</v>
      </c>
      <c r="C2737">
        <v>-2.93665E-2</v>
      </c>
      <c r="D2737">
        <v>-2.8319502E-2</v>
      </c>
      <c r="E2737" t="e">
        <f>#N/A</f>
        <v>#N/A</v>
      </c>
      <c r="F2737" t="e">
        <f>#N/A</f>
        <v>#N/A</v>
      </c>
      <c r="G2737" t="e">
        <f>#N/A</f>
        <v>#N/A</v>
      </c>
      <c r="H2737" t="e">
        <f>#N/A</f>
        <v>#N/A</v>
      </c>
      <c r="I2737" t="e">
        <f>#N/A</f>
        <v>#N/A</v>
      </c>
      <c r="J2737" t="e">
        <f>#N/A</f>
        <v>#N/A</v>
      </c>
    </row>
    <row r="2738" spans="1:10" x14ac:dyDescent="0.3">
      <c r="A2738" s="1">
        <v>42553.645833333336</v>
      </c>
      <c r="B2738">
        <v>-3.4039838000000003E-2</v>
      </c>
      <c r="C2738">
        <v>-2.9989262999999999E-2</v>
      </c>
      <c r="D2738">
        <v>-2.883521E-2</v>
      </c>
      <c r="E2738" t="e">
        <f>#N/A</f>
        <v>#N/A</v>
      </c>
      <c r="F2738" t="e">
        <f>#N/A</f>
        <v>#N/A</v>
      </c>
      <c r="G2738" t="e">
        <f>#N/A</f>
        <v>#N/A</v>
      </c>
      <c r="H2738" t="e">
        <f>#N/A</f>
        <v>#N/A</v>
      </c>
      <c r="I2738" t="e">
        <f>#N/A</f>
        <v>#N/A</v>
      </c>
      <c r="J2738" t="e">
        <f>#N/A</f>
        <v>#N/A</v>
      </c>
    </row>
    <row r="2739" spans="1:10" x14ac:dyDescent="0.3">
      <c r="A2739" s="1">
        <v>42553.65625</v>
      </c>
      <c r="B2739">
        <v>-3.1777972000000002E-2</v>
      </c>
      <c r="C2739">
        <v>-2.9989262999999999E-2</v>
      </c>
      <c r="D2739">
        <v>-2.883521E-2</v>
      </c>
      <c r="E2739" t="e">
        <f>#N/A</f>
        <v>#N/A</v>
      </c>
      <c r="F2739" t="e">
        <f>#N/A</f>
        <v>#N/A</v>
      </c>
      <c r="G2739" t="e">
        <f>#N/A</f>
        <v>#N/A</v>
      </c>
      <c r="H2739" t="e">
        <f>#N/A</f>
        <v>#N/A</v>
      </c>
      <c r="I2739" t="e">
        <f>#N/A</f>
        <v>#N/A</v>
      </c>
      <c r="J2739" t="e">
        <f>#N/A</f>
        <v>#N/A</v>
      </c>
    </row>
    <row r="2740" spans="1:10" x14ac:dyDescent="0.3">
      <c r="A2740" s="1">
        <v>42553.666666666664</v>
      </c>
      <c r="B2740">
        <v>-3.4601672E-2</v>
      </c>
      <c r="C2740">
        <v>-3.2491051999999999E-2</v>
      </c>
      <c r="D2740">
        <v>-3.0906935E-2</v>
      </c>
      <c r="E2740" t="e">
        <f>#N/A</f>
        <v>#N/A</v>
      </c>
      <c r="F2740" t="e">
        <f>#N/A</f>
        <v>#N/A</v>
      </c>
      <c r="G2740" t="e">
        <f>#N/A</f>
        <v>#N/A</v>
      </c>
      <c r="H2740" t="e">
        <f>#N/A</f>
        <v>#N/A</v>
      </c>
      <c r="I2740" t="e">
        <f>#N/A</f>
        <v>#N/A</v>
      </c>
      <c r="J2740" t="e">
        <f>#N/A</f>
        <v>#N/A</v>
      </c>
    </row>
    <row r="2741" spans="1:10" x14ac:dyDescent="0.3">
      <c r="A2741" s="1">
        <v>42553.677083333336</v>
      </c>
      <c r="B2741">
        <v>-3.3192243000000003E-2</v>
      </c>
      <c r="C2741">
        <v>-3.1513958000000002E-2</v>
      </c>
      <c r="D2741">
        <v>-3.0097807000000001E-2</v>
      </c>
      <c r="E2741" t="e">
        <f>#N/A</f>
        <v>#N/A</v>
      </c>
      <c r="F2741" t="e">
        <f>#N/A</f>
        <v>#N/A</v>
      </c>
      <c r="G2741" t="e">
        <f>#N/A</f>
        <v>#N/A</v>
      </c>
      <c r="H2741" t="e">
        <f>#N/A</f>
        <v>#N/A</v>
      </c>
      <c r="I2741" t="e">
        <f>#N/A</f>
        <v>#N/A</v>
      </c>
      <c r="J2741" t="e">
        <f>#N/A</f>
        <v>#N/A</v>
      </c>
    </row>
    <row r="2742" spans="1:10" x14ac:dyDescent="0.3">
      <c r="A2742" s="1">
        <v>42553.6875</v>
      </c>
      <c r="B2742">
        <v>-3.3754078E-2</v>
      </c>
      <c r="C2742">
        <v>-3.1513958000000002E-2</v>
      </c>
      <c r="D2742">
        <v>-3.0097807000000001E-2</v>
      </c>
      <c r="E2742" t="e">
        <f>#N/A</f>
        <v>#N/A</v>
      </c>
      <c r="F2742" t="e">
        <f>#N/A</f>
        <v>#N/A</v>
      </c>
      <c r="G2742" t="e">
        <f>#N/A</f>
        <v>#N/A</v>
      </c>
      <c r="H2742" t="e">
        <f>#N/A</f>
        <v>#N/A</v>
      </c>
      <c r="I2742" t="e">
        <f>#N/A</f>
        <v>#N/A</v>
      </c>
      <c r="J2742" t="e">
        <f>#N/A</f>
        <v>#N/A</v>
      </c>
    </row>
    <row r="2743" spans="1:10" x14ac:dyDescent="0.3">
      <c r="A2743" s="1">
        <v>42553.697916666664</v>
      </c>
      <c r="B2743">
        <v>-3.3473161000000001E-2</v>
      </c>
      <c r="C2743">
        <v>-2.93665E-2</v>
      </c>
      <c r="D2743">
        <v>-2.8319502E-2</v>
      </c>
      <c r="E2743" t="e">
        <f>#N/A</f>
        <v>#N/A</v>
      </c>
      <c r="F2743" t="e">
        <f>#N/A</f>
        <v>#N/A</v>
      </c>
      <c r="G2743" t="e">
        <f>#N/A</f>
        <v>#N/A</v>
      </c>
      <c r="H2743" t="e">
        <f>#N/A</f>
        <v>#N/A</v>
      </c>
      <c r="I2743" t="e">
        <f>#N/A</f>
        <v>#N/A</v>
      </c>
      <c r="J2743" t="e">
        <f>#N/A</f>
        <v>#N/A</v>
      </c>
    </row>
    <row r="2744" spans="1:10" x14ac:dyDescent="0.3">
      <c r="A2744" s="1">
        <v>42553.708333333336</v>
      </c>
      <c r="B2744">
        <v>-3.3473161000000001E-2</v>
      </c>
      <c r="C2744">
        <v>-3.4015747999999998E-2</v>
      </c>
      <c r="D2744">
        <v>-3.2169532000000001E-2</v>
      </c>
      <c r="E2744" t="e">
        <f>#N/A</f>
        <v>#N/A</v>
      </c>
      <c r="F2744" t="e">
        <f>#N/A</f>
        <v>#N/A</v>
      </c>
      <c r="G2744" t="e">
        <f>#N/A</f>
        <v>#N/A</v>
      </c>
      <c r="H2744" t="e">
        <f>#N/A</f>
        <v>#N/A</v>
      </c>
      <c r="I2744" t="e">
        <f>#N/A</f>
        <v>#N/A</v>
      </c>
      <c r="J2744" t="e">
        <f>#N/A</f>
        <v>#N/A</v>
      </c>
    </row>
    <row r="2745" spans="1:10" x14ac:dyDescent="0.3">
      <c r="A2745" s="1">
        <v>42553.71875</v>
      </c>
      <c r="B2745">
        <v>-3.2906483E-2</v>
      </c>
      <c r="C2745">
        <v>-3.5894774999999997E-2</v>
      </c>
      <c r="D2745">
        <v>-3.3725548000000001E-2</v>
      </c>
      <c r="E2745" t="e">
        <f>#N/A</f>
        <v>#N/A</v>
      </c>
      <c r="F2745" t="e">
        <f>#N/A</f>
        <v>#N/A</v>
      </c>
      <c r="G2745" t="e">
        <f>#N/A</f>
        <v>#N/A</v>
      </c>
      <c r="H2745" t="e">
        <f>#N/A</f>
        <v>#N/A</v>
      </c>
      <c r="I2745" t="e">
        <f>#N/A</f>
        <v>#N/A</v>
      </c>
      <c r="J2745" t="e">
        <f>#N/A</f>
        <v>#N/A</v>
      </c>
    </row>
    <row r="2746" spans="1:10" x14ac:dyDescent="0.3">
      <c r="A2746" s="1">
        <v>42553.729166666664</v>
      </c>
      <c r="B2746">
        <v>-3.2785398E-2</v>
      </c>
      <c r="C2746">
        <v>-3.4015747999999998E-2</v>
      </c>
      <c r="D2746">
        <v>-3.2169532000000001E-2</v>
      </c>
      <c r="E2746" t="e">
        <f>#N/A</f>
        <v>#N/A</v>
      </c>
      <c r="F2746" t="e">
        <f>#N/A</f>
        <v>#N/A</v>
      </c>
      <c r="G2746" t="e">
        <f>#N/A</f>
        <v>#N/A</v>
      </c>
      <c r="H2746" t="e">
        <f>#N/A</f>
        <v>#N/A</v>
      </c>
      <c r="I2746" t="e">
        <f>#N/A</f>
        <v>#N/A</v>
      </c>
      <c r="J2746" t="e">
        <f>#N/A</f>
        <v>#N/A</v>
      </c>
    </row>
    <row r="2747" spans="1:10" x14ac:dyDescent="0.3">
      <c r="A2747" s="1">
        <v>42553.739583333336</v>
      </c>
      <c r="B2747">
        <v>-3.2785398E-2</v>
      </c>
      <c r="C2747">
        <v>-3.8396564000000001E-2</v>
      </c>
      <c r="D2747">
        <v>-3.5797272999999998E-2</v>
      </c>
      <c r="E2747" t="e">
        <f>#N/A</f>
        <v>#N/A</v>
      </c>
      <c r="F2747" t="e">
        <f>#N/A</f>
        <v>#N/A</v>
      </c>
      <c r="G2747" t="e">
        <f>#N/A</f>
        <v>#N/A</v>
      </c>
      <c r="H2747" t="e">
        <f>#N/A</f>
        <v>#N/A</v>
      </c>
      <c r="I2747" t="e">
        <f>#N/A</f>
        <v>#N/A</v>
      </c>
      <c r="J2747" t="e">
        <f>#N/A</f>
        <v>#N/A</v>
      </c>
    </row>
    <row r="2748" spans="1:10" x14ac:dyDescent="0.3">
      <c r="A2748" s="1">
        <v>42553.75</v>
      </c>
      <c r="B2748">
        <v>-3.3071159000000003E-2</v>
      </c>
      <c r="C2748">
        <v>-3.4015747999999998E-2</v>
      </c>
      <c r="D2748">
        <v>-3.2169532000000001E-2</v>
      </c>
      <c r="E2748" t="e">
        <f>#N/A</f>
        <v>#N/A</v>
      </c>
      <c r="F2748" t="e">
        <f>#N/A</f>
        <v>#N/A</v>
      </c>
      <c r="G2748" t="e">
        <f>#N/A</f>
        <v>#N/A</v>
      </c>
      <c r="H2748" t="e">
        <f>#N/A</f>
        <v>#N/A</v>
      </c>
      <c r="I2748" t="e">
        <f>#N/A</f>
        <v>#N/A</v>
      </c>
      <c r="J2748" t="e">
        <f>#N/A</f>
        <v>#N/A</v>
      </c>
    </row>
    <row r="2749" spans="1:10" x14ac:dyDescent="0.3">
      <c r="A2749" s="1">
        <v>42553.760416666664</v>
      </c>
      <c r="B2749">
        <v>-3.5047264000000002E-2</v>
      </c>
      <c r="C2749">
        <v>-3.4015747999999998E-2</v>
      </c>
      <c r="D2749">
        <v>-3.2169532000000001E-2</v>
      </c>
      <c r="E2749" t="e">
        <f>#N/A</f>
        <v>#N/A</v>
      </c>
      <c r="F2749" t="e">
        <f>#N/A</f>
        <v>#N/A</v>
      </c>
      <c r="G2749" t="e">
        <f>#N/A</f>
        <v>#N/A</v>
      </c>
      <c r="H2749" t="e">
        <f>#N/A</f>
        <v>#N/A</v>
      </c>
      <c r="I2749" t="e">
        <f>#N/A</f>
        <v>#N/A</v>
      </c>
      <c r="J2749" t="e">
        <f>#N/A</f>
        <v>#N/A</v>
      </c>
    </row>
    <row r="2750" spans="1:10" x14ac:dyDescent="0.3">
      <c r="A2750" s="1">
        <v>42553.770833333336</v>
      </c>
      <c r="B2750">
        <v>-3.4199670000000001E-2</v>
      </c>
      <c r="C2750">
        <v>-3.5089477000000001E-2</v>
      </c>
      <c r="D2750">
        <v>-3.3058683999999998E-2</v>
      </c>
      <c r="E2750" t="e">
        <f>#N/A</f>
        <v>#N/A</v>
      </c>
      <c r="F2750" t="e">
        <f>#N/A</f>
        <v>#N/A</v>
      </c>
      <c r="G2750" t="e">
        <f>#N/A</f>
        <v>#N/A</v>
      </c>
      <c r="H2750" t="e">
        <f>#N/A</f>
        <v>#N/A</v>
      </c>
      <c r="I2750" t="e">
        <f>#N/A</f>
        <v>#N/A</v>
      </c>
      <c r="J2750" t="e">
        <f>#N/A</f>
        <v>#N/A</v>
      </c>
    </row>
    <row r="2751" spans="1:10" x14ac:dyDescent="0.3">
      <c r="A2751" s="1">
        <v>42553.78125</v>
      </c>
      <c r="B2751">
        <v>-3.2223564000000003E-2</v>
      </c>
      <c r="C2751">
        <v>-3.5894774999999997E-2</v>
      </c>
      <c r="D2751">
        <v>-3.3725548000000001E-2</v>
      </c>
      <c r="E2751" t="e">
        <f>#N/A</f>
        <v>#N/A</v>
      </c>
      <c r="F2751" t="e">
        <f>#N/A</f>
        <v>#N/A</v>
      </c>
      <c r="G2751" t="e">
        <f>#N/A</f>
        <v>#N/A</v>
      </c>
      <c r="H2751" t="e">
        <f>#N/A</f>
        <v>#N/A</v>
      </c>
      <c r="I2751" t="e">
        <f>#N/A</f>
        <v>#N/A</v>
      </c>
      <c r="J2751" t="e">
        <f>#N/A</f>
        <v>#N/A</v>
      </c>
    </row>
    <row r="2752" spans="1:10" x14ac:dyDescent="0.3">
      <c r="A2752" s="1">
        <v>42553.791666666664</v>
      </c>
      <c r="B2752">
        <v>-3.3352076000000001E-2</v>
      </c>
      <c r="C2752">
        <v>-3.9470292999999997E-2</v>
      </c>
      <c r="D2752">
        <v>-3.6686426000000001E-2</v>
      </c>
      <c r="E2752" t="e">
        <f>#N/A</f>
        <v>#N/A</v>
      </c>
      <c r="F2752" t="e">
        <f>#N/A</f>
        <v>#N/A</v>
      </c>
      <c r="G2752" t="e">
        <f>#N/A</f>
        <v>#N/A</v>
      </c>
      <c r="H2752" t="e">
        <f>#N/A</f>
        <v>#N/A</v>
      </c>
      <c r="I2752" t="e">
        <f>#N/A</f>
        <v>#N/A</v>
      </c>
      <c r="J2752" t="e">
        <f>#N/A</f>
        <v>#N/A</v>
      </c>
    </row>
    <row r="2753" spans="1:10" x14ac:dyDescent="0.3">
      <c r="A2753" s="1">
        <v>42553.802083333336</v>
      </c>
      <c r="B2753">
        <v>-3.3352076000000001E-2</v>
      </c>
      <c r="C2753">
        <v>-3.7591266999999998E-2</v>
      </c>
      <c r="D2753">
        <v>-3.5130409000000001E-2</v>
      </c>
      <c r="E2753" t="e">
        <f>#N/A</f>
        <v>#N/A</v>
      </c>
      <c r="F2753" t="e">
        <f>#N/A</f>
        <v>#N/A</v>
      </c>
      <c r="G2753" t="e">
        <f>#N/A</f>
        <v>#N/A</v>
      </c>
      <c r="H2753" t="e">
        <f>#N/A</f>
        <v>#N/A</v>
      </c>
      <c r="I2753" t="e">
        <f>#N/A</f>
        <v>#N/A</v>
      </c>
      <c r="J2753" t="e">
        <f>#N/A</f>
        <v>#N/A</v>
      </c>
    </row>
    <row r="2754" spans="1:10" x14ac:dyDescent="0.3">
      <c r="A2754" s="1">
        <v>42553.8125</v>
      </c>
      <c r="B2754">
        <v>-3.3632993E-2</v>
      </c>
      <c r="C2754">
        <v>-4.0544022999999998E-2</v>
      </c>
      <c r="D2754">
        <v>-3.7575577999999998E-2</v>
      </c>
      <c r="E2754" t="e">
        <f>#N/A</f>
        <v>#N/A</v>
      </c>
      <c r="F2754" t="e">
        <f>#N/A</f>
        <v>#N/A</v>
      </c>
      <c r="G2754" t="e">
        <f>#N/A</f>
        <v>#N/A</v>
      </c>
      <c r="H2754" t="e">
        <f>#N/A</f>
        <v>#N/A</v>
      </c>
      <c r="I2754" t="e">
        <f>#N/A</f>
        <v>#N/A</v>
      </c>
      <c r="J2754" t="e">
        <f>#N/A</f>
        <v>#N/A</v>
      </c>
    </row>
    <row r="2755" spans="1:10" x14ac:dyDescent="0.3">
      <c r="A2755" s="1">
        <v>42553.822916666664</v>
      </c>
      <c r="B2755">
        <v>-3.2223564000000003E-2</v>
      </c>
      <c r="C2755">
        <v>-4.1617752000000001E-2</v>
      </c>
      <c r="D2755">
        <v>-3.8464730000000003E-2</v>
      </c>
      <c r="E2755" t="e">
        <f>#N/A</f>
        <v>#N/A</v>
      </c>
      <c r="F2755" t="e">
        <f>#N/A</f>
        <v>#N/A</v>
      </c>
      <c r="G2755" t="e">
        <f>#N/A</f>
        <v>#N/A</v>
      </c>
      <c r="H2755" t="e">
        <f>#N/A</f>
        <v>#N/A</v>
      </c>
      <c r="I2755" t="e">
        <f>#N/A</f>
        <v>#N/A</v>
      </c>
      <c r="J2755" t="e">
        <f>#N/A</f>
        <v>#N/A</v>
      </c>
    </row>
    <row r="2756" spans="1:10" x14ac:dyDescent="0.3">
      <c r="A2756" s="1">
        <v>42553.833333333336</v>
      </c>
      <c r="B2756">
        <v>-3.2223564000000003E-2</v>
      </c>
      <c r="C2756">
        <v>-3.8664996E-2</v>
      </c>
      <c r="D2756">
        <v>-3.6019560999999999E-2</v>
      </c>
      <c r="E2756" t="e">
        <f>#N/A</f>
        <v>#N/A</v>
      </c>
      <c r="F2756" t="e">
        <f>#N/A</f>
        <v>#N/A</v>
      </c>
      <c r="G2756" t="e">
        <f>#N/A</f>
        <v>#N/A</v>
      </c>
      <c r="H2756" t="e">
        <f>#N/A</f>
        <v>#N/A</v>
      </c>
      <c r="I2756" t="e">
        <f>#N/A</f>
        <v>#N/A</v>
      </c>
      <c r="J2756" t="e">
        <f>#N/A</f>
        <v>#N/A</v>
      </c>
    </row>
    <row r="2757" spans="1:10" x14ac:dyDescent="0.3">
      <c r="A2757" s="1">
        <v>42553.84375</v>
      </c>
      <c r="B2757">
        <v>-3.3071159000000003E-2</v>
      </c>
      <c r="C2757">
        <v>-4.0544022999999998E-2</v>
      </c>
      <c r="D2757">
        <v>-3.7575577999999998E-2</v>
      </c>
      <c r="E2757" t="e">
        <f>#N/A</f>
        <v>#N/A</v>
      </c>
      <c r="F2757" t="e">
        <f>#N/A</f>
        <v>#N/A</v>
      </c>
      <c r="G2757" t="e">
        <f>#N/A</f>
        <v>#N/A</v>
      </c>
      <c r="H2757" t="e">
        <f>#N/A</f>
        <v>#N/A</v>
      </c>
      <c r="I2757" t="e">
        <f>#N/A</f>
        <v>#N/A</v>
      </c>
      <c r="J2757" t="e">
        <f>#N/A</f>
        <v>#N/A</v>
      </c>
    </row>
    <row r="2758" spans="1:10" x14ac:dyDescent="0.3">
      <c r="A2758" s="1">
        <v>42553.854166666664</v>
      </c>
      <c r="B2758">
        <v>-3.4199670000000001E-2</v>
      </c>
      <c r="C2758">
        <v>-4.2423048999999997E-2</v>
      </c>
      <c r="D2758">
        <v>-3.9131594999999998E-2</v>
      </c>
      <c r="E2758" t="e">
        <f>#N/A</f>
        <v>#N/A</v>
      </c>
      <c r="F2758" t="e">
        <f>#N/A</f>
        <v>#N/A</v>
      </c>
      <c r="G2758" t="e">
        <f>#N/A</f>
        <v>#N/A</v>
      </c>
      <c r="H2758" t="e">
        <f>#N/A</f>
        <v>#N/A</v>
      </c>
      <c r="I2758" t="e">
        <f>#N/A</f>
        <v>#N/A</v>
      </c>
      <c r="J2758" t="e">
        <f>#N/A</f>
        <v>#N/A</v>
      </c>
    </row>
    <row r="2759" spans="1:10" x14ac:dyDescent="0.3">
      <c r="A2759" s="1">
        <v>42553.864583333336</v>
      </c>
      <c r="B2759">
        <v>-3.4199670000000001E-2</v>
      </c>
      <c r="C2759">
        <v>-3.8396564000000001E-2</v>
      </c>
      <c r="D2759">
        <v>-3.5797272999999998E-2</v>
      </c>
      <c r="E2759" t="e">
        <f>#N/A</f>
        <v>#N/A</v>
      </c>
      <c r="F2759" t="e">
        <f>#N/A</f>
        <v>#N/A</v>
      </c>
      <c r="G2759" t="e">
        <f>#N/A</f>
        <v>#N/A</v>
      </c>
      <c r="H2759" t="e">
        <f>#N/A</f>
        <v>#N/A</v>
      </c>
      <c r="I2759" t="e">
        <f>#N/A</f>
        <v>#N/A</v>
      </c>
      <c r="J2759" t="e">
        <f>#N/A</f>
        <v>#N/A</v>
      </c>
    </row>
    <row r="2760" spans="1:10" x14ac:dyDescent="0.3">
      <c r="A2760" s="1">
        <v>42553.875</v>
      </c>
      <c r="B2760">
        <v>-3.4199670000000001E-2</v>
      </c>
      <c r="C2760">
        <v>-4.0909091000000002E-2</v>
      </c>
      <c r="D2760">
        <v>-3.7877889999999997E-2</v>
      </c>
      <c r="E2760" t="e">
        <f>#N/A</f>
        <v>#N/A</v>
      </c>
      <c r="F2760" t="e">
        <f>#N/A</f>
        <v>#N/A</v>
      </c>
      <c r="G2760" t="e">
        <f>#N/A</f>
        <v>#N/A</v>
      </c>
      <c r="H2760" t="e">
        <f>#N/A</f>
        <v>#N/A</v>
      </c>
      <c r="I2760" t="e">
        <f>#N/A</f>
        <v>#N/A</v>
      </c>
      <c r="J2760" t="e">
        <f>#N/A</f>
        <v>#N/A</v>
      </c>
    </row>
    <row r="2761" spans="1:10" x14ac:dyDescent="0.3">
      <c r="A2761" s="1">
        <v>42553.885416666664</v>
      </c>
      <c r="B2761">
        <v>-3.5328181E-2</v>
      </c>
      <c r="C2761">
        <v>-4.0909091000000002E-2</v>
      </c>
      <c r="D2761">
        <v>-3.7877889999999997E-2</v>
      </c>
      <c r="E2761" t="e">
        <f>#N/A</f>
        <v>#N/A</v>
      </c>
      <c r="F2761" t="e">
        <f>#N/A</f>
        <v>#N/A</v>
      </c>
      <c r="G2761" t="e">
        <f>#N/A</f>
        <v>#N/A</v>
      </c>
      <c r="H2761" t="e">
        <f>#N/A</f>
        <v>#N/A</v>
      </c>
      <c r="I2761" t="e">
        <f>#N/A</f>
        <v>#N/A</v>
      </c>
      <c r="J2761" t="e">
        <f>#N/A</f>
        <v>#N/A</v>
      </c>
    </row>
    <row r="2762" spans="1:10" x14ac:dyDescent="0.3">
      <c r="A2762" s="1">
        <v>42553.895833333336</v>
      </c>
      <c r="B2762">
        <v>-3.4199670000000001E-2</v>
      </c>
      <c r="C2762">
        <v>-3.8396564000000001E-2</v>
      </c>
      <c r="D2762">
        <v>-3.5797272999999998E-2</v>
      </c>
      <c r="E2762" t="e">
        <f>#N/A</f>
        <v>#N/A</v>
      </c>
      <c r="F2762" t="e">
        <f>#N/A</f>
        <v>#N/A</v>
      </c>
      <c r="G2762" t="e">
        <f>#N/A</f>
        <v>#N/A</v>
      </c>
      <c r="H2762" t="e">
        <f>#N/A</f>
        <v>#N/A</v>
      </c>
      <c r="I2762" t="e">
        <f>#N/A</f>
        <v>#N/A</v>
      </c>
      <c r="J2762" t="e">
        <f>#N/A</f>
        <v>#N/A</v>
      </c>
    </row>
    <row r="2763" spans="1:10" x14ac:dyDescent="0.3">
      <c r="A2763" s="1">
        <v>42553.90625</v>
      </c>
      <c r="B2763">
        <v>-3.3352076000000001E-2</v>
      </c>
      <c r="C2763">
        <v>-3.8396564000000001E-2</v>
      </c>
      <c r="D2763">
        <v>-3.5797272999999998E-2</v>
      </c>
      <c r="E2763" t="e">
        <f>#N/A</f>
        <v>#N/A</v>
      </c>
      <c r="F2763" t="e">
        <f>#N/A</f>
        <v>#N/A</v>
      </c>
      <c r="G2763" t="e">
        <f>#N/A</f>
        <v>#N/A</v>
      </c>
      <c r="H2763" t="e">
        <f>#N/A</f>
        <v>#N/A</v>
      </c>
      <c r="I2763" t="e">
        <f>#N/A</f>
        <v>#N/A</v>
      </c>
      <c r="J2763" t="e">
        <f>#N/A</f>
        <v>#N/A</v>
      </c>
    </row>
    <row r="2764" spans="1:10" x14ac:dyDescent="0.3">
      <c r="A2764" s="1">
        <v>42553.916666666664</v>
      </c>
      <c r="B2764">
        <v>-3.3352076000000001E-2</v>
      </c>
      <c r="C2764">
        <v>-4.0909091000000002E-2</v>
      </c>
      <c r="D2764">
        <v>-3.7877889999999997E-2</v>
      </c>
      <c r="E2764" t="e">
        <f>#N/A</f>
        <v>#N/A</v>
      </c>
      <c r="F2764" t="e">
        <f>#N/A</f>
        <v>#N/A</v>
      </c>
      <c r="G2764" t="e">
        <f>#N/A</f>
        <v>#N/A</v>
      </c>
      <c r="H2764" t="e">
        <f>#N/A</f>
        <v>#N/A</v>
      </c>
      <c r="I2764" t="e">
        <f>#N/A</f>
        <v>#N/A</v>
      </c>
      <c r="J2764" t="e">
        <f>#N/A</f>
        <v>#N/A</v>
      </c>
    </row>
    <row r="2765" spans="1:10" x14ac:dyDescent="0.3">
      <c r="A2765" s="1">
        <v>42553.927083333336</v>
      </c>
      <c r="B2765">
        <v>-3.4199670000000001E-2</v>
      </c>
      <c r="C2765">
        <v>-4.1531854E-2</v>
      </c>
      <c r="D2765">
        <v>-3.8393598000000001E-2</v>
      </c>
      <c r="E2765" t="e">
        <f>#N/A</f>
        <v>#N/A</v>
      </c>
      <c r="F2765" t="e">
        <f>#N/A</f>
        <v>#N/A</v>
      </c>
      <c r="G2765" t="e">
        <f>#N/A</f>
        <v>#N/A</v>
      </c>
      <c r="H2765" t="e">
        <f>#N/A</f>
        <v>#N/A</v>
      </c>
      <c r="I2765" t="e">
        <f>#N/A</f>
        <v>#N/A</v>
      </c>
      <c r="J2765" t="e">
        <f>#N/A</f>
        <v>#N/A</v>
      </c>
    </row>
    <row r="2766" spans="1:10" x14ac:dyDescent="0.3">
      <c r="A2766" s="1">
        <v>42553.9375</v>
      </c>
      <c r="B2766">
        <v>-3.5328181E-2</v>
      </c>
      <c r="C2766">
        <v>-3.9384395000000003E-2</v>
      </c>
      <c r="D2766">
        <v>-3.6615293E-2</v>
      </c>
      <c r="E2766" t="e">
        <f>#N/A</f>
        <v>#N/A</v>
      </c>
      <c r="F2766" t="e">
        <f>#N/A</f>
        <v>#N/A</v>
      </c>
      <c r="G2766" t="e">
        <f>#N/A</f>
        <v>#N/A</v>
      </c>
      <c r="H2766" t="e">
        <f>#N/A</f>
        <v>#N/A</v>
      </c>
      <c r="I2766" t="e">
        <f>#N/A</f>
        <v>#N/A</v>
      </c>
      <c r="J2766" t="e">
        <f>#N/A</f>
        <v>#N/A</v>
      </c>
    </row>
    <row r="2767" spans="1:10" x14ac:dyDescent="0.3">
      <c r="A2767" s="1">
        <v>42553.947916666664</v>
      </c>
      <c r="B2767">
        <v>-3.6175776E-2</v>
      </c>
      <c r="C2767">
        <v>-4.3142448E-2</v>
      </c>
      <c r="D2767">
        <v>-3.9727327E-2</v>
      </c>
      <c r="E2767" t="e">
        <f>#N/A</f>
        <v>#N/A</v>
      </c>
      <c r="F2767" t="e">
        <f>#N/A</f>
        <v>#N/A</v>
      </c>
      <c r="G2767" t="e">
        <f>#N/A</f>
        <v>#N/A</v>
      </c>
      <c r="H2767" t="e">
        <f>#N/A</f>
        <v>#N/A</v>
      </c>
      <c r="I2767" t="e">
        <f>#N/A</f>
        <v>#N/A</v>
      </c>
      <c r="J2767" t="e">
        <f>#N/A</f>
        <v>#N/A</v>
      </c>
    </row>
    <row r="2768" spans="1:10" x14ac:dyDescent="0.3">
      <c r="A2768" s="1">
        <v>42553.958333333336</v>
      </c>
      <c r="B2768">
        <v>-3.6175776E-2</v>
      </c>
      <c r="C2768">
        <v>-4.3765210999999998E-2</v>
      </c>
      <c r="D2768">
        <v>-4.0243035000000003E-2</v>
      </c>
      <c r="E2768" t="e">
        <f>#N/A</f>
        <v>#N/A</v>
      </c>
      <c r="F2768" t="e">
        <f>#N/A</f>
        <v>#N/A</v>
      </c>
      <c r="G2768" t="e">
        <f>#N/A</f>
        <v>#N/A</v>
      </c>
      <c r="H2768" t="e">
        <f>#N/A</f>
        <v>#N/A</v>
      </c>
      <c r="I2768" t="e">
        <f>#N/A</f>
        <v>#N/A</v>
      </c>
      <c r="J2768" t="e">
        <f>#N/A</f>
        <v>#N/A</v>
      </c>
    </row>
    <row r="2769" spans="1:10" x14ac:dyDescent="0.3">
      <c r="A2769" s="1">
        <v>42553.96875</v>
      </c>
      <c r="B2769">
        <v>-3.6175776E-2</v>
      </c>
      <c r="C2769">
        <v>-4.1617752000000001E-2</v>
      </c>
      <c r="D2769">
        <v>-3.8464730000000003E-2</v>
      </c>
      <c r="E2769" t="e">
        <f>#N/A</f>
        <v>#N/A</v>
      </c>
      <c r="F2769" t="e">
        <f>#N/A</f>
        <v>#N/A</v>
      </c>
      <c r="G2769" t="e">
        <f>#N/A</f>
        <v>#N/A</v>
      </c>
      <c r="H2769" t="e">
        <f>#N/A</f>
        <v>#N/A</v>
      </c>
      <c r="I2769" t="e">
        <f>#N/A</f>
        <v>#N/A</v>
      </c>
      <c r="J2769" t="e">
        <f>#N/A</f>
        <v>#N/A</v>
      </c>
    </row>
    <row r="2770" spans="1:10" x14ac:dyDescent="0.3">
      <c r="A2770" s="1">
        <v>42553.979166666664</v>
      </c>
      <c r="B2770">
        <v>-3.5328181E-2</v>
      </c>
      <c r="C2770">
        <v>-3.9738726000000002E-2</v>
      </c>
      <c r="D2770">
        <v>-3.6908714000000002E-2</v>
      </c>
      <c r="E2770" t="e">
        <f>#N/A</f>
        <v>#N/A</v>
      </c>
      <c r="F2770" t="e">
        <f>#N/A</f>
        <v>#N/A</v>
      </c>
      <c r="G2770" t="e">
        <f>#N/A</f>
        <v>#N/A</v>
      </c>
      <c r="H2770" t="e">
        <f>#N/A</f>
        <v>#N/A</v>
      </c>
      <c r="I2770" t="e">
        <f>#N/A</f>
        <v>#N/A</v>
      </c>
      <c r="J2770" t="e">
        <f>#N/A</f>
        <v>#N/A</v>
      </c>
    </row>
    <row r="2771" spans="1:10" x14ac:dyDescent="0.3">
      <c r="A2771" s="1">
        <v>42553.989583333336</v>
      </c>
      <c r="B2771">
        <v>-3.5328181E-2</v>
      </c>
      <c r="C2771">
        <v>-4.1886184999999999E-2</v>
      </c>
      <c r="D2771">
        <v>-3.8687017999999997E-2</v>
      </c>
      <c r="E2771" t="e">
        <f>#N/A</f>
        <v>#N/A</v>
      </c>
      <c r="F2771" t="e">
        <f>#N/A</f>
        <v>#N/A</v>
      </c>
      <c r="G2771" t="e">
        <f>#N/A</f>
        <v>#N/A</v>
      </c>
      <c r="H2771" t="e">
        <f>#N/A</f>
        <v>#N/A</v>
      </c>
      <c r="I2771" t="e">
        <f>#N/A</f>
        <v>#N/A</v>
      </c>
      <c r="J2771" t="e">
        <f>#N/A</f>
        <v>#N/A</v>
      </c>
    </row>
    <row r="2772" spans="1:10" x14ac:dyDescent="0.3">
      <c r="A2772" s="1">
        <v>42554</v>
      </c>
      <c r="B2772">
        <v>-3.7144455E-2</v>
      </c>
      <c r="C2772">
        <v>-4.2251253000000003E-2</v>
      </c>
      <c r="D2772">
        <v>-3.8989330000000003E-2</v>
      </c>
      <c r="E2772" t="e">
        <f>#N/A</f>
        <v>#N/A</v>
      </c>
      <c r="F2772" t="e">
        <f>#N/A</f>
        <v>#N/A</v>
      </c>
      <c r="G2772" t="e">
        <f>#N/A</f>
        <v>#N/A</v>
      </c>
      <c r="H2772" t="e">
        <f>#N/A</f>
        <v>#N/A</v>
      </c>
      <c r="I2772" t="e">
        <f>#N/A</f>
        <v>#N/A</v>
      </c>
      <c r="J2772" t="e">
        <f>#N/A</f>
        <v>#N/A</v>
      </c>
    </row>
    <row r="2773" spans="1:10" x14ac:dyDescent="0.3">
      <c r="A2773" s="1">
        <v>42554.010416666664</v>
      </c>
      <c r="B2773">
        <v>-3.6175776E-2</v>
      </c>
      <c r="C2773">
        <v>-4.0640659000000003E-2</v>
      </c>
      <c r="D2773">
        <v>-3.7655602000000003E-2</v>
      </c>
      <c r="E2773" t="e">
        <f>#N/A</f>
        <v>#N/A</v>
      </c>
      <c r="F2773" t="e">
        <f>#N/A</f>
        <v>#N/A</v>
      </c>
      <c r="G2773" t="e">
        <f>#N/A</f>
        <v>#N/A</v>
      </c>
      <c r="H2773" t="e">
        <f>#N/A</f>
        <v>#N/A</v>
      </c>
      <c r="I2773" t="e">
        <f>#N/A</f>
        <v>#N/A</v>
      </c>
      <c r="J2773" t="e">
        <f>#N/A</f>
        <v>#N/A</v>
      </c>
    </row>
    <row r="2774" spans="1:10" x14ac:dyDescent="0.3">
      <c r="A2774" s="1">
        <v>42554.020833333336</v>
      </c>
      <c r="B2774">
        <v>-3.7309131000000002E-2</v>
      </c>
      <c r="C2774">
        <v>-4.6900500999999997E-2</v>
      </c>
      <c r="D2774">
        <v>-4.283936E-2</v>
      </c>
      <c r="E2774" t="e">
        <f>#N/A</f>
        <v>#N/A</v>
      </c>
      <c r="F2774" t="e">
        <f>#N/A</f>
        <v>#N/A</v>
      </c>
      <c r="G2774" t="e">
        <f>#N/A</f>
        <v>#N/A</v>
      </c>
      <c r="H2774" t="e">
        <f>#N/A</f>
        <v>#N/A</v>
      </c>
      <c r="I2774" t="e">
        <f>#N/A</f>
        <v>#N/A</v>
      </c>
      <c r="J2774" t="e">
        <f>#N/A</f>
        <v>#N/A</v>
      </c>
    </row>
    <row r="2775" spans="1:10" x14ac:dyDescent="0.3">
      <c r="A2775" s="1">
        <v>42554.03125</v>
      </c>
      <c r="B2775">
        <v>-3.6461536000000003E-2</v>
      </c>
      <c r="C2775">
        <v>-4.2251253000000003E-2</v>
      </c>
      <c r="D2775">
        <v>-3.8989330000000003E-2</v>
      </c>
      <c r="E2775" t="e">
        <f>#N/A</f>
        <v>#N/A</v>
      </c>
      <c r="F2775" t="e">
        <f>#N/A</f>
        <v>#N/A</v>
      </c>
      <c r="G2775" t="e">
        <f>#N/A</f>
        <v>#N/A</v>
      </c>
      <c r="H2775" t="e">
        <f>#N/A</f>
        <v>#N/A</v>
      </c>
      <c r="I2775" t="e">
        <f>#N/A</f>
        <v>#N/A</v>
      </c>
      <c r="J2775" t="e">
        <f>#N/A</f>
        <v>#N/A</v>
      </c>
    </row>
    <row r="2776" spans="1:10" x14ac:dyDescent="0.3">
      <c r="A2776" s="1">
        <v>42554.041666666664</v>
      </c>
      <c r="B2776">
        <v>-3.5328181E-2</v>
      </c>
      <c r="C2776">
        <v>-4.2874016000000001E-2</v>
      </c>
      <c r="D2776">
        <v>-3.9505038999999999E-2</v>
      </c>
      <c r="E2776" t="e">
        <f>#N/A</f>
        <v>#N/A</v>
      </c>
      <c r="F2776" t="e">
        <f>#N/A</f>
        <v>#N/A</v>
      </c>
      <c r="G2776" t="e">
        <f>#N/A</f>
        <v>#N/A</v>
      </c>
      <c r="H2776" t="e">
        <f>#N/A</f>
        <v>#N/A</v>
      </c>
      <c r="I2776" t="e">
        <f>#N/A</f>
        <v>#N/A</v>
      </c>
      <c r="J2776" t="e">
        <f>#N/A</f>
        <v>#N/A</v>
      </c>
    </row>
    <row r="2777" spans="1:10" x14ac:dyDescent="0.3">
      <c r="A2777" s="1">
        <v>42554.052083333336</v>
      </c>
      <c r="B2777">
        <v>-3.5328181E-2</v>
      </c>
      <c r="C2777">
        <v>-4.2251253000000003E-2</v>
      </c>
      <c r="D2777">
        <v>-3.8989330000000003E-2</v>
      </c>
      <c r="E2777" t="e">
        <f>#N/A</f>
        <v>#N/A</v>
      </c>
      <c r="F2777" t="e">
        <f>#N/A</f>
        <v>#N/A</v>
      </c>
      <c r="G2777" t="e">
        <f>#N/A</f>
        <v>#N/A</v>
      </c>
      <c r="H2777" t="e">
        <f>#N/A</f>
        <v>#N/A</v>
      </c>
      <c r="I2777" t="e">
        <f>#N/A</f>
        <v>#N/A</v>
      </c>
      <c r="J2777" t="e">
        <f>#N/A</f>
        <v>#N/A</v>
      </c>
    </row>
    <row r="2778" spans="1:10" x14ac:dyDescent="0.3">
      <c r="A2778" s="1">
        <v>42554.0625</v>
      </c>
      <c r="B2778">
        <v>-3.6461536000000003E-2</v>
      </c>
      <c r="C2778">
        <v>-4.2874016000000001E-2</v>
      </c>
      <c r="D2778">
        <v>-3.9505038999999999E-2</v>
      </c>
      <c r="E2778" t="e">
        <f>#N/A</f>
        <v>#N/A</v>
      </c>
      <c r="F2778" t="e">
        <f>#N/A</f>
        <v>#N/A</v>
      </c>
      <c r="G2778" t="e">
        <f>#N/A</f>
        <v>#N/A</v>
      </c>
      <c r="H2778" t="e">
        <f>#N/A</f>
        <v>#N/A</v>
      </c>
      <c r="I2778" t="e">
        <f>#N/A</f>
        <v>#N/A</v>
      </c>
      <c r="J2778" t="e">
        <f>#N/A</f>
        <v>#N/A</v>
      </c>
    </row>
    <row r="2779" spans="1:10" x14ac:dyDescent="0.3">
      <c r="A2779" s="1">
        <v>42554.072916666664</v>
      </c>
      <c r="B2779">
        <v>-3.5773774000000001E-2</v>
      </c>
      <c r="C2779">
        <v>-3.9738726000000002E-2</v>
      </c>
      <c r="D2779">
        <v>-3.6908714000000002E-2</v>
      </c>
      <c r="E2779" t="e">
        <f>#N/A</f>
        <v>#N/A</v>
      </c>
      <c r="F2779" t="e">
        <f>#N/A</f>
        <v>#N/A</v>
      </c>
      <c r="G2779" t="e">
        <f>#N/A</f>
        <v>#N/A</v>
      </c>
      <c r="H2779" t="e">
        <f>#N/A</f>
        <v>#N/A</v>
      </c>
      <c r="I2779" t="e">
        <f>#N/A</f>
        <v>#N/A</v>
      </c>
      <c r="J2779" t="e">
        <f>#N/A</f>
        <v>#N/A</v>
      </c>
    </row>
    <row r="2780" spans="1:10" x14ac:dyDescent="0.3">
      <c r="A2780" s="1">
        <v>42554.083333333336</v>
      </c>
      <c r="B2780">
        <v>-3.5773774000000001E-2</v>
      </c>
      <c r="C2780">
        <v>-4.2251253000000003E-2</v>
      </c>
      <c r="D2780">
        <v>-3.8989330000000003E-2</v>
      </c>
      <c r="E2780" t="e">
        <f>#N/A</f>
        <v>#N/A</v>
      </c>
      <c r="F2780" t="e">
        <f>#N/A</f>
        <v>#N/A</v>
      </c>
      <c r="G2780" t="e">
        <f>#N/A</f>
        <v>#N/A</v>
      </c>
      <c r="H2780" t="e">
        <f>#N/A</f>
        <v>#N/A</v>
      </c>
      <c r="I2780" t="e">
        <f>#N/A</f>
        <v>#N/A</v>
      </c>
      <c r="J2780" t="e">
        <f>#N/A</f>
        <v>#N/A</v>
      </c>
    </row>
    <row r="2781" spans="1:10" x14ac:dyDescent="0.3">
      <c r="A2781" s="1">
        <v>42554.09375</v>
      </c>
      <c r="B2781">
        <v>-3.7468963000000001E-2</v>
      </c>
      <c r="C2781">
        <v>-4.0372225999999997E-2</v>
      </c>
      <c r="D2781">
        <v>-3.7433314000000002E-2</v>
      </c>
      <c r="E2781" t="e">
        <f>#N/A</f>
        <v>#N/A</v>
      </c>
      <c r="F2781" t="e">
        <f>#N/A</f>
        <v>#N/A</v>
      </c>
      <c r="G2781" t="e">
        <f>#N/A</f>
        <v>#N/A</v>
      </c>
      <c r="H2781" t="e">
        <f>#N/A</f>
        <v>#N/A</v>
      </c>
      <c r="I2781" t="e">
        <f>#N/A</f>
        <v>#N/A</v>
      </c>
      <c r="J2781" t="e">
        <f>#N/A</f>
        <v>#N/A</v>
      </c>
    </row>
    <row r="2782" spans="1:10" x14ac:dyDescent="0.3">
      <c r="A2782" s="1">
        <v>42554.104166666664</v>
      </c>
      <c r="B2782">
        <v>-3.6902285E-2</v>
      </c>
      <c r="C2782">
        <v>-4.2691482000000003E-2</v>
      </c>
      <c r="D2782">
        <v>-3.9353882999999999E-2</v>
      </c>
      <c r="E2782" t="e">
        <f>#N/A</f>
        <v>#N/A</v>
      </c>
      <c r="F2782" t="e">
        <f>#N/A</f>
        <v>#N/A</v>
      </c>
      <c r="G2782" t="e">
        <f>#N/A</f>
        <v>#N/A</v>
      </c>
      <c r="H2782" t="e">
        <f>#N/A</f>
        <v>#N/A</v>
      </c>
      <c r="I2782" t="e">
        <f>#N/A</f>
        <v>#N/A</v>
      </c>
      <c r="J2782" t="e">
        <f>#N/A</f>
        <v>#N/A</v>
      </c>
    </row>
    <row r="2783" spans="1:10" x14ac:dyDescent="0.3">
      <c r="A2783" s="1">
        <v>42554.114583333336</v>
      </c>
      <c r="B2783">
        <v>-3.774988E-2</v>
      </c>
      <c r="C2783">
        <v>-4.4838941E-2</v>
      </c>
      <c r="D2783">
        <v>-4.1132187000000001E-2</v>
      </c>
      <c r="E2783" t="e">
        <f>#N/A</f>
        <v>#N/A</v>
      </c>
      <c r="F2783" t="e">
        <f>#N/A</f>
        <v>#N/A</v>
      </c>
      <c r="G2783" t="e">
        <f>#N/A</f>
        <v>#N/A</v>
      </c>
      <c r="H2783" t="e">
        <f>#N/A</f>
        <v>#N/A</v>
      </c>
      <c r="I2783" t="e">
        <f>#N/A</f>
        <v>#N/A</v>
      </c>
      <c r="J2783" t="e">
        <f>#N/A</f>
        <v>#N/A</v>
      </c>
    </row>
    <row r="2784" spans="1:10" x14ac:dyDescent="0.3">
      <c r="A2784" s="1">
        <v>42554.125</v>
      </c>
      <c r="B2784">
        <v>-3.6054691E-2</v>
      </c>
      <c r="C2784">
        <v>-4.0189691999999999E-2</v>
      </c>
      <c r="D2784">
        <v>-3.7282158000000003E-2</v>
      </c>
      <c r="E2784" t="e">
        <f>#N/A</f>
        <v>#N/A</v>
      </c>
      <c r="F2784" t="e">
        <f>#N/A</f>
        <v>#N/A</v>
      </c>
      <c r="G2784" t="e">
        <f>#N/A</f>
        <v>#N/A</v>
      </c>
      <c r="H2784" t="e">
        <f>#N/A</f>
        <v>#N/A</v>
      </c>
      <c r="I2784" t="e">
        <f>#N/A</f>
        <v>#N/A</v>
      </c>
      <c r="J2784" t="e">
        <f>#N/A</f>
        <v>#N/A</v>
      </c>
    </row>
    <row r="2785" spans="1:10" x14ac:dyDescent="0.3">
      <c r="A2785" s="1">
        <v>42554.135416666664</v>
      </c>
      <c r="B2785">
        <v>-3.6054691E-2</v>
      </c>
      <c r="C2785">
        <v>-4.5472441000000002E-2</v>
      </c>
      <c r="D2785">
        <v>-4.1656787000000001E-2</v>
      </c>
      <c r="E2785" t="e">
        <f>#N/A</f>
        <v>#N/A</v>
      </c>
      <c r="F2785" t="e">
        <f>#N/A</f>
        <v>#N/A</v>
      </c>
      <c r="G2785" t="e">
        <f>#N/A</f>
        <v>#N/A</v>
      </c>
      <c r="H2785" t="e">
        <f>#N/A</f>
        <v>#N/A</v>
      </c>
      <c r="I2785" t="e">
        <f>#N/A</f>
        <v>#N/A</v>
      </c>
      <c r="J2785" t="e">
        <f>#N/A</f>
        <v>#N/A</v>
      </c>
    </row>
    <row r="2786" spans="1:10" x14ac:dyDescent="0.3">
      <c r="A2786" s="1">
        <v>42554.145833333336</v>
      </c>
      <c r="B2786">
        <v>-3.8035640000000003E-2</v>
      </c>
      <c r="C2786">
        <v>-4.4130279000000001E-2</v>
      </c>
      <c r="D2786">
        <v>-4.0545347000000002E-2</v>
      </c>
      <c r="E2786" t="e">
        <f>#N/A</f>
        <v>#N/A</v>
      </c>
      <c r="F2786" t="e">
        <f>#N/A</f>
        <v>#N/A</v>
      </c>
      <c r="G2786" t="e">
        <f>#N/A</f>
        <v>#N/A</v>
      </c>
      <c r="H2786" t="e">
        <f>#N/A</f>
        <v>#N/A</v>
      </c>
      <c r="I2786" t="e">
        <f>#N/A</f>
        <v>#N/A</v>
      </c>
      <c r="J2786" t="e">
        <f>#N/A</f>
        <v>#N/A</v>
      </c>
    </row>
    <row r="2787" spans="1:10" x14ac:dyDescent="0.3">
      <c r="A2787" s="1">
        <v>42554.15625</v>
      </c>
      <c r="B2787">
        <v>-3.5492857000000003E-2</v>
      </c>
      <c r="C2787">
        <v>-4.4130279000000001E-2</v>
      </c>
      <c r="D2787">
        <v>-4.0545347000000002E-2</v>
      </c>
      <c r="E2787" t="e">
        <f>#N/A</f>
        <v>#N/A</v>
      </c>
      <c r="F2787" t="e">
        <f>#N/A</f>
        <v>#N/A</v>
      </c>
      <c r="G2787" t="e">
        <f>#N/A</f>
        <v>#N/A</v>
      </c>
      <c r="H2787" t="e">
        <f>#N/A</f>
        <v>#N/A</v>
      </c>
      <c r="I2787" t="e">
        <f>#N/A</f>
        <v>#N/A</v>
      </c>
      <c r="J2787" t="e">
        <f>#N/A</f>
        <v>#N/A</v>
      </c>
    </row>
    <row r="2788" spans="1:10" x14ac:dyDescent="0.3">
      <c r="A2788" s="1">
        <v>42554.166666666664</v>
      </c>
      <c r="B2788">
        <v>-3.8316557000000001E-2</v>
      </c>
      <c r="C2788">
        <v>-4.3324981999999998E-2</v>
      </c>
      <c r="D2788">
        <v>-3.9878482999999999E-2</v>
      </c>
      <c r="E2788" t="e">
        <f>#N/A</f>
        <v>#N/A</v>
      </c>
      <c r="F2788" t="e">
        <f>#N/A</f>
        <v>#N/A</v>
      </c>
      <c r="G2788" t="e">
        <f>#N/A</f>
        <v>#N/A</v>
      </c>
      <c r="H2788" t="e">
        <f>#N/A</f>
        <v>#N/A</v>
      </c>
      <c r="I2788" t="e">
        <f>#N/A</f>
        <v>#N/A</v>
      </c>
      <c r="J2788" t="e">
        <f>#N/A</f>
        <v>#N/A</v>
      </c>
    </row>
    <row r="2789" spans="1:10" x14ac:dyDescent="0.3">
      <c r="A2789" s="1">
        <v>42554.177083333336</v>
      </c>
      <c r="B2789">
        <v>-3.6340451000000003E-2</v>
      </c>
      <c r="C2789">
        <v>-4.3679312999999997E-2</v>
      </c>
      <c r="D2789">
        <v>-4.0171903000000002E-2</v>
      </c>
      <c r="E2789" t="e">
        <f>#N/A</f>
        <v>#N/A</v>
      </c>
      <c r="F2789" t="e">
        <f>#N/A</f>
        <v>#N/A</v>
      </c>
      <c r="G2789" t="e">
        <f>#N/A</f>
        <v>#N/A</v>
      </c>
      <c r="H2789" t="e">
        <f>#N/A</f>
        <v>#N/A</v>
      </c>
      <c r="I2789" t="e">
        <f>#N/A</f>
        <v>#N/A</v>
      </c>
      <c r="J2789" t="e">
        <f>#N/A</f>
        <v>#N/A</v>
      </c>
    </row>
    <row r="2790" spans="1:10" x14ac:dyDescent="0.3">
      <c r="A2790" s="1">
        <v>42554.1875</v>
      </c>
      <c r="B2790">
        <v>-3.7468963000000001E-2</v>
      </c>
      <c r="C2790">
        <v>-4.3947745000000003E-2</v>
      </c>
      <c r="D2790">
        <v>-4.0394191000000003E-2</v>
      </c>
      <c r="E2790" t="e">
        <f>#N/A</f>
        <v>#N/A</v>
      </c>
      <c r="F2790" t="e">
        <f>#N/A</f>
        <v>#N/A</v>
      </c>
      <c r="G2790" t="e">
        <f>#N/A</f>
        <v>#N/A</v>
      </c>
      <c r="H2790" t="e">
        <f>#N/A</f>
        <v>#N/A</v>
      </c>
      <c r="I2790" t="e">
        <f>#N/A</f>
        <v>#N/A</v>
      </c>
      <c r="J2790" t="e">
        <f>#N/A</f>
        <v>#N/A</v>
      </c>
    </row>
    <row r="2791" spans="1:10" x14ac:dyDescent="0.3">
      <c r="A2791" s="1">
        <v>42554.197916666664</v>
      </c>
      <c r="B2791">
        <v>-3.8035640000000003E-2</v>
      </c>
      <c r="C2791">
        <v>-4.1800285999999999E-2</v>
      </c>
      <c r="D2791">
        <v>-3.8615886000000002E-2</v>
      </c>
      <c r="E2791" t="e">
        <f>#N/A</f>
        <v>#N/A</v>
      </c>
      <c r="F2791" t="e">
        <f>#N/A</f>
        <v>#N/A</v>
      </c>
      <c r="G2791" t="e">
        <f>#N/A</f>
        <v>#N/A</v>
      </c>
      <c r="H2791" t="e">
        <f>#N/A</f>
        <v>#N/A</v>
      </c>
      <c r="I2791" t="e">
        <f>#N/A</f>
        <v>#N/A</v>
      </c>
      <c r="J2791" t="e">
        <f>#N/A</f>
        <v>#N/A</v>
      </c>
    </row>
    <row r="2792" spans="1:10" x14ac:dyDescent="0.3">
      <c r="A2792" s="1">
        <v>42554.208333333336</v>
      </c>
      <c r="B2792">
        <v>-3.8316557000000001E-2</v>
      </c>
      <c r="C2792">
        <v>-4.0812454999999997E-2</v>
      </c>
      <c r="D2792">
        <v>-3.7797865999999999E-2</v>
      </c>
      <c r="E2792" t="e">
        <f>#N/A</f>
        <v>#N/A</v>
      </c>
      <c r="F2792" t="e">
        <f>#N/A</f>
        <v>#N/A</v>
      </c>
      <c r="G2792" t="e">
        <f>#N/A</f>
        <v>#N/A</v>
      </c>
      <c r="H2792" t="e">
        <f>#N/A</f>
        <v>#N/A</v>
      </c>
      <c r="I2792" t="e">
        <f>#N/A</f>
        <v>#N/A</v>
      </c>
      <c r="J2792" t="e">
        <f>#N/A</f>
        <v>#N/A</v>
      </c>
    </row>
    <row r="2793" spans="1:10" x14ac:dyDescent="0.3">
      <c r="A2793" s="1">
        <v>42554.21875</v>
      </c>
      <c r="B2793">
        <v>-3.6054691E-2</v>
      </c>
      <c r="C2793">
        <v>-3.9298497000000002E-2</v>
      </c>
      <c r="D2793">
        <v>-3.6544160999999999E-2</v>
      </c>
      <c r="E2793" t="e">
        <f>#N/A</f>
        <v>#N/A</v>
      </c>
      <c r="F2793" t="e">
        <f>#N/A</f>
        <v>#N/A</v>
      </c>
      <c r="G2793" t="e">
        <f>#N/A</f>
        <v>#N/A</v>
      </c>
      <c r="H2793" t="e">
        <f>#N/A</f>
        <v>#N/A</v>
      </c>
      <c r="I2793" t="e">
        <f>#N/A</f>
        <v>#N/A</v>
      </c>
      <c r="J2793" t="e">
        <f>#N/A</f>
        <v>#N/A</v>
      </c>
    </row>
    <row r="2794" spans="1:10" x14ac:dyDescent="0.3">
      <c r="A2794" s="1">
        <v>42554.229166666664</v>
      </c>
      <c r="B2794">
        <v>-3.8035640000000003E-2</v>
      </c>
      <c r="C2794">
        <v>-4.1445955999999999E-2</v>
      </c>
      <c r="D2794">
        <v>-3.8322465999999999E-2</v>
      </c>
      <c r="E2794" t="e">
        <f>#N/A</f>
        <v>#N/A</v>
      </c>
      <c r="F2794" t="e">
        <f>#N/A</f>
        <v>#N/A</v>
      </c>
      <c r="G2794" t="e">
        <f>#N/A</f>
        <v>#N/A</v>
      </c>
      <c r="H2794" t="e">
        <f>#N/A</f>
        <v>#N/A</v>
      </c>
      <c r="I2794" t="e">
        <f>#N/A</f>
        <v>#N/A</v>
      </c>
      <c r="J2794" t="e">
        <f>#N/A</f>
        <v>#N/A</v>
      </c>
    </row>
    <row r="2795" spans="1:10" x14ac:dyDescent="0.3">
      <c r="A2795" s="1">
        <v>42554.239583333336</v>
      </c>
      <c r="B2795">
        <v>-3.8035640000000003E-2</v>
      </c>
      <c r="C2795">
        <v>-3.7419470000000003E-2</v>
      </c>
      <c r="D2795">
        <v>-3.4988144999999998E-2</v>
      </c>
      <c r="E2795" t="e">
        <f>#N/A</f>
        <v>#N/A</v>
      </c>
      <c r="F2795" t="e">
        <f>#N/A</f>
        <v>#N/A</v>
      </c>
      <c r="G2795" t="e">
        <f>#N/A</f>
        <v>#N/A</v>
      </c>
      <c r="H2795" t="e">
        <f>#N/A</f>
        <v>#N/A</v>
      </c>
      <c r="I2795" t="e">
        <f>#N/A</f>
        <v>#N/A</v>
      </c>
      <c r="J2795" t="e">
        <f>#N/A</f>
        <v>#N/A</v>
      </c>
    </row>
    <row r="2796" spans="1:10" x14ac:dyDescent="0.3">
      <c r="A2796" s="1">
        <v>42554.25</v>
      </c>
      <c r="B2796">
        <v>-3.774988E-2</v>
      </c>
      <c r="C2796">
        <v>-3.992126E-2</v>
      </c>
      <c r="D2796">
        <v>-3.7059870000000002E-2</v>
      </c>
      <c r="E2796" t="e">
        <f>#N/A</f>
        <v>#N/A</v>
      </c>
      <c r="F2796" t="e">
        <f>#N/A</f>
        <v>#N/A</v>
      </c>
      <c r="G2796" t="e">
        <f>#N/A</f>
        <v>#N/A</v>
      </c>
      <c r="H2796" t="e">
        <f>#N/A</f>
        <v>#N/A</v>
      </c>
      <c r="I2796" t="e">
        <f>#N/A</f>
        <v>#N/A</v>
      </c>
      <c r="J2796" t="e">
        <f>#N/A</f>
        <v>#N/A</v>
      </c>
    </row>
    <row r="2797" spans="1:10" x14ac:dyDescent="0.3">
      <c r="A2797" s="1">
        <v>42554.260416666664</v>
      </c>
      <c r="B2797">
        <v>-3.774988E-2</v>
      </c>
      <c r="C2797">
        <v>-3.4821045000000002E-2</v>
      </c>
      <c r="D2797">
        <v>-3.2836395999999997E-2</v>
      </c>
      <c r="E2797" t="e">
        <f>#N/A</f>
        <v>#N/A</v>
      </c>
      <c r="F2797" t="e">
        <f>#N/A</f>
        <v>#N/A</v>
      </c>
      <c r="G2797" t="e">
        <f>#N/A</f>
        <v>#N/A</v>
      </c>
      <c r="H2797" t="e">
        <f>#N/A</f>
        <v>#N/A</v>
      </c>
      <c r="I2797" t="e">
        <f>#N/A</f>
        <v>#N/A</v>
      </c>
      <c r="J2797" t="e">
        <f>#N/A</f>
        <v>#N/A</v>
      </c>
    </row>
    <row r="2798" spans="1:10" x14ac:dyDescent="0.3">
      <c r="A2798" s="1">
        <v>42554.270833333336</v>
      </c>
      <c r="B2798">
        <v>-3.6621368000000001E-2</v>
      </c>
      <c r="C2798">
        <v>-3.6700072E-2</v>
      </c>
      <c r="D2798">
        <v>-3.4392412999999997E-2</v>
      </c>
      <c r="E2798" t="e">
        <f>#N/A</f>
        <v>#N/A</v>
      </c>
      <c r="F2798" t="e">
        <f>#N/A</f>
        <v>#N/A</v>
      </c>
      <c r="G2798" t="e">
        <f>#N/A</f>
        <v>#N/A</v>
      </c>
      <c r="H2798" t="e">
        <f>#N/A</f>
        <v>#N/A</v>
      </c>
      <c r="I2798" t="e">
        <f>#N/A</f>
        <v>#N/A</v>
      </c>
      <c r="J2798" t="e">
        <f>#N/A</f>
        <v>#N/A</v>
      </c>
    </row>
    <row r="2799" spans="1:10" x14ac:dyDescent="0.3">
      <c r="A2799" s="1">
        <v>42554.28125</v>
      </c>
      <c r="B2799">
        <v>-3.8035640000000003E-2</v>
      </c>
      <c r="C2799">
        <v>-4.0189691999999999E-2</v>
      </c>
      <c r="D2799">
        <v>-3.7282158000000003E-2</v>
      </c>
      <c r="E2799" t="e">
        <f>#N/A</f>
        <v>#N/A</v>
      </c>
      <c r="F2799" t="e">
        <f>#N/A</f>
        <v>#N/A</v>
      </c>
      <c r="G2799" t="e">
        <f>#N/A</f>
        <v>#N/A</v>
      </c>
      <c r="H2799" t="e">
        <f>#N/A</f>
        <v>#N/A</v>
      </c>
      <c r="I2799" t="e">
        <f>#N/A</f>
        <v>#N/A</v>
      </c>
      <c r="J2799" t="e">
        <f>#N/A</f>
        <v>#N/A</v>
      </c>
    </row>
    <row r="2800" spans="1:10" x14ac:dyDescent="0.3">
      <c r="A2800" s="1">
        <v>42554.291666666664</v>
      </c>
      <c r="B2800">
        <v>-3.8883235000000002E-2</v>
      </c>
      <c r="C2800">
        <v>-3.7505368999999997E-2</v>
      </c>
      <c r="D2800">
        <v>-3.5059277E-2</v>
      </c>
      <c r="E2800" t="e">
        <f>#N/A</f>
        <v>#N/A</v>
      </c>
      <c r="F2800" t="e">
        <f>#N/A</f>
        <v>#N/A</v>
      </c>
      <c r="G2800" t="e">
        <f>#N/A</f>
        <v>#N/A</v>
      </c>
      <c r="H2800" t="e">
        <f>#N/A</f>
        <v>#N/A</v>
      </c>
      <c r="I2800" t="e">
        <f>#N/A</f>
        <v>#N/A</v>
      </c>
      <c r="J2800" t="e">
        <f>#N/A</f>
        <v>#N/A</v>
      </c>
    </row>
    <row r="2801" spans="1:10" x14ac:dyDescent="0.3">
      <c r="A2801" s="1">
        <v>42554.302083333336</v>
      </c>
      <c r="B2801">
        <v>-3.8641065000000002E-2</v>
      </c>
      <c r="C2801">
        <v>-3.4101645999999999E-2</v>
      </c>
      <c r="D2801">
        <v>-3.2240664000000002E-2</v>
      </c>
      <c r="E2801" t="e">
        <f>#N/A</f>
        <v>#N/A</v>
      </c>
      <c r="F2801" t="e">
        <f>#N/A</f>
        <v>#N/A</v>
      </c>
      <c r="G2801" t="e">
        <f>#N/A</f>
        <v>#N/A</v>
      </c>
      <c r="H2801" t="e">
        <f>#N/A</f>
        <v>#N/A</v>
      </c>
      <c r="I2801" t="e">
        <f>#N/A</f>
        <v>#N/A</v>
      </c>
      <c r="J2801" t="e">
        <f>#N/A</f>
        <v>#N/A</v>
      </c>
    </row>
    <row r="2802" spans="1:10" x14ac:dyDescent="0.3">
      <c r="A2802" s="1">
        <v>42554.3125</v>
      </c>
      <c r="B2802">
        <v>-3.7793470000000003E-2</v>
      </c>
      <c r="C2802">
        <v>-3.7236935999999998E-2</v>
      </c>
      <c r="D2802">
        <v>-3.4836988999999999E-2</v>
      </c>
      <c r="E2802" t="e">
        <f>#N/A</f>
        <v>#N/A</v>
      </c>
      <c r="F2802" t="e">
        <f>#N/A</f>
        <v>#N/A</v>
      </c>
      <c r="G2802" t="e">
        <f>#N/A</f>
        <v>#N/A</v>
      </c>
      <c r="H2802" t="e">
        <f>#N/A</f>
        <v>#N/A</v>
      </c>
      <c r="I2802" t="e">
        <f>#N/A</f>
        <v>#N/A</v>
      </c>
      <c r="J2802" t="e">
        <f>#N/A</f>
        <v>#N/A</v>
      </c>
    </row>
    <row r="2803" spans="1:10" x14ac:dyDescent="0.3">
      <c r="A2803" s="1">
        <v>42554.322916666664</v>
      </c>
      <c r="B2803">
        <v>-3.8074387000000001E-2</v>
      </c>
      <c r="C2803">
        <v>-3.2856120000000003E-2</v>
      </c>
      <c r="D2803">
        <v>-3.1209246999999999E-2</v>
      </c>
      <c r="E2803" t="e">
        <f>#N/A</f>
        <v>#N/A</v>
      </c>
      <c r="F2803" t="e">
        <f>#N/A</f>
        <v>#N/A</v>
      </c>
      <c r="G2803" t="e">
        <f>#N/A</f>
        <v>#N/A</v>
      </c>
      <c r="H2803" t="e">
        <f>#N/A</f>
        <v>#N/A</v>
      </c>
      <c r="I2803" t="e">
        <f>#N/A</f>
        <v>#N/A</v>
      </c>
      <c r="J2803" t="e">
        <f>#N/A</f>
        <v>#N/A</v>
      </c>
    </row>
    <row r="2804" spans="1:10" x14ac:dyDescent="0.3">
      <c r="A2804" s="1">
        <v>42554.333333333336</v>
      </c>
      <c r="B2804">
        <v>-3.7226793000000001E-2</v>
      </c>
      <c r="C2804">
        <v>-3.2856120000000003E-2</v>
      </c>
      <c r="D2804">
        <v>-3.1209246999999999E-2</v>
      </c>
      <c r="E2804" t="e">
        <f>#N/A</f>
        <v>#N/A</v>
      </c>
      <c r="F2804" t="e">
        <f>#N/A</f>
        <v>#N/A</v>
      </c>
      <c r="G2804" t="e">
        <f>#N/A</f>
        <v>#N/A</v>
      </c>
      <c r="H2804" t="e">
        <f>#N/A</f>
        <v>#N/A</v>
      </c>
      <c r="I2804" t="e">
        <f>#N/A</f>
        <v>#N/A</v>
      </c>
      <c r="J2804" t="e">
        <f>#N/A</f>
        <v>#N/A</v>
      </c>
    </row>
    <row r="2805" spans="1:10" x14ac:dyDescent="0.3">
      <c r="A2805" s="1">
        <v>42554.34375</v>
      </c>
      <c r="B2805">
        <v>-3.8074387000000001E-2</v>
      </c>
      <c r="C2805">
        <v>-3.3478883000000001E-2</v>
      </c>
      <c r="D2805">
        <v>-3.1724955999999999E-2</v>
      </c>
      <c r="E2805" t="e">
        <f>#N/A</f>
        <v>#N/A</v>
      </c>
      <c r="F2805" t="e">
        <f>#N/A</f>
        <v>#N/A</v>
      </c>
      <c r="G2805" t="e">
        <f>#N/A</f>
        <v>#N/A</v>
      </c>
      <c r="H2805" t="e">
        <f>#N/A</f>
        <v>#N/A</v>
      </c>
      <c r="I2805" t="e">
        <f>#N/A</f>
        <v>#N/A</v>
      </c>
      <c r="J2805" t="e">
        <f>#N/A</f>
        <v>#N/A</v>
      </c>
    </row>
    <row r="2806" spans="1:10" x14ac:dyDescent="0.3">
      <c r="A2806" s="1">
        <v>42554.354166666664</v>
      </c>
      <c r="B2806">
        <v>-3.6660116E-2</v>
      </c>
      <c r="C2806">
        <v>-3.1954188000000001E-2</v>
      </c>
      <c r="D2806">
        <v>-3.0462359000000001E-2</v>
      </c>
      <c r="E2806" t="e">
        <f>#N/A</f>
        <v>#N/A</v>
      </c>
      <c r="F2806" t="e">
        <f>#N/A</f>
        <v>#N/A</v>
      </c>
      <c r="G2806" t="e">
        <f>#N/A</f>
        <v>#N/A</v>
      </c>
      <c r="H2806" t="e">
        <f>#N/A</f>
        <v>#N/A</v>
      </c>
      <c r="I2806" t="e">
        <f>#N/A</f>
        <v>#N/A</v>
      </c>
      <c r="J2806" t="e">
        <f>#N/A</f>
        <v>#N/A</v>
      </c>
    </row>
    <row r="2807" spans="1:10" x14ac:dyDescent="0.3">
      <c r="A2807" s="1">
        <v>42554.364583333336</v>
      </c>
      <c r="B2807">
        <v>-3.7793470000000003E-2</v>
      </c>
      <c r="C2807">
        <v>-3.5712240999999999E-2</v>
      </c>
      <c r="D2807">
        <v>-3.3574392000000002E-2</v>
      </c>
      <c r="E2807" t="e">
        <f>#N/A</f>
        <v>#N/A</v>
      </c>
      <c r="F2807" t="e">
        <f>#N/A</f>
        <v>#N/A</v>
      </c>
      <c r="G2807" t="e">
        <f>#N/A</f>
        <v>#N/A</v>
      </c>
      <c r="H2807" t="e">
        <f>#N/A</f>
        <v>#N/A</v>
      </c>
      <c r="I2807" t="e">
        <f>#N/A</f>
        <v>#N/A</v>
      </c>
      <c r="J2807" t="e">
        <f>#N/A</f>
        <v>#N/A</v>
      </c>
    </row>
    <row r="2808" spans="1:10" x14ac:dyDescent="0.3">
      <c r="A2808" s="1">
        <v>42554.375</v>
      </c>
      <c r="B2808">
        <v>-3.6098282000000002E-2</v>
      </c>
      <c r="C2808">
        <v>-2.9806729000000001E-2</v>
      </c>
      <c r="D2808">
        <v>-2.8684055E-2</v>
      </c>
      <c r="E2808" t="e">
        <f>#N/A</f>
        <v>#N/A</v>
      </c>
      <c r="F2808" t="e">
        <f>#N/A</f>
        <v>#N/A</v>
      </c>
      <c r="G2808" t="e">
        <f>#N/A</f>
        <v>#N/A</v>
      </c>
      <c r="H2808" t="e">
        <f>#N/A</f>
        <v>#N/A</v>
      </c>
      <c r="I2808" t="e">
        <f>#N/A</f>
        <v>#N/A</v>
      </c>
      <c r="J2808" t="e">
        <f>#N/A</f>
        <v>#N/A</v>
      </c>
    </row>
    <row r="2809" spans="1:10" x14ac:dyDescent="0.3">
      <c r="A2809" s="1">
        <v>42554.385416666664</v>
      </c>
      <c r="B2809">
        <v>-3.6098282000000002E-2</v>
      </c>
      <c r="C2809">
        <v>-3.4198282000000003E-2</v>
      </c>
      <c r="D2809">
        <v>-3.2320688E-2</v>
      </c>
      <c r="E2809" t="e">
        <f>#N/A</f>
        <v>#N/A</v>
      </c>
      <c r="F2809" t="e">
        <f>#N/A</f>
        <v>#N/A</v>
      </c>
      <c r="G2809" t="e">
        <f>#N/A</f>
        <v>#N/A</v>
      </c>
      <c r="H2809" t="e">
        <f>#N/A</f>
        <v>#N/A</v>
      </c>
      <c r="I2809" t="e">
        <f>#N/A</f>
        <v>#N/A</v>
      </c>
      <c r="J2809" t="e">
        <f>#N/A</f>
        <v>#N/A</v>
      </c>
    </row>
    <row r="2810" spans="1:10" x14ac:dyDescent="0.3">
      <c r="A2810" s="1">
        <v>42554.395833333336</v>
      </c>
      <c r="B2810">
        <v>-3.7226793000000001E-2</v>
      </c>
      <c r="C2810">
        <v>-3.1062992000000001E-2</v>
      </c>
      <c r="D2810">
        <v>-2.9724363E-2</v>
      </c>
      <c r="E2810" t="e">
        <f>#N/A</f>
        <v>#N/A</v>
      </c>
      <c r="F2810" t="e">
        <f>#N/A</f>
        <v>#N/A</v>
      </c>
      <c r="G2810" t="e">
        <f>#N/A</f>
        <v>#N/A</v>
      </c>
      <c r="H2810" t="e">
        <f>#N/A</f>
        <v>#N/A</v>
      </c>
      <c r="I2810" t="e">
        <f>#N/A</f>
        <v>#N/A</v>
      </c>
      <c r="J2810" t="e">
        <f>#N/A</f>
        <v>#N/A</v>
      </c>
    </row>
    <row r="2811" spans="1:10" x14ac:dyDescent="0.3">
      <c r="A2811" s="1">
        <v>42554.40625</v>
      </c>
      <c r="B2811">
        <v>-3.5410519000000001E-2</v>
      </c>
      <c r="C2811">
        <v>-3.3296349000000003E-2</v>
      </c>
      <c r="D2811">
        <v>-3.1573799999999999E-2</v>
      </c>
      <c r="E2811" t="e">
        <f>#N/A</f>
        <v>#N/A</v>
      </c>
      <c r="F2811" t="e">
        <f>#N/A</f>
        <v>#N/A</v>
      </c>
      <c r="G2811" t="e">
        <f>#N/A</f>
        <v>#N/A</v>
      </c>
      <c r="H2811" t="e">
        <f>#N/A</f>
        <v>#N/A</v>
      </c>
      <c r="I2811" t="e">
        <f>#N/A</f>
        <v>#N/A</v>
      </c>
      <c r="J2811" t="e">
        <f>#N/A</f>
        <v>#N/A</v>
      </c>
    </row>
    <row r="2812" spans="1:10" x14ac:dyDescent="0.3">
      <c r="A2812" s="1">
        <v>42554.416666666664</v>
      </c>
      <c r="B2812">
        <v>-3.6500284000000001E-2</v>
      </c>
      <c r="C2812">
        <v>-2.8915533E-2</v>
      </c>
      <c r="D2812">
        <v>-2.7946057999999999E-2</v>
      </c>
      <c r="E2812" t="e">
        <f>#N/A</f>
        <v>#N/A</v>
      </c>
      <c r="F2812" t="e">
        <f>#N/A</f>
        <v>#N/A</v>
      </c>
      <c r="G2812" t="e">
        <f>#N/A</f>
        <v>#N/A</v>
      </c>
      <c r="H2812" t="e">
        <f>#N/A</f>
        <v>#N/A</v>
      </c>
      <c r="I2812" t="e">
        <f>#N/A</f>
        <v>#N/A</v>
      </c>
      <c r="J2812" t="e">
        <f>#N/A</f>
        <v>#N/A</v>
      </c>
    </row>
    <row r="2813" spans="1:10" x14ac:dyDescent="0.3">
      <c r="A2813" s="1">
        <v>42554.427083333336</v>
      </c>
      <c r="B2813">
        <v>-3.6379199000000001E-2</v>
      </c>
      <c r="C2813">
        <v>-2.7841804000000001E-2</v>
      </c>
      <c r="D2813">
        <v>-2.7056905999999999E-2</v>
      </c>
      <c r="E2813" t="e">
        <f>#N/A</f>
        <v>#N/A</v>
      </c>
      <c r="F2813" t="e">
        <f>#N/A</f>
        <v>#N/A</v>
      </c>
      <c r="G2813" t="e">
        <f>#N/A</f>
        <v>#N/A</v>
      </c>
      <c r="H2813" t="e">
        <f>#N/A</f>
        <v>#N/A</v>
      </c>
      <c r="I2813" t="e">
        <f>#N/A</f>
        <v>#N/A</v>
      </c>
      <c r="J2813" t="e">
        <f>#N/A</f>
        <v>#N/A</v>
      </c>
    </row>
    <row r="2814" spans="1:10" x14ac:dyDescent="0.3">
      <c r="A2814" s="1">
        <v>42554.4375</v>
      </c>
      <c r="B2814">
        <v>-3.5531604000000001E-2</v>
      </c>
      <c r="C2814">
        <v>-3.2856120000000003E-2</v>
      </c>
      <c r="D2814">
        <v>-3.1209246999999999E-2</v>
      </c>
      <c r="E2814" t="e">
        <f>#N/A</f>
        <v>#N/A</v>
      </c>
      <c r="F2814" t="e">
        <f>#N/A</f>
        <v>#N/A</v>
      </c>
      <c r="G2814" t="e">
        <f>#N/A</f>
        <v>#N/A</v>
      </c>
      <c r="H2814" t="e">
        <f>#N/A</f>
        <v>#N/A</v>
      </c>
      <c r="I2814" t="e">
        <f>#N/A</f>
        <v>#N/A</v>
      </c>
      <c r="J2814" t="e">
        <f>#N/A</f>
        <v>#N/A</v>
      </c>
    </row>
    <row r="2815" spans="1:10" x14ac:dyDescent="0.3">
      <c r="A2815" s="1">
        <v>42554.447916666664</v>
      </c>
      <c r="B2815">
        <v>-3.4117332E-2</v>
      </c>
      <c r="C2815">
        <v>-2.9452398000000001E-2</v>
      </c>
      <c r="D2815">
        <v>-2.8390634000000001E-2</v>
      </c>
      <c r="E2815" t="e">
        <f>#N/A</f>
        <v>#N/A</v>
      </c>
      <c r="F2815" t="e">
        <f>#N/A</f>
        <v>#N/A</v>
      </c>
      <c r="G2815" t="e">
        <f>#N/A</f>
        <v>#N/A</v>
      </c>
      <c r="H2815" t="e">
        <f>#N/A</f>
        <v>#N/A</v>
      </c>
      <c r="I2815" t="e">
        <f>#N/A</f>
        <v>#N/A</v>
      </c>
      <c r="J2815" t="e">
        <f>#N/A</f>
        <v>#N/A</v>
      </c>
    </row>
    <row r="2816" spans="1:10" x14ac:dyDescent="0.3">
      <c r="A2816" s="1">
        <v>42554.458333333336</v>
      </c>
      <c r="B2816">
        <v>-3.6379199000000001E-2</v>
      </c>
      <c r="C2816">
        <v>-3.1331423999999997E-2</v>
      </c>
      <c r="D2816">
        <v>-2.9946651000000001E-2</v>
      </c>
      <c r="E2816" t="e">
        <f>#N/A</f>
        <v>#N/A</v>
      </c>
      <c r="F2816" t="e">
        <f>#N/A</f>
        <v>#N/A</v>
      </c>
      <c r="G2816" t="e">
        <f>#N/A</f>
        <v>#N/A</v>
      </c>
      <c r="H2816" t="e">
        <f>#N/A</f>
        <v>#N/A</v>
      </c>
      <c r="I2816" t="e">
        <f>#N/A</f>
        <v>#N/A</v>
      </c>
      <c r="J2816" t="e">
        <f>#N/A</f>
        <v>#N/A</v>
      </c>
    </row>
    <row r="2817" spans="1:10" x14ac:dyDescent="0.3">
      <c r="A2817" s="1">
        <v>42554.46875</v>
      </c>
      <c r="B2817">
        <v>-3.4403093000000003E-2</v>
      </c>
      <c r="C2817">
        <v>-3.2319255999999998E-2</v>
      </c>
      <c r="D2817">
        <v>-3.0764671E-2</v>
      </c>
      <c r="E2817" t="e">
        <f>#N/A</f>
        <v>#N/A</v>
      </c>
      <c r="F2817" t="e">
        <f>#N/A</f>
        <v>#N/A</v>
      </c>
      <c r="G2817" t="e">
        <f>#N/A</f>
        <v>#N/A</v>
      </c>
      <c r="H2817" t="e">
        <f>#N/A</f>
        <v>#N/A</v>
      </c>
      <c r="I2817" t="e">
        <f>#N/A</f>
        <v>#N/A</v>
      </c>
      <c r="J2817" t="e">
        <f>#N/A</f>
        <v>#N/A</v>
      </c>
    </row>
    <row r="2818" spans="1:10" x14ac:dyDescent="0.3">
      <c r="A2818" s="1">
        <v>42554.479166666664</v>
      </c>
      <c r="B2818">
        <v>-3.4403093000000003E-2</v>
      </c>
      <c r="C2818">
        <v>-3.2319255999999998E-2</v>
      </c>
      <c r="D2818">
        <v>-3.0764671E-2</v>
      </c>
      <c r="E2818" t="e">
        <f>#N/A</f>
        <v>#N/A</v>
      </c>
      <c r="F2818" t="e">
        <f>#N/A</f>
        <v>#N/A</v>
      </c>
      <c r="G2818" t="e">
        <f>#N/A</f>
        <v>#N/A</v>
      </c>
      <c r="H2818" t="e">
        <f>#N/A</f>
        <v>#N/A</v>
      </c>
      <c r="I2818" t="e">
        <f>#N/A</f>
        <v>#N/A</v>
      </c>
      <c r="J2818" t="e">
        <f>#N/A</f>
        <v>#N/A</v>
      </c>
    </row>
    <row r="2819" spans="1:10" x14ac:dyDescent="0.3">
      <c r="A2819" s="1">
        <v>42554.489583333336</v>
      </c>
      <c r="B2819">
        <v>-3.3836415000000002E-2</v>
      </c>
      <c r="C2819">
        <v>-3.1062992000000001E-2</v>
      </c>
      <c r="D2819">
        <v>-2.9724363E-2</v>
      </c>
      <c r="E2819" t="e">
        <f>#N/A</f>
        <v>#N/A</v>
      </c>
      <c r="F2819" t="e">
        <f>#N/A</f>
        <v>#N/A</v>
      </c>
      <c r="G2819" t="e">
        <f>#N/A</f>
        <v>#N/A</v>
      </c>
      <c r="H2819" t="e">
        <f>#N/A</f>
        <v>#N/A</v>
      </c>
      <c r="I2819" t="e">
        <f>#N/A</f>
        <v>#N/A</v>
      </c>
      <c r="J2819" t="e">
        <f>#N/A</f>
        <v>#N/A</v>
      </c>
    </row>
    <row r="2820" spans="1:10" x14ac:dyDescent="0.3">
      <c r="A2820" s="1">
        <v>42554.5</v>
      </c>
      <c r="B2820">
        <v>-3.3996247E-2</v>
      </c>
      <c r="C2820">
        <v>-3.2942019000000003E-2</v>
      </c>
      <c r="D2820">
        <v>-3.1280378999999997E-2</v>
      </c>
      <c r="E2820" t="e">
        <f>#N/A</f>
        <v>#N/A</v>
      </c>
      <c r="F2820" t="e">
        <f>#N/A</f>
        <v>#N/A</v>
      </c>
      <c r="G2820" t="e">
        <f>#N/A</f>
        <v>#N/A</v>
      </c>
      <c r="H2820" t="e">
        <f>#N/A</f>
        <v>#N/A</v>
      </c>
      <c r="I2820" t="e">
        <f>#N/A</f>
        <v>#N/A</v>
      </c>
      <c r="J2820" t="e">
        <f>#N/A</f>
        <v>#N/A</v>
      </c>
    </row>
    <row r="2821" spans="1:10" x14ac:dyDescent="0.3">
      <c r="A2821" s="1">
        <v>42554.510416666664</v>
      </c>
      <c r="B2821">
        <v>-3.4843842E-2</v>
      </c>
      <c r="C2821">
        <v>-3.0794559999999999E-2</v>
      </c>
      <c r="D2821">
        <v>-2.9502074999999999E-2</v>
      </c>
      <c r="E2821" t="e">
        <f>#N/A</f>
        <v>#N/A</v>
      </c>
      <c r="F2821" t="e">
        <f>#N/A</f>
        <v>#N/A</v>
      </c>
      <c r="G2821" t="e">
        <f>#N/A</f>
        <v>#N/A</v>
      </c>
      <c r="H2821" t="e">
        <f>#N/A</f>
        <v>#N/A</v>
      </c>
      <c r="I2821" t="e">
        <f>#N/A</f>
        <v>#N/A</v>
      </c>
      <c r="J2821" t="e">
        <f>#N/A</f>
        <v>#N/A</v>
      </c>
    </row>
    <row r="2822" spans="1:10" x14ac:dyDescent="0.3">
      <c r="A2822" s="1">
        <v>42554.520833333336</v>
      </c>
      <c r="B2822">
        <v>-3.3148653E-2</v>
      </c>
      <c r="C2822">
        <v>-3.1148889999999999E-2</v>
      </c>
      <c r="D2822">
        <v>-2.9795495000000002E-2</v>
      </c>
      <c r="E2822" t="e">
        <f>#N/A</f>
        <v>#N/A</v>
      </c>
      <c r="F2822" t="e">
        <f>#N/A</f>
        <v>#N/A</v>
      </c>
      <c r="G2822" t="e">
        <f>#N/A</f>
        <v>#N/A</v>
      </c>
      <c r="H2822" t="e">
        <f>#N/A</f>
        <v>#N/A</v>
      </c>
      <c r="I2822" t="e">
        <f>#N/A</f>
        <v>#N/A</v>
      </c>
      <c r="J2822" t="e">
        <f>#N/A</f>
        <v>#N/A</v>
      </c>
    </row>
    <row r="2823" spans="1:10" x14ac:dyDescent="0.3">
      <c r="A2823" s="1">
        <v>42554.53125</v>
      </c>
      <c r="B2823">
        <v>-3.5129602000000003E-2</v>
      </c>
      <c r="C2823">
        <v>-3.0526127E-2</v>
      </c>
      <c r="D2823">
        <v>-2.9279787000000002E-2</v>
      </c>
      <c r="E2823" t="e">
        <f>#N/A</f>
        <v>#N/A</v>
      </c>
      <c r="F2823" t="e">
        <f>#N/A</f>
        <v>#N/A</v>
      </c>
      <c r="G2823" t="e">
        <f>#N/A</f>
        <v>#N/A</v>
      </c>
      <c r="H2823" t="e">
        <f>#N/A</f>
        <v>#N/A</v>
      </c>
      <c r="I2823" t="e">
        <f>#N/A</f>
        <v>#N/A</v>
      </c>
      <c r="J2823" t="e">
        <f>#N/A</f>
        <v>#N/A</v>
      </c>
    </row>
    <row r="2824" spans="1:10" x14ac:dyDescent="0.3">
      <c r="A2824" s="1">
        <v>42554.541666666664</v>
      </c>
      <c r="B2824">
        <v>-3.4562925000000001E-2</v>
      </c>
      <c r="C2824">
        <v>-3.1148889999999999E-2</v>
      </c>
      <c r="D2824">
        <v>-2.9795495000000002E-2</v>
      </c>
      <c r="E2824" t="e">
        <f>#N/A</f>
        <v>#N/A</v>
      </c>
      <c r="F2824" t="e">
        <f>#N/A</f>
        <v>#N/A</v>
      </c>
      <c r="G2824" t="e">
        <f>#N/A</f>
        <v>#N/A</v>
      </c>
      <c r="H2824" t="e">
        <f>#N/A</f>
        <v>#N/A</v>
      </c>
      <c r="I2824" t="e">
        <f>#N/A</f>
        <v>#N/A</v>
      </c>
      <c r="J2824" t="e">
        <f>#N/A</f>
        <v>#N/A</v>
      </c>
    </row>
    <row r="2825" spans="1:10" x14ac:dyDescent="0.3">
      <c r="A2825" s="1">
        <v>42554.552083333336</v>
      </c>
      <c r="B2825">
        <v>-3.5570351E-2</v>
      </c>
      <c r="C2825">
        <v>-3.0526127E-2</v>
      </c>
      <c r="D2825">
        <v>-2.9279787000000002E-2</v>
      </c>
      <c r="E2825" t="e">
        <f>#N/A</f>
        <v>#N/A</v>
      </c>
      <c r="F2825" t="e">
        <f>#N/A</f>
        <v>#N/A</v>
      </c>
      <c r="G2825" t="e">
        <f>#N/A</f>
        <v>#N/A</v>
      </c>
      <c r="H2825" t="e">
        <f>#N/A</f>
        <v>#N/A</v>
      </c>
      <c r="I2825" t="e">
        <f>#N/A</f>
        <v>#N/A</v>
      </c>
      <c r="J2825" t="e">
        <f>#N/A</f>
        <v>#N/A</v>
      </c>
    </row>
    <row r="2826" spans="1:10" x14ac:dyDescent="0.3">
      <c r="A2826" s="1">
        <v>42554.5625</v>
      </c>
      <c r="B2826">
        <v>-3.3594245000000002E-2</v>
      </c>
      <c r="C2826">
        <v>-3.3027916999999997E-2</v>
      </c>
      <c r="D2826">
        <v>-3.1351511999999998E-2</v>
      </c>
      <c r="E2826" t="e">
        <f>#N/A</f>
        <v>#N/A</v>
      </c>
      <c r="F2826" t="e">
        <f>#N/A</f>
        <v>#N/A</v>
      </c>
      <c r="G2826" t="e">
        <f>#N/A</f>
        <v>#N/A</v>
      </c>
      <c r="H2826" t="e">
        <f>#N/A</f>
        <v>#N/A</v>
      </c>
      <c r="I2826" t="e">
        <f>#N/A</f>
        <v>#N/A</v>
      </c>
      <c r="J2826" t="e">
        <f>#N/A</f>
        <v>#N/A</v>
      </c>
    </row>
    <row r="2827" spans="1:10" x14ac:dyDescent="0.3">
      <c r="A2827" s="1">
        <v>42554.572916666664</v>
      </c>
      <c r="B2827">
        <v>-3.1899057000000001E-2</v>
      </c>
      <c r="C2827">
        <v>-3.2759484999999998E-2</v>
      </c>
      <c r="D2827">
        <v>-3.1129223000000001E-2</v>
      </c>
      <c r="E2827" t="e">
        <f>#N/A</f>
        <v>#N/A</v>
      </c>
      <c r="F2827" t="e">
        <f>#N/A</f>
        <v>#N/A</v>
      </c>
      <c r="G2827" t="e">
        <f>#N/A</f>
        <v>#N/A</v>
      </c>
      <c r="H2827" t="e">
        <f>#N/A</f>
        <v>#N/A</v>
      </c>
      <c r="I2827" t="e">
        <f>#N/A</f>
        <v>#N/A</v>
      </c>
      <c r="J2827" t="e">
        <f>#N/A</f>
        <v>#N/A</v>
      </c>
    </row>
    <row r="2828" spans="1:10" x14ac:dyDescent="0.3">
      <c r="A2828" s="1">
        <v>42554.583333333336</v>
      </c>
      <c r="B2828">
        <v>-3.4160923000000003E-2</v>
      </c>
      <c r="C2828">
        <v>-3.2136722E-2</v>
      </c>
      <c r="D2828">
        <v>-3.0613515000000001E-2</v>
      </c>
      <c r="E2828" t="e">
        <f>#N/A</f>
        <v>#N/A</v>
      </c>
      <c r="F2828" t="e">
        <f>#N/A</f>
        <v>#N/A</v>
      </c>
      <c r="G2828" t="e">
        <f>#N/A</f>
        <v>#N/A</v>
      </c>
      <c r="H2828" t="e">
        <f>#N/A</f>
        <v>#N/A</v>
      </c>
      <c r="I2828" t="e">
        <f>#N/A</f>
        <v>#N/A</v>
      </c>
      <c r="J2828" t="e">
        <f>#N/A</f>
        <v>#N/A</v>
      </c>
    </row>
    <row r="2829" spans="1:10" x14ac:dyDescent="0.3">
      <c r="A2829" s="1">
        <v>42554.59375</v>
      </c>
      <c r="B2829">
        <v>-3.3473161000000001E-2</v>
      </c>
      <c r="C2829">
        <v>-3.4638510999999997E-2</v>
      </c>
      <c r="D2829">
        <v>-3.2685239999999997E-2</v>
      </c>
      <c r="E2829" t="e">
        <f>#N/A</f>
        <v>#N/A</v>
      </c>
      <c r="F2829" t="e">
        <f>#N/A</f>
        <v>#N/A</v>
      </c>
      <c r="G2829" t="e">
        <f>#N/A</f>
        <v>#N/A</v>
      </c>
      <c r="H2829" t="e">
        <f>#N/A</f>
        <v>#N/A</v>
      </c>
      <c r="I2829" t="e">
        <f>#N/A</f>
        <v>#N/A</v>
      </c>
      <c r="J2829" t="e">
        <f>#N/A</f>
        <v>#N/A</v>
      </c>
    </row>
    <row r="2830" spans="1:10" x14ac:dyDescent="0.3">
      <c r="A2830" s="1">
        <v>42554.604166666664</v>
      </c>
      <c r="B2830">
        <v>-3.4320755000000001E-2</v>
      </c>
      <c r="C2830">
        <v>-3.4198282000000003E-2</v>
      </c>
      <c r="D2830">
        <v>-3.2320688E-2</v>
      </c>
      <c r="E2830" t="e">
        <f>#N/A</f>
        <v>#N/A</v>
      </c>
      <c r="F2830" t="e">
        <f>#N/A</f>
        <v>#N/A</v>
      </c>
      <c r="G2830" t="e">
        <f>#N/A</f>
        <v>#N/A</v>
      </c>
      <c r="H2830" t="e">
        <f>#N/A</f>
        <v>#N/A</v>
      </c>
      <c r="I2830" t="e">
        <f>#N/A</f>
        <v>#N/A</v>
      </c>
      <c r="J2830" t="e">
        <f>#N/A</f>
        <v>#N/A</v>
      </c>
    </row>
    <row r="2831" spans="1:10" x14ac:dyDescent="0.3">
      <c r="A2831" s="1">
        <v>42554.614583333336</v>
      </c>
      <c r="B2831">
        <v>-3.4887432000000003E-2</v>
      </c>
      <c r="C2831">
        <v>-3.3124553000000001E-2</v>
      </c>
      <c r="D2831">
        <v>-3.1431534999999997E-2</v>
      </c>
      <c r="E2831" t="e">
        <f>#N/A</f>
        <v>#N/A</v>
      </c>
      <c r="F2831" t="e">
        <f>#N/A</f>
        <v>#N/A</v>
      </c>
      <c r="G2831" t="e">
        <f>#N/A</f>
        <v>#N/A</v>
      </c>
      <c r="H2831" t="e">
        <f>#N/A</f>
        <v>#N/A</v>
      </c>
      <c r="I2831" t="e">
        <f>#N/A</f>
        <v>#N/A</v>
      </c>
      <c r="J2831" t="e">
        <f>#N/A</f>
        <v>#N/A</v>
      </c>
    </row>
    <row r="2832" spans="1:10" x14ac:dyDescent="0.3">
      <c r="A2832" s="1">
        <v>42554.625</v>
      </c>
      <c r="B2832">
        <v>-3.4887432000000003E-2</v>
      </c>
      <c r="C2832">
        <v>-3.6882605999999998E-2</v>
      </c>
      <c r="D2832">
        <v>-3.4543567999999997E-2</v>
      </c>
      <c r="E2832" t="e">
        <f>#N/A</f>
        <v>#N/A</v>
      </c>
      <c r="F2832" t="e">
        <f>#N/A</f>
        <v>#N/A</v>
      </c>
      <c r="G2832" t="e">
        <f>#N/A</f>
        <v>#N/A</v>
      </c>
      <c r="H2832" t="e">
        <f>#N/A</f>
        <v>#N/A</v>
      </c>
      <c r="I2832" t="e">
        <f>#N/A</f>
        <v>#N/A</v>
      </c>
      <c r="J2832" t="e">
        <f>#N/A</f>
        <v>#N/A</v>
      </c>
    </row>
    <row r="2833" spans="1:10" x14ac:dyDescent="0.3">
      <c r="A2833" s="1">
        <v>42554.635416666664</v>
      </c>
      <c r="B2833">
        <v>-3.3109906000000001E-2</v>
      </c>
      <c r="C2833">
        <v>-3.9384395000000003E-2</v>
      </c>
      <c r="D2833">
        <v>-3.6615293E-2</v>
      </c>
      <c r="E2833" t="e">
        <f>#N/A</f>
        <v>#N/A</v>
      </c>
      <c r="F2833" t="e">
        <f>#N/A</f>
        <v>#N/A</v>
      </c>
      <c r="G2833" t="e">
        <f>#N/A</f>
        <v>#N/A</v>
      </c>
      <c r="H2833" t="e">
        <f>#N/A</f>
        <v>#N/A</v>
      </c>
      <c r="I2833" t="e">
        <f>#N/A</f>
        <v>#N/A</v>
      </c>
      <c r="J2833" t="e">
        <f>#N/A</f>
        <v>#N/A</v>
      </c>
    </row>
    <row r="2834" spans="1:10" x14ac:dyDescent="0.3">
      <c r="A2834" s="1">
        <v>42554.645833333336</v>
      </c>
      <c r="B2834">
        <v>-3.3109906000000001E-2</v>
      </c>
      <c r="C2834">
        <v>-4.2691482000000003E-2</v>
      </c>
      <c r="D2834">
        <v>-3.9353882999999999E-2</v>
      </c>
      <c r="E2834" t="e">
        <f>#N/A</f>
        <v>#N/A</v>
      </c>
      <c r="F2834" t="e">
        <f>#N/A</f>
        <v>#N/A</v>
      </c>
      <c r="G2834" t="e">
        <f>#N/A</f>
        <v>#N/A</v>
      </c>
      <c r="H2834" t="e">
        <f>#N/A</f>
        <v>#N/A</v>
      </c>
      <c r="I2834" t="e">
        <f>#N/A</f>
        <v>#N/A</v>
      </c>
      <c r="J2834" t="e">
        <f>#N/A</f>
        <v>#N/A</v>
      </c>
    </row>
    <row r="2835" spans="1:10" x14ac:dyDescent="0.3">
      <c r="A2835" s="1">
        <v>42554.65625</v>
      </c>
      <c r="B2835">
        <v>-3.3109906000000001E-2</v>
      </c>
      <c r="C2835">
        <v>-3.9738726000000002E-2</v>
      </c>
      <c r="D2835">
        <v>-3.6908714000000002E-2</v>
      </c>
      <c r="E2835" t="e">
        <f>#N/A</f>
        <v>#N/A</v>
      </c>
      <c r="F2835" t="e">
        <f>#N/A</f>
        <v>#N/A</v>
      </c>
      <c r="G2835" t="e">
        <f>#N/A</f>
        <v>#N/A</v>
      </c>
      <c r="H2835" t="e">
        <f>#N/A</f>
        <v>#N/A</v>
      </c>
      <c r="I2835" t="e">
        <f>#N/A</f>
        <v>#N/A</v>
      </c>
      <c r="J2835" t="e">
        <f>#N/A</f>
        <v>#N/A</v>
      </c>
    </row>
    <row r="2836" spans="1:10" x14ac:dyDescent="0.3">
      <c r="A2836" s="1">
        <v>42554.666666666664</v>
      </c>
      <c r="B2836">
        <v>-3.4480587E-2</v>
      </c>
      <c r="C2836">
        <v>-3.9738726000000002E-2</v>
      </c>
      <c r="D2836">
        <v>-3.6908714000000002E-2</v>
      </c>
      <c r="E2836" t="e">
        <f>#N/A</f>
        <v>#N/A</v>
      </c>
      <c r="F2836" t="e">
        <f>#N/A</f>
        <v>#N/A</v>
      </c>
      <c r="G2836" t="e">
        <f>#N/A</f>
        <v>#N/A</v>
      </c>
      <c r="H2836" t="e">
        <f>#N/A</f>
        <v>#N/A</v>
      </c>
      <c r="I2836" t="e">
        <f>#N/A</f>
        <v>#N/A</v>
      </c>
      <c r="J2836" t="e">
        <f>#N/A</f>
        <v>#N/A</v>
      </c>
    </row>
    <row r="2837" spans="1:10" x14ac:dyDescent="0.3">
      <c r="A2837" s="1">
        <v>42554.677083333336</v>
      </c>
      <c r="B2837">
        <v>-3.3836415000000002E-2</v>
      </c>
      <c r="C2837">
        <v>-3.8664996E-2</v>
      </c>
      <c r="D2837">
        <v>-3.6019560999999999E-2</v>
      </c>
      <c r="E2837" t="e">
        <f>#N/A</f>
        <v>#N/A</v>
      </c>
      <c r="F2837" t="e">
        <f>#N/A</f>
        <v>#N/A</v>
      </c>
      <c r="G2837" t="e">
        <f>#N/A</f>
        <v>#N/A</v>
      </c>
      <c r="H2837" t="e">
        <f>#N/A</f>
        <v>#N/A</v>
      </c>
      <c r="I2837" t="e">
        <f>#N/A</f>
        <v>#N/A</v>
      </c>
      <c r="J2837" t="e">
        <f>#N/A</f>
        <v>#N/A</v>
      </c>
    </row>
    <row r="2838" spans="1:10" x14ac:dyDescent="0.3">
      <c r="A2838" s="1">
        <v>42554.6875</v>
      </c>
      <c r="B2838">
        <v>-3.3269738E-2</v>
      </c>
      <c r="C2838">
        <v>-3.8847529999999998E-2</v>
      </c>
      <c r="D2838">
        <v>-3.6170716999999998E-2</v>
      </c>
      <c r="E2838" t="e">
        <f>#N/A</f>
        <v>#N/A</v>
      </c>
      <c r="F2838" t="e">
        <f>#N/A</f>
        <v>#N/A</v>
      </c>
      <c r="G2838" t="e">
        <f>#N/A</f>
        <v>#N/A</v>
      </c>
      <c r="H2838" t="e">
        <f>#N/A</f>
        <v>#N/A</v>
      </c>
      <c r="I2838" t="e">
        <f>#N/A</f>
        <v>#N/A</v>
      </c>
      <c r="J2838" t="e">
        <f>#N/A</f>
        <v>#N/A</v>
      </c>
    </row>
    <row r="2839" spans="1:10" x14ac:dyDescent="0.3">
      <c r="A2839" s="1">
        <v>42554.697916666664</v>
      </c>
      <c r="B2839">
        <v>-3.2988821000000002E-2</v>
      </c>
      <c r="C2839">
        <v>-4.4302076000000003E-2</v>
      </c>
      <c r="D2839">
        <v>-4.0687610999999999E-2</v>
      </c>
      <c r="E2839" t="e">
        <f>#N/A</f>
        <v>#N/A</v>
      </c>
      <c r="F2839" t="e">
        <f>#N/A</f>
        <v>#N/A</v>
      </c>
      <c r="G2839" t="e">
        <f>#N/A</f>
        <v>#N/A</v>
      </c>
      <c r="H2839" t="e">
        <f>#N/A</f>
        <v>#N/A</v>
      </c>
      <c r="I2839" t="e">
        <f>#N/A</f>
        <v>#N/A</v>
      </c>
      <c r="J2839" t="e">
        <f>#N/A</f>
        <v>#N/A</v>
      </c>
    </row>
    <row r="2840" spans="1:10" x14ac:dyDescent="0.3">
      <c r="A2840" s="1">
        <v>42554.708333333336</v>
      </c>
      <c r="B2840">
        <v>-3.3269738E-2</v>
      </c>
      <c r="C2840">
        <v>-4.2154616999999998E-2</v>
      </c>
      <c r="D2840">
        <v>-3.8909305999999998E-2</v>
      </c>
      <c r="E2840" t="e">
        <f>#N/A</f>
        <v>#N/A</v>
      </c>
      <c r="F2840" t="e">
        <f>#N/A</f>
        <v>#N/A</v>
      </c>
      <c r="G2840" t="e">
        <f>#N/A</f>
        <v>#N/A</v>
      </c>
      <c r="H2840" t="e">
        <f>#N/A</f>
        <v>#N/A</v>
      </c>
      <c r="I2840" t="e">
        <f>#N/A</f>
        <v>#N/A</v>
      </c>
      <c r="J2840" t="e">
        <f>#N/A</f>
        <v>#N/A</v>
      </c>
    </row>
    <row r="2841" spans="1:10" x14ac:dyDescent="0.3">
      <c r="A2841" s="1">
        <v>42554.71875</v>
      </c>
      <c r="B2841">
        <v>-3.4117332E-2</v>
      </c>
      <c r="C2841">
        <v>-4.0640659000000003E-2</v>
      </c>
      <c r="D2841">
        <v>-3.7655602000000003E-2</v>
      </c>
      <c r="E2841" t="e">
        <f>#N/A</f>
        <v>#N/A</v>
      </c>
      <c r="F2841" t="e">
        <f>#N/A</f>
        <v>#N/A</v>
      </c>
      <c r="G2841" t="e">
        <f>#N/A</f>
        <v>#N/A</v>
      </c>
      <c r="H2841" t="e">
        <f>#N/A</f>
        <v>#N/A</v>
      </c>
      <c r="I2841" t="e">
        <f>#N/A</f>
        <v>#N/A</v>
      </c>
      <c r="J2841" t="e">
        <f>#N/A</f>
        <v>#N/A</v>
      </c>
    </row>
    <row r="2842" spans="1:10" x14ac:dyDescent="0.3">
      <c r="A2842" s="1">
        <v>42554.729166666664</v>
      </c>
      <c r="B2842">
        <v>-3.3836415000000002E-2</v>
      </c>
      <c r="C2842">
        <v>-3.9384395000000003E-2</v>
      </c>
      <c r="D2842">
        <v>-3.6615293E-2</v>
      </c>
      <c r="E2842" t="e">
        <f>#N/A</f>
        <v>#N/A</v>
      </c>
      <c r="F2842" t="e">
        <f>#N/A</f>
        <v>#N/A</v>
      </c>
      <c r="G2842" t="e">
        <f>#N/A</f>
        <v>#N/A</v>
      </c>
      <c r="H2842" t="e">
        <f>#N/A</f>
        <v>#N/A</v>
      </c>
      <c r="I2842" t="e">
        <f>#N/A</f>
        <v>#N/A</v>
      </c>
      <c r="J2842" t="e">
        <f>#N/A</f>
        <v>#N/A</v>
      </c>
    </row>
    <row r="2843" spans="1:10" x14ac:dyDescent="0.3">
      <c r="A2843" s="1">
        <v>42554.739583333336</v>
      </c>
      <c r="B2843">
        <v>-3.4964927E-2</v>
      </c>
      <c r="C2843">
        <v>-3.8761631999999997E-2</v>
      </c>
      <c r="D2843">
        <v>-3.6099584999999997E-2</v>
      </c>
      <c r="E2843" t="e">
        <f>#N/A</f>
        <v>#N/A</v>
      </c>
      <c r="F2843" t="e">
        <f>#N/A</f>
        <v>#N/A</v>
      </c>
      <c r="G2843" t="e">
        <f>#N/A</f>
        <v>#N/A</v>
      </c>
      <c r="H2843" t="e">
        <f>#N/A</f>
        <v>#N/A</v>
      </c>
      <c r="I2843" t="e">
        <f>#N/A</f>
        <v>#N/A</v>
      </c>
      <c r="J2843" t="e">
        <f>#N/A</f>
        <v>#N/A</v>
      </c>
    </row>
    <row r="2844" spans="1:10" x14ac:dyDescent="0.3">
      <c r="A2844" s="1">
        <v>42554.75</v>
      </c>
      <c r="B2844">
        <v>-3.4282008000000003E-2</v>
      </c>
      <c r="C2844">
        <v>-4.3593413999999997E-2</v>
      </c>
      <c r="D2844">
        <v>-4.0100771E-2</v>
      </c>
      <c r="E2844" t="e">
        <f>#N/A</f>
        <v>#N/A</v>
      </c>
      <c r="F2844" t="e">
        <f>#N/A</f>
        <v>#N/A</v>
      </c>
      <c r="G2844" t="e">
        <f>#N/A</f>
        <v>#N/A</v>
      </c>
      <c r="H2844" t="e">
        <f>#N/A</f>
        <v>#N/A</v>
      </c>
      <c r="I2844" t="e">
        <f>#N/A</f>
        <v>#N/A</v>
      </c>
      <c r="J2844" t="e">
        <f>#N/A</f>
        <v>#N/A</v>
      </c>
    </row>
    <row r="2845" spans="1:10" x14ac:dyDescent="0.3">
      <c r="A2845" s="1">
        <v>42554.760416666664</v>
      </c>
      <c r="B2845">
        <v>-3.4282008000000003E-2</v>
      </c>
      <c r="C2845">
        <v>-4.0458124999999998E-2</v>
      </c>
      <c r="D2845">
        <v>-3.7504445999999997E-2</v>
      </c>
      <c r="E2845" t="e">
        <f>#N/A</f>
        <v>#N/A</v>
      </c>
      <c r="F2845" t="e">
        <f>#N/A</f>
        <v>#N/A</v>
      </c>
      <c r="G2845" t="e">
        <f>#N/A</f>
        <v>#N/A</v>
      </c>
      <c r="H2845" t="e">
        <f>#N/A</f>
        <v>#N/A</v>
      </c>
      <c r="I2845" t="e">
        <f>#N/A</f>
        <v>#N/A</v>
      </c>
      <c r="J2845" t="e">
        <f>#N/A</f>
        <v>#N/A</v>
      </c>
    </row>
    <row r="2846" spans="1:10" x14ac:dyDescent="0.3">
      <c r="A2846" s="1">
        <v>42554.770833333336</v>
      </c>
      <c r="B2846">
        <v>-3.5977197000000002E-2</v>
      </c>
      <c r="C2846">
        <v>-4.1714387999999998E-2</v>
      </c>
      <c r="D2846">
        <v>-3.8544754000000001E-2</v>
      </c>
      <c r="E2846" t="e">
        <f>#N/A</f>
        <v>#N/A</v>
      </c>
      <c r="F2846" t="e">
        <f>#N/A</f>
        <v>#N/A</v>
      </c>
      <c r="G2846" t="e">
        <f>#N/A</f>
        <v>#N/A</v>
      </c>
      <c r="H2846" t="e">
        <f>#N/A</f>
        <v>#N/A</v>
      </c>
      <c r="I2846" t="e">
        <f>#N/A</f>
        <v>#N/A</v>
      </c>
      <c r="J2846" t="e">
        <f>#N/A</f>
        <v>#N/A</v>
      </c>
    </row>
    <row r="2847" spans="1:10" x14ac:dyDescent="0.3">
      <c r="A2847" s="1">
        <v>42554.78125</v>
      </c>
      <c r="B2847">
        <v>-3.6258114000000001E-2</v>
      </c>
      <c r="C2847">
        <v>-3.9835361E-2</v>
      </c>
      <c r="D2847">
        <v>-3.6988737000000001E-2</v>
      </c>
      <c r="E2847" t="e">
        <f>#N/A</f>
        <v>#N/A</v>
      </c>
      <c r="F2847" t="e">
        <f>#N/A</f>
        <v>#N/A</v>
      </c>
      <c r="G2847" t="e">
        <f>#N/A</f>
        <v>#N/A</v>
      </c>
      <c r="H2847" t="e">
        <f>#N/A</f>
        <v>#N/A</v>
      </c>
      <c r="I2847" t="e">
        <f>#N/A</f>
        <v>#N/A</v>
      </c>
      <c r="J2847" t="e">
        <f>#N/A</f>
        <v>#N/A</v>
      </c>
    </row>
    <row r="2848" spans="1:10" x14ac:dyDescent="0.3">
      <c r="A2848" s="1">
        <v>42554.791666666664</v>
      </c>
      <c r="B2848">
        <v>-3.8234219999999999E-2</v>
      </c>
      <c r="C2848">
        <v>-4.76199E-2</v>
      </c>
      <c r="D2848">
        <v>-4.3435092000000002E-2</v>
      </c>
      <c r="E2848" t="e">
        <f>#N/A</f>
        <v>#N/A</v>
      </c>
      <c r="F2848" t="e">
        <f>#N/A</f>
        <v>#N/A</v>
      </c>
      <c r="G2848" t="e">
        <f>#N/A</f>
        <v>#N/A</v>
      </c>
      <c r="H2848" t="e">
        <f>#N/A</f>
        <v>#N/A</v>
      </c>
      <c r="I2848" t="e">
        <f>#N/A</f>
        <v>#N/A</v>
      </c>
      <c r="J2848" t="e">
        <f>#N/A</f>
        <v>#N/A</v>
      </c>
    </row>
    <row r="2849" spans="1:10" x14ac:dyDescent="0.3">
      <c r="A2849" s="1">
        <v>42554.802083333336</v>
      </c>
      <c r="B2849">
        <v>-3.7386625E-2</v>
      </c>
      <c r="C2849">
        <v>-4.1080888000000003E-2</v>
      </c>
      <c r="D2849">
        <v>-3.8020154E-2</v>
      </c>
      <c r="E2849" t="e">
        <f>#N/A</f>
        <v>#N/A</v>
      </c>
      <c r="F2849" t="e">
        <f>#N/A</f>
        <v>#N/A</v>
      </c>
      <c r="G2849" t="e">
        <f>#N/A</f>
        <v>#N/A</v>
      </c>
      <c r="H2849" t="e">
        <f>#N/A</f>
        <v>#N/A</v>
      </c>
      <c r="I2849" t="e">
        <f>#N/A</f>
        <v>#N/A</v>
      </c>
      <c r="J2849" t="e">
        <f>#N/A</f>
        <v>#N/A</v>
      </c>
    </row>
    <row r="2850" spans="1:10" x14ac:dyDescent="0.3">
      <c r="A2850" s="1">
        <v>42554.8125</v>
      </c>
      <c r="B2850">
        <v>-3.6417946E-2</v>
      </c>
      <c r="C2850">
        <v>-4.1714387999999998E-2</v>
      </c>
      <c r="D2850">
        <v>-3.8544754000000001E-2</v>
      </c>
      <c r="E2850" t="e">
        <f>#N/A</f>
        <v>#N/A</v>
      </c>
      <c r="F2850" t="e">
        <f>#N/A</f>
        <v>#N/A</v>
      </c>
      <c r="G2850" t="e">
        <f>#N/A</f>
        <v>#N/A</v>
      </c>
      <c r="H2850" t="e">
        <f>#N/A</f>
        <v>#N/A</v>
      </c>
      <c r="I2850" t="e">
        <f>#N/A</f>
        <v>#N/A</v>
      </c>
      <c r="J2850" t="e">
        <f>#N/A</f>
        <v>#N/A</v>
      </c>
    </row>
    <row r="2851" spans="1:10" x14ac:dyDescent="0.3">
      <c r="A2851" s="1">
        <v>42554.822916666664</v>
      </c>
      <c r="B2851">
        <v>-3.6417946E-2</v>
      </c>
      <c r="C2851">
        <v>-4.2959914000000002E-2</v>
      </c>
      <c r="D2851">
        <v>-3.9576171E-2</v>
      </c>
      <c r="E2851" t="e">
        <f>#N/A</f>
        <v>#N/A</v>
      </c>
      <c r="F2851" t="e">
        <f>#N/A</f>
        <v>#N/A</v>
      </c>
      <c r="G2851" t="e">
        <f>#N/A</f>
        <v>#N/A</v>
      </c>
      <c r="H2851" t="e">
        <f>#N/A</f>
        <v>#N/A</v>
      </c>
      <c r="I2851" t="e">
        <f>#N/A</f>
        <v>#N/A</v>
      </c>
      <c r="J2851" t="e">
        <f>#N/A</f>
        <v>#N/A</v>
      </c>
    </row>
    <row r="2852" spans="1:10" x14ac:dyDescent="0.3">
      <c r="A2852" s="1">
        <v>42554.833333333336</v>
      </c>
      <c r="B2852">
        <v>-3.6984623000000001E-2</v>
      </c>
      <c r="C2852">
        <v>-4.4216178000000002E-2</v>
      </c>
      <c r="D2852">
        <v>-4.0616478999999997E-2</v>
      </c>
      <c r="E2852" t="e">
        <f>#N/A</f>
        <v>#N/A</v>
      </c>
      <c r="F2852" t="e">
        <f>#N/A</f>
        <v>#N/A</v>
      </c>
      <c r="G2852" t="e">
        <f>#N/A</f>
        <v>#N/A</v>
      </c>
      <c r="H2852" t="e">
        <f>#N/A</f>
        <v>#N/A</v>
      </c>
      <c r="I2852" t="e">
        <f>#N/A</f>
        <v>#N/A</v>
      </c>
      <c r="J2852" t="e">
        <f>#N/A</f>
        <v>#N/A</v>
      </c>
    </row>
    <row r="2853" spans="1:10" x14ac:dyDescent="0.3">
      <c r="A2853" s="1">
        <v>42554.84375</v>
      </c>
      <c r="B2853">
        <v>-3.7992049999999999E-2</v>
      </c>
      <c r="C2853">
        <v>-4.0640659000000003E-2</v>
      </c>
      <c r="D2853">
        <v>-3.7655602000000003E-2</v>
      </c>
      <c r="E2853" t="e">
        <f>#N/A</f>
        <v>#N/A</v>
      </c>
      <c r="F2853" t="e">
        <f>#N/A</f>
        <v>#N/A</v>
      </c>
      <c r="G2853" t="e">
        <f>#N/A</f>
        <v>#N/A</v>
      </c>
      <c r="H2853" t="e">
        <f>#N/A</f>
        <v>#N/A</v>
      </c>
      <c r="I2853" t="e">
        <f>#N/A</f>
        <v>#N/A</v>
      </c>
      <c r="J2853" t="e">
        <f>#N/A</f>
        <v>#N/A</v>
      </c>
    </row>
    <row r="2854" spans="1:10" x14ac:dyDescent="0.3">
      <c r="A2854" s="1">
        <v>42554.854166666664</v>
      </c>
      <c r="B2854">
        <v>-3.7144455E-2</v>
      </c>
      <c r="C2854">
        <v>-4.4398712E-2</v>
      </c>
      <c r="D2854">
        <v>-4.0767635000000003E-2</v>
      </c>
      <c r="E2854" t="e">
        <f>#N/A</f>
        <v>#N/A</v>
      </c>
      <c r="F2854" t="e">
        <f>#N/A</f>
        <v>#N/A</v>
      </c>
      <c r="G2854" t="e">
        <f>#N/A</f>
        <v>#N/A</v>
      </c>
      <c r="H2854" t="e">
        <f>#N/A</f>
        <v>#N/A</v>
      </c>
      <c r="I2854" t="e">
        <f>#N/A</f>
        <v>#N/A</v>
      </c>
      <c r="J2854" t="e">
        <f>#N/A</f>
        <v>#N/A</v>
      </c>
    </row>
    <row r="2855" spans="1:10" x14ac:dyDescent="0.3">
      <c r="A2855" s="1">
        <v>42554.864583333336</v>
      </c>
      <c r="B2855">
        <v>-3.6461536000000003E-2</v>
      </c>
      <c r="C2855">
        <v>-4.4398712E-2</v>
      </c>
      <c r="D2855">
        <v>-4.0767635000000003E-2</v>
      </c>
      <c r="E2855" t="e">
        <f>#N/A</f>
        <v>#N/A</v>
      </c>
      <c r="F2855" t="e">
        <f>#N/A</f>
        <v>#N/A</v>
      </c>
      <c r="G2855" t="e">
        <f>#N/A</f>
        <v>#N/A</v>
      </c>
      <c r="H2855" t="e">
        <f>#N/A</f>
        <v>#N/A</v>
      </c>
      <c r="I2855" t="e">
        <f>#N/A</f>
        <v>#N/A</v>
      </c>
      <c r="J2855" t="e">
        <f>#N/A</f>
        <v>#N/A</v>
      </c>
    </row>
    <row r="2856" spans="1:10" x14ac:dyDescent="0.3">
      <c r="A2856" s="1">
        <v>42554.875</v>
      </c>
      <c r="B2856">
        <v>-3.5894859000000001E-2</v>
      </c>
      <c r="C2856">
        <v>-4.6277737999999999E-2</v>
      </c>
      <c r="D2856">
        <v>-4.2323650999999997E-2</v>
      </c>
      <c r="E2856" t="e">
        <f>#N/A</f>
        <v>#N/A</v>
      </c>
      <c r="F2856" t="e">
        <f>#N/A</f>
        <v>#N/A</v>
      </c>
      <c r="G2856" t="e">
        <f>#N/A</f>
        <v>#N/A</v>
      </c>
      <c r="H2856" t="e">
        <f>#N/A</f>
        <v>#N/A</v>
      </c>
      <c r="I2856" t="e">
        <f>#N/A</f>
        <v>#N/A</v>
      </c>
      <c r="J2856" t="e">
        <f>#N/A</f>
        <v>#N/A</v>
      </c>
    </row>
    <row r="2857" spans="1:10" x14ac:dyDescent="0.3">
      <c r="A2857" s="1">
        <v>42554.885416666664</v>
      </c>
      <c r="B2857">
        <v>-3.5613942000000003E-2</v>
      </c>
      <c r="C2857">
        <v>-4.6277737999999999E-2</v>
      </c>
      <c r="D2857">
        <v>-4.2323650999999997E-2</v>
      </c>
      <c r="E2857" t="e">
        <f>#N/A</f>
        <v>#N/A</v>
      </c>
      <c r="F2857" t="e">
        <f>#N/A</f>
        <v>#N/A</v>
      </c>
      <c r="G2857" t="e">
        <f>#N/A</f>
        <v>#N/A</v>
      </c>
      <c r="H2857" t="e">
        <f>#N/A</f>
        <v>#N/A</v>
      </c>
      <c r="I2857" t="e">
        <f>#N/A</f>
        <v>#N/A</v>
      </c>
      <c r="J2857" t="e">
        <f>#N/A</f>
        <v>#N/A</v>
      </c>
    </row>
    <row r="2858" spans="1:10" x14ac:dyDescent="0.3">
      <c r="A2858" s="1">
        <v>42554.895833333336</v>
      </c>
      <c r="B2858">
        <v>-3.9125405000000002E-2</v>
      </c>
      <c r="C2858">
        <v>-4.3496778999999999E-2</v>
      </c>
      <c r="D2858">
        <v>-4.0020747000000002E-2</v>
      </c>
      <c r="E2858" t="e">
        <f>#N/A</f>
        <v>#N/A</v>
      </c>
      <c r="F2858" t="e">
        <f>#N/A</f>
        <v>#N/A</v>
      </c>
      <c r="G2858" t="e">
        <f>#N/A</f>
        <v>#N/A</v>
      </c>
      <c r="H2858" t="e">
        <f>#N/A</f>
        <v>#N/A</v>
      </c>
      <c r="I2858" t="e">
        <f>#N/A</f>
        <v>#N/A</v>
      </c>
      <c r="J2858" t="e">
        <f>#N/A</f>
        <v>#N/A</v>
      </c>
    </row>
    <row r="2859" spans="1:10" x14ac:dyDescent="0.3">
      <c r="A2859" s="1">
        <v>42554.90625</v>
      </c>
      <c r="B2859">
        <v>-3.8558727000000001E-2</v>
      </c>
      <c r="C2859">
        <v>-4.3496778999999999E-2</v>
      </c>
      <c r="D2859">
        <v>-4.0020747000000002E-2</v>
      </c>
      <c r="E2859" t="e">
        <f>#N/A</f>
        <v>#N/A</v>
      </c>
      <c r="F2859" t="e">
        <f>#N/A</f>
        <v>#N/A</v>
      </c>
      <c r="G2859" t="e">
        <f>#N/A</f>
        <v>#N/A</v>
      </c>
      <c r="H2859" t="e">
        <f>#N/A</f>
        <v>#N/A</v>
      </c>
      <c r="I2859" t="e">
        <f>#N/A</f>
        <v>#N/A</v>
      </c>
      <c r="J2859" t="e">
        <f>#N/A</f>
        <v>#N/A</v>
      </c>
    </row>
    <row r="2860" spans="1:10" x14ac:dyDescent="0.3">
      <c r="A2860" s="1">
        <v>42554.916666666664</v>
      </c>
      <c r="B2860">
        <v>-3.8277810000000002E-2</v>
      </c>
      <c r="C2860">
        <v>-4.4753042E-2</v>
      </c>
      <c r="D2860">
        <v>-4.1061054999999999E-2</v>
      </c>
      <c r="E2860" t="e">
        <f>#N/A</f>
        <v>#N/A</v>
      </c>
      <c r="F2860" t="e">
        <f>#N/A</f>
        <v>#N/A</v>
      </c>
      <c r="G2860" t="e">
        <f>#N/A</f>
        <v>#N/A</v>
      </c>
      <c r="H2860" t="e">
        <f>#N/A</f>
        <v>#N/A</v>
      </c>
      <c r="I2860" t="e">
        <f>#N/A</f>
        <v>#N/A</v>
      </c>
      <c r="J2860" t="e">
        <f>#N/A</f>
        <v>#N/A</v>
      </c>
    </row>
    <row r="2861" spans="1:10" x14ac:dyDescent="0.3">
      <c r="A2861" s="1">
        <v>42554.927083333336</v>
      </c>
      <c r="B2861">
        <v>-3.8277810000000002E-2</v>
      </c>
      <c r="C2861">
        <v>-4.4753042E-2</v>
      </c>
      <c r="D2861">
        <v>-4.1061054999999999E-2</v>
      </c>
      <c r="E2861" t="e">
        <f>#N/A</f>
        <v>#N/A</v>
      </c>
      <c r="F2861" t="e">
        <f>#N/A</f>
        <v>#N/A</v>
      </c>
      <c r="G2861" t="e">
        <f>#N/A</f>
        <v>#N/A</v>
      </c>
      <c r="H2861" t="e">
        <f>#N/A</f>
        <v>#N/A</v>
      </c>
      <c r="I2861" t="e">
        <f>#N/A</f>
        <v>#N/A</v>
      </c>
      <c r="J2861" t="e">
        <f>#N/A</f>
        <v>#N/A</v>
      </c>
    </row>
    <row r="2862" spans="1:10" x14ac:dyDescent="0.3">
      <c r="A2862" s="1">
        <v>42554.9375</v>
      </c>
      <c r="B2862">
        <v>-4.0094084000000002E-2</v>
      </c>
      <c r="C2862">
        <v>-4.8242662999999998E-2</v>
      </c>
      <c r="D2862">
        <v>-4.3950799999999998E-2</v>
      </c>
      <c r="E2862" t="e">
        <f>#N/A</f>
        <v>#N/A</v>
      </c>
      <c r="F2862" t="e">
        <f>#N/A</f>
        <v>#N/A</v>
      </c>
      <c r="G2862" t="e">
        <f>#N/A</f>
        <v>#N/A</v>
      </c>
      <c r="H2862" t="e">
        <f>#N/A</f>
        <v>#N/A</v>
      </c>
      <c r="I2862" t="e">
        <f>#N/A</f>
        <v>#N/A</v>
      </c>
      <c r="J2862" t="e">
        <f>#N/A</f>
        <v>#N/A</v>
      </c>
    </row>
    <row r="2863" spans="1:10" x14ac:dyDescent="0.3">
      <c r="A2863" s="1">
        <v>42554.947916666664</v>
      </c>
      <c r="B2863">
        <v>-3.7992049999999999E-2</v>
      </c>
      <c r="C2863">
        <v>-4.5740873000000001E-2</v>
      </c>
      <c r="D2863">
        <v>-4.1879075000000002E-2</v>
      </c>
      <c r="E2863" t="e">
        <f>#N/A</f>
        <v>#N/A</v>
      </c>
      <c r="F2863" t="e">
        <f>#N/A</f>
        <v>#N/A</v>
      </c>
      <c r="G2863" t="e">
        <f>#N/A</f>
        <v>#N/A</v>
      </c>
      <c r="H2863" t="e">
        <f>#N/A</f>
        <v>#N/A</v>
      </c>
      <c r="I2863" t="e">
        <f>#N/A</f>
        <v>#N/A</v>
      </c>
      <c r="J2863" t="e">
        <f>#N/A</f>
        <v>#N/A</v>
      </c>
    </row>
    <row r="2864" spans="1:10" x14ac:dyDescent="0.3">
      <c r="A2864" s="1">
        <v>42554.958333333336</v>
      </c>
      <c r="B2864">
        <v>-3.9488659000000002E-2</v>
      </c>
      <c r="C2864">
        <v>-4.3947745000000003E-2</v>
      </c>
      <c r="D2864">
        <v>-4.0394191000000003E-2</v>
      </c>
      <c r="E2864" t="e">
        <f>#N/A</f>
        <v>#N/A</v>
      </c>
      <c r="F2864" t="e">
        <f>#N/A</f>
        <v>#N/A</v>
      </c>
      <c r="G2864" t="e">
        <f>#N/A</f>
        <v>#N/A</v>
      </c>
      <c r="H2864" t="e">
        <f>#N/A</f>
        <v>#N/A</v>
      </c>
      <c r="I2864" t="e">
        <f>#N/A</f>
        <v>#N/A</v>
      </c>
      <c r="J2864" t="e">
        <f>#N/A</f>
        <v>#N/A</v>
      </c>
    </row>
    <row r="2865" spans="1:10" x14ac:dyDescent="0.3">
      <c r="A2865" s="1">
        <v>42554.96875</v>
      </c>
      <c r="B2865">
        <v>-3.9929408E-2</v>
      </c>
      <c r="C2865">
        <v>-4.1445955999999999E-2</v>
      </c>
      <c r="D2865">
        <v>-3.8322465999999999E-2</v>
      </c>
      <c r="E2865" t="e">
        <f>#N/A</f>
        <v>#N/A</v>
      </c>
      <c r="F2865" t="e">
        <f>#N/A</f>
        <v>#N/A</v>
      </c>
      <c r="G2865" t="e">
        <f>#N/A</f>
        <v>#N/A</v>
      </c>
      <c r="H2865" t="e">
        <f>#N/A</f>
        <v>#N/A</v>
      </c>
      <c r="I2865" t="e">
        <f>#N/A</f>
        <v>#N/A</v>
      </c>
      <c r="J2865" t="e">
        <f>#N/A</f>
        <v>#N/A</v>
      </c>
    </row>
    <row r="2866" spans="1:10" x14ac:dyDescent="0.3">
      <c r="A2866" s="1">
        <v>42554.979166666664</v>
      </c>
      <c r="B2866">
        <v>-3.9406322000000001E-2</v>
      </c>
      <c r="C2866">
        <v>-4.6717966999999999E-2</v>
      </c>
      <c r="D2866">
        <v>-4.2688204E-2</v>
      </c>
      <c r="E2866" t="e">
        <f>#N/A</f>
        <v>#N/A</v>
      </c>
      <c r="F2866" t="e">
        <f>#N/A</f>
        <v>#N/A</v>
      </c>
      <c r="G2866" t="e">
        <f>#N/A</f>
        <v>#N/A</v>
      </c>
      <c r="H2866" t="e">
        <f>#N/A</f>
        <v>#N/A</v>
      </c>
      <c r="I2866" t="e">
        <f>#N/A</f>
        <v>#N/A</v>
      </c>
      <c r="J2866" t="e">
        <f>#N/A</f>
        <v>#N/A</v>
      </c>
    </row>
    <row r="2867" spans="1:10" x14ac:dyDescent="0.3">
      <c r="A2867" s="1">
        <v>42554.989583333336</v>
      </c>
      <c r="B2867">
        <v>-3.9367574000000002E-2</v>
      </c>
      <c r="C2867">
        <v>-4.2068718999999997E-2</v>
      </c>
      <c r="D2867">
        <v>-3.8838174000000003E-2</v>
      </c>
      <c r="E2867" t="e">
        <f>#N/A</f>
        <v>#N/A</v>
      </c>
      <c r="F2867" t="e">
        <f>#N/A</f>
        <v>#N/A</v>
      </c>
      <c r="G2867" t="e">
        <f>#N/A</f>
        <v>#N/A</v>
      </c>
      <c r="H2867" t="e">
        <f>#N/A</f>
        <v>#N/A</v>
      </c>
      <c r="I2867" t="e">
        <f>#N/A</f>
        <v>#N/A</v>
      </c>
      <c r="J2867" t="e">
        <f>#N/A</f>
        <v>#N/A</v>
      </c>
    </row>
    <row r="2868" spans="1:10" x14ac:dyDescent="0.3">
      <c r="A2868" s="1">
        <v>42555</v>
      </c>
      <c r="B2868">
        <v>-4.0215169000000002E-2</v>
      </c>
      <c r="C2868">
        <v>-4.8693629000000002E-2</v>
      </c>
      <c r="D2868">
        <v>-4.4324243999999999E-2</v>
      </c>
      <c r="E2868" t="e">
        <f>#N/A</f>
        <v>#N/A</v>
      </c>
      <c r="F2868" t="e">
        <f>#N/A</f>
        <v>#N/A</v>
      </c>
      <c r="G2868" t="e">
        <f>#N/A</f>
        <v>#N/A</v>
      </c>
      <c r="H2868" t="e">
        <f>#N/A</f>
        <v>#N/A</v>
      </c>
      <c r="I2868" t="e">
        <f>#N/A</f>
        <v>#N/A</v>
      </c>
      <c r="J2868" t="e">
        <f>#N/A</f>
        <v>#N/A</v>
      </c>
    </row>
    <row r="2869" spans="1:10" x14ac:dyDescent="0.3">
      <c r="A2869" s="1">
        <v>42555.010416666664</v>
      </c>
      <c r="B2869">
        <v>-4.0215169000000002E-2</v>
      </c>
      <c r="C2869">
        <v>-4.4130279000000001E-2</v>
      </c>
      <c r="D2869">
        <v>-4.0545347000000002E-2</v>
      </c>
      <c r="E2869" t="e">
        <f>#N/A</f>
        <v>#N/A</v>
      </c>
      <c r="F2869" t="e">
        <f>#N/A</f>
        <v>#N/A</v>
      </c>
      <c r="G2869" t="e">
        <f>#N/A</f>
        <v>#N/A</v>
      </c>
      <c r="H2869" t="e">
        <f>#N/A</f>
        <v>#N/A</v>
      </c>
      <c r="I2869" t="e">
        <f>#N/A</f>
        <v>#N/A</v>
      </c>
      <c r="J2869" t="e">
        <f>#N/A</f>
        <v>#N/A</v>
      </c>
    </row>
    <row r="2870" spans="1:10" x14ac:dyDescent="0.3">
      <c r="A2870" s="1">
        <v>42555.020833333336</v>
      </c>
      <c r="B2870">
        <v>-4.0215169000000002E-2</v>
      </c>
      <c r="C2870">
        <v>-4.76199E-2</v>
      </c>
      <c r="D2870">
        <v>-4.3435092000000002E-2</v>
      </c>
      <c r="E2870" t="e">
        <f>#N/A</f>
        <v>#N/A</v>
      </c>
      <c r="F2870" t="e">
        <f>#N/A</f>
        <v>#N/A</v>
      </c>
      <c r="G2870" t="e">
        <f>#N/A</f>
        <v>#N/A</v>
      </c>
      <c r="H2870" t="e">
        <f>#N/A</f>
        <v>#N/A</v>
      </c>
      <c r="I2870" t="e">
        <f>#N/A</f>
        <v>#N/A</v>
      </c>
      <c r="J2870" t="e">
        <f>#N/A</f>
        <v>#N/A</v>
      </c>
    </row>
    <row r="2871" spans="1:10" x14ac:dyDescent="0.3">
      <c r="A2871" s="1">
        <v>42555.03125</v>
      </c>
      <c r="B2871">
        <v>-3.9367574000000002E-2</v>
      </c>
      <c r="C2871">
        <v>-4.7168933000000003E-2</v>
      </c>
      <c r="D2871">
        <v>-4.3061648000000001E-2</v>
      </c>
      <c r="E2871" t="e">
        <f>#N/A</f>
        <v>#N/A</v>
      </c>
      <c r="F2871" t="e">
        <f>#N/A</f>
        <v>#N/A</v>
      </c>
      <c r="G2871" t="e">
        <f>#N/A</f>
        <v>#N/A</v>
      </c>
      <c r="H2871" t="e">
        <f>#N/A</f>
        <v>#N/A</v>
      </c>
      <c r="I2871" t="e">
        <f>#N/A</f>
        <v>#N/A</v>
      </c>
      <c r="J2871" t="e">
        <f>#N/A</f>
        <v>#N/A</v>
      </c>
    </row>
    <row r="2872" spans="1:10" x14ac:dyDescent="0.3">
      <c r="A2872" s="1">
        <v>42555.041666666664</v>
      </c>
      <c r="B2872">
        <v>-3.9929408E-2</v>
      </c>
      <c r="C2872">
        <v>-4.9402291000000001E-2</v>
      </c>
      <c r="D2872">
        <v>-4.4911085000000003E-2</v>
      </c>
      <c r="E2872" t="e">
        <f>#N/A</f>
        <v>#N/A</v>
      </c>
      <c r="F2872" t="e">
        <f>#N/A</f>
        <v>#N/A</v>
      </c>
      <c r="G2872" t="e">
        <f>#N/A</f>
        <v>#N/A</v>
      </c>
      <c r="H2872" t="e">
        <f>#N/A</f>
        <v>#N/A</v>
      </c>
      <c r="I2872" t="e">
        <f>#N/A</f>
        <v>#N/A</v>
      </c>
      <c r="J2872" t="e">
        <f>#N/A</f>
        <v>#N/A</v>
      </c>
    </row>
    <row r="2873" spans="1:10" x14ac:dyDescent="0.3">
      <c r="A2873" s="1">
        <v>42555.052083333336</v>
      </c>
      <c r="B2873">
        <v>-3.8113134999999999E-2</v>
      </c>
      <c r="C2873">
        <v>-4.6900500999999997E-2</v>
      </c>
      <c r="D2873">
        <v>-4.283936E-2</v>
      </c>
      <c r="E2873" t="e">
        <f>#N/A</f>
        <v>#N/A</v>
      </c>
      <c r="F2873" t="e">
        <f>#N/A</f>
        <v>#N/A</v>
      </c>
      <c r="G2873" t="e">
        <f>#N/A</f>
        <v>#N/A</v>
      </c>
      <c r="H2873" t="e">
        <f>#N/A</f>
        <v>#N/A</v>
      </c>
      <c r="I2873" t="e">
        <f>#N/A</f>
        <v>#N/A</v>
      </c>
      <c r="J2873" t="e">
        <f>#N/A</f>
        <v>#N/A</v>
      </c>
    </row>
    <row r="2874" spans="1:10" x14ac:dyDescent="0.3">
      <c r="A2874" s="1">
        <v>42555.0625</v>
      </c>
      <c r="B2874">
        <v>-4.0375001000000001E-2</v>
      </c>
      <c r="C2874">
        <v>-4.4570508000000002E-2</v>
      </c>
      <c r="D2874">
        <v>-4.0909899E-2</v>
      </c>
      <c r="E2874" t="e">
        <f>#N/A</f>
        <v>#N/A</v>
      </c>
      <c r="F2874" t="e">
        <f>#N/A</f>
        <v>#N/A</v>
      </c>
      <c r="G2874" t="e">
        <f>#N/A</f>
        <v>#N/A</v>
      </c>
      <c r="H2874" t="e">
        <f>#N/A</f>
        <v>#N/A</v>
      </c>
      <c r="I2874" t="e">
        <f>#N/A</f>
        <v>#N/A</v>
      </c>
      <c r="J2874" t="e">
        <f>#N/A</f>
        <v>#N/A</v>
      </c>
    </row>
    <row r="2875" spans="1:10" x14ac:dyDescent="0.3">
      <c r="A2875" s="1">
        <v>42555.072916666664</v>
      </c>
      <c r="B2875">
        <v>-3.9527407000000001E-2</v>
      </c>
      <c r="C2875">
        <v>-4.4570508000000002E-2</v>
      </c>
      <c r="D2875">
        <v>-4.0909899E-2</v>
      </c>
      <c r="E2875" t="e">
        <f>#N/A</f>
        <v>#N/A</v>
      </c>
      <c r="F2875" t="e">
        <f>#N/A</f>
        <v>#N/A</v>
      </c>
      <c r="G2875" t="e">
        <f>#N/A</f>
        <v>#N/A</v>
      </c>
      <c r="H2875" t="e">
        <f>#N/A</f>
        <v>#N/A</v>
      </c>
      <c r="I2875" t="e">
        <f>#N/A</f>
        <v>#N/A</v>
      </c>
      <c r="J2875" t="e">
        <f>#N/A</f>
        <v>#N/A</v>
      </c>
    </row>
    <row r="2876" spans="1:10" x14ac:dyDescent="0.3">
      <c r="A2876" s="1">
        <v>42555.083333333336</v>
      </c>
      <c r="B2876">
        <v>-4.1222595000000001E-2</v>
      </c>
      <c r="C2876">
        <v>-4.4935575999999998E-2</v>
      </c>
      <c r="D2876">
        <v>-4.1212210999999999E-2</v>
      </c>
      <c r="E2876" t="e">
        <f>#N/A</f>
        <v>#N/A</v>
      </c>
      <c r="F2876" t="e">
        <f>#N/A</f>
        <v>#N/A</v>
      </c>
      <c r="G2876" t="e">
        <f>#N/A</f>
        <v>#N/A</v>
      </c>
      <c r="H2876" t="e">
        <f>#N/A</f>
        <v>#N/A</v>
      </c>
      <c r="I2876" t="e">
        <f>#N/A</f>
        <v>#N/A</v>
      </c>
      <c r="J2876" t="e">
        <f>#N/A</f>
        <v>#N/A</v>
      </c>
    </row>
    <row r="2877" spans="1:10" x14ac:dyDescent="0.3">
      <c r="A2877" s="1">
        <v>42555.09375</v>
      </c>
      <c r="B2877">
        <v>-3.9972999000000002E-2</v>
      </c>
      <c r="C2877">
        <v>-4.7437366000000002E-2</v>
      </c>
      <c r="D2877">
        <v>-4.3283936000000002E-2</v>
      </c>
      <c r="E2877" t="e">
        <f>#N/A</f>
        <v>#N/A</v>
      </c>
      <c r="F2877" t="e">
        <f>#N/A</f>
        <v>#N/A</v>
      </c>
      <c r="G2877" t="e">
        <f>#N/A</f>
        <v>#N/A</v>
      </c>
      <c r="H2877" t="e">
        <f>#N/A</f>
        <v>#N/A</v>
      </c>
      <c r="I2877" t="e">
        <f>#N/A</f>
        <v>#N/A</v>
      </c>
      <c r="J2877" t="e">
        <f>#N/A</f>
        <v>#N/A</v>
      </c>
    </row>
    <row r="2878" spans="1:10" x14ac:dyDescent="0.3">
      <c r="A2878" s="1">
        <v>42555.104166666664</v>
      </c>
      <c r="B2878">
        <v>-3.9406322000000001E-2</v>
      </c>
      <c r="C2878">
        <v>-4.7888331999999999E-2</v>
      </c>
      <c r="D2878">
        <v>-4.3657380000000003E-2</v>
      </c>
      <c r="E2878" t="e">
        <f>#N/A</f>
        <v>#N/A</v>
      </c>
      <c r="F2878" t="e">
        <f>#N/A</f>
        <v>#N/A</v>
      </c>
      <c r="G2878" t="e">
        <f>#N/A</f>
        <v>#N/A</v>
      </c>
      <c r="H2878" t="e">
        <f>#N/A</f>
        <v>#N/A</v>
      </c>
      <c r="I2878" t="e">
        <f>#N/A</f>
        <v>#N/A</v>
      </c>
      <c r="J2878" t="e">
        <f>#N/A</f>
        <v>#N/A</v>
      </c>
    </row>
    <row r="2879" spans="1:10" x14ac:dyDescent="0.3">
      <c r="A2879" s="1">
        <v>42555.114583333336</v>
      </c>
      <c r="B2879">
        <v>-3.8277810000000002E-2</v>
      </c>
      <c r="C2879">
        <v>-4.5740873000000001E-2</v>
      </c>
      <c r="D2879">
        <v>-4.1879075000000002E-2</v>
      </c>
      <c r="E2879" t="e">
        <f>#N/A</f>
        <v>#N/A</v>
      </c>
      <c r="F2879" t="e">
        <f>#N/A</f>
        <v>#N/A</v>
      </c>
      <c r="G2879" t="e">
        <f>#N/A</f>
        <v>#N/A</v>
      </c>
      <c r="H2879" t="e">
        <f>#N/A</f>
        <v>#N/A</v>
      </c>
      <c r="I2879" t="e">
        <f>#N/A</f>
        <v>#N/A</v>
      </c>
      <c r="J2879" t="e">
        <f>#N/A</f>
        <v>#N/A</v>
      </c>
    </row>
    <row r="2880" spans="1:10" x14ac:dyDescent="0.3">
      <c r="A2880" s="1">
        <v>42555.125</v>
      </c>
      <c r="B2880">
        <v>-3.8718559E-2</v>
      </c>
      <c r="C2880">
        <v>-4.8511094999999997E-2</v>
      </c>
      <c r="D2880">
        <v>-4.4173087999999999E-2</v>
      </c>
      <c r="E2880" t="e">
        <f>#N/A</f>
        <v>#N/A</v>
      </c>
      <c r="F2880" t="e">
        <f>#N/A</f>
        <v>#N/A</v>
      </c>
      <c r="G2880" t="e">
        <f>#N/A</f>
        <v>#N/A</v>
      </c>
      <c r="H2880" t="e">
        <f>#N/A</f>
        <v>#N/A</v>
      </c>
      <c r="I2880" t="e">
        <f>#N/A</f>
        <v>#N/A</v>
      </c>
      <c r="J2880" t="e">
        <f>#N/A</f>
        <v>#N/A</v>
      </c>
    </row>
    <row r="2881" spans="1:10" x14ac:dyDescent="0.3">
      <c r="A2881" s="1">
        <v>42555.135416666664</v>
      </c>
      <c r="B2881">
        <v>-3.7590048000000001E-2</v>
      </c>
      <c r="C2881">
        <v>-4.6363636E-2</v>
      </c>
      <c r="D2881">
        <v>-4.2394783999999998E-2</v>
      </c>
      <c r="E2881" t="e">
        <f>#N/A</f>
        <v>#N/A</v>
      </c>
      <c r="F2881" t="e">
        <f>#N/A</f>
        <v>#N/A</v>
      </c>
      <c r="G2881" t="e">
        <f>#N/A</f>
        <v>#N/A</v>
      </c>
      <c r="H2881" t="e">
        <f>#N/A</f>
        <v>#N/A</v>
      </c>
      <c r="I2881" t="e">
        <f>#N/A</f>
        <v>#N/A</v>
      </c>
      <c r="J2881" t="e">
        <f>#N/A</f>
        <v>#N/A</v>
      </c>
    </row>
    <row r="2882" spans="1:10" x14ac:dyDescent="0.3">
      <c r="A2882" s="1">
        <v>42555.145833333336</v>
      </c>
      <c r="B2882">
        <v>-3.9851914000000002E-2</v>
      </c>
      <c r="C2882">
        <v>-4.8511094999999997E-2</v>
      </c>
      <c r="D2882">
        <v>-4.4173087999999999E-2</v>
      </c>
      <c r="E2882" t="e">
        <f>#N/A</f>
        <v>#N/A</v>
      </c>
      <c r="F2882" t="e">
        <f>#N/A</f>
        <v>#N/A</v>
      </c>
      <c r="G2882" t="e">
        <f>#N/A</f>
        <v>#N/A</v>
      </c>
      <c r="H2882" t="e">
        <f>#N/A</f>
        <v>#N/A</v>
      </c>
      <c r="I2882" t="e">
        <f>#N/A</f>
        <v>#N/A</v>
      </c>
      <c r="J2882" t="e">
        <f>#N/A</f>
        <v>#N/A</v>
      </c>
    </row>
    <row r="2883" spans="1:10" x14ac:dyDescent="0.3">
      <c r="A2883" s="1">
        <v>42555.15625</v>
      </c>
      <c r="B2883">
        <v>-3.8156725000000002E-2</v>
      </c>
      <c r="C2883">
        <v>-4.4570508000000002E-2</v>
      </c>
      <c r="D2883">
        <v>-4.0909899E-2</v>
      </c>
      <c r="E2883" t="e">
        <f>#N/A</f>
        <v>#N/A</v>
      </c>
      <c r="F2883" t="e">
        <f>#N/A</f>
        <v>#N/A</v>
      </c>
      <c r="G2883" t="e">
        <f>#N/A</f>
        <v>#N/A</v>
      </c>
      <c r="H2883" t="e">
        <f>#N/A</f>
        <v>#N/A</v>
      </c>
      <c r="I2883" t="e">
        <f>#N/A</f>
        <v>#N/A</v>
      </c>
      <c r="J2883" t="e">
        <f>#N/A</f>
        <v>#N/A</v>
      </c>
    </row>
    <row r="2884" spans="1:10" x14ac:dyDescent="0.3">
      <c r="A2884" s="1">
        <v>42555.166666666664</v>
      </c>
      <c r="B2884">
        <v>-4.1547103000000002E-2</v>
      </c>
      <c r="C2884">
        <v>-4.6449535E-2</v>
      </c>
      <c r="D2884">
        <v>-4.2465915999999999E-2</v>
      </c>
      <c r="E2884" t="e">
        <f>#N/A</f>
        <v>#N/A</v>
      </c>
      <c r="F2884" t="e">
        <f>#N/A</f>
        <v>#N/A</v>
      </c>
      <c r="G2884" t="e">
        <f>#N/A</f>
        <v>#N/A</v>
      </c>
      <c r="H2884" t="e">
        <f>#N/A</f>
        <v>#N/A</v>
      </c>
      <c r="I2884" t="e">
        <f>#N/A</f>
        <v>#N/A</v>
      </c>
      <c r="J2884" t="e">
        <f>#N/A</f>
        <v>#N/A</v>
      </c>
    </row>
    <row r="2885" spans="1:10" x14ac:dyDescent="0.3">
      <c r="A2885" s="1">
        <v>42555.177083333336</v>
      </c>
      <c r="B2885">
        <v>-4.0859341E-2</v>
      </c>
      <c r="C2885">
        <v>-4.4935575999999998E-2</v>
      </c>
      <c r="D2885">
        <v>-4.1212210999999999E-2</v>
      </c>
      <c r="E2885" t="e">
        <f>#N/A</f>
        <v>#N/A</v>
      </c>
      <c r="F2885" t="e">
        <f>#N/A</f>
        <v>#N/A</v>
      </c>
      <c r="G2885" t="e">
        <f>#N/A</f>
        <v>#N/A</v>
      </c>
      <c r="H2885" t="e">
        <f>#N/A</f>
        <v>#N/A</v>
      </c>
      <c r="I2885" t="e">
        <f>#N/A</f>
        <v>#N/A</v>
      </c>
      <c r="J2885" t="e">
        <f>#N/A</f>
        <v>#N/A</v>
      </c>
    </row>
    <row r="2886" spans="1:10" x14ac:dyDescent="0.3">
      <c r="A2886" s="1">
        <v>42555.1875</v>
      </c>
      <c r="B2886">
        <v>-4.1019172999999999E-2</v>
      </c>
      <c r="C2886">
        <v>-5.1109519999999999E-2</v>
      </c>
      <c r="D2886">
        <v>-4.6324837000000001E-2</v>
      </c>
      <c r="E2886" t="e">
        <f>#N/A</f>
        <v>#N/A</v>
      </c>
      <c r="F2886" t="e">
        <f>#N/A</f>
        <v>#N/A</v>
      </c>
      <c r="G2886" t="e">
        <f>#N/A</f>
        <v>#N/A</v>
      </c>
      <c r="H2886" t="e">
        <f>#N/A</f>
        <v>#N/A</v>
      </c>
      <c r="I2886" t="e">
        <f>#N/A</f>
        <v>#N/A</v>
      </c>
      <c r="J2886" t="e">
        <f>#N/A</f>
        <v>#N/A</v>
      </c>
    </row>
    <row r="2887" spans="1:10" x14ac:dyDescent="0.3">
      <c r="A2887" s="1">
        <v>42555.197916666664</v>
      </c>
      <c r="B2887">
        <v>-3.9890661000000001E-2</v>
      </c>
      <c r="C2887">
        <v>-4.8962062000000001E-2</v>
      </c>
      <c r="D2887">
        <v>-4.4546532E-2</v>
      </c>
      <c r="E2887" t="e">
        <f>#N/A</f>
        <v>#N/A</v>
      </c>
      <c r="F2887" t="e">
        <f>#N/A</f>
        <v>#N/A</v>
      </c>
      <c r="G2887" t="e">
        <f>#N/A</f>
        <v>#N/A</v>
      </c>
      <c r="H2887" t="e">
        <f>#N/A</f>
        <v>#N/A</v>
      </c>
      <c r="I2887" t="e">
        <f>#N/A</f>
        <v>#N/A</v>
      </c>
      <c r="J2887" t="e">
        <f>#N/A</f>
        <v>#N/A</v>
      </c>
    </row>
    <row r="2888" spans="1:10" x14ac:dyDescent="0.3">
      <c r="A2888" s="1">
        <v>42555.208333333336</v>
      </c>
      <c r="B2888">
        <v>-3.9323983999999999E-2</v>
      </c>
      <c r="C2888">
        <v>-4.7888331999999999E-2</v>
      </c>
      <c r="D2888">
        <v>-4.3657380000000003E-2</v>
      </c>
      <c r="E2888" t="e">
        <f>#N/A</f>
        <v>#N/A</v>
      </c>
      <c r="F2888" t="e">
        <f>#N/A</f>
        <v>#N/A</v>
      </c>
      <c r="G2888" t="e">
        <f>#N/A</f>
        <v>#N/A</v>
      </c>
      <c r="H2888" t="e">
        <f>#N/A</f>
        <v>#N/A</v>
      </c>
      <c r="I2888" t="e">
        <f>#N/A</f>
        <v>#N/A</v>
      </c>
      <c r="J2888" t="e">
        <f>#N/A</f>
        <v>#N/A</v>
      </c>
    </row>
    <row r="2889" spans="1:10" x14ac:dyDescent="0.3">
      <c r="A2889" s="1">
        <v>42555.21875</v>
      </c>
      <c r="B2889">
        <v>-3.9323983999999999E-2</v>
      </c>
      <c r="C2889">
        <v>-4.5912670000000003E-2</v>
      </c>
      <c r="D2889">
        <v>-4.2021339999999997E-2</v>
      </c>
      <c r="E2889" t="e">
        <f>#N/A</f>
        <v>#N/A</v>
      </c>
      <c r="F2889" t="e">
        <f>#N/A</f>
        <v>#N/A</v>
      </c>
      <c r="G2889" t="e">
        <f>#N/A</f>
        <v>#N/A</v>
      </c>
      <c r="H2889" t="e">
        <f>#N/A</f>
        <v>#N/A</v>
      </c>
      <c r="I2889" t="e">
        <f>#N/A</f>
        <v>#N/A</v>
      </c>
      <c r="J2889" t="e">
        <f>#N/A</f>
        <v>#N/A</v>
      </c>
    </row>
    <row r="2890" spans="1:10" x14ac:dyDescent="0.3">
      <c r="A2890" s="1">
        <v>42555.229166666664</v>
      </c>
      <c r="B2890">
        <v>-4.0457339000000002E-2</v>
      </c>
      <c r="C2890">
        <v>-4.5912670000000003E-2</v>
      </c>
      <c r="D2890">
        <v>-4.2021339999999997E-2</v>
      </c>
      <c r="E2890" t="e">
        <f>#N/A</f>
        <v>#N/A</v>
      </c>
      <c r="F2890" t="e">
        <f>#N/A</f>
        <v>#N/A</v>
      </c>
      <c r="G2890" t="e">
        <f>#N/A</f>
        <v>#N/A</v>
      </c>
      <c r="H2890" t="e">
        <f>#N/A</f>
        <v>#N/A</v>
      </c>
      <c r="I2890" t="e">
        <f>#N/A</f>
        <v>#N/A</v>
      </c>
      <c r="J2890" t="e">
        <f>#N/A</f>
        <v>#N/A</v>
      </c>
    </row>
    <row r="2891" spans="1:10" x14ac:dyDescent="0.3">
      <c r="A2891" s="1">
        <v>42555.239583333336</v>
      </c>
      <c r="B2891">
        <v>-4.1585850000000001E-2</v>
      </c>
      <c r="C2891">
        <v>-4.6986398999999998E-2</v>
      </c>
      <c r="D2891">
        <v>-4.2910492000000001E-2</v>
      </c>
      <c r="E2891" t="e">
        <f>#N/A</f>
        <v>#N/A</v>
      </c>
      <c r="F2891" t="e">
        <f>#N/A</f>
        <v>#N/A</v>
      </c>
      <c r="G2891" t="e">
        <f>#N/A</f>
        <v>#N/A</v>
      </c>
      <c r="H2891" t="e">
        <f>#N/A</f>
        <v>#N/A</v>
      </c>
      <c r="I2891" t="e">
        <f>#N/A</f>
        <v>#N/A</v>
      </c>
      <c r="J2891" t="e">
        <f>#N/A</f>
        <v>#N/A</v>
      </c>
    </row>
    <row r="2892" spans="1:10" x14ac:dyDescent="0.3">
      <c r="A2892" s="1">
        <v>42555.25</v>
      </c>
      <c r="B2892">
        <v>-3.9609744000000002E-2</v>
      </c>
      <c r="C2892">
        <v>-4.797423E-2</v>
      </c>
      <c r="D2892">
        <v>-4.3728511999999997E-2</v>
      </c>
      <c r="E2892" t="e">
        <f>#N/A</f>
        <v>#N/A</v>
      </c>
      <c r="F2892" t="e">
        <f>#N/A</f>
        <v>#N/A</v>
      </c>
      <c r="G2892" t="e">
        <f>#N/A</f>
        <v>#N/A</v>
      </c>
      <c r="H2892" t="e">
        <f>#N/A</f>
        <v>#N/A</v>
      </c>
      <c r="I2892" t="e">
        <f>#N/A</f>
        <v>#N/A</v>
      </c>
      <c r="J2892" t="e">
        <f>#N/A</f>
        <v>#N/A</v>
      </c>
    </row>
    <row r="2893" spans="1:10" x14ac:dyDescent="0.3">
      <c r="A2893" s="1">
        <v>42555.260416666664</v>
      </c>
      <c r="B2893">
        <v>-4.0457339000000002E-2</v>
      </c>
      <c r="C2893">
        <v>-4.5826772000000002E-2</v>
      </c>
      <c r="D2893">
        <v>-4.1950207000000003E-2</v>
      </c>
      <c r="E2893" t="e">
        <f>#N/A</f>
        <v>#N/A</v>
      </c>
      <c r="F2893" t="e">
        <f>#N/A</f>
        <v>#N/A</v>
      </c>
      <c r="G2893" t="e">
        <f>#N/A</f>
        <v>#N/A</v>
      </c>
      <c r="H2893" t="e">
        <f>#N/A</f>
        <v>#N/A</v>
      </c>
      <c r="I2893" t="e">
        <f>#N/A</f>
        <v>#N/A</v>
      </c>
      <c r="J2893" t="e">
        <f>#N/A</f>
        <v>#N/A</v>
      </c>
    </row>
    <row r="2894" spans="1:10" x14ac:dyDescent="0.3">
      <c r="A2894" s="1">
        <v>42555.270833333336</v>
      </c>
      <c r="B2894">
        <v>-4.0375001000000001E-2</v>
      </c>
      <c r="C2894">
        <v>-4.1800285999999999E-2</v>
      </c>
      <c r="D2894">
        <v>-3.8615886000000002E-2</v>
      </c>
      <c r="E2894" t="e">
        <f>#N/A</f>
        <v>#N/A</v>
      </c>
      <c r="F2894" t="e">
        <f>#N/A</f>
        <v>#N/A</v>
      </c>
      <c r="G2894" t="e">
        <f>#N/A</f>
        <v>#N/A</v>
      </c>
      <c r="H2894" t="e">
        <f>#N/A</f>
        <v>#N/A</v>
      </c>
      <c r="I2894" t="e">
        <f>#N/A</f>
        <v>#N/A</v>
      </c>
      <c r="J2894" t="e">
        <f>#N/A</f>
        <v>#N/A</v>
      </c>
    </row>
    <row r="2895" spans="1:10" x14ac:dyDescent="0.3">
      <c r="A2895" s="1">
        <v>42555.28125</v>
      </c>
      <c r="B2895">
        <v>-4.0375001000000001E-2</v>
      </c>
      <c r="C2895">
        <v>-4.4935575999999998E-2</v>
      </c>
      <c r="D2895">
        <v>-4.1212210999999999E-2</v>
      </c>
      <c r="E2895" t="e">
        <f>#N/A</f>
        <v>#N/A</v>
      </c>
      <c r="F2895" t="e">
        <f>#N/A</f>
        <v>#N/A</v>
      </c>
      <c r="G2895" t="e">
        <f>#N/A</f>
        <v>#N/A</v>
      </c>
      <c r="H2895" t="e">
        <f>#N/A</f>
        <v>#N/A</v>
      </c>
      <c r="I2895" t="e">
        <f>#N/A</f>
        <v>#N/A</v>
      </c>
      <c r="J2895" t="e">
        <f>#N/A</f>
        <v>#N/A</v>
      </c>
    </row>
    <row r="2896" spans="1:10" x14ac:dyDescent="0.3">
      <c r="A2896" s="1">
        <v>42555.291666666664</v>
      </c>
      <c r="B2896">
        <v>-4.1343680000000001E-2</v>
      </c>
      <c r="C2896">
        <v>-4.4667143999999999E-2</v>
      </c>
      <c r="D2896">
        <v>-4.0989922999999998E-2</v>
      </c>
      <c r="E2896" t="e">
        <f>#N/A</f>
        <v>#N/A</v>
      </c>
      <c r="F2896" t="e">
        <f>#N/A</f>
        <v>#N/A</v>
      </c>
      <c r="G2896" t="e">
        <f>#N/A</f>
        <v>#N/A</v>
      </c>
      <c r="H2896" t="e">
        <f>#N/A</f>
        <v>#N/A</v>
      </c>
      <c r="I2896" t="e">
        <f>#N/A</f>
        <v>#N/A</v>
      </c>
      <c r="J2896" t="e">
        <f>#N/A</f>
        <v>#N/A</v>
      </c>
    </row>
    <row r="2897" spans="1:10" x14ac:dyDescent="0.3">
      <c r="A2897" s="1">
        <v>42555.302083333336</v>
      </c>
      <c r="B2897">
        <v>-3.9929408E-2</v>
      </c>
      <c r="C2897">
        <v>-4.2605583000000002E-2</v>
      </c>
      <c r="D2897">
        <v>-3.9282749999999998E-2</v>
      </c>
      <c r="E2897" t="e">
        <f>#N/A</f>
        <v>#N/A</v>
      </c>
      <c r="F2897" t="e">
        <f>#N/A</f>
        <v>#N/A</v>
      </c>
      <c r="G2897" t="e">
        <f>#N/A</f>
        <v>#N/A</v>
      </c>
      <c r="H2897" t="e">
        <f>#N/A</f>
        <v>#N/A</v>
      </c>
      <c r="I2897" t="e">
        <f>#N/A</f>
        <v>#N/A</v>
      </c>
      <c r="J2897" t="e">
        <f>#N/A</f>
        <v>#N/A</v>
      </c>
    </row>
    <row r="2898" spans="1:10" x14ac:dyDescent="0.3">
      <c r="A2898" s="1">
        <v>42555.3125</v>
      </c>
      <c r="B2898">
        <v>-4.0777002999999999E-2</v>
      </c>
      <c r="C2898">
        <v>-4.0458124999999998E-2</v>
      </c>
      <c r="D2898">
        <v>-3.7504445999999997E-2</v>
      </c>
      <c r="E2898" t="e">
        <f>#N/A</f>
        <v>#N/A</v>
      </c>
      <c r="F2898" t="e">
        <f>#N/A</f>
        <v>#N/A</v>
      </c>
      <c r="G2898" t="e">
        <f>#N/A</f>
        <v>#N/A</v>
      </c>
      <c r="H2898" t="e">
        <f>#N/A</f>
        <v>#N/A</v>
      </c>
      <c r="I2898" t="e">
        <f>#N/A</f>
        <v>#N/A</v>
      </c>
      <c r="J2898" t="e">
        <f>#N/A</f>
        <v>#N/A</v>
      </c>
    </row>
    <row r="2899" spans="1:10" x14ac:dyDescent="0.3">
      <c r="A2899" s="1">
        <v>42555.322916666664</v>
      </c>
      <c r="B2899">
        <v>-4.1062763000000002E-2</v>
      </c>
      <c r="C2899">
        <v>-3.7505368999999997E-2</v>
      </c>
      <c r="D2899">
        <v>-3.5059277E-2</v>
      </c>
      <c r="E2899" t="e">
        <f>#N/A</f>
        <v>#N/A</v>
      </c>
      <c r="F2899" t="e">
        <f>#N/A</f>
        <v>#N/A</v>
      </c>
      <c r="G2899" t="e">
        <f>#N/A</f>
        <v>#N/A</v>
      </c>
      <c r="H2899" t="e">
        <f>#N/A</f>
        <v>#N/A</v>
      </c>
      <c r="I2899" t="e">
        <f>#N/A</f>
        <v>#N/A</v>
      </c>
      <c r="J2899" t="e">
        <f>#N/A</f>
        <v>#N/A</v>
      </c>
    </row>
    <row r="2900" spans="1:10" x14ac:dyDescent="0.3">
      <c r="A2900" s="1">
        <v>42555.333333333336</v>
      </c>
      <c r="B2900">
        <v>-4.1062763000000002E-2</v>
      </c>
      <c r="C2900">
        <v>-3.8493199999999998E-2</v>
      </c>
      <c r="D2900">
        <v>-3.5877297000000002E-2</v>
      </c>
      <c r="E2900" t="e">
        <f>#N/A</f>
        <v>#N/A</v>
      </c>
      <c r="F2900" t="e">
        <f>#N/A</f>
        <v>#N/A</v>
      </c>
      <c r="G2900" t="e">
        <f>#N/A</f>
        <v>#N/A</v>
      </c>
      <c r="H2900" t="e">
        <f>#N/A</f>
        <v>#N/A</v>
      </c>
      <c r="I2900" t="e">
        <f>#N/A</f>
        <v>#N/A</v>
      </c>
      <c r="J2900" t="e">
        <f>#N/A</f>
        <v>#N/A</v>
      </c>
    </row>
    <row r="2901" spans="1:10" x14ac:dyDescent="0.3">
      <c r="A2901" s="1">
        <v>42555.34375</v>
      </c>
      <c r="B2901">
        <v>-4.1304933000000002E-2</v>
      </c>
      <c r="C2901">
        <v>-3.8493199999999998E-2</v>
      </c>
      <c r="D2901">
        <v>-3.5877297000000002E-2</v>
      </c>
      <c r="E2901" t="e">
        <f>#N/A</f>
        <v>#N/A</v>
      </c>
      <c r="F2901" t="e">
        <f>#N/A</f>
        <v>#N/A</v>
      </c>
      <c r="G2901" t="e">
        <f>#N/A</f>
        <v>#N/A</v>
      </c>
      <c r="H2901" t="e">
        <f>#N/A</f>
        <v>#N/A</v>
      </c>
      <c r="I2901" t="e">
        <f>#N/A</f>
        <v>#N/A</v>
      </c>
      <c r="J2901" t="e">
        <f>#N/A</f>
        <v>#N/A</v>
      </c>
    </row>
    <row r="2902" spans="1:10" x14ac:dyDescent="0.3">
      <c r="A2902" s="1">
        <v>42555.354166666664</v>
      </c>
      <c r="B2902">
        <v>-4.0457339000000002E-2</v>
      </c>
      <c r="C2902">
        <v>-3.8493199999999998E-2</v>
      </c>
      <c r="D2902">
        <v>-3.5877297000000002E-2</v>
      </c>
      <c r="E2902" t="e">
        <f>#N/A</f>
        <v>#N/A</v>
      </c>
      <c r="F2902" t="e">
        <f>#N/A</f>
        <v>#N/A</v>
      </c>
      <c r="G2902" t="e">
        <f>#N/A</f>
        <v>#N/A</v>
      </c>
      <c r="H2902" t="e">
        <f>#N/A</f>
        <v>#N/A</v>
      </c>
      <c r="I2902" t="e">
        <f>#N/A</f>
        <v>#N/A</v>
      </c>
      <c r="J2902" t="e">
        <f>#N/A</f>
        <v>#N/A</v>
      </c>
    </row>
    <row r="2903" spans="1:10" x14ac:dyDescent="0.3">
      <c r="A2903" s="1">
        <v>42555.364583333336</v>
      </c>
      <c r="B2903">
        <v>-4.0898087999999999E-2</v>
      </c>
      <c r="C2903">
        <v>-3.6968503999999999E-2</v>
      </c>
      <c r="D2903">
        <v>-3.4614700999999998E-2</v>
      </c>
      <c r="E2903" t="e">
        <f>#N/A</f>
        <v>#N/A</v>
      </c>
      <c r="F2903" t="e">
        <f>#N/A</f>
        <v>#N/A</v>
      </c>
      <c r="G2903" t="e">
        <f>#N/A</f>
        <v>#N/A</v>
      </c>
      <c r="H2903" t="e">
        <f>#N/A</f>
        <v>#N/A</v>
      </c>
      <c r="I2903" t="e">
        <f>#N/A</f>
        <v>#N/A</v>
      </c>
      <c r="J2903" t="e">
        <f>#N/A</f>
        <v>#N/A</v>
      </c>
    </row>
    <row r="2904" spans="1:10" x14ac:dyDescent="0.3">
      <c r="A2904" s="1">
        <v>42555.375</v>
      </c>
      <c r="B2904">
        <v>-4.0898087999999999E-2</v>
      </c>
      <c r="C2904">
        <v>-4.1982819999999997E-2</v>
      </c>
      <c r="D2904">
        <v>-3.8767042000000002E-2</v>
      </c>
      <c r="E2904" t="e">
        <f>#N/A</f>
        <v>#N/A</v>
      </c>
      <c r="F2904" t="e">
        <f>#N/A</f>
        <v>#N/A</v>
      </c>
      <c r="G2904" t="e">
        <f>#N/A</f>
        <v>#N/A</v>
      </c>
      <c r="H2904" t="e">
        <f>#N/A</f>
        <v>#N/A</v>
      </c>
      <c r="I2904" t="e">
        <f>#N/A</f>
        <v>#N/A</v>
      </c>
      <c r="J2904" t="e">
        <f>#N/A</f>
        <v>#N/A</v>
      </c>
    </row>
    <row r="2905" spans="1:10" x14ac:dyDescent="0.3">
      <c r="A2905" s="1">
        <v>42555.385416666664</v>
      </c>
      <c r="B2905">
        <v>-4.0050493E-2</v>
      </c>
      <c r="C2905">
        <v>-3.6163207000000003E-2</v>
      </c>
      <c r="D2905">
        <v>-3.3947836000000002E-2</v>
      </c>
      <c r="E2905" t="e">
        <f>#N/A</f>
        <v>#N/A</v>
      </c>
      <c r="F2905" t="e">
        <f>#N/A</f>
        <v>#N/A</v>
      </c>
      <c r="G2905" t="e">
        <f>#N/A</f>
        <v>#N/A</v>
      </c>
      <c r="H2905" t="e">
        <f>#N/A</f>
        <v>#N/A</v>
      </c>
      <c r="I2905" t="e">
        <f>#N/A</f>
        <v>#N/A</v>
      </c>
      <c r="J2905" t="e">
        <f>#N/A</f>
        <v>#N/A</v>
      </c>
    </row>
    <row r="2906" spans="1:10" x14ac:dyDescent="0.3">
      <c r="A2906" s="1">
        <v>42555.395833333336</v>
      </c>
      <c r="B2906">
        <v>-4.1464765000000001E-2</v>
      </c>
      <c r="C2906">
        <v>-3.8396564000000001E-2</v>
      </c>
      <c r="D2906">
        <v>-3.5797272999999998E-2</v>
      </c>
      <c r="E2906" t="e">
        <f>#N/A</f>
        <v>#N/A</v>
      </c>
      <c r="F2906" t="e">
        <f>#N/A</f>
        <v>#N/A</v>
      </c>
      <c r="G2906" t="e">
        <f>#N/A</f>
        <v>#N/A</v>
      </c>
      <c r="H2906" t="e">
        <f>#N/A</f>
        <v>#N/A</v>
      </c>
      <c r="I2906" t="e">
        <f>#N/A</f>
        <v>#N/A</v>
      </c>
      <c r="J2906" t="e">
        <f>#N/A</f>
        <v>#N/A</v>
      </c>
    </row>
    <row r="2907" spans="1:10" x14ac:dyDescent="0.3">
      <c r="A2907" s="1">
        <v>42555.40625</v>
      </c>
      <c r="B2907">
        <v>-3.9648491000000001E-2</v>
      </c>
      <c r="C2907">
        <v>-3.8396564000000001E-2</v>
      </c>
      <c r="D2907">
        <v>-3.5797272999999998E-2</v>
      </c>
      <c r="E2907" t="e">
        <f>#N/A</f>
        <v>#N/A</v>
      </c>
      <c r="F2907" t="e">
        <f>#N/A</f>
        <v>#N/A</v>
      </c>
      <c r="G2907" t="e">
        <f>#N/A</f>
        <v>#N/A</v>
      </c>
      <c r="H2907" t="e">
        <f>#N/A</f>
        <v>#N/A</v>
      </c>
      <c r="I2907" t="e">
        <f>#N/A</f>
        <v>#N/A</v>
      </c>
      <c r="J2907" t="e">
        <f>#N/A</f>
        <v>#N/A</v>
      </c>
    </row>
    <row r="2908" spans="1:10" x14ac:dyDescent="0.3">
      <c r="A2908" s="1">
        <v>42555.416666666664</v>
      </c>
      <c r="B2908">
        <v>-3.8800897000000001E-2</v>
      </c>
      <c r="C2908">
        <v>-4.0909091000000002E-2</v>
      </c>
      <c r="D2908">
        <v>-3.7877889999999997E-2</v>
      </c>
      <c r="E2908" t="e">
        <f>#N/A</f>
        <v>#N/A</v>
      </c>
      <c r="F2908" t="e">
        <f>#N/A</f>
        <v>#N/A</v>
      </c>
      <c r="G2908" t="e">
        <f>#N/A</f>
        <v>#N/A</v>
      </c>
      <c r="H2908" t="e">
        <f>#N/A</f>
        <v>#N/A</v>
      </c>
      <c r="I2908" t="e">
        <f>#N/A</f>
        <v>#N/A</v>
      </c>
      <c r="J2908" t="e">
        <f>#N/A</f>
        <v>#N/A</v>
      </c>
    </row>
    <row r="2909" spans="1:10" x14ac:dyDescent="0.3">
      <c r="A2909" s="1">
        <v>42555.427083333336</v>
      </c>
      <c r="B2909">
        <v>-3.9246490000000002E-2</v>
      </c>
      <c r="C2909">
        <v>-3.6077309000000002E-2</v>
      </c>
      <c r="D2909">
        <v>-3.3876704000000001E-2</v>
      </c>
      <c r="E2909" t="e">
        <f>#N/A</f>
        <v>#N/A</v>
      </c>
      <c r="F2909" t="e">
        <f>#N/A</f>
        <v>#N/A</v>
      </c>
      <c r="G2909" t="e">
        <f>#N/A</f>
        <v>#N/A</v>
      </c>
      <c r="H2909" t="e">
        <f>#N/A</f>
        <v>#N/A</v>
      </c>
      <c r="I2909" t="e">
        <f>#N/A</f>
        <v>#N/A</v>
      </c>
      <c r="J2909" t="e">
        <f>#N/A</f>
        <v>#N/A</v>
      </c>
    </row>
    <row r="2910" spans="1:10" x14ac:dyDescent="0.3">
      <c r="A2910" s="1">
        <v>42555.4375</v>
      </c>
      <c r="B2910">
        <v>-4.0094084000000002E-2</v>
      </c>
      <c r="C2910">
        <v>-3.6077309000000002E-2</v>
      </c>
      <c r="D2910">
        <v>-3.3876704000000001E-2</v>
      </c>
      <c r="E2910" t="e">
        <f>#N/A</f>
        <v>#N/A</v>
      </c>
      <c r="F2910" t="e">
        <f>#N/A</f>
        <v>#N/A</v>
      </c>
      <c r="G2910" t="e">
        <f>#N/A</f>
        <v>#N/A</v>
      </c>
      <c r="H2910" t="e">
        <f>#N/A</f>
        <v>#N/A</v>
      </c>
      <c r="I2910" t="e">
        <f>#N/A</f>
        <v>#N/A</v>
      </c>
      <c r="J2910" t="e">
        <f>#N/A</f>
        <v>#N/A</v>
      </c>
    </row>
    <row r="2911" spans="1:10" x14ac:dyDescent="0.3">
      <c r="A2911" s="1">
        <v>42555.447916666664</v>
      </c>
      <c r="B2911">
        <v>-3.8679812000000001E-2</v>
      </c>
      <c r="C2911">
        <v>-3.7956335000000001E-2</v>
      </c>
      <c r="D2911">
        <v>-3.5432721E-2</v>
      </c>
      <c r="E2911" t="e">
        <f>#N/A</f>
        <v>#N/A</v>
      </c>
      <c r="F2911" t="e">
        <f>#N/A</f>
        <v>#N/A</v>
      </c>
      <c r="G2911" t="e">
        <f>#N/A</f>
        <v>#N/A</v>
      </c>
      <c r="H2911" t="e">
        <f>#N/A</f>
        <v>#N/A</v>
      </c>
      <c r="I2911" t="e">
        <f>#N/A</f>
        <v>#N/A</v>
      </c>
      <c r="J2911" t="e">
        <f>#N/A</f>
        <v>#N/A</v>
      </c>
    </row>
    <row r="2912" spans="1:10" x14ac:dyDescent="0.3">
      <c r="A2912" s="1">
        <v>42555.458333333336</v>
      </c>
      <c r="B2912">
        <v>-3.7832218000000001E-2</v>
      </c>
      <c r="C2912">
        <v>-3.5808876000000003E-2</v>
      </c>
      <c r="D2912">
        <v>-3.3654415999999999E-2</v>
      </c>
      <c r="E2912" t="e">
        <f>#N/A</f>
        <v>#N/A</v>
      </c>
      <c r="F2912" t="e">
        <f>#N/A</f>
        <v>#N/A</v>
      </c>
      <c r="G2912" t="e">
        <f>#N/A</f>
        <v>#N/A</v>
      </c>
      <c r="H2912" t="e">
        <f>#N/A</f>
        <v>#N/A</v>
      </c>
      <c r="I2912" t="e">
        <f>#N/A</f>
        <v>#N/A</v>
      </c>
      <c r="J2912" t="e">
        <f>#N/A</f>
        <v>#N/A</v>
      </c>
    </row>
    <row r="2913" spans="1:10" x14ac:dyDescent="0.3">
      <c r="A2913" s="1">
        <v>42555.46875</v>
      </c>
      <c r="B2913">
        <v>-3.6863538000000001E-2</v>
      </c>
      <c r="C2913">
        <v>-3.7419470000000003E-2</v>
      </c>
      <c r="D2913">
        <v>-3.4988144999999998E-2</v>
      </c>
      <c r="E2913" t="e">
        <f>#N/A</f>
        <v>#N/A</v>
      </c>
      <c r="F2913" t="e">
        <f>#N/A</f>
        <v>#N/A</v>
      </c>
      <c r="G2913" t="e">
        <f>#N/A</f>
        <v>#N/A</v>
      </c>
      <c r="H2913" t="e">
        <f>#N/A</f>
        <v>#N/A</v>
      </c>
      <c r="I2913" t="e">
        <f>#N/A</f>
        <v>#N/A</v>
      </c>
      <c r="J2913" t="e">
        <f>#N/A</f>
        <v>#N/A</v>
      </c>
    </row>
    <row r="2914" spans="1:10" x14ac:dyDescent="0.3">
      <c r="A2914" s="1">
        <v>42555.479166666664</v>
      </c>
      <c r="B2914">
        <v>-3.7430216000000002E-2</v>
      </c>
      <c r="C2914">
        <v>-3.8310666E-2</v>
      </c>
      <c r="D2914">
        <v>-3.5726141000000003E-2</v>
      </c>
      <c r="E2914" t="e">
        <f>#N/A</f>
        <v>#N/A</v>
      </c>
      <c r="F2914" t="e">
        <f>#N/A</f>
        <v>#N/A</v>
      </c>
      <c r="G2914" t="e">
        <f>#N/A</f>
        <v>#N/A</v>
      </c>
      <c r="H2914" t="e">
        <f>#N/A</f>
        <v>#N/A</v>
      </c>
      <c r="I2914" t="e">
        <f>#N/A</f>
        <v>#N/A</v>
      </c>
      <c r="J2914" t="e">
        <f>#N/A</f>
        <v>#N/A</v>
      </c>
    </row>
    <row r="2915" spans="1:10" x14ac:dyDescent="0.3">
      <c r="A2915" s="1">
        <v>42555.489583333336</v>
      </c>
      <c r="B2915">
        <v>-3.7430216000000002E-2</v>
      </c>
      <c r="C2915">
        <v>-4.0812454999999997E-2</v>
      </c>
      <c r="D2915">
        <v>-3.7797865999999999E-2</v>
      </c>
      <c r="E2915" t="e">
        <f>#N/A</f>
        <v>#N/A</v>
      </c>
      <c r="F2915" t="e">
        <f>#N/A</f>
        <v>#N/A</v>
      </c>
      <c r="G2915" t="e">
        <f>#N/A</f>
        <v>#N/A</v>
      </c>
      <c r="H2915" t="e">
        <f>#N/A</f>
        <v>#N/A</v>
      </c>
      <c r="I2915" t="e">
        <f>#N/A</f>
        <v>#N/A</v>
      </c>
      <c r="J2915" t="e">
        <f>#N/A</f>
        <v>#N/A</v>
      </c>
    </row>
    <row r="2916" spans="1:10" x14ac:dyDescent="0.3">
      <c r="A2916" s="1">
        <v>42555.5</v>
      </c>
      <c r="B2916">
        <v>-3.7430216000000002E-2</v>
      </c>
      <c r="C2916">
        <v>-3.7054402E-2</v>
      </c>
      <c r="D2916">
        <v>-3.4685832999999999E-2</v>
      </c>
      <c r="E2916" t="e">
        <f>#N/A</f>
        <v>#N/A</v>
      </c>
      <c r="F2916" t="e">
        <f>#N/A</f>
        <v>#N/A</v>
      </c>
      <c r="G2916" t="e">
        <f>#N/A</f>
        <v>#N/A</v>
      </c>
      <c r="H2916" t="e">
        <f>#N/A</f>
        <v>#N/A</v>
      </c>
      <c r="I2916" t="e">
        <f>#N/A</f>
        <v>#N/A</v>
      </c>
      <c r="J2916" t="e">
        <f>#N/A</f>
        <v>#N/A</v>
      </c>
    </row>
    <row r="2917" spans="1:10" x14ac:dyDescent="0.3">
      <c r="A2917" s="1">
        <v>42555.510416666664</v>
      </c>
      <c r="B2917">
        <v>-3.6742453000000001E-2</v>
      </c>
      <c r="C2917">
        <v>-3.9566929000000001E-2</v>
      </c>
      <c r="D2917">
        <v>-3.6766449E-2</v>
      </c>
      <c r="E2917" t="e">
        <f>#N/A</f>
        <v>#N/A</v>
      </c>
      <c r="F2917" t="e">
        <f>#N/A</f>
        <v>#N/A</v>
      </c>
      <c r="G2917" t="e">
        <f>#N/A</f>
        <v>#N/A</v>
      </c>
      <c r="H2917" t="e">
        <f>#N/A</f>
        <v>#N/A</v>
      </c>
      <c r="I2917" t="e">
        <f>#N/A</f>
        <v>#N/A</v>
      </c>
      <c r="J2917" t="e">
        <f>#N/A</f>
        <v>#N/A</v>
      </c>
    </row>
    <row r="2918" spans="1:10" x14ac:dyDescent="0.3">
      <c r="A2918" s="1">
        <v>42555.520833333336</v>
      </c>
      <c r="B2918">
        <v>-3.8156725000000002E-2</v>
      </c>
      <c r="C2918">
        <v>-4.1177523000000001E-2</v>
      </c>
      <c r="D2918">
        <v>-3.8100177999999998E-2</v>
      </c>
      <c r="E2918" t="e">
        <f>#N/A</f>
        <v>#N/A</v>
      </c>
      <c r="F2918" t="e">
        <f>#N/A</f>
        <v>#N/A</v>
      </c>
      <c r="G2918" t="e">
        <f>#N/A</f>
        <v>#N/A</v>
      </c>
      <c r="H2918" t="e">
        <f>#N/A</f>
        <v>#N/A</v>
      </c>
      <c r="I2918" t="e">
        <f>#N/A</f>
        <v>#N/A</v>
      </c>
      <c r="J2918" t="e">
        <f>#N/A</f>
        <v>#N/A</v>
      </c>
    </row>
    <row r="2919" spans="1:10" x14ac:dyDescent="0.3">
      <c r="A2919" s="1">
        <v>42555.53125</v>
      </c>
      <c r="B2919">
        <v>-3.6742453000000001E-2</v>
      </c>
      <c r="C2919">
        <v>-3.9738726000000002E-2</v>
      </c>
      <c r="D2919">
        <v>-3.6908714000000002E-2</v>
      </c>
      <c r="E2919" t="e">
        <f>#N/A</f>
        <v>#N/A</v>
      </c>
      <c r="F2919" t="e">
        <f>#N/A</f>
        <v>#N/A</v>
      </c>
      <c r="G2919" t="e">
        <f>#N/A</f>
        <v>#N/A</v>
      </c>
      <c r="H2919" t="e">
        <f>#N/A</f>
        <v>#N/A</v>
      </c>
      <c r="I2919" t="e">
        <f>#N/A</f>
        <v>#N/A</v>
      </c>
      <c r="J2919" t="e">
        <f>#N/A</f>
        <v>#N/A</v>
      </c>
    </row>
    <row r="2920" spans="1:10" x14ac:dyDescent="0.3">
      <c r="A2920" s="1">
        <v>42555.541666666664</v>
      </c>
      <c r="B2920">
        <v>-3.7870964999999999E-2</v>
      </c>
      <c r="C2920">
        <v>-3.9738726000000002E-2</v>
      </c>
      <c r="D2920">
        <v>-3.6908714000000002E-2</v>
      </c>
      <c r="E2920" t="e">
        <f>#N/A</f>
        <v>#N/A</v>
      </c>
      <c r="F2920" t="e">
        <f>#N/A</f>
        <v>#N/A</v>
      </c>
      <c r="G2920" t="e">
        <f>#N/A</f>
        <v>#N/A</v>
      </c>
      <c r="H2920" t="e">
        <f>#N/A</f>
        <v>#N/A</v>
      </c>
      <c r="I2920" t="e">
        <f>#N/A</f>
        <v>#N/A</v>
      </c>
      <c r="J2920" t="e">
        <f>#N/A</f>
        <v>#N/A</v>
      </c>
    </row>
    <row r="2921" spans="1:10" x14ac:dyDescent="0.3">
      <c r="A2921" s="1">
        <v>42555.552083333336</v>
      </c>
      <c r="B2921">
        <v>-3.7870964999999999E-2</v>
      </c>
      <c r="C2921">
        <v>-4.2874016000000001E-2</v>
      </c>
      <c r="D2921">
        <v>-3.9505038999999999E-2</v>
      </c>
      <c r="E2921" t="e">
        <f>#N/A</f>
        <v>#N/A</v>
      </c>
      <c r="F2921" t="e">
        <f>#N/A</f>
        <v>#N/A</v>
      </c>
      <c r="G2921" t="e">
        <f>#N/A</f>
        <v>#N/A</v>
      </c>
      <c r="H2921" t="e">
        <f>#N/A</f>
        <v>#N/A</v>
      </c>
      <c r="I2921" t="e">
        <f>#N/A</f>
        <v>#N/A</v>
      </c>
      <c r="J2921" t="e">
        <f>#N/A</f>
        <v>#N/A</v>
      </c>
    </row>
    <row r="2922" spans="1:10" x14ac:dyDescent="0.3">
      <c r="A2922" s="1">
        <v>42555.5625</v>
      </c>
      <c r="B2922">
        <v>-3.9004320000000002E-2</v>
      </c>
      <c r="C2922">
        <v>-4.0372225999999997E-2</v>
      </c>
      <c r="D2922">
        <v>-3.7433314000000002E-2</v>
      </c>
      <c r="E2922" t="e">
        <f>#N/A</f>
        <v>#N/A</v>
      </c>
      <c r="F2922" t="e">
        <f>#N/A</f>
        <v>#N/A</v>
      </c>
      <c r="G2922" t="e">
        <f>#N/A</f>
        <v>#N/A</v>
      </c>
      <c r="H2922" t="e">
        <f>#N/A</f>
        <v>#N/A</v>
      </c>
      <c r="I2922" t="e">
        <f>#N/A</f>
        <v>#N/A</v>
      </c>
      <c r="J2922" t="e">
        <f>#N/A</f>
        <v>#N/A</v>
      </c>
    </row>
    <row r="2923" spans="1:10" x14ac:dyDescent="0.3">
      <c r="A2923" s="1">
        <v>42555.572916666664</v>
      </c>
      <c r="B2923">
        <v>-3.6461536000000003E-2</v>
      </c>
      <c r="C2923">
        <v>-4.0103793999999998E-2</v>
      </c>
      <c r="D2923">
        <v>-3.7211025000000002E-2</v>
      </c>
      <c r="E2923" t="e">
        <f>#N/A</f>
        <v>#N/A</v>
      </c>
      <c r="F2923" t="e">
        <f>#N/A</f>
        <v>#N/A</v>
      </c>
      <c r="G2923" t="e">
        <f>#N/A</f>
        <v>#N/A</v>
      </c>
      <c r="H2923" t="e">
        <f>#N/A</f>
        <v>#N/A</v>
      </c>
      <c r="I2923" t="e">
        <f>#N/A</f>
        <v>#N/A</v>
      </c>
      <c r="J2923" t="e">
        <f>#N/A</f>
        <v>#N/A</v>
      </c>
    </row>
    <row r="2924" spans="1:10" x14ac:dyDescent="0.3">
      <c r="A2924" s="1">
        <v>42555.583333333336</v>
      </c>
      <c r="B2924">
        <v>-3.7309131000000002E-2</v>
      </c>
      <c r="C2924">
        <v>-4.0103793999999998E-2</v>
      </c>
      <c r="D2924">
        <v>-3.7211025000000002E-2</v>
      </c>
      <c r="E2924" t="e">
        <f>#N/A</f>
        <v>#N/A</v>
      </c>
      <c r="F2924" t="e">
        <f>#N/A</f>
        <v>#N/A</v>
      </c>
      <c r="G2924" t="e">
        <f>#N/A</f>
        <v>#N/A</v>
      </c>
      <c r="H2924" t="e">
        <f>#N/A</f>
        <v>#N/A</v>
      </c>
      <c r="I2924" t="e">
        <f>#N/A</f>
        <v>#N/A</v>
      </c>
      <c r="J2924" t="e">
        <f>#N/A</f>
        <v>#N/A</v>
      </c>
    </row>
    <row r="2925" spans="1:10" x14ac:dyDescent="0.3">
      <c r="A2925" s="1">
        <v>42555.59375</v>
      </c>
      <c r="B2925">
        <v>-3.7793470000000003E-2</v>
      </c>
      <c r="C2925">
        <v>-4.0103793999999998E-2</v>
      </c>
      <c r="D2925">
        <v>-3.7211025000000002E-2</v>
      </c>
      <c r="E2925" t="e">
        <f>#N/A</f>
        <v>#N/A</v>
      </c>
      <c r="F2925" t="e">
        <f>#N/A</f>
        <v>#N/A</v>
      </c>
      <c r="G2925" t="e">
        <f>#N/A</f>
        <v>#N/A</v>
      </c>
      <c r="H2925" t="e">
        <f>#N/A</f>
        <v>#N/A</v>
      </c>
      <c r="I2925" t="e">
        <f>#N/A</f>
        <v>#N/A</v>
      </c>
      <c r="J2925" t="e">
        <f>#N/A</f>
        <v>#N/A</v>
      </c>
    </row>
    <row r="2926" spans="1:10" x14ac:dyDescent="0.3">
      <c r="A2926" s="1">
        <v>42555.604166666664</v>
      </c>
      <c r="B2926">
        <v>-3.6945876000000002E-2</v>
      </c>
      <c r="C2926">
        <v>-4.4838941E-2</v>
      </c>
      <c r="D2926">
        <v>-4.1132187000000001E-2</v>
      </c>
      <c r="E2926" t="e">
        <f>#N/A</f>
        <v>#N/A</v>
      </c>
      <c r="F2926" t="e">
        <f>#N/A</f>
        <v>#N/A</v>
      </c>
      <c r="G2926" t="e">
        <f>#N/A</f>
        <v>#N/A</v>
      </c>
      <c r="H2926" t="e">
        <f>#N/A</f>
        <v>#N/A</v>
      </c>
      <c r="I2926" t="e">
        <f>#N/A</f>
        <v>#N/A</v>
      </c>
      <c r="J2926" t="e">
        <f>#N/A</f>
        <v>#N/A</v>
      </c>
    </row>
    <row r="2927" spans="1:10" x14ac:dyDescent="0.3">
      <c r="A2927" s="1">
        <v>42555.614583333336</v>
      </c>
      <c r="B2927">
        <v>-3.6824791000000003E-2</v>
      </c>
      <c r="C2927">
        <v>-4.2337151000000003E-2</v>
      </c>
      <c r="D2927">
        <v>-3.9060461999999997E-2</v>
      </c>
      <c r="E2927" t="e">
        <f>#N/A</f>
        <v>#N/A</v>
      </c>
      <c r="F2927" t="e">
        <f>#N/A</f>
        <v>#N/A</v>
      </c>
      <c r="G2927" t="e">
        <f>#N/A</f>
        <v>#N/A</v>
      </c>
      <c r="H2927" t="e">
        <f>#N/A</f>
        <v>#N/A</v>
      </c>
      <c r="I2927" t="e">
        <f>#N/A</f>
        <v>#N/A</v>
      </c>
      <c r="J2927" t="e">
        <f>#N/A</f>
        <v>#N/A</v>
      </c>
    </row>
    <row r="2928" spans="1:10" x14ac:dyDescent="0.3">
      <c r="A2928" s="1">
        <v>42555.625</v>
      </c>
      <c r="B2928">
        <v>-3.7105708000000001E-2</v>
      </c>
      <c r="C2928">
        <v>-3.9566929000000001E-2</v>
      </c>
      <c r="D2928">
        <v>-3.6766449E-2</v>
      </c>
      <c r="E2928" t="e">
        <f>#N/A</f>
        <v>#N/A</v>
      </c>
      <c r="F2928" t="e">
        <f>#N/A</f>
        <v>#N/A</v>
      </c>
      <c r="G2928" t="e">
        <f>#N/A</f>
        <v>#N/A</v>
      </c>
      <c r="H2928" t="e">
        <f>#N/A</f>
        <v>#N/A</v>
      </c>
      <c r="I2928" t="e">
        <f>#N/A</f>
        <v>#N/A</v>
      </c>
      <c r="J2928" t="e">
        <f>#N/A</f>
        <v>#N/A</v>
      </c>
    </row>
    <row r="2929" spans="1:10" x14ac:dyDescent="0.3">
      <c r="A2929" s="1">
        <v>42555.635416666664</v>
      </c>
      <c r="B2929">
        <v>-3.8234219999999999E-2</v>
      </c>
      <c r="C2929">
        <v>-4.1800285999999999E-2</v>
      </c>
      <c r="D2929">
        <v>-3.8615886000000002E-2</v>
      </c>
      <c r="E2929" t="e">
        <f>#N/A</f>
        <v>#N/A</v>
      </c>
      <c r="F2929" t="e">
        <f>#N/A</f>
        <v>#N/A</v>
      </c>
      <c r="G2929" t="e">
        <f>#N/A</f>
        <v>#N/A</v>
      </c>
      <c r="H2929" t="e">
        <f>#N/A</f>
        <v>#N/A</v>
      </c>
      <c r="I2929" t="e">
        <f>#N/A</f>
        <v>#N/A</v>
      </c>
      <c r="J2929" t="e">
        <f>#N/A</f>
        <v>#N/A</v>
      </c>
    </row>
    <row r="2930" spans="1:10" x14ac:dyDescent="0.3">
      <c r="A2930" s="1">
        <v>42555.645833333336</v>
      </c>
      <c r="B2930">
        <v>-3.6539031E-2</v>
      </c>
      <c r="C2930">
        <v>-4.2788117000000001E-2</v>
      </c>
      <c r="D2930">
        <v>-3.9433905999999998E-2</v>
      </c>
      <c r="E2930" t="e">
        <f>#N/A</f>
        <v>#N/A</v>
      </c>
      <c r="F2930" t="e">
        <f>#N/A</f>
        <v>#N/A</v>
      </c>
      <c r="G2930" t="e">
        <f>#N/A</f>
        <v>#N/A</v>
      </c>
      <c r="H2930" t="e">
        <f>#N/A</f>
        <v>#N/A</v>
      </c>
      <c r="I2930" t="e">
        <f>#N/A</f>
        <v>#N/A</v>
      </c>
      <c r="J2930" t="e">
        <f>#N/A</f>
        <v>#N/A</v>
      </c>
    </row>
    <row r="2931" spans="1:10" x14ac:dyDescent="0.3">
      <c r="A2931" s="1">
        <v>42555.65625</v>
      </c>
      <c r="B2931">
        <v>-3.6824791000000003E-2</v>
      </c>
      <c r="C2931">
        <v>-4.3410879999999999E-2</v>
      </c>
      <c r="D2931">
        <v>-3.9949615000000001E-2</v>
      </c>
      <c r="E2931" t="e">
        <f>#N/A</f>
        <v>#N/A</v>
      </c>
      <c r="F2931" t="e">
        <f>#N/A</f>
        <v>#N/A</v>
      </c>
      <c r="G2931" t="e">
        <f>#N/A</f>
        <v>#N/A</v>
      </c>
      <c r="H2931" t="e">
        <f>#N/A</f>
        <v>#N/A</v>
      </c>
      <c r="I2931" t="e">
        <f>#N/A</f>
        <v>#N/A</v>
      </c>
      <c r="J2931" t="e">
        <f>#N/A</f>
        <v>#N/A</v>
      </c>
    </row>
    <row r="2932" spans="1:10" x14ac:dyDescent="0.3">
      <c r="A2932" s="1">
        <v>42555.666666666664</v>
      </c>
      <c r="B2932">
        <v>-3.8519980000000002E-2</v>
      </c>
      <c r="C2932">
        <v>-4.0909091000000002E-2</v>
      </c>
      <c r="D2932">
        <v>-3.7877889999999997E-2</v>
      </c>
      <c r="E2932" t="e">
        <f>#N/A</f>
        <v>#N/A</v>
      </c>
      <c r="F2932" t="e">
        <f>#N/A</f>
        <v>#N/A</v>
      </c>
      <c r="G2932" t="e">
        <f>#N/A</f>
        <v>#N/A</v>
      </c>
      <c r="H2932" t="e">
        <f>#N/A</f>
        <v>#N/A</v>
      </c>
      <c r="I2932" t="e">
        <f>#N/A</f>
        <v>#N/A</v>
      </c>
      <c r="J2932" t="e">
        <f>#N/A</f>
        <v>#N/A</v>
      </c>
    </row>
    <row r="2933" spans="1:10" x14ac:dyDescent="0.3">
      <c r="A2933" s="1">
        <v>42555.677083333336</v>
      </c>
      <c r="B2933">
        <v>-3.8234219999999999E-2</v>
      </c>
      <c r="C2933">
        <v>-4.1177523000000001E-2</v>
      </c>
      <c r="D2933">
        <v>-3.8100177999999998E-2</v>
      </c>
      <c r="E2933" t="e">
        <f>#N/A</f>
        <v>#N/A</v>
      </c>
      <c r="F2933" t="e">
        <f>#N/A</f>
        <v>#N/A</v>
      </c>
      <c r="G2933" t="e">
        <f>#N/A</f>
        <v>#N/A</v>
      </c>
      <c r="H2933" t="e">
        <f>#N/A</f>
        <v>#N/A</v>
      </c>
      <c r="I2933" t="e">
        <f>#N/A</f>
        <v>#N/A</v>
      </c>
      <c r="J2933" t="e">
        <f>#N/A</f>
        <v>#N/A</v>
      </c>
    </row>
    <row r="2934" spans="1:10" x14ac:dyDescent="0.3">
      <c r="A2934" s="1">
        <v>42555.6875</v>
      </c>
      <c r="B2934">
        <v>-3.8234219999999999E-2</v>
      </c>
      <c r="C2934">
        <v>-4.0275590999999999E-2</v>
      </c>
      <c r="D2934">
        <v>-3.7353289999999997E-2</v>
      </c>
      <c r="E2934" t="e">
        <f>#N/A</f>
        <v>#N/A</v>
      </c>
      <c r="F2934" t="e">
        <f>#N/A</f>
        <v>#N/A</v>
      </c>
      <c r="G2934" t="e">
        <f>#N/A</f>
        <v>#N/A</v>
      </c>
      <c r="H2934" t="e">
        <f>#N/A</f>
        <v>#N/A</v>
      </c>
      <c r="I2934" t="e">
        <f>#N/A</f>
        <v>#N/A</v>
      </c>
      <c r="J2934" t="e">
        <f>#N/A</f>
        <v>#N/A</v>
      </c>
    </row>
    <row r="2935" spans="1:10" x14ac:dyDescent="0.3">
      <c r="A2935" s="1">
        <v>42555.697916666664</v>
      </c>
      <c r="B2935">
        <v>-3.8800897000000001E-2</v>
      </c>
      <c r="C2935">
        <v>-4.1800285999999999E-2</v>
      </c>
      <c r="D2935">
        <v>-3.8615886000000002E-2</v>
      </c>
      <c r="E2935" t="e">
        <f>#N/A</f>
        <v>#N/A</v>
      </c>
      <c r="F2935" t="e">
        <f>#N/A</f>
        <v>#N/A</v>
      </c>
      <c r="G2935" t="e">
        <f>#N/A</f>
        <v>#N/A</v>
      </c>
      <c r="H2935" t="e">
        <f>#N/A</f>
        <v>#N/A</v>
      </c>
      <c r="I2935" t="e">
        <f>#N/A</f>
        <v>#N/A</v>
      </c>
      <c r="J2935" t="e">
        <f>#N/A</f>
        <v>#N/A</v>
      </c>
    </row>
    <row r="2936" spans="1:10" x14ac:dyDescent="0.3">
      <c r="A2936" s="1">
        <v>42555.708333333336</v>
      </c>
      <c r="B2936">
        <v>-3.6824791000000003E-2</v>
      </c>
      <c r="C2936">
        <v>-4.2068718999999997E-2</v>
      </c>
      <c r="D2936">
        <v>-3.8838174000000003E-2</v>
      </c>
      <c r="E2936" t="e">
        <f>#N/A</f>
        <v>#N/A</v>
      </c>
      <c r="F2936" t="e">
        <f>#N/A</f>
        <v>#N/A</v>
      </c>
      <c r="G2936" t="e">
        <f>#N/A</f>
        <v>#N/A</v>
      </c>
      <c r="H2936" t="e">
        <f>#N/A</f>
        <v>#N/A</v>
      </c>
      <c r="I2936" t="e">
        <f>#N/A</f>
        <v>#N/A</v>
      </c>
      <c r="J2936" t="e">
        <f>#N/A</f>
        <v>#N/A</v>
      </c>
    </row>
    <row r="2937" spans="1:10" x14ac:dyDescent="0.3">
      <c r="A2937" s="1">
        <v>42555.71875</v>
      </c>
      <c r="B2937">
        <v>-3.7914555000000003E-2</v>
      </c>
      <c r="C2937">
        <v>-4.4302076000000003E-2</v>
      </c>
      <c r="D2937">
        <v>-4.0687610999999999E-2</v>
      </c>
      <c r="E2937" t="e">
        <f>#N/A</f>
        <v>#N/A</v>
      </c>
      <c r="F2937" t="e">
        <f>#N/A</f>
        <v>#N/A</v>
      </c>
      <c r="G2937" t="e">
        <f>#N/A</f>
        <v>#N/A</v>
      </c>
      <c r="H2937" t="e">
        <f>#N/A</f>
        <v>#N/A</v>
      </c>
      <c r="I2937" t="e">
        <f>#N/A</f>
        <v>#N/A</v>
      </c>
      <c r="J2937" t="e">
        <f>#N/A</f>
        <v>#N/A</v>
      </c>
    </row>
    <row r="2938" spans="1:10" x14ac:dyDescent="0.3">
      <c r="A2938" s="1">
        <v>42555.729166666664</v>
      </c>
      <c r="B2938">
        <v>-3.7914555000000003E-2</v>
      </c>
      <c r="C2938">
        <v>-4.0812454999999997E-2</v>
      </c>
      <c r="D2938">
        <v>-3.7797865999999999E-2</v>
      </c>
      <c r="E2938" t="e">
        <f>#N/A</f>
        <v>#N/A</v>
      </c>
      <c r="F2938" t="e">
        <f>#N/A</f>
        <v>#N/A</v>
      </c>
      <c r="G2938" t="e">
        <f>#N/A</f>
        <v>#N/A</v>
      </c>
      <c r="H2938" t="e">
        <f>#N/A</f>
        <v>#N/A</v>
      </c>
      <c r="I2938" t="e">
        <f>#N/A</f>
        <v>#N/A</v>
      </c>
      <c r="J2938" t="e">
        <f>#N/A</f>
        <v>#N/A</v>
      </c>
    </row>
    <row r="2939" spans="1:10" x14ac:dyDescent="0.3">
      <c r="A2939" s="1">
        <v>42555.739583333336</v>
      </c>
      <c r="B2939">
        <v>-3.7914555000000003E-2</v>
      </c>
      <c r="C2939">
        <v>-4.3947745000000003E-2</v>
      </c>
      <c r="D2939">
        <v>-4.0394191000000003E-2</v>
      </c>
      <c r="E2939" t="e">
        <f>#N/A</f>
        <v>#N/A</v>
      </c>
      <c r="F2939" t="e">
        <f>#N/A</f>
        <v>#N/A</v>
      </c>
      <c r="G2939" t="e">
        <f>#N/A</f>
        <v>#N/A</v>
      </c>
      <c r="H2939" t="e">
        <f>#N/A</f>
        <v>#N/A</v>
      </c>
      <c r="I2939" t="e">
        <f>#N/A</f>
        <v>#N/A</v>
      </c>
      <c r="J2939" t="e">
        <f>#N/A</f>
        <v>#N/A</v>
      </c>
    </row>
    <row r="2940" spans="1:10" x14ac:dyDescent="0.3">
      <c r="A2940" s="1">
        <v>42555.75</v>
      </c>
      <c r="B2940">
        <v>-4.0050493E-2</v>
      </c>
      <c r="C2940">
        <v>-4.9230494E-2</v>
      </c>
      <c r="D2940">
        <v>-4.4768820000000001E-2</v>
      </c>
      <c r="E2940" t="e">
        <f>#N/A</f>
        <v>#N/A</v>
      </c>
      <c r="F2940" t="e">
        <f>#N/A</f>
        <v>#N/A</v>
      </c>
      <c r="G2940" t="e">
        <f>#N/A</f>
        <v>#N/A</v>
      </c>
      <c r="H2940" t="e">
        <f>#N/A</f>
        <v>#N/A</v>
      </c>
      <c r="I2940" t="e">
        <f>#N/A</f>
        <v>#N/A</v>
      </c>
      <c r="J2940" t="e">
        <f>#N/A</f>
        <v>#N/A</v>
      </c>
    </row>
    <row r="2941" spans="1:10" x14ac:dyDescent="0.3">
      <c r="A2941" s="1">
        <v>42555.760416666664</v>
      </c>
      <c r="B2941">
        <v>-3.8921982000000001E-2</v>
      </c>
      <c r="C2941">
        <v>-4.3861847000000002E-2</v>
      </c>
      <c r="D2941">
        <v>-4.0323059000000001E-2</v>
      </c>
      <c r="E2941" t="e">
        <f>#N/A</f>
        <v>#N/A</v>
      </c>
      <c r="F2941" t="e">
        <f>#N/A</f>
        <v>#N/A</v>
      </c>
      <c r="G2941" t="e">
        <f>#N/A</f>
        <v>#N/A</v>
      </c>
      <c r="H2941" t="e">
        <f>#N/A</f>
        <v>#N/A</v>
      </c>
      <c r="I2941" t="e">
        <f>#N/A</f>
        <v>#N/A</v>
      </c>
      <c r="J2941" t="e">
        <f>#N/A</f>
        <v>#N/A</v>
      </c>
    </row>
    <row r="2942" spans="1:10" x14ac:dyDescent="0.3">
      <c r="A2942" s="1">
        <v>42555.770833333336</v>
      </c>
      <c r="B2942">
        <v>-3.8641065000000002E-2</v>
      </c>
      <c r="C2942">
        <v>-4.6363636E-2</v>
      </c>
      <c r="D2942">
        <v>-4.2394783999999998E-2</v>
      </c>
      <c r="E2942" t="e">
        <f>#N/A</f>
        <v>#N/A</v>
      </c>
      <c r="F2942" t="e">
        <f>#N/A</f>
        <v>#N/A</v>
      </c>
      <c r="G2942" t="e">
        <f>#N/A</f>
        <v>#N/A</v>
      </c>
      <c r="H2942" t="e">
        <f>#N/A</f>
        <v>#N/A</v>
      </c>
      <c r="I2942" t="e">
        <f>#N/A</f>
        <v>#N/A</v>
      </c>
      <c r="J2942" t="e">
        <f>#N/A</f>
        <v>#N/A</v>
      </c>
    </row>
    <row r="2943" spans="1:10" x14ac:dyDescent="0.3">
      <c r="A2943" s="1">
        <v>42555.78125</v>
      </c>
      <c r="B2943">
        <v>-3.9648491000000001E-2</v>
      </c>
      <c r="C2943">
        <v>-4.8865425999999997E-2</v>
      </c>
      <c r="D2943">
        <v>-4.4466509000000001E-2</v>
      </c>
      <c r="E2943" t="e">
        <f>#N/A</f>
        <v>#N/A</v>
      </c>
      <c r="F2943" t="e">
        <f>#N/A</f>
        <v>#N/A</v>
      </c>
      <c r="G2943" t="e">
        <f>#N/A</f>
        <v>#N/A</v>
      </c>
      <c r="H2943" t="e">
        <f>#N/A</f>
        <v>#N/A</v>
      </c>
      <c r="I2943" t="e">
        <f>#N/A</f>
        <v>#N/A</v>
      </c>
      <c r="J2943" t="e">
        <f>#N/A</f>
        <v>#N/A</v>
      </c>
    </row>
    <row r="2944" spans="1:10" x14ac:dyDescent="0.3">
      <c r="A2944" s="1">
        <v>42555.791666666664</v>
      </c>
      <c r="B2944">
        <v>-4.0215169000000002E-2</v>
      </c>
      <c r="C2944">
        <v>-4.3593413999999997E-2</v>
      </c>
      <c r="D2944">
        <v>-4.0100771E-2</v>
      </c>
      <c r="E2944" t="e">
        <f>#N/A</f>
        <v>#N/A</v>
      </c>
      <c r="F2944" t="e">
        <f>#N/A</f>
        <v>#N/A</v>
      </c>
      <c r="G2944" t="e">
        <f>#N/A</f>
        <v>#N/A</v>
      </c>
      <c r="H2944" t="e">
        <f>#N/A</f>
        <v>#N/A</v>
      </c>
      <c r="I2944" t="e">
        <f>#N/A</f>
        <v>#N/A</v>
      </c>
      <c r="J2944" t="e">
        <f>#N/A</f>
        <v>#N/A</v>
      </c>
    </row>
    <row r="2945" spans="1:10" x14ac:dyDescent="0.3">
      <c r="A2945" s="1">
        <v>42555.802083333336</v>
      </c>
      <c r="B2945">
        <v>-4.0496086000000001E-2</v>
      </c>
      <c r="C2945">
        <v>-4.4130279000000001E-2</v>
      </c>
      <c r="D2945">
        <v>-4.0545347000000002E-2</v>
      </c>
      <c r="E2945" t="e">
        <f>#N/A</f>
        <v>#N/A</v>
      </c>
      <c r="F2945" t="e">
        <f>#N/A</f>
        <v>#N/A</v>
      </c>
      <c r="G2945" t="e">
        <f>#N/A</f>
        <v>#N/A</v>
      </c>
      <c r="H2945" t="e">
        <f>#N/A</f>
        <v>#N/A</v>
      </c>
      <c r="I2945" t="e">
        <f>#N/A</f>
        <v>#N/A</v>
      </c>
      <c r="J2945" t="e">
        <f>#N/A</f>
        <v>#N/A</v>
      </c>
    </row>
    <row r="2946" spans="1:10" x14ac:dyDescent="0.3">
      <c r="A2946" s="1">
        <v>42555.8125</v>
      </c>
      <c r="B2946">
        <v>-4.0215169000000002E-2</v>
      </c>
      <c r="C2946">
        <v>-5.0658554000000001E-2</v>
      </c>
      <c r="D2946">
        <v>-4.5951393E-2</v>
      </c>
      <c r="E2946" t="e">
        <f>#N/A</f>
        <v>#N/A</v>
      </c>
      <c r="F2946" t="e">
        <f>#N/A</f>
        <v>#N/A</v>
      </c>
      <c r="G2946" t="e">
        <f>#N/A</f>
        <v>#N/A</v>
      </c>
      <c r="H2946" t="e">
        <f>#N/A</f>
        <v>#N/A</v>
      </c>
      <c r="I2946" t="e">
        <f>#N/A</f>
        <v>#N/A</v>
      </c>
      <c r="J2946" t="e">
        <f>#N/A</f>
        <v>#N/A</v>
      </c>
    </row>
    <row r="2947" spans="1:10" x14ac:dyDescent="0.3">
      <c r="A2947" s="1">
        <v>42555.822916666664</v>
      </c>
      <c r="B2947">
        <v>-3.8519980000000002E-2</v>
      </c>
      <c r="C2947">
        <v>-4.6277737999999999E-2</v>
      </c>
      <c r="D2947">
        <v>-4.2323650999999997E-2</v>
      </c>
      <c r="E2947" t="e">
        <f>#N/A</f>
        <v>#N/A</v>
      </c>
      <c r="F2947" t="e">
        <f>#N/A</f>
        <v>#N/A</v>
      </c>
      <c r="G2947" t="e">
        <f>#N/A</f>
        <v>#N/A</v>
      </c>
      <c r="H2947" t="e">
        <f>#N/A</f>
        <v>#N/A</v>
      </c>
      <c r="I2947" t="e">
        <f>#N/A</f>
        <v>#N/A</v>
      </c>
      <c r="J2947" t="e">
        <f>#N/A</f>
        <v>#N/A</v>
      </c>
    </row>
    <row r="2948" spans="1:10" x14ac:dyDescent="0.3">
      <c r="A2948" s="1">
        <v>42555.833333333336</v>
      </c>
      <c r="B2948">
        <v>-3.9929408E-2</v>
      </c>
      <c r="C2948">
        <v>-4.6277737999999999E-2</v>
      </c>
      <c r="D2948">
        <v>-4.2323650999999997E-2</v>
      </c>
      <c r="E2948" t="e">
        <f>#N/A</f>
        <v>#N/A</v>
      </c>
      <c r="F2948" t="e">
        <f>#N/A</f>
        <v>#N/A</v>
      </c>
      <c r="G2948" t="e">
        <f>#N/A</f>
        <v>#N/A</v>
      </c>
      <c r="H2948" t="e">
        <f>#N/A</f>
        <v>#N/A</v>
      </c>
      <c r="I2948" t="e">
        <f>#N/A</f>
        <v>#N/A</v>
      </c>
      <c r="J2948" t="e">
        <f>#N/A</f>
        <v>#N/A</v>
      </c>
    </row>
    <row r="2949" spans="1:10" x14ac:dyDescent="0.3">
      <c r="A2949" s="1">
        <v>42555.84375</v>
      </c>
      <c r="B2949">
        <v>-3.8800897000000001E-2</v>
      </c>
      <c r="C2949">
        <v>-4.8779528000000003E-2</v>
      </c>
      <c r="D2949">
        <v>-4.4395376E-2</v>
      </c>
      <c r="E2949" t="e">
        <f>#N/A</f>
        <v>#N/A</v>
      </c>
      <c r="F2949" t="e">
        <f>#N/A</f>
        <v>#N/A</v>
      </c>
      <c r="G2949" t="e">
        <f>#N/A</f>
        <v>#N/A</v>
      </c>
      <c r="H2949" t="e">
        <f>#N/A</f>
        <v>#N/A</v>
      </c>
      <c r="I2949" t="e">
        <f>#N/A</f>
        <v>#N/A</v>
      </c>
      <c r="J2949" t="e">
        <f>#N/A</f>
        <v>#N/A</v>
      </c>
    </row>
    <row r="2950" spans="1:10" x14ac:dyDescent="0.3">
      <c r="A2950" s="1">
        <v>42555.854166666664</v>
      </c>
      <c r="B2950">
        <v>-3.9769576000000001E-2</v>
      </c>
      <c r="C2950">
        <v>-4.9133858000000002E-2</v>
      </c>
      <c r="D2950">
        <v>-4.4688797000000002E-2</v>
      </c>
      <c r="E2950" t="e">
        <f>#N/A</f>
        <v>#N/A</v>
      </c>
      <c r="F2950" t="e">
        <f>#N/A</f>
        <v>#N/A</v>
      </c>
      <c r="G2950" t="e">
        <f>#N/A</f>
        <v>#N/A</v>
      </c>
      <c r="H2950" t="e">
        <f>#N/A</f>
        <v>#N/A</v>
      </c>
      <c r="I2950" t="e">
        <f>#N/A</f>
        <v>#N/A</v>
      </c>
      <c r="J2950" t="e">
        <f>#N/A</f>
        <v>#N/A</v>
      </c>
    </row>
    <row r="2951" spans="1:10" x14ac:dyDescent="0.3">
      <c r="A2951" s="1">
        <v>42555.864583333336</v>
      </c>
      <c r="B2951">
        <v>-3.9929408E-2</v>
      </c>
      <c r="C2951">
        <v>-4.7888331999999999E-2</v>
      </c>
      <c r="D2951">
        <v>-4.3657380000000003E-2</v>
      </c>
      <c r="E2951" t="e">
        <f>#N/A</f>
        <v>#N/A</v>
      </c>
      <c r="F2951" t="e">
        <f>#N/A</f>
        <v>#N/A</v>
      </c>
      <c r="G2951" t="e">
        <f>#N/A</f>
        <v>#N/A</v>
      </c>
      <c r="H2951" t="e">
        <f>#N/A</f>
        <v>#N/A</v>
      </c>
      <c r="I2951" t="e">
        <f>#N/A</f>
        <v>#N/A</v>
      </c>
      <c r="J2951" t="e">
        <f>#N/A</f>
        <v>#N/A</v>
      </c>
    </row>
    <row r="2952" spans="1:10" x14ac:dyDescent="0.3">
      <c r="A2952" s="1">
        <v>42555.875</v>
      </c>
      <c r="B2952">
        <v>-3.8355304999999999E-2</v>
      </c>
      <c r="C2952">
        <v>-5.2806012999999999E-2</v>
      </c>
      <c r="D2952">
        <v>-4.7729698000000001E-2</v>
      </c>
      <c r="E2952" t="e">
        <f>#N/A</f>
        <v>#N/A</v>
      </c>
      <c r="F2952" t="e">
        <f>#N/A</f>
        <v>#N/A</v>
      </c>
      <c r="G2952" t="e">
        <f>#N/A</f>
        <v>#N/A</v>
      </c>
      <c r="H2952" t="e">
        <f>#N/A</f>
        <v>#N/A</v>
      </c>
      <c r="I2952" t="e">
        <f>#N/A</f>
        <v>#N/A</v>
      </c>
      <c r="J2952" t="e">
        <f>#N/A</f>
        <v>#N/A</v>
      </c>
    </row>
    <row r="2953" spans="1:10" x14ac:dyDescent="0.3">
      <c r="A2953" s="1">
        <v>42555.885416666664</v>
      </c>
      <c r="B2953">
        <v>-4.0617171000000001E-2</v>
      </c>
      <c r="C2953">
        <v>-5.2451681999999999E-2</v>
      </c>
      <c r="D2953">
        <v>-4.7436276999999999E-2</v>
      </c>
      <c r="E2953" t="e">
        <f>#N/A</f>
        <v>#N/A</v>
      </c>
      <c r="F2953" t="e">
        <f>#N/A</f>
        <v>#N/A</v>
      </c>
      <c r="G2953" t="e">
        <f>#N/A</f>
        <v>#N/A</v>
      </c>
      <c r="H2953" t="e">
        <f>#N/A</f>
        <v>#N/A</v>
      </c>
      <c r="I2953" t="e">
        <f>#N/A</f>
        <v>#N/A</v>
      </c>
      <c r="J2953" t="e">
        <f>#N/A</f>
        <v>#N/A</v>
      </c>
    </row>
    <row r="2954" spans="1:10" x14ac:dyDescent="0.3">
      <c r="A2954" s="1">
        <v>42555.895833333336</v>
      </c>
      <c r="B2954">
        <v>-4.2879037000000002E-2</v>
      </c>
      <c r="C2954">
        <v>-4.9670723E-2</v>
      </c>
      <c r="D2954">
        <v>-4.5133372999999997E-2</v>
      </c>
      <c r="E2954" t="e">
        <f>#N/A</f>
        <v>#N/A</v>
      </c>
      <c r="F2954" t="e">
        <f>#N/A</f>
        <v>#N/A</v>
      </c>
      <c r="G2954" t="e">
        <f>#N/A</f>
        <v>#N/A</v>
      </c>
      <c r="H2954" t="e">
        <f>#N/A</f>
        <v>#N/A</v>
      </c>
      <c r="I2954" t="e">
        <f>#N/A</f>
        <v>#N/A</v>
      </c>
      <c r="J2954" t="e">
        <f>#N/A</f>
        <v>#N/A</v>
      </c>
    </row>
    <row r="2955" spans="1:10" x14ac:dyDescent="0.3">
      <c r="A2955" s="1">
        <v>42555.90625</v>
      </c>
      <c r="B2955">
        <v>-3.9609744000000002E-2</v>
      </c>
      <c r="C2955">
        <v>-5.0304223000000002E-2</v>
      </c>
      <c r="D2955">
        <v>-4.5657972999999998E-2</v>
      </c>
      <c r="E2955" t="e">
        <f>#N/A</f>
        <v>#N/A</v>
      </c>
      <c r="F2955" t="e">
        <f>#N/A</f>
        <v>#N/A</v>
      </c>
      <c r="G2955" t="e">
        <f>#N/A</f>
        <v>#N/A</v>
      </c>
      <c r="H2955" t="e">
        <f>#N/A</f>
        <v>#N/A</v>
      </c>
      <c r="I2955" t="e">
        <f>#N/A</f>
        <v>#N/A</v>
      </c>
      <c r="J2955" t="e">
        <f>#N/A</f>
        <v>#N/A</v>
      </c>
    </row>
    <row r="2956" spans="1:10" x14ac:dyDescent="0.3">
      <c r="A2956" s="1">
        <v>42555.916666666664</v>
      </c>
      <c r="B2956">
        <v>-3.9890661000000001E-2</v>
      </c>
      <c r="C2956">
        <v>-5.2537581E-2</v>
      </c>
      <c r="D2956">
        <v>-4.750741E-2</v>
      </c>
      <c r="E2956" t="e">
        <f>#N/A</f>
        <v>#N/A</v>
      </c>
      <c r="F2956" t="e">
        <f>#N/A</f>
        <v>#N/A</v>
      </c>
      <c r="G2956" t="e">
        <f>#N/A</f>
        <v>#N/A</v>
      </c>
      <c r="H2956" t="e">
        <f>#N/A</f>
        <v>#N/A</v>
      </c>
      <c r="I2956" t="e">
        <f>#N/A</f>
        <v>#N/A</v>
      </c>
      <c r="J2956" t="e">
        <f>#N/A</f>
        <v>#N/A</v>
      </c>
    </row>
    <row r="2957" spans="1:10" x14ac:dyDescent="0.3">
      <c r="A2957" s="1">
        <v>42555.927083333336</v>
      </c>
      <c r="B2957">
        <v>-4.1866766999999999E-2</v>
      </c>
      <c r="C2957">
        <v>-5.3793844E-2</v>
      </c>
      <c r="D2957">
        <v>-4.8547717999999997E-2</v>
      </c>
      <c r="E2957" t="e">
        <f>#N/A</f>
        <v>#N/A</v>
      </c>
      <c r="F2957" t="e">
        <f>#N/A</f>
        <v>#N/A</v>
      </c>
      <c r="G2957" t="e">
        <f>#N/A</f>
        <v>#N/A</v>
      </c>
      <c r="H2957" t="e">
        <f>#N/A</f>
        <v>#N/A</v>
      </c>
      <c r="I2957" t="e">
        <f>#N/A</f>
        <v>#N/A</v>
      </c>
      <c r="J2957" t="e">
        <f>#N/A</f>
        <v>#N/A</v>
      </c>
    </row>
    <row r="2958" spans="1:10" x14ac:dyDescent="0.3">
      <c r="A2958" s="1">
        <v>42555.9375</v>
      </c>
      <c r="B2958">
        <v>-4.0336254000000002E-2</v>
      </c>
      <c r="C2958">
        <v>-5.218325E-2</v>
      </c>
      <c r="D2958">
        <v>-4.7213988999999998E-2</v>
      </c>
      <c r="E2958" t="e">
        <f>#N/A</f>
        <v>#N/A</v>
      </c>
      <c r="F2958" t="e">
        <f>#N/A</f>
        <v>#N/A</v>
      </c>
      <c r="G2958" t="e">
        <f>#N/A</f>
        <v>#N/A</v>
      </c>
      <c r="H2958" t="e">
        <f>#N/A</f>
        <v>#N/A</v>
      </c>
      <c r="I2958" t="e">
        <f>#N/A</f>
        <v>#N/A</v>
      </c>
      <c r="J2958" t="e">
        <f>#N/A</f>
        <v>#N/A</v>
      </c>
    </row>
    <row r="2959" spans="1:10" x14ac:dyDescent="0.3">
      <c r="A2959" s="1">
        <v>42555.947916666664</v>
      </c>
      <c r="B2959">
        <v>-4.0336254000000002E-2</v>
      </c>
      <c r="C2959">
        <v>-4.797423E-2</v>
      </c>
      <c r="D2959">
        <v>-4.3728511999999997E-2</v>
      </c>
      <c r="E2959" t="e">
        <f>#N/A</f>
        <v>#N/A</v>
      </c>
      <c r="F2959" t="e">
        <f>#N/A</f>
        <v>#N/A</v>
      </c>
      <c r="G2959" t="e">
        <f>#N/A</f>
        <v>#N/A</v>
      </c>
      <c r="H2959" t="e">
        <f>#N/A</f>
        <v>#N/A</v>
      </c>
      <c r="I2959" t="e">
        <f>#N/A</f>
        <v>#N/A</v>
      </c>
      <c r="J2959" t="e">
        <f>#N/A</f>
        <v>#N/A</v>
      </c>
    </row>
    <row r="2960" spans="1:10" x14ac:dyDescent="0.3">
      <c r="A2960" s="1">
        <v>42555.958333333336</v>
      </c>
      <c r="B2960">
        <v>-4.3281039E-2</v>
      </c>
      <c r="C2960">
        <v>-5.3074444999999998E-2</v>
      </c>
      <c r="D2960">
        <v>-4.7951986000000002E-2</v>
      </c>
      <c r="E2960" t="e">
        <f>#N/A</f>
        <v>#N/A</v>
      </c>
      <c r="F2960" t="e">
        <f>#N/A</f>
        <v>#N/A</v>
      </c>
      <c r="G2960" t="e">
        <f>#N/A</f>
        <v>#N/A</v>
      </c>
      <c r="H2960" t="e">
        <f>#N/A</f>
        <v>#N/A</v>
      </c>
      <c r="I2960" t="e">
        <f>#N/A</f>
        <v>#N/A</v>
      </c>
      <c r="J2960" t="e">
        <f>#N/A</f>
        <v>#N/A</v>
      </c>
    </row>
    <row r="2961" spans="1:10" x14ac:dyDescent="0.3">
      <c r="A2961" s="1">
        <v>42555.96875</v>
      </c>
      <c r="B2961">
        <v>-4.1183848000000002E-2</v>
      </c>
      <c r="C2961">
        <v>-5.2806012999999999E-2</v>
      </c>
      <c r="D2961">
        <v>-4.7729698000000001E-2</v>
      </c>
      <c r="E2961" t="e">
        <f>#N/A</f>
        <v>#N/A</v>
      </c>
      <c r="F2961" t="e">
        <f>#N/A</f>
        <v>#N/A</v>
      </c>
      <c r="G2961" t="e">
        <f>#N/A</f>
        <v>#N/A</v>
      </c>
      <c r="H2961" t="e">
        <f>#N/A</f>
        <v>#N/A</v>
      </c>
      <c r="I2961" t="e">
        <f>#N/A</f>
        <v>#N/A</v>
      </c>
      <c r="J2961" t="e">
        <f>#N/A</f>
        <v>#N/A</v>
      </c>
    </row>
    <row r="2962" spans="1:10" x14ac:dyDescent="0.3">
      <c r="A2962" s="1">
        <v>42555.979166666664</v>
      </c>
      <c r="B2962">
        <v>-4.2152528000000002E-2</v>
      </c>
      <c r="C2962">
        <v>-4.8865425999999997E-2</v>
      </c>
      <c r="D2962">
        <v>-4.4466509000000001E-2</v>
      </c>
      <c r="E2962" t="e">
        <f>#N/A</f>
        <v>#N/A</v>
      </c>
      <c r="F2962" t="e">
        <f>#N/A</f>
        <v>#N/A</v>
      </c>
      <c r="G2962" t="e">
        <f>#N/A</f>
        <v>#N/A</v>
      </c>
      <c r="H2962" t="e">
        <f>#N/A</f>
        <v>#N/A</v>
      </c>
      <c r="I2962" t="e">
        <f>#N/A</f>
        <v>#N/A</v>
      </c>
      <c r="J2962" t="e">
        <f>#N/A</f>
        <v>#N/A</v>
      </c>
    </row>
    <row r="2963" spans="1:10" x14ac:dyDescent="0.3">
      <c r="A2963" s="1">
        <v>42555.989583333336</v>
      </c>
      <c r="B2963">
        <v>-4.231236E-2</v>
      </c>
      <c r="C2963">
        <v>-5.4770937999999998E-2</v>
      </c>
      <c r="D2963">
        <v>-4.9356846000000003E-2</v>
      </c>
      <c r="E2963" t="e">
        <f>#N/A</f>
        <v>#N/A</v>
      </c>
      <c r="F2963" t="e">
        <f>#N/A</f>
        <v>#N/A</v>
      </c>
      <c r="G2963" t="e">
        <f>#N/A</f>
        <v>#N/A</v>
      </c>
      <c r="H2963" t="e">
        <f>#N/A</f>
        <v>#N/A</v>
      </c>
      <c r="I2963" t="e">
        <f>#N/A</f>
        <v>#N/A</v>
      </c>
      <c r="J2963" t="e">
        <f>#N/A</f>
        <v>#N/A</v>
      </c>
    </row>
    <row r="2964" spans="1:10" x14ac:dyDescent="0.3">
      <c r="A2964" s="1">
        <v>42556</v>
      </c>
      <c r="B2964">
        <v>-4.3440870999999999E-2</v>
      </c>
      <c r="C2964">
        <v>-5.2623479000000001E-2</v>
      </c>
      <c r="D2964">
        <v>-4.7578542000000001E-2</v>
      </c>
      <c r="E2964" t="e">
        <f>#N/A</f>
        <v>#N/A</v>
      </c>
      <c r="F2964" t="e">
        <f>#N/A</f>
        <v>#N/A</v>
      </c>
      <c r="G2964" t="e">
        <f>#N/A</f>
        <v>#N/A</v>
      </c>
      <c r="H2964" t="e">
        <f>#N/A</f>
        <v>#N/A</v>
      </c>
      <c r="I2964" t="e">
        <f>#N/A</f>
        <v>#N/A</v>
      </c>
      <c r="J2964" t="e">
        <f>#N/A</f>
        <v>#N/A</v>
      </c>
    </row>
    <row r="2965" spans="1:10" x14ac:dyDescent="0.3">
      <c r="A2965" s="1">
        <v>42556.010416666664</v>
      </c>
      <c r="B2965">
        <v>-4.2031443000000002E-2</v>
      </c>
      <c r="C2965">
        <v>-5.0476020000000003E-2</v>
      </c>
      <c r="D2965">
        <v>-4.5800237000000001E-2</v>
      </c>
      <c r="E2965" t="e">
        <f>#N/A</f>
        <v>#N/A</v>
      </c>
      <c r="F2965" t="e">
        <f>#N/A</f>
        <v>#N/A</v>
      </c>
      <c r="G2965" t="e">
        <f>#N/A</f>
        <v>#N/A</v>
      </c>
      <c r="H2965" t="e">
        <f>#N/A</f>
        <v>#N/A</v>
      </c>
      <c r="I2965" t="e">
        <f>#N/A</f>
        <v>#N/A</v>
      </c>
      <c r="J2965" t="e">
        <f>#N/A</f>
        <v>#N/A</v>
      </c>
    </row>
    <row r="2966" spans="1:10" x14ac:dyDescent="0.3">
      <c r="A2966" s="1">
        <v>42556.020833333336</v>
      </c>
      <c r="B2966">
        <v>-4.4855143E-2</v>
      </c>
      <c r="C2966">
        <v>-5.1732282999999997E-2</v>
      </c>
      <c r="D2966">
        <v>-4.6840544999999997E-2</v>
      </c>
      <c r="E2966" t="e">
        <f>#N/A</f>
        <v>#N/A</v>
      </c>
      <c r="F2966" t="e">
        <f>#N/A</f>
        <v>#N/A</v>
      </c>
      <c r="G2966" t="e">
        <f>#N/A</f>
        <v>#N/A</v>
      </c>
      <c r="H2966" t="e">
        <f>#N/A</f>
        <v>#N/A</v>
      </c>
      <c r="I2966" t="e">
        <f>#N/A</f>
        <v>#N/A</v>
      </c>
      <c r="J2966" t="e">
        <f>#N/A</f>
        <v>#N/A</v>
      </c>
    </row>
    <row r="2967" spans="1:10" x14ac:dyDescent="0.3">
      <c r="A2967" s="1">
        <v>42556.03125</v>
      </c>
      <c r="B2967">
        <v>-4.4695311000000001E-2</v>
      </c>
      <c r="C2967">
        <v>-5.0304223000000002E-2</v>
      </c>
      <c r="D2967">
        <v>-4.5657972999999998E-2</v>
      </c>
      <c r="E2967" t="e">
        <f>#N/A</f>
        <v>#N/A</v>
      </c>
      <c r="F2967" t="e">
        <f>#N/A</f>
        <v>#N/A</v>
      </c>
      <c r="G2967" t="e">
        <f>#N/A</f>
        <v>#N/A</v>
      </c>
      <c r="H2967" t="e">
        <f>#N/A</f>
        <v>#N/A</v>
      </c>
      <c r="I2967" t="e">
        <f>#N/A</f>
        <v>#N/A</v>
      </c>
      <c r="J2967" t="e">
        <f>#N/A</f>
        <v>#N/A</v>
      </c>
    </row>
    <row r="2968" spans="1:10" x14ac:dyDescent="0.3">
      <c r="A2968" s="1">
        <v>42556.041666666664</v>
      </c>
      <c r="B2968">
        <v>-4.3561955999999999E-2</v>
      </c>
      <c r="C2968">
        <v>-5.1281317E-2</v>
      </c>
      <c r="D2968">
        <v>-4.6467100999999997E-2</v>
      </c>
      <c r="E2968" t="e">
        <f>#N/A</f>
        <v>#N/A</v>
      </c>
      <c r="F2968" t="e">
        <f>#N/A</f>
        <v>#N/A</v>
      </c>
      <c r="G2968" t="e">
        <f>#N/A</f>
        <v>#N/A</v>
      </c>
      <c r="H2968" t="e">
        <f>#N/A</f>
        <v>#N/A</v>
      </c>
      <c r="I2968" t="e">
        <f>#N/A</f>
        <v>#N/A</v>
      </c>
      <c r="J2968" t="e">
        <f>#N/A</f>
        <v>#N/A</v>
      </c>
    </row>
    <row r="2969" spans="1:10" x14ac:dyDescent="0.3">
      <c r="A2969" s="1">
        <v>42556.052083333336</v>
      </c>
      <c r="B2969">
        <v>-4.3726632000000001E-2</v>
      </c>
      <c r="C2969">
        <v>-5.3793844E-2</v>
      </c>
      <c r="D2969">
        <v>-4.8547717999999997E-2</v>
      </c>
      <c r="E2969" t="e">
        <f>#N/A</f>
        <v>#N/A</v>
      </c>
      <c r="F2969" t="e">
        <f>#N/A</f>
        <v>#N/A</v>
      </c>
      <c r="G2969" t="e">
        <f>#N/A</f>
        <v>#N/A</v>
      </c>
      <c r="H2969" t="e">
        <f>#N/A</f>
        <v>#N/A</v>
      </c>
      <c r="I2969" t="e">
        <f>#N/A</f>
        <v>#N/A</v>
      </c>
      <c r="J2969" t="e">
        <f>#N/A</f>
        <v>#N/A</v>
      </c>
    </row>
    <row r="2970" spans="1:10" x14ac:dyDescent="0.3">
      <c r="A2970" s="1">
        <v>42556.0625</v>
      </c>
      <c r="B2970">
        <v>-4.4855143E-2</v>
      </c>
      <c r="C2970">
        <v>-5.2269148000000001E-2</v>
      </c>
      <c r="D2970">
        <v>-4.7285121999999999E-2</v>
      </c>
      <c r="E2970" t="e">
        <f>#N/A</f>
        <v>#N/A</v>
      </c>
      <c r="F2970" t="e">
        <f>#N/A</f>
        <v>#N/A</v>
      </c>
      <c r="G2970" t="e">
        <f>#N/A</f>
        <v>#N/A</v>
      </c>
      <c r="H2970" t="e">
        <f>#N/A</f>
        <v>#N/A</v>
      </c>
      <c r="I2970" t="e">
        <f>#N/A</f>
        <v>#N/A</v>
      </c>
      <c r="J2970" t="e">
        <f>#N/A</f>
        <v>#N/A</v>
      </c>
    </row>
    <row r="2971" spans="1:10" x14ac:dyDescent="0.3">
      <c r="A2971" s="1">
        <v>42556.072916666664</v>
      </c>
      <c r="B2971">
        <v>-4.5421820000000002E-2</v>
      </c>
      <c r="C2971">
        <v>-5.0744452000000002E-2</v>
      </c>
      <c r="D2971">
        <v>-4.6022525000000002E-2</v>
      </c>
      <c r="E2971" t="e">
        <f>#N/A</f>
        <v>#N/A</v>
      </c>
      <c r="F2971" t="e">
        <f>#N/A</f>
        <v>#N/A</v>
      </c>
      <c r="G2971" t="e">
        <f>#N/A</f>
        <v>#N/A</v>
      </c>
      <c r="H2971" t="e">
        <f>#N/A</f>
        <v>#N/A</v>
      </c>
      <c r="I2971" t="e">
        <f>#N/A</f>
        <v>#N/A</v>
      </c>
      <c r="J2971" t="e">
        <f>#N/A</f>
        <v>#N/A</v>
      </c>
    </row>
    <row r="2972" spans="1:10" x14ac:dyDescent="0.3">
      <c r="A2972" s="1">
        <v>42556.083333333336</v>
      </c>
      <c r="B2972">
        <v>-4.4574226000000002E-2</v>
      </c>
      <c r="C2972">
        <v>-4.8865425999999997E-2</v>
      </c>
      <c r="D2972">
        <v>-4.4466509000000001E-2</v>
      </c>
      <c r="E2972" t="e">
        <f>#N/A</f>
        <v>#N/A</v>
      </c>
      <c r="F2972" t="e">
        <f>#N/A</f>
        <v>#N/A</v>
      </c>
      <c r="G2972" t="e">
        <f>#N/A</f>
        <v>#N/A</v>
      </c>
      <c r="H2972" t="e">
        <f>#N/A</f>
        <v>#N/A</v>
      </c>
      <c r="I2972" t="e">
        <f>#N/A</f>
        <v>#N/A</v>
      </c>
      <c r="J2972" t="e">
        <f>#N/A</f>
        <v>#N/A</v>
      </c>
    </row>
    <row r="2973" spans="1:10" x14ac:dyDescent="0.3">
      <c r="A2973" s="1">
        <v>42556.09375</v>
      </c>
      <c r="B2973">
        <v>-4.3281039E-2</v>
      </c>
      <c r="C2973">
        <v>-5.3879742000000001E-2</v>
      </c>
      <c r="D2973">
        <v>-4.8618849999999998E-2</v>
      </c>
      <c r="E2973" t="e">
        <f>#N/A</f>
        <v>#N/A</v>
      </c>
      <c r="F2973" t="e">
        <f>#N/A</f>
        <v>#N/A</v>
      </c>
      <c r="G2973" t="e">
        <f>#N/A</f>
        <v>#N/A</v>
      </c>
      <c r="H2973" t="e">
        <f>#N/A</f>
        <v>#N/A</v>
      </c>
      <c r="I2973" t="e">
        <f>#N/A</f>
        <v>#N/A</v>
      </c>
      <c r="J2973" t="e">
        <f>#N/A</f>
        <v>#N/A</v>
      </c>
    </row>
    <row r="2974" spans="1:10" x14ac:dyDescent="0.3">
      <c r="A2974" s="1">
        <v>42556.104166666664</v>
      </c>
      <c r="B2974">
        <v>-4.4734058E-2</v>
      </c>
      <c r="C2974">
        <v>-5.2269148000000001E-2</v>
      </c>
      <c r="D2974">
        <v>-4.7285121999999999E-2</v>
      </c>
      <c r="E2974" t="e">
        <f>#N/A</f>
        <v>#N/A</v>
      </c>
      <c r="F2974" t="e">
        <f>#N/A</f>
        <v>#N/A</v>
      </c>
      <c r="G2974" t="e">
        <f>#N/A</f>
        <v>#N/A</v>
      </c>
      <c r="H2974" t="e">
        <f>#N/A</f>
        <v>#N/A</v>
      </c>
      <c r="I2974" t="e">
        <f>#N/A</f>
        <v>#N/A</v>
      </c>
      <c r="J2974" t="e">
        <f>#N/A</f>
        <v>#N/A</v>
      </c>
    </row>
    <row r="2975" spans="1:10" x14ac:dyDescent="0.3">
      <c r="A2975" s="1">
        <v>42556.114583333336</v>
      </c>
      <c r="B2975">
        <v>-4.5581653E-2</v>
      </c>
      <c r="C2975">
        <v>-5.3793844E-2</v>
      </c>
      <c r="D2975">
        <v>-4.8547717999999997E-2</v>
      </c>
      <c r="E2975" t="e">
        <f>#N/A</f>
        <v>#N/A</v>
      </c>
      <c r="F2975" t="e">
        <f>#N/A</f>
        <v>#N/A</v>
      </c>
      <c r="G2975" t="e">
        <f>#N/A</f>
        <v>#N/A</v>
      </c>
      <c r="H2975" t="e">
        <f>#N/A</f>
        <v>#N/A</v>
      </c>
      <c r="I2975" t="e">
        <f>#N/A</f>
        <v>#N/A</v>
      </c>
      <c r="J2975" t="e">
        <f>#N/A</f>
        <v>#N/A</v>
      </c>
    </row>
    <row r="2976" spans="1:10" x14ac:dyDescent="0.3">
      <c r="A2976" s="1">
        <v>42556.125</v>
      </c>
      <c r="B2976">
        <v>-4.3925210999999999E-2</v>
      </c>
      <c r="C2976">
        <v>-5.1281317E-2</v>
      </c>
      <c r="D2976">
        <v>-4.6467100999999997E-2</v>
      </c>
      <c r="E2976" t="e">
        <f>#N/A</f>
        <v>#N/A</v>
      </c>
      <c r="F2976" t="e">
        <f>#N/A</f>
        <v>#N/A</v>
      </c>
      <c r="G2976" t="e">
        <f>#N/A</f>
        <v>#N/A</v>
      </c>
      <c r="H2976" t="e">
        <f>#N/A</f>
        <v>#N/A</v>
      </c>
      <c r="I2976" t="e">
        <f>#N/A</f>
        <v>#N/A</v>
      </c>
      <c r="J2976" t="e">
        <f>#N/A</f>
        <v>#N/A</v>
      </c>
    </row>
    <row r="2977" spans="1:10" x14ac:dyDescent="0.3">
      <c r="A2977" s="1">
        <v>42556.135416666664</v>
      </c>
      <c r="B2977">
        <v>-4.6467993999999999E-2</v>
      </c>
      <c r="C2977">
        <v>-5.0926986E-2</v>
      </c>
      <c r="D2977">
        <v>-4.6173681000000001E-2</v>
      </c>
      <c r="E2977" t="e">
        <f>#N/A</f>
        <v>#N/A</v>
      </c>
      <c r="F2977" t="e">
        <f>#N/A</f>
        <v>#N/A</v>
      </c>
      <c r="G2977" t="e">
        <f>#N/A</f>
        <v>#N/A</v>
      </c>
      <c r="H2977" t="e">
        <f>#N/A</f>
        <v>#N/A</v>
      </c>
      <c r="I2977" t="e">
        <f>#N/A</f>
        <v>#N/A</v>
      </c>
      <c r="J2977" t="e">
        <f>#N/A</f>
        <v>#N/A</v>
      </c>
    </row>
    <row r="2978" spans="1:10" x14ac:dyDescent="0.3">
      <c r="A2978" s="1">
        <v>42556.145833333336</v>
      </c>
      <c r="B2978">
        <v>-4.5620399999999998E-2</v>
      </c>
      <c r="C2978">
        <v>-5.0304223000000002E-2</v>
      </c>
      <c r="D2978">
        <v>-4.5657972999999998E-2</v>
      </c>
      <c r="E2978" t="e">
        <f>#N/A</f>
        <v>#N/A</v>
      </c>
      <c r="F2978" t="e">
        <f>#N/A</f>
        <v>#N/A</v>
      </c>
      <c r="G2978" t="e">
        <f>#N/A</f>
        <v>#N/A</v>
      </c>
      <c r="H2978" t="e">
        <f>#N/A</f>
        <v>#N/A</v>
      </c>
      <c r="I2978" t="e">
        <f>#N/A</f>
        <v>#N/A</v>
      </c>
      <c r="J2978" t="e">
        <f>#N/A</f>
        <v>#N/A</v>
      </c>
    </row>
    <row r="2979" spans="1:10" x14ac:dyDescent="0.3">
      <c r="A2979" s="1">
        <v>42556.15625</v>
      </c>
      <c r="B2979">
        <v>-4.4772804999999999E-2</v>
      </c>
      <c r="C2979">
        <v>-4.8425197000000003E-2</v>
      </c>
      <c r="D2979">
        <v>-4.4101955999999998E-2</v>
      </c>
      <c r="E2979" t="e">
        <f>#N/A</f>
        <v>#N/A</v>
      </c>
      <c r="F2979" t="e">
        <f>#N/A</f>
        <v>#N/A</v>
      </c>
      <c r="G2979" t="e">
        <f>#N/A</f>
        <v>#N/A</v>
      </c>
      <c r="H2979" t="e">
        <f>#N/A</f>
        <v>#N/A</v>
      </c>
      <c r="I2979" t="e">
        <f>#N/A</f>
        <v>#N/A</v>
      </c>
      <c r="J2979" t="e">
        <f>#N/A</f>
        <v>#N/A</v>
      </c>
    </row>
    <row r="2980" spans="1:10" x14ac:dyDescent="0.3">
      <c r="A2980" s="1">
        <v>42556.166666666664</v>
      </c>
      <c r="B2980">
        <v>-4.5218398E-2</v>
      </c>
      <c r="C2980">
        <v>-4.5912670000000003E-2</v>
      </c>
      <c r="D2980">
        <v>-4.2021339999999997E-2</v>
      </c>
      <c r="E2980" t="e">
        <f>#N/A</f>
        <v>#N/A</v>
      </c>
      <c r="F2980" t="e">
        <f>#N/A</f>
        <v>#N/A</v>
      </c>
      <c r="G2980" t="e">
        <f>#N/A</f>
        <v>#N/A</v>
      </c>
      <c r="H2980" t="e">
        <f>#N/A</f>
        <v>#N/A</v>
      </c>
      <c r="I2980" t="e">
        <f>#N/A</f>
        <v>#N/A</v>
      </c>
      <c r="J2980" t="e">
        <f>#N/A</f>
        <v>#N/A</v>
      </c>
    </row>
    <row r="2981" spans="1:10" x14ac:dyDescent="0.3">
      <c r="A2981" s="1">
        <v>42556.177083333336</v>
      </c>
      <c r="B2981">
        <v>-4.4089886000000002E-2</v>
      </c>
      <c r="C2981">
        <v>-4.5912670000000003E-2</v>
      </c>
      <c r="D2981">
        <v>-4.2021339999999997E-2</v>
      </c>
      <c r="E2981" t="e">
        <f>#N/A</f>
        <v>#N/A</v>
      </c>
      <c r="F2981" t="e">
        <f>#N/A</f>
        <v>#N/A</v>
      </c>
      <c r="G2981" t="e">
        <f>#N/A</f>
        <v>#N/A</v>
      </c>
      <c r="H2981" t="e">
        <f>#N/A</f>
        <v>#N/A</v>
      </c>
      <c r="I2981" t="e">
        <f>#N/A</f>
        <v>#N/A</v>
      </c>
      <c r="J2981" t="e">
        <f>#N/A</f>
        <v>#N/A</v>
      </c>
    </row>
    <row r="2982" spans="1:10" x14ac:dyDescent="0.3">
      <c r="A2982" s="1">
        <v>42556.1875</v>
      </c>
      <c r="B2982">
        <v>-4.5862569999999998E-2</v>
      </c>
      <c r="C2982">
        <v>-4.2154616999999998E-2</v>
      </c>
      <c r="D2982">
        <v>-3.8909305999999998E-2</v>
      </c>
      <c r="E2982" t="e">
        <f>#N/A</f>
        <v>#N/A</v>
      </c>
      <c r="F2982" t="e">
        <f>#N/A</f>
        <v>#N/A</v>
      </c>
      <c r="G2982" t="e">
        <f>#N/A</f>
        <v>#N/A</v>
      </c>
      <c r="H2982" t="e">
        <f>#N/A</f>
        <v>#N/A</v>
      </c>
      <c r="I2982" t="e">
        <f>#N/A</f>
        <v>#N/A</v>
      </c>
      <c r="J2982" t="e">
        <f>#N/A</f>
        <v>#N/A</v>
      </c>
    </row>
    <row r="2983" spans="1:10" x14ac:dyDescent="0.3">
      <c r="A2983" s="1">
        <v>42556.197916666664</v>
      </c>
      <c r="B2983">
        <v>-4.6027245000000001E-2</v>
      </c>
      <c r="C2983">
        <v>-4.5289906999999997E-2</v>
      </c>
      <c r="D2983">
        <v>-4.1505631000000001E-2</v>
      </c>
      <c r="E2983" t="e">
        <f>#N/A</f>
        <v>#N/A</v>
      </c>
      <c r="F2983" t="e">
        <f>#N/A</f>
        <v>#N/A</v>
      </c>
      <c r="G2983" t="e">
        <f>#N/A</f>
        <v>#N/A</v>
      </c>
      <c r="H2983" t="e">
        <f>#N/A</f>
        <v>#N/A</v>
      </c>
      <c r="I2983" t="e">
        <f>#N/A</f>
        <v>#N/A</v>
      </c>
      <c r="J2983" t="e">
        <f>#N/A</f>
        <v>#N/A</v>
      </c>
    </row>
    <row r="2984" spans="1:10" x14ac:dyDescent="0.3">
      <c r="A2984" s="1">
        <v>42556.208333333336</v>
      </c>
      <c r="B2984">
        <v>-4.6308162E-2</v>
      </c>
      <c r="C2984">
        <v>-4.2337151000000003E-2</v>
      </c>
      <c r="D2984">
        <v>-3.9060461999999997E-2</v>
      </c>
      <c r="E2984" t="e">
        <f>#N/A</f>
        <v>#N/A</v>
      </c>
      <c r="F2984" t="e">
        <f>#N/A</f>
        <v>#N/A</v>
      </c>
      <c r="G2984" t="e">
        <f>#N/A</f>
        <v>#N/A</v>
      </c>
      <c r="H2984" t="e">
        <f>#N/A</f>
        <v>#N/A</v>
      </c>
      <c r="I2984" t="e">
        <f>#N/A</f>
        <v>#N/A</v>
      </c>
      <c r="J2984" t="e">
        <f>#N/A</f>
        <v>#N/A</v>
      </c>
    </row>
    <row r="2985" spans="1:10" x14ac:dyDescent="0.3">
      <c r="A2985" s="1">
        <v>42556.21875</v>
      </c>
      <c r="B2985">
        <v>-4.5620399999999998E-2</v>
      </c>
      <c r="C2985">
        <v>-4.2337151000000003E-2</v>
      </c>
      <c r="D2985">
        <v>-3.9060461999999997E-2</v>
      </c>
      <c r="E2985" t="e">
        <f>#N/A</f>
        <v>#N/A</v>
      </c>
      <c r="F2985" t="e">
        <f>#N/A</f>
        <v>#N/A</v>
      </c>
      <c r="G2985" t="e">
        <f>#N/A</f>
        <v>#N/A</v>
      </c>
      <c r="H2985" t="e">
        <f>#N/A</f>
        <v>#N/A</v>
      </c>
      <c r="I2985" t="e">
        <f>#N/A</f>
        <v>#N/A</v>
      </c>
      <c r="J2985" t="e">
        <f>#N/A</f>
        <v>#N/A</v>
      </c>
    </row>
    <row r="2986" spans="1:10" x14ac:dyDescent="0.3">
      <c r="A2986" s="1">
        <v>42556.229166666664</v>
      </c>
      <c r="B2986">
        <v>-4.4772804999999999E-2</v>
      </c>
      <c r="C2986">
        <v>-4.6363636E-2</v>
      </c>
      <c r="D2986">
        <v>-4.2394783999999998E-2</v>
      </c>
      <c r="E2986" t="e">
        <f>#N/A</f>
        <v>#N/A</v>
      </c>
      <c r="F2986" t="e">
        <f>#N/A</f>
        <v>#N/A</v>
      </c>
      <c r="G2986" t="e">
        <f>#N/A</f>
        <v>#N/A</v>
      </c>
      <c r="H2986" t="e">
        <f>#N/A</f>
        <v>#N/A</v>
      </c>
      <c r="I2986" t="e">
        <f>#N/A</f>
        <v>#N/A</v>
      </c>
      <c r="J2986" t="e">
        <f>#N/A</f>
        <v>#N/A</v>
      </c>
    </row>
    <row r="2987" spans="1:10" x14ac:dyDescent="0.3">
      <c r="A2987" s="1">
        <v>42556.239583333336</v>
      </c>
      <c r="B2987">
        <v>-4.7882266E-2</v>
      </c>
      <c r="C2987">
        <v>-4.2154616999999998E-2</v>
      </c>
      <c r="D2987">
        <v>-3.8909305999999998E-2</v>
      </c>
      <c r="E2987" t="e">
        <f>#N/A</f>
        <v>#N/A</v>
      </c>
      <c r="F2987" t="e">
        <f>#N/A</f>
        <v>#N/A</v>
      </c>
      <c r="G2987" t="e">
        <f>#N/A</f>
        <v>#N/A</v>
      </c>
      <c r="H2987" t="e">
        <f>#N/A</f>
        <v>#N/A</v>
      </c>
      <c r="I2987" t="e">
        <f>#N/A</f>
        <v>#N/A</v>
      </c>
      <c r="J2987" t="e">
        <f>#N/A</f>
        <v>#N/A</v>
      </c>
    </row>
    <row r="2988" spans="1:10" x14ac:dyDescent="0.3">
      <c r="A2988" s="1">
        <v>42556.25</v>
      </c>
      <c r="B2988">
        <v>-4.5460568E-2</v>
      </c>
      <c r="C2988">
        <v>-4.0909091000000002E-2</v>
      </c>
      <c r="D2988">
        <v>-3.7877889999999997E-2</v>
      </c>
      <c r="E2988" t="e">
        <f>#N/A</f>
        <v>#N/A</v>
      </c>
      <c r="F2988" t="e">
        <f>#N/A</f>
        <v>#N/A</v>
      </c>
      <c r="G2988" t="e">
        <f>#N/A</f>
        <v>#N/A</v>
      </c>
      <c r="H2988" t="e">
        <f>#N/A</f>
        <v>#N/A</v>
      </c>
      <c r="I2988" t="e">
        <f>#N/A</f>
        <v>#N/A</v>
      </c>
      <c r="J2988" t="e">
        <f>#N/A</f>
        <v>#N/A</v>
      </c>
    </row>
    <row r="2989" spans="1:10" x14ac:dyDescent="0.3">
      <c r="A2989" s="1">
        <v>42556.260416666664</v>
      </c>
      <c r="B2989">
        <v>-4.5179651000000001E-2</v>
      </c>
      <c r="C2989">
        <v>-3.9030064000000003E-2</v>
      </c>
      <c r="D2989">
        <v>-3.6321872999999998E-2</v>
      </c>
      <c r="E2989" t="e">
        <f>#N/A</f>
        <v>#N/A</v>
      </c>
      <c r="F2989" t="e">
        <f>#N/A</f>
        <v>#N/A</v>
      </c>
      <c r="G2989" t="e">
        <f>#N/A</f>
        <v>#N/A</v>
      </c>
      <c r="H2989" t="e">
        <f>#N/A</f>
        <v>#N/A</v>
      </c>
      <c r="I2989" t="e">
        <f>#N/A</f>
        <v>#N/A</v>
      </c>
      <c r="J2989" t="e">
        <f>#N/A</f>
        <v>#N/A</v>
      </c>
    </row>
    <row r="2990" spans="1:10" x14ac:dyDescent="0.3">
      <c r="A2990" s="1">
        <v>42556.270833333336</v>
      </c>
      <c r="B2990">
        <v>-4.5862569999999998E-2</v>
      </c>
      <c r="C2990">
        <v>-3.9030064000000003E-2</v>
      </c>
      <c r="D2990">
        <v>-3.6321872999999998E-2</v>
      </c>
      <c r="E2990" t="e">
        <f>#N/A</f>
        <v>#N/A</v>
      </c>
      <c r="F2990" t="e">
        <f>#N/A</f>
        <v>#N/A</v>
      </c>
      <c r="G2990" t="e">
        <f>#N/A</f>
        <v>#N/A</v>
      </c>
      <c r="H2990" t="e">
        <f>#N/A</f>
        <v>#N/A</v>
      </c>
      <c r="I2990" t="e">
        <f>#N/A</f>
        <v>#N/A</v>
      </c>
      <c r="J2990" t="e">
        <f>#N/A</f>
        <v>#N/A</v>
      </c>
    </row>
    <row r="2991" spans="1:10" x14ac:dyDescent="0.3">
      <c r="A2991" s="1">
        <v>42556.28125</v>
      </c>
      <c r="B2991">
        <v>-4.5581653E-2</v>
      </c>
      <c r="C2991">
        <v>-3.8128132000000002E-2</v>
      </c>
      <c r="D2991">
        <v>-3.5574985000000003E-2</v>
      </c>
      <c r="E2991" t="e">
        <f>#N/A</f>
        <v>#N/A</v>
      </c>
      <c r="F2991" t="e">
        <f>#N/A</f>
        <v>#N/A</v>
      </c>
      <c r="G2991" t="e">
        <f>#N/A</f>
        <v>#N/A</v>
      </c>
      <c r="H2991" t="e">
        <f>#N/A</f>
        <v>#N/A</v>
      </c>
      <c r="I2991" t="e">
        <f>#N/A</f>
        <v>#N/A</v>
      </c>
      <c r="J2991" t="e">
        <f>#N/A</f>
        <v>#N/A</v>
      </c>
    </row>
    <row r="2992" spans="1:10" x14ac:dyDescent="0.3">
      <c r="A2992" s="1">
        <v>42556.291666666664</v>
      </c>
      <c r="B2992">
        <v>-4.5300736000000001E-2</v>
      </c>
      <c r="C2992">
        <v>-4.1531854E-2</v>
      </c>
      <c r="D2992">
        <v>-3.8393598000000001E-2</v>
      </c>
      <c r="E2992" t="e">
        <f>#N/A</f>
        <v>#N/A</v>
      </c>
      <c r="F2992" t="e">
        <f>#N/A</f>
        <v>#N/A</v>
      </c>
      <c r="G2992" t="e">
        <f>#N/A</f>
        <v>#N/A</v>
      </c>
      <c r="H2992" t="e">
        <f>#N/A</f>
        <v>#N/A</v>
      </c>
      <c r="I2992" t="e">
        <f>#N/A</f>
        <v>#N/A</v>
      </c>
      <c r="J2992" t="e">
        <f>#N/A</f>
        <v>#N/A</v>
      </c>
    </row>
    <row r="2993" spans="1:10" x14ac:dyDescent="0.3">
      <c r="A2993" s="1">
        <v>42556.302083333336</v>
      </c>
      <c r="B2993">
        <v>-4.4453141000000002E-2</v>
      </c>
      <c r="C2993">
        <v>-4.2337151000000003E-2</v>
      </c>
      <c r="D2993">
        <v>-3.9060461999999997E-2</v>
      </c>
      <c r="E2993" t="e">
        <f>#N/A</f>
        <v>#N/A</v>
      </c>
      <c r="F2993" t="e">
        <f>#N/A</f>
        <v>#N/A</v>
      </c>
      <c r="G2993" t="e">
        <f>#N/A</f>
        <v>#N/A</v>
      </c>
      <c r="H2993" t="e">
        <f>#N/A</f>
        <v>#N/A</v>
      </c>
      <c r="I2993" t="e">
        <f>#N/A</f>
        <v>#N/A</v>
      </c>
      <c r="J2993" t="e">
        <f>#N/A</f>
        <v>#N/A</v>
      </c>
    </row>
    <row r="2994" spans="1:10" x14ac:dyDescent="0.3">
      <c r="A2994" s="1">
        <v>42556.3125</v>
      </c>
      <c r="B2994">
        <v>-4.2472191999999999E-2</v>
      </c>
      <c r="C2994">
        <v>-3.9201860999999998E-2</v>
      </c>
      <c r="D2994">
        <v>-3.6464138E-2</v>
      </c>
      <c r="E2994" t="e">
        <f>#N/A</f>
        <v>#N/A</v>
      </c>
      <c r="F2994" t="e">
        <f>#N/A</f>
        <v>#N/A</v>
      </c>
      <c r="G2994" t="e">
        <f>#N/A</f>
        <v>#N/A</v>
      </c>
      <c r="H2994" t="e">
        <f>#N/A</f>
        <v>#N/A</v>
      </c>
      <c r="I2994" t="e">
        <f>#N/A</f>
        <v>#N/A</v>
      </c>
      <c r="J2994" t="e">
        <f>#N/A</f>
        <v>#N/A</v>
      </c>
    </row>
    <row r="2995" spans="1:10" x14ac:dyDescent="0.3">
      <c r="A2995" s="1">
        <v>42556.322916666664</v>
      </c>
      <c r="B2995">
        <v>-4.2472191999999999E-2</v>
      </c>
      <c r="C2995">
        <v>-4.0458124999999998E-2</v>
      </c>
      <c r="D2995">
        <v>-3.7504445999999997E-2</v>
      </c>
      <c r="E2995" t="e">
        <f>#N/A</f>
        <v>#N/A</v>
      </c>
      <c r="F2995" t="e">
        <f>#N/A</f>
        <v>#N/A</v>
      </c>
      <c r="G2995" t="e">
        <f>#N/A</f>
        <v>#N/A</v>
      </c>
      <c r="H2995" t="e">
        <f>#N/A</f>
        <v>#N/A</v>
      </c>
      <c r="I2995" t="e">
        <f>#N/A</f>
        <v>#N/A</v>
      </c>
      <c r="J2995" t="e">
        <f>#N/A</f>
        <v>#N/A</v>
      </c>
    </row>
    <row r="2996" spans="1:10" x14ac:dyDescent="0.3">
      <c r="A2996" s="1">
        <v>42556.333333333336</v>
      </c>
      <c r="B2996">
        <v>-4.1624596999999999E-2</v>
      </c>
      <c r="C2996">
        <v>-3.7956335000000001E-2</v>
      </c>
      <c r="D2996">
        <v>-3.5432721E-2</v>
      </c>
      <c r="E2996" t="e">
        <f>#N/A</f>
        <v>#N/A</v>
      </c>
      <c r="F2996" t="e">
        <f>#N/A</f>
        <v>#N/A</v>
      </c>
      <c r="G2996" t="e">
        <f>#N/A</f>
        <v>#N/A</v>
      </c>
      <c r="H2996" t="e">
        <f>#N/A</f>
        <v>#N/A</v>
      </c>
      <c r="I2996" t="e">
        <f>#N/A</f>
        <v>#N/A</v>
      </c>
      <c r="J2996" t="e">
        <f>#N/A</f>
        <v>#N/A</v>
      </c>
    </row>
    <row r="2997" spans="1:10" x14ac:dyDescent="0.3">
      <c r="A2997" s="1">
        <v>42556.34375</v>
      </c>
      <c r="B2997">
        <v>-4.2191275E-2</v>
      </c>
      <c r="C2997">
        <v>-4.2154616999999998E-2</v>
      </c>
      <c r="D2997">
        <v>-3.8909305999999998E-2</v>
      </c>
      <c r="E2997" t="e">
        <f>#N/A</f>
        <v>#N/A</v>
      </c>
      <c r="F2997" t="e">
        <f>#N/A</f>
        <v>#N/A</v>
      </c>
      <c r="G2997" t="e">
        <f>#N/A</f>
        <v>#N/A</v>
      </c>
      <c r="H2997" t="e">
        <f>#N/A</f>
        <v>#N/A</v>
      </c>
      <c r="I2997" t="e">
        <f>#N/A</f>
        <v>#N/A</v>
      </c>
      <c r="J2997" t="e">
        <f>#N/A</f>
        <v>#N/A</v>
      </c>
    </row>
    <row r="2998" spans="1:10" x14ac:dyDescent="0.3">
      <c r="A2998" s="1">
        <v>42556.354166666664</v>
      </c>
      <c r="B2998">
        <v>-4.0496086000000001E-2</v>
      </c>
      <c r="C2998">
        <v>-4.1531854E-2</v>
      </c>
      <c r="D2998">
        <v>-3.8393598000000001E-2</v>
      </c>
      <c r="E2998" t="e">
        <f>#N/A</f>
        <v>#N/A</v>
      </c>
      <c r="F2998" t="e">
        <f>#N/A</f>
        <v>#N/A</v>
      </c>
      <c r="G2998" t="e">
        <f>#N/A</f>
        <v>#N/A</v>
      </c>
      <c r="H2998" t="e">
        <f>#N/A</f>
        <v>#N/A</v>
      </c>
      <c r="I2998" t="e">
        <f>#N/A</f>
        <v>#N/A</v>
      </c>
      <c r="J2998" t="e">
        <f>#N/A</f>
        <v>#N/A</v>
      </c>
    </row>
    <row r="2999" spans="1:10" x14ac:dyDescent="0.3">
      <c r="A2999" s="1">
        <v>42556.364583333336</v>
      </c>
      <c r="B2999">
        <v>-3.9527407000000001E-2</v>
      </c>
      <c r="C2999">
        <v>-4.3410879999999999E-2</v>
      </c>
      <c r="D2999">
        <v>-3.9949615000000001E-2</v>
      </c>
      <c r="E2999" t="e">
        <f>#N/A</f>
        <v>#N/A</v>
      </c>
      <c r="F2999" t="e">
        <f>#N/A</f>
        <v>#N/A</v>
      </c>
      <c r="G2999" t="e">
        <f>#N/A</f>
        <v>#N/A</v>
      </c>
      <c r="H2999" t="e">
        <f>#N/A</f>
        <v>#N/A</v>
      </c>
      <c r="I2999" t="e">
        <f>#N/A</f>
        <v>#N/A</v>
      </c>
      <c r="J2999" t="e">
        <f>#N/A</f>
        <v>#N/A</v>
      </c>
    </row>
    <row r="3000" spans="1:10" x14ac:dyDescent="0.3">
      <c r="A3000" s="1">
        <v>42556.375</v>
      </c>
      <c r="B3000">
        <v>-4.0980426E-2</v>
      </c>
      <c r="C3000">
        <v>-4.0544022999999998E-2</v>
      </c>
      <c r="D3000">
        <v>-3.7575577999999998E-2</v>
      </c>
      <c r="E3000" t="e">
        <f>#N/A</f>
        <v>#N/A</v>
      </c>
      <c r="F3000" t="e">
        <f>#N/A</f>
        <v>#N/A</v>
      </c>
      <c r="G3000" t="e">
        <f>#N/A</f>
        <v>#N/A</v>
      </c>
      <c r="H3000" t="e">
        <f>#N/A</f>
        <v>#N/A</v>
      </c>
      <c r="I3000" t="e">
        <f>#N/A</f>
        <v>#N/A</v>
      </c>
      <c r="J3000" t="e">
        <f>#N/A</f>
        <v>#N/A</v>
      </c>
    </row>
    <row r="3001" spans="1:10" x14ac:dyDescent="0.3">
      <c r="A3001" s="1">
        <v>42556.385416666664</v>
      </c>
      <c r="B3001">
        <v>-4.0413747999999999E-2</v>
      </c>
      <c r="C3001">
        <v>-4.3410879999999999E-2</v>
      </c>
      <c r="D3001">
        <v>-3.9949615000000001E-2</v>
      </c>
      <c r="E3001" t="e">
        <f>#N/A</f>
        <v>#N/A</v>
      </c>
      <c r="F3001" t="e">
        <f>#N/A</f>
        <v>#N/A</v>
      </c>
      <c r="G3001" t="e">
        <f>#N/A</f>
        <v>#N/A</v>
      </c>
      <c r="H3001" t="e">
        <f>#N/A</f>
        <v>#N/A</v>
      </c>
      <c r="I3001" t="e">
        <f>#N/A</f>
        <v>#N/A</v>
      </c>
      <c r="J3001" t="e">
        <f>#N/A</f>
        <v>#N/A</v>
      </c>
    </row>
    <row r="3002" spans="1:10" x14ac:dyDescent="0.3">
      <c r="A3002" s="1">
        <v>42556.395833333336</v>
      </c>
      <c r="B3002">
        <v>-3.8156725000000002E-2</v>
      </c>
      <c r="C3002">
        <v>-4.5912670000000003E-2</v>
      </c>
      <c r="D3002">
        <v>-4.2021339999999997E-2</v>
      </c>
      <c r="E3002" t="e">
        <f>#N/A</f>
        <v>#N/A</v>
      </c>
      <c r="F3002" t="e">
        <f>#N/A</f>
        <v>#N/A</v>
      </c>
      <c r="G3002" t="e">
        <f>#N/A</f>
        <v>#N/A</v>
      </c>
      <c r="H3002" t="e">
        <f>#N/A</f>
        <v>#N/A</v>
      </c>
      <c r="I3002" t="e">
        <f>#N/A</f>
        <v>#N/A</v>
      </c>
      <c r="J3002" t="e">
        <f>#N/A</f>
        <v>#N/A</v>
      </c>
    </row>
    <row r="3003" spans="1:10" x14ac:dyDescent="0.3">
      <c r="A3003" s="1">
        <v>42556.40625</v>
      </c>
      <c r="B3003">
        <v>-3.8156725000000002E-2</v>
      </c>
      <c r="C3003">
        <v>-4.6546169999999998E-2</v>
      </c>
      <c r="D3003">
        <v>-4.2545939999999997E-2</v>
      </c>
      <c r="E3003" t="e">
        <f>#N/A</f>
        <v>#N/A</v>
      </c>
      <c r="F3003" t="e">
        <f>#N/A</f>
        <v>#N/A</v>
      </c>
      <c r="G3003" t="e">
        <f>#N/A</f>
        <v>#N/A</v>
      </c>
      <c r="H3003" t="e">
        <f>#N/A</f>
        <v>#N/A</v>
      </c>
      <c r="I3003" t="e">
        <f>#N/A</f>
        <v>#N/A</v>
      </c>
      <c r="J3003" t="e">
        <f>#N/A</f>
        <v>#N/A</v>
      </c>
    </row>
    <row r="3004" spans="1:10" x14ac:dyDescent="0.3">
      <c r="A3004" s="1">
        <v>42556.416666666664</v>
      </c>
      <c r="B3004">
        <v>-3.9004320000000002E-2</v>
      </c>
      <c r="C3004">
        <v>-4.4667143999999999E-2</v>
      </c>
      <c r="D3004">
        <v>-4.0989922999999998E-2</v>
      </c>
      <c r="E3004" t="e">
        <f>#N/A</f>
        <v>#N/A</v>
      </c>
      <c r="F3004" t="e">
        <f>#N/A</f>
        <v>#N/A</v>
      </c>
      <c r="G3004" t="e">
        <f>#N/A</f>
        <v>#N/A</v>
      </c>
      <c r="H3004" t="e">
        <f>#N/A</f>
        <v>#N/A</v>
      </c>
      <c r="I3004" t="e">
        <f>#N/A</f>
        <v>#N/A</v>
      </c>
      <c r="J3004" t="e">
        <f>#N/A</f>
        <v>#N/A</v>
      </c>
    </row>
    <row r="3005" spans="1:10" x14ac:dyDescent="0.3">
      <c r="A3005" s="1">
        <v>42556.427083333336</v>
      </c>
      <c r="B3005">
        <v>-3.8718559E-2</v>
      </c>
      <c r="C3005">
        <v>-4.4033643999999997E-2</v>
      </c>
      <c r="D3005">
        <v>-4.0465322999999997E-2</v>
      </c>
      <c r="E3005" t="e">
        <f>#N/A</f>
        <v>#N/A</v>
      </c>
      <c r="F3005" t="e">
        <f>#N/A</f>
        <v>#N/A</v>
      </c>
      <c r="G3005" t="e">
        <f>#N/A</f>
        <v>#N/A</v>
      </c>
      <c r="H3005" t="e">
        <f>#N/A</f>
        <v>#N/A</v>
      </c>
      <c r="I3005" t="e">
        <f>#N/A</f>
        <v>#N/A</v>
      </c>
      <c r="J3005" t="e">
        <f>#N/A</f>
        <v>#N/A</v>
      </c>
    </row>
    <row r="3006" spans="1:10" x14ac:dyDescent="0.3">
      <c r="A3006" s="1">
        <v>42556.4375</v>
      </c>
      <c r="B3006">
        <v>-4.0132831000000001E-2</v>
      </c>
      <c r="C3006">
        <v>-4.9047960000000002E-2</v>
      </c>
      <c r="D3006">
        <v>-4.4617664000000001E-2</v>
      </c>
      <c r="E3006" t="e">
        <f>#N/A</f>
        <v>#N/A</v>
      </c>
      <c r="F3006" t="e">
        <f>#N/A</f>
        <v>#N/A</v>
      </c>
      <c r="G3006" t="e">
        <f>#N/A</f>
        <v>#N/A</v>
      </c>
      <c r="H3006" t="e">
        <f>#N/A</f>
        <v>#N/A</v>
      </c>
      <c r="I3006" t="e">
        <f>#N/A</f>
        <v>#N/A</v>
      </c>
      <c r="J3006" t="e">
        <f>#N/A</f>
        <v>#N/A</v>
      </c>
    </row>
    <row r="3007" spans="1:10" x14ac:dyDescent="0.3">
      <c r="A3007" s="1">
        <v>42556.447916666664</v>
      </c>
      <c r="B3007">
        <v>-3.9285237000000001E-2</v>
      </c>
      <c r="C3007">
        <v>-4.7168933000000003E-2</v>
      </c>
      <c r="D3007">
        <v>-4.3061648000000001E-2</v>
      </c>
      <c r="E3007" t="e">
        <f>#N/A</f>
        <v>#N/A</v>
      </c>
      <c r="F3007" t="e">
        <f>#N/A</f>
        <v>#N/A</v>
      </c>
      <c r="G3007" t="e">
        <f>#N/A</f>
        <v>#N/A</v>
      </c>
      <c r="H3007" t="e">
        <f>#N/A</f>
        <v>#N/A</v>
      </c>
      <c r="I3007" t="e">
        <f>#N/A</f>
        <v>#N/A</v>
      </c>
      <c r="J3007" t="e">
        <f>#N/A</f>
        <v>#N/A</v>
      </c>
    </row>
    <row r="3008" spans="1:10" x14ac:dyDescent="0.3">
      <c r="A3008" s="1">
        <v>42556.458333333336</v>
      </c>
      <c r="B3008">
        <v>-3.9081813999999999E-2</v>
      </c>
      <c r="C3008">
        <v>-4.2519685000000002E-2</v>
      </c>
      <c r="D3008">
        <v>-3.9211617999999997E-2</v>
      </c>
      <c r="E3008" t="e">
        <f>#N/A</f>
        <v>#N/A</v>
      </c>
      <c r="F3008" t="e">
        <f>#N/A</f>
        <v>#N/A</v>
      </c>
      <c r="G3008" t="e">
        <f>#N/A</f>
        <v>#N/A</v>
      </c>
      <c r="H3008" t="e">
        <f>#N/A</f>
        <v>#N/A</v>
      </c>
      <c r="I3008" t="e">
        <f>#N/A</f>
        <v>#N/A</v>
      </c>
      <c r="J3008" t="e">
        <f>#N/A</f>
        <v>#N/A</v>
      </c>
    </row>
    <row r="3009" spans="1:10" x14ac:dyDescent="0.3">
      <c r="A3009" s="1">
        <v>42556.46875</v>
      </c>
      <c r="B3009">
        <v>-3.8679812000000001E-2</v>
      </c>
      <c r="C3009">
        <v>-4.5826772000000002E-2</v>
      </c>
      <c r="D3009">
        <v>-4.1950207000000003E-2</v>
      </c>
      <c r="E3009" t="e">
        <f>#N/A</f>
        <v>#N/A</v>
      </c>
      <c r="F3009" t="e">
        <f>#N/A</f>
        <v>#N/A</v>
      </c>
      <c r="G3009" t="e">
        <f>#N/A</f>
        <v>#N/A</v>
      </c>
      <c r="H3009" t="e">
        <f>#N/A</f>
        <v>#N/A</v>
      </c>
      <c r="I3009" t="e">
        <f>#N/A</f>
        <v>#N/A</v>
      </c>
      <c r="J3009" t="e">
        <f>#N/A</f>
        <v>#N/A</v>
      </c>
    </row>
    <row r="3010" spans="1:10" x14ac:dyDescent="0.3">
      <c r="A3010" s="1">
        <v>42556.479166666664</v>
      </c>
      <c r="B3010">
        <v>-3.7551301000000002E-2</v>
      </c>
      <c r="C3010">
        <v>-4.6449535E-2</v>
      </c>
      <c r="D3010">
        <v>-4.2465915999999999E-2</v>
      </c>
      <c r="E3010" t="e">
        <f>#N/A</f>
        <v>#N/A</v>
      </c>
      <c r="F3010" t="e">
        <f>#N/A</f>
        <v>#N/A</v>
      </c>
      <c r="G3010" t="e">
        <f>#N/A</f>
        <v>#N/A</v>
      </c>
      <c r="H3010" t="e">
        <f>#N/A</f>
        <v>#N/A</v>
      </c>
      <c r="I3010" t="e">
        <f>#N/A</f>
        <v>#N/A</v>
      </c>
      <c r="J3010" t="e">
        <f>#N/A</f>
        <v>#N/A</v>
      </c>
    </row>
    <row r="3011" spans="1:10" x14ac:dyDescent="0.3">
      <c r="A3011" s="1">
        <v>42556.489583333336</v>
      </c>
      <c r="B3011">
        <v>-3.8960729E-2</v>
      </c>
      <c r="C3011">
        <v>-4.6449535E-2</v>
      </c>
      <c r="D3011">
        <v>-4.2465915999999999E-2</v>
      </c>
      <c r="E3011" t="e">
        <f>#N/A</f>
        <v>#N/A</v>
      </c>
      <c r="F3011" t="e">
        <f>#N/A</f>
        <v>#N/A</v>
      </c>
      <c r="G3011" t="e">
        <f>#N/A</f>
        <v>#N/A</v>
      </c>
      <c r="H3011" t="e">
        <f>#N/A</f>
        <v>#N/A</v>
      </c>
      <c r="I3011" t="e">
        <f>#N/A</f>
        <v>#N/A</v>
      </c>
      <c r="J3011" t="e">
        <f>#N/A</f>
        <v>#N/A</v>
      </c>
    </row>
    <row r="3012" spans="1:10" x14ac:dyDescent="0.3">
      <c r="A3012" s="1">
        <v>42556.5</v>
      </c>
      <c r="B3012">
        <v>-3.9527407000000001E-2</v>
      </c>
      <c r="C3012">
        <v>-4.5204009000000003E-2</v>
      </c>
      <c r="D3012">
        <v>-4.1434499E-2</v>
      </c>
      <c r="E3012" t="e">
        <f>#N/A</f>
        <v>#N/A</v>
      </c>
      <c r="F3012" t="e">
        <f>#N/A</f>
        <v>#N/A</v>
      </c>
      <c r="G3012" t="e">
        <f>#N/A</f>
        <v>#N/A</v>
      </c>
      <c r="H3012" t="e">
        <f>#N/A</f>
        <v>#N/A</v>
      </c>
      <c r="I3012" t="e">
        <f>#N/A</f>
        <v>#N/A</v>
      </c>
      <c r="J3012" t="e">
        <f>#N/A</f>
        <v>#N/A</v>
      </c>
    </row>
    <row r="3013" spans="1:10" x14ac:dyDescent="0.3">
      <c r="A3013" s="1">
        <v>42556.510416666664</v>
      </c>
      <c r="B3013">
        <v>-3.9648491000000001E-2</v>
      </c>
      <c r="C3013">
        <v>-4.4935575999999998E-2</v>
      </c>
      <c r="D3013">
        <v>-4.1212210999999999E-2</v>
      </c>
      <c r="E3013" t="e">
        <f>#N/A</f>
        <v>#N/A</v>
      </c>
      <c r="F3013" t="e">
        <f>#N/A</f>
        <v>#N/A</v>
      </c>
      <c r="G3013" t="e">
        <f>#N/A</f>
        <v>#N/A</v>
      </c>
      <c r="H3013" t="e">
        <f>#N/A</f>
        <v>#N/A</v>
      </c>
      <c r="I3013" t="e">
        <f>#N/A</f>
        <v>#N/A</v>
      </c>
      <c r="J3013" t="e">
        <f>#N/A</f>
        <v>#N/A</v>
      </c>
    </row>
    <row r="3014" spans="1:10" x14ac:dyDescent="0.3">
      <c r="A3014" s="1">
        <v>42556.520833333336</v>
      </c>
      <c r="B3014">
        <v>-3.9081813999999999E-2</v>
      </c>
      <c r="C3014">
        <v>-4.3679312999999997E-2</v>
      </c>
      <c r="D3014">
        <v>-4.0171903000000002E-2</v>
      </c>
      <c r="E3014" t="e">
        <f>#N/A</f>
        <v>#N/A</v>
      </c>
      <c r="F3014" t="e">
        <f>#N/A</f>
        <v>#N/A</v>
      </c>
      <c r="G3014" t="e">
        <f>#N/A</f>
        <v>#N/A</v>
      </c>
      <c r="H3014" t="e">
        <f>#N/A</f>
        <v>#N/A</v>
      </c>
      <c r="I3014" t="e">
        <f>#N/A</f>
        <v>#N/A</v>
      </c>
      <c r="J3014" t="e">
        <f>#N/A</f>
        <v>#N/A</v>
      </c>
    </row>
    <row r="3015" spans="1:10" x14ac:dyDescent="0.3">
      <c r="A3015" s="1">
        <v>42556.53125</v>
      </c>
      <c r="B3015">
        <v>-4.2191275E-2</v>
      </c>
      <c r="C3015">
        <v>-4.0544022999999998E-2</v>
      </c>
      <c r="D3015">
        <v>-3.7575577999999998E-2</v>
      </c>
      <c r="E3015" t="e">
        <f>#N/A</f>
        <v>#N/A</v>
      </c>
      <c r="F3015" t="e">
        <f>#N/A</f>
        <v>#N/A</v>
      </c>
      <c r="G3015" t="e">
        <f>#N/A</f>
        <v>#N/A</v>
      </c>
      <c r="H3015" t="e">
        <f>#N/A</f>
        <v>#N/A</v>
      </c>
      <c r="I3015" t="e">
        <f>#N/A</f>
        <v>#N/A</v>
      </c>
      <c r="J3015" t="e">
        <f>#N/A</f>
        <v>#N/A</v>
      </c>
    </row>
    <row r="3016" spans="1:10" x14ac:dyDescent="0.3">
      <c r="A3016" s="1">
        <v>42556.541666666664</v>
      </c>
      <c r="B3016">
        <v>-4.1624596999999999E-2</v>
      </c>
      <c r="C3016">
        <v>-4.2423048999999997E-2</v>
      </c>
      <c r="D3016">
        <v>-3.9131594999999998E-2</v>
      </c>
      <c r="E3016" t="e">
        <f>#N/A</f>
        <v>#N/A</v>
      </c>
      <c r="F3016" t="e">
        <f>#N/A</f>
        <v>#N/A</v>
      </c>
      <c r="G3016" t="e">
        <f>#N/A</f>
        <v>#N/A</v>
      </c>
      <c r="H3016" t="e">
        <f>#N/A</f>
        <v>#N/A</v>
      </c>
      <c r="I3016" t="e">
        <f>#N/A</f>
        <v>#N/A</v>
      </c>
      <c r="J3016" t="e">
        <f>#N/A</f>
        <v>#N/A</v>
      </c>
    </row>
    <row r="3017" spans="1:10" x14ac:dyDescent="0.3">
      <c r="A3017" s="1">
        <v>42556.552083333336</v>
      </c>
      <c r="B3017">
        <v>-4.1910358000000002E-2</v>
      </c>
      <c r="C3017">
        <v>-4.4935575999999998E-2</v>
      </c>
      <c r="D3017">
        <v>-4.1212210999999999E-2</v>
      </c>
      <c r="E3017" t="e">
        <f>#N/A</f>
        <v>#N/A</v>
      </c>
      <c r="F3017" t="e">
        <f>#N/A</f>
        <v>#N/A</v>
      </c>
      <c r="G3017" t="e">
        <f>#N/A</f>
        <v>#N/A</v>
      </c>
      <c r="H3017" t="e">
        <f>#N/A</f>
        <v>#N/A</v>
      </c>
      <c r="I3017" t="e">
        <f>#N/A</f>
        <v>#N/A</v>
      </c>
      <c r="J3017" t="e">
        <f>#N/A</f>
        <v>#N/A</v>
      </c>
    </row>
    <row r="3018" spans="1:10" x14ac:dyDescent="0.3">
      <c r="A3018" s="1">
        <v>42556.5625</v>
      </c>
      <c r="B3018">
        <v>-4.0941678000000002E-2</v>
      </c>
      <c r="C3018">
        <v>-4.2788117000000001E-2</v>
      </c>
      <c r="D3018">
        <v>-3.9433905999999998E-2</v>
      </c>
      <c r="E3018" t="e">
        <f>#N/A</f>
        <v>#N/A</v>
      </c>
      <c r="F3018" t="e">
        <f>#N/A</f>
        <v>#N/A</v>
      </c>
      <c r="G3018" t="e">
        <f>#N/A</f>
        <v>#N/A</v>
      </c>
      <c r="H3018" t="e">
        <f>#N/A</f>
        <v>#N/A</v>
      </c>
      <c r="I3018" t="e">
        <f>#N/A</f>
        <v>#N/A</v>
      </c>
      <c r="J3018" t="e">
        <f>#N/A</f>
        <v>#N/A</v>
      </c>
    </row>
    <row r="3019" spans="1:10" x14ac:dyDescent="0.3">
      <c r="A3019" s="1">
        <v>42556.572916666664</v>
      </c>
      <c r="B3019">
        <v>-4.0777002999999999E-2</v>
      </c>
      <c r="C3019">
        <v>-4.3410879999999999E-2</v>
      </c>
      <c r="D3019">
        <v>-3.9949615000000001E-2</v>
      </c>
      <c r="E3019" t="e">
        <f>#N/A</f>
        <v>#N/A</v>
      </c>
      <c r="F3019" t="e">
        <f>#N/A</f>
        <v>#N/A</v>
      </c>
      <c r="G3019" t="e">
        <f>#N/A</f>
        <v>#N/A</v>
      </c>
      <c r="H3019" t="e">
        <f>#N/A</f>
        <v>#N/A</v>
      </c>
      <c r="I3019" t="e">
        <f>#N/A</f>
        <v>#N/A</v>
      </c>
      <c r="J3019" t="e">
        <f>#N/A</f>
        <v>#N/A</v>
      </c>
    </row>
    <row r="3020" spans="1:10" x14ac:dyDescent="0.3">
      <c r="A3020" s="1">
        <v>42556.583333333336</v>
      </c>
      <c r="B3020">
        <v>-4.3038869E-2</v>
      </c>
      <c r="C3020">
        <v>-4.1886184999999999E-2</v>
      </c>
      <c r="D3020">
        <v>-3.8687017999999997E-2</v>
      </c>
      <c r="E3020" t="e">
        <f>#N/A</f>
        <v>#N/A</v>
      </c>
      <c r="F3020" t="e">
        <f>#N/A</f>
        <v>#N/A</v>
      </c>
      <c r="G3020" t="e">
        <f>#N/A</f>
        <v>#N/A</v>
      </c>
      <c r="H3020" t="e">
        <f>#N/A</f>
        <v>#N/A</v>
      </c>
      <c r="I3020" t="e">
        <f>#N/A</f>
        <v>#N/A</v>
      </c>
      <c r="J3020" t="e">
        <f>#N/A</f>
        <v>#N/A</v>
      </c>
    </row>
    <row r="3021" spans="1:10" x14ac:dyDescent="0.3">
      <c r="A3021" s="1">
        <v>42556.59375</v>
      </c>
      <c r="B3021">
        <v>-4.2191275E-2</v>
      </c>
      <c r="C3021">
        <v>-4.4130279000000001E-2</v>
      </c>
      <c r="D3021">
        <v>-4.0545347000000002E-2</v>
      </c>
      <c r="E3021" t="e">
        <f>#N/A</f>
        <v>#N/A</v>
      </c>
      <c r="F3021" t="e">
        <f>#N/A</f>
        <v>#N/A</v>
      </c>
      <c r="G3021" t="e">
        <f>#N/A</f>
        <v>#N/A</v>
      </c>
      <c r="H3021" t="e">
        <f>#N/A</f>
        <v>#N/A</v>
      </c>
      <c r="I3021" t="e">
        <f>#N/A</f>
        <v>#N/A</v>
      </c>
      <c r="J3021" t="e">
        <f>#N/A</f>
        <v>#N/A</v>
      </c>
    </row>
    <row r="3022" spans="1:10" x14ac:dyDescent="0.3">
      <c r="A3022" s="1">
        <v>42556.604166666664</v>
      </c>
      <c r="B3022">
        <v>-4.0941678000000002E-2</v>
      </c>
      <c r="C3022">
        <v>-4.5021474999999998E-2</v>
      </c>
      <c r="D3022">
        <v>-4.1283343E-2</v>
      </c>
      <c r="E3022" t="e">
        <f>#N/A</f>
        <v>#N/A</v>
      </c>
      <c r="F3022" t="e">
        <f>#N/A</f>
        <v>#N/A</v>
      </c>
      <c r="G3022" t="e">
        <f>#N/A</f>
        <v>#N/A</v>
      </c>
      <c r="H3022" t="e">
        <f>#N/A</f>
        <v>#N/A</v>
      </c>
      <c r="I3022" t="e">
        <f>#N/A</f>
        <v>#N/A</v>
      </c>
      <c r="J3022" t="e">
        <f>#N/A</f>
        <v>#N/A</v>
      </c>
    </row>
    <row r="3023" spans="1:10" x14ac:dyDescent="0.3">
      <c r="A3023" s="1">
        <v>42556.614583333336</v>
      </c>
      <c r="B3023">
        <v>-4.1222595000000001E-2</v>
      </c>
      <c r="C3023">
        <v>-4.9670723E-2</v>
      </c>
      <c r="D3023">
        <v>-4.5133372999999997E-2</v>
      </c>
      <c r="E3023" t="e">
        <f>#N/A</f>
        <v>#N/A</v>
      </c>
      <c r="F3023" t="e">
        <f>#N/A</f>
        <v>#N/A</v>
      </c>
      <c r="G3023" t="e">
        <f>#N/A</f>
        <v>#N/A</v>
      </c>
      <c r="H3023" t="e">
        <f>#N/A</f>
        <v>#N/A</v>
      </c>
      <c r="I3023" t="e">
        <f>#N/A</f>
        <v>#N/A</v>
      </c>
      <c r="J3023" t="e">
        <f>#N/A</f>
        <v>#N/A</v>
      </c>
    </row>
    <row r="3024" spans="1:10" x14ac:dyDescent="0.3">
      <c r="A3024" s="1">
        <v>42556.625</v>
      </c>
      <c r="B3024">
        <v>-4.2351106999999999E-2</v>
      </c>
      <c r="C3024">
        <v>-5.0304223000000002E-2</v>
      </c>
      <c r="D3024">
        <v>-4.5657972999999998E-2</v>
      </c>
      <c r="E3024" t="e">
        <f>#N/A</f>
        <v>#N/A</v>
      </c>
      <c r="F3024" t="e">
        <f>#N/A</f>
        <v>#N/A</v>
      </c>
      <c r="G3024" t="e">
        <f>#N/A</f>
        <v>#N/A</v>
      </c>
      <c r="H3024" t="e">
        <f>#N/A</f>
        <v>#N/A</v>
      </c>
      <c r="I3024" t="e">
        <f>#N/A</f>
        <v>#N/A</v>
      </c>
      <c r="J3024" t="e">
        <f>#N/A</f>
        <v>#N/A</v>
      </c>
    </row>
    <row r="3025" spans="1:10" x14ac:dyDescent="0.3">
      <c r="A3025" s="1">
        <v>42556.635416666664</v>
      </c>
      <c r="B3025">
        <v>-4.2351106999999999E-2</v>
      </c>
      <c r="C3025">
        <v>-4.6277737999999999E-2</v>
      </c>
      <c r="D3025">
        <v>-4.2323650999999997E-2</v>
      </c>
      <c r="E3025" t="e">
        <f>#N/A</f>
        <v>#N/A</v>
      </c>
      <c r="F3025" t="e">
        <f>#N/A</f>
        <v>#N/A</v>
      </c>
      <c r="G3025" t="e">
        <f>#N/A</f>
        <v>#N/A</v>
      </c>
      <c r="H3025" t="e">
        <f>#N/A</f>
        <v>#N/A</v>
      </c>
      <c r="I3025" t="e">
        <f>#N/A</f>
        <v>#N/A</v>
      </c>
      <c r="J3025" t="e">
        <f>#N/A</f>
        <v>#N/A</v>
      </c>
    </row>
    <row r="3026" spans="1:10" x14ac:dyDescent="0.3">
      <c r="A3026" s="1">
        <v>42556.645833333336</v>
      </c>
      <c r="B3026">
        <v>-4.0941678000000002E-2</v>
      </c>
      <c r="C3026">
        <v>-4.6632068999999998E-2</v>
      </c>
      <c r="D3026">
        <v>-4.2617071999999999E-2</v>
      </c>
      <c r="E3026" t="e">
        <f>#N/A</f>
        <v>#N/A</v>
      </c>
      <c r="F3026" t="e">
        <f>#N/A</f>
        <v>#N/A</v>
      </c>
      <c r="G3026" t="e">
        <f>#N/A</f>
        <v>#N/A</v>
      </c>
      <c r="H3026" t="e">
        <f>#N/A</f>
        <v>#N/A</v>
      </c>
      <c r="I3026" t="e">
        <f>#N/A</f>
        <v>#N/A</v>
      </c>
      <c r="J3026" t="e">
        <f>#N/A</f>
        <v>#N/A</v>
      </c>
    </row>
    <row r="3027" spans="1:10" x14ac:dyDescent="0.3">
      <c r="A3027" s="1">
        <v>42556.65625</v>
      </c>
      <c r="B3027">
        <v>-4.1426018000000002E-2</v>
      </c>
      <c r="C3027">
        <v>-5.0035791000000003E-2</v>
      </c>
      <c r="D3027">
        <v>-4.5435685000000003E-2</v>
      </c>
      <c r="E3027" t="e">
        <f>#N/A</f>
        <v>#N/A</v>
      </c>
      <c r="F3027" t="e">
        <f>#N/A</f>
        <v>#N/A</v>
      </c>
      <c r="G3027" t="e">
        <f>#N/A</f>
        <v>#N/A</v>
      </c>
      <c r="H3027" t="e">
        <f>#N/A</f>
        <v>#N/A</v>
      </c>
      <c r="I3027" t="e">
        <f>#N/A</f>
        <v>#N/A</v>
      </c>
      <c r="J3027" t="e">
        <f>#N/A</f>
        <v>#N/A</v>
      </c>
    </row>
    <row r="3028" spans="1:10" x14ac:dyDescent="0.3">
      <c r="A3028" s="1">
        <v>42556.666666666664</v>
      </c>
      <c r="B3028">
        <v>-4.0859341E-2</v>
      </c>
      <c r="C3028">
        <v>-5.3965641000000002E-2</v>
      </c>
      <c r="D3028">
        <v>-4.8689982E-2</v>
      </c>
      <c r="E3028" t="e">
        <f>#N/A</f>
        <v>#N/A</v>
      </c>
      <c r="F3028" t="e">
        <f>#N/A</f>
        <v>#N/A</v>
      </c>
      <c r="G3028" t="e">
        <f>#N/A</f>
        <v>#N/A</v>
      </c>
      <c r="H3028" t="e">
        <f>#N/A</f>
        <v>#N/A</v>
      </c>
      <c r="I3028" t="e">
        <f>#N/A</f>
        <v>#N/A</v>
      </c>
      <c r="J3028" t="e">
        <f>#N/A</f>
        <v>#N/A</v>
      </c>
    </row>
    <row r="3029" spans="1:10" x14ac:dyDescent="0.3">
      <c r="A3029" s="1">
        <v>42556.677083333336</v>
      </c>
      <c r="B3029">
        <v>-3.9445068999999999E-2</v>
      </c>
      <c r="C3029">
        <v>-5.2988546999999997E-2</v>
      </c>
      <c r="D3029">
        <v>-4.7880854E-2</v>
      </c>
      <c r="E3029" t="e">
        <f>#N/A</f>
        <v>#N/A</v>
      </c>
      <c r="F3029" t="e">
        <f>#N/A</f>
        <v>#N/A</v>
      </c>
      <c r="G3029" t="e">
        <f>#N/A</f>
        <v>#N/A</v>
      </c>
      <c r="H3029" t="e">
        <f>#N/A</f>
        <v>#N/A</v>
      </c>
      <c r="I3029" t="e">
        <f>#N/A</f>
        <v>#N/A</v>
      </c>
      <c r="J3029" t="e">
        <f>#N/A</f>
        <v>#N/A</v>
      </c>
    </row>
    <row r="3030" spans="1:10" x14ac:dyDescent="0.3">
      <c r="A3030" s="1">
        <v>42556.6875</v>
      </c>
      <c r="B3030">
        <v>-4.0292662999999999E-2</v>
      </c>
      <c r="C3030">
        <v>-5.4770937999999998E-2</v>
      </c>
      <c r="D3030">
        <v>-4.9356846000000003E-2</v>
      </c>
      <c r="E3030" t="e">
        <f>#N/A</f>
        <v>#N/A</v>
      </c>
      <c r="F3030" t="e">
        <f>#N/A</f>
        <v>#N/A</v>
      </c>
      <c r="G3030" t="e">
        <f>#N/A</f>
        <v>#N/A</v>
      </c>
      <c r="H3030" t="e">
        <f>#N/A</f>
        <v>#N/A</v>
      </c>
      <c r="I3030" t="e">
        <f>#N/A</f>
        <v>#N/A</v>
      </c>
      <c r="J3030" t="e">
        <f>#N/A</f>
        <v>#N/A</v>
      </c>
    </row>
    <row r="3031" spans="1:10" x14ac:dyDescent="0.3">
      <c r="A3031" s="1">
        <v>42556.697916666664</v>
      </c>
      <c r="B3031">
        <v>-4.1668188000000002E-2</v>
      </c>
      <c r="C3031">
        <v>-5.8443092000000002E-2</v>
      </c>
      <c r="D3031">
        <v>-5.2397747000000001E-2</v>
      </c>
      <c r="E3031" t="e">
        <f>#N/A</f>
        <v>#N/A</v>
      </c>
      <c r="F3031" t="e">
        <f>#N/A</f>
        <v>#N/A</v>
      </c>
      <c r="G3031" t="e">
        <f>#N/A</f>
        <v>#N/A</v>
      </c>
      <c r="H3031" t="e">
        <f>#N/A</f>
        <v>#N/A</v>
      </c>
      <c r="I3031" t="e">
        <f>#N/A</f>
        <v>#N/A</v>
      </c>
      <c r="J3031" t="e">
        <f>#N/A</f>
        <v>#N/A</v>
      </c>
    </row>
    <row r="3032" spans="1:10" x14ac:dyDescent="0.3">
      <c r="A3032" s="1">
        <v>42556.708333333336</v>
      </c>
      <c r="B3032">
        <v>-4.0820594000000002E-2</v>
      </c>
      <c r="C3032">
        <v>-5.2537581E-2</v>
      </c>
      <c r="D3032">
        <v>-4.750741E-2</v>
      </c>
      <c r="E3032" t="e">
        <f>#N/A</f>
        <v>#N/A</v>
      </c>
      <c r="F3032" t="e">
        <f>#N/A</f>
        <v>#N/A</v>
      </c>
      <c r="G3032" t="e">
        <f>#N/A</f>
        <v>#N/A</v>
      </c>
      <c r="H3032" t="e">
        <f>#N/A</f>
        <v>#N/A</v>
      </c>
      <c r="I3032" t="e">
        <f>#N/A</f>
        <v>#N/A</v>
      </c>
      <c r="J3032" t="e">
        <f>#N/A</f>
        <v>#N/A</v>
      </c>
    </row>
    <row r="3033" spans="1:10" x14ac:dyDescent="0.3">
      <c r="A3033" s="1">
        <v>42556.71875</v>
      </c>
      <c r="B3033">
        <v>-4.1949105E-2</v>
      </c>
      <c r="C3033">
        <v>-5.7015032E-2</v>
      </c>
      <c r="D3033">
        <v>-5.1215175000000002E-2</v>
      </c>
      <c r="E3033" t="e">
        <f>#N/A</f>
        <v>#N/A</v>
      </c>
      <c r="F3033" t="e">
        <f>#N/A</f>
        <v>#N/A</v>
      </c>
      <c r="G3033" t="e">
        <f>#N/A</f>
        <v>#N/A</v>
      </c>
      <c r="H3033" t="e">
        <f>#N/A</f>
        <v>#N/A</v>
      </c>
      <c r="I3033" t="e">
        <f>#N/A</f>
        <v>#N/A</v>
      </c>
      <c r="J3033" t="e">
        <f>#N/A</f>
        <v>#N/A</v>
      </c>
    </row>
    <row r="3034" spans="1:10" x14ac:dyDescent="0.3">
      <c r="A3034" s="1">
        <v>42556.729166666664</v>
      </c>
      <c r="B3034">
        <v>-4.1382427999999999E-2</v>
      </c>
      <c r="C3034">
        <v>-5.5758769E-2</v>
      </c>
      <c r="D3034">
        <v>-5.0174866999999998E-2</v>
      </c>
      <c r="E3034" t="e">
        <f>#N/A</f>
        <v>#N/A</v>
      </c>
      <c r="F3034" t="e">
        <f>#N/A</f>
        <v>#N/A</v>
      </c>
      <c r="G3034" t="e">
        <f>#N/A</f>
        <v>#N/A</v>
      </c>
      <c r="H3034" t="e">
        <f>#N/A</f>
        <v>#N/A</v>
      </c>
      <c r="I3034" t="e">
        <f>#N/A</f>
        <v>#N/A</v>
      </c>
      <c r="J3034" t="e">
        <f>#N/A</f>
        <v>#N/A</v>
      </c>
    </row>
    <row r="3035" spans="1:10" x14ac:dyDescent="0.3">
      <c r="A3035" s="1">
        <v>42556.739583333336</v>
      </c>
      <c r="B3035">
        <v>-4.1547103000000002E-2</v>
      </c>
      <c r="C3035">
        <v>-5.8260557999999997E-2</v>
      </c>
      <c r="D3035">
        <v>-5.2246592000000001E-2</v>
      </c>
      <c r="E3035" t="e">
        <f>#N/A</f>
        <v>#N/A</v>
      </c>
      <c r="F3035" t="e">
        <f>#N/A</f>
        <v>#N/A</v>
      </c>
      <c r="G3035" t="e">
        <f>#N/A</f>
        <v>#N/A</v>
      </c>
      <c r="H3035" t="e">
        <f>#N/A</f>
        <v>#N/A</v>
      </c>
      <c r="I3035" t="e">
        <f>#N/A</f>
        <v>#N/A</v>
      </c>
      <c r="J3035" t="e">
        <f>#N/A</f>
        <v>#N/A</v>
      </c>
    </row>
    <row r="3036" spans="1:10" x14ac:dyDescent="0.3">
      <c r="A3036" s="1">
        <v>42556.75</v>
      </c>
      <c r="B3036">
        <v>-4.2796699000000001E-2</v>
      </c>
      <c r="C3036">
        <v>-5.8528991000000002E-2</v>
      </c>
      <c r="D3036">
        <v>-5.2468880000000002E-2</v>
      </c>
      <c r="E3036" t="e">
        <f>#N/A</f>
        <v>#N/A</v>
      </c>
      <c r="F3036" t="e">
        <f>#N/A</f>
        <v>#N/A</v>
      </c>
      <c r="G3036" t="e">
        <f>#N/A</f>
        <v>#N/A</v>
      </c>
      <c r="H3036" t="e">
        <f>#N/A</f>
        <v>#N/A</v>
      </c>
      <c r="I3036" t="e">
        <f>#N/A</f>
        <v>#N/A</v>
      </c>
      <c r="J3036" t="e">
        <f>#N/A</f>
        <v>#N/A</v>
      </c>
    </row>
    <row r="3037" spans="1:10" x14ac:dyDescent="0.3">
      <c r="A3037" s="1">
        <v>42556.760416666664</v>
      </c>
      <c r="B3037">
        <v>-4.2714361999999999E-2</v>
      </c>
      <c r="C3037">
        <v>-5.4770937999999998E-2</v>
      </c>
      <c r="D3037">
        <v>-4.9356846000000003E-2</v>
      </c>
      <c r="E3037" t="e">
        <f>#N/A</f>
        <v>#N/A</v>
      </c>
      <c r="F3037" t="e">
        <f>#N/A</f>
        <v>#N/A</v>
      </c>
      <c r="G3037" t="e">
        <f>#N/A</f>
        <v>#N/A</v>
      </c>
      <c r="H3037" t="e">
        <f>#N/A</f>
        <v>#N/A</v>
      </c>
      <c r="I3037" t="e">
        <f>#N/A</f>
        <v>#N/A</v>
      </c>
      <c r="J3037" t="e">
        <f>#N/A</f>
        <v>#N/A</v>
      </c>
    </row>
    <row r="3038" spans="1:10" x14ac:dyDescent="0.3">
      <c r="A3038" s="1">
        <v>42556.770833333336</v>
      </c>
      <c r="B3038">
        <v>-4.4210971000000002E-2</v>
      </c>
      <c r="C3038">
        <v>-5.6649963999999997E-2</v>
      </c>
      <c r="D3038">
        <v>-5.0912863000000003E-2</v>
      </c>
      <c r="E3038" t="e">
        <f>#N/A</f>
        <v>#N/A</v>
      </c>
      <c r="F3038" t="e">
        <f>#N/A</f>
        <v>#N/A</v>
      </c>
      <c r="G3038" t="e">
        <f>#N/A</f>
        <v>#N/A</v>
      </c>
      <c r="H3038" t="e">
        <f>#N/A</f>
        <v>#N/A</v>
      </c>
      <c r="I3038" t="e">
        <f>#N/A</f>
        <v>#N/A</v>
      </c>
      <c r="J3038" t="e">
        <f>#N/A</f>
        <v>#N/A</v>
      </c>
    </row>
    <row r="3039" spans="1:10" x14ac:dyDescent="0.3">
      <c r="A3039" s="1">
        <v>42556.78125</v>
      </c>
      <c r="B3039">
        <v>-4.2394697000000002E-2</v>
      </c>
      <c r="C3039">
        <v>-5.2891911E-2</v>
      </c>
      <c r="D3039">
        <v>-4.7800830000000002E-2</v>
      </c>
      <c r="E3039" t="e">
        <f>#N/A</f>
        <v>#N/A</v>
      </c>
      <c r="F3039" t="e">
        <f>#N/A</f>
        <v>#N/A</v>
      </c>
      <c r="G3039" t="e">
        <f>#N/A</f>
        <v>#N/A</v>
      </c>
      <c r="H3039" t="e">
        <f>#N/A</f>
        <v>#N/A</v>
      </c>
      <c r="I3039" t="e">
        <f>#N/A</f>
        <v>#N/A</v>
      </c>
      <c r="J3039" t="e">
        <f>#N/A</f>
        <v>#N/A</v>
      </c>
    </row>
    <row r="3040" spans="1:10" x14ac:dyDescent="0.3">
      <c r="A3040" s="1">
        <v>42556.791666666664</v>
      </c>
      <c r="B3040">
        <v>-4.2675614000000001E-2</v>
      </c>
      <c r="C3040">
        <v>-5.6027200999999999E-2</v>
      </c>
      <c r="D3040">
        <v>-5.0397154999999999E-2</v>
      </c>
      <c r="E3040" t="e">
        <f>#N/A</f>
        <v>#N/A</v>
      </c>
      <c r="F3040" t="e">
        <f>#N/A</f>
        <v>#N/A</v>
      </c>
      <c r="G3040" t="e">
        <f>#N/A</f>
        <v>#N/A</v>
      </c>
      <c r="H3040" t="e">
        <f>#N/A</f>
        <v>#N/A</v>
      </c>
      <c r="I3040" t="e">
        <f>#N/A</f>
        <v>#N/A</v>
      </c>
      <c r="J3040" t="e">
        <f>#N/A</f>
        <v>#N/A</v>
      </c>
    </row>
    <row r="3041" spans="1:10" x14ac:dyDescent="0.3">
      <c r="A3041" s="1">
        <v>42556.802083333336</v>
      </c>
      <c r="B3041">
        <v>-4.4210971000000002E-2</v>
      </c>
      <c r="C3041">
        <v>-5.6381531999999998E-2</v>
      </c>
      <c r="D3041">
        <v>-5.0690575000000002E-2</v>
      </c>
      <c r="E3041" t="e">
        <f>#N/A</f>
        <v>#N/A</v>
      </c>
      <c r="F3041" t="e">
        <f>#N/A</f>
        <v>#N/A</v>
      </c>
      <c r="G3041" t="e">
        <f>#N/A</f>
        <v>#N/A</v>
      </c>
      <c r="H3041" t="e">
        <f>#N/A</f>
        <v>#N/A</v>
      </c>
      <c r="I3041" t="e">
        <f>#N/A</f>
        <v>#N/A</v>
      </c>
      <c r="J3041" t="e">
        <f>#N/A</f>
        <v>#N/A</v>
      </c>
    </row>
    <row r="3042" spans="1:10" x14ac:dyDescent="0.3">
      <c r="A3042" s="1">
        <v>42556.8125</v>
      </c>
      <c r="B3042">
        <v>-4.4046295999999999E-2</v>
      </c>
      <c r="C3042">
        <v>-5.5758769E-2</v>
      </c>
      <c r="D3042">
        <v>-5.0174866999999998E-2</v>
      </c>
      <c r="E3042" t="e">
        <f>#N/A</f>
        <v>#N/A</v>
      </c>
      <c r="F3042" t="e">
        <f>#N/A</f>
        <v>#N/A</v>
      </c>
      <c r="G3042" t="e">
        <f>#N/A</f>
        <v>#N/A</v>
      </c>
      <c r="H3042" t="e">
        <f>#N/A</f>
        <v>#N/A</v>
      </c>
      <c r="I3042" t="e">
        <f>#N/A</f>
        <v>#N/A</v>
      </c>
      <c r="J3042" t="e">
        <f>#N/A</f>
        <v>#N/A</v>
      </c>
    </row>
    <row r="3043" spans="1:10" x14ac:dyDescent="0.3">
      <c r="A3043" s="1">
        <v>42556.822916666664</v>
      </c>
      <c r="B3043">
        <v>-4.1910358000000002E-2</v>
      </c>
      <c r="C3043">
        <v>-5.6113099E-2</v>
      </c>
      <c r="D3043">
        <v>-5.0468287000000001E-2</v>
      </c>
      <c r="E3043" t="e">
        <f>#N/A</f>
        <v>#N/A</v>
      </c>
      <c r="F3043" t="e">
        <f>#N/A</f>
        <v>#N/A</v>
      </c>
      <c r="G3043" t="e">
        <f>#N/A</f>
        <v>#N/A</v>
      </c>
      <c r="H3043" t="e">
        <f>#N/A</f>
        <v>#N/A</v>
      </c>
      <c r="I3043" t="e">
        <f>#N/A</f>
        <v>#N/A</v>
      </c>
      <c r="J3043" t="e">
        <f>#N/A</f>
        <v>#N/A</v>
      </c>
    </row>
    <row r="3044" spans="1:10" x14ac:dyDescent="0.3">
      <c r="A3044" s="1">
        <v>42556.833333333336</v>
      </c>
      <c r="B3044">
        <v>-4.0050493E-2</v>
      </c>
      <c r="C3044">
        <v>-5.3611310000000002E-2</v>
      </c>
      <c r="D3044">
        <v>-4.8396561999999997E-2</v>
      </c>
      <c r="E3044" t="e">
        <f>#N/A</f>
        <v>#N/A</v>
      </c>
      <c r="F3044" t="e">
        <f>#N/A</f>
        <v>#N/A</v>
      </c>
      <c r="G3044" t="e">
        <f>#N/A</f>
        <v>#N/A</v>
      </c>
      <c r="H3044" t="e">
        <f>#N/A</f>
        <v>#N/A</v>
      </c>
      <c r="I3044" t="e">
        <f>#N/A</f>
        <v>#N/A</v>
      </c>
      <c r="J3044" t="e">
        <f>#N/A</f>
        <v>#N/A</v>
      </c>
    </row>
    <row r="3045" spans="1:10" x14ac:dyDescent="0.3">
      <c r="A3045" s="1">
        <v>42556.84375</v>
      </c>
      <c r="B3045">
        <v>-4.0132831000000001E-2</v>
      </c>
      <c r="C3045">
        <v>-5.3256979000000003E-2</v>
      </c>
      <c r="D3045">
        <v>-4.8103142000000002E-2</v>
      </c>
      <c r="E3045" t="e">
        <f>#N/A</f>
        <v>#N/A</v>
      </c>
      <c r="F3045" t="e">
        <f>#N/A</f>
        <v>#N/A</v>
      </c>
      <c r="G3045" t="e">
        <f>#N/A</f>
        <v>#N/A</v>
      </c>
      <c r="H3045" t="e">
        <f>#N/A</f>
        <v>#N/A</v>
      </c>
      <c r="I3045" t="e">
        <f>#N/A</f>
        <v>#N/A</v>
      </c>
      <c r="J3045" t="e">
        <f>#N/A</f>
        <v>#N/A</v>
      </c>
    </row>
    <row r="3046" spans="1:10" x14ac:dyDescent="0.3">
      <c r="A3046" s="1">
        <v>42556.854166666664</v>
      </c>
      <c r="B3046">
        <v>-3.9285237000000001E-2</v>
      </c>
      <c r="C3046">
        <v>-5.5136006000000001E-2</v>
      </c>
      <c r="D3046">
        <v>-4.9659158000000002E-2</v>
      </c>
      <c r="E3046" t="e">
        <f>#N/A</f>
        <v>#N/A</v>
      </c>
      <c r="F3046" t="e">
        <f>#N/A</f>
        <v>#N/A</v>
      </c>
      <c r="G3046" t="e">
        <f>#N/A</f>
        <v>#N/A</v>
      </c>
      <c r="H3046" t="e">
        <f>#N/A</f>
        <v>#N/A</v>
      </c>
      <c r="I3046" t="e">
        <f>#N/A</f>
        <v>#N/A</v>
      </c>
      <c r="J3046" t="e">
        <f>#N/A</f>
        <v>#N/A</v>
      </c>
    </row>
    <row r="3047" spans="1:10" x14ac:dyDescent="0.3">
      <c r="A3047" s="1">
        <v>42556.864583333336</v>
      </c>
      <c r="B3047">
        <v>-4.0820594000000002E-2</v>
      </c>
      <c r="C3047">
        <v>-5.5136006000000001E-2</v>
      </c>
      <c r="D3047">
        <v>-4.9659158000000002E-2</v>
      </c>
      <c r="E3047" t="e">
        <f>#N/A</f>
        <v>#N/A</v>
      </c>
      <c r="F3047" t="e">
        <f>#N/A</f>
        <v>#N/A</v>
      </c>
      <c r="G3047" t="e">
        <f>#N/A</f>
        <v>#N/A</v>
      </c>
      <c r="H3047" t="e">
        <f>#N/A</f>
        <v>#N/A</v>
      </c>
      <c r="I3047" t="e">
        <f>#N/A</f>
        <v>#N/A</v>
      </c>
      <c r="J3047" t="e">
        <f>#N/A</f>
        <v>#N/A</v>
      </c>
    </row>
    <row r="3048" spans="1:10" x14ac:dyDescent="0.3">
      <c r="A3048" s="1">
        <v>42556.875</v>
      </c>
      <c r="B3048">
        <v>-4.207019E-2</v>
      </c>
      <c r="C3048">
        <v>-5.4953472000000003E-2</v>
      </c>
      <c r="D3048">
        <v>-4.9508002000000002E-2</v>
      </c>
      <c r="E3048" t="e">
        <f>#N/A</f>
        <v>#N/A</v>
      </c>
      <c r="F3048" t="e">
        <f>#N/A</f>
        <v>#N/A</v>
      </c>
      <c r="G3048" t="e">
        <f>#N/A</f>
        <v>#N/A</v>
      </c>
      <c r="H3048" t="e">
        <f>#N/A</f>
        <v>#N/A</v>
      </c>
      <c r="I3048" t="e">
        <f>#N/A</f>
        <v>#N/A</v>
      </c>
      <c r="J3048" t="e">
        <f>#N/A</f>
        <v>#N/A</v>
      </c>
    </row>
    <row r="3049" spans="1:10" x14ac:dyDescent="0.3">
      <c r="A3049" s="1">
        <v>42556.885416666664</v>
      </c>
      <c r="B3049">
        <v>-4.2835446999999999E-2</v>
      </c>
      <c r="C3049">
        <v>-5.3697208000000003E-2</v>
      </c>
      <c r="D3049">
        <v>-4.8467693999999999E-2</v>
      </c>
      <c r="E3049" t="e">
        <f>#N/A</f>
        <v>#N/A</v>
      </c>
      <c r="F3049" t="e">
        <f>#N/A</f>
        <v>#N/A</v>
      </c>
      <c r="G3049" t="e">
        <f>#N/A</f>
        <v>#N/A</v>
      </c>
      <c r="H3049" t="e">
        <f>#N/A</f>
        <v>#N/A</v>
      </c>
      <c r="I3049" t="e">
        <f>#N/A</f>
        <v>#N/A</v>
      </c>
      <c r="J3049" t="e">
        <f>#N/A</f>
        <v>#N/A</v>
      </c>
    </row>
    <row r="3050" spans="1:10" x14ac:dyDescent="0.3">
      <c r="A3050" s="1">
        <v>42556.895833333336</v>
      </c>
      <c r="B3050">
        <v>-4.3804125999999999E-2</v>
      </c>
      <c r="C3050">
        <v>-5.3965641000000002E-2</v>
      </c>
      <c r="D3050">
        <v>-4.8689982E-2</v>
      </c>
      <c r="E3050" t="e">
        <f>#N/A</f>
        <v>#N/A</v>
      </c>
      <c r="F3050" t="e">
        <f>#N/A</f>
        <v>#N/A</v>
      </c>
      <c r="G3050" t="e">
        <f>#N/A</f>
        <v>#N/A</v>
      </c>
      <c r="H3050" t="e">
        <f>#N/A</f>
        <v>#N/A</v>
      </c>
      <c r="I3050" t="e">
        <f>#N/A</f>
        <v>#N/A</v>
      </c>
      <c r="J3050" t="e">
        <f>#N/A</f>
        <v>#N/A</v>
      </c>
    </row>
    <row r="3051" spans="1:10" x14ac:dyDescent="0.3">
      <c r="A3051" s="1">
        <v>42556.90625</v>
      </c>
      <c r="B3051">
        <v>-4.3077615999999999E-2</v>
      </c>
      <c r="C3051">
        <v>-5.5404438E-2</v>
      </c>
      <c r="D3051">
        <v>-4.9881446000000003E-2</v>
      </c>
      <c r="E3051" t="e">
        <f>#N/A</f>
        <v>#N/A</v>
      </c>
      <c r="F3051" t="e">
        <f>#N/A</f>
        <v>#N/A</v>
      </c>
      <c r="G3051" t="e">
        <f>#N/A</f>
        <v>#N/A</v>
      </c>
      <c r="H3051" t="e">
        <f>#N/A</f>
        <v>#N/A</v>
      </c>
      <c r="I3051" t="e">
        <f>#N/A</f>
        <v>#N/A</v>
      </c>
      <c r="J3051" t="e">
        <f>#N/A</f>
        <v>#N/A</v>
      </c>
    </row>
    <row r="3052" spans="1:10" x14ac:dyDescent="0.3">
      <c r="A3052" s="1">
        <v>42556.916666666664</v>
      </c>
      <c r="B3052">
        <v>-4.5014974999999999E-2</v>
      </c>
      <c r="C3052">
        <v>-5.4148175E-2</v>
      </c>
      <c r="D3052">
        <v>-4.8841137999999999E-2</v>
      </c>
      <c r="E3052" t="e">
        <f>#N/A</f>
        <v>#N/A</v>
      </c>
      <c r="F3052" t="e">
        <f>#N/A</f>
        <v>#N/A</v>
      </c>
      <c r="G3052" t="e">
        <f>#N/A</f>
        <v>#N/A</v>
      </c>
      <c r="H3052" t="e">
        <f>#N/A</f>
        <v>#N/A</v>
      </c>
      <c r="I3052" t="e">
        <f>#N/A</f>
        <v>#N/A</v>
      </c>
      <c r="J3052" t="e">
        <f>#N/A</f>
        <v>#N/A</v>
      </c>
    </row>
    <row r="3053" spans="1:10" x14ac:dyDescent="0.3">
      <c r="A3053" s="1">
        <v>42556.927083333336</v>
      </c>
      <c r="B3053">
        <v>-4.4288465999999999E-2</v>
      </c>
      <c r="C3053">
        <v>-5.6295633999999997E-2</v>
      </c>
      <c r="D3053">
        <v>-5.0619443E-2</v>
      </c>
      <c r="E3053" t="e">
        <f>#N/A</f>
        <v>#N/A</v>
      </c>
      <c r="F3053" t="e">
        <f>#N/A</f>
        <v>#N/A</v>
      </c>
      <c r="G3053" t="e">
        <f>#N/A</f>
        <v>#N/A</v>
      </c>
      <c r="H3053" t="e">
        <f>#N/A</f>
        <v>#N/A</v>
      </c>
      <c r="I3053" t="e">
        <f>#N/A</f>
        <v>#N/A</v>
      </c>
      <c r="J3053" t="e">
        <f>#N/A</f>
        <v>#N/A</v>
      </c>
    </row>
    <row r="3054" spans="1:10" x14ac:dyDescent="0.3">
      <c r="A3054" s="1">
        <v>42556.9375</v>
      </c>
      <c r="B3054">
        <v>-4.6550332E-2</v>
      </c>
      <c r="C3054">
        <v>-5.3793844E-2</v>
      </c>
      <c r="D3054">
        <v>-4.8547717999999997E-2</v>
      </c>
      <c r="E3054" t="e">
        <f>#N/A</f>
        <v>#N/A</v>
      </c>
      <c r="F3054" t="e">
        <f>#N/A</f>
        <v>#N/A</v>
      </c>
      <c r="G3054" t="e">
        <f>#N/A</f>
        <v>#N/A</v>
      </c>
      <c r="H3054" t="e">
        <f>#N/A</f>
        <v>#N/A</v>
      </c>
      <c r="I3054" t="e">
        <f>#N/A</f>
        <v>#N/A</v>
      </c>
      <c r="J3054" t="e">
        <f>#N/A</f>
        <v>#N/A</v>
      </c>
    </row>
    <row r="3055" spans="1:10" x14ac:dyDescent="0.3">
      <c r="A3055" s="1">
        <v>42556.947916666664</v>
      </c>
      <c r="B3055">
        <v>-4.5862569999999998E-2</v>
      </c>
      <c r="C3055">
        <v>-5.4770937999999998E-2</v>
      </c>
      <c r="D3055">
        <v>-4.9356846000000003E-2</v>
      </c>
      <c r="E3055" t="e">
        <f>#N/A</f>
        <v>#N/A</v>
      </c>
      <c r="F3055" t="e">
        <f>#N/A</f>
        <v>#N/A</v>
      </c>
      <c r="G3055" t="e">
        <f>#N/A</f>
        <v>#N/A</v>
      </c>
      <c r="H3055" t="e">
        <f>#N/A</f>
        <v>#N/A</v>
      </c>
      <c r="I3055" t="e">
        <f>#N/A</f>
        <v>#N/A</v>
      </c>
      <c r="J3055" t="e">
        <f>#N/A</f>
        <v>#N/A</v>
      </c>
    </row>
    <row r="3056" spans="1:10" x14ac:dyDescent="0.3">
      <c r="A3056" s="1">
        <v>42556.958333333336</v>
      </c>
      <c r="B3056">
        <v>-4.5581653E-2</v>
      </c>
      <c r="C3056">
        <v>-5.4148175E-2</v>
      </c>
      <c r="D3056">
        <v>-4.8841137999999999E-2</v>
      </c>
      <c r="E3056" t="e">
        <f>#N/A</f>
        <v>#N/A</v>
      </c>
      <c r="F3056" t="e">
        <f>#N/A</f>
        <v>#N/A</v>
      </c>
      <c r="G3056" t="e">
        <f>#N/A</f>
        <v>#N/A</v>
      </c>
      <c r="H3056" t="e">
        <f>#N/A</f>
        <v>#N/A</v>
      </c>
      <c r="I3056" t="e">
        <f>#N/A</f>
        <v>#N/A</v>
      </c>
      <c r="J3056" t="e">
        <f>#N/A</f>
        <v>#N/A</v>
      </c>
    </row>
    <row r="3057" spans="1:10" x14ac:dyDescent="0.3">
      <c r="A3057" s="1">
        <v>42556.96875</v>
      </c>
      <c r="B3057">
        <v>-4.6710163999999998E-2</v>
      </c>
      <c r="C3057">
        <v>-5.4062275999999999E-2</v>
      </c>
      <c r="D3057">
        <v>-4.8770005999999998E-2</v>
      </c>
      <c r="E3057" t="e">
        <f>#N/A</f>
        <v>#N/A</v>
      </c>
      <c r="F3057" t="e">
        <f>#N/A</f>
        <v>#N/A</v>
      </c>
      <c r="G3057" t="e">
        <f>#N/A</f>
        <v>#N/A</v>
      </c>
      <c r="H3057" t="e">
        <f>#N/A</f>
        <v>#N/A</v>
      </c>
      <c r="I3057" t="e">
        <f>#N/A</f>
        <v>#N/A</v>
      </c>
      <c r="J3057" t="e">
        <f>#N/A</f>
        <v>#N/A</v>
      </c>
    </row>
    <row r="3058" spans="1:10" x14ac:dyDescent="0.3">
      <c r="A3058" s="1">
        <v>42556.979166666664</v>
      </c>
      <c r="B3058">
        <v>-4.4734058E-2</v>
      </c>
      <c r="C3058">
        <v>-5.6564066000000003E-2</v>
      </c>
      <c r="D3058">
        <v>-5.0841731000000001E-2</v>
      </c>
      <c r="E3058" t="e">
        <f>#N/A</f>
        <v>#N/A</v>
      </c>
      <c r="F3058" t="e">
        <f>#N/A</f>
        <v>#N/A</v>
      </c>
      <c r="G3058" t="e">
        <f>#N/A</f>
        <v>#N/A</v>
      </c>
      <c r="H3058" t="e">
        <f>#N/A</f>
        <v>#N/A</v>
      </c>
      <c r="I3058" t="e">
        <f>#N/A</f>
        <v>#N/A</v>
      </c>
      <c r="J3058" t="e">
        <f>#N/A</f>
        <v>#N/A</v>
      </c>
    </row>
    <row r="3059" spans="1:10" x14ac:dyDescent="0.3">
      <c r="A3059" s="1">
        <v>42556.989583333336</v>
      </c>
      <c r="B3059">
        <v>-4.4453141000000002E-2</v>
      </c>
      <c r="C3059">
        <v>-5.6027200999999999E-2</v>
      </c>
      <c r="D3059">
        <v>-5.0397154999999999E-2</v>
      </c>
      <c r="E3059" t="e">
        <f>#N/A</f>
        <v>#N/A</v>
      </c>
      <c r="F3059" t="e">
        <f>#N/A</f>
        <v>#N/A</v>
      </c>
      <c r="G3059" t="e">
        <f>#N/A</f>
        <v>#N/A</v>
      </c>
      <c r="H3059" t="e">
        <f>#N/A</f>
        <v>#N/A</v>
      </c>
      <c r="I3059" t="e">
        <f>#N/A</f>
        <v>#N/A</v>
      </c>
      <c r="J3059" t="e">
        <f>#N/A</f>
        <v>#N/A</v>
      </c>
    </row>
    <row r="3060" spans="1:10" x14ac:dyDescent="0.3">
      <c r="A3060" s="1">
        <v>42557</v>
      </c>
      <c r="B3060">
        <v>-4.5300736000000001E-2</v>
      </c>
      <c r="C3060">
        <v>-5.6027200999999999E-2</v>
      </c>
      <c r="D3060">
        <v>-5.0397154999999999E-2</v>
      </c>
      <c r="E3060" t="e">
        <f>#N/A</f>
        <v>#N/A</v>
      </c>
      <c r="F3060" t="e">
        <f>#N/A</f>
        <v>#N/A</v>
      </c>
      <c r="G3060" t="e">
        <f>#N/A</f>
        <v>#N/A</v>
      </c>
      <c r="H3060" t="e">
        <f>#N/A</f>
        <v>#N/A</v>
      </c>
      <c r="I3060" t="e">
        <f>#N/A</f>
        <v>#N/A</v>
      </c>
      <c r="J3060" t="e">
        <f>#N/A</f>
        <v>#N/A</v>
      </c>
    </row>
    <row r="3061" spans="1:10" x14ac:dyDescent="0.3">
      <c r="A3061" s="1">
        <v>42557.010416666664</v>
      </c>
      <c r="B3061">
        <v>-4.5300736000000001E-2</v>
      </c>
      <c r="C3061">
        <v>-5.7283464999999999E-2</v>
      </c>
      <c r="D3061">
        <v>-5.1437463000000003E-2</v>
      </c>
      <c r="E3061" t="e">
        <f>#N/A</f>
        <v>#N/A</v>
      </c>
      <c r="F3061" t="e">
        <f>#N/A</f>
        <v>#N/A</v>
      </c>
      <c r="G3061" t="e">
        <f>#N/A</f>
        <v>#N/A</v>
      </c>
      <c r="H3061" t="e">
        <f>#N/A</f>
        <v>#N/A</v>
      </c>
      <c r="I3061" t="e">
        <f>#N/A</f>
        <v>#N/A</v>
      </c>
      <c r="J3061" t="e">
        <f>#N/A</f>
        <v>#N/A</v>
      </c>
    </row>
    <row r="3062" spans="1:10" x14ac:dyDescent="0.3">
      <c r="A3062" s="1">
        <v>42557.020833333336</v>
      </c>
      <c r="B3062">
        <v>-4.5581653E-2</v>
      </c>
      <c r="C3062">
        <v>-5.3879742000000001E-2</v>
      </c>
      <c r="D3062">
        <v>-4.8618849999999998E-2</v>
      </c>
      <c r="E3062" t="e">
        <f>#N/A</f>
        <v>#N/A</v>
      </c>
      <c r="F3062" t="e">
        <f>#N/A</f>
        <v>#N/A</v>
      </c>
      <c r="G3062" t="e">
        <f>#N/A</f>
        <v>#N/A</v>
      </c>
      <c r="H3062" t="e">
        <f>#N/A</f>
        <v>#N/A</v>
      </c>
      <c r="I3062" t="e">
        <f>#N/A</f>
        <v>#N/A</v>
      </c>
      <c r="J3062" t="e">
        <f>#N/A</f>
        <v>#N/A</v>
      </c>
    </row>
    <row r="3063" spans="1:10" x14ac:dyDescent="0.3">
      <c r="A3063" s="1">
        <v>42557.03125</v>
      </c>
      <c r="B3063">
        <v>-4.5983654999999998E-2</v>
      </c>
      <c r="C3063">
        <v>-5.0744452000000002E-2</v>
      </c>
      <c r="D3063">
        <v>-4.6022525000000002E-2</v>
      </c>
      <c r="E3063" t="e">
        <f>#N/A</f>
        <v>#N/A</v>
      </c>
      <c r="F3063" t="e">
        <f>#N/A</f>
        <v>#N/A</v>
      </c>
      <c r="G3063" t="e">
        <f>#N/A</f>
        <v>#N/A</v>
      </c>
      <c r="H3063" t="e">
        <f>#N/A</f>
        <v>#N/A</v>
      </c>
      <c r="I3063" t="e">
        <f>#N/A</f>
        <v>#N/A</v>
      </c>
      <c r="J3063" t="e">
        <f>#N/A</f>
        <v>#N/A</v>
      </c>
    </row>
    <row r="3064" spans="1:10" x14ac:dyDescent="0.3">
      <c r="A3064" s="1">
        <v>42557.041666666664</v>
      </c>
      <c r="B3064">
        <v>-4.4167380999999999E-2</v>
      </c>
      <c r="C3064">
        <v>-5.3525412000000001E-2</v>
      </c>
      <c r="D3064">
        <v>-4.8325430000000003E-2</v>
      </c>
      <c r="E3064" t="e">
        <f>#N/A</f>
        <v>#N/A</v>
      </c>
      <c r="F3064" t="e">
        <f>#N/A</f>
        <v>#N/A</v>
      </c>
      <c r="G3064" t="e">
        <f>#N/A</f>
        <v>#N/A</v>
      </c>
      <c r="H3064" t="e">
        <f>#N/A</f>
        <v>#N/A</v>
      </c>
      <c r="I3064" t="e">
        <f>#N/A</f>
        <v>#N/A</v>
      </c>
      <c r="J3064" t="e">
        <f>#N/A</f>
        <v>#N/A</v>
      </c>
    </row>
    <row r="3065" spans="1:10" x14ac:dyDescent="0.3">
      <c r="A3065" s="1">
        <v>42557.052083333336</v>
      </c>
      <c r="B3065">
        <v>-4.4453141000000002E-2</v>
      </c>
      <c r="C3065">
        <v>-5.1463850999999998E-2</v>
      </c>
      <c r="D3065">
        <v>-4.6618257000000003E-2</v>
      </c>
      <c r="E3065" t="e">
        <f>#N/A</f>
        <v>#N/A</v>
      </c>
      <c r="F3065" t="e">
        <f>#N/A</f>
        <v>#N/A</v>
      </c>
      <c r="G3065" t="e">
        <f>#N/A</f>
        <v>#N/A</v>
      </c>
      <c r="H3065" t="e">
        <f>#N/A</f>
        <v>#N/A</v>
      </c>
      <c r="I3065" t="e">
        <f>#N/A</f>
        <v>#N/A</v>
      </c>
      <c r="J3065" t="e">
        <f>#N/A</f>
        <v>#N/A</v>
      </c>
    </row>
    <row r="3066" spans="1:10" x14ac:dyDescent="0.3">
      <c r="A3066" s="1">
        <v>42557.0625</v>
      </c>
      <c r="B3066">
        <v>-4.4855143E-2</v>
      </c>
      <c r="C3066">
        <v>-5.2891911E-2</v>
      </c>
      <c r="D3066">
        <v>-4.7800830000000002E-2</v>
      </c>
      <c r="E3066" t="e">
        <f>#N/A</f>
        <v>#N/A</v>
      </c>
      <c r="F3066" t="e">
        <f>#N/A</f>
        <v>#N/A</v>
      </c>
      <c r="G3066" t="e">
        <f>#N/A</f>
        <v>#N/A</v>
      </c>
      <c r="H3066" t="e">
        <f>#N/A</f>
        <v>#N/A</v>
      </c>
      <c r="I3066" t="e">
        <f>#N/A</f>
        <v>#N/A</v>
      </c>
      <c r="J3066" t="e">
        <f>#N/A</f>
        <v>#N/A</v>
      </c>
    </row>
    <row r="3067" spans="1:10" x14ac:dyDescent="0.3">
      <c r="A3067" s="1">
        <v>42557.072916666664</v>
      </c>
      <c r="B3067">
        <v>-4.4855143E-2</v>
      </c>
      <c r="C3067">
        <v>-5.2269148000000001E-2</v>
      </c>
      <c r="D3067">
        <v>-4.7285121999999999E-2</v>
      </c>
      <c r="E3067" t="e">
        <f>#N/A</f>
        <v>#N/A</v>
      </c>
      <c r="F3067" t="e">
        <f>#N/A</f>
        <v>#N/A</v>
      </c>
      <c r="G3067" t="e">
        <f>#N/A</f>
        <v>#N/A</v>
      </c>
      <c r="H3067" t="e">
        <f>#N/A</f>
        <v>#N/A</v>
      </c>
      <c r="I3067" t="e">
        <f>#N/A</f>
        <v>#N/A</v>
      </c>
      <c r="J3067" t="e">
        <f>#N/A</f>
        <v>#N/A</v>
      </c>
    </row>
    <row r="3068" spans="1:10" x14ac:dyDescent="0.3">
      <c r="A3068" s="1">
        <v>42557.083333333336</v>
      </c>
      <c r="B3068">
        <v>-4.4574226000000002E-2</v>
      </c>
      <c r="C3068">
        <v>-5.4770937999999998E-2</v>
      </c>
      <c r="D3068">
        <v>-4.9356846000000003E-2</v>
      </c>
      <c r="E3068" t="e">
        <f>#N/A</f>
        <v>#N/A</v>
      </c>
      <c r="F3068" t="e">
        <f>#N/A</f>
        <v>#N/A</v>
      </c>
      <c r="G3068" t="e">
        <f>#N/A</f>
        <v>#N/A</v>
      </c>
      <c r="H3068" t="e">
        <f>#N/A</f>
        <v>#N/A</v>
      </c>
      <c r="I3068" t="e">
        <f>#N/A</f>
        <v>#N/A</v>
      </c>
      <c r="J3068" t="e">
        <f>#N/A</f>
        <v>#N/A</v>
      </c>
    </row>
    <row r="3069" spans="1:10" x14ac:dyDescent="0.3">
      <c r="A3069" s="1">
        <v>42557.09375</v>
      </c>
      <c r="B3069">
        <v>-4.4167380999999999E-2</v>
      </c>
      <c r="C3069">
        <v>-5.4599140999999997E-2</v>
      </c>
      <c r="D3069">
        <v>-4.9214582E-2</v>
      </c>
      <c r="E3069" t="e">
        <f>#N/A</f>
        <v>#N/A</v>
      </c>
      <c r="F3069" t="e">
        <f>#N/A</f>
        <v>#N/A</v>
      </c>
      <c r="G3069" t="e">
        <f>#N/A</f>
        <v>#N/A</v>
      </c>
      <c r="H3069" t="e">
        <f>#N/A</f>
        <v>#N/A</v>
      </c>
      <c r="I3069" t="e">
        <f>#N/A</f>
        <v>#N/A</v>
      </c>
      <c r="J3069" t="e">
        <f>#N/A</f>
        <v>#N/A</v>
      </c>
    </row>
    <row r="3070" spans="1:10" x14ac:dyDescent="0.3">
      <c r="A3070" s="1">
        <v>42557.104166666664</v>
      </c>
      <c r="B3070">
        <v>-4.4855143E-2</v>
      </c>
      <c r="C3070">
        <v>-5.7992125999999998E-2</v>
      </c>
      <c r="D3070">
        <v>-5.2024303000000001E-2</v>
      </c>
      <c r="E3070" t="e">
        <f>#N/A</f>
        <v>#N/A</v>
      </c>
      <c r="F3070" t="e">
        <f>#N/A</f>
        <v>#N/A</v>
      </c>
      <c r="G3070" t="e">
        <f>#N/A</f>
        <v>#N/A</v>
      </c>
      <c r="H3070" t="e">
        <f>#N/A</f>
        <v>#N/A</v>
      </c>
      <c r="I3070" t="e">
        <f>#N/A</f>
        <v>#N/A</v>
      </c>
      <c r="J3070" t="e">
        <f>#N/A</f>
        <v>#N/A</v>
      </c>
    </row>
    <row r="3071" spans="1:10" x14ac:dyDescent="0.3">
      <c r="A3071" s="1">
        <v>42557.114583333336</v>
      </c>
      <c r="B3071">
        <v>-4.6390500000000001E-2</v>
      </c>
      <c r="C3071">
        <v>-5.3611310000000002E-2</v>
      </c>
      <c r="D3071">
        <v>-4.8396561999999997E-2</v>
      </c>
      <c r="E3071" t="e">
        <f>#N/A</f>
        <v>#N/A</v>
      </c>
      <c r="F3071" t="e">
        <f>#N/A</f>
        <v>#N/A</v>
      </c>
      <c r="G3071" t="e">
        <f>#N/A</f>
        <v>#N/A</v>
      </c>
      <c r="H3071" t="e">
        <f>#N/A</f>
        <v>#N/A</v>
      </c>
      <c r="I3071" t="e">
        <f>#N/A</f>
        <v>#N/A</v>
      </c>
      <c r="J3071" t="e">
        <f>#N/A</f>
        <v>#N/A</v>
      </c>
    </row>
    <row r="3072" spans="1:10" x14ac:dyDescent="0.3">
      <c r="A3072" s="1">
        <v>42557.125</v>
      </c>
      <c r="B3072">
        <v>-4.6671417E-2</v>
      </c>
      <c r="C3072">
        <v>-4.9853256999999998E-2</v>
      </c>
      <c r="D3072">
        <v>-4.5284528999999997E-2</v>
      </c>
      <c r="E3072" t="e">
        <f>#N/A</f>
        <v>#N/A</v>
      </c>
      <c r="F3072" t="e">
        <f>#N/A</f>
        <v>#N/A</v>
      </c>
      <c r="G3072" t="e">
        <f>#N/A</f>
        <v>#N/A</v>
      </c>
      <c r="H3072" t="e">
        <f>#N/A</f>
        <v>#N/A</v>
      </c>
      <c r="I3072" t="e">
        <f>#N/A</f>
        <v>#N/A</v>
      </c>
      <c r="J3072" t="e">
        <f>#N/A</f>
        <v>#N/A</v>
      </c>
    </row>
    <row r="3073" spans="1:10" x14ac:dyDescent="0.3">
      <c r="A3073" s="1">
        <v>42557.135416666664</v>
      </c>
      <c r="B3073">
        <v>-4.6550332E-2</v>
      </c>
      <c r="C3073">
        <v>-5.2806012999999999E-2</v>
      </c>
      <c r="D3073">
        <v>-4.7729698000000001E-2</v>
      </c>
      <c r="E3073" t="e">
        <f>#N/A</f>
        <v>#N/A</v>
      </c>
      <c r="F3073" t="e">
        <f>#N/A</f>
        <v>#N/A</v>
      </c>
      <c r="G3073" t="e">
        <f>#N/A</f>
        <v>#N/A</v>
      </c>
      <c r="H3073" t="e">
        <f>#N/A</f>
        <v>#N/A</v>
      </c>
      <c r="I3073" t="e">
        <f>#N/A</f>
        <v>#N/A</v>
      </c>
      <c r="J3073" t="e">
        <f>#N/A</f>
        <v>#N/A</v>
      </c>
    </row>
    <row r="3074" spans="1:10" x14ac:dyDescent="0.3">
      <c r="A3074" s="1">
        <v>42557.145833333336</v>
      </c>
      <c r="B3074">
        <v>-4.7397926E-2</v>
      </c>
      <c r="C3074">
        <v>-5.4062275999999999E-2</v>
      </c>
      <c r="D3074">
        <v>-4.8770005999999998E-2</v>
      </c>
      <c r="E3074" t="e">
        <f>#N/A</f>
        <v>#N/A</v>
      </c>
      <c r="F3074" t="e">
        <f>#N/A</f>
        <v>#N/A</v>
      </c>
      <c r="G3074" t="e">
        <f>#N/A</f>
        <v>#N/A</v>
      </c>
      <c r="H3074" t="e">
        <f>#N/A</f>
        <v>#N/A</v>
      </c>
      <c r="I3074" t="e">
        <f>#N/A</f>
        <v>#N/A</v>
      </c>
      <c r="J3074" t="e">
        <f>#N/A</f>
        <v>#N/A</v>
      </c>
    </row>
    <row r="3075" spans="1:10" x14ac:dyDescent="0.3">
      <c r="A3075" s="1">
        <v>42557.15625</v>
      </c>
      <c r="B3075">
        <v>-4.8812198000000001E-2</v>
      </c>
      <c r="C3075">
        <v>-4.8693629000000002E-2</v>
      </c>
      <c r="D3075">
        <v>-4.4324243999999999E-2</v>
      </c>
      <c r="E3075" t="e">
        <f>#N/A</f>
        <v>#N/A</v>
      </c>
      <c r="F3075" t="e">
        <f>#N/A</f>
        <v>#N/A</v>
      </c>
      <c r="G3075" t="e">
        <f>#N/A</f>
        <v>#N/A</v>
      </c>
      <c r="H3075" t="e">
        <f>#N/A</f>
        <v>#N/A</v>
      </c>
      <c r="I3075" t="e">
        <f>#N/A</f>
        <v>#N/A</v>
      </c>
      <c r="J3075" t="e">
        <f>#N/A</f>
        <v>#N/A</v>
      </c>
    </row>
    <row r="3076" spans="1:10" x14ac:dyDescent="0.3">
      <c r="A3076" s="1">
        <v>42557.166666666664</v>
      </c>
      <c r="B3076">
        <v>-4.7397926E-2</v>
      </c>
      <c r="C3076">
        <v>-5.1195418999999999E-2</v>
      </c>
      <c r="D3076">
        <v>-4.6395969000000002E-2</v>
      </c>
      <c r="E3076" t="e">
        <f>#N/A</f>
        <v>#N/A</v>
      </c>
      <c r="F3076" t="e">
        <f>#N/A</f>
        <v>#N/A</v>
      </c>
      <c r="G3076" t="e">
        <f>#N/A</f>
        <v>#N/A</v>
      </c>
      <c r="H3076" t="e">
        <f>#N/A</f>
        <v>#N/A</v>
      </c>
      <c r="I3076" t="e">
        <f>#N/A</f>
        <v>#N/A</v>
      </c>
      <c r="J3076" t="e">
        <f>#N/A</f>
        <v>#N/A</v>
      </c>
    </row>
    <row r="3077" spans="1:10" x14ac:dyDescent="0.3">
      <c r="A3077" s="1">
        <v>42557.177083333336</v>
      </c>
      <c r="B3077">
        <v>-4.5620399999999998E-2</v>
      </c>
      <c r="C3077">
        <v>-5.1914817000000002E-2</v>
      </c>
      <c r="D3077">
        <v>-4.6991700999999997E-2</v>
      </c>
      <c r="E3077" t="e">
        <f>#N/A</f>
        <v>#N/A</v>
      </c>
      <c r="F3077" t="e">
        <f>#N/A</f>
        <v>#N/A</v>
      </c>
      <c r="G3077" t="e">
        <f>#N/A</f>
        <v>#N/A</v>
      </c>
      <c r="H3077" t="e">
        <f>#N/A</f>
        <v>#N/A</v>
      </c>
      <c r="I3077" t="e">
        <f>#N/A</f>
        <v>#N/A</v>
      </c>
      <c r="J3077" t="e">
        <f>#N/A</f>
        <v>#N/A</v>
      </c>
    </row>
    <row r="3078" spans="1:10" x14ac:dyDescent="0.3">
      <c r="A3078" s="1">
        <v>42557.1875</v>
      </c>
      <c r="B3078">
        <v>-4.5906160000000001E-2</v>
      </c>
      <c r="C3078">
        <v>-4.9316392000000001E-2</v>
      </c>
      <c r="D3078">
        <v>-4.4839953000000002E-2</v>
      </c>
      <c r="E3078" t="e">
        <f>#N/A</f>
        <v>#N/A</v>
      </c>
      <c r="F3078" t="e">
        <f>#N/A</f>
        <v>#N/A</v>
      </c>
      <c r="G3078" t="e">
        <f>#N/A</f>
        <v>#N/A</v>
      </c>
      <c r="H3078" t="e">
        <f>#N/A</f>
        <v>#N/A</v>
      </c>
      <c r="I3078" t="e">
        <f>#N/A</f>
        <v>#N/A</v>
      </c>
      <c r="J3078" t="e">
        <f>#N/A</f>
        <v>#N/A</v>
      </c>
    </row>
    <row r="3079" spans="1:10" x14ac:dyDescent="0.3">
      <c r="A3079" s="1">
        <v>42557.197916666664</v>
      </c>
      <c r="B3079">
        <v>-4.5460568E-2</v>
      </c>
      <c r="C3079">
        <v>-4.8693629000000002E-2</v>
      </c>
      <c r="D3079">
        <v>-4.4324243999999999E-2</v>
      </c>
      <c r="E3079" t="e">
        <f>#N/A</f>
        <v>#N/A</v>
      </c>
      <c r="F3079" t="e">
        <f>#N/A</f>
        <v>#N/A</v>
      </c>
      <c r="G3079" t="e">
        <f>#N/A</f>
        <v>#N/A</v>
      </c>
      <c r="H3079" t="e">
        <f>#N/A</f>
        <v>#N/A</v>
      </c>
      <c r="I3079" t="e">
        <f>#N/A</f>
        <v>#N/A</v>
      </c>
      <c r="J3079" t="e">
        <f>#N/A</f>
        <v>#N/A</v>
      </c>
    </row>
    <row r="3080" spans="1:10" x14ac:dyDescent="0.3">
      <c r="A3080" s="1">
        <v>42557.208333333336</v>
      </c>
      <c r="B3080">
        <v>-4.5620399999999998E-2</v>
      </c>
      <c r="C3080">
        <v>-4.3679312999999997E-2</v>
      </c>
      <c r="D3080">
        <v>-4.0171903000000002E-2</v>
      </c>
      <c r="E3080" t="e">
        <f>#N/A</f>
        <v>#N/A</v>
      </c>
      <c r="F3080" t="e">
        <f>#N/A</f>
        <v>#N/A</v>
      </c>
      <c r="G3080" t="e">
        <f>#N/A</f>
        <v>#N/A</v>
      </c>
      <c r="H3080" t="e">
        <f>#N/A</f>
        <v>#N/A</v>
      </c>
      <c r="I3080" t="e">
        <f>#N/A</f>
        <v>#N/A</v>
      </c>
      <c r="J3080" t="e">
        <f>#N/A</f>
        <v>#N/A</v>
      </c>
    </row>
    <row r="3081" spans="1:10" x14ac:dyDescent="0.3">
      <c r="A3081" s="1">
        <v>42557.21875</v>
      </c>
      <c r="B3081">
        <v>-4.5460568E-2</v>
      </c>
      <c r="C3081">
        <v>-4.3496778999999999E-2</v>
      </c>
      <c r="D3081">
        <v>-4.0020747000000002E-2</v>
      </c>
      <c r="E3081" t="e">
        <f>#N/A</f>
        <v>#N/A</v>
      </c>
      <c r="F3081" t="e">
        <f>#N/A</f>
        <v>#N/A</v>
      </c>
      <c r="G3081" t="e">
        <f>#N/A</f>
        <v>#N/A</v>
      </c>
      <c r="H3081" t="e">
        <f>#N/A</f>
        <v>#N/A</v>
      </c>
      <c r="I3081" t="e">
        <f>#N/A</f>
        <v>#N/A</v>
      </c>
      <c r="J3081" t="e">
        <f>#N/A</f>
        <v>#N/A</v>
      </c>
    </row>
    <row r="3082" spans="1:10" x14ac:dyDescent="0.3">
      <c r="A3082" s="1">
        <v>42557.229166666664</v>
      </c>
      <c r="B3082">
        <v>-4.5620399999999998E-2</v>
      </c>
      <c r="C3082">
        <v>-4.2874016000000001E-2</v>
      </c>
      <c r="D3082">
        <v>-3.9505038999999999E-2</v>
      </c>
      <c r="E3082" t="e">
        <f>#N/A</f>
        <v>#N/A</v>
      </c>
      <c r="F3082" t="e">
        <f>#N/A</f>
        <v>#N/A</v>
      </c>
      <c r="G3082" t="e">
        <f>#N/A</f>
        <v>#N/A</v>
      </c>
      <c r="H3082" t="e">
        <f>#N/A</f>
        <v>#N/A</v>
      </c>
      <c r="I3082" t="e">
        <f>#N/A</f>
        <v>#N/A</v>
      </c>
      <c r="J3082" t="e">
        <f>#N/A</f>
        <v>#N/A</v>
      </c>
    </row>
    <row r="3083" spans="1:10" x14ac:dyDescent="0.3">
      <c r="A3083" s="1">
        <v>42557.239583333336</v>
      </c>
      <c r="B3083">
        <v>-4.6027245000000001E-2</v>
      </c>
      <c r="C3083">
        <v>-4.5826772000000002E-2</v>
      </c>
      <c r="D3083">
        <v>-4.1950207000000003E-2</v>
      </c>
      <c r="E3083" t="e">
        <f>#N/A</f>
        <v>#N/A</v>
      </c>
      <c r="F3083" t="e">
        <f>#N/A</f>
        <v>#N/A</v>
      </c>
      <c r="G3083" t="e">
        <f>#N/A</f>
        <v>#N/A</v>
      </c>
      <c r="H3083" t="e">
        <f>#N/A</f>
        <v>#N/A</v>
      </c>
      <c r="I3083" t="e">
        <f>#N/A</f>
        <v>#N/A</v>
      </c>
      <c r="J3083" t="e">
        <f>#N/A</f>
        <v>#N/A</v>
      </c>
    </row>
    <row r="3084" spans="1:10" x14ac:dyDescent="0.3">
      <c r="A3084" s="1">
        <v>42557.25</v>
      </c>
      <c r="B3084">
        <v>-4.7799927999999998E-2</v>
      </c>
      <c r="C3084">
        <v>-4.3679312999999997E-2</v>
      </c>
      <c r="D3084">
        <v>-4.0171903000000002E-2</v>
      </c>
      <c r="E3084" t="e">
        <f>#N/A</f>
        <v>#N/A</v>
      </c>
      <c r="F3084" t="e">
        <f>#N/A</f>
        <v>#N/A</v>
      </c>
      <c r="G3084" t="e">
        <f>#N/A</f>
        <v>#N/A</v>
      </c>
      <c r="H3084" t="e">
        <f>#N/A</f>
        <v>#N/A</v>
      </c>
      <c r="I3084" t="e">
        <f>#N/A</f>
        <v>#N/A</v>
      </c>
      <c r="J3084" t="e">
        <f>#N/A</f>
        <v>#N/A</v>
      </c>
    </row>
    <row r="3085" spans="1:10" x14ac:dyDescent="0.3">
      <c r="A3085" s="1">
        <v>42557.260416666664</v>
      </c>
      <c r="B3085">
        <v>-4.5823822E-2</v>
      </c>
      <c r="C3085">
        <v>-4.2691482000000003E-2</v>
      </c>
      <c r="D3085">
        <v>-3.9353882999999999E-2</v>
      </c>
      <c r="E3085" t="e">
        <f>#N/A</f>
        <v>#N/A</v>
      </c>
      <c r="F3085" t="e">
        <f>#N/A</f>
        <v>#N/A</v>
      </c>
      <c r="G3085" t="e">
        <f>#N/A</f>
        <v>#N/A</v>
      </c>
      <c r="H3085" t="e">
        <f>#N/A</f>
        <v>#N/A</v>
      </c>
      <c r="I3085" t="e">
        <f>#N/A</f>
        <v>#N/A</v>
      </c>
      <c r="J3085" t="e">
        <f>#N/A</f>
        <v>#N/A</v>
      </c>
    </row>
    <row r="3086" spans="1:10" x14ac:dyDescent="0.3">
      <c r="A3086" s="1">
        <v>42557.270833333336</v>
      </c>
      <c r="B3086">
        <v>-4.4128634E-2</v>
      </c>
      <c r="C3086">
        <v>-4.2691482000000003E-2</v>
      </c>
      <c r="D3086">
        <v>-3.9353882999999999E-2</v>
      </c>
      <c r="E3086" t="e">
        <f>#N/A</f>
        <v>#N/A</v>
      </c>
      <c r="F3086" t="e">
        <f>#N/A</f>
        <v>#N/A</v>
      </c>
      <c r="G3086" t="e">
        <f>#N/A</f>
        <v>#N/A</v>
      </c>
      <c r="H3086" t="e">
        <f>#N/A</f>
        <v>#N/A</v>
      </c>
      <c r="I3086" t="e">
        <f>#N/A</f>
        <v>#N/A</v>
      </c>
      <c r="J3086" t="e">
        <f>#N/A</f>
        <v>#N/A</v>
      </c>
    </row>
    <row r="3087" spans="1:10" x14ac:dyDescent="0.3">
      <c r="A3087" s="1">
        <v>42557.28125</v>
      </c>
      <c r="B3087">
        <v>-4.4976228E-2</v>
      </c>
      <c r="C3087">
        <v>-4.3947745000000003E-2</v>
      </c>
      <c r="D3087">
        <v>-4.0394191000000003E-2</v>
      </c>
      <c r="E3087" t="e">
        <f>#N/A</f>
        <v>#N/A</v>
      </c>
      <c r="F3087" t="e">
        <f>#N/A</f>
        <v>#N/A</v>
      </c>
      <c r="G3087" t="e">
        <f>#N/A</f>
        <v>#N/A</v>
      </c>
      <c r="H3087" t="e">
        <f>#N/A</f>
        <v>#N/A</v>
      </c>
      <c r="I3087" t="e">
        <f>#N/A</f>
        <v>#N/A</v>
      </c>
      <c r="J3087" t="e">
        <f>#N/A</f>
        <v>#N/A</v>
      </c>
    </row>
    <row r="3088" spans="1:10" x14ac:dyDescent="0.3">
      <c r="A3088" s="1">
        <v>42557.291666666664</v>
      </c>
      <c r="B3088">
        <v>-4.6390500000000001E-2</v>
      </c>
      <c r="C3088">
        <v>-4.1886184999999999E-2</v>
      </c>
      <c r="D3088">
        <v>-3.8687017999999997E-2</v>
      </c>
      <c r="E3088" t="e">
        <f>#N/A</f>
        <v>#N/A</v>
      </c>
      <c r="F3088" t="e">
        <f>#N/A</f>
        <v>#N/A</v>
      </c>
      <c r="G3088" t="e">
        <f>#N/A</f>
        <v>#N/A</v>
      </c>
      <c r="H3088" t="e">
        <f>#N/A</f>
        <v>#N/A</v>
      </c>
      <c r="I3088" t="e">
        <f>#N/A</f>
        <v>#N/A</v>
      </c>
      <c r="J3088" t="e">
        <f>#N/A</f>
        <v>#N/A</v>
      </c>
    </row>
    <row r="3089" spans="1:10" x14ac:dyDescent="0.3">
      <c r="A3089" s="1">
        <v>42557.302083333336</v>
      </c>
      <c r="B3089">
        <v>-4.3121207000000002E-2</v>
      </c>
      <c r="C3089">
        <v>-4.1263422000000001E-2</v>
      </c>
      <c r="D3089">
        <v>-3.817131E-2</v>
      </c>
      <c r="E3089" t="e">
        <f>#N/A</f>
        <v>#N/A</v>
      </c>
      <c r="F3089" t="e">
        <f>#N/A</f>
        <v>#N/A</v>
      </c>
      <c r="G3089" t="e">
        <f>#N/A</f>
        <v>#N/A</v>
      </c>
      <c r="H3089" t="e">
        <f>#N/A</f>
        <v>#N/A</v>
      </c>
      <c r="I3089" t="e">
        <f>#N/A</f>
        <v>#N/A</v>
      </c>
      <c r="J3089" t="e">
        <f>#N/A</f>
        <v>#N/A</v>
      </c>
    </row>
    <row r="3090" spans="1:10" x14ac:dyDescent="0.3">
      <c r="A3090" s="1">
        <v>42557.3125</v>
      </c>
      <c r="B3090">
        <v>-4.4249718E-2</v>
      </c>
      <c r="C3090">
        <v>-4.5826772000000002E-2</v>
      </c>
      <c r="D3090">
        <v>-4.1950207000000003E-2</v>
      </c>
      <c r="E3090" t="e">
        <f>#N/A</f>
        <v>#N/A</v>
      </c>
      <c r="F3090" t="e">
        <f>#N/A</f>
        <v>#N/A</v>
      </c>
      <c r="G3090" t="e">
        <f>#N/A</f>
        <v>#N/A</v>
      </c>
      <c r="H3090" t="e">
        <f>#N/A</f>
        <v>#N/A</v>
      </c>
      <c r="I3090" t="e">
        <f>#N/A</f>
        <v>#N/A</v>
      </c>
      <c r="J3090" t="e">
        <f>#N/A</f>
        <v>#N/A</v>
      </c>
    </row>
    <row r="3091" spans="1:10" x14ac:dyDescent="0.3">
      <c r="A3091" s="1">
        <v>42557.322916666664</v>
      </c>
      <c r="B3091">
        <v>-4.3121207000000002E-2</v>
      </c>
      <c r="C3091">
        <v>-4.5826772000000002E-2</v>
      </c>
      <c r="D3091">
        <v>-4.1950207000000003E-2</v>
      </c>
      <c r="E3091" t="e">
        <f>#N/A</f>
        <v>#N/A</v>
      </c>
      <c r="F3091" t="e">
        <f>#N/A</f>
        <v>#N/A</v>
      </c>
      <c r="G3091" t="e">
        <f>#N/A</f>
        <v>#N/A</v>
      </c>
      <c r="H3091" t="e">
        <f>#N/A</f>
        <v>#N/A</v>
      </c>
      <c r="I3091" t="e">
        <f>#N/A</f>
        <v>#N/A</v>
      </c>
      <c r="J3091" t="e">
        <f>#N/A</f>
        <v>#N/A</v>
      </c>
    </row>
    <row r="3092" spans="1:10" x14ac:dyDescent="0.3">
      <c r="A3092" s="1">
        <v>42557.333333333336</v>
      </c>
      <c r="B3092">
        <v>-4.3402124E-2</v>
      </c>
      <c r="C3092">
        <v>-4.4935575999999998E-2</v>
      </c>
      <c r="D3092">
        <v>-4.1212210999999999E-2</v>
      </c>
      <c r="E3092" t="e">
        <f>#N/A</f>
        <v>#N/A</v>
      </c>
      <c r="F3092" t="e">
        <f>#N/A</f>
        <v>#N/A</v>
      </c>
      <c r="G3092" t="e">
        <f>#N/A</f>
        <v>#N/A</v>
      </c>
      <c r="H3092" t="e">
        <f>#N/A</f>
        <v>#N/A</v>
      </c>
      <c r="I3092" t="e">
        <f>#N/A</f>
        <v>#N/A</v>
      </c>
      <c r="J3092" t="e">
        <f>#N/A</f>
        <v>#N/A</v>
      </c>
    </row>
    <row r="3093" spans="1:10" x14ac:dyDescent="0.3">
      <c r="A3093" s="1">
        <v>42557.34375</v>
      </c>
      <c r="B3093">
        <v>-4.2273613000000002E-2</v>
      </c>
      <c r="C3093">
        <v>-4.7437366000000002E-2</v>
      </c>
      <c r="D3093">
        <v>-4.3283936000000002E-2</v>
      </c>
      <c r="E3093" t="e">
        <f>#N/A</f>
        <v>#N/A</v>
      </c>
      <c r="F3093" t="e">
        <f>#N/A</f>
        <v>#N/A</v>
      </c>
      <c r="G3093" t="e">
        <f>#N/A</f>
        <v>#N/A</v>
      </c>
      <c r="H3093" t="e">
        <f>#N/A</f>
        <v>#N/A</v>
      </c>
      <c r="I3093" t="e">
        <f>#N/A</f>
        <v>#N/A</v>
      </c>
      <c r="J3093" t="e">
        <f>#N/A</f>
        <v>#N/A</v>
      </c>
    </row>
    <row r="3094" spans="1:10" x14ac:dyDescent="0.3">
      <c r="A3094" s="1">
        <v>42557.354166666664</v>
      </c>
      <c r="B3094">
        <v>-4.0011746000000001E-2</v>
      </c>
      <c r="C3094">
        <v>-4.3056549999999999E-2</v>
      </c>
      <c r="D3094">
        <v>-3.9656193999999999E-2</v>
      </c>
      <c r="E3094" t="e">
        <f>#N/A</f>
        <v>#N/A</v>
      </c>
      <c r="F3094" t="e">
        <f>#N/A</f>
        <v>#N/A</v>
      </c>
      <c r="G3094" t="e">
        <f>#N/A</f>
        <v>#N/A</v>
      </c>
      <c r="H3094" t="e">
        <f>#N/A</f>
        <v>#N/A</v>
      </c>
      <c r="I3094" t="e">
        <f>#N/A</f>
        <v>#N/A</v>
      </c>
      <c r="J3094" t="e">
        <f>#N/A</f>
        <v>#N/A</v>
      </c>
    </row>
    <row r="3095" spans="1:10" x14ac:dyDescent="0.3">
      <c r="A3095" s="1">
        <v>42557.364583333336</v>
      </c>
      <c r="B3095">
        <v>-4.0171577999999999E-2</v>
      </c>
      <c r="C3095">
        <v>-4.4130279000000001E-2</v>
      </c>
      <c r="D3095">
        <v>-4.0545347000000002E-2</v>
      </c>
      <c r="E3095" t="e">
        <f>#N/A</f>
        <v>#N/A</v>
      </c>
      <c r="F3095" t="e">
        <f>#N/A</f>
        <v>#N/A</v>
      </c>
      <c r="G3095" t="e">
        <f>#N/A</f>
        <v>#N/A</v>
      </c>
      <c r="H3095" t="e">
        <f>#N/A</f>
        <v>#N/A</v>
      </c>
      <c r="I3095" t="e">
        <f>#N/A</f>
        <v>#N/A</v>
      </c>
      <c r="J3095" t="e">
        <f>#N/A</f>
        <v>#N/A</v>
      </c>
    </row>
    <row r="3096" spans="1:10" x14ac:dyDescent="0.3">
      <c r="A3096" s="1">
        <v>42557.375</v>
      </c>
      <c r="B3096">
        <v>-3.8800897000000001E-2</v>
      </c>
      <c r="C3096">
        <v>-4.7888331999999999E-2</v>
      </c>
      <c r="D3096">
        <v>-4.3657380000000003E-2</v>
      </c>
      <c r="E3096" t="e">
        <f>#N/A</f>
        <v>#N/A</v>
      </c>
      <c r="F3096" t="e">
        <f>#N/A</f>
        <v>#N/A</v>
      </c>
      <c r="G3096" t="e">
        <f>#N/A</f>
        <v>#N/A</v>
      </c>
      <c r="H3096" t="e">
        <f>#N/A</f>
        <v>#N/A</v>
      </c>
      <c r="I3096" t="e">
        <f>#N/A</f>
        <v>#N/A</v>
      </c>
      <c r="J3096" t="e">
        <f>#N/A</f>
        <v>#N/A</v>
      </c>
    </row>
    <row r="3097" spans="1:10" x14ac:dyDescent="0.3">
      <c r="A3097" s="1">
        <v>42557.385416666664</v>
      </c>
      <c r="B3097">
        <v>-3.9648491000000001E-2</v>
      </c>
      <c r="C3097">
        <v>-4.7254831999999997E-2</v>
      </c>
      <c r="D3097">
        <v>-4.3132780000000003E-2</v>
      </c>
      <c r="E3097" t="e">
        <f>#N/A</f>
        <v>#N/A</v>
      </c>
      <c r="F3097" t="e">
        <f>#N/A</f>
        <v>#N/A</v>
      </c>
      <c r="G3097" t="e">
        <f>#N/A</f>
        <v>#N/A</v>
      </c>
      <c r="H3097" t="e">
        <f>#N/A</f>
        <v>#N/A</v>
      </c>
      <c r="I3097" t="e">
        <f>#N/A</f>
        <v>#N/A</v>
      </c>
      <c r="J3097" t="e">
        <f>#N/A</f>
        <v>#N/A</v>
      </c>
    </row>
    <row r="3098" spans="1:10" x14ac:dyDescent="0.3">
      <c r="A3098" s="1">
        <v>42557.395833333336</v>
      </c>
      <c r="B3098">
        <v>-4.0496086000000001E-2</v>
      </c>
      <c r="C3098">
        <v>-4.4935575999999998E-2</v>
      </c>
      <c r="D3098">
        <v>-4.1212210999999999E-2</v>
      </c>
      <c r="E3098" t="e">
        <f>#N/A</f>
        <v>#N/A</v>
      </c>
      <c r="F3098" t="e">
        <f>#N/A</f>
        <v>#N/A</v>
      </c>
      <c r="G3098" t="e">
        <f>#N/A</f>
        <v>#N/A</v>
      </c>
      <c r="H3098" t="e">
        <f>#N/A</f>
        <v>#N/A</v>
      </c>
      <c r="I3098" t="e">
        <f>#N/A</f>
        <v>#N/A</v>
      </c>
      <c r="J3098" t="e">
        <f>#N/A</f>
        <v>#N/A</v>
      </c>
    </row>
    <row r="3099" spans="1:10" x14ac:dyDescent="0.3">
      <c r="A3099" s="1">
        <v>42557.40625</v>
      </c>
      <c r="B3099">
        <v>-3.9081813999999999E-2</v>
      </c>
      <c r="C3099">
        <v>-4.7437366000000002E-2</v>
      </c>
      <c r="D3099">
        <v>-4.3283936000000002E-2</v>
      </c>
      <c r="E3099" t="e">
        <f>#N/A</f>
        <v>#N/A</v>
      </c>
      <c r="F3099" t="e">
        <f>#N/A</f>
        <v>#N/A</v>
      </c>
      <c r="G3099" t="e">
        <f>#N/A</f>
        <v>#N/A</v>
      </c>
      <c r="H3099" t="e">
        <f>#N/A</f>
        <v>#N/A</v>
      </c>
      <c r="I3099" t="e">
        <f>#N/A</f>
        <v>#N/A</v>
      </c>
      <c r="J3099" t="e">
        <f>#N/A</f>
        <v>#N/A</v>
      </c>
    </row>
    <row r="3100" spans="1:10" x14ac:dyDescent="0.3">
      <c r="A3100" s="1">
        <v>42557.416666666664</v>
      </c>
      <c r="B3100">
        <v>-3.9445068999999999E-2</v>
      </c>
      <c r="C3100">
        <v>-4.7791696000000002E-2</v>
      </c>
      <c r="D3100">
        <v>-4.3577355999999998E-2</v>
      </c>
      <c r="E3100" t="e">
        <f>#N/A</f>
        <v>#N/A</v>
      </c>
      <c r="F3100" t="e">
        <f>#N/A</f>
        <v>#N/A</v>
      </c>
      <c r="G3100" t="e">
        <f>#N/A</f>
        <v>#N/A</v>
      </c>
      <c r="H3100" t="e">
        <f>#N/A</f>
        <v>#N/A</v>
      </c>
      <c r="I3100" t="e">
        <f>#N/A</f>
        <v>#N/A</v>
      </c>
      <c r="J3100" t="e">
        <f>#N/A</f>
        <v>#N/A</v>
      </c>
    </row>
    <row r="3101" spans="1:10" x14ac:dyDescent="0.3">
      <c r="A3101" s="1">
        <v>42557.427083333336</v>
      </c>
      <c r="B3101">
        <v>-4.0011746000000001E-2</v>
      </c>
      <c r="C3101">
        <v>-4.5912670000000003E-2</v>
      </c>
      <c r="D3101">
        <v>-4.2021339999999997E-2</v>
      </c>
      <c r="E3101" t="e">
        <f>#N/A</f>
        <v>#N/A</v>
      </c>
      <c r="F3101" t="e">
        <f>#N/A</f>
        <v>#N/A</v>
      </c>
      <c r="G3101" t="e">
        <f>#N/A</f>
        <v>#N/A</v>
      </c>
      <c r="H3101" t="e">
        <f>#N/A</f>
        <v>#N/A</v>
      </c>
      <c r="I3101" t="e">
        <f>#N/A</f>
        <v>#N/A</v>
      </c>
      <c r="J3101" t="e">
        <f>#N/A</f>
        <v>#N/A</v>
      </c>
    </row>
    <row r="3102" spans="1:10" x14ac:dyDescent="0.3">
      <c r="A3102" s="1">
        <v>42557.4375</v>
      </c>
      <c r="B3102">
        <v>-4.1261342999999999E-2</v>
      </c>
      <c r="C3102">
        <v>-4.76199E-2</v>
      </c>
      <c r="D3102">
        <v>-4.3435092000000002E-2</v>
      </c>
      <c r="E3102" t="e">
        <f>#N/A</f>
        <v>#N/A</v>
      </c>
      <c r="F3102" t="e">
        <f>#N/A</f>
        <v>#N/A</v>
      </c>
      <c r="G3102" t="e">
        <f>#N/A</f>
        <v>#N/A</v>
      </c>
      <c r="H3102" t="e">
        <f>#N/A</f>
        <v>#N/A</v>
      </c>
      <c r="I3102" t="e">
        <f>#N/A</f>
        <v>#N/A</v>
      </c>
      <c r="J3102" t="e">
        <f>#N/A</f>
        <v>#N/A</v>
      </c>
    </row>
    <row r="3103" spans="1:10" x14ac:dyDescent="0.3">
      <c r="A3103" s="1">
        <v>42557.447916666664</v>
      </c>
      <c r="B3103">
        <v>-4.0980426E-2</v>
      </c>
      <c r="C3103">
        <v>-4.4838941E-2</v>
      </c>
      <c r="D3103">
        <v>-4.1132187000000001E-2</v>
      </c>
      <c r="E3103" t="e">
        <f>#N/A</f>
        <v>#N/A</v>
      </c>
      <c r="F3103" t="e">
        <f>#N/A</f>
        <v>#N/A</v>
      </c>
      <c r="G3103" t="e">
        <f>#N/A</f>
        <v>#N/A</v>
      </c>
      <c r="H3103" t="e">
        <f>#N/A</f>
        <v>#N/A</v>
      </c>
      <c r="I3103" t="e">
        <f>#N/A</f>
        <v>#N/A</v>
      </c>
      <c r="J3103" t="e">
        <f>#N/A</f>
        <v>#N/A</v>
      </c>
    </row>
    <row r="3104" spans="1:10" x14ac:dyDescent="0.3">
      <c r="A3104" s="1">
        <v>42557.458333333336</v>
      </c>
      <c r="B3104">
        <v>-4.2675614000000001E-2</v>
      </c>
      <c r="C3104">
        <v>-4.4838941E-2</v>
      </c>
      <c r="D3104">
        <v>-4.1132187000000001E-2</v>
      </c>
      <c r="E3104" t="e">
        <f>#N/A</f>
        <v>#N/A</v>
      </c>
      <c r="F3104" t="e">
        <f>#N/A</f>
        <v>#N/A</v>
      </c>
      <c r="G3104" t="e">
        <f>#N/A</f>
        <v>#N/A</v>
      </c>
      <c r="H3104" t="e">
        <f>#N/A</f>
        <v>#N/A</v>
      </c>
      <c r="I3104" t="e">
        <f>#N/A</f>
        <v>#N/A</v>
      </c>
      <c r="J3104" t="e">
        <f>#N/A</f>
        <v>#N/A</v>
      </c>
    </row>
    <row r="3105" spans="1:10" x14ac:dyDescent="0.3">
      <c r="A3105" s="1">
        <v>42557.46875</v>
      </c>
      <c r="B3105">
        <v>-4.1706935000000001E-2</v>
      </c>
      <c r="C3105">
        <v>-4.6095204000000001E-2</v>
      </c>
      <c r="D3105">
        <v>-4.2172495999999997E-2</v>
      </c>
      <c r="E3105" t="e">
        <f>#N/A</f>
        <v>#N/A</v>
      </c>
      <c r="F3105" t="e">
        <f>#N/A</f>
        <v>#N/A</v>
      </c>
      <c r="G3105" t="e">
        <f>#N/A</f>
        <v>#N/A</v>
      </c>
      <c r="H3105" t="e">
        <f>#N/A</f>
        <v>#N/A</v>
      </c>
      <c r="I3105" t="e">
        <f>#N/A</f>
        <v>#N/A</v>
      </c>
      <c r="J3105" t="e">
        <f>#N/A</f>
        <v>#N/A</v>
      </c>
    </row>
    <row r="3106" spans="1:10" x14ac:dyDescent="0.3">
      <c r="A3106" s="1">
        <v>42557.479166666664</v>
      </c>
      <c r="B3106">
        <v>-4.2273613000000002E-2</v>
      </c>
      <c r="C3106">
        <v>-4.6095204000000001E-2</v>
      </c>
      <c r="D3106">
        <v>-4.2172495999999997E-2</v>
      </c>
      <c r="E3106" t="e">
        <f>#N/A</f>
        <v>#N/A</v>
      </c>
      <c r="F3106" t="e">
        <f>#N/A</f>
        <v>#N/A</v>
      </c>
      <c r="G3106" t="e">
        <f>#N/A</f>
        <v>#N/A</v>
      </c>
      <c r="H3106" t="e">
        <f>#N/A</f>
        <v>#N/A</v>
      </c>
      <c r="I3106" t="e">
        <f>#N/A</f>
        <v>#N/A</v>
      </c>
      <c r="J3106" t="e">
        <f>#N/A</f>
        <v>#N/A</v>
      </c>
    </row>
    <row r="3107" spans="1:10" x14ac:dyDescent="0.3">
      <c r="A3107" s="1">
        <v>42557.489583333336</v>
      </c>
      <c r="B3107">
        <v>-4.255453E-2</v>
      </c>
      <c r="C3107">
        <v>-4.6449535E-2</v>
      </c>
      <c r="D3107">
        <v>-4.2465915999999999E-2</v>
      </c>
      <c r="E3107" t="e">
        <f>#N/A</f>
        <v>#N/A</v>
      </c>
      <c r="F3107" t="e">
        <f>#N/A</f>
        <v>#N/A</v>
      </c>
      <c r="G3107" t="e">
        <f>#N/A</f>
        <v>#N/A</v>
      </c>
      <c r="H3107" t="e">
        <f>#N/A</f>
        <v>#N/A</v>
      </c>
      <c r="I3107" t="e">
        <f>#N/A</f>
        <v>#N/A</v>
      </c>
      <c r="J3107" t="e">
        <f>#N/A</f>
        <v>#N/A</v>
      </c>
    </row>
    <row r="3108" spans="1:10" x14ac:dyDescent="0.3">
      <c r="A3108" s="1">
        <v>42557.5</v>
      </c>
      <c r="B3108">
        <v>-4.1426018000000002E-2</v>
      </c>
      <c r="C3108">
        <v>-4.2068718999999997E-2</v>
      </c>
      <c r="D3108">
        <v>-3.8838174000000003E-2</v>
      </c>
      <c r="E3108" t="e">
        <f>#N/A</f>
        <v>#N/A</v>
      </c>
      <c r="F3108" t="e">
        <f>#N/A</f>
        <v>#N/A</v>
      </c>
      <c r="G3108" t="e">
        <f>#N/A</f>
        <v>#N/A</v>
      </c>
      <c r="H3108" t="e">
        <f>#N/A</f>
        <v>#N/A</v>
      </c>
      <c r="I3108" t="e">
        <f>#N/A</f>
        <v>#N/A</v>
      </c>
      <c r="J3108" t="e">
        <f>#N/A</f>
        <v>#N/A</v>
      </c>
    </row>
    <row r="3109" spans="1:10" x14ac:dyDescent="0.3">
      <c r="A3109" s="1">
        <v>42557.510416666664</v>
      </c>
      <c r="B3109">
        <v>-4.2273613000000002E-2</v>
      </c>
      <c r="C3109">
        <v>-4.3324981999999998E-2</v>
      </c>
      <c r="D3109">
        <v>-3.9878482999999999E-2</v>
      </c>
      <c r="E3109" t="e">
        <f>#N/A</f>
        <v>#N/A</v>
      </c>
      <c r="F3109" t="e">
        <f>#N/A</f>
        <v>#N/A</v>
      </c>
      <c r="G3109" t="e">
        <f>#N/A</f>
        <v>#N/A</v>
      </c>
      <c r="H3109" t="e">
        <f>#N/A</f>
        <v>#N/A</v>
      </c>
      <c r="I3109" t="e">
        <f>#N/A</f>
        <v>#N/A</v>
      </c>
      <c r="J3109" t="e">
        <f>#N/A</f>
        <v>#N/A</v>
      </c>
    </row>
    <row r="3110" spans="1:10" x14ac:dyDescent="0.3">
      <c r="A3110" s="1">
        <v>42557.520833333336</v>
      </c>
      <c r="B3110">
        <v>-4.3726632000000001E-2</v>
      </c>
      <c r="C3110">
        <v>-4.2691482000000003E-2</v>
      </c>
      <c r="D3110">
        <v>-3.9353882999999999E-2</v>
      </c>
      <c r="E3110" t="e">
        <f>#N/A</f>
        <v>#N/A</v>
      </c>
      <c r="F3110" t="e">
        <f>#N/A</f>
        <v>#N/A</v>
      </c>
      <c r="G3110" t="e">
        <f>#N/A</f>
        <v>#N/A</v>
      </c>
      <c r="H3110" t="e">
        <f>#N/A</f>
        <v>#N/A</v>
      </c>
      <c r="I3110" t="e">
        <f>#N/A</f>
        <v>#N/A</v>
      </c>
      <c r="J3110" t="e">
        <f>#N/A</f>
        <v>#N/A</v>
      </c>
    </row>
    <row r="3111" spans="1:10" x14ac:dyDescent="0.3">
      <c r="A3111" s="1">
        <v>42557.53125</v>
      </c>
      <c r="B3111">
        <v>-4.3440870999999999E-2</v>
      </c>
      <c r="C3111">
        <v>-4.4130279000000001E-2</v>
      </c>
      <c r="D3111">
        <v>-4.0545347000000002E-2</v>
      </c>
      <c r="E3111" t="e">
        <f>#N/A</f>
        <v>#N/A</v>
      </c>
      <c r="F3111" t="e">
        <f>#N/A</f>
        <v>#N/A</v>
      </c>
      <c r="G3111" t="e">
        <f>#N/A</f>
        <v>#N/A</v>
      </c>
      <c r="H3111" t="e">
        <f>#N/A</f>
        <v>#N/A</v>
      </c>
      <c r="I3111" t="e">
        <f>#N/A</f>
        <v>#N/A</v>
      </c>
      <c r="J3111" t="e">
        <f>#N/A</f>
        <v>#N/A</v>
      </c>
    </row>
    <row r="3112" spans="1:10" x14ac:dyDescent="0.3">
      <c r="A3112" s="1">
        <v>42557.541666666664</v>
      </c>
      <c r="B3112">
        <v>-4.2879037000000002E-2</v>
      </c>
      <c r="C3112">
        <v>-4.2251253000000003E-2</v>
      </c>
      <c r="D3112">
        <v>-3.8989330000000003E-2</v>
      </c>
      <c r="E3112" t="e">
        <f>#N/A</f>
        <v>#N/A</v>
      </c>
      <c r="F3112" t="e">
        <f>#N/A</f>
        <v>#N/A</v>
      </c>
      <c r="G3112" t="e">
        <f>#N/A</f>
        <v>#N/A</v>
      </c>
      <c r="H3112" t="e">
        <f>#N/A</f>
        <v>#N/A</v>
      </c>
      <c r="I3112" t="e">
        <f>#N/A</f>
        <v>#N/A</v>
      </c>
      <c r="J3112" t="e">
        <f>#N/A</f>
        <v>#N/A</v>
      </c>
    </row>
    <row r="3113" spans="1:10" x14ac:dyDescent="0.3">
      <c r="A3113" s="1">
        <v>42557.552083333336</v>
      </c>
      <c r="B3113">
        <v>-4.4007549E-2</v>
      </c>
      <c r="C3113">
        <v>-4.1617752000000001E-2</v>
      </c>
      <c r="D3113">
        <v>-3.8464730000000003E-2</v>
      </c>
      <c r="E3113" t="e">
        <f>#N/A</f>
        <v>#N/A</v>
      </c>
      <c r="F3113" t="e">
        <f>#N/A</f>
        <v>#N/A</v>
      </c>
      <c r="G3113" t="e">
        <f>#N/A</f>
        <v>#N/A</v>
      </c>
      <c r="H3113" t="e">
        <f>#N/A</f>
        <v>#N/A</v>
      </c>
      <c r="I3113" t="e">
        <f>#N/A</f>
        <v>#N/A</v>
      </c>
      <c r="J3113" t="e">
        <f>#N/A</f>
        <v>#N/A</v>
      </c>
    </row>
    <row r="3114" spans="1:10" x14ac:dyDescent="0.3">
      <c r="A3114" s="1">
        <v>42557.5625</v>
      </c>
      <c r="B3114">
        <v>-4.4167380999999999E-2</v>
      </c>
      <c r="C3114">
        <v>-3.8493199999999998E-2</v>
      </c>
      <c r="D3114">
        <v>-3.5877297000000002E-2</v>
      </c>
      <c r="E3114" t="e">
        <f>#N/A</f>
        <v>#N/A</v>
      </c>
      <c r="F3114" t="e">
        <f>#N/A</f>
        <v>#N/A</v>
      </c>
      <c r="G3114" t="e">
        <f>#N/A</f>
        <v>#N/A</v>
      </c>
      <c r="H3114" t="e">
        <f>#N/A</f>
        <v>#N/A</v>
      </c>
      <c r="I3114" t="e">
        <f>#N/A</f>
        <v>#N/A</v>
      </c>
      <c r="J3114" t="e">
        <f>#N/A</f>
        <v>#N/A</v>
      </c>
    </row>
    <row r="3115" spans="1:10" x14ac:dyDescent="0.3">
      <c r="A3115" s="1">
        <v>42557.572916666664</v>
      </c>
      <c r="B3115">
        <v>-4.3319785999999999E-2</v>
      </c>
      <c r="C3115">
        <v>-3.8761631999999997E-2</v>
      </c>
      <c r="D3115">
        <v>-3.6099584999999997E-2</v>
      </c>
      <c r="E3115" t="e">
        <f>#N/A</f>
        <v>#N/A</v>
      </c>
      <c r="F3115" t="e">
        <f>#N/A</f>
        <v>#N/A</v>
      </c>
      <c r="G3115" t="e">
        <f>#N/A</f>
        <v>#N/A</v>
      </c>
      <c r="H3115" t="e">
        <f>#N/A</f>
        <v>#N/A</v>
      </c>
      <c r="I3115" t="e">
        <f>#N/A</f>
        <v>#N/A</v>
      </c>
      <c r="J3115" t="e">
        <f>#N/A</f>
        <v>#N/A</v>
      </c>
    </row>
    <row r="3116" spans="1:10" x14ac:dyDescent="0.3">
      <c r="A3116" s="1">
        <v>42557.583333333336</v>
      </c>
      <c r="B3116">
        <v>-4.3847717000000001E-2</v>
      </c>
      <c r="C3116">
        <v>-4.1886184999999999E-2</v>
      </c>
      <c r="D3116">
        <v>-3.8687017999999997E-2</v>
      </c>
      <c r="E3116" t="e">
        <f>#N/A</f>
        <v>#N/A</v>
      </c>
      <c r="F3116" t="e">
        <f>#N/A</f>
        <v>#N/A</v>
      </c>
      <c r="G3116" t="e">
        <f>#N/A</f>
        <v>#N/A</v>
      </c>
      <c r="H3116" t="e">
        <f>#N/A</f>
        <v>#N/A</v>
      </c>
      <c r="I3116" t="e">
        <f>#N/A</f>
        <v>#N/A</v>
      </c>
      <c r="J3116" t="e">
        <f>#N/A</f>
        <v>#N/A</v>
      </c>
    </row>
    <row r="3117" spans="1:10" x14ac:dyDescent="0.3">
      <c r="A3117" s="1">
        <v>42557.59375</v>
      </c>
      <c r="B3117">
        <v>-4.3561955999999999E-2</v>
      </c>
      <c r="C3117">
        <v>-3.8761631999999997E-2</v>
      </c>
      <c r="D3117">
        <v>-3.6099584999999997E-2</v>
      </c>
      <c r="E3117" t="e">
        <f>#N/A</f>
        <v>#N/A</v>
      </c>
      <c r="F3117" t="e">
        <f>#N/A</f>
        <v>#N/A</v>
      </c>
      <c r="G3117" t="e">
        <f>#N/A</f>
        <v>#N/A</v>
      </c>
      <c r="H3117" t="e">
        <f>#N/A</f>
        <v>#N/A</v>
      </c>
      <c r="I3117" t="e">
        <f>#N/A</f>
        <v>#N/A</v>
      </c>
      <c r="J3117" t="e">
        <f>#N/A</f>
        <v>#N/A</v>
      </c>
    </row>
    <row r="3118" spans="1:10" x14ac:dyDescent="0.3">
      <c r="A3118" s="1">
        <v>42557.604166666664</v>
      </c>
      <c r="B3118">
        <v>-4.3561955999999999E-2</v>
      </c>
      <c r="C3118">
        <v>-4.6009306E-2</v>
      </c>
      <c r="D3118">
        <v>-4.2101363000000003E-2</v>
      </c>
      <c r="E3118" t="e">
        <f>#N/A</f>
        <v>#N/A</v>
      </c>
      <c r="F3118" t="e">
        <f>#N/A</f>
        <v>#N/A</v>
      </c>
      <c r="G3118" t="e">
        <f>#N/A</f>
        <v>#N/A</v>
      </c>
      <c r="H3118" t="e">
        <f>#N/A</f>
        <v>#N/A</v>
      </c>
      <c r="I3118" t="e">
        <f>#N/A</f>
        <v>#N/A</v>
      </c>
      <c r="J3118" t="e">
        <f>#N/A</f>
        <v>#N/A</v>
      </c>
    </row>
    <row r="3119" spans="1:10" x14ac:dyDescent="0.3">
      <c r="A3119" s="1">
        <v>42557.614583333336</v>
      </c>
      <c r="B3119">
        <v>-4.4128634E-2</v>
      </c>
      <c r="C3119">
        <v>-4.0544022999999998E-2</v>
      </c>
      <c r="D3119">
        <v>-3.7575577999999998E-2</v>
      </c>
      <c r="E3119" t="e">
        <f>#N/A</f>
        <v>#N/A</v>
      </c>
      <c r="F3119" t="e">
        <f>#N/A</f>
        <v>#N/A</v>
      </c>
      <c r="G3119" t="e">
        <f>#N/A</f>
        <v>#N/A</v>
      </c>
      <c r="H3119" t="e">
        <f>#N/A</f>
        <v>#N/A</v>
      </c>
      <c r="I3119" t="e">
        <f>#N/A</f>
        <v>#N/A</v>
      </c>
      <c r="J3119" t="e">
        <f>#N/A</f>
        <v>#N/A</v>
      </c>
    </row>
    <row r="3120" spans="1:10" x14ac:dyDescent="0.3">
      <c r="A3120" s="1">
        <v>42557.625</v>
      </c>
      <c r="B3120">
        <v>-4.4128634E-2</v>
      </c>
      <c r="C3120">
        <v>-4.3496778999999999E-2</v>
      </c>
      <c r="D3120">
        <v>-4.0020747000000002E-2</v>
      </c>
      <c r="E3120" t="e">
        <f>#N/A</f>
        <v>#N/A</v>
      </c>
      <c r="F3120" t="e">
        <f>#N/A</f>
        <v>#N/A</v>
      </c>
      <c r="G3120" t="e">
        <f>#N/A</f>
        <v>#N/A</v>
      </c>
      <c r="H3120" t="e">
        <f>#N/A</f>
        <v>#N/A</v>
      </c>
      <c r="I3120" t="e">
        <f>#N/A</f>
        <v>#N/A</v>
      </c>
      <c r="J3120" t="e">
        <f>#N/A</f>
        <v>#N/A</v>
      </c>
    </row>
    <row r="3121" spans="1:10" x14ac:dyDescent="0.3">
      <c r="A3121" s="1">
        <v>42557.635416666664</v>
      </c>
      <c r="B3121">
        <v>-4.5257144999999999E-2</v>
      </c>
      <c r="C3121">
        <v>-4.5558339000000003E-2</v>
      </c>
      <c r="D3121">
        <v>-4.1727919000000002E-2</v>
      </c>
      <c r="E3121" t="e">
        <f>#N/A</f>
        <v>#N/A</v>
      </c>
      <c r="F3121" t="e">
        <f>#N/A</f>
        <v>#N/A</v>
      </c>
      <c r="G3121" t="e">
        <f>#N/A</f>
        <v>#N/A</v>
      </c>
      <c r="H3121" t="e">
        <f>#N/A</f>
        <v>#N/A</v>
      </c>
      <c r="I3121" t="e">
        <f>#N/A</f>
        <v>#N/A</v>
      </c>
      <c r="J3121" t="e">
        <f>#N/A</f>
        <v>#N/A</v>
      </c>
    </row>
    <row r="3122" spans="1:10" x14ac:dyDescent="0.3">
      <c r="A3122" s="1">
        <v>42557.645833333336</v>
      </c>
      <c r="B3122">
        <v>-4.3281039E-2</v>
      </c>
      <c r="C3122">
        <v>-4.6632068999999998E-2</v>
      </c>
      <c r="D3122">
        <v>-4.2617071999999999E-2</v>
      </c>
      <c r="E3122" t="e">
        <f>#N/A</f>
        <v>#N/A</v>
      </c>
      <c r="F3122" t="e">
        <f>#N/A</f>
        <v>#N/A</v>
      </c>
      <c r="G3122" t="e">
        <f>#N/A</f>
        <v>#N/A</v>
      </c>
      <c r="H3122" t="e">
        <f>#N/A</f>
        <v>#N/A</v>
      </c>
      <c r="I3122" t="e">
        <f>#N/A</f>
        <v>#N/A</v>
      </c>
      <c r="J3122" t="e">
        <f>#N/A</f>
        <v>#N/A</v>
      </c>
    </row>
    <row r="3123" spans="1:10" x14ac:dyDescent="0.3">
      <c r="A3123" s="1">
        <v>42557.65625</v>
      </c>
      <c r="B3123">
        <v>-4.3000122000000002E-2</v>
      </c>
      <c r="C3123">
        <v>-4.4935575999999998E-2</v>
      </c>
      <c r="D3123">
        <v>-4.1212210999999999E-2</v>
      </c>
      <c r="E3123" t="e">
        <f>#N/A</f>
        <v>#N/A</v>
      </c>
      <c r="F3123" t="e">
        <f>#N/A</f>
        <v>#N/A</v>
      </c>
      <c r="G3123" t="e">
        <f>#N/A</f>
        <v>#N/A</v>
      </c>
      <c r="H3123" t="e">
        <f>#N/A</f>
        <v>#N/A</v>
      </c>
      <c r="I3123" t="e">
        <f>#N/A</f>
        <v>#N/A</v>
      </c>
      <c r="J3123" t="e">
        <f>#N/A</f>
        <v>#N/A</v>
      </c>
    </row>
    <row r="3124" spans="1:10" x14ac:dyDescent="0.3">
      <c r="A3124" s="1">
        <v>42557.666666666664</v>
      </c>
      <c r="B3124">
        <v>-4.2714361999999999E-2</v>
      </c>
      <c r="C3124">
        <v>-4.6009306E-2</v>
      </c>
      <c r="D3124">
        <v>-4.2101363000000003E-2</v>
      </c>
      <c r="E3124" t="e">
        <f>#N/A</f>
        <v>#N/A</v>
      </c>
      <c r="F3124" t="e">
        <f>#N/A</f>
        <v>#N/A</v>
      </c>
      <c r="G3124" t="e">
        <f>#N/A</f>
        <v>#N/A</v>
      </c>
      <c r="H3124" t="e">
        <f>#N/A</f>
        <v>#N/A</v>
      </c>
      <c r="I3124" t="e">
        <f>#N/A</f>
        <v>#N/A</v>
      </c>
      <c r="J3124" t="e">
        <f>#N/A</f>
        <v>#N/A</v>
      </c>
    </row>
    <row r="3125" spans="1:10" x14ac:dyDescent="0.3">
      <c r="A3125" s="1">
        <v>42557.677083333336</v>
      </c>
      <c r="B3125">
        <v>-4.3000122000000002E-2</v>
      </c>
      <c r="C3125">
        <v>-4.5558339000000003E-2</v>
      </c>
      <c r="D3125">
        <v>-4.1727919000000002E-2</v>
      </c>
      <c r="E3125" t="e">
        <f>#N/A</f>
        <v>#N/A</v>
      </c>
      <c r="F3125" t="e">
        <f>#N/A</f>
        <v>#N/A</v>
      </c>
      <c r="G3125" t="e">
        <f>#N/A</f>
        <v>#N/A</v>
      </c>
      <c r="H3125" t="e">
        <f>#N/A</f>
        <v>#N/A</v>
      </c>
      <c r="I3125" t="e">
        <f>#N/A</f>
        <v>#N/A</v>
      </c>
      <c r="J3125" t="e">
        <f>#N/A</f>
        <v>#N/A</v>
      </c>
    </row>
    <row r="3126" spans="1:10" x14ac:dyDescent="0.3">
      <c r="A3126" s="1">
        <v>42557.6875</v>
      </c>
      <c r="B3126">
        <v>-4.3000122000000002E-2</v>
      </c>
      <c r="C3126">
        <v>-4.7437366000000002E-2</v>
      </c>
      <c r="D3126">
        <v>-4.3283936000000002E-2</v>
      </c>
      <c r="E3126" t="e">
        <f>#N/A</f>
        <v>#N/A</v>
      </c>
      <c r="F3126" t="e">
        <f>#N/A</f>
        <v>#N/A</v>
      </c>
      <c r="G3126" t="e">
        <f>#N/A</f>
        <v>#N/A</v>
      </c>
      <c r="H3126" t="e">
        <f>#N/A</f>
        <v>#N/A</v>
      </c>
      <c r="I3126" t="e">
        <f>#N/A</f>
        <v>#N/A</v>
      </c>
      <c r="J3126" t="e">
        <f>#N/A</f>
        <v>#N/A</v>
      </c>
    </row>
    <row r="3127" spans="1:10" x14ac:dyDescent="0.3">
      <c r="A3127" s="1">
        <v>42557.697916666664</v>
      </c>
      <c r="B3127">
        <v>-4.2714361999999999E-2</v>
      </c>
      <c r="C3127">
        <v>-4.4935575999999998E-2</v>
      </c>
      <c r="D3127">
        <v>-4.1212210999999999E-2</v>
      </c>
      <c r="E3127" t="e">
        <f>#N/A</f>
        <v>#N/A</v>
      </c>
      <c r="F3127" t="e">
        <f>#N/A</f>
        <v>#N/A</v>
      </c>
      <c r="G3127" t="e">
        <f>#N/A</f>
        <v>#N/A</v>
      </c>
      <c r="H3127" t="e">
        <f>#N/A</f>
        <v>#N/A</v>
      </c>
      <c r="I3127" t="e">
        <f>#N/A</f>
        <v>#N/A</v>
      </c>
      <c r="J3127" t="e">
        <f>#N/A</f>
        <v>#N/A</v>
      </c>
    </row>
    <row r="3128" spans="1:10" x14ac:dyDescent="0.3">
      <c r="A3128" s="1">
        <v>42557.708333333336</v>
      </c>
      <c r="B3128">
        <v>-4.1304933000000002E-2</v>
      </c>
      <c r="C3128">
        <v>-4.5912670000000003E-2</v>
      </c>
      <c r="D3128">
        <v>-4.2021339999999997E-2</v>
      </c>
      <c r="E3128" t="e">
        <f>#N/A</f>
        <v>#N/A</v>
      </c>
      <c r="F3128" t="e">
        <f>#N/A</f>
        <v>#N/A</v>
      </c>
      <c r="G3128" t="e">
        <f>#N/A</f>
        <v>#N/A</v>
      </c>
      <c r="H3128" t="e">
        <f>#N/A</f>
        <v>#N/A</v>
      </c>
      <c r="I3128" t="e">
        <f>#N/A</f>
        <v>#N/A</v>
      </c>
      <c r="J3128" t="e">
        <f>#N/A</f>
        <v>#N/A</v>
      </c>
    </row>
    <row r="3129" spans="1:10" x14ac:dyDescent="0.3">
      <c r="A3129" s="1">
        <v>42557.71875</v>
      </c>
      <c r="B3129">
        <v>-4.1304933000000002E-2</v>
      </c>
      <c r="C3129">
        <v>-4.7791696000000002E-2</v>
      </c>
      <c r="D3129">
        <v>-4.3577355999999998E-2</v>
      </c>
      <c r="E3129" t="e">
        <f>#N/A</f>
        <v>#N/A</v>
      </c>
      <c r="F3129" t="e">
        <f>#N/A</f>
        <v>#N/A</v>
      </c>
      <c r="G3129" t="e">
        <f>#N/A</f>
        <v>#N/A</v>
      </c>
      <c r="H3129" t="e">
        <f>#N/A</f>
        <v>#N/A</v>
      </c>
      <c r="I3129" t="e">
        <f>#N/A</f>
        <v>#N/A</v>
      </c>
      <c r="J3129" t="e">
        <f>#N/A</f>
        <v>#N/A</v>
      </c>
    </row>
    <row r="3130" spans="1:10" x14ac:dyDescent="0.3">
      <c r="A3130" s="1">
        <v>42557.729166666664</v>
      </c>
      <c r="B3130">
        <v>-4.1503511999999999E-2</v>
      </c>
      <c r="C3130">
        <v>-4.8242662999999998E-2</v>
      </c>
      <c r="D3130">
        <v>-4.3950799999999998E-2</v>
      </c>
      <c r="E3130" t="e">
        <f>#N/A</f>
        <v>#N/A</v>
      </c>
      <c r="F3130" t="e">
        <f>#N/A</f>
        <v>#N/A</v>
      </c>
      <c r="G3130" t="e">
        <f>#N/A</f>
        <v>#N/A</v>
      </c>
      <c r="H3130" t="e">
        <f>#N/A</f>
        <v>#N/A</v>
      </c>
      <c r="I3130" t="e">
        <f>#N/A</f>
        <v>#N/A</v>
      </c>
      <c r="J3130" t="e">
        <f>#N/A</f>
        <v>#N/A</v>
      </c>
    </row>
    <row r="3131" spans="1:10" x14ac:dyDescent="0.3">
      <c r="A3131" s="1">
        <v>42557.739583333336</v>
      </c>
      <c r="B3131">
        <v>-4.0094084000000002E-2</v>
      </c>
      <c r="C3131">
        <v>-4.8511094999999997E-2</v>
      </c>
      <c r="D3131">
        <v>-4.4173087999999999E-2</v>
      </c>
      <c r="E3131" t="e">
        <f>#N/A</f>
        <v>#N/A</v>
      </c>
      <c r="F3131" t="e">
        <f>#N/A</f>
        <v>#N/A</v>
      </c>
      <c r="G3131" t="e">
        <f>#N/A</f>
        <v>#N/A</v>
      </c>
      <c r="H3131" t="e">
        <f>#N/A</f>
        <v>#N/A</v>
      </c>
      <c r="I3131" t="e">
        <f>#N/A</f>
        <v>#N/A</v>
      </c>
      <c r="J3131" t="e">
        <f>#N/A</f>
        <v>#N/A</v>
      </c>
    </row>
    <row r="3132" spans="1:10" x14ac:dyDescent="0.3">
      <c r="A3132" s="1">
        <v>42557.75</v>
      </c>
      <c r="B3132">
        <v>-4.3363377000000002E-2</v>
      </c>
      <c r="C3132">
        <v>-4.6900500999999997E-2</v>
      </c>
      <c r="D3132">
        <v>-4.283936E-2</v>
      </c>
      <c r="E3132" t="e">
        <f>#N/A</f>
        <v>#N/A</v>
      </c>
      <c r="F3132" t="e">
        <f>#N/A</f>
        <v>#N/A</v>
      </c>
      <c r="G3132" t="e">
        <f>#N/A</f>
        <v>#N/A</v>
      </c>
      <c r="H3132" t="e">
        <f>#N/A</f>
        <v>#N/A</v>
      </c>
      <c r="I3132" t="e">
        <f>#N/A</f>
        <v>#N/A</v>
      </c>
      <c r="J3132" t="e">
        <f>#N/A</f>
        <v>#N/A</v>
      </c>
    </row>
    <row r="3133" spans="1:10" x14ac:dyDescent="0.3">
      <c r="A3133" s="1">
        <v>42557.760416666664</v>
      </c>
      <c r="B3133">
        <v>-4.2351106999999999E-2</v>
      </c>
      <c r="C3133">
        <v>-5.1109519999999999E-2</v>
      </c>
      <c r="D3133">
        <v>-4.6324837000000001E-2</v>
      </c>
      <c r="E3133" t="e">
        <f>#N/A</f>
        <v>#N/A</v>
      </c>
      <c r="F3133" t="e">
        <f>#N/A</f>
        <v>#N/A</v>
      </c>
      <c r="G3133" t="e">
        <f>#N/A</f>
        <v>#N/A</v>
      </c>
      <c r="H3133" t="e">
        <f>#N/A</f>
        <v>#N/A</v>
      </c>
      <c r="I3133" t="e">
        <f>#N/A</f>
        <v>#N/A</v>
      </c>
      <c r="J3133" t="e">
        <f>#N/A</f>
        <v>#N/A</v>
      </c>
    </row>
    <row r="3134" spans="1:10" x14ac:dyDescent="0.3">
      <c r="A3134" s="1">
        <v>42557.770833333336</v>
      </c>
      <c r="B3134">
        <v>-4.2230021999999999E-2</v>
      </c>
      <c r="C3134">
        <v>-4.9498925999999999E-2</v>
      </c>
      <c r="D3134">
        <v>-4.4991108000000002E-2</v>
      </c>
      <c r="E3134" t="e">
        <f>#N/A</f>
        <v>#N/A</v>
      </c>
      <c r="F3134" t="e">
        <f>#N/A</f>
        <v>#N/A</v>
      </c>
      <c r="G3134" t="e">
        <f>#N/A</f>
        <v>#N/A</v>
      </c>
      <c r="H3134" t="e">
        <f>#N/A</f>
        <v>#N/A</v>
      </c>
      <c r="I3134" t="e">
        <f>#N/A</f>
        <v>#N/A</v>
      </c>
      <c r="J3134" t="e">
        <f>#N/A</f>
        <v>#N/A</v>
      </c>
    </row>
    <row r="3135" spans="1:10" x14ac:dyDescent="0.3">
      <c r="A3135" s="1">
        <v>42557.78125</v>
      </c>
      <c r="B3135">
        <v>-4.5460568E-2</v>
      </c>
      <c r="C3135">
        <v>-5.0744452000000002E-2</v>
      </c>
      <c r="D3135">
        <v>-4.6022525000000002E-2</v>
      </c>
      <c r="E3135" t="e">
        <f>#N/A</f>
        <v>#N/A</v>
      </c>
      <c r="F3135" t="e">
        <f>#N/A</f>
        <v>#N/A</v>
      </c>
      <c r="G3135" t="e">
        <f>#N/A</f>
        <v>#N/A</v>
      </c>
      <c r="H3135" t="e">
        <f>#N/A</f>
        <v>#N/A</v>
      </c>
      <c r="I3135" t="e">
        <f>#N/A</f>
        <v>#N/A</v>
      </c>
      <c r="J3135" t="e">
        <f>#N/A</f>
        <v>#N/A</v>
      </c>
    </row>
    <row r="3136" spans="1:10" x14ac:dyDescent="0.3">
      <c r="A3136" s="1">
        <v>42557.791666666664</v>
      </c>
      <c r="B3136">
        <v>-4.4612973E-2</v>
      </c>
      <c r="C3136">
        <v>-5.2000716000000002E-2</v>
      </c>
      <c r="D3136">
        <v>-4.7062832999999998E-2</v>
      </c>
      <c r="E3136" t="e">
        <f>#N/A</f>
        <v>#N/A</v>
      </c>
      <c r="F3136" t="e">
        <f>#N/A</f>
        <v>#N/A</v>
      </c>
      <c r="G3136" t="e">
        <f>#N/A</f>
        <v>#N/A</v>
      </c>
      <c r="H3136" t="e">
        <f>#N/A</f>
        <v>#N/A</v>
      </c>
      <c r="I3136" t="e">
        <f>#N/A</f>
        <v>#N/A</v>
      </c>
      <c r="J3136" t="e">
        <f>#N/A</f>
        <v>#N/A</v>
      </c>
    </row>
    <row r="3137" spans="1:10" x14ac:dyDescent="0.3">
      <c r="A3137" s="1">
        <v>42557.802083333336</v>
      </c>
      <c r="B3137">
        <v>-4.4332056000000002E-2</v>
      </c>
      <c r="C3137">
        <v>-5.1377952999999997E-2</v>
      </c>
      <c r="D3137">
        <v>-4.6547125000000002E-2</v>
      </c>
      <c r="E3137" t="e">
        <f>#N/A</f>
        <v>#N/A</v>
      </c>
      <c r="F3137" t="e">
        <f>#N/A</f>
        <v>#N/A</v>
      </c>
      <c r="G3137" t="e">
        <f>#N/A</f>
        <v>#N/A</v>
      </c>
      <c r="H3137" t="e">
        <f>#N/A</f>
        <v>#N/A</v>
      </c>
      <c r="I3137" t="e">
        <f>#N/A</f>
        <v>#N/A</v>
      </c>
      <c r="J3137" t="e">
        <f>#N/A</f>
        <v>#N/A</v>
      </c>
    </row>
    <row r="3138" spans="1:10" x14ac:dyDescent="0.3">
      <c r="A3138" s="1">
        <v>42557.8125</v>
      </c>
      <c r="B3138">
        <v>-4.3363377000000002E-2</v>
      </c>
      <c r="C3138">
        <v>-4.9853256999999998E-2</v>
      </c>
      <c r="D3138">
        <v>-4.5284528999999997E-2</v>
      </c>
      <c r="E3138" t="e">
        <f>#N/A</f>
        <v>#N/A</v>
      </c>
      <c r="F3138" t="e">
        <f>#N/A</f>
        <v>#N/A</v>
      </c>
      <c r="G3138" t="e">
        <f>#N/A</f>
        <v>#N/A</v>
      </c>
      <c r="H3138" t="e">
        <f>#N/A</f>
        <v>#N/A</v>
      </c>
      <c r="I3138" t="e">
        <f>#N/A</f>
        <v>#N/A</v>
      </c>
      <c r="J3138" t="e">
        <f>#N/A</f>
        <v>#N/A</v>
      </c>
    </row>
    <row r="3139" spans="1:10" x14ac:dyDescent="0.3">
      <c r="A3139" s="1">
        <v>42557.822916666664</v>
      </c>
      <c r="B3139">
        <v>-4.2796699000000001E-2</v>
      </c>
      <c r="C3139">
        <v>-5.0476020000000003E-2</v>
      </c>
      <c r="D3139">
        <v>-4.5800237000000001E-2</v>
      </c>
      <c r="E3139" t="e">
        <f>#N/A</f>
        <v>#N/A</v>
      </c>
      <c r="F3139" t="e">
        <f>#N/A</f>
        <v>#N/A</v>
      </c>
      <c r="G3139" t="e">
        <f>#N/A</f>
        <v>#N/A</v>
      </c>
      <c r="H3139" t="e">
        <f>#N/A</f>
        <v>#N/A</v>
      </c>
      <c r="I3139" t="e">
        <f>#N/A</f>
        <v>#N/A</v>
      </c>
      <c r="J3139" t="e">
        <f>#N/A</f>
        <v>#N/A</v>
      </c>
    </row>
    <row r="3140" spans="1:10" x14ac:dyDescent="0.3">
      <c r="A3140" s="1">
        <v>42557.833333333336</v>
      </c>
      <c r="B3140">
        <v>-4.4855143E-2</v>
      </c>
      <c r="C3140">
        <v>-5.1377952999999997E-2</v>
      </c>
      <c r="D3140">
        <v>-4.6547125000000002E-2</v>
      </c>
      <c r="E3140" t="e">
        <f>#N/A</f>
        <v>#N/A</v>
      </c>
      <c r="F3140" t="e">
        <f>#N/A</f>
        <v>#N/A</v>
      </c>
      <c r="G3140" t="e">
        <f>#N/A</f>
        <v>#N/A</v>
      </c>
      <c r="H3140" t="e">
        <f>#N/A</f>
        <v>#N/A</v>
      </c>
      <c r="I3140" t="e">
        <f>#N/A</f>
        <v>#N/A</v>
      </c>
      <c r="J3140" t="e">
        <f>#N/A</f>
        <v>#N/A</v>
      </c>
    </row>
    <row r="3141" spans="1:10" x14ac:dyDescent="0.3">
      <c r="A3141" s="1">
        <v>42557.84375</v>
      </c>
      <c r="B3141">
        <v>-4.3726632000000001E-2</v>
      </c>
      <c r="C3141">
        <v>-5.218325E-2</v>
      </c>
      <c r="D3141">
        <v>-4.7213988999999998E-2</v>
      </c>
      <c r="E3141" t="e">
        <f>#N/A</f>
        <v>#N/A</v>
      </c>
      <c r="F3141" t="e">
        <f>#N/A</f>
        <v>#N/A</v>
      </c>
      <c r="G3141" t="e">
        <f>#N/A</f>
        <v>#N/A</v>
      </c>
      <c r="H3141" t="e">
        <f>#N/A</f>
        <v>#N/A</v>
      </c>
      <c r="I3141" t="e">
        <f>#N/A</f>
        <v>#N/A</v>
      </c>
      <c r="J3141" t="e">
        <f>#N/A</f>
        <v>#N/A</v>
      </c>
    </row>
    <row r="3142" spans="1:10" x14ac:dyDescent="0.3">
      <c r="A3142" s="1">
        <v>42557.854166666664</v>
      </c>
      <c r="B3142">
        <v>-4.4288465999999999E-2</v>
      </c>
      <c r="C3142">
        <v>-5.4685038999999998E-2</v>
      </c>
      <c r="D3142">
        <v>-4.9285714000000001E-2</v>
      </c>
      <c r="E3142" t="e">
        <f>#N/A</f>
        <v>#N/A</v>
      </c>
      <c r="F3142" t="e">
        <f>#N/A</f>
        <v>#N/A</v>
      </c>
      <c r="G3142" t="e">
        <f>#N/A</f>
        <v>#N/A</v>
      </c>
      <c r="H3142" t="e">
        <f>#N/A</f>
        <v>#N/A</v>
      </c>
      <c r="I3142" t="e">
        <f>#N/A</f>
        <v>#N/A</v>
      </c>
      <c r="J3142" t="e">
        <f>#N/A</f>
        <v>#N/A</v>
      </c>
    </row>
    <row r="3143" spans="1:10" x14ac:dyDescent="0.3">
      <c r="A3143" s="1">
        <v>42557.864583333336</v>
      </c>
      <c r="B3143">
        <v>-4.4167380999999999E-2</v>
      </c>
      <c r="C3143">
        <v>-5.1377952999999997E-2</v>
      </c>
      <c r="D3143">
        <v>-4.6547125000000002E-2</v>
      </c>
      <c r="E3143" t="e">
        <f>#N/A</f>
        <v>#N/A</v>
      </c>
      <c r="F3143" t="e">
        <f>#N/A</f>
        <v>#N/A</v>
      </c>
      <c r="G3143" t="e">
        <f>#N/A</f>
        <v>#N/A</v>
      </c>
      <c r="H3143" t="e">
        <f>#N/A</f>
        <v>#N/A</v>
      </c>
      <c r="I3143" t="e">
        <f>#N/A</f>
        <v>#N/A</v>
      </c>
      <c r="J3143" t="e">
        <f>#N/A</f>
        <v>#N/A</v>
      </c>
    </row>
    <row r="3144" spans="1:10" x14ac:dyDescent="0.3">
      <c r="A3144" s="1">
        <v>42557.875</v>
      </c>
      <c r="B3144">
        <v>-4.4007549E-2</v>
      </c>
      <c r="C3144">
        <v>-5.0744452000000002E-2</v>
      </c>
      <c r="D3144">
        <v>-4.6022525000000002E-2</v>
      </c>
      <c r="E3144" t="e">
        <f>#N/A</f>
        <v>#N/A</v>
      </c>
      <c r="F3144" t="e">
        <f>#N/A</f>
        <v>#N/A</v>
      </c>
      <c r="G3144" t="e">
        <f>#N/A</f>
        <v>#N/A</v>
      </c>
      <c r="H3144" t="e">
        <f>#N/A</f>
        <v>#N/A</v>
      </c>
      <c r="I3144" t="e">
        <f>#N/A</f>
        <v>#N/A</v>
      </c>
      <c r="J3144" t="e">
        <f>#N/A</f>
        <v>#N/A</v>
      </c>
    </row>
    <row r="3145" spans="1:10" x14ac:dyDescent="0.3">
      <c r="A3145" s="1">
        <v>42557.885416666664</v>
      </c>
      <c r="B3145">
        <v>-4.4007549E-2</v>
      </c>
      <c r="C3145">
        <v>-5.2000716000000002E-2</v>
      </c>
      <c r="D3145">
        <v>-4.7062832999999998E-2</v>
      </c>
      <c r="E3145" t="e">
        <f>#N/A</f>
        <v>#N/A</v>
      </c>
      <c r="F3145" t="e">
        <f>#N/A</f>
        <v>#N/A</v>
      </c>
      <c r="G3145" t="e">
        <f>#N/A</f>
        <v>#N/A</v>
      </c>
      <c r="H3145" t="e">
        <f>#N/A</f>
        <v>#N/A</v>
      </c>
      <c r="I3145" t="e">
        <f>#N/A</f>
        <v>#N/A</v>
      </c>
      <c r="J3145" t="e">
        <f>#N/A</f>
        <v>#N/A</v>
      </c>
    </row>
    <row r="3146" spans="1:10" x14ac:dyDescent="0.3">
      <c r="A3146" s="1">
        <v>42557.895833333336</v>
      </c>
      <c r="B3146">
        <v>-4.2433445E-2</v>
      </c>
      <c r="C3146">
        <v>-5.3342878000000003E-2</v>
      </c>
      <c r="D3146">
        <v>-4.8174274000000003E-2</v>
      </c>
      <c r="E3146" t="e">
        <f>#N/A</f>
        <v>#N/A</v>
      </c>
      <c r="F3146" t="e">
        <f>#N/A</f>
        <v>#N/A</v>
      </c>
      <c r="G3146" t="e">
        <f>#N/A</f>
        <v>#N/A</v>
      </c>
      <c r="H3146" t="e">
        <f>#N/A</f>
        <v>#N/A</v>
      </c>
      <c r="I3146" t="e">
        <f>#N/A</f>
        <v>#N/A</v>
      </c>
      <c r="J3146" t="e">
        <f>#N/A</f>
        <v>#N/A</v>
      </c>
    </row>
    <row r="3147" spans="1:10" x14ac:dyDescent="0.3">
      <c r="A3147" s="1">
        <v>42557.90625</v>
      </c>
      <c r="B3147">
        <v>-4.3847717000000001E-2</v>
      </c>
      <c r="C3147">
        <v>-5.3342878000000003E-2</v>
      </c>
      <c r="D3147">
        <v>-4.8174274000000003E-2</v>
      </c>
      <c r="E3147" t="e">
        <f>#N/A</f>
        <v>#N/A</v>
      </c>
      <c r="F3147" t="e">
        <f>#N/A</f>
        <v>#N/A</v>
      </c>
      <c r="G3147" t="e">
        <f>#N/A</f>
        <v>#N/A</v>
      </c>
      <c r="H3147" t="e">
        <f>#N/A</f>
        <v>#N/A</v>
      </c>
      <c r="I3147" t="e">
        <f>#N/A</f>
        <v>#N/A</v>
      </c>
      <c r="J3147" t="e">
        <f>#N/A</f>
        <v>#N/A</v>
      </c>
    </row>
    <row r="3148" spans="1:10" x14ac:dyDescent="0.3">
      <c r="A3148" s="1">
        <v>42557.916666666664</v>
      </c>
      <c r="B3148">
        <v>-4.4695311000000001E-2</v>
      </c>
      <c r="C3148">
        <v>-5.1646385000000003E-2</v>
      </c>
      <c r="D3148">
        <v>-4.6769413000000003E-2</v>
      </c>
      <c r="E3148" t="e">
        <f>#N/A</f>
        <v>#N/A</v>
      </c>
      <c r="F3148" t="e">
        <f>#N/A</f>
        <v>#N/A</v>
      </c>
      <c r="G3148" t="e">
        <f>#N/A</f>
        <v>#N/A</v>
      </c>
      <c r="H3148" t="e">
        <f>#N/A</f>
        <v>#N/A</v>
      </c>
      <c r="I3148" t="e">
        <f>#N/A</f>
        <v>#N/A</v>
      </c>
      <c r="J3148" t="e">
        <f>#N/A</f>
        <v>#N/A</v>
      </c>
    </row>
    <row r="3149" spans="1:10" x14ac:dyDescent="0.3">
      <c r="A3149" s="1">
        <v>42557.927083333336</v>
      </c>
      <c r="B3149">
        <v>-4.3561955999999999E-2</v>
      </c>
      <c r="C3149">
        <v>-5.2891911E-2</v>
      </c>
      <c r="D3149">
        <v>-4.7800830000000002E-2</v>
      </c>
      <c r="E3149" t="e">
        <f>#N/A</f>
        <v>#N/A</v>
      </c>
      <c r="F3149" t="e">
        <f>#N/A</f>
        <v>#N/A</v>
      </c>
      <c r="G3149" t="e">
        <f>#N/A</f>
        <v>#N/A</v>
      </c>
      <c r="H3149" t="e">
        <f>#N/A</f>
        <v>#N/A</v>
      </c>
      <c r="I3149" t="e">
        <f>#N/A</f>
        <v>#N/A</v>
      </c>
      <c r="J3149" t="e">
        <f>#N/A</f>
        <v>#N/A</v>
      </c>
    </row>
    <row r="3150" spans="1:10" x14ac:dyDescent="0.3">
      <c r="A3150" s="1">
        <v>42557.9375</v>
      </c>
      <c r="B3150">
        <v>-4.4976228E-2</v>
      </c>
      <c r="C3150">
        <v>-4.7437366000000002E-2</v>
      </c>
      <c r="D3150">
        <v>-4.3283936000000002E-2</v>
      </c>
      <c r="E3150" t="e">
        <f>#N/A</f>
        <v>#N/A</v>
      </c>
      <c r="F3150" t="e">
        <f>#N/A</f>
        <v>#N/A</v>
      </c>
      <c r="G3150" t="e">
        <f>#N/A</f>
        <v>#N/A</v>
      </c>
      <c r="H3150" t="e">
        <f>#N/A</f>
        <v>#N/A</v>
      </c>
      <c r="I3150" t="e">
        <f>#N/A</f>
        <v>#N/A</v>
      </c>
      <c r="J3150" t="e">
        <f>#N/A</f>
        <v>#N/A</v>
      </c>
    </row>
    <row r="3151" spans="1:10" x14ac:dyDescent="0.3">
      <c r="A3151" s="1">
        <v>42557.947916666664</v>
      </c>
      <c r="B3151">
        <v>-4.4695311000000001E-2</v>
      </c>
      <c r="C3151">
        <v>-4.7437366000000002E-2</v>
      </c>
      <c r="D3151">
        <v>-4.3283936000000002E-2</v>
      </c>
      <c r="E3151" t="e">
        <f>#N/A</f>
        <v>#N/A</v>
      </c>
      <c r="F3151" t="e">
        <f>#N/A</f>
        <v>#N/A</v>
      </c>
      <c r="G3151" t="e">
        <f>#N/A</f>
        <v>#N/A</v>
      </c>
      <c r="H3151" t="e">
        <f>#N/A</f>
        <v>#N/A</v>
      </c>
      <c r="I3151" t="e">
        <f>#N/A</f>
        <v>#N/A</v>
      </c>
      <c r="J3151" t="e">
        <f>#N/A</f>
        <v>#N/A</v>
      </c>
    </row>
    <row r="3152" spans="1:10" x14ac:dyDescent="0.3">
      <c r="A3152" s="1">
        <v>42557.958333333336</v>
      </c>
      <c r="B3152">
        <v>-4.4976228E-2</v>
      </c>
      <c r="C3152">
        <v>-4.9939154999999999E-2</v>
      </c>
      <c r="D3152">
        <v>-4.5355660999999999E-2</v>
      </c>
      <c r="E3152" t="e">
        <f>#N/A</f>
        <v>#N/A</v>
      </c>
      <c r="F3152" t="e">
        <f>#N/A</f>
        <v>#N/A</v>
      </c>
      <c r="G3152" t="e">
        <f>#N/A</f>
        <v>#N/A</v>
      </c>
      <c r="H3152" t="e">
        <f>#N/A</f>
        <v>#N/A</v>
      </c>
      <c r="I3152" t="e">
        <f>#N/A</f>
        <v>#N/A</v>
      </c>
      <c r="J3152" t="e">
        <f>#N/A</f>
        <v>#N/A</v>
      </c>
    </row>
    <row r="3153" spans="1:10" x14ac:dyDescent="0.3">
      <c r="A3153" s="1">
        <v>42557.96875</v>
      </c>
      <c r="B3153">
        <v>-4.3440870999999999E-2</v>
      </c>
      <c r="C3153">
        <v>-5.1818181999999997E-2</v>
      </c>
      <c r="D3153">
        <v>-4.6911677999999998E-2</v>
      </c>
      <c r="E3153" t="e">
        <f>#N/A</f>
        <v>#N/A</v>
      </c>
      <c r="F3153" t="e">
        <f>#N/A</f>
        <v>#N/A</v>
      </c>
      <c r="G3153" t="e">
        <f>#N/A</f>
        <v>#N/A</v>
      </c>
      <c r="H3153" t="e">
        <f>#N/A</f>
        <v>#N/A</v>
      </c>
      <c r="I3153" t="e">
        <f>#N/A</f>
        <v>#N/A</v>
      </c>
      <c r="J3153" t="e">
        <f>#N/A</f>
        <v>#N/A</v>
      </c>
    </row>
    <row r="3154" spans="1:10" x14ac:dyDescent="0.3">
      <c r="A3154" s="1">
        <v>42557.979166666664</v>
      </c>
      <c r="B3154">
        <v>-4.3847717000000001E-2</v>
      </c>
      <c r="C3154">
        <v>-4.5740873000000001E-2</v>
      </c>
      <c r="D3154">
        <v>-4.1879075000000002E-2</v>
      </c>
      <c r="E3154" t="e">
        <f>#N/A</f>
        <v>#N/A</v>
      </c>
      <c r="F3154" t="e">
        <f>#N/A</f>
        <v>#N/A</v>
      </c>
      <c r="G3154" t="e">
        <f>#N/A</f>
        <v>#N/A</v>
      </c>
      <c r="H3154" t="e">
        <f>#N/A</f>
        <v>#N/A</v>
      </c>
      <c r="I3154" t="e">
        <f>#N/A</f>
        <v>#N/A</v>
      </c>
      <c r="J3154" t="e">
        <f>#N/A</f>
        <v>#N/A</v>
      </c>
    </row>
    <row r="3155" spans="1:10" x14ac:dyDescent="0.3">
      <c r="A3155" s="1">
        <v>42557.989583333336</v>
      </c>
      <c r="B3155">
        <v>-4.4695311000000001E-2</v>
      </c>
      <c r="C3155">
        <v>-4.7888331999999999E-2</v>
      </c>
      <c r="D3155">
        <v>-4.3657380000000003E-2</v>
      </c>
      <c r="E3155" t="e">
        <f>#N/A</f>
        <v>#N/A</v>
      </c>
      <c r="F3155" t="e">
        <f>#N/A</f>
        <v>#N/A</v>
      </c>
      <c r="G3155" t="e">
        <f>#N/A</f>
        <v>#N/A</v>
      </c>
      <c r="H3155" t="e">
        <f>#N/A</f>
        <v>#N/A</v>
      </c>
      <c r="I3155" t="e">
        <f>#N/A</f>
        <v>#N/A</v>
      </c>
      <c r="J3155" t="e">
        <f>#N/A</f>
        <v>#N/A</v>
      </c>
    </row>
    <row r="3156" spans="1:10" x14ac:dyDescent="0.3">
      <c r="A3156" s="1">
        <v>42558</v>
      </c>
      <c r="B3156">
        <v>-4.4976228E-2</v>
      </c>
      <c r="C3156">
        <v>-4.7083035000000002E-2</v>
      </c>
      <c r="D3156">
        <v>-4.2990515999999999E-2</v>
      </c>
      <c r="E3156" t="e">
        <f>#N/A</f>
        <v>#N/A</v>
      </c>
      <c r="F3156" t="e">
        <f>#N/A</f>
        <v>#N/A</v>
      </c>
      <c r="G3156" t="e">
        <f>#N/A</f>
        <v>#N/A</v>
      </c>
      <c r="H3156" t="e">
        <f>#N/A</f>
        <v>#N/A</v>
      </c>
      <c r="I3156" t="e">
        <f>#N/A</f>
        <v>#N/A</v>
      </c>
      <c r="J3156" t="e">
        <f>#N/A</f>
        <v>#N/A</v>
      </c>
    </row>
    <row r="3157" spans="1:10" x14ac:dyDescent="0.3">
      <c r="A3157" s="1">
        <v>42558.010416666664</v>
      </c>
      <c r="B3157">
        <v>-4.3847717000000001E-2</v>
      </c>
      <c r="C3157">
        <v>-4.5558339000000003E-2</v>
      </c>
      <c r="D3157">
        <v>-4.1727919000000002E-2</v>
      </c>
      <c r="E3157" t="e">
        <f>#N/A</f>
        <v>#N/A</v>
      </c>
      <c r="F3157" t="e">
        <f>#N/A</f>
        <v>#N/A</v>
      </c>
      <c r="G3157" t="e">
        <f>#N/A</f>
        <v>#N/A</v>
      </c>
      <c r="H3157" t="e">
        <f>#N/A</f>
        <v>#N/A</v>
      </c>
      <c r="I3157" t="e">
        <f>#N/A</f>
        <v>#N/A</v>
      </c>
      <c r="J3157" t="e">
        <f>#N/A</f>
        <v>#N/A</v>
      </c>
    </row>
    <row r="3158" spans="1:10" x14ac:dyDescent="0.3">
      <c r="A3158" s="1">
        <v>42558.020833333336</v>
      </c>
      <c r="B3158">
        <v>-4.4409550999999998E-2</v>
      </c>
      <c r="C3158">
        <v>-4.6181102000000002E-2</v>
      </c>
      <c r="D3158">
        <v>-4.2243627999999998E-2</v>
      </c>
      <c r="E3158" t="e">
        <f>#N/A</f>
        <v>#N/A</v>
      </c>
      <c r="F3158" t="e">
        <f>#N/A</f>
        <v>#N/A</v>
      </c>
      <c r="G3158" t="e">
        <f>#N/A</f>
        <v>#N/A</v>
      </c>
      <c r="H3158" t="e">
        <f>#N/A</f>
        <v>#N/A</v>
      </c>
      <c r="I3158" t="e">
        <f>#N/A</f>
        <v>#N/A</v>
      </c>
      <c r="J3158" t="e">
        <f>#N/A</f>
        <v>#N/A</v>
      </c>
    </row>
    <row r="3159" spans="1:10" x14ac:dyDescent="0.3">
      <c r="A3159" s="1">
        <v>42558.03125</v>
      </c>
      <c r="B3159">
        <v>-4.4128634E-2</v>
      </c>
      <c r="C3159">
        <v>-5.0744452000000002E-2</v>
      </c>
      <c r="D3159">
        <v>-4.6022525000000002E-2</v>
      </c>
      <c r="E3159" t="e">
        <f>#N/A</f>
        <v>#N/A</v>
      </c>
      <c r="F3159" t="e">
        <f>#N/A</f>
        <v>#N/A</v>
      </c>
      <c r="G3159" t="e">
        <f>#N/A</f>
        <v>#N/A</v>
      </c>
      <c r="H3159" t="e">
        <f>#N/A</f>
        <v>#N/A</v>
      </c>
      <c r="I3159" t="e">
        <f>#N/A</f>
        <v>#N/A</v>
      </c>
      <c r="J3159" t="e">
        <f>#N/A</f>
        <v>#N/A</v>
      </c>
    </row>
    <row r="3160" spans="1:10" x14ac:dyDescent="0.3">
      <c r="A3160" s="1">
        <v>42558.041666666664</v>
      </c>
      <c r="B3160">
        <v>-4.5702738E-2</v>
      </c>
      <c r="C3160">
        <v>-4.6095204000000001E-2</v>
      </c>
      <c r="D3160">
        <v>-4.2172495999999997E-2</v>
      </c>
      <c r="E3160" t="e">
        <f>#N/A</f>
        <v>#N/A</v>
      </c>
      <c r="F3160" t="e">
        <f>#N/A</f>
        <v>#N/A</v>
      </c>
      <c r="G3160" t="e">
        <f>#N/A</f>
        <v>#N/A</v>
      </c>
      <c r="H3160" t="e">
        <f>#N/A</f>
        <v>#N/A</v>
      </c>
      <c r="I3160" t="e">
        <f>#N/A</f>
        <v>#N/A</v>
      </c>
      <c r="J3160" t="e">
        <f>#N/A</f>
        <v>#N/A</v>
      </c>
    </row>
    <row r="3161" spans="1:10" x14ac:dyDescent="0.3">
      <c r="A3161" s="1">
        <v>42558.052083333336</v>
      </c>
      <c r="B3161">
        <v>-4.3644294E-2</v>
      </c>
      <c r="C3161">
        <v>-4.5289906999999997E-2</v>
      </c>
      <c r="D3161">
        <v>-4.1505631000000001E-2</v>
      </c>
      <c r="E3161" t="e">
        <f>#N/A</f>
        <v>#N/A</v>
      </c>
      <c r="F3161" t="e">
        <f>#N/A</f>
        <v>#N/A</v>
      </c>
      <c r="G3161" t="e">
        <f>#N/A</f>
        <v>#N/A</v>
      </c>
      <c r="H3161" t="e">
        <f>#N/A</f>
        <v>#N/A</v>
      </c>
      <c r="I3161" t="e">
        <f>#N/A</f>
        <v>#N/A</v>
      </c>
      <c r="J3161" t="e">
        <f>#N/A</f>
        <v>#N/A</v>
      </c>
    </row>
    <row r="3162" spans="1:10" x14ac:dyDescent="0.3">
      <c r="A3162" s="1">
        <v>42558.0625</v>
      </c>
      <c r="B3162">
        <v>-4.3363377000000002E-2</v>
      </c>
      <c r="C3162">
        <v>-4.6546169999999998E-2</v>
      </c>
      <c r="D3162">
        <v>-4.2545939999999997E-2</v>
      </c>
      <c r="E3162" t="e">
        <f>#N/A</f>
        <v>#N/A</v>
      </c>
      <c r="F3162" t="e">
        <f>#N/A</f>
        <v>#N/A</v>
      </c>
      <c r="G3162" t="e">
        <f>#N/A</f>
        <v>#N/A</v>
      </c>
      <c r="H3162" t="e">
        <f>#N/A</f>
        <v>#N/A</v>
      </c>
      <c r="I3162" t="e">
        <f>#N/A</f>
        <v>#N/A</v>
      </c>
      <c r="J3162" t="e">
        <f>#N/A</f>
        <v>#N/A</v>
      </c>
    </row>
    <row r="3163" spans="1:10" x14ac:dyDescent="0.3">
      <c r="A3163" s="1">
        <v>42558.072916666664</v>
      </c>
      <c r="B3163">
        <v>-4.3925210999999999E-2</v>
      </c>
      <c r="C3163">
        <v>-4.5912670000000003E-2</v>
      </c>
      <c r="D3163">
        <v>-4.2021339999999997E-2</v>
      </c>
      <c r="E3163" t="e">
        <f>#N/A</f>
        <v>#N/A</v>
      </c>
      <c r="F3163" t="e">
        <f>#N/A</f>
        <v>#N/A</v>
      </c>
      <c r="G3163" t="e">
        <f>#N/A</f>
        <v>#N/A</v>
      </c>
      <c r="H3163" t="e">
        <f>#N/A</f>
        <v>#N/A</v>
      </c>
      <c r="I3163" t="e">
        <f>#N/A</f>
        <v>#N/A</v>
      </c>
      <c r="J3163" t="e">
        <f>#N/A</f>
        <v>#N/A</v>
      </c>
    </row>
    <row r="3164" spans="1:10" x14ac:dyDescent="0.3">
      <c r="A3164" s="1">
        <v>42558.083333333336</v>
      </c>
      <c r="B3164">
        <v>-4.2796699000000001E-2</v>
      </c>
      <c r="C3164">
        <v>-4.6095204000000001E-2</v>
      </c>
      <c r="D3164">
        <v>-4.2172495999999997E-2</v>
      </c>
      <c r="E3164" t="e">
        <f>#N/A</f>
        <v>#N/A</v>
      </c>
      <c r="F3164" t="e">
        <f>#N/A</f>
        <v>#N/A</v>
      </c>
      <c r="G3164" t="e">
        <f>#N/A</f>
        <v>#N/A</v>
      </c>
      <c r="H3164" t="e">
        <f>#N/A</f>
        <v>#N/A</v>
      </c>
      <c r="I3164" t="e">
        <f>#N/A</f>
        <v>#N/A</v>
      </c>
      <c r="J3164" t="e">
        <f>#N/A</f>
        <v>#N/A</v>
      </c>
    </row>
    <row r="3165" spans="1:10" x14ac:dyDescent="0.3">
      <c r="A3165" s="1">
        <v>42558.09375</v>
      </c>
      <c r="B3165">
        <v>-4.2796699000000001E-2</v>
      </c>
      <c r="C3165">
        <v>-4.4570508000000002E-2</v>
      </c>
      <c r="D3165">
        <v>-4.0909899E-2</v>
      </c>
      <c r="E3165" t="e">
        <f>#N/A</f>
        <v>#N/A</v>
      </c>
      <c r="F3165" t="e">
        <f>#N/A</f>
        <v>#N/A</v>
      </c>
      <c r="G3165" t="e">
        <f>#N/A</f>
        <v>#N/A</v>
      </c>
      <c r="H3165" t="e">
        <f>#N/A</f>
        <v>#N/A</v>
      </c>
      <c r="I3165" t="e">
        <f>#N/A</f>
        <v>#N/A</v>
      </c>
      <c r="J3165" t="e">
        <f>#N/A</f>
        <v>#N/A</v>
      </c>
    </row>
    <row r="3166" spans="1:10" x14ac:dyDescent="0.3">
      <c r="A3166" s="1">
        <v>42558.104166666664</v>
      </c>
      <c r="B3166">
        <v>-4.3077615999999999E-2</v>
      </c>
      <c r="C3166">
        <v>-4.6095204000000001E-2</v>
      </c>
      <c r="D3166">
        <v>-4.2172495999999997E-2</v>
      </c>
      <c r="E3166" t="e">
        <f>#N/A</f>
        <v>#N/A</v>
      </c>
      <c r="F3166" t="e">
        <f>#N/A</f>
        <v>#N/A</v>
      </c>
      <c r="G3166" t="e">
        <f>#N/A</f>
        <v>#N/A</v>
      </c>
      <c r="H3166" t="e">
        <f>#N/A</f>
        <v>#N/A</v>
      </c>
      <c r="I3166" t="e">
        <f>#N/A</f>
        <v>#N/A</v>
      </c>
      <c r="J3166" t="e">
        <f>#N/A</f>
        <v>#N/A</v>
      </c>
    </row>
    <row r="3167" spans="1:10" x14ac:dyDescent="0.3">
      <c r="A3167" s="1">
        <v>42558.114583333336</v>
      </c>
      <c r="B3167">
        <v>-4.3077615999999999E-2</v>
      </c>
      <c r="C3167">
        <v>-4.6095204000000001E-2</v>
      </c>
      <c r="D3167">
        <v>-4.2172495999999997E-2</v>
      </c>
      <c r="E3167" t="e">
        <f>#N/A</f>
        <v>#N/A</v>
      </c>
      <c r="F3167" t="e">
        <f>#N/A</f>
        <v>#N/A</v>
      </c>
      <c r="G3167" t="e">
        <f>#N/A</f>
        <v>#N/A</v>
      </c>
      <c r="H3167" t="e">
        <f>#N/A</f>
        <v>#N/A</v>
      </c>
      <c r="I3167" t="e">
        <f>#N/A</f>
        <v>#N/A</v>
      </c>
      <c r="J3167" t="e">
        <f>#N/A</f>
        <v>#N/A</v>
      </c>
    </row>
    <row r="3168" spans="1:10" x14ac:dyDescent="0.3">
      <c r="A3168" s="1">
        <v>42558.125</v>
      </c>
      <c r="B3168">
        <v>-4.1910358000000002E-2</v>
      </c>
      <c r="C3168">
        <v>-4.2959914000000002E-2</v>
      </c>
      <c r="D3168">
        <v>-3.9576171E-2</v>
      </c>
      <c r="E3168" t="e">
        <f>#N/A</f>
        <v>#N/A</v>
      </c>
      <c r="F3168" t="e">
        <f>#N/A</f>
        <v>#N/A</v>
      </c>
      <c r="G3168" t="e">
        <f>#N/A</f>
        <v>#N/A</v>
      </c>
      <c r="H3168" t="e">
        <f>#N/A</f>
        <v>#N/A</v>
      </c>
      <c r="I3168" t="e">
        <f>#N/A</f>
        <v>#N/A</v>
      </c>
      <c r="J3168" t="e">
        <f>#N/A</f>
        <v>#N/A</v>
      </c>
    </row>
    <row r="3169" spans="1:10" x14ac:dyDescent="0.3">
      <c r="A3169" s="1">
        <v>42558.135416666664</v>
      </c>
      <c r="B3169">
        <v>-4.1062763000000002E-2</v>
      </c>
      <c r="C3169">
        <v>-4.6986398999999998E-2</v>
      </c>
      <c r="D3169">
        <v>-4.2910492000000001E-2</v>
      </c>
      <c r="E3169" t="e">
        <f>#N/A</f>
        <v>#N/A</v>
      </c>
      <c r="F3169" t="e">
        <f>#N/A</f>
        <v>#N/A</v>
      </c>
      <c r="G3169" t="e">
        <f>#N/A</f>
        <v>#N/A</v>
      </c>
      <c r="H3169" t="e">
        <f>#N/A</f>
        <v>#N/A</v>
      </c>
      <c r="I3169" t="e">
        <f>#N/A</f>
        <v>#N/A</v>
      </c>
      <c r="J3169" t="e">
        <f>#N/A</f>
        <v>#N/A</v>
      </c>
    </row>
    <row r="3170" spans="1:10" x14ac:dyDescent="0.3">
      <c r="A3170" s="1">
        <v>42558.145833333336</v>
      </c>
      <c r="B3170">
        <v>-4.2031443000000002E-2</v>
      </c>
      <c r="C3170">
        <v>-4.4484610000000001E-2</v>
      </c>
      <c r="D3170">
        <v>-4.0838766999999998E-2</v>
      </c>
      <c r="E3170" t="e">
        <f>#N/A</f>
        <v>#N/A</v>
      </c>
      <c r="F3170" t="e">
        <f>#N/A</f>
        <v>#N/A</v>
      </c>
      <c r="G3170" t="e">
        <f>#N/A</f>
        <v>#N/A</v>
      </c>
      <c r="H3170" t="e">
        <f>#N/A</f>
        <v>#N/A</v>
      </c>
      <c r="I3170" t="e">
        <f>#N/A</f>
        <v>#N/A</v>
      </c>
      <c r="J3170" t="e">
        <f>#N/A</f>
        <v>#N/A</v>
      </c>
    </row>
    <row r="3171" spans="1:10" x14ac:dyDescent="0.3">
      <c r="A3171" s="1">
        <v>42558.15625</v>
      </c>
      <c r="B3171">
        <v>-4.231236E-2</v>
      </c>
      <c r="C3171">
        <v>-4.6632068999999998E-2</v>
      </c>
      <c r="D3171">
        <v>-4.2617071999999999E-2</v>
      </c>
      <c r="E3171" t="e">
        <f>#N/A</f>
        <v>#N/A</v>
      </c>
      <c r="F3171" t="e">
        <f>#N/A</f>
        <v>#N/A</v>
      </c>
      <c r="G3171" t="e">
        <f>#N/A</f>
        <v>#N/A</v>
      </c>
      <c r="H3171" t="e">
        <f>#N/A</f>
        <v>#N/A</v>
      </c>
      <c r="I3171" t="e">
        <f>#N/A</f>
        <v>#N/A</v>
      </c>
      <c r="J3171" t="e">
        <f>#N/A</f>
        <v>#N/A</v>
      </c>
    </row>
    <row r="3172" spans="1:10" x14ac:dyDescent="0.3">
      <c r="A3172" s="1">
        <v>42558.166666666664</v>
      </c>
      <c r="B3172">
        <v>-4.2472191999999999E-2</v>
      </c>
      <c r="C3172">
        <v>-4.3324981999999998E-2</v>
      </c>
      <c r="D3172">
        <v>-3.9878482999999999E-2</v>
      </c>
      <c r="E3172" t="e">
        <f>#N/A</f>
        <v>#N/A</v>
      </c>
      <c r="F3172" t="e">
        <f>#N/A</f>
        <v>#N/A</v>
      </c>
      <c r="G3172" t="e">
        <f>#N/A</f>
        <v>#N/A</v>
      </c>
      <c r="H3172" t="e">
        <f>#N/A</f>
        <v>#N/A</v>
      </c>
      <c r="I3172" t="e">
        <f>#N/A</f>
        <v>#N/A</v>
      </c>
      <c r="J3172" t="e">
        <f>#N/A</f>
        <v>#N/A</v>
      </c>
    </row>
    <row r="3173" spans="1:10" x14ac:dyDescent="0.3">
      <c r="A3173" s="1">
        <v>42558.177083333336</v>
      </c>
      <c r="B3173">
        <v>-4.2472191999999999E-2</v>
      </c>
      <c r="C3173">
        <v>-4.3496778999999999E-2</v>
      </c>
      <c r="D3173">
        <v>-4.0020747000000002E-2</v>
      </c>
      <c r="E3173" t="e">
        <f>#N/A</f>
        <v>#N/A</v>
      </c>
      <c r="F3173" t="e">
        <f>#N/A</f>
        <v>#N/A</v>
      </c>
      <c r="G3173" t="e">
        <f>#N/A</f>
        <v>#N/A</v>
      </c>
      <c r="H3173" t="e">
        <f>#N/A</f>
        <v>#N/A</v>
      </c>
      <c r="I3173" t="e">
        <f>#N/A</f>
        <v>#N/A</v>
      </c>
      <c r="J3173" t="e">
        <f>#N/A</f>
        <v>#N/A</v>
      </c>
    </row>
    <row r="3174" spans="1:10" x14ac:dyDescent="0.3">
      <c r="A3174" s="1">
        <v>42558.1875</v>
      </c>
      <c r="B3174">
        <v>-4.2191275E-2</v>
      </c>
      <c r="C3174">
        <v>-4.3765210999999998E-2</v>
      </c>
      <c r="D3174">
        <v>-4.0243035000000003E-2</v>
      </c>
      <c r="E3174" t="e">
        <f>#N/A</f>
        <v>#N/A</v>
      </c>
      <c r="F3174" t="e">
        <f>#N/A</f>
        <v>#N/A</v>
      </c>
      <c r="G3174" t="e">
        <f>#N/A</f>
        <v>#N/A</v>
      </c>
      <c r="H3174" t="e">
        <f>#N/A</f>
        <v>#N/A</v>
      </c>
      <c r="I3174" t="e">
        <f>#N/A</f>
        <v>#N/A</v>
      </c>
      <c r="J3174" t="e">
        <f>#N/A</f>
        <v>#N/A</v>
      </c>
    </row>
    <row r="3175" spans="1:10" x14ac:dyDescent="0.3">
      <c r="A3175" s="1">
        <v>42558.197916666664</v>
      </c>
      <c r="B3175">
        <v>-4.1222595000000001E-2</v>
      </c>
      <c r="C3175">
        <v>-4.1263422000000001E-2</v>
      </c>
      <c r="D3175">
        <v>-3.817131E-2</v>
      </c>
      <c r="E3175" t="e">
        <f>#N/A</f>
        <v>#N/A</v>
      </c>
      <c r="F3175" t="e">
        <f>#N/A</f>
        <v>#N/A</v>
      </c>
      <c r="G3175" t="e">
        <f>#N/A</f>
        <v>#N/A</v>
      </c>
      <c r="H3175" t="e">
        <f>#N/A</f>
        <v>#N/A</v>
      </c>
      <c r="I3175" t="e">
        <f>#N/A</f>
        <v>#N/A</v>
      </c>
      <c r="J3175" t="e">
        <f>#N/A</f>
        <v>#N/A</v>
      </c>
    </row>
    <row r="3176" spans="1:10" x14ac:dyDescent="0.3">
      <c r="A3176" s="1">
        <v>42558.208333333336</v>
      </c>
      <c r="B3176">
        <v>-4.1062763000000002E-2</v>
      </c>
      <c r="C3176">
        <v>-4.5375804999999998E-2</v>
      </c>
      <c r="D3176">
        <v>-4.1576763000000003E-2</v>
      </c>
      <c r="E3176" t="e">
        <f>#N/A</f>
        <v>#N/A</v>
      </c>
      <c r="F3176" t="e">
        <f>#N/A</f>
        <v>#N/A</v>
      </c>
      <c r="G3176" t="e">
        <f>#N/A</f>
        <v>#N/A</v>
      </c>
      <c r="H3176" t="e">
        <f>#N/A</f>
        <v>#N/A</v>
      </c>
      <c r="I3176" t="e">
        <f>#N/A</f>
        <v>#N/A</v>
      </c>
      <c r="J3176" t="e">
        <f>#N/A</f>
        <v>#N/A</v>
      </c>
    </row>
    <row r="3177" spans="1:10" x14ac:dyDescent="0.3">
      <c r="A3177" s="1">
        <v>42558.21875</v>
      </c>
      <c r="B3177">
        <v>-4.0655917999999999E-2</v>
      </c>
      <c r="C3177">
        <v>-4.1800285999999999E-2</v>
      </c>
      <c r="D3177">
        <v>-3.8615886000000002E-2</v>
      </c>
      <c r="E3177" t="e">
        <f>#N/A</f>
        <v>#N/A</v>
      </c>
      <c r="F3177" t="e">
        <f>#N/A</f>
        <v>#N/A</v>
      </c>
      <c r="G3177" t="e">
        <f>#N/A</f>
        <v>#N/A</v>
      </c>
      <c r="H3177" t="e">
        <f>#N/A</f>
        <v>#N/A</v>
      </c>
      <c r="I3177" t="e">
        <f>#N/A</f>
        <v>#N/A</v>
      </c>
      <c r="J3177" t="e">
        <f>#N/A</f>
        <v>#N/A</v>
      </c>
    </row>
    <row r="3178" spans="1:10" x14ac:dyDescent="0.3">
      <c r="A3178" s="1">
        <v>42558.229166666664</v>
      </c>
      <c r="B3178">
        <v>-3.9527407000000001E-2</v>
      </c>
      <c r="C3178">
        <v>-4.0726556999999997E-2</v>
      </c>
      <c r="D3178">
        <v>-3.7726733999999998E-2</v>
      </c>
      <c r="E3178" t="e">
        <f>#N/A</f>
        <v>#N/A</v>
      </c>
      <c r="F3178" t="e">
        <f>#N/A</f>
        <v>#N/A</v>
      </c>
      <c r="G3178" t="e">
        <f>#N/A</f>
        <v>#N/A</v>
      </c>
      <c r="H3178" t="e">
        <f>#N/A</f>
        <v>#N/A</v>
      </c>
      <c r="I3178" t="e">
        <f>#N/A</f>
        <v>#N/A</v>
      </c>
      <c r="J3178" t="e">
        <f>#N/A</f>
        <v>#N/A</v>
      </c>
    </row>
    <row r="3179" spans="1:10" x14ac:dyDescent="0.3">
      <c r="A3179" s="1">
        <v>42558.239583333336</v>
      </c>
      <c r="B3179">
        <v>-3.9808323999999999E-2</v>
      </c>
      <c r="C3179">
        <v>-4.0372225999999997E-2</v>
      </c>
      <c r="D3179">
        <v>-3.7433314000000002E-2</v>
      </c>
      <c r="E3179" t="e">
        <f>#N/A</f>
        <v>#N/A</v>
      </c>
      <c r="F3179" t="e">
        <f>#N/A</f>
        <v>#N/A</v>
      </c>
      <c r="G3179" t="e">
        <f>#N/A</f>
        <v>#N/A</v>
      </c>
      <c r="H3179" t="e">
        <f>#N/A</f>
        <v>#N/A</v>
      </c>
      <c r="I3179" t="e">
        <f>#N/A</f>
        <v>#N/A</v>
      </c>
      <c r="J3179" t="e">
        <f>#N/A</f>
        <v>#N/A</v>
      </c>
    </row>
    <row r="3180" spans="1:10" x14ac:dyDescent="0.3">
      <c r="A3180" s="1">
        <v>42558.25</v>
      </c>
      <c r="B3180">
        <v>-3.9527407000000001E-2</v>
      </c>
      <c r="C3180">
        <v>-3.9470292999999997E-2</v>
      </c>
      <c r="D3180">
        <v>-3.6686426000000001E-2</v>
      </c>
      <c r="E3180" t="e">
        <f>#N/A</f>
        <v>#N/A</v>
      </c>
      <c r="F3180" t="e">
        <f>#N/A</f>
        <v>#N/A</v>
      </c>
      <c r="G3180" t="e">
        <f>#N/A</f>
        <v>#N/A</v>
      </c>
      <c r="H3180" t="e">
        <f>#N/A</f>
        <v>#N/A</v>
      </c>
      <c r="I3180" t="e">
        <f>#N/A</f>
        <v>#N/A</v>
      </c>
      <c r="J3180" t="e">
        <f>#N/A</f>
        <v>#N/A</v>
      </c>
    </row>
    <row r="3181" spans="1:10" x14ac:dyDescent="0.3">
      <c r="A3181" s="1">
        <v>42558.260416666664</v>
      </c>
      <c r="B3181">
        <v>-4.0011746000000001E-2</v>
      </c>
      <c r="C3181">
        <v>-4.1349320000000002E-2</v>
      </c>
      <c r="D3181">
        <v>-3.8242442000000001E-2</v>
      </c>
      <c r="E3181" t="e">
        <f>#N/A</f>
        <v>#N/A</v>
      </c>
      <c r="F3181" t="e">
        <f>#N/A</f>
        <v>#N/A</v>
      </c>
      <c r="G3181" t="e">
        <f>#N/A</f>
        <v>#N/A</v>
      </c>
      <c r="H3181" t="e">
        <f>#N/A</f>
        <v>#N/A</v>
      </c>
      <c r="I3181" t="e">
        <f>#N/A</f>
        <v>#N/A</v>
      </c>
      <c r="J3181" t="e">
        <f>#N/A</f>
        <v>#N/A</v>
      </c>
    </row>
    <row r="3182" spans="1:10" x14ac:dyDescent="0.3">
      <c r="A3182" s="1">
        <v>42558.270833333336</v>
      </c>
      <c r="B3182">
        <v>-3.9445068999999999E-2</v>
      </c>
      <c r="C3182">
        <v>-3.7419470000000003E-2</v>
      </c>
      <c r="D3182">
        <v>-3.4988144999999998E-2</v>
      </c>
      <c r="E3182" t="e">
        <f>#N/A</f>
        <v>#N/A</v>
      </c>
      <c r="F3182" t="e">
        <f>#N/A</f>
        <v>#N/A</v>
      </c>
      <c r="G3182" t="e">
        <f>#N/A</f>
        <v>#N/A</v>
      </c>
      <c r="H3182" t="e">
        <f>#N/A</f>
        <v>#N/A</v>
      </c>
      <c r="I3182" t="e">
        <f>#N/A</f>
        <v>#N/A</v>
      </c>
      <c r="J3182" t="e">
        <f>#N/A</f>
        <v>#N/A</v>
      </c>
    </row>
    <row r="3183" spans="1:10" x14ac:dyDescent="0.3">
      <c r="A3183" s="1">
        <v>42558.28125</v>
      </c>
      <c r="B3183">
        <v>-4.0413747999999999E-2</v>
      </c>
      <c r="C3183">
        <v>-3.9298497000000002E-2</v>
      </c>
      <c r="D3183">
        <v>-3.6544160999999999E-2</v>
      </c>
      <c r="E3183" t="e">
        <f>#N/A</f>
        <v>#N/A</v>
      </c>
      <c r="F3183" t="e">
        <f>#N/A</f>
        <v>#N/A</v>
      </c>
      <c r="G3183" t="e">
        <f>#N/A</f>
        <v>#N/A</v>
      </c>
      <c r="H3183" t="e">
        <f>#N/A</f>
        <v>#N/A</v>
      </c>
      <c r="I3183" t="e">
        <f>#N/A</f>
        <v>#N/A</v>
      </c>
      <c r="J3183" t="e">
        <f>#N/A</f>
        <v>#N/A</v>
      </c>
    </row>
    <row r="3184" spans="1:10" x14ac:dyDescent="0.3">
      <c r="A3184" s="1">
        <v>42558.291666666664</v>
      </c>
      <c r="B3184">
        <v>-3.9285237000000001E-2</v>
      </c>
      <c r="C3184">
        <v>-3.9738726000000002E-2</v>
      </c>
      <c r="D3184">
        <v>-3.6908714000000002E-2</v>
      </c>
      <c r="E3184" t="e">
        <f>#N/A</f>
        <v>#N/A</v>
      </c>
      <c r="F3184" t="e">
        <f>#N/A</f>
        <v>#N/A</v>
      </c>
      <c r="G3184" t="e">
        <f>#N/A</f>
        <v>#N/A</v>
      </c>
      <c r="H3184" t="e">
        <f>#N/A</f>
        <v>#N/A</v>
      </c>
      <c r="I3184" t="e">
        <f>#N/A</f>
        <v>#N/A</v>
      </c>
      <c r="J3184" t="e">
        <f>#N/A</f>
        <v>#N/A</v>
      </c>
    </row>
    <row r="3185" spans="1:10" x14ac:dyDescent="0.3">
      <c r="A3185" s="1">
        <v>42558.302083333336</v>
      </c>
      <c r="B3185">
        <v>-4.0496086000000001E-2</v>
      </c>
      <c r="C3185">
        <v>-3.9115962999999997E-2</v>
      </c>
      <c r="D3185">
        <v>-3.6393004999999999E-2</v>
      </c>
      <c r="E3185" t="e">
        <f>#N/A</f>
        <v>#N/A</v>
      </c>
      <c r="F3185" t="e">
        <f>#N/A</f>
        <v>#N/A</v>
      </c>
      <c r="G3185" t="e">
        <f>#N/A</f>
        <v>#N/A</v>
      </c>
      <c r="H3185" t="e">
        <f>#N/A</f>
        <v>#N/A</v>
      </c>
      <c r="I3185" t="e">
        <f>#N/A</f>
        <v>#N/A</v>
      </c>
      <c r="J3185" t="e">
        <f>#N/A</f>
        <v>#N/A</v>
      </c>
    </row>
    <row r="3186" spans="1:10" x14ac:dyDescent="0.3">
      <c r="A3186" s="1">
        <v>42558.3125</v>
      </c>
      <c r="B3186">
        <v>-3.9488659000000002E-2</v>
      </c>
      <c r="C3186">
        <v>-4.3142448E-2</v>
      </c>
      <c r="D3186">
        <v>-3.9727327E-2</v>
      </c>
      <c r="E3186" t="e">
        <f>#N/A</f>
        <v>#N/A</v>
      </c>
      <c r="F3186" t="e">
        <f>#N/A</f>
        <v>#N/A</v>
      </c>
      <c r="G3186" t="e">
        <f>#N/A</f>
        <v>#N/A</v>
      </c>
      <c r="H3186" t="e">
        <f>#N/A</f>
        <v>#N/A</v>
      </c>
      <c r="I3186" t="e">
        <f>#N/A</f>
        <v>#N/A</v>
      </c>
      <c r="J3186" t="e">
        <f>#N/A</f>
        <v>#N/A</v>
      </c>
    </row>
    <row r="3187" spans="1:10" x14ac:dyDescent="0.3">
      <c r="A3187" s="1">
        <v>42558.322916666664</v>
      </c>
      <c r="B3187">
        <v>-4.0050493E-2</v>
      </c>
      <c r="C3187">
        <v>-3.9470292999999997E-2</v>
      </c>
      <c r="D3187">
        <v>-3.6686426000000001E-2</v>
      </c>
      <c r="E3187" t="e">
        <f>#N/A</f>
        <v>#N/A</v>
      </c>
      <c r="F3187" t="e">
        <f>#N/A</f>
        <v>#N/A</v>
      </c>
      <c r="G3187" t="e">
        <f>#N/A</f>
        <v>#N/A</v>
      </c>
      <c r="H3187" t="e">
        <f>#N/A</f>
        <v>#N/A</v>
      </c>
      <c r="I3187" t="e">
        <f>#N/A</f>
        <v>#N/A</v>
      </c>
      <c r="J3187" t="e">
        <f>#N/A</f>
        <v>#N/A</v>
      </c>
    </row>
    <row r="3188" spans="1:10" x14ac:dyDescent="0.3">
      <c r="A3188" s="1">
        <v>42558.333333333336</v>
      </c>
      <c r="B3188">
        <v>-3.8355304999999999E-2</v>
      </c>
      <c r="C3188">
        <v>-3.8847529999999998E-2</v>
      </c>
      <c r="D3188">
        <v>-3.6170716999999998E-2</v>
      </c>
      <c r="E3188" t="e">
        <f>#N/A</f>
        <v>#N/A</v>
      </c>
      <c r="F3188" t="e">
        <f>#N/A</f>
        <v>#N/A</v>
      </c>
      <c r="G3188" t="e">
        <f>#N/A</f>
        <v>#N/A</v>
      </c>
      <c r="H3188" t="e">
        <f>#N/A</f>
        <v>#N/A</v>
      </c>
      <c r="I3188" t="e">
        <f>#N/A</f>
        <v>#N/A</v>
      </c>
      <c r="J3188" t="e">
        <f>#N/A</f>
        <v>#N/A</v>
      </c>
    </row>
    <row r="3189" spans="1:10" x14ac:dyDescent="0.3">
      <c r="A3189" s="1">
        <v>42558.34375</v>
      </c>
      <c r="B3189">
        <v>-3.7226793000000001E-2</v>
      </c>
      <c r="C3189">
        <v>-4.5375804999999998E-2</v>
      </c>
      <c r="D3189">
        <v>-4.1576763000000003E-2</v>
      </c>
      <c r="E3189" t="e">
        <f>#N/A</f>
        <v>#N/A</v>
      </c>
      <c r="F3189" t="e">
        <f>#N/A</f>
        <v>#N/A</v>
      </c>
      <c r="G3189" t="e">
        <f>#N/A</f>
        <v>#N/A</v>
      </c>
      <c r="H3189" t="e">
        <f>#N/A</f>
        <v>#N/A</v>
      </c>
      <c r="I3189" t="e">
        <f>#N/A</f>
        <v>#N/A</v>
      </c>
      <c r="J3189" t="e">
        <f>#N/A</f>
        <v>#N/A</v>
      </c>
    </row>
    <row r="3190" spans="1:10" x14ac:dyDescent="0.3">
      <c r="A3190" s="1">
        <v>42558.354166666664</v>
      </c>
      <c r="B3190">
        <v>-3.9081813999999999E-2</v>
      </c>
      <c r="C3190">
        <v>-4.3679312999999997E-2</v>
      </c>
      <c r="D3190">
        <v>-4.0171903000000002E-2</v>
      </c>
      <c r="E3190" t="e">
        <f>#N/A</f>
        <v>#N/A</v>
      </c>
      <c r="F3190" t="e">
        <f>#N/A</f>
        <v>#N/A</v>
      </c>
      <c r="G3190" t="e">
        <f>#N/A</f>
        <v>#N/A</v>
      </c>
      <c r="H3190" t="e">
        <f>#N/A</f>
        <v>#N/A</v>
      </c>
      <c r="I3190" t="e">
        <f>#N/A</f>
        <v>#N/A</v>
      </c>
      <c r="J3190" t="e">
        <f>#N/A</f>
        <v>#N/A</v>
      </c>
    </row>
    <row r="3191" spans="1:10" x14ac:dyDescent="0.3">
      <c r="A3191" s="1">
        <v>42558.364583333336</v>
      </c>
      <c r="B3191">
        <v>-3.8800897000000001E-2</v>
      </c>
      <c r="C3191">
        <v>-4.8060129E-2</v>
      </c>
      <c r="D3191">
        <v>-4.3799643999999999E-2</v>
      </c>
      <c r="E3191" t="e">
        <f>#N/A</f>
        <v>#N/A</v>
      </c>
      <c r="F3191" t="e">
        <f>#N/A</f>
        <v>#N/A</v>
      </c>
      <c r="G3191" t="e">
        <f>#N/A</f>
        <v>#N/A</v>
      </c>
      <c r="H3191" t="e">
        <f>#N/A</f>
        <v>#N/A</v>
      </c>
      <c r="I3191" t="e">
        <f>#N/A</f>
        <v>#N/A</v>
      </c>
      <c r="J3191" t="e">
        <f>#N/A</f>
        <v>#N/A</v>
      </c>
    </row>
    <row r="3192" spans="1:10" x14ac:dyDescent="0.3">
      <c r="A3192" s="1">
        <v>42558.375</v>
      </c>
      <c r="B3192">
        <v>-3.8800897000000001E-2</v>
      </c>
      <c r="C3192">
        <v>-4.3324981999999998E-2</v>
      </c>
      <c r="D3192">
        <v>-3.9878482999999999E-2</v>
      </c>
      <c r="E3192" t="e">
        <f>#N/A</f>
        <v>#N/A</v>
      </c>
      <c r="F3192" t="e">
        <f>#N/A</f>
        <v>#N/A</v>
      </c>
      <c r="G3192" t="e">
        <f>#N/A</f>
        <v>#N/A</v>
      </c>
      <c r="H3192" t="e">
        <f>#N/A</f>
        <v>#N/A</v>
      </c>
      <c r="I3192" t="e">
        <f>#N/A</f>
        <v>#N/A</v>
      </c>
      <c r="J3192" t="e">
        <f>#N/A</f>
        <v>#N/A</v>
      </c>
    </row>
    <row r="3193" spans="1:10" x14ac:dyDescent="0.3">
      <c r="A3193" s="1">
        <v>42558.385416666664</v>
      </c>
      <c r="B3193">
        <v>-3.7672386000000002E-2</v>
      </c>
      <c r="C3193">
        <v>-4.0812454999999997E-2</v>
      </c>
      <c r="D3193">
        <v>-3.7797865999999999E-2</v>
      </c>
      <c r="E3193" t="e">
        <f>#N/A</f>
        <v>#N/A</v>
      </c>
      <c r="F3193" t="e">
        <f>#N/A</f>
        <v>#N/A</v>
      </c>
      <c r="G3193" t="e">
        <f>#N/A</f>
        <v>#N/A</v>
      </c>
      <c r="H3193" t="e">
        <f>#N/A</f>
        <v>#N/A</v>
      </c>
      <c r="I3193" t="e">
        <f>#N/A</f>
        <v>#N/A</v>
      </c>
      <c r="J3193" t="e">
        <f>#N/A</f>
        <v>#N/A</v>
      </c>
    </row>
    <row r="3194" spans="1:10" x14ac:dyDescent="0.3">
      <c r="A3194" s="1">
        <v>42558.395833333336</v>
      </c>
      <c r="B3194">
        <v>-3.7386625E-2</v>
      </c>
      <c r="C3194">
        <v>-4.1177523000000001E-2</v>
      </c>
      <c r="D3194">
        <v>-3.8100177999999998E-2</v>
      </c>
      <c r="E3194" t="e">
        <f>#N/A</f>
        <v>#N/A</v>
      </c>
      <c r="F3194" t="e">
        <f>#N/A</f>
        <v>#N/A</v>
      </c>
      <c r="G3194" t="e">
        <f>#N/A</f>
        <v>#N/A</v>
      </c>
      <c r="H3194" t="e">
        <f>#N/A</f>
        <v>#N/A</v>
      </c>
      <c r="I3194" t="e">
        <f>#N/A</f>
        <v>#N/A</v>
      </c>
      <c r="J3194" t="e">
        <f>#N/A</f>
        <v>#N/A</v>
      </c>
    </row>
    <row r="3195" spans="1:10" x14ac:dyDescent="0.3">
      <c r="A3195" s="1">
        <v>42558.40625</v>
      </c>
      <c r="B3195">
        <v>-3.6175776E-2</v>
      </c>
      <c r="C3195">
        <v>-3.9738726000000002E-2</v>
      </c>
      <c r="D3195">
        <v>-3.6908714000000002E-2</v>
      </c>
      <c r="E3195" t="e">
        <f>#N/A</f>
        <v>#N/A</v>
      </c>
      <c r="F3195" t="e">
        <f>#N/A</f>
        <v>#N/A</v>
      </c>
      <c r="G3195" t="e">
        <f>#N/A</f>
        <v>#N/A</v>
      </c>
      <c r="H3195" t="e">
        <f>#N/A</f>
        <v>#N/A</v>
      </c>
      <c r="I3195" t="e">
        <f>#N/A</f>
        <v>#N/A</v>
      </c>
      <c r="J3195" t="e">
        <f>#N/A</f>
        <v>#N/A</v>
      </c>
    </row>
    <row r="3196" spans="1:10" x14ac:dyDescent="0.3">
      <c r="A3196" s="1">
        <v>42558.416666666664</v>
      </c>
      <c r="B3196">
        <v>-3.5613942000000003E-2</v>
      </c>
      <c r="C3196">
        <v>-4.2251253000000003E-2</v>
      </c>
      <c r="D3196">
        <v>-3.8989330000000003E-2</v>
      </c>
      <c r="E3196" t="e">
        <f>#N/A</f>
        <v>#N/A</v>
      </c>
      <c r="F3196" t="e">
        <f>#N/A</f>
        <v>#N/A</v>
      </c>
      <c r="G3196" t="e">
        <f>#N/A</f>
        <v>#N/A</v>
      </c>
      <c r="H3196" t="e">
        <f>#N/A</f>
        <v>#N/A</v>
      </c>
      <c r="I3196" t="e">
        <f>#N/A</f>
        <v>#N/A</v>
      </c>
      <c r="J3196" t="e">
        <f>#N/A</f>
        <v>#N/A</v>
      </c>
    </row>
    <row r="3197" spans="1:10" x14ac:dyDescent="0.3">
      <c r="A3197" s="1">
        <v>42558.427083333336</v>
      </c>
      <c r="B3197">
        <v>-3.6461536000000003E-2</v>
      </c>
      <c r="C3197">
        <v>-4.2874016000000001E-2</v>
      </c>
      <c r="D3197">
        <v>-3.9505038999999999E-2</v>
      </c>
      <c r="E3197" t="e">
        <f>#N/A</f>
        <v>#N/A</v>
      </c>
      <c r="F3197" t="e">
        <f>#N/A</f>
        <v>#N/A</v>
      </c>
      <c r="G3197" t="e">
        <f>#N/A</f>
        <v>#N/A</v>
      </c>
      <c r="H3197" t="e">
        <f>#N/A</f>
        <v>#N/A</v>
      </c>
      <c r="I3197" t="e">
        <f>#N/A</f>
        <v>#N/A</v>
      </c>
      <c r="J3197" t="e">
        <f>#N/A</f>
        <v>#N/A</v>
      </c>
    </row>
    <row r="3198" spans="1:10" x14ac:dyDescent="0.3">
      <c r="A3198" s="1">
        <v>42558.4375</v>
      </c>
      <c r="B3198">
        <v>-3.5691436E-2</v>
      </c>
      <c r="C3198">
        <v>-4.1800285999999999E-2</v>
      </c>
      <c r="D3198">
        <v>-3.8615886000000002E-2</v>
      </c>
      <c r="E3198" t="e">
        <f>#N/A</f>
        <v>#N/A</v>
      </c>
      <c r="F3198" t="e">
        <f>#N/A</f>
        <v>#N/A</v>
      </c>
      <c r="G3198" t="e">
        <f>#N/A</f>
        <v>#N/A</v>
      </c>
      <c r="H3198" t="e">
        <f>#N/A</f>
        <v>#N/A</v>
      </c>
      <c r="I3198" t="e">
        <f>#N/A</f>
        <v>#N/A</v>
      </c>
      <c r="J3198" t="e">
        <f>#N/A</f>
        <v>#N/A</v>
      </c>
    </row>
    <row r="3199" spans="1:10" x14ac:dyDescent="0.3">
      <c r="A3199" s="1">
        <v>42558.447916666664</v>
      </c>
      <c r="B3199">
        <v>-3.6258114000000001E-2</v>
      </c>
      <c r="C3199">
        <v>-4.4935575999999998E-2</v>
      </c>
      <c r="D3199">
        <v>-4.1212210999999999E-2</v>
      </c>
      <c r="E3199" t="e">
        <f>#N/A</f>
        <v>#N/A</v>
      </c>
      <c r="F3199" t="e">
        <f>#N/A</f>
        <v>#N/A</v>
      </c>
      <c r="G3199" t="e">
        <f>#N/A</f>
        <v>#N/A</v>
      </c>
      <c r="H3199" t="e">
        <f>#N/A</f>
        <v>#N/A</v>
      </c>
      <c r="I3199" t="e">
        <f>#N/A</f>
        <v>#N/A</v>
      </c>
      <c r="J3199" t="e">
        <f>#N/A</f>
        <v>#N/A</v>
      </c>
    </row>
    <row r="3200" spans="1:10" x14ac:dyDescent="0.3">
      <c r="A3200" s="1">
        <v>42558.458333333336</v>
      </c>
      <c r="B3200">
        <v>-3.7226793000000001E-2</v>
      </c>
      <c r="C3200">
        <v>-4.2154616999999998E-2</v>
      </c>
      <c r="D3200">
        <v>-3.8909305999999998E-2</v>
      </c>
      <c r="E3200" t="e">
        <f>#N/A</f>
        <v>#N/A</v>
      </c>
      <c r="F3200" t="e">
        <f>#N/A</f>
        <v>#N/A</v>
      </c>
      <c r="G3200" t="e">
        <f>#N/A</f>
        <v>#N/A</v>
      </c>
      <c r="H3200" t="e">
        <f>#N/A</f>
        <v>#N/A</v>
      </c>
      <c r="I3200" t="e">
        <f>#N/A</f>
        <v>#N/A</v>
      </c>
      <c r="J3200" t="e">
        <f>#N/A</f>
        <v>#N/A</v>
      </c>
    </row>
    <row r="3201" spans="1:10" x14ac:dyDescent="0.3">
      <c r="A3201" s="1">
        <v>42558.46875</v>
      </c>
      <c r="B3201">
        <v>-3.5812521E-2</v>
      </c>
      <c r="C3201">
        <v>-4.4302076000000003E-2</v>
      </c>
      <c r="D3201">
        <v>-4.0687610999999999E-2</v>
      </c>
      <c r="E3201" t="e">
        <f>#N/A</f>
        <v>#N/A</v>
      </c>
      <c r="F3201" t="e">
        <f>#N/A</f>
        <v>#N/A</v>
      </c>
      <c r="G3201" t="e">
        <f>#N/A</f>
        <v>#N/A</v>
      </c>
      <c r="H3201" t="e">
        <f>#N/A</f>
        <v>#N/A</v>
      </c>
      <c r="I3201" t="e">
        <f>#N/A</f>
        <v>#N/A</v>
      </c>
      <c r="J3201" t="e">
        <f>#N/A</f>
        <v>#N/A</v>
      </c>
    </row>
    <row r="3202" spans="1:10" x14ac:dyDescent="0.3">
      <c r="A3202" s="1">
        <v>42558.479166666664</v>
      </c>
      <c r="B3202">
        <v>-3.4684010000000001E-2</v>
      </c>
      <c r="C3202">
        <v>-4.2788117000000001E-2</v>
      </c>
      <c r="D3202">
        <v>-3.9433905999999998E-2</v>
      </c>
      <c r="E3202" t="e">
        <f>#N/A</f>
        <v>#N/A</v>
      </c>
      <c r="F3202" t="e">
        <f>#N/A</f>
        <v>#N/A</v>
      </c>
      <c r="G3202" t="e">
        <f>#N/A</f>
        <v>#N/A</v>
      </c>
      <c r="H3202" t="e">
        <f>#N/A</f>
        <v>#N/A</v>
      </c>
      <c r="I3202" t="e">
        <f>#N/A</f>
        <v>#N/A</v>
      </c>
      <c r="J3202" t="e">
        <f>#N/A</f>
        <v>#N/A</v>
      </c>
    </row>
    <row r="3203" spans="1:10" x14ac:dyDescent="0.3">
      <c r="A3203" s="1">
        <v>42558.489583333336</v>
      </c>
      <c r="B3203">
        <v>-3.750771E-2</v>
      </c>
      <c r="C3203">
        <v>-4.1349320000000002E-2</v>
      </c>
      <c r="D3203">
        <v>-3.8242442000000001E-2</v>
      </c>
      <c r="E3203" t="e">
        <f>#N/A</f>
        <v>#N/A</v>
      </c>
      <c r="F3203" t="e">
        <f>#N/A</f>
        <v>#N/A</v>
      </c>
      <c r="G3203" t="e">
        <f>#N/A</f>
        <v>#N/A</v>
      </c>
      <c r="H3203" t="e">
        <f>#N/A</f>
        <v>#N/A</v>
      </c>
      <c r="I3203" t="e">
        <f>#N/A</f>
        <v>#N/A</v>
      </c>
      <c r="J3203" t="e">
        <f>#N/A</f>
        <v>#N/A</v>
      </c>
    </row>
    <row r="3204" spans="1:10" x14ac:dyDescent="0.3">
      <c r="A3204" s="1">
        <v>42558.5</v>
      </c>
      <c r="B3204">
        <v>-3.4684010000000001E-2</v>
      </c>
      <c r="C3204">
        <v>-3.9470292999999997E-2</v>
      </c>
      <c r="D3204">
        <v>-3.6686426000000001E-2</v>
      </c>
      <c r="E3204" t="e">
        <f>#N/A</f>
        <v>#N/A</v>
      </c>
      <c r="F3204" t="e">
        <f>#N/A</f>
        <v>#N/A</v>
      </c>
      <c r="G3204" t="e">
        <f>#N/A</f>
        <v>#N/A</v>
      </c>
      <c r="H3204" t="e">
        <f>#N/A</f>
        <v>#N/A</v>
      </c>
      <c r="I3204" t="e">
        <f>#N/A</f>
        <v>#N/A</v>
      </c>
      <c r="J3204" t="e">
        <f>#N/A</f>
        <v>#N/A</v>
      </c>
    </row>
    <row r="3205" spans="1:10" x14ac:dyDescent="0.3">
      <c r="A3205" s="1">
        <v>42558.510416666664</v>
      </c>
      <c r="B3205">
        <v>-3.750771E-2</v>
      </c>
      <c r="C3205">
        <v>-4.0103793999999998E-2</v>
      </c>
      <c r="D3205">
        <v>-3.7211025000000002E-2</v>
      </c>
      <c r="E3205" t="e">
        <f>#N/A</f>
        <v>#N/A</v>
      </c>
      <c r="F3205" t="e">
        <f>#N/A</f>
        <v>#N/A</v>
      </c>
      <c r="G3205" t="e">
        <f>#N/A</f>
        <v>#N/A</v>
      </c>
      <c r="H3205" t="e">
        <f>#N/A</f>
        <v>#N/A</v>
      </c>
      <c r="I3205" t="e">
        <f>#N/A</f>
        <v>#N/A</v>
      </c>
      <c r="J3205" t="e">
        <f>#N/A</f>
        <v>#N/A</v>
      </c>
    </row>
    <row r="3206" spans="1:10" x14ac:dyDescent="0.3">
      <c r="A3206" s="1">
        <v>42558.520833333336</v>
      </c>
      <c r="B3206">
        <v>-3.4403093000000003E-2</v>
      </c>
      <c r="C3206">
        <v>-4.4484610000000001E-2</v>
      </c>
      <c r="D3206">
        <v>-4.0838766999999998E-2</v>
      </c>
      <c r="E3206" t="e">
        <f>#N/A</f>
        <v>#N/A</v>
      </c>
      <c r="F3206" t="e">
        <f>#N/A</f>
        <v>#N/A</v>
      </c>
      <c r="G3206" t="e">
        <f>#N/A</f>
        <v>#N/A</v>
      </c>
      <c r="H3206" t="e">
        <f>#N/A</f>
        <v>#N/A</v>
      </c>
      <c r="I3206" t="e">
        <f>#N/A</f>
        <v>#N/A</v>
      </c>
      <c r="J3206" t="e">
        <f>#N/A</f>
        <v>#N/A</v>
      </c>
    </row>
    <row r="3207" spans="1:10" x14ac:dyDescent="0.3">
      <c r="A3207" s="1">
        <v>42558.53125</v>
      </c>
      <c r="B3207">
        <v>-3.4238417E-2</v>
      </c>
      <c r="C3207">
        <v>-4.1982819999999997E-2</v>
      </c>
      <c r="D3207">
        <v>-3.8767042000000002E-2</v>
      </c>
      <c r="E3207" t="e">
        <f>#N/A</f>
        <v>#N/A</v>
      </c>
      <c r="F3207" t="e">
        <f>#N/A</f>
        <v>#N/A</v>
      </c>
      <c r="G3207" t="e">
        <f>#N/A</f>
        <v>#N/A</v>
      </c>
      <c r="H3207" t="e">
        <f>#N/A</f>
        <v>#N/A</v>
      </c>
      <c r="I3207" t="e">
        <f>#N/A</f>
        <v>#N/A</v>
      </c>
      <c r="J3207" t="e">
        <f>#N/A</f>
        <v>#N/A</v>
      </c>
    </row>
    <row r="3208" spans="1:10" x14ac:dyDescent="0.3">
      <c r="A3208" s="1">
        <v>42558.541666666664</v>
      </c>
      <c r="B3208">
        <v>-3.5371772000000003E-2</v>
      </c>
      <c r="C3208">
        <v>-4.0103793999999998E-2</v>
      </c>
      <c r="D3208">
        <v>-3.7211025000000002E-2</v>
      </c>
      <c r="E3208" t="e">
        <f>#N/A</f>
        <v>#N/A</v>
      </c>
      <c r="F3208" t="e">
        <f>#N/A</f>
        <v>#N/A</v>
      </c>
      <c r="G3208" t="e">
        <f>#N/A</f>
        <v>#N/A</v>
      </c>
      <c r="H3208" t="e">
        <f>#N/A</f>
        <v>#N/A</v>
      </c>
      <c r="I3208" t="e">
        <f>#N/A</f>
        <v>#N/A</v>
      </c>
      <c r="J3208" t="e">
        <f>#N/A</f>
        <v>#N/A</v>
      </c>
    </row>
    <row r="3209" spans="1:10" x14ac:dyDescent="0.3">
      <c r="A3209" s="1">
        <v>42558.552083333336</v>
      </c>
      <c r="B3209">
        <v>-3.5570351E-2</v>
      </c>
      <c r="C3209">
        <v>-4.2337151000000003E-2</v>
      </c>
      <c r="D3209">
        <v>-3.9060461999999997E-2</v>
      </c>
      <c r="E3209" t="e">
        <f>#N/A</f>
        <v>#N/A</v>
      </c>
      <c r="F3209" t="e">
        <f>#N/A</f>
        <v>#N/A</v>
      </c>
      <c r="G3209" t="e">
        <f>#N/A</f>
        <v>#N/A</v>
      </c>
      <c r="H3209" t="e">
        <f>#N/A</f>
        <v>#N/A</v>
      </c>
      <c r="I3209" t="e">
        <f>#N/A</f>
        <v>#N/A</v>
      </c>
      <c r="J3209" t="e">
        <f>#N/A</f>
        <v>#N/A</v>
      </c>
    </row>
    <row r="3210" spans="1:10" x14ac:dyDescent="0.3">
      <c r="A3210" s="1">
        <v>42558.5625</v>
      </c>
      <c r="B3210">
        <v>-3.4039838000000003E-2</v>
      </c>
      <c r="C3210">
        <v>-4.0458124999999998E-2</v>
      </c>
      <c r="D3210">
        <v>-3.7504445999999997E-2</v>
      </c>
      <c r="E3210" t="e">
        <f>#N/A</f>
        <v>#N/A</v>
      </c>
      <c r="F3210" t="e">
        <f>#N/A</f>
        <v>#N/A</v>
      </c>
      <c r="G3210" t="e">
        <f>#N/A</f>
        <v>#N/A</v>
      </c>
      <c r="H3210" t="e">
        <f>#N/A</f>
        <v>#N/A</v>
      </c>
      <c r="I3210" t="e">
        <f>#N/A</f>
        <v>#N/A</v>
      </c>
      <c r="J3210" t="e">
        <f>#N/A</f>
        <v>#N/A</v>
      </c>
    </row>
    <row r="3211" spans="1:10" x14ac:dyDescent="0.3">
      <c r="A3211" s="1">
        <v>42558.572916666664</v>
      </c>
      <c r="B3211">
        <v>-3.6984623000000001E-2</v>
      </c>
      <c r="C3211">
        <v>-4.2691482000000003E-2</v>
      </c>
      <c r="D3211">
        <v>-3.9353882999999999E-2</v>
      </c>
      <c r="E3211" t="e">
        <f>#N/A</f>
        <v>#N/A</v>
      </c>
      <c r="F3211" t="e">
        <f>#N/A</f>
        <v>#N/A</v>
      </c>
      <c r="G3211" t="e">
        <f>#N/A</f>
        <v>#N/A</v>
      </c>
      <c r="H3211" t="e">
        <f>#N/A</f>
        <v>#N/A</v>
      </c>
      <c r="I3211" t="e">
        <f>#N/A</f>
        <v>#N/A</v>
      </c>
      <c r="J3211" t="e">
        <f>#N/A</f>
        <v>#N/A</v>
      </c>
    </row>
    <row r="3212" spans="1:10" x14ac:dyDescent="0.3">
      <c r="A3212" s="1">
        <v>42558.583333333336</v>
      </c>
      <c r="B3212">
        <v>-3.4320755000000001E-2</v>
      </c>
      <c r="C3212">
        <v>-4.1445955999999999E-2</v>
      </c>
      <c r="D3212">
        <v>-3.8322465999999999E-2</v>
      </c>
      <c r="E3212" t="e">
        <f>#N/A</f>
        <v>#N/A</v>
      </c>
      <c r="F3212" t="e">
        <f>#N/A</f>
        <v>#N/A</v>
      </c>
      <c r="G3212" t="e">
        <f>#N/A</f>
        <v>#N/A</v>
      </c>
      <c r="H3212" t="e">
        <f>#N/A</f>
        <v>#N/A</v>
      </c>
      <c r="I3212" t="e">
        <f>#N/A</f>
        <v>#N/A</v>
      </c>
      <c r="J3212" t="e">
        <f>#N/A</f>
        <v>#N/A</v>
      </c>
    </row>
    <row r="3213" spans="1:10" x14ac:dyDescent="0.3">
      <c r="A3213" s="1">
        <v>42558.59375</v>
      </c>
      <c r="B3213">
        <v>-3.6945876000000002E-2</v>
      </c>
      <c r="C3213">
        <v>-4.2423048999999997E-2</v>
      </c>
      <c r="D3213">
        <v>-3.9131594999999998E-2</v>
      </c>
      <c r="E3213" t="e">
        <f>#N/A</f>
        <v>#N/A</v>
      </c>
      <c r="F3213" t="e">
        <f>#N/A</f>
        <v>#N/A</v>
      </c>
      <c r="G3213" t="e">
        <f>#N/A</f>
        <v>#N/A</v>
      </c>
      <c r="H3213" t="e">
        <f>#N/A</f>
        <v>#N/A</v>
      </c>
      <c r="I3213" t="e">
        <f>#N/A</f>
        <v>#N/A</v>
      </c>
      <c r="J3213" t="e">
        <f>#N/A</f>
        <v>#N/A</v>
      </c>
    </row>
    <row r="3214" spans="1:10" x14ac:dyDescent="0.3">
      <c r="A3214" s="1">
        <v>42558.604166666664</v>
      </c>
      <c r="B3214">
        <v>-3.6660116E-2</v>
      </c>
      <c r="C3214">
        <v>-3.8396564000000001E-2</v>
      </c>
      <c r="D3214">
        <v>-3.5797272999999998E-2</v>
      </c>
      <c r="E3214" t="e">
        <f>#N/A</f>
        <v>#N/A</v>
      </c>
      <c r="F3214" t="e">
        <f>#N/A</f>
        <v>#N/A</v>
      </c>
      <c r="G3214" t="e">
        <f>#N/A</f>
        <v>#N/A</v>
      </c>
      <c r="H3214" t="e">
        <f>#N/A</f>
        <v>#N/A</v>
      </c>
      <c r="I3214" t="e">
        <f>#N/A</f>
        <v>#N/A</v>
      </c>
      <c r="J3214" t="e">
        <f>#N/A</f>
        <v>#N/A</v>
      </c>
    </row>
    <row r="3215" spans="1:10" x14ac:dyDescent="0.3">
      <c r="A3215" s="1">
        <v>42558.614583333336</v>
      </c>
      <c r="B3215">
        <v>-3.6660116E-2</v>
      </c>
      <c r="C3215">
        <v>-3.8396564000000001E-2</v>
      </c>
      <c r="D3215">
        <v>-3.5797272999999998E-2</v>
      </c>
      <c r="E3215" t="e">
        <f>#N/A</f>
        <v>#N/A</v>
      </c>
      <c r="F3215" t="e">
        <f>#N/A</f>
        <v>#N/A</v>
      </c>
      <c r="G3215" t="e">
        <f>#N/A</f>
        <v>#N/A</v>
      </c>
      <c r="H3215" t="e">
        <f>#N/A</f>
        <v>#N/A</v>
      </c>
      <c r="I3215" t="e">
        <f>#N/A</f>
        <v>#N/A</v>
      </c>
      <c r="J3215" t="e">
        <f>#N/A</f>
        <v>#N/A</v>
      </c>
    </row>
    <row r="3216" spans="1:10" x14ac:dyDescent="0.3">
      <c r="A3216" s="1">
        <v>42558.625</v>
      </c>
      <c r="B3216">
        <v>-3.6945876000000002E-2</v>
      </c>
      <c r="C3216">
        <v>-4.0909091000000002E-2</v>
      </c>
      <c r="D3216">
        <v>-3.7877889999999997E-2</v>
      </c>
      <c r="E3216" t="e">
        <f>#N/A</f>
        <v>#N/A</v>
      </c>
      <c r="F3216" t="e">
        <f>#N/A</f>
        <v>#N/A</v>
      </c>
      <c r="G3216" t="e">
        <f>#N/A</f>
        <v>#N/A</v>
      </c>
      <c r="H3216" t="e">
        <f>#N/A</f>
        <v>#N/A</v>
      </c>
      <c r="I3216" t="e">
        <f>#N/A</f>
        <v>#N/A</v>
      </c>
      <c r="J3216" t="e">
        <f>#N/A</f>
        <v>#N/A</v>
      </c>
    </row>
    <row r="3217" spans="1:10" x14ac:dyDescent="0.3">
      <c r="A3217" s="1">
        <v>42558.635416666664</v>
      </c>
      <c r="B3217">
        <v>-3.5812521E-2</v>
      </c>
      <c r="C3217">
        <v>-4.0909091000000002E-2</v>
      </c>
      <c r="D3217">
        <v>-3.7877889999999997E-2</v>
      </c>
      <c r="E3217" t="e">
        <f>#N/A</f>
        <v>#N/A</v>
      </c>
      <c r="F3217" t="e">
        <f>#N/A</f>
        <v>#N/A</v>
      </c>
      <c r="G3217" t="e">
        <f>#N/A</f>
        <v>#N/A</v>
      </c>
      <c r="H3217" t="e">
        <f>#N/A</f>
        <v>#N/A</v>
      </c>
      <c r="I3217" t="e">
        <f>#N/A</f>
        <v>#N/A</v>
      </c>
      <c r="J3217" t="e">
        <f>#N/A</f>
        <v>#N/A</v>
      </c>
    </row>
    <row r="3218" spans="1:10" x14ac:dyDescent="0.3">
      <c r="A3218" s="1">
        <v>42558.645833333336</v>
      </c>
      <c r="B3218">
        <v>-3.6660116E-2</v>
      </c>
      <c r="C3218">
        <v>-4.3410879999999999E-2</v>
      </c>
      <c r="D3218">
        <v>-3.9949615000000001E-2</v>
      </c>
      <c r="E3218" t="e">
        <f>#N/A</f>
        <v>#N/A</v>
      </c>
      <c r="F3218" t="e">
        <f>#N/A</f>
        <v>#N/A</v>
      </c>
      <c r="G3218" t="e">
        <f>#N/A</f>
        <v>#N/A</v>
      </c>
      <c r="H3218" t="e">
        <f>#N/A</f>
        <v>#N/A</v>
      </c>
      <c r="I3218" t="e">
        <f>#N/A</f>
        <v>#N/A</v>
      </c>
      <c r="J3218" t="e">
        <f>#N/A</f>
        <v>#N/A</v>
      </c>
    </row>
    <row r="3219" spans="1:10" x14ac:dyDescent="0.3">
      <c r="A3219" s="1">
        <v>42558.65625</v>
      </c>
      <c r="B3219">
        <v>-3.6945876000000002E-2</v>
      </c>
      <c r="C3219">
        <v>-3.9652827000000002E-2</v>
      </c>
      <c r="D3219">
        <v>-3.6837582000000001E-2</v>
      </c>
      <c r="E3219" t="e">
        <f>#N/A</f>
        <v>#N/A</v>
      </c>
      <c r="F3219" t="e">
        <f>#N/A</f>
        <v>#N/A</v>
      </c>
      <c r="G3219" t="e">
        <f>#N/A</f>
        <v>#N/A</v>
      </c>
      <c r="H3219" t="e">
        <f>#N/A</f>
        <v>#N/A</v>
      </c>
      <c r="I3219" t="e">
        <f>#N/A</f>
        <v>#N/A</v>
      </c>
      <c r="J3219" t="e">
        <f>#N/A</f>
        <v>#N/A</v>
      </c>
    </row>
    <row r="3220" spans="1:10" x14ac:dyDescent="0.3">
      <c r="A3220" s="1">
        <v>42558.666666666664</v>
      </c>
      <c r="B3220">
        <v>-3.9043067000000001E-2</v>
      </c>
      <c r="C3220">
        <v>-4.2423048999999997E-2</v>
      </c>
      <c r="D3220">
        <v>-3.9131594999999998E-2</v>
      </c>
      <c r="E3220" t="e">
        <f>#N/A</f>
        <v>#N/A</v>
      </c>
      <c r="F3220" t="e">
        <f>#N/A</f>
        <v>#N/A</v>
      </c>
      <c r="G3220" t="e">
        <f>#N/A</f>
        <v>#N/A</v>
      </c>
      <c r="H3220" t="e">
        <f>#N/A</f>
        <v>#N/A</v>
      </c>
      <c r="I3220" t="e">
        <f>#N/A</f>
        <v>#N/A</v>
      </c>
      <c r="J3220" t="e">
        <f>#N/A</f>
        <v>#N/A</v>
      </c>
    </row>
    <row r="3221" spans="1:10" x14ac:dyDescent="0.3">
      <c r="A3221" s="1">
        <v>42558.677083333336</v>
      </c>
      <c r="B3221">
        <v>-3.7793470000000003E-2</v>
      </c>
      <c r="C3221">
        <v>-4.1531854E-2</v>
      </c>
      <c r="D3221">
        <v>-3.8393598000000001E-2</v>
      </c>
      <c r="E3221" t="e">
        <f>#N/A</f>
        <v>#N/A</v>
      </c>
      <c r="F3221" t="e">
        <f>#N/A</f>
        <v>#N/A</v>
      </c>
      <c r="G3221" t="e">
        <f>#N/A</f>
        <v>#N/A</v>
      </c>
      <c r="H3221" t="e">
        <f>#N/A</f>
        <v>#N/A</v>
      </c>
      <c r="I3221" t="e">
        <f>#N/A</f>
        <v>#N/A</v>
      </c>
      <c r="J3221" t="e">
        <f>#N/A</f>
        <v>#N/A</v>
      </c>
    </row>
    <row r="3222" spans="1:10" x14ac:dyDescent="0.3">
      <c r="A3222" s="1">
        <v>42558.6875</v>
      </c>
      <c r="B3222">
        <v>-3.6945876000000002E-2</v>
      </c>
      <c r="C3222">
        <v>-4.4667143999999999E-2</v>
      </c>
      <c r="D3222">
        <v>-4.0989922999999998E-2</v>
      </c>
      <c r="E3222" t="e">
        <f>#N/A</f>
        <v>#N/A</v>
      </c>
      <c r="F3222" t="e">
        <f>#N/A</f>
        <v>#N/A</v>
      </c>
      <c r="G3222" t="e">
        <f>#N/A</f>
        <v>#N/A</v>
      </c>
      <c r="H3222" t="e">
        <f>#N/A</f>
        <v>#N/A</v>
      </c>
      <c r="I3222" t="e">
        <f>#N/A</f>
        <v>#N/A</v>
      </c>
      <c r="J3222" t="e">
        <f>#N/A</f>
        <v>#N/A</v>
      </c>
    </row>
    <row r="3223" spans="1:10" x14ac:dyDescent="0.3">
      <c r="A3223" s="1">
        <v>42558.697916666664</v>
      </c>
      <c r="B3223">
        <v>-3.8921982000000001E-2</v>
      </c>
      <c r="C3223">
        <v>-4.5289906999999997E-2</v>
      </c>
      <c r="D3223">
        <v>-4.1505631000000001E-2</v>
      </c>
      <c r="E3223" t="e">
        <f>#N/A</f>
        <v>#N/A</v>
      </c>
      <c r="F3223" t="e">
        <f>#N/A</f>
        <v>#N/A</v>
      </c>
      <c r="G3223" t="e">
        <f>#N/A</f>
        <v>#N/A</v>
      </c>
      <c r="H3223" t="e">
        <f>#N/A</f>
        <v>#N/A</v>
      </c>
      <c r="I3223" t="e">
        <f>#N/A</f>
        <v>#N/A</v>
      </c>
      <c r="J3223" t="e">
        <f>#N/A</f>
        <v>#N/A</v>
      </c>
    </row>
    <row r="3224" spans="1:10" x14ac:dyDescent="0.3">
      <c r="A3224" s="1">
        <v>42558.708333333336</v>
      </c>
      <c r="B3224">
        <v>-3.7226793000000001E-2</v>
      </c>
      <c r="C3224">
        <v>-4.1531854E-2</v>
      </c>
      <c r="D3224">
        <v>-3.8393598000000001E-2</v>
      </c>
      <c r="E3224" t="e">
        <f>#N/A</f>
        <v>#N/A</v>
      </c>
      <c r="F3224" t="e">
        <f>#N/A</f>
        <v>#N/A</v>
      </c>
      <c r="G3224" t="e">
        <f>#N/A</f>
        <v>#N/A</v>
      </c>
      <c r="H3224" t="e">
        <f>#N/A</f>
        <v>#N/A</v>
      </c>
      <c r="I3224" t="e">
        <f>#N/A</f>
        <v>#N/A</v>
      </c>
      <c r="J3224" t="e">
        <f>#N/A</f>
        <v>#N/A</v>
      </c>
    </row>
    <row r="3225" spans="1:10" x14ac:dyDescent="0.3">
      <c r="A3225" s="1">
        <v>42558.71875</v>
      </c>
      <c r="B3225">
        <v>-3.8234219999999999E-2</v>
      </c>
      <c r="C3225">
        <v>-4.6277737999999999E-2</v>
      </c>
      <c r="D3225">
        <v>-4.2323650999999997E-2</v>
      </c>
      <c r="E3225" t="e">
        <f>#N/A</f>
        <v>#N/A</v>
      </c>
      <c r="F3225" t="e">
        <f>#N/A</f>
        <v>#N/A</v>
      </c>
      <c r="G3225" t="e">
        <f>#N/A</f>
        <v>#N/A</v>
      </c>
      <c r="H3225" t="e">
        <f>#N/A</f>
        <v>#N/A</v>
      </c>
      <c r="I3225" t="e">
        <f>#N/A</f>
        <v>#N/A</v>
      </c>
      <c r="J3225" t="e">
        <f>#N/A</f>
        <v>#N/A</v>
      </c>
    </row>
    <row r="3226" spans="1:10" x14ac:dyDescent="0.3">
      <c r="A3226" s="1">
        <v>42558.729166666664</v>
      </c>
      <c r="B3226">
        <v>-3.7672386000000002E-2</v>
      </c>
      <c r="C3226">
        <v>-4.5204009000000003E-2</v>
      </c>
      <c r="D3226">
        <v>-4.1434499E-2</v>
      </c>
      <c r="E3226" t="e">
        <f>#N/A</f>
        <v>#N/A</v>
      </c>
      <c r="F3226" t="e">
        <f>#N/A</f>
        <v>#N/A</v>
      </c>
      <c r="G3226" t="e">
        <f>#N/A</f>
        <v>#N/A</v>
      </c>
      <c r="H3226" t="e">
        <f>#N/A</f>
        <v>#N/A</v>
      </c>
      <c r="I3226" t="e">
        <f>#N/A</f>
        <v>#N/A</v>
      </c>
      <c r="J3226" t="e">
        <f>#N/A</f>
        <v>#N/A</v>
      </c>
    </row>
    <row r="3227" spans="1:10" x14ac:dyDescent="0.3">
      <c r="A3227" s="1">
        <v>42558.739583333336</v>
      </c>
      <c r="B3227">
        <v>-3.702337E-2</v>
      </c>
      <c r="C3227">
        <v>-4.4753042E-2</v>
      </c>
      <c r="D3227">
        <v>-4.1061054999999999E-2</v>
      </c>
      <c r="E3227" t="e">
        <f>#N/A</f>
        <v>#N/A</v>
      </c>
      <c r="F3227" t="e">
        <f>#N/A</f>
        <v>#N/A</v>
      </c>
      <c r="G3227" t="e">
        <f>#N/A</f>
        <v>#N/A</v>
      </c>
      <c r="H3227" t="e">
        <f>#N/A</f>
        <v>#N/A</v>
      </c>
      <c r="I3227" t="e">
        <f>#N/A</f>
        <v>#N/A</v>
      </c>
      <c r="J3227" t="e">
        <f>#N/A</f>
        <v>#N/A</v>
      </c>
    </row>
    <row r="3228" spans="1:10" x14ac:dyDescent="0.3">
      <c r="A3228" s="1">
        <v>42558.75</v>
      </c>
      <c r="B3228">
        <v>-3.6175776E-2</v>
      </c>
      <c r="C3228">
        <v>-4.5740873000000001E-2</v>
      </c>
      <c r="D3228">
        <v>-4.1879075000000002E-2</v>
      </c>
      <c r="E3228" t="e">
        <f>#N/A</f>
        <v>#N/A</v>
      </c>
      <c r="F3228" t="e">
        <f>#N/A</f>
        <v>#N/A</v>
      </c>
      <c r="G3228" t="e">
        <f>#N/A</f>
        <v>#N/A</v>
      </c>
      <c r="H3228" t="e">
        <f>#N/A</f>
        <v>#N/A</v>
      </c>
      <c r="I3228" t="e">
        <f>#N/A</f>
        <v>#N/A</v>
      </c>
      <c r="J3228" t="e">
        <f>#N/A</f>
        <v>#N/A</v>
      </c>
    </row>
    <row r="3229" spans="1:10" x14ac:dyDescent="0.3">
      <c r="A3229" s="1">
        <v>42558.760416666664</v>
      </c>
      <c r="B3229">
        <v>-3.6417946E-2</v>
      </c>
      <c r="C3229">
        <v>-4.5740873000000001E-2</v>
      </c>
      <c r="D3229">
        <v>-4.1879075000000002E-2</v>
      </c>
      <c r="E3229" t="e">
        <f>#N/A</f>
        <v>#N/A</v>
      </c>
      <c r="F3229" t="e">
        <f>#N/A</f>
        <v>#N/A</v>
      </c>
      <c r="G3229" t="e">
        <f>#N/A</f>
        <v>#N/A</v>
      </c>
      <c r="H3229" t="e">
        <f>#N/A</f>
        <v>#N/A</v>
      </c>
      <c r="I3229" t="e">
        <f>#N/A</f>
        <v>#N/A</v>
      </c>
      <c r="J3229" t="e">
        <f>#N/A</f>
        <v>#N/A</v>
      </c>
    </row>
    <row r="3230" spans="1:10" x14ac:dyDescent="0.3">
      <c r="A3230" s="1">
        <v>42558.770833333336</v>
      </c>
      <c r="B3230">
        <v>-3.6703706000000003E-2</v>
      </c>
      <c r="C3230">
        <v>-4.5107372999999999E-2</v>
      </c>
      <c r="D3230">
        <v>-4.1354475000000002E-2</v>
      </c>
      <c r="E3230" t="e">
        <f>#N/A</f>
        <v>#N/A</v>
      </c>
      <c r="F3230" t="e">
        <f>#N/A</f>
        <v>#N/A</v>
      </c>
      <c r="G3230" t="e">
        <f>#N/A</f>
        <v>#N/A</v>
      </c>
      <c r="H3230" t="e">
        <f>#N/A</f>
        <v>#N/A</v>
      </c>
      <c r="I3230" t="e">
        <f>#N/A</f>
        <v>#N/A</v>
      </c>
      <c r="J3230" t="e">
        <f>#N/A</f>
        <v>#N/A</v>
      </c>
    </row>
    <row r="3231" spans="1:10" x14ac:dyDescent="0.3">
      <c r="A3231" s="1">
        <v>42558.78125</v>
      </c>
      <c r="B3231">
        <v>-3.7551301000000002E-2</v>
      </c>
      <c r="C3231">
        <v>-4.5107372999999999E-2</v>
      </c>
      <c r="D3231">
        <v>-4.1354475000000002E-2</v>
      </c>
      <c r="E3231" t="e">
        <f>#N/A</f>
        <v>#N/A</v>
      </c>
      <c r="F3231" t="e">
        <f>#N/A</f>
        <v>#N/A</v>
      </c>
      <c r="G3231" t="e">
        <f>#N/A</f>
        <v>#N/A</v>
      </c>
      <c r="H3231" t="e">
        <f>#N/A</f>
        <v>#N/A</v>
      </c>
      <c r="I3231" t="e">
        <f>#N/A</f>
        <v>#N/A</v>
      </c>
      <c r="J3231" t="e">
        <f>#N/A</f>
        <v>#N/A</v>
      </c>
    </row>
    <row r="3232" spans="1:10" x14ac:dyDescent="0.3">
      <c r="A3232" s="1">
        <v>42558.791666666664</v>
      </c>
      <c r="B3232">
        <v>-3.7832218000000001E-2</v>
      </c>
      <c r="C3232">
        <v>-4.8242662999999998E-2</v>
      </c>
      <c r="D3232">
        <v>-4.3950799999999998E-2</v>
      </c>
      <c r="E3232" t="e">
        <f>#N/A</f>
        <v>#N/A</v>
      </c>
      <c r="F3232" t="e">
        <f>#N/A</f>
        <v>#N/A</v>
      </c>
      <c r="G3232" t="e">
        <f>#N/A</f>
        <v>#N/A</v>
      </c>
      <c r="H3232" t="e">
        <f>#N/A</f>
        <v>#N/A</v>
      </c>
      <c r="I3232" t="e">
        <f>#N/A</f>
        <v>#N/A</v>
      </c>
      <c r="J3232" t="e">
        <f>#N/A</f>
        <v>#N/A</v>
      </c>
    </row>
    <row r="3233" spans="1:10" x14ac:dyDescent="0.3">
      <c r="A3233" s="1">
        <v>42558.802083333336</v>
      </c>
      <c r="B3233">
        <v>-3.6137029000000001E-2</v>
      </c>
      <c r="C3233">
        <v>-4.76199E-2</v>
      </c>
      <c r="D3233">
        <v>-4.3435092000000002E-2</v>
      </c>
      <c r="E3233" t="e">
        <f>#N/A</f>
        <v>#N/A</v>
      </c>
      <c r="F3233" t="e">
        <f>#N/A</f>
        <v>#N/A</v>
      </c>
      <c r="G3233" t="e">
        <f>#N/A</f>
        <v>#N/A</v>
      </c>
      <c r="H3233" t="e">
        <f>#N/A</f>
        <v>#N/A</v>
      </c>
      <c r="I3233" t="e">
        <f>#N/A</f>
        <v>#N/A</v>
      </c>
      <c r="J3233" t="e">
        <f>#N/A</f>
        <v>#N/A</v>
      </c>
    </row>
    <row r="3234" spans="1:10" x14ac:dyDescent="0.3">
      <c r="A3234" s="1">
        <v>42558.8125</v>
      </c>
      <c r="B3234">
        <v>-3.726554E-2</v>
      </c>
      <c r="C3234">
        <v>-4.8242662999999998E-2</v>
      </c>
      <c r="D3234">
        <v>-4.3950799999999998E-2</v>
      </c>
      <c r="E3234" t="e">
        <f>#N/A</f>
        <v>#N/A</v>
      </c>
      <c r="F3234" t="e">
        <f>#N/A</f>
        <v>#N/A</v>
      </c>
      <c r="G3234" t="e">
        <f>#N/A</f>
        <v>#N/A</v>
      </c>
      <c r="H3234" t="e">
        <f>#N/A</f>
        <v>#N/A</v>
      </c>
      <c r="I3234" t="e">
        <f>#N/A</f>
        <v>#N/A</v>
      </c>
      <c r="J3234" t="e">
        <f>#N/A</f>
        <v>#N/A</v>
      </c>
    </row>
    <row r="3235" spans="1:10" x14ac:dyDescent="0.3">
      <c r="A3235" s="1">
        <v>42558.822916666664</v>
      </c>
      <c r="B3235">
        <v>-3.7832218000000001E-2</v>
      </c>
      <c r="C3235">
        <v>-4.8242662999999998E-2</v>
      </c>
      <c r="D3235">
        <v>-4.3950799999999998E-2</v>
      </c>
      <c r="E3235" t="e">
        <f>#N/A</f>
        <v>#N/A</v>
      </c>
      <c r="F3235" t="e">
        <f>#N/A</f>
        <v>#N/A</v>
      </c>
      <c r="G3235" t="e">
        <f>#N/A</f>
        <v>#N/A</v>
      </c>
      <c r="H3235" t="e">
        <f>#N/A</f>
        <v>#N/A</v>
      </c>
      <c r="I3235" t="e">
        <f>#N/A</f>
        <v>#N/A</v>
      </c>
      <c r="J3235" t="e">
        <f>#N/A</f>
        <v>#N/A</v>
      </c>
    </row>
    <row r="3236" spans="1:10" x14ac:dyDescent="0.3">
      <c r="A3236" s="1">
        <v>42558.833333333336</v>
      </c>
      <c r="B3236">
        <v>-3.8277810000000002E-2</v>
      </c>
      <c r="C3236">
        <v>-4.4216178000000002E-2</v>
      </c>
      <c r="D3236">
        <v>-4.0616478999999997E-2</v>
      </c>
      <c r="E3236" t="e">
        <f>#N/A</f>
        <v>#N/A</v>
      </c>
      <c r="F3236" t="e">
        <f>#N/A</f>
        <v>#N/A</v>
      </c>
      <c r="G3236" t="e">
        <f>#N/A</f>
        <v>#N/A</v>
      </c>
      <c r="H3236" t="e">
        <f>#N/A</f>
        <v>#N/A</v>
      </c>
      <c r="I3236" t="e">
        <f>#N/A</f>
        <v>#N/A</v>
      </c>
      <c r="J3236" t="e">
        <f>#N/A</f>
        <v>#N/A</v>
      </c>
    </row>
    <row r="3237" spans="1:10" x14ac:dyDescent="0.3">
      <c r="A3237" s="1">
        <v>42558.84375</v>
      </c>
      <c r="B3237">
        <v>-3.8558727000000001E-2</v>
      </c>
      <c r="C3237">
        <v>-4.7705798000000001E-2</v>
      </c>
      <c r="D3237">
        <v>-4.3506224000000003E-2</v>
      </c>
      <c r="E3237" t="e">
        <f>#N/A</f>
        <v>#N/A</v>
      </c>
      <c r="F3237" t="e">
        <f>#N/A</f>
        <v>#N/A</v>
      </c>
      <c r="G3237" t="e">
        <f>#N/A</f>
        <v>#N/A</v>
      </c>
      <c r="H3237" t="e">
        <f>#N/A</f>
        <v>#N/A</v>
      </c>
      <c r="I3237" t="e">
        <f>#N/A</f>
        <v>#N/A</v>
      </c>
      <c r="J3237" t="e">
        <f>#N/A</f>
        <v>#N/A</v>
      </c>
    </row>
    <row r="3238" spans="1:10" x14ac:dyDescent="0.3">
      <c r="A3238" s="1">
        <v>42558.854166666664</v>
      </c>
      <c r="B3238">
        <v>-3.6863538000000001E-2</v>
      </c>
      <c r="C3238">
        <v>-4.9853256999999998E-2</v>
      </c>
      <c r="D3238">
        <v>-4.5284528999999997E-2</v>
      </c>
      <c r="E3238" t="e">
        <f>#N/A</f>
        <v>#N/A</v>
      </c>
      <c r="F3238" t="e">
        <f>#N/A</f>
        <v>#N/A</v>
      </c>
      <c r="G3238" t="e">
        <f>#N/A</f>
        <v>#N/A</v>
      </c>
      <c r="H3238" t="e">
        <f>#N/A</f>
        <v>#N/A</v>
      </c>
      <c r="I3238" t="e">
        <f>#N/A</f>
        <v>#N/A</v>
      </c>
      <c r="J3238" t="e">
        <f>#N/A</f>
        <v>#N/A</v>
      </c>
    </row>
    <row r="3239" spans="1:10" x14ac:dyDescent="0.3">
      <c r="A3239" s="1">
        <v>42558.864583333336</v>
      </c>
      <c r="B3239">
        <v>-3.9125405000000002E-2</v>
      </c>
      <c r="C3239">
        <v>-4.9230494E-2</v>
      </c>
      <c r="D3239">
        <v>-4.4768820000000001E-2</v>
      </c>
      <c r="E3239" t="e">
        <f>#N/A</f>
        <v>#N/A</v>
      </c>
      <c r="F3239" t="e">
        <f>#N/A</f>
        <v>#N/A</v>
      </c>
      <c r="G3239" t="e">
        <f>#N/A</f>
        <v>#N/A</v>
      </c>
      <c r="H3239" t="e">
        <f>#N/A</f>
        <v>#N/A</v>
      </c>
      <c r="I3239" t="e">
        <f>#N/A</f>
        <v>#N/A</v>
      </c>
      <c r="J3239" t="e">
        <f>#N/A</f>
        <v>#N/A</v>
      </c>
    </row>
    <row r="3240" spans="1:10" x14ac:dyDescent="0.3">
      <c r="A3240" s="1">
        <v>42558.875</v>
      </c>
      <c r="B3240">
        <v>-3.7430216000000002E-2</v>
      </c>
      <c r="C3240">
        <v>-5.0744452000000002E-2</v>
      </c>
      <c r="D3240">
        <v>-4.6022525000000002E-2</v>
      </c>
      <c r="E3240" t="e">
        <f>#N/A</f>
        <v>#N/A</v>
      </c>
      <c r="F3240" t="e">
        <f>#N/A</f>
        <v>#N/A</v>
      </c>
      <c r="G3240" t="e">
        <f>#N/A</f>
        <v>#N/A</v>
      </c>
      <c r="H3240" t="e">
        <f>#N/A</f>
        <v>#N/A</v>
      </c>
      <c r="I3240" t="e">
        <f>#N/A</f>
        <v>#N/A</v>
      </c>
      <c r="J3240" t="e">
        <f>#N/A</f>
        <v>#N/A</v>
      </c>
    </row>
    <row r="3241" spans="1:10" x14ac:dyDescent="0.3">
      <c r="A3241" s="1">
        <v>42558.885416666664</v>
      </c>
      <c r="B3241">
        <v>-3.8558727000000001E-2</v>
      </c>
      <c r="C3241">
        <v>-5.4770937999999998E-2</v>
      </c>
      <c r="D3241">
        <v>-4.9356846000000003E-2</v>
      </c>
      <c r="E3241" t="e">
        <f>#N/A</f>
        <v>#N/A</v>
      </c>
      <c r="F3241" t="e">
        <f>#N/A</f>
        <v>#N/A</v>
      </c>
      <c r="G3241" t="e">
        <f>#N/A</f>
        <v>#N/A</v>
      </c>
      <c r="H3241" t="e">
        <f>#N/A</f>
        <v>#N/A</v>
      </c>
      <c r="I3241" t="e">
        <f>#N/A</f>
        <v>#N/A</v>
      </c>
      <c r="J3241" t="e">
        <f>#N/A</f>
        <v>#N/A</v>
      </c>
    </row>
    <row r="3242" spans="1:10" x14ac:dyDescent="0.3">
      <c r="A3242" s="1">
        <v>42558.895833333336</v>
      </c>
      <c r="B3242">
        <v>-3.9004320000000002E-2</v>
      </c>
      <c r="C3242">
        <v>-5.6295633999999997E-2</v>
      </c>
      <c r="D3242">
        <v>-5.0619443E-2</v>
      </c>
      <c r="E3242" t="e">
        <f>#N/A</f>
        <v>#N/A</v>
      </c>
      <c r="F3242" t="e">
        <f>#N/A</f>
        <v>#N/A</v>
      </c>
      <c r="G3242" t="e">
        <f>#N/A</f>
        <v>#N/A</v>
      </c>
      <c r="H3242" t="e">
        <f>#N/A</f>
        <v>#N/A</v>
      </c>
      <c r="I3242" t="e">
        <f>#N/A</f>
        <v>#N/A</v>
      </c>
      <c r="J3242" t="e">
        <f>#N/A</f>
        <v>#N/A</v>
      </c>
    </row>
    <row r="3243" spans="1:10" x14ac:dyDescent="0.3">
      <c r="A3243" s="1">
        <v>42558.90625</v>
      </c>
      <c r="B3243">
        <v>-3.9004320000000002E-2</v>
      </c>
      <c r="C3243">
        <v>-5.6746600000000001E-2</v>
      </c>
      <c r="D3243">
        <v>-5.0992887000000001E-2</v>
      </c>
      <c r="E3243" t="e">
        <f>#N/A</f>
        <v>#N/A</v>
      </c>
      <c r="F3243" t="e">
        <f>#N/A</f>
        <v>#N/A</v>
      </c>
      <c r="G3243" t="e">
        <f>#N/A</f>
        <v>#N/A</v>
      </c>
      <c r="H3243" t="e">
        <f>#N/A</f>
        <v>#N/A</v>
      </c>
      <c r="I3243" t="e">
        <f>#N/A</f>
        <v>#N/A</v>
      </c>
      <c r="J3243" t="e">
        <f>#N/A</f>
        <v>#N/A</v>
      </c>
    </row>
    <row r="3244" spans="1:10" x14ac:dyDescent="0.3">
      <c r="A3244" s="1">
        <v>42558.916666666664</v>
      </c>
      <c r="B3244">
        <v>-3.9566153999999999E-2</v>
      </c>
      <c r="C3244">
        <v>-5.7992125999999998E-2</v>
      </c>
      <c r="D3244">
        <v>-5.2024303000000001E-2</v>
      </c>
      <c r="E3244" t="e">
        <f>#N/A</f>
        <v>#N/A</v>
      </c>
      <c r="F3244" t="e">
        <f>#N/A</f>
        <v>#N/A</v>
      </c>
      <c r="G3244" t="e">
        <f>#N/A</f>
        <v>#N/A</v>
      </c>
      <c r="H3244" t="e">
        <f>#N/A</f>
        <v>#N/A</v>
      </c>
      <c r="I3244" t="e">
        <f>#N/A</f>
        <v>#N/A</v>
      </c>
      <c r="J3244" t="e">
        <f>#N/A</f>
        <v>#N/A</v>
      </c>
    </row>
    <row r="3245" spans="1:10" x14ac:dyDescent="0.3">
      <c r="A3245" s="1">
        <v>42558.927083333336</v>
      </c>
      <c r="B3245">
        <v>-3.8718559E-2</v>
      </c>
      <c r="C3245">
        <v>-6.1750179000000002E-2</v>
      </c>
      <c r="D3245">
        <v>-5.5136337000000001E-2</v>
      </c>
      <c r="E3245" t="e">
        <f>#N/A</f>
        <v>#N/A</v>
      </c>
      <c r="F3245" t="e">
        <f>#N/A</f>
        <v>#N/A</v>
      </c>
      <c r="G3245" t="e">
        <f>#N/A</f>
        <v>#N/A</v>
      </c>
      <c r="H3245" t="e">
        <f>#N/A</f>
        <v>#N/A</v>
      </c>
      <c r="I3245" t="e">
        <f>#N/A</f>
        <v>#N/A</v>
      </c>
      <c r="J3245" t="e">
        <f>#N/A</f>
        <v>#N/A</v>
      </c>
    </row>
    <row r="3246" spans="1:10" x14ac:dyDescent="0.3">
      <c r="A3246" s="1">
        <v>42558.9375</v>
      </c>
      <c r="B3246">
        <v>-4.0132831000000001E-2</v>
      </c>
      <c r="C3246">
        <v>-5.7723693999999999E-2</v>
      </c>
      <c r="D3246">
        <v>-5.1802015E-2</v>
      </c>
      <c r="E3246" t="e">
        <f>#N/A</f>
        <v>#N/A</v>
      </c>
      <c r="F3246" t="e">
        <f>#N/A</f>
        <v>#N/A</v>
      </c>
      <c r="G3246" t="e">
        <f>#N/A</f>
        <v>#N/A</v>
      </c>
      <c r="H3246" t="e">
        <f>#N/A</f>
        <v>#N/A</v>
      </c>
      <c r="I3246" t="e">
        <f>#N/A</f>
        <v>#N/A</v>
      </c>
      <c r="J3246" t="e">
        <f>#N/A</f>
        <v>#N/A</v>
      </c>
    </row>
    <row r="3247" spans="1:10" x14ac:dyDescent="0.3">
      <c r="A3247" s="1">
        <v>42558.947916666664</v>
      </c>
      <c r="B3247">
        <v>-3.9004320000000002E-2</v>
      </c>
      <c r="C3247">
        <v>-6.0590550999999999E-2</v>
      </c>
      <c r="D3247">
        <v>-5.4176052000000002E-2</v>
      </c>
      <c r="E3247" t="e">
        <f>#N/A</f>
        <v>#N/A</v>
      </c>
      <c r="F3247" t="e">
        <f>#N/A</f>
        <v>#N/A</v>
      </c>
      <c r="G3247" t="e">
        <f>#N/A</f>
        <v>#N/A</v>
      </c>
      <c r="H3247" t="e">
        <f>#N/A</f>
        <v>#N/A</v>
      </c>
      <c r="I3247" t="e">
        <f>#N/A</f>
        <v>#N/A</v>
      </c>
      <c r="J3247" t="e">
        <f>#N/A</f>
        <v>#N/A</v>
      </c>
    </row>
    <row r="3248" spans="1:10" x14ac:dyDescent="0.3">
      <c r="A3248" s="1">
        <v>42558.958333333336</v>
      </c>
      <c r="B3248">
        <v>-4.0132831000000001E-2</v>
      </c>
      <c r="C3248">
        <v>-5.8711525000000001E-2</v>
      </c>
      <c r="D3248">
        <v>-5.2620036000000002E-2</v>
      </c>
      <c r="E3248" t="e">
        <f>#N/A</f>
        <v>#N/A</v>
      </c>
      <c r="F3248" t="e">
        <f>#N/A</f>
        <v>#N/A</v>
      </c>
      <c r="G3248" t="e">
        <f>#N/A</f>
        <v>#N/A</v>
      </c>
      <c r="H3248" t="e">
        <f>#N/A</f>
        <v>#N/A</v>
      </c>
      <c r="I3248" t="e">
        <f>#N/A</f>
        <v>#N/A</v>
      </c>
      <c r="J3248" t="e">
        <f>#N/A</f>
        <v>#N/A</v>
      </c>
    </row>
    <row r="3249" spans="1:10" x14ac:dyDescent="0.3">
      <c r="A3249" s="1">
        <v>42558.96875</v>
      </c>
      <c r="B3249">
        <v>-3.9285237000000001E-2</v>
      </c>
      <c r="C3249">
        <v>-5.8088762000000002E-2</v>
      </c>
      <c r="D3249">
        <v>-5.2104326999999999E-2</v>
      </c>
      <c r="E3249" t="e">
        <f>#N/A</f>
        <v>#N/A</v>
      </c>
      <c r="F3249" t="e">
        <f>#N/A</f>
        <v>#N/A</v>
      </c>
      <c r="G3249" t="e">
        <f>#N/A</f>
        <v>#N/A</v>
      </c>
      <c r="H3249" t="e">
        <f>#N/A</f>
        <v>#N/A</v>
      </c>
      <c r="I3249" t="e">
        <f>#N/A</f>
        <v>#N/A</v>
      </c>
      <c r="J3249" t="e">
        <f>#N/A</f>
        <v>#N/A</v>
      </c>
    </row>
    <row r="3250" spans="1:10" x14ac:dyDescent="0.3">
      <c r="A3250" s="1">
        <v>42558.979166666664</v>
      </c>
      <c r="B3250">
        <v>-3.6621368000000001E-2</v>
      </c>
      <c r="C3250">
        <v>-5.4599140999999997E-2</v>
      </c>
      <c r="D3250">
        <v>-4.9214582E-2</v>
      </c>
      <c r="E3250" t="e">
        <f>#N/A</f>
        <v>#N/A</v>
      </c>
      <c r="F3250" t="e">
        <f>#N/A</f>
        <v>#N/A</v>
      </c>
      <c r="G3250" t="e">
        <f>#N/A</f>
        <v>#N/A</v>
      </c>
      <c r="H3250" t="e">
        <f>#N/A</f>
        <v>#N/A</v>
      </c>
      <c r="I3250" t="e">
        <f>#N/A</f>
        <v>#N/A</v>
      </c>
      <c r="J3250" t="e">
        <f>#N/A</f>
        <v>#N/A</v>
      </c>
    </row>
    <row r="3251" spans="1:10" x14ac:dyDescent="0.3">
      <c r="A3251" s="1">
        <v>42558.989583333336</v>
      </c>
      <c r="B3251">
        <v>-3.9164152000000001E-2</v>
      </c>
      <c r="C3251">
        <v>-5.9248388999999999E-2</v>
      </c>
      <c r="D3251">
        <v>-5.3064611999999997E-2</v>
      </c>
      <c r="E3251" t="e">
        <f>#N/A</f>
        <v>#N/A</v>
      </c>
      <c r="F3251" t="e">
        <f>#N/A</f>
        <v>#N/A</v>
      </c>
      <c r="G3251" t="e">
        <f>#N/A</f>
        <v>#N/A</v>
      </c>
      <c r="H3251" t="e">
        <f>#N/A</f>
        <v>#N/A</v>
      </c>
      <c r="I3251" t="e">
        <f>#N/A</f>
        <v>#N/A</v>
      </c>
      <c r="J3251" t="e">
        <f>#N/A</f>
        <v>#N/A</v>
      </c>
    </row>
    <row r="3252" spans="1:10" x14ac:dyDescent="0.3">
      <c r="A3252" s="1">
        <v>42559</v>
      </c>
      <c r="B3252">
        <v>-3.8195472000000001E-2</v>
      </c>
      <c r="C3252">
        <v>-5.5221904000000002E-2</v>
      </c>
      <c r="D3252">
        <v>-4.9730290000000003E-2</v>
      </c>
      <c r="E3252" t="e">
        <f>#N/A</f>
        <v>#N/A</v>
      </c>
      <c r="F3252" t="e">
        <f>#N/A</f>
        <v>#N/A</v>
      </c>
      <c r="G3252" t="e">
        <f>#N/A</f>
        <v>#N/A</v>
      </c>
      <c r="H3252" t="e">
        <f>#N/A</f>
        <v>#N/A</v>
      </c>
      <c r="I3252" t="e">
        <f>#N/A</f>
        <v>#N/A</v>
      </c>
      <c r="J3252" t="e">
        <f>#N/A</f>
        <v>#N/A</v>
      </c>
    </row>
    <row r="3253" spans="1:10" x14ac:dyDescent="0.3">
      <c r="A3253" s="1">
        <v>42559.010416666664</v>
      </c>
      <c r="B3253">
        <v>-3.7066961000000002E-2</v>
      </c>
      <c r="C3253">
        <v>-5.5221904000000002E-2</v>
      </c>
      <c r="D3253">
        <v>-4.9730290000000003E-2</v>
      </c>
      <c r="E3253" t="e">
        <f>#N/A</f>
        <v>#N/A</v>
      </c>
      <c r="F3253" t="e">
        <f>#N/A</f>
        <v>#N/A</v>
      </c>
      <c r="G3253" t="e">
        <f>#N/A</f>
        <v>#N/A</v>
      </c>
      <c r="H3253" t="e">
        <f>#N/A</f>
        <v>#N/A</v>
      </c>
      <c r="I3253" t="e">
        <f>#N/A</f>
        <v>#N/A</v>
      </c>
      <c r="J3253" t="e">
        <f>#N/A</f>
        <v>#N/A</v>
      </c>
    </row>
    <row r="3254" spans="1:10" x14ac:dyDescent="0.3">
      <c r="A3254" s="1">
        <v>42559.020833333336</v>
      </c>
      <c r="B3254">
        <v>-3.5933606E-2</v>
      </c>
      <c r="C3254">
        <v>-6.023622E-2</v>
      </c>
      <c r="D3254">
        <v>-5.3882632E-2</v>
      </c>
      <c r="E3254" t="e">
        <f>#N/A</f>
        <v>#N/A</v>
      </c>
      <c r="F3254" t="e">
        <f>#N/A</f>
        <v>#N/A</v>
      </c>
      <c r="G3254" t="e">
        <f>#N/A</f>
        <v>#N/A</v>
      </c>
      <c r="H3254" t="e">
        <f>#N/A</f>
        <v>#N/A</v>
      </c>
      <c r="I3254" t="e">
        <f>#N/A</f>
        <v>#N/A</v>
      </c>
      <c r="J3254" t="e">
        <f>#N/A</f>
        <v>#N/A</v>
      </c>
    </row>
    <row r="3255" spans="1:10" x14ac:dyDescent="0.3">
      <c r="A3255" s="1">
        <v>42559.03125</v>
      </c>
      <c r="B3255">
        <v>-3.6902285E-2</v>
      </c>
      <c r="C3255">
        <v>-5.2720114999999998E-2</v>
      </c>
      <c r="D3255">
        <v>-4.7658565999999999E-2</v>
      </c>
      <c r="E3255" t="e">
        <f>#N/A</f>
        <v>#N/A</v>
      </c>
      <c r="F3255" t="e">
        <f>#N/A</f>
        <v>#N/A</v>
      </c>
      <c r="G3255" t="e">
        <f>#N/A</f>
        <v>#N/A</v>
      </c>
      <c r="H3255" t="e">
        <f>#N/A</f>
        <v>#N/A</v>
      </c>
      <c r="I3255" t="e">
        <f>#N/A</f>
        <v>#N/A</v>
      </c>
      <c r="J3255" t="e">
        <f>#N/A</f>
        <v>#N/A</v>
      </c>
    </row>
    <row r="3256" spans="1:10" x14ac:dyDescent="0.3">
      <c r="A3256" s="1">
        <v>42559.041666666664</v>
      </c>
      <c r="B3256">
        <v>-3.7468963000000001E-2</v>
      </c>
      <c r="C3256">
        <v>-5.4416606999999999E-2</v>
      </c>
      <c r="D3256">
        <v>-4.9063426E-2</v>
      </c>
      <c r="E3256" t="e">
        <f>#N/A</f>
        <v>#N/A</v>
      </c>
      <c r="F3256" t="e">
        <f>#N/A</f>
        <v>#N/A</v>
      </c>
      <c r="G3256" t="e">
        <f>#N/A</f>
        <v>#N/A</v>
      </c>
      <c r="H3256" t="e">
        <f>#N/A</f>
        <v>#N/A</v>
      </c>
      <c r="I3256" t="e">
        <f>#N/A</f>
        <v>#N/A</v>
      </c>
      <c r="J3256" t="e">
        <f>#N/A</f>
        <v>#N/A</v>
      </c>
    </row>
    <row r="3257" spans="1:10" x14ac:dyDescent="0.3">
      <c r="A3257" s="1">
        <v>42559.052083333336</v>
      </c>
      <c r="B3257">
        <v>-3.8156725000000002E-2</v>
      </c>
      <c r="C3257">
        <v>-5.3793844E-2</v>
      </c>
      <c r="D3257">
        <v>-4.8547717999999997E-2</v>
      </c>
      <c r="E3257" t="e">
        <f>#N/A</f>
        <v>#N/A</v>
      </c>
      <c r="F3257" t="e">
        <f>#N/A</f>
        <v>#N/A</v>
      </c>
      <c r="G3257" t="e">
        <f>#N/A</f>
        <v>#N/A</v>
      </c>
      <c r="H3257" t="e">
        <f>#N/A</f>
        <v>#N/A</v>
      </c>
      <c r="I3257" t="e">
        <f>#N/A</f>
        <v>#N/A</v>
      </c>
      <c r="J3257" t="e">
        <f>#N/A</f>
        <v>#N/A</v>
      </c>
    </row>
    <row r="3258" spans="1:10" x14ac:dyDescent="0.3">
      <c r="A3258" s="1">
        <v>42559.0625</v>
      </c>
      <c r="B3258">
        <v>-4.0534832999999999E-2</v>
      </c>
      <c r="C3258">
        <v>-5.7637794999999999E-2</v>
      </c>
      <c r="D3258">
        <v>-5.1730882999999998E-2</v>
      </c>
      <c r="E3258" t="e">
        <f>#N/A</f>
        <v>#N/A</v>
      </c>
      <c r="F3258" t="e">
        <f>#N/A</f>
        <v>#N/A</v>
      </c>
      <c r="G3258" t="e">
        <f>#N/A</f>
        <v>#N/A</v>
      </c>
      <c r="H3258" t="e">
        <f>#N/A</f>
        <v>#N/A</v>
      </c>
      <c r="I3258" t="e">
        <f>#N/A</f>
        <v>#N/A</v>
      </c>
      <c r="J3258" t="e">
        <f>#N/A</f>
        <v>#N/A</v>
      </c>
    </row>
    <row r="3259" spans="1:10" x14ac:dyDescent="0.3">
      <c r="A3259" s="1">
        <v>42559.072916666664</v>
      </c>
      <c r="B3259">
        <v>-4.3925210999999999E-2</v>
      </c>
      <c r="C3259">
        <v>-5.6027200999999999E-2</v>
      </c>
      <c r="D3259">
        <v>-5.0397154999999999E-2</v>
      </c>
      <c r="E3259" t="e">
        <f>#N/A</f>
        <v>#N/A</v>
      </c>
      <c r="F3259" t="e">
        <f>#N/A</f>
        <v>#N/A</v>
      </c>
      <c r="G3259" t="e">
        <f>#N/A</f>
        <v>#N/A</v>
      </c>
      <c r="H3259" t="e">
        <f>#N/A</f>
        <v>#N/A</v>
      </c>
      <c r="I3259" t="e">
        <f>#N/A</f>
        <v>#N/A</v>
      </c>
      <c r="J3259" t="e">
        <f>#N/A</f>
        <v>#N/A</v>
      </c>
    </row>
    <row r="3260" spans="1:10" x14ac:dyDescent="0.3">
      <c r="A3260" s="1">
        <v>42559.083333333336</v>
      </c>
      <c r="B3260">
        <v>-4.2108936999999999E-2</v>
      </c>
      <c r="C3260">
        <v>-5.2891911E-2</v>
      </c>
      <c r="D3260">
        <v>-4.7800830000000002E-2</v>
      </c>
      <c r="E3260" t="e">
        <f>#N/A</f>
        <v>#N/A</v>
      </c>
      <c r="F3260" t="e">
        <f>#N/A</f>
        <v>#N/A</v>
      </c>
      <c r="G3260" t="e">
        <f>#N/A</f>
        <v>#N/A</v>
      </c>
      <c r="H3260" t="e">
        <f>#N/A</f>
        <v>#N/A</v>
      </c>
      <c r="I3260" t="e">
        <f>#N/A</f>
        <v>#N/A</v>
      </c>
      <c r="J3260" t="e">
        <f>#N/A</f>
        <v>#N/A</v>
      </c>
    </row>
    <row r="3261" spans="1:10" x14ac:dyDescent="0.3">
      <c r="A3261" s="1">
        <v>42559.09375</v>
      </c>
      <c r="B3261">
        <v>-4.4370803E-2</v>
      </c>
      <c r="C3261">
        <v>-5.3793844E-2</v>
      </c>
      <c r="D3261">
        <v>-4.8547717999999997E-2</v>
      </c>
      <c r="E3261" t="e">
        <f>#N/A</f>
        <v>#N/A</v>
      </c>
      <c r="F3261" t="e">
        <f>#N/A</f>
        <v>#N/A</v>
      </c>
      <c r="G3261" t="e">
        <f>#N/A</f>
        <v>#N/A</v>
      </c>
      <c r="H3261" t="e">
        <f>#N/A</f>
        <v>#N/A</v>
      </c>
      <c r="I3261" t="e">
        <f>#N/A</f>
        <v>#N/A</v>
      </c>
      <c r="J3261" t="e">
        <f>#N/A</f>
        <v>#N/A</v>
      </c>
    </row>
    <row r="3262" spans="1:10" x14ac:dyDescent="0.3">
      <c r="A3262" s="1">
        <v>42559.104166666664</v>
      </c>
      <c r="B3262">
        <v>-4.7034672E-2</v>
      </c>
      <c r="C3262">
        <v>-5.5941302999999998E-2</v>
      </c>
      <c r="D3262">
        <v>-5.0326022999999998E-2</v>
      </c>
      <c r="E3262" t="e">
        <f>#N/A</f>
        <v>#N/A</v>
      </c>
      <c r="F3262" t="e">
        <f>#N/A</f>
        <v>#N/A</v>
      </c>
      <c r="G3262" t="e">
        <f>#N/A</f>
        <v>#N/A</v>
      </c>
      <c r="H3262" t="e">
        <f>#N/A</f>
        <v>#N/A</v>
      </c>
      <c r="I3262" t="e">
        <f>#N/A</f>
        <v>#N/A</v>
      </c>
      <c r="J3262" t="e">
        <f>#N/A</f>
        <v>#N/A</v>
      </c>
    </row>
    <row r="3263" spans="1:10" x14ac:dyDescent="0.3">
      <c r="A3263" s="1">
        <v>42559.114583333336</v>
      </c>
      <c r="B3263">
        <v>-4.7722434000000001E-2</v>
      </c>
      <c r="C3263">
        <v>-5.4685038999999998E-2</v>
      </c>
      <c r="D3263">
        <v>-4.9285714000000001E-2</v>
      </c>
      <c r="E3263" t="e">
        <f>#N/A</f>
        <v>#N/A</v>
      </c>
      <c r="F3263" t="e">
        <f>#N/A</f>
        <v>#N/A</v>
      </c>
      <c r="G3263" t="e">
        <f>#N/A</f>
        <v>#N/A</v>
      </c>
      <c r="H3263" t="e">
        <f>#N/A</f>
        <v>#N/A</v>
      </c>
      <c r="I3263" t="e">
        <f>#N/A</f>
        <v>#N/A</v>
      </c>
      <c r="J3263" t="e">
        <f>#N/A</f>
        <v>#N/A</v>
      </c>
    </row>
    <row r="3264" spans="1:10" x14ac:dyDescent="0.3">
      <c r="A3264" s="1">
        <v>42559.125</v>
      </c>
      <c r="B3264">
        <v>-4.6995924000000001E-2</v>
      </c>
      <c r="C3264">
        <v>-5.4330708999999998E-2</v>
      </c>
      <c r="D3264">
        <v>-4.8992293999999999E-2</v>
      </c>
      <c r="E3264" t="e">
        <f>#N/A</f>
        <v>#N/A</v>
      </c>
      <c r="F3264" t="e">
        <f>#N/A</f>
        <v>#N/A</v>
      </c>
      <c r="G3264" t="e">
        <f>#N/A</f>
        <v>#N/A</v>
      </c>
      <c r="H3264" t="e">
        <f>#N/A</f>
        <v>#N/A</v>
      </c>
      <c r="I3264" t="e">
        <f>#N/A</f>
        <v>#N/A</v>
      </c>
      <c r="J3264" t="e">
        <f>#N/A</f>
        <v>#N/A</v>
      </c>
    </row>
    <row r="3265" spans="1:10" x14ac:dyDescent="0.3">
      <c r="A3265" s="1">
        <v>42559.135416666664</v>
      </c>
      <c r="B3265">
        <v>-4.897203E-2</v>
      </c>
      <c r="C3265">
        <v>-5.1818181999999997E-2</v>
      </c>
      <c r="D3265">
        <v>-4.6911677999999998E-2</v>
      </c>
      <c r="E3265" t="e">
        <f>#N/A</f>
        <v>#N/A</v>
      </c>
      <c r="F3265" t="e">
        <f>#N/A</f>
        <v>#N/A</v>
      </c>
      <c r="G3265" t="e">
        <f>#N/A</f>
        <v>#N/A</v>
      </c>
      <c r="H3265" t="e">
        <f>#N/A</f>
        <v>#N/A</v>
      </c>
      <c r="I3265" t="e">
        <f>#N/A</f>
        <v>#N/A</v>
      </c>
      <c r="J3265" t="e">
        <f>#N/A</f>
        <v>#N/A</v>
      </c>
    </row>
    <row r="3266" spans="1:10" x14ac:dyDescent="0.3">
      <c r="A3266" s="1">
        <v>42559.145833333336</v>
      </c>
      <c r="B3266">
        <v>-4.8124436E-2</v>
      </c>
      <c r="C3266">
        <v>-5.1195418999999999E-2</v>
      </c>
      <c r="D3266">
        <v>-4.6395969000000002E-2</v>
      </c>
      <c r="E3266" t="e">
        <f>#N/A</f>
        <v>#N/A</v>
      </c>
      <c r="F3266" t="e">
        <f>#N/A</f>
        <v>#N/A</v>
      </c>
      <c r="G3266" t="e">
        <f>#N/A</f>
        <v>#N/A</v>
      </c>
      <c r="H3266" t="e">
        <f>#N/A</f>
        <v>#N/A</v>
      </c>
      <c r="I3266" t="e">
        <f>#N/A</f>
        <v>#N/A</v>
      </c>
      <c r="J3266" t="e">
        <f>#N/A</f>
        <v>#N/A</v>
      </c>
    </row>
    <row r="3267" spans="1:10" x14ac:dyDescent="0.3">
      <c r="A3267" s="1">
        <v>42559.15625</v>
      </c>
      <c r="B3267">
        <v>-4.897203E-2</v>
      </c>
      <c r="C3267">
        <v>-5.1281317E-2</v>
      </c>
      <c r="D3267">
        <v>-4.6467100999999997E-2</v>
      </c>
      <c r="E3267" t="e">
        <f>#N/A</f>
        <v>#N/A</v>
      </c>
      <c r="F3267" t="e">
        <f>#N/A</f>
        <v>#N/A</v>
      </c>
      <c r="G3267" t="e">
        <f>#N/A</f>
        <v>#N/A</v>
      </c>
      <c r="H3267" t="e">
        <f>#N/A</f>
        <v>#N/A</v>
      </c>
      <c r="I3267" t="e">
        <f>#N/A</f>
        <v>#N/A</v>
      </c>
      <c r="J3267" t="e">
        <f>#N/A</f>
        <v>#N/A</v>
      </c>
    </row>
    <row r="3268" spans="1:10" x14ac:dyDescent="0.3">
      <c r="A3268" s="1">
        <v>42559.166666666664</v>
      </c>
      <c r="B3268">
        <v>-4.9175453000000001E-2</v>
      </c>
      <c r="C3268">
        <v>-4.7523264000000003E-2</v>
      </c>
      <c r="D3268">
        <v>-4.3355067999999997E-2</v>
      </c>
      <c r="E3268" t="e">
        <f>#N/A</f>
        <v>#N/A</v>
      </c>
      <c r="F3268" t="e">
        <f>#N/A</f>
        <v>#N/A</v>
      </c>
      <c r="G3268" t="e">
        <f>#N/A</f>
        <v>#N/A</v>
      </c>
      <c r="H3268" t="e">
        <f>#N/A</f>
        <v>#N/A</v>
      </c>
      <c r="I3268" t="e">
        <f>#N/A</f>
        <v>#N/A</v>
      </c>
      <c r="J3268" t="e">
        <f>#N/A</f>
        <v>#N/A</v>
      </c>
    </row>
    <row r="3269" spans="1:10" x14ac:dyDescent="0.3">
      <c r="A3269" s="1">
        <v>42559.177083333336</v>
      </c>
      <c r="B3269">
        <v>-4.6632670000000001E-2</v>
      </c>
      <c r="C3269">
        <v>-4.6900500999999997E-2</v>
      </c>
      <c r="D3269">
        <v>-4.283936E-2</v>
      </c>
      <c r="E3269" t="e">
        <f>#N/A</f>
        <v>#N/A</v>
      </c>
      <c r="F3269" t="e">
        <f>#N/A</f>
        <v>#N/A</v>
      </c>
      <c r="G3269" t="e">
        <f>#N/A</f>
        <v>#N/A</v>
      </c>
      <c r="H3269" t="e">
        <f>#N/A</f>
        <v>#N/A</v>
      </c>
      <c r="I3269" t="e">
        <f>#N/A</f>
        <v>#N/A</v>
      </c>
      <c r="J3269" t="e">
        <f>#N/A</f>
        <v>#N/A</v>
      </c>
    </row>
    <row r="3270" spans="1:10" x14ac:dyDescent="0.3">
      <c r="A3270" s="1">
        <v>42559.1875</v>
      </c>
      <c r="B3270">
        <v>-4.9577454999999999E-2</v>
      </c>
      <c r="C3270">
        <v>-4.6277737999999999E-2</v>
      </c>
      <c r="D3270">
        <v>-4.2323650999999997E-2</v>
      </c>
      <c r="E3270" t="e">
        <f>#N/A</f>
        <v>#N/A</v>
      </c>
      <c r="F3270" t="e">
        <f>#N/A</f>
        <v>#N/A</v>
      </c>
      <c r="G3270" t="e">
        <f>#N/A</f>
        <v>#N/A</v>
      </c>
      <c r="H3270" t="e">
        <f>#N/A</f>
        <v>#N/A</v>
      </c>
      <c r="I3270" t="e">
        <f>#N/A</f>
        <v>#N/A</v>
      </c>
      <c r="J3270" t="e">
        <f>#N/A</f>
        <v>#N/A</v>
      </c>
    </row>
    <row r="3271" spans="1:10" x14ac:dyDescent="0.3">
      <c r="A3271" s="1">
        <v>42559.197916666664</v>
      </c>
      <c r="B3271">
        <v>-4.8448944000000001E-2</v>
      </c>
      <c r="C3271">
        <v>-5.0304223000000002E-2</v>
      </c>
      <c r="D3271">
        <v>-4.5657972999999998E-2</v>
      </c>
      <c r="E3271" t="e">
        <f>#N/A</f>
        <v>#N/A</v>
      </c>
      <c r="F3271" t="e">
        <f>#N/A</f>
        <v>#N/A</v>
      </c>
      <c r="G3271" t="e">
        <f>#N/A</f>
        <v>#N/A</v>
      </c>
      <c r="H3271" t="e">
        <f>#N/A</f>
        <v>#N/A</v>
      </c>
      <c r="I3271" t="e">
        <f>#N/A</f>
        <v>#N/A</v>
      </c>
      <c r="J3271" t="e">
        <f>#N/A</f>
        <v>#N/A</v>
      </c>
    </row>
    <row r="3272" spans="1:10" x14ac:dyDescent="0.3">
      <c r="A3272" s="1">
        <v>42559.208333333336</v>
      </c>
      <c r="B3272">
        <v>-4.7882266E-2</v>
      </c>
      <c r="C3272">
        <v>-4.7888331999999999E-2</v>
      </c>
      <c r="D3272">
        <v>-4.3657380000000003E-2</v>
      </c>
      <c r="E3272" t="e">
        <f>#N/A</f>
        <v>#N/A</v>
      </c>
      <c r="F3272" t="e">
        <f>#N/A</f>
        <v>#N/A</v>
      </c>
      <c r="G3272" t="e">
        <f>#N/A</f>
        <v>#N/A</v>
      </c>
      <c r="H3272" t="e">
        <f>#N/A</f>
        <v>#N/A</v>
      </c>
      <c r="I3272" t="e">
        <f>#N/A</f>
        <v>#N/A</v>
      </c>
      <c r="J3272" t="e">
        <f>#N/A</f>
        <v>#N/A</v>
      </c>
    </row>
    <row r="3273" spans="1:10" x14ac:dyDescent="0.3">
      <c r="A3273" s="1">
        <v>42559.21875</v>
      </c>
      <c r="B3273">
        <v>-4.5581653E-2</v>
      </c>
      <c r="C3273">
        <v>-4.6009306E-2</v>
      </c>
      <c r="D3273">
        <v>-4.2101363000000003E-2</v>
      </c>
      <c r="E3273" t="e">
        <f>#N/A</f>
        <v>#N/A</v>
      </c>
      <c r="F3273" t="e">
        <f>#N/A</f>
        <v>#N/A</v>
      </c>
      <c r="G3273" t="e">
        <f>#N/A</f>
        <v>#N/A</v>
      </c>
      <c r="H3273" t="e">
        <f>#N/A</f>
        <v>#N/A</v>
      </c>
      <c r="I3273" t="e">
        <f>#N/A</f>
        <v>#N/A</v>
      </c>
      <c r="J3273" t="e">
        <f>#N/A</f>
        <v>#N/A</v>
      </c>
    </row>
    <row r="3274" spans="1:10" x14ac:dyDescent="0.3">
      <c r="A3274" s="1">
        <v>42559.229166666664</v>
      </c>
      <c r="B3274">
        <v>-4.5136059999999999E-2</v>
      </c>
      <c r="C3274">
        <v>-4.5375804999999998E-2</v>
      </c>
      <c r="D3274">
        <v>-4.1576763000000003E-2</v>
      </c>
      <c r="E3274" t="e">
        <f>#N/A</f>
        <v>#N/A</v>
      </c>
      <c r="F3274" t="e">
        <f>#N/A</f>
        <v>#N/A</v>
      </c>
      <c r="G3274" t="e">
        <f>#N/A</f>
        <v>#N/A</v>
      </c>
      <c r="H3274" t="e">
        <f>#N/A</f>
        <v>#N/A</v>
      </c>
      <c r="I3274" t="e">
        <f>#N/A</f>
        <v>#N/A</v>
      </c>
      <c r="J3274" t="e">
        <f>#N/A</f>
        <v>#N/A</v>
      </c>
    </row>
    <row r="3275" spans="1:10" x14ac:dyDescent="0.3">
      <c r="A3275" s="1">
        <v>42559.239583333336</v>
      </c>
      <c r="B3275">
        <v>-4.5542905000000002E-2</v>
      </c>
      <c r="C3275">
        <v>-4.4398712E-2</v>
      </c>
      <c r="D3275">
        <v>-4.0767635000000003E-2</v>
      </c>
      <c r="E3275" t="e">
        <f>#N/A</f>
        <v>#N/A</v>
      </c>
      <c r="F3275" t="e">
        <f>#N/A</f>
        <v>#N/A</v>
      </c>
      <c r="G3275" t="e">
        <f>#N/A</f>
        <v>#N/A</v>
      </c>
      <c r="H3275" t="e">
        <f>#N/A</f>
        <v>#N/A</v>
      </c>
      <c r="I3275" t="e">
        <f>#N/A</f>
        <v>#N/A</v>
      </c>
      <c r="J3275" t="e">
        <f>#N/A</f>
        <v>#N/A</v>
      </c>
    </row>
    <row r="3276" spans="1:10" x14ac:dyDescent="0.3">
      <c r="A3276" s="1">
        <v>42559.25</v>
      </c>
      <c r="B3276">
        <v>-4.6390500000000001E-2</v>
      </c>
      <c r="C3276">
        <v>-4.5912670000000003E-2</v>
      </c>
      <c r="D3276">
        <v>-4.2021339999999997E-2</v>
      </c>
      <c r="E3276" t="e">
        <f>#N/A</f>
        <v>#N/A</v>
      </c>
      <c r="F3276" t="e">
        <f>#N/A</f>
        <v>#N/A</v>
      </c>
      <c r="G3276" t="e">
        <f>#N/A</f>
        <v>#N/A</v>
      </c>
      <c r="H3276" t="e">
        <f>#N/A</f>
        <v>#N/A</v>
      </c>
      <c r="I3276" t="e">
        <f>#N/A</f>
        <v>#N/A</v>
      </c>
      <c r="J3276" t="e">
        <f>#N/A</f>
        <v>#N/A</v>
      </c>
    </row>
    <row r="3277" spans="1:10" x14ac:dyDescent="0.3">
      <c r="A3277" s="1">
        <v>42559.260416666664</v>
      </c>
      <c r="B3277">
        <v>-4.7640096E-2</v>
      </c>
      <c r="C3277">
        <v>-4.6814603000000003E-2</v>
      </c>
      <c r="D3277">
        <v>-4.2768227999999998E-2</v>
      </c>
      <c r="E3277" t="e">
        <f>#N/A</f>
        <v>#N/A</v>
      </c>
      <c r="F3277" t="e">
        <f>#N/A</f>
        <v>#N/A</v>
      </c>
      <c r="G3277" t="e">
        <f>#N/A</f>
        <v>#N/A</v>
      </c>
      <c r="H3277" t="e">
        <f>#N/A</f>
        <v>#N/A</v>
      </c>
      <c r="I3277" t="e">
        <f>#N/A</f>
        <v>#N/A</v>
      </c>
      <c r="J3277" t="e">
        <f>#N/A</f>
        <v>#N/A</v>
      </c>
    </row>
    <row r="3278" spans="1:10" x14ac:dyDescent="0.3">
      <c r="A3278" s="1">
        <v>42559.270833333336</v>
      </c>
      <c r="B3278">
        <v>-4.6511585000000001E-2</v>
      </c>
      <c r="C3278">
        <v>-4.6449535E-2</v>
      </c>
      <c r="D3278">
        <v>-4.2465915999999999E-2</v>
      </c>
      <c r="E3278" t="e">
        <f>#N/A</f>
        <v>#N/A</v>
      </c>
      <c r="F3278" t="e">
        <f>#N/A</f>
        <v>#N/A</v>
      </c>
      <c r="G3278" t="e">
        <f>#N/A</f>
        <v>#N/A</v>
      </c>
      <c r="H3278" t="e">
        <f>#N/A</f>
        <v>#N/A</v>
      </c>
      <c r="I3278" t="e">
        <f>#N/A</f>
        <v>#N/A</v>
      </c>
      <c r="J3278" t="e">
        <f>#N/A</f>
        <v>#N/A</v>
      </c>
    </row>
    <row r="3279" spans="1:10" x14ac:dyDescent="0.3">
      <c r="A3279" s="1">
        <v>42559.28125</v>
      </c>
      <c r="B3279">
        <v>-4.6225823999999999E-2</v>
      </c>
      <c r="C3279">
        <v>-4.5826772000000002E-2</v>
      </c>
      <c r="D3279">
        <v>-4.1950207000000003E-2</v>
      </c>
      <c r="E3279" t="e">
        <f>#N/A</f>
        <v>#N/A</v>
      </c>
      <c r="F3279" t="e">
        <f>#N/A</f>
        <v>#N/A</v>
      </c>
      <c r="G3279" t="e">
        <f>#N/A</f>
        <v>#N/A</v>
      </c>
      <c r="H3279" t="e">
        <f>#N/A</f>
        <v>#N/A</v>
      </c>
      <c r="I3279" t="e">
        <f>#N/A</f>
        <v>#N/A</v>
      </c>
      <c r="J3279" t="e">
        <f>#N/A</f>
        <v>#N/A</v>
      </c>
    </row>
    <row r="3280" spans="1:10" x14ac:dyDescent="0.3">
      <c r="A3280" s="1">
        <v>42559.291666666664</v>
      </c>
      <c r="B3280">
        <v>-4.4855143E-2</v>
      </c>
      <c r="C3280">
        <v>-4.5912670000000003E-2</v>
      </c>
      <c r="D3280">
        <v>-4.2021339999999997E-2</v>
      </c>
      <c r="E3280" t="e">
        <f>#N/A</f>
        <v>#N/A</v>
      </c>
      <c r="F3280" t="e">
        <f>#N/A</f>
        <v>#N/A</v>
      </c>
      <c r="G3280" t="e">
        <f>#N/A</f>
        <v>#N/A</v>
      </c>
      <c r="H3280" t="e">
        <f>#N/A</f>
        <v>#N/A</v>
      </c>
      <c r="I3280" t="e">
        <f>#N/A</f>
        <v>#N/A</v>
      </c>
      <c r="J3280" t="e">
        <f>#N/A</f>
        <v>#N/A</v>
      </c>
    </row>
    <row r="3281" spans="1:10" x14ac:dyDescent="0.3">
      <c r="A3281" s="1">
        <v>42559.302083333336</v>
      </c>
      <c r="B3281">
        <v>-4.5136059999999999E-2</v>
      </c>
      <c r="C3281">
        <v>-4.3410879999999999E-2</v>
      </c>
      <c r="D3281">
        <v>-3.9949615000000001E-2</v>
      </c>
      <c r="E3281" t="e">
        <f>#N/A</f>
        <v>#N/A</v>
      </c>
      <c r="F3281" t="e">
        <f>#N/A</f>
        <v>#N/A</v>
      </c>
      <c r="G3281" t="e">
        <f>#N/A</f>
        <v>#N/A</v>
      </c>
      <c r="H3281" t="e">
        <f>#N/A</f>
        <v>#N/A</v>
      </c>
      <c r="I3281" t="e">
        <f>#N/A</f>
        <v>#N/A</v>
      </c>
      <c r="J3281" t="e">
        <f>#N/A</f>
        <v>#N/A</v>
      </c>
    </row>
    <row r="3282" spans="1:10" x14ac:dyDescent="0.3">
      <c r="A3282" s="1">
        <v>42559.3125</v>
      </c>
      <c r="B3282">
        <v>-4.4288465999999999E-2</v>
      </c>
      <c r="C3282">
        <v>-4.1800285999999999E-2</v>
      </c>
      <c r="D3282">
        <v>-3.8615886000000002E-2</v>
      </c>
      <c r="E3282" t="e">
        <f>#N/A</f>
        <v>#N/A</v>
      </c>
      <c r="F3282" t="e">
        <f>#N/A</f>
        <v>#N/A</v>
      </c>
      <c r="G3282" t="e">
        <f>#N/A</f>
        <v>#N/A</v>
      </c>
      <c r="H3282" t="e">
        <f>#N/A</f>
        <v>#N/A</v>
      </c>
      <c r="I3282" t="e">
        <f>#N/A</f>
        <v>#N/A</v>
      </c>
      <c r="J3282" t="e">
        <f>#N/A</f>
        <v>#N/A</v>
      </c>
    </row>
    <row r="3283" spans="1:10" x14ac:dyDescent="0.3">
      <c r="A3283" s="1">
        <v>42559.322916666664</v>
      </c>
      <c r="B3283">
        <v>-4.4976228E-2</v>
      </c>
      <c r="C3283">
        <v>-4.3679312999999997E-2</v>
      </c>
      <c r="D3283">
        <v>-4.0171903000000002E-2</v>
      </c>
      <c r="E3283" t="e">
        <f>#N/A</f>
        <v>#N/A</v>
      </c>
      <c r="F3283" t="e">
        <f>#N/A</f>
        <v>#N/A</v>
      </c>
      <c r="G3283" t="e">
        <f>#N/A</f>
        <v>#N/A</v>
      </c>
      <c r="H3283" t="e">
        <f>#N/A</f>
        <v>#N/A</v>
      </c>
      <c r="I3283" t="e">
        <f>#N/A</f>
        <v>#N/A</v>
      </c>
      <c r="J3283" t="e">
        <f>#N/A</f>
        <v>#N/A</v>
      </c>
    </row>
    <row r="3284" spans="1:10" x14ac:dyDescent="0.3">
      <c r="A3284" s="1">
        <v>42559.333333333336</v>
      </c>
      <c r="B3284">
        <v>-4.4695311000000001E-2</v>
      </c>
      <c r="C3284">
        <v>-4.5472441000000002E-2</v>
      </c>
      <c r="D3284">
        <v>-4.1656787000000001E-2</v>
      </c>
      <c r="E3284" t="e">
        <f>#N/A</f>
        <v>#N/A</v>
      </c>
      <c r="F3284" t="e">
        <f>#N/A</f>
        <v>#N/A</v>
      </c>
      <c r="G3284" t="e">
        <f>#N/A</f>
        <v>#N/A</v>
      </c>
      <c r="H3284" t="e">
        <f>#N/A</f>
        <v>#N/A</v>
      </c>
      <c r="I3284" t="e">
        <f>#N/A</f>
        <v>#N/A</v>
      </c>
      <c r="J3284" t="e">
        <f>#N/A</f>
        <v>#N/A</v>
      </c>
    </row>
    <row r="3285" spans="1:10" x14ac:dyDescent="0.3">
      <c r="A3285" s="1">
        <v>42559.34375</v>
      </c>
      <c r="B3285">
        <v>-4.5542905000000002E-2</v>
      </c>
      <c r="C3285">
        <v>-4.6900500999999997E-2</v>
      </c>
      <c r="D3285">
        <v>-4.283936E-2</v>
      </c>
      <c r="E3285" t="e">
        <f>#N/A</f>
        <v>#N/A</v>
      </c>
      <c r="F3285" t="e">
        <f>#N/A</f>
        <v>#N/A</v>
      </c>
      <c r="G3285" t="e">
        <f>#N/A</f>
        <v>#N/A</v>
      </c>
      <c r="H3285" t="e">
        <f>#N/A</f>
        <v>#N/A</v>
      </c>
      <c r="I3285" t="e">
        <f>#N/A</f>
        <v>#N/A</v>
      </c>
      <c r="J3285" t="e">
        <f>#N/A</f>
        <v>#N/A</v>
      </c>
    </row>
    <row r="3286" spans="1:10" x14ac:dyDescent="0.3">
      <c r="A3286" s="1">
        <v>42559.354166666664</v>
      </c>
      <c r="B3286">
        <v>-4.3968801000000002E-2</v>
      </c>
      <c r="C3286">
        <v>-4.1531854E-2</v>
      </c>
      <c r="D3286">
        <v>-3.8393598000000001E-2</v>
      </c>
      <c r="E3286" t="e">
        <f>#N/A</f>
        <v>#N/A</v>
      </c>
      <c r="F3286" t="e">
        <f>#N/A</f>
        <v>#N/A</v>
      </c>
      <c r="G3286" t="e">
        <f>#N/A</f>
        <v>#N/A</v>
      </c>
      <c r="H3286" t="e">
        <f>#N/A</f>
        <v>#N/A</v>
      </c>
      <c r="I3286" t="e">
        <f>#N/A</f>
        <v>#N/A</v>
      </c>
      <c r="J3286" t="e">
        <f>#N/A</f>
        <v>#N/A</v>
      </c>
    </row>
    <row r="3287" spans="1:10" x14ac:dyDescent="0.3">
      <c r="A3287" s="1">
        <v>42559.364583333336</v>
      </c>
      <c r="B3287">
        <v>-4.2273613000000002E-2</v>
      </c>
      <c r="C3287">
        <v>-4.3056549999999999E-2</v>
      </c>
      <c r="D3287">
        <v>-3.9656193999999999E-2</v>
      </c>
      <c r="E3287" t="e">
        <f>#N/A</f>
        <v>#N/A</v>
      </c>
      <c r="F3287" t="e">
        <f>#N/A</f>
        <v>#N/A</v>
      </c>
      <c r="G3287" t="e">
        <f>#N/A</f>
        <v>#N/A</v>
      </c>
      <c r="H3287" t="e">
        <f>#N/A</f>
        <v>#N/A</v>
      </c>
      <c r="I3287" t="e">
        <f>#N/A</f>
        <v>#N/A</v>
      </c>
      <c r="J3287" t="e">
        <f>#N/A</f>
        <v>#N/A</v>
      </c>
    </row>
    <row r="3288" spans="1:10" x14ac:dyDescent="0.3">
      <c r="A3288" s="1">
        <v>42559.375</v>
      </c>
      <c r="B3288">
        <v>-4.2835446999999999E-2</v>
      </c>
      <c r="C3288">
        <v>-4.4935575999999998E-2</v>
      </c>
      <c r="D3288">
        <v>-4.1212210999999999E-2</v>
      </c>
      <c r="E3288" t="e">
        <f>#N/A</f>
        <v>#N/A</v>
      </c>
      <c r="F3288" t="e">
        <f>#N/A</f>
        <v>#N/A</v>
      </c>
      <c r="G3288" t="e">
        <f>#N/A</f>
        <v>#N/A</v>
      </c>
      <c r="H3288" t="e">
        <f>#N/A</f>
        <v>#N/A</v>
      </c>
      <c r="I3288" t="e">
        <f>#N/A</f>
        <v>#N/A</v>
      </c>
      <c r="J3288" t="e">
        <f>#N/A</f>
        <v>#N/A</v>
      </c>
    </row>
    <row r="3289" spans="1:10" x14ac:dyDescent="0.3">
      <c r="A3289" s="1">
        <v>42559.385416666664</v>
      </c>
      <c r="B3289">
        <v>-4.2394697000000002E-2</v>
      </c>
      <c r="C3289">
        <v>-4.2423048999999997E-2</v>
      </c>
      <c r="D3289">
        <v>-3.9131594999999998E-2</v>
      </c>
      <c r="E3289" t="e">
        <f>#N/A</f>
        <v>#N/A</v>
      </c>
      <c r="F3289" t="e">
        <f>#N/A</f>
        <v>#N/A</v>
      </c>
      <c r="G3289" t="e">
        <f>#N/A</f>
        <v>#N/A</v>
      </c>
      <c r="H3289" t="e">
        <f>#N/A</f>
        <v>#N/A</v>
      </c>
      <c r="I3289" t="e">
        <f>#N/A</f>
        <v>#N/A</v>
      </c>
      <c r="J3289" t="e">
        <f>#N/A</f>
        <v>#N/A</v>
      </c>
    </row>
    <row r="3290" spans="1:10" x14ac:dyDescent="0.3">
      <c r="A3290" s="1">
        <v>42559.395833333336</v>
      </c>
      <c r="B3290">
        <v>-4.3077615999999999E-2</v>
      </c>
      <c r="C3290">
        <v>-4.2068718999999997E-2</v>
      </c>
      <c r="D3290">
        <v>-3.8838174000000003E-2</v>
      </c>
      <c r="E3290" t="e">
        <f>#N/A</f>
        <v>#N/A</v>
      </c>
      <c r="F3290" t="e">
        <f>#N/A</f>
        <v>#N/A</v>
      </c>
      <c r="G3290" t="e">
        <f>#N/A</f>
        <v>#N/A</v>
      </c>
      <c r="H3290" t="e">
        <f>#N/A</f>
        <v>#N/A</v>
      </c>
      <c r="I3290" t="e">
        <f>#N/A</f>
        <v>#N/A</v>
      </c>
      <c r="J3290" t="e">
        <f>#N/A</f>
        <v>#N/A</v>
      </c>
    </row>
    <row r="3291" spans="1:10" x14ac:dyDescent="0.3">
      <c r="A3291" s="1">
        <v>42559.40625</v>
      </c>
      <c r="B3291">
        <v>-4.1668188000000002E-2</v>
      </c>
      <c r="C3291">
        <v>-4.5826772000000002E-2</v>
      </c>
      <c r="D3291">
        <v>-4.1950207000000003E-2</v>
      </c>
      <c r="E3291" t="e">
        <f>#N/A</f>
        <v>#N/A</v>
      </c>
      <c r="F3291" t="e">
        <f>#N/A</f>
        <v>#N/A</v>
      </c>
      <c r="G3291" t="e">
        <f>#N/A</f>
        <v>#N/A</v>
      </c>
      <c r="H3291" t="e">
        <f>#N/A</f>
        <v>#N/A</v>
      </c>
      <c r="I3291" t="e">
        <f>#N/A</f>
        <v>#N/A</v>
      </c>
      <c r="J3291" t="e">
        <f>#N/A</f>
        <v>#N/A</v>
      </c>
    </row>
    <row r="3292" spans="1:10" x14ac:dyDescent="0.3">
      <c r="A3292" s="1">
        <v>42559.416666666664</v>
      </c>
      <c r="B3292">
        <v>-4.1382427999999999E-2</v>
      </c>
      <c r="C3292">
        <v>-4.3142448E-2</v>
      </c>
      <c r="D3292">
        <v>-3.9727327E-2</v>
      </c>
      <c r="E3292" t="e">
        <f>#N/A</f>
        <v>#N/A</v>
      </c>
      <c r="F3292" t="e">
        <f>#N/A</f>
        <v>#N/A</v>
      </c>
      <c r="G3292" t="e">
        <f>#N/A</f>
        <v>#N/A</v>
      </c>
      <c r="H3292" t="e">
        <f>#N/A</f>
        <v>#N/A</v>
      </c>
      <c r="I3292" t="e">
        <f>#N/A</f>
        <v>#N/A</v>
      </c>
      <c r="J3292" t="e">
        <f>#N/A</f>
        <v>#N/A</v>
      </c>
    </row>
    <row r="3293" spans="1:10" x14ac:dyDescent="0.3">
      <c r="A3293" s="1">
        <v>42559.427083333336</v>
      </c>
      <c r="B3293">
        <v>-4.1101511E-2</v>
      </c>
      <c r="C3293">
        <v>-3.9652827000000002E-2</v>
      </c>
      <c r="D3293">
        <v>-3.6837582000000001E-2</v>
      </c>
      <c r="E3293" t="e">
        <f>#N/A</f>
        <v>#N/A</v>
      </c>
      <c r="F3293" t="e">
        <f>#N/A</f>
        <v>#N/A</v>
      </c>
      <c r="G3293" t="e">
        <f>#N/A</f>
        <v>#N/A</v>
      </c>
      <c r="H3293" t="e">
        <f>#N/A</f>
        <v>#N/A</v>
      </c>
      <c r="I3293" t="e">
        <f>#N/A</f>
        <v>#N/A</v>
      </c>
      <c r="J3293" t="e">
        <f>#N/A</f>
        <v>#N/A</v>
      </c>
    </row>
    <row r="3294" spans="1:10" x14ac:dyDescent="0.3">
      <c r="A3294" s="1">
        <v>42559.4375</v>
      </c>
      <c r="B3294">
        <v>-4.1503511999999999E-2</v>
      </c>
      <c r="C3294">
        <v>-4.0544022999999998E-2</v>
      </c>
      <c r="D3294">
        <v>-3.7575577999999998E-2</v>
      </c>
      <c r="E3294" t="e">
        <f>#N/A</f>
        <v>#N/A</v>
      </c>
      <c r="F3294" t="e">
        <f>#N/A</f>
        <v>#N/A</v>
      </c>
      <c r="G3294" t="e">
        <f>#N/A</f>
        <v>#N/A</v>
      </c>
      <c r="H3294" t="e">
        <f>#N/A</f>
        <v>#N/A</v>
      </c>
      <c r="I3294" t="e">
        <f>#N/A</f>
        <v>#N/A</v>
      </c>
      <c r="J3294" t="e">
        <f>#N/A</f>
        <v>#N/A</v>
      </c>
    </row>
    <row r="3295" spans="1:10" x14ac:dyDescent="0.3">
      <c r="A3295" s="1">
        <v>42559.447916666664</v>
      </c>
      <c r="B3295">
        <v>-3.9527407000000001E-2</v>
      </c>
      <c r="C3295">
        <v>-4.2251253000000003E-2</v>
      </c>
      <c r="D3295">
        <v>-3.8989330000000003E-2</v>
      </c>
      <c r="E3295" t="e">
        <f>#N/A</f>
        <v>#N/A</v>
      </c>
      <c r="F3295" t="e">
        <f>#N/A</f>
        <v>#N/A</v>
      </c>
      <c r="G3295" t="e">
        <f>#N/A</f>
        <v>#N/A</v>
      </c>
      <c r="H3295" t="e">
        <f>#N/A</f>
        <v>#N/A</v>
      </c>
      <c r="I3295" t="e">
        <f>#N/A</f>
        <v>#N/A</v>
      </c>
      <c r="J3295" t="e">
        <f>#N/A</f>
        <v>#N/A</v>
      </c>
    </row>
    <row r="3296" spans="1:10" x14ac:dyDescent="0.3">
      <c r="A3296" s="1">
        <v>42559.458333333336</v>
      </c>
      <c r="B3296">
        <v>-3.9890661000000001E-2</v>
      </c>
      <c r="C3296">
        <v>-3.9115962999999997E-2</v>
      </c>
      <c r="D3296">
        <v>-3.6393004999999999E-2</v>
      </c>
      <c r="E3296" t="e">
        <f>#N/A</f>
        <v>#N/A</v>
      </c>
      <c r="F3296" t="e">
        <f>#N/A</f>
        <v>#N/A</v>
      </c>
      <c r="G3296" t="e">
        <f>#N/A</f>
        <v>#N/A</v>
      </c>
      <c r="H3296" t="e">
        <f>#N/A</f>
        <v>#N/A</v>
      </c>
      <c r="I3296" t="e">
        <f>#N/A</f>
        <v>#N/A</v>
      </c>
      <c r="J3296" t="e">
        <f>#N/A</f>
        <v>#N/A</v>
      </c>
    </row>
    <row r="3297" spans="1:10" x14ac:dyDescent="0.3">
      <c r="A3297" s="1">
        <v>42559.46875</v>
      </c>
      <c r="B3297">
        <v>-3.9648491000000001E-2</v>
      </c>
      <c r="C3297">
        <v>-4.0994989000000003E-2</v>
      </c>
      <c r="D3297">
        <v>-3.7949021999999999E-2</v>
      </c>
      <c r="E3297" t="e">
        <f>#N/A</f>
        <v>#N/A</v>
      </c>
      <c r="F3297" t="e">
        <f>#N/A</f>
        <v>#N/A</v>
      </c>
      <c r="G3297" t="e">
        <f>#N/A</f>
        <v>#N/A</v>
      </c>
      <c r="H3297" t="e">
        <f>#N/A</f>
        <v>#N/A</v>
      </c>
      <c r="I3297" t="e">
        <f>#N/A</f>
        <v>#N/A</v>
      </c>
      <c r="J3297" t="e">
        <f>#N/A</f>
        <v>#N/A</v>
      </c>
    </row>
    <row r="3298" spans="1:10" x14ac:dyDescent="0.3">
      <c r="A3298" s="1">
        <v>42559.479166666664</v>
      </c>
      <c r="B3298">
        <v>-4.0215169000000002E-2</v>
      </c>
      <c r="C3298">
        <v>-3.8761631999999997E-2</v>
      </c>
      <c r="D3298">
        <v>-3.6099584999999997E-2</v>
      </c>
      <c r="E3298" t="e">
        <f>#N/A</f>
        <v>#N/A</v>
      </c>
      <c r="F3298" t="e">
        <f>#N/A</f>
        <v>#N/A</v>
      </c>
      <c r="G3298" t="e">
        <f>#N/A</f>
        <v>#N/A</v>
      </c>
      <c r="H3298" t="e">
        <f>#N/A</f>
        <v>#N/A</v>
      </c>
      <c r="I3298" t="e">
        <f>#N/A</f>
        <v>#N/A</v>
      </c>
      <c r="J3298" t="e">
        <f>#N/A</f>
        <v>#N/A</v>
      </c>
    </row>
    <row r="3299" spans="1:10" x14ac:dyDescent="0.3">
      <c r="A3299" s="1">
        <v>42559.489583333336</v>
      </c>
      <c r="B3299">
        <v>-4.1706935000000001E-2</v>
      </c>
      <c r="C3299">
        <v>-3.8761631999999997E-2</v>
      </c>
      <c r="D3299">
        <v>-3.6099584999999997E-2</v>
      </c>
      <c r="E3299" t="e">
        <f>#N/A</f>
        <v>#N/A</v>
      </c>
      <c r="F3299" t="e">
        <f>#N/A</f>
        <v>#N/A</v>
      </c>
      <c r="G3299" t="e">
        <f>#N/A</f>
        <v>#N/A</v>
      </c>
      <c r="H3299" t="e">
        <f>#N/A</f>
        <v>#N/A</v>
      </c>
      <c r="I3299" t="e">
        <f>#N/A</f>
        <v>#N/A</v>
      </c>
      <c r="J3299" t="e">
        <f>#N/A</f>
        <v>#N/A</v>
      </c>
    </row>
    <row r="3300" spans="1:10" x14ac:dyDescent="0.3">
      <c r="A3300" s="1">
        <v>42559.5</v>
      </c>
      <c r="B3300">
        <v>-3.8074387000000001E-2</v>
      </c>
      <c r="C3300">
        <v>-3.8761631999999997E-2</v>
      </c>
      <c r="D3300">
        <v>-3.6099584999999997E-2</v>
      </c>
      <c r="E3300" t="e">
        <f>#N/A</f>
        <v>#N/A</v>
      </c>
      <c r="F3300" t="e">
        <f>#N/A</f>
        <v>#N/A</v>
      </c>
      <c r="G3300" t="e">
        <f>#N/A</f>
        <v>#N/A</v>
      </c>
      <c r="H3300" t="e">
        <f>#N/A</f>
        <v>#N/A</v>
      </c>
      <c r="I3300" t="e">
        <f>#N/A</f>
        <v>#N/A</v>
      </c>
      <c r="J3300" t="e">
        <f>#N/A</f>
        <v>#N/A</v>
      </c>
    </row>
    <row r="3301" spans="1:10" x14ac:dyDescent="0.3">
      <c r="A3301" s="1">
        <v>42559.510416666664</v>
      </c>
      <c r="B3301">
        <v>-3.6945876000000002E-2</v>
      </c>
      <c r="C3301">
        <v>-3.8579097999999999E-2</v>
      </c>
      <c r="D3301">
        <v>-3.5948428999999997E-2</v>
      </c>
      <c r="E3301" t="e">
        <f>#N/A</f>
        <v>#N/A</v>
      </c>
      <c r="F3301" t="e">
        <f>#N/A</f>
        <v>#N/A</v>
      </c>
      <c r="G3301" t="e">
        <f>#N/A</f>
        <v>#N/A</v>
      </c>
      <c r="H3301" t="e">
        <f>#N/A</f>
        <v>#N/A</v>
      </c>
      <c r="I3301" t="e">
        <f>#N/A</f>
        <v>#N/A</v>
      </c>
      <c r="J3301" t="e">
        <f>#N/A</f>
        <v>#N/A</v>
      </c>
    </row>
    <row r="3302" spans="1:10" x14ac:dyDescent="0.3">
      <c r="A3302" s="1">
        <v>42559.520833333336</v>
      </c>
      <c r="B3302">
        <v>-3.9004320000000002E-2</v>
      </c>
      <c r="C3302">
        <v>-3.6077309000000002E-2</v>
      </c>
      <c r="D3302">
        <v>-3.3876704000000001E-2</v>
      </c>
      <c r="E3302" t="e">
        <f>#N/A</f>
        <v>#N/A</v>
      </c>
      <c r="F3302" t="e">
        <f>#N/A</f>
        <v>#N/A</v>
      </c>
      <c r="G3302" t="e">
        <f>#N/A</f>
        <v>#N/A</v>
      </c>
      <c r="H3302" t="e">
        <f>#N/A</f>
        <v>#N/A</v>
      </c>
      <c r="I3302" t="e">
        <f>#N/A</f>
        <v>#N/A</v>
      </c>
      <c r="J3302" t="e">
        <f>#N/A</f>
        <v>#N/A</v>
      </c>
    </row>
    <row r="3303" spans="1:10" x14ac:dyDescent="0.3">
      <c r="A3303" s="1">
        <v>42559.53125</v>
      </c>
      <c r="B3303">
        <v>-3.9566153999999999E-2</v>
      </c>
      <c r="C3303">
        <v>-3.7591266999999998E-2</v>
      </c>
      <c r="D3303">
        <v>-3.5130409000000001E-2</v>
      </c>
      <c r="E3303" t="e">
        <f>#N/A</f>
        <v>#N/A</v>
      </c>
      <c r="F3303" t="e">
        <f>#N/A</f>
        <v>#N/A</v>
      </c>
      <c r="G3303" t="e">
        <f>#N/A</f>
        <v>#N/A</v>
      </c>
      <c r="H3303" t="e">
        <f>#N/A</f>
        <v>#N/A</v>
      </c>
      <c r="I3303" t="e">
        <f>#N/A</f>
        <v>#N/A</v>
      </c>
      <c r="J3303" t="e">
        <f>#N/A</f>
        <v>#N/A</v>
      </c>
    </row>
    <row r="3304" spans="1:10" x14ac:dyDescent="0.3">
      <c r="A3304" s="1">
        <v>42559.541666666664</v>
      </c>
      <c r="B3304">
        <v>-3.7347878000000001E-2</v>
      </c>
      <c r="C3304">
        <v>-4.0189691999999999E-2</v>
      </c>
      <c r="D3304">
        <v>-3.7282158000000003E-2</v>
      </c>
      <c r="E3304" t="e">
        <f>#N/A</f>
        <v>#N/A</v>
      </c>
      <c r="F3304" t="e">
        <f>#N/A</f>
        <v>#N/A</v>
      </c>
      <c r="G3304" t="e">
        <f>#N/A</f>
        <v>#N/A</v>
      </c>
      <c r="H3304" t="e">
        <f>#N/A</f>
        <v>#N/A</v>
      </c>
      <c r="I3304" t="e">
        <f>#N/A</f>
        <v>#N/A</v>
      </c>
      <c r="J3304" t="e">
        <f>#N/A</f>
        <v>#N/A</v>
      </c>
    </row>
    <row r="3305" spans="1:10" x14ac:dyDescent="0.3">
      <c r="A3305" s="1">
        <v>42559.552083333336</v>
      </c>
      <c r="B3305">
        <v>-3.9285237000000001E-2</v>
      </c>
      <c r="C3305">
        <v>-3.8310666E-2</v>
      </c>
      <c r="D3305">
        <v>-3.5726141000000003E-2</v>
      </c>
      <c r="E3305" t="e">
        <f>#N/A</f>
        <v>#N/A</v>
      </c>
      <c r="F3305" t="e">
        <f>#N/A</f>
        <v>#N/A</v>
      </c>
      <c r="G3305" t="e">
        <f>#N/A</f>
        <v>#N/A</v>
      </c>
      <c r="H3305" t="e">
        <f>#N/A</f>
        <v>#N/A</v>
      </c>
      <c r="I3305" t="e">
        <f>#N/A</f>
        <v>#N/A</v>
      </c>
      <c r="J3305" t="e">
        <f>#N/A</f>
        <v>#N/A</v>
      </c>
    </row>
    <row r="3306" spans="1:10" x14ac:dyDescent="0.3">
      <c r="A3306" s="1">
        <v>42559.5625</v>
      </c>
      <c r="B3306">
        <v>-3.8558727000000001E-2</v>
      </c>
      <c r="C3306">
        <v>-3.9835361E-2</v>
      </c>
      <c r="D3306">
        <v>-3.6988737000000001E-2</v>
      </c>
      <c r="E3306" t="e">
        <f>#N/A</f>
        <v>#N/A</v>
      </c>
      <c r="F3306" t="e">
        <f>#N/A</f>
        <v>#N/A</v>
      </c>
      <c r="G3306" t="e">
        <f>#N/A</f>
        <v>#N/A</v>
      </c>
      <c r="H3306" t="e">
        <f>#N/A</f>
        <v>#N/A</v>
      </c>
      <c r="I3306" t="e">
        <f>#N/A</f>
        <v>#N/A</v>
      </c>
      <c r="J3306" t="e">
        <f>#N/A</f>
        <v>#N/A</v>
      </c>
    </row>
    <row r="3307" spans="1:10" x14ac:dyDescent="0.3">
      <c r="A3307" s="1">
        <v>42559.572916666664</v>
      </c>
      <c r="B3307">
        <v>-3.7711133000000001E-2</v>
      </c>
      <c r="C3307">
        <v>-3.6700072E-2</v>
      </c>
      <c r="D3307">
        <v>-3.4392412999999997E-2</v>
      </c>
      <c r="E3307" t="e">
        <f>#N/A</f>
        <v>#N/A</v>
      </c>
      <c r="F3307" t="e">
        <f>#N/A</f>
        <v>#N/A</v>
      </c>
      <c r="G3307" t="e">
        <f>#N/A</f>
        <v>#N/A</v>
      </c>
      <c r="H3307" t="e">
        <f>#N/A</f>
        <v>#N/A</v>
      </c>
      <c r="I3307" t="e">
        <f>#N/A</f>
        <v>#N/A</v>
      </c>
      <c r="J3307" t="e">
        <f>#N/A</f>
        <v>#N/A</v>
      </c>
    </row>
    <row r="3308" spans="1:10" x14ac:dyDescent="0.3">
      <c r="A3308" s="1">
        <v>42559.583333333336</v>
      </c>
      <c r="B3308">
        <v>-3.726554E-2</v>
      </c>
      <c r="C3308">
        <v>-3.6700072E-2</v>
      </c>
      <c r="D3308">
        <v>-3.4392412999999997E-2</v>
      </c>
      <c r="E3308" t="e">
        <f>#N/A</f>
        <v>#N/A</v>
      </c>
      <c r="F3308" t="e">
        <f>#N/A</f>
        <v>#N/A</v>
      </c>
      <c r="G3308" t="e">
        <f>#N/A</f>
        <v>#N/A</v>
      </c>
      <c r="H3308" t="e">
        <f>#N/A</f>
        <v>#N/A</v>
      </c>
      <c r="I3308" t="e">
        <f>#N/A</f>
        <v>#N/A</v>
      </c>
      <c r="J3308" t="e">
        <f>#N/A</f>
        <v>#N/A</v>
      </c>
    </row>
    <row r="3309" spans="1:10" x14ac:dyDescent="0.3">
      <c r="A3309" s="1">
        <v>42559.59375</v>
      </c>
      <c r="B3309">
        <v>-3.6703706000000003E-2</v>
      </c>
      <c r="C3309">
        <v>-3.9201860999999998E-2</v>
      </c>
      <c r="D3309">
        <v>-3.6464138E-2</v>
      </c>
      <c r="E3309" t="e">
        <f>#N/A</f>
        <v>#N/A</v>
      </c>
      <c r="F3309" t="e">
        <f>#N/A</f>
        <v>#N/A</v>
      </c>
      <c r="G3309" t="e">
        <f>#N/A</f>
        <v>#N/A</v>
      </c>
      <c r="H3309" t="e">
        <f>#N/A</f>
        <v>#N/A</v>
      </c>
      <c r="I3309" t="e">
        <f>#N/A</f>
        <v>#N/A</v>
      </c>
      <c r="J3309" t="e">
        <f>#N/A</f>
        <v>#N/A</v>
      </c>
    </row>
    <row r="3310" spans="1:10" x14ac:dyDescent="0.3">
      <c r="A3310" s="1">
        <v>42559.604166666664</v>
      </c>
      <c r="B3310">
        <v>-3.6137029000000001E-2</v>
      </c>
      <c r="C3310">
        <v>-4.0726556999999997E-2</v>
      </c>
      <c r="D3310">
        <v>-3.7726733999999998E-2</v>
      </c>
      <c r="E3310" t="e">
        <f>#N/A</f>
        <v>#N/A</v>
      </c>
      <c r="F3310" t="e">
        <f>#N/A</f>
        <v>#N/A</v>
      </c>
      <c r="G3310" t="e">
        <f>#N/A</f>
        <v>#N/A</v>
      </c>
      <c r="H3310" t="e">
        <f>#N/A</f>
        <v>#N/A</v>
      </c>
      <c r="I3310" t="e">
        <f>#N/A</f>
        <v>#N/A</v>
      </c>
      <c r="J3310" t="e">
        <f>#N/A</f>
        <v>#N/A</v>
      </c>
    </row>
    <row r="3311" spans="1:10" x14ac:dyDescent="0.3">
      <c r="A3311" s="1">
        <v>42559.614583333336</v>
      </c>
      <c r="B3311">
        <v>-3.6984623000000001E-2</v>
      </c>
      <c r="C3311">
        <v>-3.6345741000000001E-2</v>
      </c>
      <c r="D3311">
        <v>-3.4098992000000002E-2</v>
      </c>
      <c r="E3311" t="e">
        <f>#N/A</f>
        <v>#N/A</v>
      </c>
      <c r="F3311" t="e">
        <f>#N/A</f>
        <v>#N/A</v>
      </c>
      <c r="G3311" t="e">
        <f>#N/A</f>
        <v>#N/A</v>
      </c>
      <c r="H3311" t="e">
        <f>#N/A</f>
        <v>#N/A</v>
      </c>
      <c r="I3311" t="e">
        <f>#N/A</f>
        <v>#N/A</v>
      </c>
      <c r="J3311" t="e">
        <f>#N/A</f>
        <v>#N/A</v>
      </c>
    </row>
    <row r="3312" spans="1:10" x14ac:dyDescent="0.3">
      <c r="A3312" s="1">
        <v>42559.625</v>
      </c>
      <c r="B3312">
        <v>-3.5008517000000003E-2</v>
      </c>
      <c r="C3312">
        <v>-4.0103793999999998E-2</v>
      </c>
      <c r="D3312">
        <v>-3.7211025000000002E-2</v>
      </c>
      <c r="E3312" t="e">
        <f>#N/A</f>
        <v>#N/A</v>
      </c>
      <c r="F3312" t="e">
        <f>#N/A</f>
        <v>#N/A</v>
      </c>
      <c r="G3312" t="e">
        <f>#N/A</f>
        <v>#N/A</v>
      </c>
      <c r="H3312" t="e">
        <f>#N/A</f>
        <v>#N/A</v>
      </c>
      <c r="I3312" t="e">
        <f>#N/A</f>
        <v>#N/A</v>
      </c>
      <c r="J3312" t="e">
        <f>#N/A</f>
        <v>#N/A</v>
      </c>
    </row>
    <row r="3313" spans="1:10" x14ac:dyDescent="0.3">
      <c r="A3313" s="1">
        <v>42559.635416666664</v>
      </c>
      <c r="B3313">
        <v>-3.5856112000000002E-2</v>
      </c>
      <c r="C3313">
        <v>-4.0372225999999997E-2</v>
      </c>
      <c r="D3313">
        <v>-3.7433314000000002E-2</v>
      </c>
      <c r="E3313" t="e">
        <f>#N/A</f>
        <v>#N/A</v>
      </c>
      <c r="F3313" t="e">
        <f>#N/A</f>
        <v>#N/A</v>
      </c>
      <c r="G3313" t="e">
        <f>#N/A</f>
        <v>#N/A</v>
      </c>
      <c r="H3313" t="e">
        <f>#N/A</f>
        <v>#N/A</v>
      </c>
      <c r="I3313" t="e">
        <f>#N/A</f>
        <v>#N/A</v>
      </c>
      <c r="J3313" t="e">
        <f>#N/A</f>
        <v>#N/A</v>
      </c>
    </row>
    <row r="3314" spans="1:10" x14ac:dyDescent="0.3">
      <c r="A3314" s="1">
        <v>42559.645833333336</v>
      </c>
      <c r="B3314">
        <v>-3.5977197000000002E-2</v>
      </c>
      <c r="C3314">
        <v>-3.6614173E-2</v>
      </c>
      <c r="D3314">
        <v>-3.4321280000000003E-2</v>
      </c>
      <c r="E3314" t="e">
        <f>#N/A</f>
        <v>#N/A</v>
      </c>
      <c r="F3314" t="e">
        <f>#N/A</f>
        <v>#N/A</v>
      </c>
      <c r="G3314" t="e">
        <f>#N/A</f>
        <v>#N/A</v>
      </c>
      <c r="H3314" t="e">
        <f>#N/A</f>
        <v>#N/A</v>
      </c>
      <c r="I3314" t="e">
        <f>#N/A</f>
        <v>#N/A</v>
      </c>
      <c r="J3314" t="e">
        <f>#N/A</f>
        <v>#N/A</v>
      </c>
    </row>
    <row r="3315" spans="1:10" x14ac:dyDescent="0.3">
      <c r="A3315" s="1">
        <v>42559.65625</v>
      </c>
      <c r="B3315">
        <v>-3.6258114000000001E-2</v>
      </c>
      <c r="C3315">
        <v>-3.7773801000000003E-2</v>
      </c>
      <c r="D3315">
        <v>-3.5281565000000001E-2</v>
      </c>
      <c r="E3315" t="e">
        <f>#N/A</f>
        <v>#N/A</v>
      </c>
      <c r="F3315" t="e">
        <f>#N/A</f>
        <v>#N/A</v>
      </c>
      <c r="G3315" t="e">
        <f>#N/A</f>
        <v>#N/A</v>
      </c>
      <c r="H3315" t="e">
        <f>#N/A</f>
        <v>#N/A</v>
      </c>
      <c r="I3315" t="e">
        <f>#N/A</f>
        <v>#N/A</v>
      </c>
      <c r="J3315" t="e">
        <f>#N/A</f>
        <v>#N/A</v>
      </c>
    </row>
    <row r="3316" spans="1:10" x14ac:dyDescent="0.3">
      <c r="A3316" s="1">
        <v>42559.666666666664</v>
      </c>
      <c r="B3316">
        <v>-3.5129602000000003E-2</v>
      </c>
      <c r="C3316">
        <v>-3.9030064000000003E-2</v>
      </c>
      <c r="D3316">
        <v>-3.6321872999999998E-2</v>
      </c>
      <c r="E3316" t="e">
        <f>#N/A</f>
        <v>#N/A</v>
      </c>
      <c r="F3316" t="e">
        <f>#N/A</f>
        <v>#N/A</v>
      </c>
      <c r="G3316" t="e">
        <f>#N/A</f>
        <v>#N/A</v>
      </c>
      <c r="H3316" t="e">
        <f>#N/A</f>
        <v>#N/A</v>
      </c>
      <c r="I3316" t="e">
        <f>#N/A</f>
        <v>#N/A</v>
      </c>
      <c r="J3316" t="e">
        <f>#N/A</f>
        <v>#N/A</v>
      </c>
    </row>
    <row r="3317" spans="1:10" x14ac:dyDescent="0.3">
      <c r="A3317" s="1">
        <v>42559.677083333336</v>
      </c>
      <c r="B3317">
        <v>-3.5812521E-2</v>
      </c>
      <c r="C3317">
        <v>-3.4821045000000002E-2</v>
      </c>
      <c r="D3317">
        <v>-3.2836395999999997E-2</v>
      </c>
      <c r="E3317" t="e">
        <f>#N/A</f>
        <v>#N/A</v>
      </c>
      <c r="F3317" t="e">
        <f>#N/A</f>
        <v>#N/A</v>
      </c>
      <c r="G3317" t="e">
        <f>#N/A</f>
        <v>#N/A</v>
      </c>
      <c r="H3317" t="e">
        <f>#N/A</f>
        <v>#N/A</v>
      </c>
      <c r="I3317" t="e">
        <f>#N/A</f>
        <v>#N/A</v>
      </c>
      <c r="J3317" t="e">
        <f>#N/A</f>
        <v>#N/A</v>
      </c>
    </row>
    <row r="3318" spans="1:10" x14ac:dyDescent="0.3">
      <c r="A3318" s="1">
        <v>42559.6875</v>
      </c>
      <c r="B3318">
        <v>-3.5531604000000001E-2</v>
      </c>
      <c r="C3318">
        <v>-3.9835361E-2</v>
      </c>
      <c r="D3318">
        <v>-3.6988737000000001E-2</v>
      </c>
      <c r="E3318" t="e">
        <f>#N/A</f>
        <v>#N/A</v>
      </c>
      <c r="F3318" t="e">
        <f>#N/A</f>
        <v>#N/A</v>
      </c>
      <c r="G3318" t="e">
        <f>#N/A</f>
        <v>#N/A</v>
      </c>
      <c r="H3318" t="e">
        <f>#N/A</f>
        <v>#N/A</v>
      </c>
      <c r="I3318" t="e">
        <f>#N/A</f>
        <v>#N/A</v>
      </c>
      <c r="J3318" t="e">
        <f>#N/A</f>
        <v>#N/A</v>
      </c>
    </row>
    <row r="3319" spans="1:10" x14ac:dyDescent="0.3">
      <c r="A3319" s="1">
        <v>42559.697916666664</v>
      </c>
      <c r="B3319">
        <v>-3.6500284000000001E-2</v>
      </c>
      <c r="C3319">
        <v>-3.8847529999999998E-2</v>
      </c>
      <c r="D3319">
        <v>-3.6170716999999998E-2</v>
      </c>
      <c r="E3319" t="e">
        <f>#N/A</f>
        <v>#N/A</v>
      </c>
      <c r="F3319" t="e">
        <f>#N/A</f>
        <v>#N/A</v>
      </c>
      <c r="G3319" t="e">
        <f>#N/A</f>
        <v>#N/A</v>
      </c>
      <c r="H3319" t="e">
        <f>#N/A</f>
        <v>#N/A</v>
      </c>
      <c r="I3319" t="e">
        <f>#N/A</f>
        <v>#N/A</v>
      </c>
      <c r="J3319" t="e">
        <f>#N/A</f>
        <v>#N/A</v>
      </c>
    </row>
    <row r="3320" spans="1:10" x14ac:dyDescent="0.3">
      <c r="A3320" s="1">
        <v>42559.708333333336</v>
      </c>
      <c r="B3320">
        <v>-3.6219367000000002E-2</v>
      </c>
      <c r="C3320">
        <v>-3.8847529999999998E-2</v>
      </c>
      <c r="D3320">
        <v>-3.6170716999999998E-2</v>
      </c>
      <c r="E3320" t="e">
        <f>#N/A</f>
        <v>#N/A</v>
      </c>
      <c r="F3320" t="e">
        <f>#N/A</f>
        <v>#N/A</v>
      </c>
      <c r="G3320" t="e">
        <f>#N/A</f>
        <v>#N/A</v>
      </c>
      <c r="H3320" t="e">
        <f>#N/A</f>
        <v>#N/A</v>
      </c>
      <c r="I3320" t="e">
        <f>#N/A</f>
        <v>#N/A</v>
      </c>
      <c r="J3320" t="e">
        <f>#N/A</f>
        <v>#N/A</v>
      </c>
    </row>
    <row r="3321" spans="1:10" x14ac:dyDescent="0.3">
      <c r="A3321" s="1">
        <v>42559.71875</v>
      </c>
      <c r="B3321">
        <v>-3.4805095000000001E-2</v>
      </c>
      <c r="C3321">
        <v>-3.7419470000000003E-2</v>
      </c>
      <c r="D3321">
        <v>-3.4988144999999998E-2</v>
      </c>
      <c r="E3321" t="e">
        <f>#N/A</f>
        <v>#N/A</v>
      </c>
      <c r="F3321" t="e">
        <f>#N/A</f>
        <v>#N/A</v>
      </c>
      <c r="G3321" t="e">
        <f>#N/A</f>
        <v>#N/A</v>
      </c>
      <c r="H3321" t="e">
        <f>#N/A</f>
        <v>#N/A</v>
      </c>
      <c r="I3321" t="e">
        <f>#N/A</f>
        <v>#N/A</v>
      </c>
      <c r="J3321" t="e">
        <f>#N/A</f>
        <v>#N/A</v>
      </c>
    </row>
    <row r="3322" spans="1:10" x14ac:dyDescent="0.3">
      <c r="A3322" s="1">
        <v>42559.729166666664</v>
      </c>
      <c r="B3322">
        <v>-3.4805095000000001E-2</v>
      </c>
      <c r="C3322">
        <v>-3.7419470000000003E-2</v>
      </c>
      <c r="D3322">
        <v>-3.4988144999999998E-2</v>
      </c>
      <c r="E3322" t="e">
        <f>#N/A</f>
        <v>#N/A</v>
      </c>
      <c r="F3322" t="e">
        <f>#N/A</f>
        <v>#N/A</v>
      </c>
      <c r="G3322" t="e">
        <f>#N/A</f>
        <v>#N/A</v>
      </c>
      <c r="H3322" t="e">
        <f>#N/A</f>
        <v>#N/A</v>
      </c>
      <c r="I3322" t="e">
        <f>#N/A</f>
        <v>#N/A</v>
      </c>
      <c r="J3322" t="e">
        <f>#N/A</f>
        <v>#N/A</v>
      </c>
    </row>
    <row r="3323" spans="1:10" x14ac:dyDescent="0.3">
      <c r="A3323" s="1">
        <v>42559.739583333336</v>
      </c>
      <c r="B3323">
        <v>-3.5086012E-2</v>
      </c>
      <c r="C3323">
        <v>-3.9738726000000002E-2</v>
      </c>
      <c r="D3323">
        <v>-3.6908714000000002E-2</v>
      </c>
      <c r="E3323" t="e">
        <f>#N/A</f>
        <v>#N/A</v>
      </c>
      <c r="F3323" t="e">
        <f>#N/A</f>
        <v>#N/A</v>
      </c>
      <c r="G3323" t="e">
        <f>#N/A</f>
        <v>#N/A</v>
      </c>
      <c r="H3323" t="e">
        <f>#N/A</f>
        <v>#N/A</v>
      </c>
      <c r="I3323" t="e">
        <f>#N/A</f>
        <v>#N/A</v>
      </c>
      <c r="J3323" t="e">
        <f>#N/A</f>
        <v>#N/A</v>
      </c>
    </row>
    <row r="3324" spans="1:10" x14ac:dyDescent="0.3">
      <c r="A3324" s="1">
        <v>42559.75</v>
      </c>
      <c r="B3324">
        <v>-3.5652689000000001E-2</v>
      </c>
      <c r="C3324">
        <v>-3.7505368999999997E-2</v>
      </c>
      <c r="D3324">
        <v>-3.5059277E-2</v>
      </c>
      <c r="E3324" t="e">
        <f>#N/A</f>
        <v>#N/A</v>
      </c>
      <c r="F3324" t="e">
        <f>#N/A</f>
        <v>#N/A</v>
      </c>
      <c r="G3324" t="e">
        <f>#N/A</f>
        <v>#N/A</v>
      </c>
      <c r="H3324" t="e">
        <f>#N/A</f>
        <v>#N/A</v>
      </c>
      <c r="I3324" t="e">
        <f>#N/A</f>
        <v>#N/A</v>
      </c>
      <c r="J3324" t="e">
        <f>#N/A</f>
        <v>#N/A</v>
      </c>
    </row>
    <row r="3325" spans="1:10" x14ac:dyDescent="0.3">
      <c r="A3325" s="1">
        <v>42559.760416666664</v>
      </c>
      <c r="B3325">
        <v>-3.4524178000000003E-2</v>
      </c>
      <c r="C3325">
        <v>-3.8761631999999997E-2</v>
      </c>
      <c r="D3325">
        <v>-3.6099584999999997E-2</v>
      </c>
      <c r="E3325" t="e">
        <f>#N/A</f>
        <v>#N/A</v>
      </c>
      <c r="F3325" t="e">
        <f>#N/A</f>
        <v>#N/A</v>
      </c>
      <c r="G3325" t="e">
        <f>#N/A</f>
        <v>#N/A</v>
      </c>
      <c r="H3325" t="e">
        <f>#N/A</f>
        <v>#N/A</v>
      </c>
      <c r="I3325" t="e">
        <f>#N/A</f>
        <v>#N/A</v>
      </c>
      <c r="J3325" t="e">
        <f>#N/A</f>
        <v>#N/A</v>
      </c>
    </row>
    <row r="3326" spans="1:10" x14ac:dyDescent="0.3">
      <c r="A3326" s="1">
        <v>42559.770833333336</v>
      </c>
      <c r="B3326">
        <v>-3.6340451000000003E-2</v>
      </c>
      <c r="C3326">
        <v>-4.0275590999999999E-2</v>
      </c>
      <c r="D3326">
        <v>-3.7353289999999997E-2</v>
      </c>
      <c r="E3326" t="e">
        <f>#N/A</f>
        <v>#N/A</v>
      </c>
      <c r="F3326" t="e">
        <f>#N/A</f>
        <v>#N/A</v>
      </c>
      <c r="G3326" t="e">
        <f>#N/A</f>
        <v>#N/A</v>
      </c>
      <c r="H3326" t="e">
        <f>#N/A</f>
        <v>#N/A</v>
      </c>
      <c r="I3326" t="e">
        <f>#N/A</f>
        <v>#N/A</v>
      </c>
      <c r="J3326" t="e">
        <f>#N/A</f>
        <v>#N/A</v>
      </c>
    </row>
    <row r="3327" spans="1:10" x14ac:dyDescent="0.3">
      <c r="A3327" s="1">
        <v>42559.78125</v>
      </c>
      <c r="B3327">
        <v>-3.5492857000000003E-2</v>
      </c>
      <c r="C3327">
        <v>-3.8396564000000001E-2</v>
      </c>
      <c r="D3327">
        <v>-3.5797272999999998E-2</v>
      </c>
      <c r="E3327" t="e">
        <f>#N/A</f>
        <v>#N/A</v>
      </c>
      <c r="F3327" t="e">
        <f>#N/A</f>
        <v>#N/A</v>
      </c>
      <c r="G3327" t="e">
        <f>#N/A</f>
        <v>#N/A</v>
      </c>
      <c r="H3327" t="e">
        <f>#N/A</f>
        <v>#N/A</v>
      </c>
      <c r="I3327" t="e">
        <f>#N/A</f>
        <v>#N/A</v>
      </c>
      <c r="J3327" t="e">
        <f>#N/A</f>
        <v>#N/A</v>
      </c>
    </row>
    <row r="3328" spans="1:10" x14ac:dyDescent="0.3">
      <c r="A3328" s="1">
        <v>42559.791666666664</v>
      </c>
      <c r="B3328">
        <v>-3.3797668000000003E-2</v>
      </c>
      <c r="C3328">
        <v>-4.2154616999999998E-2</v>
      </c>
      <c r="D3328">
        <v>-3.8909305999999998E-2</v>
      </c>
      <c r="E3328" t="e">
        <f>#N/A</f>
        <v>#N/A</v>
      </c>
      <c r="F3328" t="e">
        <f>#N/A</f>
        <v>#N/A</v>
      </c>
      <c r="G3328" t="e">
        <f>#N/A</f>
        <v>#N/A</v>
      </c>
      <c r="H3328" t="e">
        <f>#N/A</f>
        <v>#N/A</v>
      </c>
      <c r="I3328" t="e">
        <f>#N/A</f>
        <v>#N/A</v>
      </c>
      <c r="J3328" t="e">
        <f>#N/A</f>
        <v>#N/A</v>
      </c>
    </row>
    <row r="3329" spans="1:10" x14ac:dyDescent="0.3">
      <c r="A3329" s="1">
        <v>42559.802083333336</v>
      </c>
      <c r="B3329">
        <v>-3.2504481000000002E-2</v>
      </c>
      <c r="C3329">
        <v>-3.9201860999999998E-2</v>
      </c>
      <c r="D3329">
        <v>-3.6464138E-2</v>
      </c>
      <c r="E3329" t="e">
        <f>#N/A</f>
        <v>#N/A</v>
      </c>
      <c r="F3329" t="e">
        <f>#N/A</f>
        <v>#N/A</v>
      </c>
      <c r="G3329" t="e">
        <f>#N/A</f>
        <v>#N/A</v>
      </c>
      <c r="H3329" t="e">
        <f>#N/A</f>
        <v>#N/A</v>
      </c>
      <c r="I3329" t="e">
        <f>#N/A</f>
        <v>#N/A</v>
      </c>
      <c r="J3329" t="e">
        <f>#N/A</f>
        <v>#N/A</v>
      </c>
    </row>
    <row r="3330" spans="1:10" x14ac:dyDescent="0.3">
      <c r="A3330" s="1">
        <v>42559.8125</v>
      </c>
      <c r="B3330">
        <v>-3.4766347000000003E-2</v>
      </c>
      <c r="C3330">
        <v>-4.0726556999999997E-2</v>
      </c>
      <c r="D3330">
        <v>-3.7726733999999998E-2</v>
      </c>
      <c r="E3330" t="e">
        <f>#N/A</f>
        <v>#N/A</v>
      </c>
      <c r="F3330" t="e">
        <f>#N/A</f>
        <v>#N/A</v>
      </c>
      <c r="G3330" t="e">
        <f>#N/A</f>
        <v>#N/A</v>
      </c>
      <c r="H3330" t="e">
        <f>#N/A</f>
        <v>#N/A</v>
      </c>
      <c r="I3330" t="e">
        <f>#N/A</f>
        <v>#N/A</v>
      </c>
      <c r="J3330" t="e">
        <f>#N/A</f>
        <v>#N/A</v>
      </c>
    </row>
    <row r="3331" spans="1:10" x14ac:dyDescent="0.3">
      <c r="A3331" s="1">
        <v>42559.822916666664</v>
      </c>
      <c r="B3331">
        <v>-3.2504481000000002E-2</v>
      </c>
      <c r="C3331">
        <v>-4.1349320000000002E-2</v>
      </c>
      <c r="D3331">
        <v>-3.8242442000000001E-2</v>
      </c>
      <c r="E3331" t="e">
        <f>#N/A</f>
        <v>#N/A</v>
      </c>
      <c r="F3331" t="e">
        <f>#N/A</f>
        <v>#N/A</v>
      </c>
      <c r="G3331" t="e">
        <f>#N/A</f>
        <v>#N/A</v>
      </c>
      <c r="H3331" t="e">
        <f>#N/A</f>
        <v>#N/A</v>
      </c>
      <c r="I3331" t="e">
        <f>#N/A</f>
        <v>#N/A</v>
      </c>
      <c r="J3331" t="e">
        <f>#N/A</f>
        <v>#N/A</v>
      </c>
    </row>
    <row r="3332" spans="1:10" x14ac:dyDescent="0.3">
      <c r="A3332" s="1">
        <v>42559.833333333336</v>
      </c>
      <c r="B3332">
        <v>-3.4766347000000003E-2</v>
      </c>
      <c r="C3332">
        <v>-3.8396564000000001E-2</v>
      </c>
      <c r="D3332">
        <v>-3.5797272999999998E-2</v>
      </c>
      <c r="E3332" t="e">
        <f>#N/A</f>
        <v>#N/A</v>
      </c>
      <c r="F3332" t="e">
        <f>#N/A</f>
        <v>#N/A</v>
      </c>
      <c r="G3332" t="e">
        <f>#N/A</f>
        <v>#N/A</v>
      </c>
      <c r="H3332" t="e">
        <f>#N/A</f>
        <v>#N/A</v>
      </c>
      <c r="I3332" t="e">
        <f>#N/A</f>
        <v>#N/A</v>
      </c>
      <c r="J3332" t="e">
        <f>#N/A</f>
        <v>#N/A</v>
      </c>
    </row>
    <row r="3333" spans="1:10" x14ac:dyDescent="0.3">
      <c r="A3333" s="1">
        <v>42559.84375</v>
      </c>
      <c r="B3333">
        <v>-3.4199670000000001E-2</v>
      </c>
      <c r="C3333">
        <v>-4.0275590999999999E-2</v>
      </c>
      <c r="D3333">
        <v>-3.7353289999999997E-2</v>
      </c>
      <c r="E3333" t="e">
        <f>#N/A</f>
        <v>#N/A</v>
      </c>
      <c r="F3333" t="e">
        <f>#N/A</f>
        <v>#N/A</v>
      </c>
      <c r="G3333" t="e">
        <f>#N/A</f>
        <v>#N/A</v>
      </c>
      <c r="H3333" t="e">
        <f>#N/A</f>
        <v>#N/A</v>
      </c>
      <c r="I3333" t="e">
        <f>#N/A</f>
        <v>#N/A</v>
      </c>
      <c r="J3333" t="e">
        <f>#N/A</f>
        <v>#N/A</v>
      </c>
    </row>
    <row r="3334" spans="1:10" x14ac:dyDescent="0.3">
      <c r="A3334" s="1">
        <v>42559.854166666664</v>
      </c>
      <c r="B3334">
        <v>-3.4805095000000001E-2</v>
      </c>
      <c r="C3334">
        <v>-3.7773801000000003E-2</v>
      </c>
      <c r="D3334">
        <v>-3.5281565000000001E-2</v>
      </c>
      <c r="E3334" t="e">
        <f>#N/A</f>
        <v>#N/A</v>
      </c>
      <c r="F3334" t="e">
        <f>#N/A</f>
        <v>#N/A</v>
      </c>
      <c r="G3334" t="e">
        <f>#N/A</f>
        <v>#N/A</v>
      </c>
      <c r="H3334" t="e">
        <f>#N/A</f>
        <v>#N/A</v>
      </c>
      <c r="I3334" t="e">
        <f>#N/A</f>
        <v>#N/A</v>
      </c>
      <c r="J3334" t="e">
        <f>#N/A</f>
        <v>#N/A</v>
      </c>
    </row>
    <row r="3335" spans="1:10" x14ac:dyDescent="0.3">
      <c r="A3335" s="1">
        <v>42559.864583333336</v>
      </c>
      <c r="B3335">
        <v>-3.4645263000000003E-2</v>
      </c>
      <c r="C3335">
        <v>-4.4935575999999998E-2</v>
      </c>
      <c r="D3335">
        <v>-4.1212210999999999E-2</v>
      </c>
      <c r="E3335" t="e">
        <f>#N/A</f>
        <v>#N/A</v>
      </c>
      <c r="F3335" t="e">
        <f>#N/A</f>
        <v>#N/A</v>
      </c>
      <c r="G3335" t="e">
        <f>#N/A</f>
        <v>#N/A</v>
      </c>
      <c r="H3335" t="e">
        <f>#N/A</f>
        <v>#N/A</v>
      </c>
      <c r="I3335" t="e">
        <f>#N/A</f>
        <v>#N/A</v>
      </c>
      <c r="J3335" t="e">
        <f>#N/A</f>
        <v>#N/A</v>
      </c>
    </row>
    <row r="3336" spans="1:10" x14ac:dyDescent="0.3">
      <c r="A3336" s="1">
        <v>42559.875</v>
      </c>
      <c r="B3336">
        <v>-3.4645263000000003E-2</v>
      </c>
      <c r="C3336">
        <v>-3.992126E-2</v>
      </c>
      <c r="D3336">
        <v>-3.7059870000000002E-2</v>
      </c>
      <c r="E3336" t="e">
        <f>#N/A</f>
        <v>#N/A</v>
      </c>
      <c r="F3336" t="e">
        <f>#N/A</f>
        <v>#N/A</v>
      </c>
      <c r="G3336" t="e">
        <f>#N/A</f>
        <v>#N/A</v>
      </c>
      <c r="H3336" t="e">
        <f>#N/A</f>
        <v>#N/A</v>
      </c>
      <c r="I3336" t="e">
        <f>#N/A</f>
        <v>#N/A</v>
      </c>
      <c r="J3336" t="e">
        <f>#N/A</f>
        <v>#N/A</v>
      </c>
    </row>
    <row r="3337" spans="1:10" x14ac:dyDescent="0.3">
      <c r="A3337" s="1">
        <v>42559.885416666664</v>
      </c>
      <c r="B3337">
        <v>-3.5207097E-2</v>
      </c>
      <c r="C3337">
        <v>-3.7419470000000003E-2</v>
      </c>
      <c r="D3337">
        <v>-3.4988144999999998E-2</v>
      </c>
      <c r="E3337" t="e">
        <f>#N/A</f>
        <v>#N/A</v>
      </c>
      <c r="F3337" t="e">
        <f>#N/A</f>
        <v>#N/A</v>
      </c>
      <c r="G3337" t="e">
        <f>#N/A</f>
        <v>#N/A</v>
      </c>
      <c r="H3337" t="e">
        <f>#N/A</f>
        <v>#N/A</v>
      </c>
      <c r="I3337" t="e">
        <f>#N/A</f>
        <v>#N/A</v>
      </c>
      <c r="J3337" t="e">
        <f>#N/A</f>
        <v>#N/A</v>
      </c>
    </row>
    <row r="3338" spans="1:10" x14ac:dyDescent="0.3">
      <c r="A3338" s="1">
        <v>42559.895833333336</v>
      </c>
      <c r="B3338">
        <v>-3.4199670000000001E-2</v>
      </c>
      <c r="C3338">
        <v>-4.4753042E-2</v>
      </c>
      <c r="D3338">
        <v>-4.1061054999999999E-2</v>
      </c>
      <c r="E3338" t="e">
        <f>#N/A</f>
        <v>#N/A</v>
      </c>
      <c r="F3338" t="e">
        <f>#N/A</f>
        <v>#N/A</v>
      </c>
      <c r="G3338" t="e">
        <f>#N/A</f>
        <v>#N/A</v>
      </c>
      <c r="H3338" t="e">
        <f>#N/A</f>
        <v>#N/A</v>
      </c>
      <c r="I3338" t="e">
        <f>#N/A</f>
        <v>#N/A</v>
      </c>
      <c r="J3338" t="e">
        <f>#N/A</f>
        <v>#N/A</v>
      </c>
    </row>
    <row r="3339" spans="1:10" x14ac:dyDescent="0.3">
      <c r="A3339" s="1">
        <v>42559.90625</v>
      </c>
      <c r="B3339">
        <v>-3.5008517000000003E-2</v>
      </c>
      <c r="C3339">
        <v>-4.0372225999999997E-2</v>
      </c>
      <c r="D3339">
        <v>-3.7433314000000002E-2</v>
      </c>
      <c r="E3339" t="e">
        <f>#N/A</f>
        <v>#N/A</v>
      </c>
      <c r="F3339" t="e">
        <f>#N/A</f>
        <v>#N/A</v>
      </c>
      <c r="G3339" t="e">
        <f>#N/A</f>
        <v>#N/A</v>
      </c>
      <c r="H3339" t="e">
        <f>#N/A</f>
        <v>#N/A</v>
      </c>
      <c r="I3339" t="e">
        <f>#N/A</f>
        <v>#N/A</v>
      </c>
      <c r="J3339" t="e">
        <f>#N/A</f>
        <v>#N/A</v>
      </c>
    </row>
    <row r="3340" spans="1:10" x14ac:dyDescent="0.3">
      <c r="A3340" s="1">
        <v>42559.916666666664</v>
      </c>
      <c r="B3340">
        <v>-3.4722757E-2</v>
      </c>
      <c r="C3340">
        <v>-3.5357909999999999E-2</v>
      </c>
      <c r="D3340">
        <v>-3.3280971999999999E-2</v>
      </c>
      <c r="E3340" t="e">
        <f>#N/A</f>
        <v>#N/A</v>
      </c>
      <c r="F3340" t="e">
        <f>#N/A</f>
        <v>#N/A</v>
      </c>
      <c r="G3340" t="e">
        <f>#N/A</f>
        <v>#N/A</v>
      </c>
      <c r="H3340" t="e">
        <f>#N/A</f>
        <v>#N/A</v>
      </c>
      <c r="I3340" t="e">
        <f>#N/A</f>
        <v>#N/A</v>
      </c>
      <c r="J3340" t="e">
        <f>#N/A</f>
        <v>#N/A</v>
      </c>
    </row>
    <row r="3341" spans="1:10" x14ac:dyDescent="0.3">
      <c r="A3341" s="1">
        <v>42559.927083333336</v>
      </c>
      <c r="B3341">
        <v>-3.4722757E-2</v>
      </c>
      <c r="C3341">
        <v>-4.1445955999999999E-2</v>
      </c>
      <c r="D3341">
        <v>-3.8322465999999999E-2</v>
      </c>
      <c r="E3341" t="e">
        <f>#N/A</f>
        <v>#N/A</v>
      </c>
      <c r="F3341" t="e">
        <f>#N/A</f>
        <v>#N/A</v>
      </c>
      <c r="G3341" t="e">
        <f>#N/A</f>
        <v>#N/A</v>
      </c>
      <c r="H3341" t="e">
        <f>#N/A</f>
        <v>#N/A</v>
      </c>
      <c r="I3341" t="e">
        <f>#N/A</f>
        <v>#N/A</v>
      </c>
      <c r="J3341" t="e">
        <f>#N/A</f>
        <v>#N/A</v>
      </c>
    </row>
    <row r="3342" spans="1:10" x14ac:dyDescent="0.3">
      <c r="A3342" s="1">
        <v>42559.9375</v>
      </c>
      <c r="B3342">
        <v>-3.7386625E-2</v>
      </c>
      <c r="C3342">
        <v>-4.2691482000000003E-2</v>
      </c>
      <c r="D3342">
        <v>-3.9353882999999999E-2</v>
      </c>
      <c r="E3342" t="e">
        <f>#N/A</f>
        <v>#N/A</v>
      </c>
      <c r="F3342" t="e">
        <f>#N/A</f>
        <v>#N/A</v>
      </c>
      <c r="G3342" t="e">
        <f>#N/A</f>
        <v>#N/A</v>
      </c>
      <c r="H3342" t="e">
        <f>#N/A</f>
        <v>#N/A</v>
      </c>
      <c r="I3342" t="e">
        <f>#N/A</f>
        <v>#N/A</v>
      </c>
      <c r="J3342" t="e">
        <f>#N/A</f>
        <v>#N/A</v>
      </c>
    </row>
    <row r="3343" spans="1:10" x14ac:dyDescent="0.3">
      <c r="A3343" s="1">
        <v>42559.947916666664</v>
      </c>
      <c r="B3343">
        <v>-3.5570351E-2</v>
      </c>
      <c r="C3343">
        <v>-3.8310666E-2</v>
      </c>
      <c r="D3343">
        <v>-3.5726141000000003E-2</v>
      </c>
      <c r="E3343" t="e">
        <f>#N/A</f>
        <v>#N/A</v>
      </c>
      <c r="F3343" t="e">
        <f>#N/A</f>
        <v>#N/A</v>
      </c>
      <c r="G3343" t="e">
        <f>#N/A</f>
        <v>#N/A</v>
      </c>
      <c r="H3343" t="e">
        <f>#N/A</f>
        <v>#N/A</v>
      </c>
      <c r="I3343" t="e">
        <f>#N/A</f>
        <v>#N/A</v>
      </c>
      <c r="J3343" t="e">
        <f>#N/A</f>
        <v>#N/A</v>
      </c>
    </row>
    <row r="3344" spans="1:10" x14ac:dyDescent="0.3">
      <c r="A3344" s="1">
        <v>42559.958333333336</v>
      </c>
      <c r="B3344">
        <v>-3.5289434000000001E-2</v>
      </c>
      <c r="C3344">
        <v>-4.4838941E-2</v>
      </c>
      <c r="D3344">
        <v>-4.1132187000000001E-2</v>
      </c>
      <c r="E3344" t="e">
        <f>#N/A</f>
        <v>#N/A</v>
      </c>
      <c r="F3344" t="e">
        <f>#N/A</f>
        <v>#N/A</v>
      </c>
      <c r="G3344" t="e">
        <f>#N/A</f>
        <v>#N/A</v>
      </c>
      <c r="H3344" t="e">
        <f>#N/A</f>
        <v>#N/A</v>
      </c>
      <c r="I3344" t="e">
        <f>#N/A</f>
        <v>#N/A</v>
      </c>
      <c r="J3344" t="e">
        <f>#N/A</f>
        <v>#N/A</v>
      </c>
    </row>
    <row r="3345" spans="1:10" x14ac:dyDescent="0.3">
      <c r="A3345" s="1">
        <v>42559.96875</v>
      </c>
      <c r="B3345">
        <v>-3.5570351E-2</v>
      </c>
      <c r="C3345">
        <v>-4.0189691999999999E-2</v>
      </c>
      <c r="D3345">
        <v>-3.7282158000000003E-2</v>
      </c>
      <c r="E3345" t="e">
        <f>#N/A</f>
        <v>#N/A</v>
      </c>
      <c r="F3345" t="e">
        <f>#N/A</f>
        <v>#N/A</v>
      </c>
      <c r="G3345" t="e">
        <f>#N/A</f>
        <v>#N/A</v>
      </c>
      <c r="H3345" t="e">
        <f>#N/A</f>
        <v>#N/A</v>
      </c>
      <c r="I3345" t="e">
        <f>#N/A</f>
        <v>#N/A</v>
      </c>
      <c r="J3345" t="e">
        <f>#N/A</f>
        <v>#N/A</v>
      </c>
    </row>
    <row r="3346" spans="1:10" x14ac:dyDescent="0.3">
      <c r="A3346" s="1">
        <v>42559.979166666664</v>
      </c>
      <c r="B3346">
        <v>-3.4722757E-2</v>
      </c>
      <c r="C3346">
        <v>-3.9835361E-2</v>
      </c>
      <c r="D3346">
        <v>-3.6988737000000001E-2</v>
      </c>
      <c r="E3346" t="e">
        <f>#N/A</f>
        <v>#N/A</v>
      </c>
      <c r="F3346" t="e">
        <f>#N/A</f>
        <v>#N/A</v>
      </c>
      <c r="G3346" t="e">
        <f>#N/A</f>
        <v>#N/A</v>
      </c>
      <c r="H3346" t="e">
        <f>#N/A</f>
        <v>#N/A</v>
      </c>
      <c r="I3346" t="e">
        <f>#N/A</f>
        <v>#N/A</v>
      </c>
      <c r="J3346" t="e">
        <f>#N/A</f>
        <v>#N/A</v>
      </c>
    </row>
    <row r="3347" spans="1:10" x14ac:dyDescent="0.3">
      <c r="A3347" s="1">
        <v>42559.989583333336</v>
      </c>
      <c r="B3347">
        <v>-3.6417946E-2</v>
      </c>
      <c r="C3347">
        <v>-3.9835361E-2</v>
      </c>
      <c r="D3347">
        <v>-3.6988737000000001E-2</v>
      </c>
      <c r="E3347" t="e">
        <f>#N/A</f>
        <v>#N/A</v>
      </c>
      <c r="F3347" t="e">
        <f>#N/A</f>
        <v>#N/A</v>
      </c>
      <c r="G3347" t="e">
        <f>#N/A</f>
        <v>#N/A</v>
      </c>
      <c r="H3347" t="e">
        <f>#N/A</f>
        <v>#N/A</v>
      </c>
      <c r="I3347" t="e">
        <f>#N/A</f>
        <v>#N/A</v>
      </c>
      <c r="J3347" t="e">
        <f>#N/A</f>
        <v>#N/A</v>
      </c>
    </row>
    <row r="3348" spans="1:10" x14ac:dyDescent="0.3">
      <c r="A3348" s="1">
        <v>42560</v>
      </c>
      <c r="B3348">
        <v>-3.4441840000000001E-2</v>
      </c>
      <c r="C3348">
        <v>-3.9201860999999998E-2</v>
      </c>
      <c r="D3348">
        <v>-3.6464138E-2</v>
      </c>
      <c r="E3348" t="e">
        <f>#N/A</f>
        <v>#N/A</v>
      </c>
      <c r="F3348" t="e">
        <f>#N/A</f>
        <v>#N/A</v>
      </c>
      <c r="G3348" t="e">
        <f>#N/A</f>
        <v>#N/A</v>
      </c>
      <c r="H3348" t="e">
        <f>#N/A</f>
        <v>#N/A</v>
      </c>
      <c r="I3348" t="e">
        <f>#N/A</f>
        <v>#N/A</v>
      </c>
      <c r="J3348" t="e">
        <f>#N/A</f>
        <v>#N/A</v>
      </c>
    </row>
    <row r="3349" spans="1:10" x14ac:dyDescent="0.3">
      <c r="A3349" s="1">
        <v>42560.010416666664</v>
      </c>
      <c r="B3349">
        <v>-3.6703706000000003E-2</v>
      </c>
      <c r="C3349">
        <v>-3.6345741000000001E-2</v>
      </c>
      <c r="D3349">
        <v>-3.4098992000000002E-2</v>
      </c>
      <c r="E3349" t="e">
        <f>#N/A</f>
        <v>#N/A</v>
      </c>
      <c r="F3349" t="e">
        <f>#N/A</f>
        <v>#N/A</v>
      </c>
      <c r="G3349" t="e">
        <f>#N/A</f>
        <v>#N/A</v>
      </c>
      <c r="H3349" t="e">
        <f>#N/A</f>
        <v>#N/A</v>
      </c>
      <c r="I3349" t="e">
        <f>#N/A</f>
        <v>#N/A</v>
      </c>
      <c r="J3349" t="e">
        <f>#N/A</f>
        <v>#N/A</v>
      </c>
    </row>
    <row r="3350" spans="1:10" x14ac:dyDescent="0.3">
      <c r="A3350" s="1">
        <v>42560.020833333336</v>
      </c>
      <c r="B3350">
        <v>-3.5410519000000001E-2</v>
      </c>
      <c r="C3350">
        <v>-4.1445955999999999E-2</v>
      </c>
      <c r="D3350">
        <v>-3.8322465999999999E-2</v>
      </c>
      <c r="E3350" t="e">
        <f>#N/A</f>
        <v>#N/A</v>
      </c>
      <c r="F3350" t="e">
        <f>#N/A</f>
        <v>#N/A</v>
      </c>
      <c r="G3350" t="e">
        <f>#N/A</f>
        <v>#N/A</v>
      </c>
      <c r="H3350" t="e">
        <f>#N/A</f>
        <v>#N/A</v>
      </c>
      <c r="I3350" t="e">
        <f>#N/A</f>
        <v>#N/A</v>
      </c>
      <c r="J3350" t="e">
        <f>#N/A</f>
        <v>#N/A</v>
      </c>
    </row>
    <row r="3351" spans="1:10" x14ac:dyDescent="0.3">
      <c r="A3351" s="1">
        <v>42560.03125</v>
      </c>
      <c r="B3351">
        <v>-3.5129602000000003E-2</v>
      </c>
      <c r="C3351">
        <v>-4.0189691999999999E-2</v>
      </c>
      <c r="D3351">
        <v>-3.7282158000000003E-2</v>
      </c>
      <c r="E3351" t="e">
        <f>#N/A</f>
        <v>#N/A</v>
      </c>
      <c r="F3351" t="e">
        <f>#N/A</f>
        <v>#N/A</v>
      </c>
      <c r="G3351" t="e">
        <f>#N/A</f>
        <v>#N/A</v>
      </c>
      <c r="H3351" t="e">
        <f>#N/A</f>
        <v>#N/A</v>
      </c>
      <c r="I3351" t="e">
        <f>#N/A</f>
        <v>#N/A</v>
      </c>
      <c r="J3351" t="e">
        <f>#N/A</f>
        <v>#N/A</v>
      </c>
    </row>
    <row r="3352" spans="1:10" x14ac:dyDescent="0.3">
      <c r="A3352" s="1">
        <v>42560.041666666664</v>
      </c>
      <c r="B3352">
        <v>-3.7105708000000001E-2</v>
      </c>
      <c r="C3352">
        <v>-4.2691482000000003E-2</v>
      </c>
      <c r="D3352">
        <v>-3.9353882999999999E-2</v>
      </c>
      <c r="E3352" t="e">
        <f>#N/A</f>
        <v>#N/A</v>
      </c>
      <c r="F3352" t="e">
        <f>#N/A</f>
        <v>#N/A</v>
      </c>
      <c r="G3352" t="e">
        <f>#N/A</f>
        <v>#N/A</v>
      </c>
      <c r="H3352" t="e">
        <f>#N/A</f>
        <v>#N/A</v>
      </c>
      <c r="I3352" t="e">
        <f>#N/A</f>
        <v>#N/A</v>
      </c>
      <c r="J3352" t="e">
        <f>#N/A</f>
        <v>#N/A</v>
      </c>
    </row>
    <row r="3353" spans="1:10" x14ac:dyDescent="0.3">
      <c r="A3353" s="1">
        <v>42560.052083333336</v>
      </c>
      <c r="B3353">
        <v>-3.5977197000000002E-2</v>
      </c>
      <c r="C3353">
        <v>-4.2691482000000003E-2</v>
      </c>
      <c r="D3353">
        <v>-3.9353882999999999E-2</v>
      </c>
      <c r="E3353" t="e">
        <f>#N/A</f>
        <v>#N/A</v>
      </c>
      <c r="F3353" t="e">
        <f>#N/A</f>
        <v>#N/A</v>
      </c>
      <c r="G3353" t="e">
        <f>#N/A</f>
        <v>#N/A</v>
      </c>
      <c r="H3353" t="e">
        <f>#N/A</f>
        <v>#N/A</v>
      </c>
      <c r="I3353" t="e">
        <f>#N/A</f>
        <v>#N/A</v>
      </c>
      <c r="J3353" t="e">
        <f>#N/A</f>
        <v>#N/A</v>
      </c>
    </row>
    <row r="3354" spans="1:10" x14ac:dyDescent="0.3">
      <c r="A3354" s="1">
        <v>42560.0625</v>
      </c>
      <c r="B3354">
        <v>-3.3715330000000002E-2</v>
      </c>
      <c r="C3354">
        <v>-4.2337151000000003E-2</v>
      </c>
      <c r="D3354">
        <v>-3.9060461999999997E-2</v>
      </c>
      <c r="E3354" t="e">
        <f>#N/A</f>
        <v>#N/A</v>
      </c>
      <c r="F3354" t="e">
        <f>#N/A</f>
        <v>#N/A</v>
      </c>
      <c r="G3354" t="e">
        <f>#N/A</f>
        <v>#N/A</v>
      </c>
      <c r="H3354" t="e">
        <f>#N/A</f>
        <v>#N/A</v>
      </c>
      <c r="I3354" t="e">
        <f>#N/A</f>
        <v>#N/A</v>
      </c>
      <c r="J3354" t="e">
        <f>#N/A</f>
        <v>#N/A</v>
      </c>
    </row>
    <row r="3355" spans="1:10" x14ac:dyDescent="0.3">
      <c r="A3355" s="1">
        <v>42560.072916666664</v>
      </c>
      <c r="B3355">
        <v>-3.5977197000000002E-2</v>
      </c>
      <c r="C3355">
        <v>-4.0458124999999998E-2</v>
      </c>
      <c r="D3355">
        <v>-3.7504445999999997E-2</v>
      </c>
      <c r="E3355" t="e">
        <f>#N/A</f>
        <v>#N/A</v>
      </c>
      <c r="F3355" t="e">
        <f>#N/A</f>
        <v>#N/A</v>
      </c>
      <c r="G3355" t="e">
        <f>#N/A</f>
        <v>#N/A</v>
      </c>
      <c r="H3355" t="e">
        <f>#N/A</f>
        <v>#N/A</v>
      </c>
      <c r="I3355" t="e">
        <f>#N/A</f>
        <v>#N/A</v>
      </c>
      <c r="J3355" t="e">
        <f>#N/A</f>
        <v>#N/A</v>
      </c>
    </row>
    <row r="3356" spans="1:10" x14ac:dyDescent="0.3">
      <c r="A3356" s="1">
        <v>42560.083333333336</v>
      </c>
      <c r="B3356">
        <v>-3.4843842E-2</v>
      </c>
      <c r="C3356">
        <v>-4.0007158000000001E-2</v>
      </c>
      <c r="D3356">
        <v>-3.7131002000000003E-2</v>
      </c>
      <c r="E3356" t="e">
        <f>#N/A</f>
        <v>#N/A</v>
      </c>
      <c r="F3356" t="e">
        <f>#N/A</f>
        <v>#N/A</v>
      </c>
      <c r="G3356" t="e">
        <f>#N/A</f>
        <v>#N/A</v>
      </c>
      <c r="H3356" t="e">
        <f>#N/A</f>
        <v>#N/A</v>
      </c>
      <c r="I3356" t="e">
        <f>#N/A</f>
        <v>#N/A</v>
      </c>
      <c r="J3356" t="e">
        <f>#N/A</f>
        <v>#N/A</v>
      </c>
    </row>
    <row r="3357" spans="1:10" x14ac:dyDescent="0.3">
      <c r="A3357" s="1">
        <v>42560.09375</v>
      </c>
      <c r="B3357">
        <v>-3.4684010000000001E-2</v>
      </c>
      <c r="C3357">
        <v>-4.3765210999999998E-2</v>
      </c>
      <c r="D3357">
        <v>-4.0243035000000003E-2</v>
      </c>
      <c r="E3357" t="e">
        <f>#N/A</f>
        <v>#N/A</v>
      </c>
      <c r="F3357" t="e">
        <f>#N/A</f>
        <v>#N/A</v>
      </c>
      <c r="G3357" t="e">
        <f>#N/A</f>
        <v>#N/A</v>
      </c>
      <c r="H3357" t="e">
        <f>#N/A</f>
        <v>#N/A</v>
      </c>
      <c r="I3357" t="e">
        <f>#N/A</f>
        <v>#N/A</v>
      </c>
      <c r="J3357" t="e">
        <f>#N/A</f>
        <v>#N/A</v>
      </c>
    </row>
    <row r="3358" spans="1:10" x14ac:dyDescent="0.3">
      <c r="A3358" s="1">
        <v>42560.104166666664</v>
      </c>
      <c r="B3358">
        <v>-3.6660116E-2</v>
      </c>
      <c r="C3358">
        <v>-4.0007158000000001E-2</v>
      </c>
      <c r="D3358">
        <v>-3.7131002000000003E-2</v>
      </c>
      <c r="E3358" t="e">
        <f>#N/A</f>
        <v>#N/A</v>
      </c>
      <c r="F3358" t="e">
        <f>#N/A</f>
        <v>#N/A</v>
      </c>
      <c r="G3358" t="e">
        <f>#N/A</f>
        <v>#N/A</v>
      </c>
      <c r="H3358" t="e">
        <f>#N/A</f>
        <v>#N/A</v>
      </c>
      <c r="I3358" t="e">
        <f>#N/A</f>
        <v>#N/A</v>
      </c>
      <c r="J3358" t="e">
        <f>#N/A</f>
        <v>#N/A</v>
      </c>
    </row>
    <row r="3359" spans="1:10" x14ac:dyDescent="0.3">
      <c r="A3359" s="1">
        <v>42560.114583333336</v>
      </c>
      <c r="B3359">
        <v>-3.5531604000000001E-2</v>
      </c>
      <c r="C3359">
        <v>-4.0007158000000001E-2</v>
      </c>
      <c r="D3359">
        <v>-3.7131002000000003E-2</v>
      </c>
      <c r="E3359" t="e">
        <f>#N/A</f>
        <v>#N/A</v>
      </c>
      <c r="F3359" t="e">
        <f>#N/A</f>
        <v>#N/A</v>
      </c>
      <c r="G3359" t="e">
        <f>#N/A</f>
        <v>#N/A</v>
      </c>
      <c r="H3359" t="e">
        <f>#N/A</f>
        <v>#N/A</v>
      </c>
      <c r="I3359" t="e">
        <f>#N/A</f>
        <v>#N/A</v>
      </c>
      <c r="J3359" t="e">
        <f>#N/A</f>
        <v>#N/A</v>
      </c>
    </row>
    <row r="3360" spans="1:10" x14ac:dyDescent="0.3">
      <c r="A3360" s="1">
        <v>42560.125</v>
      </c>
      <c r="B3360">
        <v>-3.5250687000000003E-2</v>
      </c>
      <c r="C3360">
        <v>-4.0007158000000001E-2</v>
      </c>
      <c r="D3360">
        <v>-3.7131002000000003E-2</v>
      </c>
      <c r="E3360" t="e">
        <f>#N/A</f>
        <v>#N/A</v>
      </c>
      <c r="F3360" t="e">
        <f>#N/A</f>
        <v>#N/A</v>
      </c>
      <c r="G3360" t="e">
        <f>#N/A</f>
        <v>#N/A</v>
      </c>
      <c r="H3360" t="e">
        <f>#N/A</f>
        <v>#N/A</v>
      </c>
      <c r="I3360" t="e">
        <f>#N/A</f>
        <v>#N/A</v>
      </c>
      <c r="J3360" t="e">
        <f>#N/A</f>
        <v>#N/A</v>
      </c>
    </row>
    <row r="3361" spans="1:10" x14ac:dyDescent="0.3">
      <c r="A3361" s="1">
        <v>42560.135416666664</v>
      </c>
      <c r="B3361">
        <v>-3.5250687000000003E-2</v>
      </c>
      <c r="C3361">
        <v>-4.0007158000000001E-2</v>
      </c>
      <c r="D3361">
        <v>-3.7131002000000003E-2</v>
      </c>
      <c r="E3361" t="e">
        <f>#N/A</f>
        <v>#N/A</v>
      </c>
      <c r="F3361" t="e">
        <f>#N/A</f>
        <v>#N/A</v>
      </c>
      <c r="G3361" t="e">
        <f>#N/A</f>
        <v>#N/A</v>
      </c>
      <c r="H3361" t="e">
        <f>#N/A</f>
        <v>#N/A</v>
      </c>
      <c r="I3361" t="e">
        <f>#N/A</f>
        <v>#N/A</v>
      </c>
      <c r="J3361" t="e">
        <f>#N/A</f>
        <v>#N/A</v>
      </c>
    </row>
    <row r="3362" spans="1:10" x14ac:dyDescent="0.3">
      <c r="A3362" s="1">
        <v>42560.145833333336</v>
      </c>
      <c r="B3362">
        <v>-3.5570351E-2</v>
      </c>
      <c r="C3362">
        <v>-4.1886184999999999E-2</v>
      </c>
      <c r="D3362">
        <v>-3.8687017999999997E-2</v>
      </c>
      <c r="E3362" t="e">
        <f>#N/A</f>
        <v>#N/A</v>
      </c>
      <c r="F3362" t="e">
        <f>#N/A</f>
        <v>#N/A</v>
      </c>
      <c r="G3362" t="e">
        <f>#N/A</f>
        <v>#N/A</v>
      </c>
      <c r="H3362" t="e">
        <f>#N/A</f>
        <v>#N/A</v>
      </c>
      <c r="I3362" t="e">
        <f>#N/A</f>
        <v>#N/A</v>
      </c>
      <c r="J3362" t="e">
        <f>#N/A</f>
        <v>#N/A</v>
      </c>
    </row>
    <row r="3363" spans="1:10" x14ac:dyDescent="0.3">
      <c r="A3363" s="1">
        <v>42560.15625</v>
      </c>
      <c r="B3363">
        <v>-3.4524178000000003E-2</v>
      </c>
      <c r="C3363">
        <v>-3.9384395000000003E-2</v>
      </c>
      <c r="D3363">
        <v>-3.6615293E-2</v>
      </c>
      <c r="E3363" t="e">
        <f>#N/A</f>
        <v>#N/A</v>
      </c>
      <c r="F3363" t="e">
        <f>#N/A</f>
        <v>#N/A</v>
      </c>
      <c r="G3363" t="e">
        <f>#N/A</f>
        <v>#N/A</v>
      </c>
      <c r="H3363" t="e">
        <f>#N/A</f>
        <v>#N/A</v>
      </c>
      <c r="I3363" t="e">
        <f>#N/A</f>
        <v>#N/A</v>
      </c>
      <c r="J3363" t="e">
        <f>#N/A</f>
        <v>#N/A</v>
      </c>
    </row>
    <row r="3364" spans="1:10" x14ac:dyDescent="0.3">
      <c r="A3364" s="1">
        <v>42560.166666666664</v>
      </c>
      <c r="B3364">
        <v>-3.4282008000000003E-2</v>
      </c>
      <c r="C3364">
        <v>-3.6517538000000002E-2</v>
      </c>
      <c r="D3364">
        <v>-3.4241256999999997E-2</v>
      </c>
      <c r="E3364" t="e">
        <f>#N/A</f>
        <v>#N/A</v>
      </c>
      <c r="F3364" t="e">
        <f>#N/A</f>
        <v>#N/A</v>
      </c>
      <c r="G3364" t="e">
        <f>#N/A</f>
        <v>#N/A</v>
      </c>
      <c r="H3364" t="e">
        <f>#N/A</f>
        <v>#N/A</v>
      </c>
      <c r="I3364" t="e">
        <f>#N/A</f>
        <v>#N/A</v>
      </c>
      <c r="J3364" t="e">
        <f>#N/A</f>
        <v>#N/A</v>
      </c>
    </row>
    <row r="3365" spans="1:10" x14ac:dyDescent="0.3">
      <c r="A3365" s="1">
        <v>42560.177083333336</v>
      </c>
      <c r="B3365">
        <v>-3.4562925000000001E-2</v>
      </c>
      <c r="C3365">
        <v>-4.0275590999999999E-2</v>
      </c>
      <c r="D3365">
        <v>-3.7353289999999997E-2</v>
      </c>
      <c r="E3365" t="e">
        <f>#N/A</f>
        <v>#N/A</v>
      </c>
      <c r="F3365" t="e">
        <f>#N/A</f>
        <v>#N/A</v>
      </c>
      <c r="G3365" t="e">
        <f>#N/A</f>
        <v>#N/A</v>
      </c>
      <c r="H3365" t="e">
        <f>#N/A</f>
        <v>#N/A</v>
      </c>
      <c r="I3365" t="e">
        <f>#N/A</f>
        <v>#N/A</v>
      </c>
      <c r="J3365" t="e">
        <f>#N/A</f>
        <v>#N/A</v>
      </c>
    </row>
    <row r="3366" spans="1:10" x14ac:dyDescent="0.3">
      <c r="A3366" s="1">
        <v>42560.1875</v>
      </c>
      <c r="B3366">
        <v>-3.5691436E-2</v>
      </c>
      <c r="C3366">
        <v>-3.6882605999999998E-2</v>
      </c>
      <c r="D3366">
        <v>-3.4543567999999997E-2</v>
      </c>
      <c r="E3366" t="e">
        <f>#N/A</f>
        <v>#N/A</v>
      </c>
      <c r="F3366" t="e">
        <f>#N/A</f>
        <v>#N/A</v>
      </c>
      <c r="G3366" t="e">
        <f>#N/A</f>
        <v>#N/A</v>
      </c>
      <c r="H3366" t="e">
        <f>#N/A</f>
        <v>#N/A</v>
      </c>
      <c r="I3366" t="e">
        <f>#N/A</f>
        <v>#N/A</v>
      </c>
      <c r="J3366" t="e">
        <f>#N/A</f>
        <v>#N/A</v>
      </c>
    </row>
    <row r="3367" spans="1:10" x14ac:dyDescent="0.3">
      <c r="A3367" s="1">
        <v>42560.197916666664</v>
      </c>
      <c r="B3367">
        <v>-3.4843842E-2</v>
      </c>
      <c r="C3367">
        <v>-4.0275590999999999E-2</v>
      </c>
      <c r="D3367">
        <v>-3.7353289999999997E-2</v>
      </c>
      <c r="E3367" t="e">
        <f>#N/A</f>
        <v>#N/A</v>
      </c>
      <c r="F3367" t="e">
        <f>#N/A</f>
        <v>#N/A</v>
      </c>
      <c r="G3367" t="e">
        <f>#N/A</f>
        <v>#N/A</v>
      </c>
      <c r="H3367" t="e">
        <f>#N/A</f>
        <v>#N/A</v>
      </c>
      <c r="I3367" t="e">
        <f>#N/A</f>
        <v>#N/A</v>
      </c>
      <c r="J3367" t="e">
        <f>#N/A</f>
        <v>#N/A</v>
      </c>
    </row>
    <row r="3368" spans="1:10" x14ac:dyDescent="0.3">
      <c r="A3368" s="1">
        <v>42560.208333333336</v>
      </c>
      <c r="B3368">
        <v>-3.5531604000000001E-2</v>
      </c>
      <c r="C3368">
        <v>-4.0909091000000002E-2</v>
      </c>
      <c r="D3368">
        <v>-3.7877889999999997E-2</v>
      </c>
      <c r="E3368" t="e">
        <f>#N/A</f>
        <v>#N/A</v>
      </c>
      <c r="F3368" t="e">
        <f>#N/A</f>
        <v>#N/A</v>
      </c>
      <c r="G3368" t="e">
        <f>#N/A</f>
        <v>#N/A</v>
      </c>
      <c r="H3368" t="e">
        <f>#N/A</f>
        <v>#N/A</v>
      </c>
      <c r="I3368" t="e">
        <f>#N/A</f>
        <v>#N/A</v>
      </c>
      <c r="J3368" t="e">
        <f>#N/A</f>
        <v>#N/A</v>
      </c>
    </row>
    <row r="3369" spans="1:10" x14ac:dyDescent="0.3">
      <c r="A3369" s="1">
        <v>42560.21875</v>
      </c>
      <c r="B3369">
        <v>-3.4684010000000001E-2</v>
      </c>
      <c r="C3369">
        <v>-4.0909091000000002E-2</v>
      </c>
      <c r="D3369">
        <v>-3.7877889999999997E-2</v>
      </c>
      <c r="E3369" t="e">
        <f>#N/A</f>
        <v>#N/A</v>
      </c>
      <c r="F3369" t="e">
        <f>#N/A</f>
        <v>#N/A</v>
      </c>
      <c r="G3369" t="e">
        <f>#N/A</f>
        <v>#N/A</v>
      </c>
      <c r="H3369" t="e">
        <f>#N/A</f>
        <v>#N/A</v>
      </c>
      <c r="I3369" t="e">
        <f>#N/A</f>
        <v>#N/A</v>
      </c>
      <c r="J3369" t="e">
        <f>#N/A</f>
        <v>#N/A</v>
      </c>
    </row>
    <row r="3370" spans="1:10" x14ac:dyDescent="0.3">
      <c r="A3370" s="1">
        <v>42560.229166666664</v>
      </c>
      <c r="B3370">
        <v>-3.5812521E-2</v>
      </c>
      <c r="C3370">
        <v>-4.0994989000000003E-2</v>
      </c>
      <c r="D3370">
        <v>-3.7949021999999999E-2</v>
      </c>
      <c r="E3370" t="e">
        <f>#N/A</f>
        <v>#N/A</v>
      </c>
      <c r="F3370" t="e">
        <f>#N/A</f>
        <v>#N/A</v>
      </c>
      <c r="G3370" t="e">
        <f>#N/A</f>
        <v>#N/A</v>
      </c>
      <c r="H3370" t="e">
        <f>#N/A</f>
        <v>#N/A</v>
      </c>
      <c r="I3370" t="e">
        <f>#N/A</f>
        <v>#N/A</v>
      </c>
      <c r="J3370" t="e">
        <f>#N/A</f>
        <v>#N/A</v>
      </c>
    </row>
    <row r="3371" spans="1:10" x14ac:dyDescent="0.3">
      <c r="A3371" s="1">
        <v>42560.239583333336</v>
      </c>
      <c r="B3371">
        <v>-3.6660116E-2</v>
      </c>
      <c r="C3371">
        <v>-4.4130279000000001E-2</v>
      </c>
      <c r="D3371">
        <v>-4.0545347000000002E-2</v>
      </c>
      <c r="E3371" t="e">
        <f>#N/A</f>
        <v>#N/A</v>
      </c>
      <c r="F3371" t="e">
        <f>#N/A</f>
        <v>#N/A</v>
      </c>
      <c r="G3371" t="e">
        <f>#N/A</f>
        <v>#N/A</v>
      </c>
      <c r="H3371" t="e">
        <f>#N/A</f>
        <v>#N/A</v>
      </c>
      <c r="I3371" t="e">
        <f>#N/A</f>
        <v>#N/A</v>
      </c>
      <c r="J3371" t="e">
        <f>#N/A</f>
        <v>#N/A</v>
      </c>
    </row>
    <row r="3372" spans="1:10" x14ac:dyDescent="0.3">
      <c r="A3372" s="1">
        <v>42560.25</v>
      </c>
      <c r="B3372">
        <v>-3.4117332E-2</v>
      </c>
      <c r="C3372">
        <v>-4.1982819999999997E-2</v>
      </c>
      <c r="D3372">
        <v>-3.8767042000000002E-2</v>
      </c>
      <c r="E3372" t="e">
        <f>#N/A</f>
        <v>#N/A</v>
      </c>
      <c r="F3372" t="e">
        <f>#N/A</f>
        <v>#N/A</v>
      </c>
      <c r="G3372" t="e">
        <f>#N/A</f>
        <v>#N/A</v>
      </c>
      <c r="H3372" t="e">
        <f>#N/A</f>
        <v>#N/A</v>
      </c>
      <c r="I3372" t="e">
        <f>#N/A</f>
        <v>#N/A</v>
      </c>
      <c r="J3372" t="e">
        <f>#N/A</f>
        <v>#N/A</v>
      </c>
    </row>
    <row r="3373" spans="1:10" x14ac:dyDescent="0.3">
      <c r="A3373" s="1">
        <v>42560.260416666664</v>
      </c>
      <c r="B3373">
        <v>-3.4117332E-2</v>
      </c>
      <c r="C3373">
        <v>-4.0726556999999997E-2</v>
      </c>
      <c r="D3373">
        <v>-3.7726733999999998E-2</v>
      </c>
      <c r="E3373" t="e">
        <f>#N/A</f>
        <v>#N/A</v>
      </c>
      <c r="F3373" t="e">
        <f>#N/A</f>
        <v>#N/A</v>
      </c>
      <c r="G3373" t="e">
        <f>#N/A</f>
        <v>#N/A</v>
      </c>
      <c r="H3373" t="e">
        <f>#N/A</f>
        <v>#N/A</v>
      </c>
      <c r="I3373" t="e">
        <f>#N/A</f>
        <v>#N/A</v>
      </c>
      <c r="J3373" t="e">
        <f>#N/A</f>
        <v>#N/A</v>
      </c>
    </row>
    <row r="3374" spans="1:10" x14ac:dyDescent="0.3">
      <c r="A3374" s="1">
        <v>42560.270833333336</v>
      </c>
      <c r="B3374">
        <v>-3.4964927E-2</v>
      </c>
      <c r="C3374">
        <v>-4.0726556999999997E-2</v>
      </c>
      <c r="D3374">
        <v>-3.7726733999999998E-2</v>
      </c>
      <c r="E3374" t="e">
        <f>#N/A</f>
        <v>#N/A</v>
      </c>
      <c r="F3374" t="e">
        <f>#N/A</f>
        <v>#N/A</v>
      </c>
      <c r="G3374" t="e">
        <f>#N/A</f>
        <v>#N/A</v>
      </c>
      <c r="H3374" t="e">
        <f>#N/A</f>
        <v>#N/A</v>
      </c>
      <c r="I3374" t="e">
        <f>#N/A</f>
        <v>#N/A</v>
      </c>
      <c r="J3374" t="e">
        <f>#N/A</f>
        <v>#N/A</v>
      </c>
    </row>
    <row r="3375" spans="1:10" x14ac:dyDescent="0.3">
      <c r="A3375" s="1">
        <v>42560.28125</v>
      </c>
      <c r="B3375">
        <v>-3.5812521E-2</v>
      </c>
      <c r="C3375">
        <v>-3.8579097999999999E-2</v>
      </c>
      <c r="D3375">
        <v>-3.5948428999999997E-2</v>
      </c>
      <c r="E3375" t="e">
        <f>#N/A</f>
        <v>#N/A</v>
      </c>
      <c r="F3375" t="e">
        <f>#N/A</f>
        <v>#N/A</v>
      </c>
      <c r="G3375" t="e">
        <f>#N/A</f>
        <v>#N/A</v>
      </c>
      <c r="H3375" t="e">
        <f>#N/A</f>
        <v>#N/A</v>
      </c>
      <c r="I3375" t="e">
        <f>#N/A</f>
        <v>#N/A</v>
      </c>
      <c r="J3375" t="e">
        <f>#N/A</f>
        <v>#N/A</v>
      </c>
    </row>
    <row r="3376" spans="1:10" x14ac:dyDescent="0.3">
      <c r="A3376" s="1">
        <v>42560.291666666664</v>
      </c>
      <c r="B3376">
        <v>-3.6781200999999999E-2</v>
      </c>
      <c r="C3376">
        <v>-3.8128132000000002E-2</v>
      </c>
      <c r="D3376">
        <v>-3.5574985000000003E-2</v>
      </c>
      <c r="E3376" t="e">
        <f>#N/A</f>
        <v>#N/A</v>
      </c>
      <c r="F3376" t="e">
        <f>#N/A</f>
        <v>#N/A</v>
      </c>
      <c r="G3376" t="e">
        <f>#N/A</f>
        <v>#N/A</v>
      </c>
      <c r="H3376" t="e">
        <f>#N/A</f>
        <v>#N/A</v>
      </c>
      <c r="I3376" t="e">
        <f>#N/A</f>
        <v>#N/A</v>
      </c>
      <c r="J3376" t="e">
        <f>#N/A</f>
        <v>#N/A</v>
      </c>
    </row>
    <row r="3377" spans="1:10" x14ac:dyDescent="0.3">
      <c r="A3377" s="1">
        <v>42560.302083333336</v>
      </c>
      <c r="B3377">
        <v>-3.4684010000000001E-2</v>
      </c>
      <c r="C3377">
        <v>-4.0275590999999999E-2</v>
      </c>
      <c r="D3377">
        <v>-3.7353289999999997E-2</v>
      </c>
      <c r="E3377" t="e">
        <f>#N/A</f>
        <v>#N/A</v>
      </c>
      <c r="F3377" t="e">
        <f>#N/A</f>
        <v>#N/A</v>
      </c>
      <c r="G3377" t="e">
        <f>#N/A</f>
        <v>#N/A</v>
      </c>
      <c r="H3377" t="e">
        <f>#N/A</f>
        <v>#N/A</v>
      </c>
      <c r="I3377" t="e">
        <f>#N/A</f>
        <v>#N/A</v>
      </c>
      <c r="J3377" t="e">
        <f>#N/A</f>
        <v>#N/A</v>
      </c>
    </row>
    <row r="3378" spans="1:10" x14ac:dyDescent="0.3">
      <c r="A3378" s="1">
        <v>42560.3125</v>
      </c>
      <c r="B3378">
        <v>-3.3390823E-2</v>
      </c>
      <c r="C3378">
        <v>-4.1531854E-2</v>
      </c>
      <c r="D3378">
        <v>-3.8393598000000001E-2</v>
      </c>
      <c r="E3378" t="e">
        <f>#N/A</f>
        <v>#N/A</v>
      </c>
      <c r="F3378" t="e">
        <f>#N/A</f>
        <v>#N/A</v>
      </c>
      <c r="G3378" t="e">
        <f>#N/A</f>
        <v>#N/A</v>
      </c>
      <c r="H3378" t="e">
        <f>#N/A</f>
        <v>#N/A</v>
      </c>
      <c r="I3378" t="e">
        <f>#N/A</f>
        <v>#N/A</v>
      </c>
      <c r="J3378" t="e">
        <f>#N/A</f>
        <v>#N/A</v>
      </c>
    </row>
    <row r="3379" spans="1:10" x14ac:dyDescent="0.3">
      <c r="A3379" s="1">
        <v>42560.322916666664</v>
      </c>
      <c r="B3379">
        <v>-3.5086012E-2</v>
      </c>
      <c r="C3379">
        <v>-3.9384395000000003E-2</v>
      </c>
      <c r="D3379">
        <v>-3.6615293E-2</v>
      </c>
      <c r="E3379" t="e">
        <f>#N/A</f>
        <v>#N/A</v>
      </c>
      <c r="F3379" t="e">
        <f>#N/A</f>
        <v>#N/A</v>
      </c>
      <c r="G3379" t="e">
        <f>#N/A</f>
        <v>#N/A</v>
      </c>
      <c r="H3379" t="e">
        <f>#N/A</f>
        <v>#N/A</v>
      </c>
      <c r="I3379" t="e">
        <f>#N/A</f>
        <v>#N/A</v>
      </c>
      <c r="J3379" t="e">
        <f>#N/A</f>
        <v>#N/A</v>
      </c>
    </row>
    <row r="3380" spans="1:10" x14ac:dyDescent="0.3">
      <c r="A3380" s="1">
        <v>42560.333333333336</v>
      </c>
      <c r="B3380">
        <v>-3.4524178000000003E-2</v>
      </c>
      <c r="C3380">
        <v>-3.5003579E-2</v>
      </c>
      <c r="D3380">
        <v>-3.2987552000000003E-2</v>
      </c>
      <c r="E3380" t="e">
        <f>#N/A</f>
        <v>#N/A</v>
      </c>
      <c r="F3380" t="e">
        <f>#N/A</f>
        <v>#N/A</v>
      </c>
      <c r="G3380" t="e">
        <f>#N/A</f>
        <v>#N/A</v>
      </c>
      <c r="H3380" t="e">
        <f>#N/A</f>
        <v>#N/A</v>
      </c>
      <c r="I3380" t="e">
        <f>#N/A</f>
        <v>#N/A</v>
      </c>
      <c r="J3380" t="e">
        <f>#N/A</f>
        <v>#N/A</v>
      </c>
    </row>
    <row r="3381" spans="1:10" x14ac:dyDescent="0.3">
      <c r="A3381" s="1">
        <v>42560.34375</v>
      </c>
      <c r="B3381">
        <v>-3.5086012E-2</v>
      </c>
      <c r="C3381">
        <v>-3.7956335000000001E-2</v>
      </c>
      <c r="D3381">
        <v>-3.5432721E-2</v>
      </c>
      <c r="E3381" t="e">
        <f>#N/A</f>
        <v>#N/A</v>
      </c>
      <c r="F3381" t="e">
        <f>#N/A</f>
        <v>#N/A</v>
      </c>
      <c r="G3381" t="e">
        <f>#N/A</f>
        <v>#N/A</v>
      </c>
      <c r="H3381" t="e">
        <f>#N/A</f>
        <v>#N/A</v>
      </c>
      <c r="I3381" t="e">
        <f>#N/A</f>
        <v>#N/A</v>
      </c>
      <c r="J3381" t="e">
        <f>#N/A</f>
        <v>#N/A</v>
      </c>
    </row>
    <row r="3382" spans="1:10" x14ac:dyDescent="0.3">
      <c r="A3382" s="1">
        <v>42560.354166666664</v>
      </c>
      <c r="B3382">
        <v>-3.4524178000000003E-2</v>
      </c>
      <c r="C3382">
        <v>-3.2942019000000003E-2</v>
      </c>
      <c r="D3382">
        <v>-3.1280378999999997E-2</v>
      </c>
      <c r="E3382" t="e">
        <f>#N/A</f>
        <v>#N/A</v>
      </c>
      <c r="F3382" t="e">
        <f>#N/A</f>
        <v>#N/A</v>
      </c>
      <c r="G3382" t="e">
        <f>#N/A</f>
        <v>#N/A</v>
      </c>
      <c r="H3382" t="e">
        <f>#N/A</f>
        <v>#N/A</v>
      </c>
      <c r="I3382" t="e">
        <f>#N/A</f>
        <v>#N/A</v>
      </c>
      <c r="J3382" t="e">
        <f>#N/A</f>
        <v>#N/A</v>
      </c>
    </row>
    <row r="3383" spans="1:10" x14ac:dyDescent="0.3">
      <c r="A3383" s="1">
        <v>42560.364583333336</v>
      </c>
      <c r="B3383">
        <v>-3.4524178000000003E-2</v>
      </c>
      <c r="C3383">
        <v>-3.7591266999999998E-2</v>
      </c>
      <c r="D3383">
        <v>-3.5130409000000001E-2</v>
      </c>
      <c r="E3383" t="e">
        <f>#N/A</f>
        <v>#N/A</v>
      </c>
      <c r="F3383" t="e">
        <f>#N/A</f>
        <v>#N/A</v>
      </c>
      <c r="G3383" t="e">
        <f>#N/A</f>
        <v>#N/A</v>
      </c>
      <c r="H3383" t="e">
        <f>#N/A</f>
        <v>#N/A</v>
      </c>
      <c r="I3383" t="e">
        <f>#N/A</f>
        <v>#N/A</v>
      </c>
      <c r="J3383" t="e">
        <f>#N/A</f>
        <v>#N/A</v>
      </c>
    </row>
    <row r="3384" spans="1:10" x14ac:dyDescent="0.3">
      <c r="A3384" s="1">
        <v>42560.375</v>
      </c>
      <c r="B3384">
        <v>-3.4805095000000001E-2</v>
      </c>
      <c r="C3384">
        <v>-3.0794559999999999E-2</v>
      </c>
      <c r="D3384">
        <v>-2.9502074999999999E-2</v>
      </c>
      <c r="E3384" t="e">
        <f>#N/A</f>
        <v>#N/A</v>
      </c>
      <c r="F3384" t="e">
        <f>#N/A</f>
        <v>#N/A</v>
      </c>
      <c r="G3384" t="e">
        <f>#N/A</f>
        <v>#N/A</v>
      </c>
      <c r="H3384" t="e">
        <f>#N/A</f>
        <v>#N/A</v>
      </c>
      <c r="I3384" t="e">
        <f>#N/A</f>
        <v>#N/A</v>
      </c>
      <c r="J3384" t="e">
        <f>#N/A</f>
        <v>#N/A</v>
      </c>
    </row>
    <row r="3385" spans="1:10" x14ac:dyDescent="0.3">
      <c r="A3385" s="1">
        <v>42560.385416666664</v>
      </c>
      <c r="B3385">
        <v>-3.5371772000000003E-2</v>
      </c>
      <c r="C3385">
        <v>-3.3564782000000001E-2</v>
      </c>
      <c r="D3385">
        <v>-3.1796088E-2</v>
      </c>
      <c r="E3385" t="e">
        <f>#N/A</f>
        <v>#N/A</v>
      </c>
      <c r="F3385" t="e">
        <f>#N/A</f>
        <v>#N/A</v>
      </c>
      <c r="G3385" t="e">
        <f>#N/A</f>
        <v>#N/A</v>
      </c>
      <c r="H3385" t="e">
        <f>#N/A</f>
        <v>#N/A</v>
      </c>
      <c r="I3385" t="e">
        <f>#N/A</f>
        <v>#N/A</v>
      </c>
      <c r="J3385" t="e">
        <f>#N/A</f>
        <v>#N/A</v>
      </c>
    </row>
    <row r="3386" spans="1:10" x14ac:dyDescent="0.3">
      <c r="A3386" s="1">
        <v>42560.395833333336</v>
      </c>
      <c r="B3386">
        <v>-3.5613942000000003E-2</v>
      </c>
      <c r="C3386">
        <v>-3.6077309000000002E-2</v>
      </c>
      <c r="D3386">
        <v>-3.3876704000000001E-2</v>
      </c>
      <c r="E3386" t="e">
        <f>#N/A</f>
        <v>#N/A</v>
      </c>
      <c r="F3386" t="e">
        <f>#N/A</f>
        <v>#N/A</v>
      </c>
      <c r="G3386" t="e">
        <f>#N/A</f>
        <v>#N/A</v>
      </c>
      <c r="H3386" t="e">
        <f>#N/A</f>
        <v>#N/A</v>
      </c>
      <c r="I3386" t="e">
        <f>#N/A</f>
        <v>#N/A</v>
      </c>
      <c r="J3386" t="e">
        <f>#N/A</f>
        <v>#N/A</v>
      </c>
    </row>
    <row r="3387" spans="1:10" x14ac:dyDescent="0.3">
      <c r="A3387" s="1">
        <v>42560.40625</v>
      </c>
      <c r="B3387">
        <v>-3.4078585000000002E-2</v>
      </c>
      <c r="C3387">
        <v>-3.1685755000000003E-2</v>
      </c>
      <c r="D3387">
        <v>-3.0240071E-2</v>
      </c>
      <c r="E3387" t="e">
        <f>#N/A</f>
        <v>#N/A</v>
      </c>
      <c r="F3387" t="e">
        <f>#N/A</f>
        <v>#N/A</v>
      </c>
      <c r="G3387" t="e">
        <f>#N/A</f>
        <v>#N/A</v>
      </c>
      <c r="H3387" t="e">
        <f>#N/A</f>
        <v>#N/A</v>
      </c>
      <c r="I3387" t="e">
        <f>#N/A</f>
        <v>#N/A</v>
      </c>
      <c r="J3387" t="e">
        <f>#N/A</f>
        <v>#N/A</v>
      </c>
    </row>
    <row r="3388" spans="1:10" x14ac:dyDescent="0.3">
      <c r="A3388" s="1">
        <v>42560.416666666664</v>
      </c>
      <c r="B3388">
        <v>-3.3230991000000001E-2</v>
      </c>
      <c r="C3388">
        <v>-3.4198282000000003E-2</v>
      </c>
      <c r="D3388">
        <v>-3.2320688E-2</v>
      </c>
      <c r="E3388" t="e">
        <f>#N/A</f>
        <v>#N/A</v>
      </c>
      <c r="F3388" t="e">
        <f>#N/A</f>
        <v>#N/A</v>
      </c>
      <c r="G3388" t="e">
        <f>#N/A</f>
        <v>#N/A</v>
      </c>
      <c r="H3388" t="e">
        <f>#N/A</f>
        <v>#N/A</v>
      </c>
      <c r="I3388" t="e">
        <f>#N/A</f>
        <v>#N/A</v>
      </c>
      <c r="J3388" t="e">
        <f>#N/A</f>
        <v>#N/A</v>
      </c>
    </row>
    <row r="3389" spans="1:10" x14ac:dyDescent="0.3">
      <c r="A3389" s="1">
        <v>42560.427083333336</v>
      </c>
      <c r="B3389">
        <v>-3.3230991000000001E-2</v>
      </c>
      <c r="C3389">
        <v>-3.3478883000000001E-2</v>
      </c>
      <c r="D3389">
        <v>-3.1724955999999999E-2</v>
      </c>
      <c r="E3389" t="e">
        <f>#N/A</f>
        <v>#N/A</v>
      </c>
      <c r="F3389" t="e">
        <f>#N/A</f>
        <v>#N/A</v>
      </c>
      <c r="G3389" t="e">
        <f>#N/A</f>
        <v>#N/A</v>
      </c>
      <c r="H3389" t="e">
        <f>#N/A</f>
        <v>#N/A</v>
      </c>
      <c r="I3389" t="e">
        <f>#N/A</f>
        <v>#N/A</v>
      </c>
      <c r="J3389" t="e">
        <f>#N/A</f>
        <v>#N/A</v>
      </c>
    </row>
    <row r="3390" spans="1:10" x14ac:dyDescent="0.3">
      <c r="A3390" s="1">
        <v>42560.4375</v>
      </c>
      <c r="B3390">
        <v>-3.3511908E-2</v>
      </c>
      <c r="C3390">
        <v>-3.2856120000000003E-2</v>
      </c>
      <c r="D3390">
        <v>-3.1209246999999999E-2</v>
      </c>
      <c r="E3390" t="e">
        <f>#N/A</f>
        <v>#N/A</v>
      </c>
      <c r="F3390" t="e">
        <f>#N/A</f>
        <v>#N/A</v>
      </c>
      <c r="G3390" t="e">
        <f>#N/A</f>
        <v>#N/A</v>
      </c>
      <c r="H3390" t="e">
        <f>#N/A</f>
        <v>#N/A</v>
      </c>
      <c r="I3390" t="e">
        <f>#N/A</f>
        <v>#N/A</v>
      </c>
      <c r="J3390" t="e">
        <f>#N/A</f>
        <v>#N/A</v>
      </c>
    </row>
    <row r="3391" spans="1:10" x14ac:dyDescent="0.3">
      <c r="A3391" s="1">
        <v>42560.447916666664</v>
      </c>
      <c r="B3391">
        <v>-3.3511908E-2</v>
      </c>
      <c r="C3391">
        <v>-3.6614173E-2</v>
      </c>
      <c r="D3391">
        <v>-3.4321280000000003E-2</v>
      </c>
      <c r="E3391" t="e">
        <f>#N/A</f>
        <v>#N/A</v>
      </c>
      <c r="F3391" t="e">
        <f>#N/A</f>
        <v>#N/A</v>
      </c>
      <c r="G3391" t="e">
        <f>#N/A</f>
        <v>#N/A</v>
      </c>
      <c r="H3391" t="e">
        <f>#N/A</f>
        <v>#N/A</v>
      </c>
      <c r="I3391" t="e">
        <f>#N/A</f>
        <v>#N/A</v>
      </c>
      <c r="J3391" t="e">
        <f>#N/A</f>
        <v>#N/A</v>
      </c>
    </row>
    <row r="3392" spans="1:10" x14ac:dyDescent="0.3">
      <c r="A3392" s="1">
        <v>42560.458333333336</v>
      </c>
      <c r="B3392">
        <v>-3.4926180000000001E-2</v>
      </c>
      <c r="C3392">
        <v>-3.2587687999999997E-2</v>
      </c>
      <c r="D3392">
        <v>-3.0986959000000001E-2</v>
      </c>
      <c r="E3392" t="e">
        <f>#N/A</f>
        <v>#N/A</v>
      </c>
      <c r="F3392" t="e">
        <f>#N/A</f>
        <v>#N/A</v>
      </c>
      <c r="G3392" t="e">
        <f>#N/A</f>
        <v>#N/A</v>
      </c>
      <c r="H3392" t="e">
        <f>#N/A</f>
        <v>#N/A</v>
      </c>
      <c r="I3392" t="e">
        <f>#N/A</f>
        <v>#N/A</v>
      </c>
      <c r="J3392" t="e">
        <f>#N/A</f>
        <v>#N/A</v>
      </c>
    </row>
    <row r="3393" spans="1:10" x14ac:dyDescent="0.3">
      <c r="A3393" s="1">
        <v>42560.46875</v>
      </c>
      <c r="B3393">
        <v>-3.4078585000000002E-2</v>
      </c>
      <c r="C3393">
        <v>-3.1954188000000001E-2</v>
      </c>
      <c r="D3393">
        <v>-3.0462359000000001E-2</v>
      </c>
      <c r="E3393" t="e">
        <f>#N/A</f>
        <v>#N/A</v>
      </c>
      <c r="F3393" t="e">
        <f>#N/A</f>
        <v>#N/A</v>
      </c>
      <c r="G3393" t="e">
        <f>#N/A</f>
        <v>#N/A</v>
      </c>
      <c r="H3393" t="e">
        <f>#N/A</f>
        <v>#N/A</v>
      </c>
      <c r="I3393" t="e">
        <f>#N/A</f>
        <v>#N/A</v>
      </c>
      <c r="J3393" t="e">
        <f>#N/A</f>
        <v>#N/A</v>
      </c>
    </row>
    <row r="3394" spans="1:10" x14ac:dyDescent="0.3">
      <c r="A3394" s="1">
        <v>42560.479166666664</v>
      </c>
      <c r="B3394">
        <v>-3.2102479000000003E-2</v>
      </c>
      <c r="C3394">
        <v>-3.5089477000000001E-2</v>
      </c>
      <c r="D3394">
        <v>-3.3058683999999998E-2</v>
      </c>
      <c r="E3394" t="e">
        <f>#N/A</f>
        <v>#N/A</v>
      </c>
      <c r="F3394" t="e">
        <f>#N/A</f>
        <v>#N/A</v>
      </c>
      <c r="G3394" t="e">
        <f>#N/A</f>
        <v>#N/A</v>
      </c>
      <c r="H3394" t="e">
        <f>#N/A</f>
        <v>#N/A</v>
      </c>
      <c r="I3394" t="e">
        <f>#N/A</f>
        <v>#N/A</v>
      </c>
      <c r="J3394" t="e">
        <f>#N/A</f>
        <v>#N/A</v>
      </c>
    </row>
    <row r="3395" spans="1:10" x14ac:dyDescent="0.3">
      <c r="A3395" s="1">
        <v>42560.489583333336</v>
      </c>
      <c r="B3395">
        <v>-3.2950074000000003E-2</v>
      </c>
      <c r="C3395">
        <v>-3.2587687999999997E-2</v>
      </c>
      <c r="D3395">
        <v>-3.0986959000000001E-2</v>
      </c>
      <c r="E3395" t="e">
        <f>#N/A</f>
        <v>#N/A</v>
      </c>
      <c r="F3395" t="e">
        <f>#N/A</f>
        <v>#N/A</v>
      </c>
      <c r="G3395" t="e">
        <f>#N/A</f>
        <v>#N/A</v>
      </c>
      <c r="H3395" t="e">
        <f>#N/A</f>
        <v>#N/A</v>
      </c>
      <c r="I3395" t="e">
        <f>#N/A</f>
        <v>#N/A</v>
      </c>
      <c r="J3395" t="e">
        <f>#N/A</f>
        <v>#N/A</v>
      </c>
    </row>
    <row r="3396" spans="1:10" x14ac:dyDescent="0.3">
      <c r="A3396" s="1">
        <v>42560.5</v>
      </c>
      <c r="B3396">
        <v>-3.0688206999999999E-2</v>
      </c>
      <c r="C3396">
        <v>-3.4198282000000003E-2</v>
      </c>
      <c r="D3396">
        <v>-3.2320688E-2</v>
      </c>
      <c r="E3396" t="e">
        <f>#N/A</f>
        <v>#N/A</v>
      </c>
      <c r="F3396" t="e">
        <f>#N/A</f>
        <v>#N/A</v>
      </c>
      <c r="G3396" t="e">
        <f>#N/A</f>
        <v>#N/A</v>
      </c>
      <c r="H3396" t="e">
        <f>#N/A</f>
        <v>#N/A</v>
      </c>
      <c r="I3396" t="e">
        <f>#N/A</f>
        <v>#N/A</v>
      </c>
      <c r="J3396" t="e">
        <f>#N/A</f>
        <v>#N/A</v>
      </c>
    </row>
    <row r="3397" spans="1:10" x14ac:dyDescent="0.3">
      <c r="A3397" s="1">
        <v>42560.510416666664</v>
      </c>
      <c r="B3397">
        <v>-3.1816719E-2</v>
      </c>
      <c r="C3397">
        <v>-3.3392985E-2</v>
      </c>
      <c r="D3397">
        <v>-3.1653822999999998E-2</v>
      </c>
      <c r="E3397" t="e">
        <f>#N/A</f>
        <v>#N/A</v>
      </c>
      <c r="F3397" t="e">
        <f>#N/A</f>
        <v>#N/A</v>
      </c>
      <c r="G3397" t="e">
        <f>#N/A</f>
        <v>#N/A</v>
      </c>
      <c r="H3397" t="e">
        <f>#N/A</f>
        <v>#N/A</v>
      </c>
      <c r="I3397" t="e">
        <f>#N/A</f>
        <v>#N/A</v>
      </c>
      <c r="J3397" t="e">
        <f>#N/A</f>
        <v>#N/A</v>
      </c>
    </row>
    <row r="3398" spans="1:10" x14ac:dyDescent="0.3">
      <c r="A3398" s="1">
        <v>42560.520833333336</v>
      </c>
      <c r="B3398">
        <v>-3.1535802000000002E-2</v>
      </c>
      <c r="C3398">
        <v>-3.3747315999999999E-2</v>
      </c>
      <c r="D3398">
        <v>-3.1947244E-2</v>
      </c>
      <c r="E3398" t="e">
        <f>#N/A</f>
        <v>#N/A</v>
      </c>
      <c r="F3398" t="e">
        <f>#N/A</f>
        <v>#N/A</v>
      </c>
      <c r="G3398" t="e">
        <f>#N/A</f>
        <v>#N/A</v>
      </c>
      <c r="H3398" t="e">
        <f>#N/A</f>
        <v>#N/A</v>
      </c>
      <c r="I3398" t="e">
        <f>#N/A</f>
        <v>#N/A</v>
      </c>
      <c r="J3398" t="e">
        <f>#N/A</f>
        <v>#N/A</v>
      </c>
    </row>
    <row r="3399" spans="1:10" x14ac:dyDescent="0.3">
      <c r="A3399" s="1">
        <v>42560.53125</v>
      </c>
      <c r="B3399">
        <v>-3.1816719E-2</v>
      </c>
      <c r="C3399">
        <v>-3.5894774999999997E-2</v>
      </c>
      <c r="D3399">
        <v>-3.3725548000000001E-2</v>
      </c>
      <c r="E3399" t="e">
        <f>#N/A</f>
        <v>#N/A</v>
      </c>
      <c r="F3399" t="e">
        <f>#N/A</f>
        <v>#N/A</v>
      </c>
      <c r="G3399" t="e">
        <f>#N/A</f>
        <v>#N/A</v>
      </c>
      <c r="H3399" t="e">
        <f>#N/A</f>
        <v>#N/A</v>
      </c>
      <c r="I3399" t="e">
        <f>#N/A</f>
        <v>#N/A</v>
      </c>
      <c r="J3399" t="e">
        <f>#N/A</f>
        <v>#N/A</v>
      </c>
    </row>
    <row r="3400" spans="1:10" x14ac:dyDescent="0.3">
      <c r="A3400" s="1">
        <v>42560.541666666664</v>
      </c>
      <c r="B3400">
        <v>-3.2102479000000003E-2</v>
      </c>
      <c r="C3400">
        <v>-3.5894774999999997E-2</v>
      </c>
      <c r="D3400">
        <v>-3.3725548000000001E-2</v>
      </c>
      <c r="E3400" t="e">
        <f>#N/A</f>
        <v>#N/A</v>
      </c>
      <c r="F3400" t="e">
        <f>#N/A</f>
        <v>#N/A</v>
      </c>
      <c r="G3400" t="e">
        <f>#N/A</f>
        <v>#N/A</v>
      </c>
      <c r="H3400" t="e">
        <f>#N/A</f>
        <v>#N/A</v>
      </c>
      <c r="I3400" t="e">
        <f>#N/A</f>
        <v>#N/A</v>
      </c>
      <c r="J3400" t="e">
        <f>#N/A</f>
        <v>#N/A</v>
      </c>
    </row>
    <row r="3401" spans="1:10" x14ac:dyDescent="0.3">
      <c r="A3401" s="1">
        <v>42560.552083333336</v>
      </c>
      <c r="B3401">
        <v>-2.9152851E-2</v>
      </c>
      <c r="C3401">
        <v>-3.6249104999999997E-2</v>
      </c>
      <c r="D3401">
        <v>-3.4018969000000003E-2</v>
      </c>
      <c r="E3401" t="e">
        <f>#N/A</f>
        <v>#N/A</v>
      </c>
      <c r="F3401" t="e">
        <f>#N/A</f>
        <v>#N/A</v>
      </c>
      <c r="G3401" t="e">
        <f>#N/A</f>
        <v>#N/A</v>
      </c>
      <c r="H3401" t="e">
        <f>#N/A</f>
        <v>#N/A</v>
      </c>
      <c r="I3401" t="e">
        <f>#N/A</f>
        <v>#N/A</v>
      </c>
      <c r="J3401" t="e">
        <f>#N/A</f>
        <v>#N/A</v>
      </c>
    </row>
    <row r="3402" spans="1:10" x14ac:dyDescent="0.3">
      <c r="A3402" s="1">
        <v>42560.5625</v>
      </c>
      <c r="B3402">
        <v>-3.0286205E-2</v>
      </c>
      <c r="C3402">
        <v>-3.8396564000000001E-2</v>
      </c>
      <c r="D3402">
        <v>-3.5797272999999998E-2</v>
      </c>
      <c r="E3402" t="e">
        <f>#N/A</f>
        <v>#N/A</v>
      </c>
      <c r="F3402" t="e">
        <f>#N/A</f>
        <v>#N/A</v>
      </c>
      <c r="G3402" t="e">
        <f>#N/A</f>
        <v>#N/A</v>
      </c>
      <c r="H3402" t="e">
        <f>#N/A</f>
        <v>#N/A</v>
      </c>
      <c r="I3402" t="e">
        <f>#N/A</f>
        <v>#N/A</v>
      </c>
      <c r="J3402" t="e">
        <f>#N/A</f>
        <v>#N/A</v>
      </c>
    </row>
    <row r="3403" spans="1:10" x14ac:dyDescent="0.3">
      <c r="A3403" s="1">
        <v>42560.572916666664</v>
      </c>
      <c r="B3403">
        <v>-3.1414717000000002E-2</v>
      </c>
      <c r="C3403">
        <v>-3.7687903000000002E-2</v>
      </c>
      <c r="D3403">
        <v>-3.5210432999999999E-2</v>
      </c>
      <c r="E3403" t="e">
        <f>#N/A</f>
        <v>#N/A</v>
      </c>
      <c r="F3403" t="e">
        <f>#N/A</f>
        <v>#N/A</v>
      </c>
      <c r="G3403" t="e">
        <f>#N/A</f>
        <v>#N/A</v>
      </c>
      <c r="H3403" t="e">
        <f>#N/A</f>
        <v>#N/A</v>
      </c>
      <c r="I3403" t="e">
        <f>#N/A</f>
        <v>#N/A</v>
      </c>
      <c r="J3403" t="e">
        <f>#N/A</f>
        <v>#N/A</v>
      </c>
    </row>
    <row r="3404" spans="1:10" x14ac:dyDescent="0.3">
      <c r="A3404" s="1">
        <v>42560.583333333336</v>
      </c>
      <c r="B3404">
        <v>-3.11338E-2</v>
      </c>
      <c r="C3404">
        <v>-3.3929849999999998E-2</v>
      </c>
      <c r="D3404">
        <v>-3.2098399999999999E-2</v>
      </c>
      <c r="E3404" t="e">
        <f>#N/A</f>
        <v>#N/A</v>
      </c>
      <c r="F3404" t="e">
        <f>#N/A</f>
        <v>#N/A</v>
      </c>
      <c r="G3404" t="e">
        <f>#N/A</f>
        <v>#N/A</v>
      </c>
      <c r="H3404" t="e">
        <f>#N/A</f>
        <v>#N/A</v>
      </c>
      <c r="I3404" t="e">
        <f>#N/A</f>
        <v>#N/A</v>
      </c>
      <c r="J3404" t="e">
        <f>#N/A</f>
        <v>#N/A</v>
      </c>
    </row>
    <row r="3405" spans="1:10" x14ac:dyDescent="0.3">
      <c r="A3405" s="1">
        <v>42560.59375</v>
      </c>
      <c r="B3405">
        <v>-3.1981394000000003E-2</v>
      </c>
      <c r="C3405">
        <v>-3.3929849999999998E-2</v>
      </c>
      <c r="D3405">
        <v>-3.2098399999999999E-2</v>
      </c>
      <c r="E3405" t="e">
        <f>#N/A</f>
        <v>#N/A</v>
      </c>
      <c r="F3405" t="e">
        <f>#N/A</f>
        <v>#N/A</v>
      </c>
      <c r="G3405" t="e">
        <f>#N/A</f>
        <v>#N/A</v>
      </c>
      <c r="H3405" t="e">
        <f>#N/A</f>
        <v>#N/A</v>
      </c>
      <c r="I3405" t="e">
        <f>#N/A</f>
        <v>#N/A</v>
      </c>
      <c r="J3405" t="e">
        <f>#N/A</f>
        <v>#N/A</v>
      </c>
    </row>
    <row r="3406" spans="1:10" x14ac:dyDescent="0.3">
      <c r="A3406" s="1">
        <v>42560.604166666664</v>
      </c>
      <c r="B3406">
        <v>-3.11338E-2</v>
      </c>
      <c r="C3406">
        <v>-3.3296349000000003E-2</v>
      </c>
      <c r="D3406">
        <v>-3.1573799999999999E-2</v>
      </c>
      <c r="E3406" t="e">
        <f>#N/A</f>
        <v>#N/A</v>
      </c>
      <c r="F3406" t="e">
        <f>#N/A</f>
        <v>#N/A</v>
      </c>
      <c r="G3406" t="e">
        <f>#N/A</f>
        <v>#N/A</v>
      </c>
      <c r="H3406" t="e">
        <f>#N/A</f>
        <v>#N/A</v>
      </c>
      <c r="I3406" t="e">
        <f>#N/A</f>
        <v>#N/A</v>
      </c>
      <c r="J3406" t="e">
        <f>#N/A</f>
        <v>#N/A</v>
      </c>
    </row>
    <row r="3407" spans="1:10" x14ac:dyDescent="0.3">
      <c r="A3407" s="1">
        <v>42560.614583333336</v>
      </c>
      <c r="B3407">
        <v>-3.0726954000000001E-2</v>
      </c>
      <c r="C3407">
        <v>-3.222262E-2</v>
      </c>
      <c r="D3407">
        <v>-3.0684646999999999E-2</v>
      </c>
      <c r="E3407" t="e">
        <f>#N/A</f>
        <v>#N/A</v>
      </c>
      <c r="F3407" t="e">
        <f>#N/A</f>
        <v>#N/A</v>
      </c>
      <c r="G3407" t="e">
        <f>#N/A</f>
        <v>#N/A</v>
      </c>
      <c r="H3407" t="e">
        <f>#N/A</f>
        <v>#N/A</v>
      </c>
      <c r="I3407" t="e">
        <f>#N/A</f>
        <v>#N/A</v>
      </c>
      <c r="J3407" t="e">
        <f>#N/A</f>
        <v>#N/A</v>
      </c>
    </row>
    <row r="3408" spans="1:10" x14ac:dyDescent="0.3">
      <c r="A3408" s="1">
        <v>42560.625</v>
      </c>
      <c r="B3408">
        <v>-3.2141226000000002E-2</v>
      </c>
      <c r="C3408">
        <v>-3.0612026000000001E-2</v>
      </c>
      <c r="D3408">
        <v>-2.9350919E-2</v>
      </c>
      <c r="E3408" t="e">
        <f>#N/A</f>
        <v>#N/A</v>
      </c>
      <c r="F3408" t="e">
        <f>#N/A</f>
        <v>#N/A</v>
      </c>
      <c r="G3408" t="e">
        <f>#N/A</f>
        <v>#N/A</v>
      </c>
      <c r="H3408" t="e">
        <f>#N/A</f>
        <v>#N/A</v>
      </c>
      <c r="I3408" t="e">
        <f>#N/A</f>
        <v>#N/A</v>
      </c>
      <c r="J3408" t="e">
        <f>#N/A</f>
        <v>#N/A</v>
      </c>
    </row>
    <row r="3409" spans="1:10" x14ac:dyDescent="0.3">
      <c r="A3409" s="1">
        <v>42560.635416666664</v>
      </c>
      <c r="B3409">
        <v>-3.016512E-2</v>
      </c>
      <c r="C3409">
        <v>-3.2856120000000003E-2</v>
      </c>
      <c r="D3409">
        <v>-3.1209246999999999E-2</v>
      </c>
      <c r="E3409" t="e">
        <f>#N/A</f>
        <v>#N/A</v>
      </c>
      <c r="F3409" t="e">
        <f>#N/A</f>
        <v>#N/A</v>
      </c>
      <c r="G3409" t="e">
        <f>#N/A</f>
        <v>#N/A</v>
      </c>
      <c r="H3409" t="e">
        <f>#N/A</f>
        <v>#N/A</v>
      </c>
      <c r="I3409" t="e">
        <f>#N/A</f>
        <v>#N/A</v>
      </c>
      <c r="J3409" t="e">
        <f>#N/A</f>
        <v>#N/A</v>
      </c>
    </row>
    <row r="3410" spans="1:10" x14ac:dyDescent="0.3">
      <c r="A3410" s="1">
        <v>42560.645833333336</v>
      </c>
      <c r="B3410">
        <v>-3.1012715E-2</v>
      </c>
      <c r="C3410">
        <v>-3.2491051999999999E-2</v>
      </c>
      <c r="D3410">
        <v>-3.0906935E-2</v>
      </c>
      <c r="E3410" t="e">
        <f>#N/A</f>
        <v>#N/A</v>
      </c>
      <c r="F3410" t="e">
        <f>#N/A</f>
        <v>#N/A</v>
      </c>
      <c r="G3410" t="e">
        <f>#N/A</f>
        <v>#N/A</v>
      </c>
      <c r="H3410" t="e">
        <f>#N/A</f>
        <v>#N/A</v>
      </c>
      <c r="I3410" t="e">
        <f>#N/A</f>
        <v>#N/A</v>
      </c>
      <c r="J3410" t="e">
        <f>#N/A</f>
        <v>#N/A</v>
      </c>
    </row>
    <row r="3411" spans="1:10" x14ac:dyDescent="0.3">
      <c r="A3411" s="1">
        <v>42560.65625</v>
      </c>
      <c r="B3411">
        <v>-3.1012715E-2</v>
      </c>
      <c r="C3411">
        <v>-3.0880458E-2</v>
      </c>
      <c r="D3411">
        <v>-2.9573207000000001E-2</v>
      </c>
      <c r="E3411" t="e">
        <f>#N/A</f>
        <v>#N/A</v>
      </c>
      <c r="F3411" t="e">
        <f>#N/A</f>
        <v>#N/A</v>
      </c>
      <c r="G3411" t="e">
        <f>#N/A</f>
        <v>#N/A</v>
      </c>
      <c r="H3411" t="e">
        <f>#N/A</f>
        <v>#N/A</v>
      </c>
      <c r="I3411" t="e">
        <f>#N/A</f>
        <v>#N/A</v>
      </c>
      <c r="J3411" t="e">
        <f>#N/A</f>
        <v>#N/A</v>
      </c>
    </row>
    <row r="3412" spans="1:10" x14ac:dyDescent="0.3">
      <c r="A3412" s="1">
        <v>42560.666666666664</v>
      </c>
      <c r="B3412">
        <v>-3.0324953000000002E-2</v>
      </c>
      <c r="C3412">
        <v>-3.4015747999999998E-2</v>
      </c>
      <c r="D3412">
        <v>-3.2169532000000001E-2</v>
      </c>
      <c r="E3412" t="e">
        <f>#N/A</f>
        <v>#N/A</v>
      </c>
      <c r="F3412" t="e">
        <f>#N/A</f>
        <v>#N/A</v>
      </c>
      <c r="G3412" t="e">
        <f>#N/A</f>
        <v>#N/A</v>
      </c>
      <c r="H3412" t="e">
        <f>#N/A</f>
        <v>#N/A</v>
      </c>
      <c r="I3412" t="e">
        <f>#N/A</f>
        <v>#N/A</v>
      </c>
      <c r="J3412" t="e">
        <f>#N/A</f>
        <v>#N/A</v>
      </c>
    </row>
    <row r="3413" spans="1:10" x14ac:dyDescent="0.3">
      <c r="A3413" s="1">
        <v>42560.677083333336</v>
      </c>
      <c r="B3413">
        <v>-3.1293632000000002E-2</v>
      </c>
      <c r="C3413">
        <v>-3.3564782000000001E-2</v>
      </c>
      <c r="D3413">
        <v>-3.1796088E-2</v>
      </c>
      <c r="E3413" t="e">
        <f>#N/A</f>
        <v>#N/A</v>
      </c>
      <c r="F3413" t="e">
        <f>#N/A</f>
        <v>#N/A</v>
      </c>
      <c r="G3413" t="e">
        <f>#N/A</f>
        <v>#N/A</v>
      </c>
      <c r="H3413" t="e">
        <f>#N/A</f>
        <v>#N/A</v>
      </c>
      <c r="I3413" t="e">
        <f>#N/A</f>
        <v>#N/A</v>
      </c>
      <c r="J3413" t="e">
        <f>#N/A</f>
        <v>#N/A</v>
      </c>
    </row>
    <row r="3414" spans="1:10" x14ac:dyDescent="0.3">
      <c r="A3414" s="1">
        <v>42560.6875</v>
      </c>
      <c r="B3414">
        <v>-3.0324953000000002E-2</v>
      </c>
      <c r="C3414">
        <v>-3.4821045000000002E-2</v>
      </c>
      <c r="D3414">
        <v>-3.2836395999999997E-2</v>
      </c>
      <c r="E3414" t="e">
        <f>#N/A</f>
        <v>#N/A</v>
      </c>
      <c r="F3414" t="e">
        <f>#N/A</f>
        <v>#N/A</v>
      </c>
      <c r="G3414" t="e">
        <f>#N/A</f>
        <v>#N/A</v>
      </c>
      <c r="H3414" t="e">
        <f>#N/A</f>
        <v>#N/A</v>
      </c>
      <c r="I3414" t="e">
        <f>#N/A</f>
        <v>#N/A</v>
      </c>
      <c r="J3414" t="e">
        <f>#N/A</f>
        <v>#N/A</v>
      </c>
    </row>
    <row r="3415" spans="1:10" x14ac:dyDescent="0.3">
      <c r="A3415" s="1">
        <v>42560.697916666664</v>
      </c>
      <c r="B3415">
        <v>-3.1453464E-2</v>
      </c>
      <c r="C3415">
        <v>-2.9903364000000002E-2</v>
      </c>
      <c r="D3415">
        <v>-2.8764077999999998E-2</v>
      </c>
      <c r="E3415" t="e">
        <f>#N/A</f>
        <v>#N/A</v>
      </c>
      <c r="F3415" t="e">
        <f>#N/A</f>
        <v>#N/A</v>
      </c>
      <c r="G3415" t="e">
        <f>#N/A</f>
        <v>#N/A</v>
      </c>
      <c r="H3415" t="e">
        <f>#N/A</f>
        <v>#N/A</v>
      </c>
      <c r="I3415" t="e">
        <f>#N/A</f>
        <v>#N/A</v>
      </c>
      <c r="J3415" t="e">
        <f>#N/A</f>
        <v>#N/A</v>
      </c>
    </row>
    <row r="3416" spans="1:10" x14ac:dyDescent="0.3">
      <c r="A3416" s="1">
        <v>42560.708333333336</v>
      </c>
      <c r="B3416">
        <v>-3.060587E-2</v>
      </c>
      <c r="C3416">
        <v>-3.2405153999999999E-2</v>
      </c>
      <c r="D3416">
        <v>-3.0835802999999998E-2</v>
      </c>
      <c r="E3416" t="e">
        <f>#N/A</f>
        <v>#N/A</v>
      </c>
      <c r="F3416" t="e">
        <f>#N/A</f>
        <v>#N/A</v>
      </c>
      <c r="G3416" t="e">
        <f>#N/A</f>
        <v>#N/A</v>
      </c>
      <c r="H3416" t="e">
        <f>#N/A</f>
        <v>#N/A</v>
      </c>
      <c r="I3416" t="e">
        <f>#N/A</f>
        <v>#N/A</v>
      </c>
      <c r="J3416" t="e">
        <f>#N/A</f>
        <v>#N/A</v>
      </c>
    </row>
    <row r="3417" spans="1:10" x14ac:dyDescent="0.3">
      <c r="A3417" s="1">
        <v>42560.71875</v>
      </c>
      <c r="B3417">
        <v>-3.1739224000000003E-2</v>
      </c>
      <c r="C3417">
        <v>-3.7687903000000002E-2</v>
      </c>
      <c r="D3417">
        <v>-3.5210432999999999E-2</v>
      </c>
      <c r="E3417" t="e">
        <f>#N/A</f>
        <v>#N/A</v>
      </c>
      <c r="F3417" t="e">
        <f>#N/A</f>
        <v>#N/A</v>
      </c>
      <c r="G3417" t="e">
        <f>#N/A</f>
        <v>#N/A</v>
      </c>
      <c r="H3417" t="e">
        <f>#N/A</f>
        <v>#N/A</v>
      </c>
      <c r="I3417" t="e">
        <f>#N/A</f>
        <v>#N/A</v>
      </c>
      <c r="J3417" t="e">
        <f>#N/A</f>
        <v>#N/A</v>
      </c>
    </row>
    <row r="3418" spans="1:10" x14ac:dyDescent="0.3">
      <c r="A3418" s="1">
        <v>42560.729166666664</v>
      </c>
      <c r="B3418">
        <v>-3.0044036E-2</v>
      </c>
      <c r="C3418">
        <v>-3.7505368999999997E-2</v>
      </c>
      <c r="D3418">
        <v>-3.5059277E-2</v>
      </c>
      <c r="E3418" t="e">
        <f>#N/A</f>
        <v>#N/A</v>
      </c>
      <c r="F3418" t="e">
        <f>#N/A</f>
        <v>#N/A</v>
      </c>
      <c r="G3418" t="e">
        <f>#N/A</f>
        <v>#N/A</v>
      </c>
      <c r="H3418" t="e">
        <f>#N/A</f>
        <v>#N/A</v>
      </c>
      <c r="I3418" t="e">
        <f>#N/A</f>
        <v>#N/A</v>
      </c>
      <c r="J3418" t="e">
        <f>#N/A</f>
        <v>#N/A</v>
      </c>
    </row>
    <row r="3419" spans="1:10" x14ac:dyDescent="0.3">
      <c r="A3419" s="1">
        <v>42560.739583333336</v>
      </c>
      <c r="B3419">
        <v>-2.9196441E-2</v>
      </c>
      <c r="C3419">
        <v>-3.3747315999999999E-2</v>
      </c>
      <c r="D3419">
        <v>-3.1947244E-2</v>
      </c>
      <c r="E3419" t="e">
        <f>#N/A</f>
        <v>#N/A</v>
      </c>
      <c r="F3419" t="e">
        <f>#N/A</f>
        <v>#N/A</v>
      </c>
      <c r="G3419" t="e">
        <f>#N/A</f>
        <v>#N/A</v>
      </c>
      <c r="H3419" t="e">
        <f>#N/A</f>
        <v>#N/A</v>
      </c>
      <c r="I3419" t="e">
        <f>#N/A</f>
        <v>#N/A</v>
      </c>
      <c r="J3419" t="e">
        <f>#N/A</f>
        <v>#N/A</v>
      </c>
    </row>
    <row r="3420" spans="1:10" x14ac:dyDescent="0.3">
      <c r="A3420" s="1">
        <v>42560.75</v>
      </c>
      <c r="B3420">
        <v>-2.9758275000000001E-2</v>
      </c>
      <c r="C3420">
        <v>-3.7151037999999997E-2</v>
      </c>
      <c r="D3420">
        <v>-3.4765856999999997E-2</v>
      </c>
      <c r="E3420" t="e">
        <f>#N/A</f>
        <v>#N/A</v>
      </c>
      <c r="F3420" t="e">
        <f>#N/A</f>
        <v>#N/A</v>
      </c>
      <c r="G3420" t="e">
        <f>#N/A</f>
        <v>#N/A</v>
      </c>
      <c r="H3420" t="e">
        <f>#N/A</f>
        <v>#N/A</v>
      </c>
      <c r="I3420" t="e">
        <f>#N/A</f>
        <v>#N/A</v>
      </c>
      <c r="J3420" t="e">
        <f>#N/A</f>
        <v>#N/A</v>
      </c>
    </row>
    <row r="3421" spans="1:10" x14ac:dyDescent="0.3">
      <c r="A3421" s="1">
        <v>42560.760416666664</v>
      </c>
      <c r="B3421">
        <v>-2.7942001000000001E-2</v>
      </c>
      <c r="C3421">
        <v>-3.2759484999999998E-2</v>
      </c>
      <c r="D3421">
        <v>-3.1129223000000001E-2</v>
      </c>
      <c r="E3421" t="e">
        <f>#N/A</f>
        <v>#N/A</v>
      </c>
      <c r="F3421" t="e">
        <f>#N/A</f>
        <v>#N/A</v>
      </c>
      <c r="G3421" t="e">
        <f>#N/A</f>
        <v>#N/A</v>
      </c>
      <c r="H3421" t="e">
        <f>#N/A</f>
        <v>#N/A</v>
      </c>
      <c r="I3421" t="e">
        <f>#N/A</f>
        <v>#N/A</v>
      </c>
      <c r="J3421" t="e">
        <f>#N/A</f>
        <v>#N/A</v>
      </c>
    </row>
    <row r="3422" spans="1:10" x14ac:dyDescent="0.3">
      <c r="A3422" s="1">
        <v>42560.770833333336</v>
      </c>
      <c r="B3422">
        <v>-2.7820916000000001E-2</v>
      </c>
      <c r="C3422">
        <v>-3.3392985E-2</v>
      </c>
      <c r="D3422">
        <v>-3.1653822999999998E-2</v>
      </c>
      <c r="E3422" t="e">
        <f>#N/A</f>
        <v>#N/A</v>
      </c>
      <c r="F3422" t="e">
        <f>#N/A</f>
        <v>#N/A</v>
      </c>
      <c r="G3422" t="e">
        <f>#N/A</f>
        <v>#N/A</v>
      </c>
      <c r="H3422" t="e">
        <f>#N/A</f>
        <v>#N/A</v>
      </c>
      <c r="I3422" t="e">
        <f>#N/A</f>
        <v>#N/A</v>
      </c>
      <c r="J3422" t="e">
        <f>#N/A</f>
        <v>#N/A</v>
      </c>
    </row>
    <row r="3423" spans="1:10" x14ac:dyDescent="0.3">
      <c r="A3423" s="1">
        <v>42560.78125</v>
      </c>
      <c r="B3423">
        <v>-2.8833186E-2</v>
      </c>
      <c r="C3423">
        <v>-3.5894774999999997E-2</v>
      </c>
      <c r="D3423">
        <v>-3.3725548000000001E-2</v>
      </c>
      <c r="E3423" t="e">
        <f>#N/A</f>
        <v>#N/A</v>
      </c>
      <c r="F3423" t="e">
        <f>#N/A</f>
        <v>#N/A</v>
      </c>
      <c r="G3423" t="e">
        <f>#N/A</f>
        <v>#N/A</v>
      </c>
      <c r="H3423" t="e">
        <f>#N/A</f>
        <v>#N/A</v>
      </c>
      <c r="I3423" t="e">
        <f>#N/A</f>
        <v>#N/A</v>
      </c>
      <c r="J3423" t="e">
        <f>#N/A</f>
        <v>#N/A</v>
      </c>
    </row>
    <row r="3424" spans="1:10" x14ac:dyDescent="0.3">
      <c r="A3424" s="1">
        <v>42560.791666666664</v>
      </c>
      <c r="B3424">
        <v>-2.7820916000000001E-2</v>
      </c>
      <c r="C3424">
        <v>-3.8761631999999997E-2</v>
      </c>
      <c r="D3424">
        <v>-3.6099584999999997E-2</v>
      </c>
      <c r="E3424" t="e">
        <f>#N/A</f>
        <v>#N/A</v>
      </c>
      <c r="F3424" t="e">
        <f>#N/A</f>
        <v>#N/A</v>
      </c>
      <c r="G3424" t="e">
        <f>#N/A</f>
        <v>#N/A</v>
      </c>
      <c r="H3424" t="e">
        <f>#N/A</f>
        <v>#N/A</v>
      </c>
      <c r="I3424" t="e">
        <f>#N/A</f>
        <v>#N/A</v>
      </c>
      <c r="J3424" t="e">
        <f>#N/A</f>
        <v>#N/A</v>
      </c>
    </row>
    <row r="3425" spans="1:10" x14ac:dyDescent="0.3">
      <c r="A3425" s="1">
        <v>42560.802083333336</v>
      </c>
      <c r="B3425">
        <v>-2.6973322000000001E-2</v>
      </c>
      <c r="C3425">
        <v>-3.9384395000000003E-2</v>
      </c>
      <c r="D3425">
        <v>-3.6615293E-2</v>
      </c>
      <c r="E3425" t="e">
        <f>#N/A</f>
        <v>#N/A</v>
      </c>
      <c r="F3425" t="e">
        <f>#N/A</f>
        <v>#N/A</v>
      </c>
      <c r="G3425" t="e">
        <f>#N/A</f>
        <v>#N/A</v>
      </c>
      <c r="H3425" t="e">
        <f>#N/A</f>
        <v>#N/A</v>
      </c>
      <c r="I3425" t="e">
        <f>#N/A</f>
        <v>#N/A</v>
      </c>
      <c r="J3425" t="e">
        <f>#N/A</f>
        <v>#N/A</v>
      </c>
    </row>
    <row r="3426" spans="1:10" x14ac:dyDescent="0.3">
      <c r="A3426" s="1">
        <v>42560.8125</v>
      </c>
      <c r="B3426">
        <v>-2.7539998999999999E-2</v>
      </c>
      <c r="C3426">
        <v>-3.4735147000000001E-2</v>
      </c>
      <c r="D3426">
        <v>-3.2765264000000002E-2</v>
      </c>
      <c r="E3426" t="e">
        <f>#N/A</f>
        <v>#N/A</v>
      </c>
      <c r="F3426" t="e">
        <f>#N/A</f>
        <v>#N/A</v>
      </c>
      <c r="G3426" t="e">
        <f>#N/A</f>
        <v>#N/A</v>
      </c>
      <c r="H3426" t="e">
        <f>#N/A</f>
        <v>#N/A</v>
      </c>
      <c r="I3426" t="e">
        <f>#N/A</f>
        <v>#N/A</v>
      </c>
      <c r="J3426" t="e">
        <f>#N/A</f>
        <v>#N/A</v>
      </c>
    </row>
    <row r="3427" spans="1:10" x14ac:dyDescent="0.3">
      <c r="A3427" s="1">
        <v>42560.822916666664</v>
      </c>
      <c r="B3427">
        <v>-2.8063086000000001E-2</v>
      </c>
      <c r="C3427">
        <v>-3.6882605999999998E-2</v>
      </c>
      <c r="D3427">
        <v>-3.4543567999999997E-2</v>
      </c>
      <c r="E3427" t="e">
        <f>#N/A</f>
        <v>#N/A</v>
      </c>
      <c r="F3427" t="e">
        <f>#N/A</f>
        <v>#N/A</v>
      </c>
      <c r="G3427" t="e">
        <f>#N/A</f>
        <v>#N/A</v>
      </c>
      <c r="H3427" t="e">
        <f>#N/A</f>
        <v>#N/A</v>
      </c>
      <c r="I3427" t="e">
        <f>#N/A</f>
        <v>#N/A</v>
      </c>
      <c r="J3427" t="e">
        <f>#N/A</f>
        <v>#N/A</v>
      </c>
    </row>
    <row r="3428" spans="1:10" x14ac:dyDescent="0.3">
      <c r="A3428" s="1">
        <v>42560.833333333336</v>
      </c>
      <c r="B3428">
        <v>-2.7661083999999999E-2</v>
      </c>
      <c r="C3428">
        <v>-3.6249104999999997E-2</v>
      </c>
      <c r="D3428">
        <v>-3.4018969000000003E-2</v>
      </c>
      <c r="E3428" t="e">
        <f>#N/A</f>
        <v>#N/A</v>
      </c>
      <c r="F3428" t="e">
        <f>#N/A</f>
        <v>#N/A</v>
      </c>
      <c r="G3428" t="e">
        <f>#N/A</f>
        <v>#N/A</v>
      </c>
      <c r="H3428" t="e">
        <f>#N/A</f>
        <v>#N/A</v>
      </c>
      <c r="I3428" t="e">
        <f>#N/A</f>
        <v>#N/A</v>
      </c>
      <c r="J3428" t="e">
        <f>#N/A</f>
        <v>#N/A</v>
      </c>
    </row>
    <row r="3429" spans="1:10" x14ac:dyDescent="0.3">
      <c r="A3429" s="1">
        <v>42560.84375</v>
      </c>
      <c r="B3429">
        <v>-2.6532573E-2</v>
      </c>
      <c r="C3429">
        <v>-3.8761631999999997E-2</v>
      </c>
      <c r="D3429">
        <v>-3.6099584999999997E-2</v>
      </c>
      <c r="E3429" t="e">
        <f>#N/A</f>
        <v>#N/A</v>
      </c>
      <c r="F3429" t="e">
        <f>#N/A</f>
        <v>#N/A</v>
      </c>
      <c r="G3429" t="e">
        <f>#N/A</f>
        <v>#N/A</v>
      </c>
      <c r="H3429" t="e">
        <f>#N/A</f>
        <v>#N/A</v>
      </c>
      <c r="I3429" t="e">
        <f>#N/A</f>
        <v>#N/A</v>
      </c>
      <c r="J3429" t="e">
        <f>#N/A</f>
        <v>#N/A</v>
      </c>
    </row>
    <row r="3430" spans="1:10" x14ac:dyDescent="0.3">
      <c r="A3430" s="1">
        <v>42560.854166666664</v>
      </c>
      <c r="B3430">
        <v>-2.6692404999999999E-2</v>
      </c>
      <c r="C3430">
        <v>-3.8761631999999997E-2</v>
      </c>
      <c r="D3430">
        <v>-3.6099584999999997E-2</v>
      </c>
      <c r="E3430" t="e">
        <f>#N/A</f>
        <v>#N/A</v>
      </c>
      <c r="F3430" t="e">
        <f>#N/A</f>
        <v>#N/A</v>
      </c>
      <c r="G3430" t="e">
        <f>#N/A</f>
        <v>#N/A</v>
      </c>
      <c r="H3430" t="e">
        <f>#N/A</f>
        <v>#N/A</v>
      </c>
      <c r="I3430" t="e">
        <f>#N/A</f>
        <v>#N/A</v>
      </c>
      <c r="J3430" t="e">
        <f>#N/A</f>
        <v>#N/A</v>
      </c>
    </row>
    <row r="3431" spans="1:10" x14ac:dyDescent="0.3">
      <c r="A3431" s="1">
        <v>42560.864583333336</v>
      </c>
      <c r="B3431">
        <v>-2.9075356E-2</v>
      </c>
      <c r="C3431">
        <v>-3.6882605999999998E-2</v>
      </c>
      <c r="D3431">
        <v>-3.4543567999999997E-2</v>
      </c>
      <c r="E3431" t="e">
        <f>#N/A</f>
        <v>#N/A</v>
      </c>
      <c r="F3431" t="e">
        <f>#N/A</f>
        <v>#N/A</v>
      </c>
      <c r="G3431" t="e">
        <f>#N/A</f>
        <v>#N/A</v>
      </c>
      <c r="H3431" t="e">
        <f>#N/A</f>
        <v>#N/A</v>
      </c>
      <c r="I3431" t="e">
        <f>#N/A</f>
        <v>#N/A</v>
      </c>
      <c r="J3431" t="e">
        <f>#N/A</f>
        <v>#N/A</v>
      </c>
    </row>
    <row r="3432" spans="1:10" x14ac:dyDescent="0.3">
      <c r="A3432" s="1">
        <v>42560.875</v>
      </c>
      <c r="B3432">
        <v>-2.8508678999999999E-2</v>
      </c>
      <c r="C3432">
        <v>-3.7236935999999998E-2</v>
      </c>
      <c r="D3432">
        <v>-3.4836988999999999E-2</v>
      </c>
      <c r="E3432" t="e">
        <f>#N/A</f>
        <v>#N/A</v>
      </c>
      <c r="F3432" t="e">
        <f>#N/A</f>
        <v>#N/A</v>
      </c>
      <c r="G3432" t="e">
        <f>#N/A</f>
        <v>#N/A</v>
      </c>
      <c r="H3432" t="e">
        <f>#N/A</f>
        <v>#N/A</v>
      </c>
      <c r="I3432" t="e">
        <f>#N/A</f>
        <v>#N/A</v>
      </c>
      <c r="J3432" t="e">
        <f>#N/A</f>
        <v>#N/A</v>
      </c>
    </row>
    <row r="3433" spans="1:10" x14ac:dyDescent="0.3">
      <c r="A3433" s="1">
        <v>42560.885416666664</v>
      </c>
      <c r="B3433">
        <v>-2.6813489999999999E-2</v>
      </c>
      <c r="C3433">
        <v>-3.7859698999999997E-2</v>
      </c>
      <c r="D3433">
        <v>-3.5352697000000002E-2</v>
      </c>
      <c r="E3433" t="e">
        <f>#N/A</f>
        <v>#N/A</v>
      </c>
      <c r="F3433" t="e">
        <f>#N/A</f>
        <v>#N/A</v>
      </c>
      <c r="G3433" t="e">
        <f>#N/A</f>
        <v>#N/A</v>
      </c>
      <c r="H3433" t="e">
        <f>#N/A</f>
        <v>#N/A</v>
      </c>
      <c r="I3433" t="e">
        <f>#N/A</f>
        <v>#N/A</v>
      </c>
      <c r="J3433" t="e">
        <f>#N/A</f>
        <v>#N/A</v>
      </c>
    </row>
    <row r="3434" spans="1:10" x14ac:dyDescent="0.3">
      <c r="A3434" s="1">
        <v>42560.895833333336</v>
      </c>
      <c r="B3434">
        <v>-2.8227762E-2</v>
      </c>
      <c r="C3434">
        <v>-4.1349320000000002E-2</v>
      </c>
      <c r="D3434">
        <v>-3.8242442000000001E-2</v>
      </c>
      <c r="E3434" t="e">
        <f>#N/A</f>
        <v>#N/A</v>
      </c>
      <c r="F3434" t="e">
        <f>#N/A</f>
        <v>#N/A</v>
      </c>
      <c r="G3434" t="e">
        <f>#N/A</f>
        <v>#N/A</v>
      </c>
      <c r="H3434" t="e">
        <f>#N/A</f>
        <v>#N/A</v>
      </c>
      <c r="I3434" t="e">
        <f>#N/A</f>
        <v>#N/A</v>
      </c>
      <c r="J3434" t="e">
        <f>#N/A</f>
        <v>#N/A</v>
      </c>
    </row>
    <row r="3435" spans="1:10" x14ac:dyDescent="0.3">
      <c r="A3435" s="1">
        <v>42560.90625</v>
      </c>
      <c r="B3435">
        <v>-2.6367897000000001E-2</v>
      </c>
      <c r="C3435">
        <v>-4.0458124999999998E-2</v>
      </c>
      <c r="D3435">
        <v>-3.7504445999999997E-2</v>
      </c>
      <c r="E3435" t="e">
        <f>#N/A</f>
        <v>#N/A</v>
      </c>
      <c r="F3435" t="e">
        <f>#N/A</f>
        <v>#N/A</v>
      </c>
      <c r="G3435" t="e">
        <f>#N/A</f>
        <v>#N/A</v>
      </c>
      <c r="H3435" t="e">
        <f>#N/A</f>
        <v>#N/A</v>
      </c>
      <c r="I3435" t="e">
        <f>#N/A</f>
        <v>#N/A</v>
      </c>
      <c r="J3435" t="e">
        <f>#N/A</f>
        <v>#N/A</v>
      </c>
    </row>
    <row r="3436" spans="1:10" x14ac:dyDescent="0.3">
      <c r="A3436" s="1">
        <v>42560.916666666664</v>
      </c>
      <c r="B3436">
        <v>-2.6532573E-2</v>
      </c>
      <c r="C3436">
        <v>-3.8933428999999999E-2</v>
      </c>
      <c r="D3436">
        <v>-3.6241849E-2</v>
      </c>
      <c r="E3436" t="e">
        <f>#N/A</f>
        <v>#N/A</v>
      </c>
      <c r="F3436" t="e">
        <f>#N/A</f>
        <v>#N/A</v>
      </c>
      <c r="G3436" t="e">
        <f>#N/A</f>
        <v>#N/A</v>
      </c>
      <c r="H3436" t="e">
        <f>#N/A</f>
        <v>#N/A</v>
      </c>
      <c r="I3436" t="e">
        <f>#N/A</f>
        <v>#N/A</v>
      </c>
      <c r="J3436" t="e">
        <f>#N/A</f>
        <v>#N/A</v>
      </c>
    </row>
    <row r="3437" spans="1:10" x14ac:dyDescent="0.3">
      <c r="A3437" s="1">
        <v>42560.927083333336</v>
      </c>
      <c r="B3437">
        <v>-2.7661083999999999E-2</v>
      </c>
      <c r="C3437">
        <v>-4.0275590999999999E-2</v>
      </c>
      <c r="D3437">
        <v>-3.7353289999999997E-2</v>
      </c>
      <c r="E3437" t="e">
        <f>#N/A</f>
        <v>#N/A</v>
      </c>
      <c r="F3437" t="e">
        <f>#N/A</f>
        <v>#N/A</v>
      </c>
      <c r="G3437" t="e">
        <f>#N/A</f>
        <v>#N/A</v>
      </c>
      <c r="H3437" t="e">
        <f>#N/A</f>
        <v>#N/A</v>
      </c>
      <c r="I3437" t="e">
        <f>#N/A</f>
        <v>#N/A</v>
      </c>
      <c r="J3437" t="e">
        <f>#N/A</f>
        <v>#N/A</v>
      </c>
    </row>
    <row r="3438" spans="1:10" x14ac:dyDescent="0.3">
      <c r="A3438" s="1">
        <v>42560.9375</v>
      </c>
      <c r="B3438">
        <v>-2.8227762E-2</v>
      </c>
      <c r="C3438">
        <v>-4.2788117000000001E-2</v>
      </c>
      <c r="D3438">
        <v>-3.9433905999999998E-2</v>
      </c>
      <c r="E3438" t="e">
        <f>#N/A</f>
        <v>#N/A</v>
      </c>
      <c r="F3438" t="e">
        <f>#N/A</f>
        <v>#N/A</v>
      </c>
      <c r="G3438" t="e">
        <f>#N/A</f>
        <v>#N/A</v>
      </c>
      <c r="H3438" t="e">
        <f>#N/A</f>
        <v>#N/A</v>
      </c>
      <c r="I3438" t="e">
        <f>#N/A</f>
        <v>#N/A</v>
      </c>
      <c r="J3438" t="e">
        <f>#N/A</f>
        <v>#N/A</v>
      </c>
    </row>
    <row r="3439" spans="1:10" x14ac:dyDescent="0.3">
      <c r="A3439" s="1">
        <v>42560.947916666664</v>
      </c>
      <c r="B3439">
        <v>-2.9356272999999999E-2</v>
      </c>
      <c r="C3439">
        <v>-3.9652827000000002E-2</v>
      </c>
      <c r="D3439">
        <v>-3.6837582000000001E-2</v>
      </c>
      <c r="E3439" t="e">
        <f>#N/A</f>
        <v>#N/A</v>
      </c>
      <c r="F3439" t="e">
        <f>#N/A</f>
        <v>#N/A</v>
      </c>
      <c r="G3439" t="e">
        <f>#N/A</f>
        <v>#N/A</v>
      </c>
      <c r="H3439" t="e">
        <f>#N/A</f>
        <v>#N/A</v>
      </c>
      <c r="I3439" t="e">
        <f>#N/A</f>
        <v>#N/A</v>
      </c>
      <c r="J3439" t="e">
        <f>#N/A</f>
        <v>#N/A</v>
      </c>
    </row>
    <row r="3440" spans="1:10" x14ac:dyDescent="0.3">
      <c r="A3440" s="1">
        <v>42560.958333333336</v>
      </c>
      <c r="B3440">
        <v>-2.7380167E-2</v>
      </c>
      <c r="C3440">
        <v>-4.2337151000000003E-2</v>
      </c>
      <c r="D3440">
        <v>-3.9060461999999997E-2</v>
      </c>
      <c r="E3440" t="e">
        <f>#N/A</f>
        <v>#N/A</v>
      </c>
      <c r="F3440" t="e">
        <f>#N/A</f>
        <v>#N/A</v>
      </c>
      <c r="G3440" t="e">
        <f>#N/A</f>
        <v>#N/A</v>
      </c>
      <c r="H3440" t="e">
        <f>#N/A</f>
        <v>#N/A</v>
      </c>
      <c r="I3440" t="e">
        <f>#N/A</f>
        <v>#N/A</v>
      </c>
      <c r="J3440" t="e">
        <f>#N/A</f>
        <v>#N/A</v>
      </c>
    </row>
    <row r="3441" spans="1:10" x14ac:dyDescent="0.3">
      <c r="A3441" s="1">
        <v>42560.96875</v>
      </c>
      <c r="B3441">
        <v>-2.9075356E-2</v>
      </c>
      <c r="C3441">
        <v>-4.0726556999999997E-2</v>
      </c>
      <c r="D3441">
        <v>-3.7726733999999998E-2</v>
      </c>
      <c r="E3441" t="e">
        <f>#N/A</f>
        <v>#N/A</v>
      </c>
      <c r="F3441" t="e">
        <f>#N/A</f>
        <v>#N/A</v>
      </c>
      <c r="G3441" t="e">
        <f>#N/A</f>
        <v>#N/A</v>
      </c>
      <c r="H3441" t="e">
        <f>#N/A</f>
        <v>#N/A</v>
      </c>
      <c r="I3441" t="e">
        <f>#N/A</f>
        <v>#N/A</v>
      </c>
      <c r="J3441" t="e">
        <f>#N/A</f>
        <v>#N/A</v>
      </c>
    </row>
    <row r="3442" spans="1:10" x14ac:dyDescent="0.3">
      <c r="A3442" s="1">
        <v>42560.979166666664</v>
      </c>
      <c r="B3442">
        <v>-2.7942001000000001E-2</v>
      </c>
      <c r="C3442">
        <v>-3.9470292999999997E-2</v>
      </c>
      <c r="D3442">
        <v>-3.6686426000000001E-2</v>
      </c>
      <c r="E3442" t="e">
        <f>#N/A</f>
        <v>#N/A</v>
      </c>
      <c r="F3442" t="e">
        <f>#N/A</f>
        <v>#N/A</v>
      </c>
      <c r="G3442" t="e">
        <f>#N/A</f>
        <v>#N/A</v>
      </c>
      <c r="H3442" t="e">
        <f>#N/A</f>
        <v>#N/A</v>
      </c>
      <c r="I3442" t="e">
        <f>#N/A</f>
        <v>#N/A</v>
      </c>
      <c r="J3442" t="e">
        <f>#N/A</f>
        <v>#N/A</v>
      </c>
    </row>
    <row r="3443" spans="1:10" x14ac:dyDescent="0.3">
      <c r="A3443" s="1">
        <v>42560.989583333336</v>
      </c>
      <c r="B3443">
        <v>-2.9075356E-2</v>
      </c>
      <c r="C3443">
        <v>-3.8847529999999998E-2</v>
      </c>
      <c r="D3443">
        <v>-3.6170716999999998E-2</v>
      </c>
      <c r="E3443" t="e">
        <f>#N/A</f>
        <v>#N/A</v>
      </c>
      <c r="F3443" t="e">
        <f>#N/A</f>
        <v>#N/A</v>
      </c>
      <c r="G3443" t="e">
        <f>#N/A</f>
        <v>#N/A</v>
      </c>
      <c r="H3443" t="e">
        <f>#N/A</f>
        <v>#N/A</v>
      </c>
      <c r="I3443" t="e">
        <f>#N/A</f>
        <v>#N/A</v>
      </c>
      <c r="J3443" t="e">
        <f>#N/A</f>
        <v>#N/A</v>
      </c>
    </row>
    <row r="3444" spans="1:10" x14ac:dyDescent="0.3">
      <c r="A3444" s="1">
        <v>42561</v>
      </c>
      <c r="B3444">
        <v>-2.9075356E-2</v>
      </c>
      <c r="C3444">
        <v>-4.1445955999999999E-2</v>
      </c>
      <c r="D3444">
        <v>-3.8322465999999999E-2</v>
      </c>
      <c r="E3444" t="e">
        <f>#N/A</f>
        <v>#N/A</v>
      </c>
      <c r="F3444" t="e">
        <f>#N/A</f>
        <v>#N/A</v>
      </c>
      <c r="G3444" t="e">
        <f>#N/A</f>
        <v>#N/A</v>
      </c>
      <c r="H3444" t="e">
        <f>#N/A</f>
        <v>#N/A</v>
      </c>
      <c r="I3444" t="e">
        <f>#N/A</f>
        <v>#N/A</v>
      </c>
      <c r="J3444" t="e">
        <f>#N/A</f>
        <v>#N/A</v>
      </c>
    </row>
    <row r="3445" spans="1:10" x14ac:dyDescent="0.3">
      <c r="A3445" s="1">
        <v>42561.010416666664</v>
      </c>
      <c r="B3445">
        <v>-2.8227762E-2</v>
      </c>
      <c r="C3445">
        <v>-3.8310666E-2</v>
      </c>
      <c r="D3445">
        <v>-3.5726141000000003E-2</v>
      </c>
      <c r="E3445" t="e">
        <f>#N/A</f>
        <v>#N/A</v>
      </c>
      <c r="F3445" t="e">
        <f>#N/A</f>
        <v>#N/A</v>
      </c>
      <c r="G3445" t="e">
        <f>#N/A</f>
        <v>#N/A</v>
      </c>
      <c r="H3445" t="e">
        <f>#N/A</f>
        <v>#N/A</v>
      </c>
      <c r="I3445" t="e">
        <f>#N/A</f>
        <v>#N/A</v>
      </c>
      <c r="J3445" t="e">
        <f>#N/A</f>
        <v>#N/A</v>
      </c>
    </row>
    <row r="3446" spans="1:10" x14ac:dyDescent="0.3">
      <c r="A3446" s="1">
        <v>42561.020833333336</v>
      </c>
      <c r="B3446">
        <v>-2.8508678999999999E-2</v>
      </c>
      <c r="C3446">
        <v>-3.9566929000000001E-2</v>
      </c>
      <c r="D3446">
        <v>-3.6766449E-2</v>
      </c>
      <c r="E3446" t="e">
        <f>#N/A</f>
        <v>#N/A</v>
      </c>
      <c r="F3446" t="e">
        <f>#N/A</f>
        <v>#N/A</v>
      </c>
      <c r="G3446" t="e">
        <f>#N/A</f>
        <v>#N/A</v>
      </c>
      <c r="H3446" t="e">
        <f>#N/A</f>
        <v>#N/A</v>
      </c>
      <c r="I3446" t="e">
        <f>#N/A</f>
        <v>#N/A</v>
      </c>
      <c r="J3446" t="e">
        <f>#N/A</f>
        <v>#N/A</v>
      </c>
    </row>
    <row r="3447" spans="1:10" x14ac:dyDescent="0.3">
      <c r="A3447" s="1">
        <v>42561.03125</v>
      </c>
      <c r="B3447">
        <v>-2.8668511000000001E-2</v>
      </c>
      <c r="C3447">
        <v>-3.9298497000000002E-2</v>
      </c>
      <c r="D3447">
        <v>-3.6544160999999999E-2</v>
      </c>
      <c r="E3447" t="e">
        <f>#N/A</f>
        <v>#N/A</v>
      </c>
      <c r="F3447" t="e">
        <f>#N/A</f>
        <v>#N/A</v>
      </c>
      <c r="G3447" t="e">
        <f>#N/A</f>
        <v>#N/A</v>
      </c>
      <c r="H3447" t="e">
        <f>#N/A</f>
        <v>#N/A</v>
      </c>
      <c r="I3447" t="e">
        <f>#N/A</f>
        <v>#N/A</v>
      </c>
      <c r="J3447" t="e">
        <f>#N/A</f>
        <v>#N/A</v>
      </c>
    </row>
    <row r="3448" spans="1:10" x14ac:dyDescent="0.3">
      <c r="A3448" s="1">
        <v>42561.041666666664</v>
      </c>
      <c r="B3448">
        <v>-2.9395020000000001E-2</v>
      </c>
      <c r="C3448">
        <v>-3.7773801000000003E-2</v>
      </c>
      <c r="D3448">
        <v>-3.5281565000000001E-2</v>
      </c>
      <c r="E3448" t="e">
        <f>#N/A</f>
        <v>#N/A</v>
      </c>
      <c r="F3448" t="e">
        <f>#N/A</f>
        <v>#N/A</v>
      </c>
      <c r="G3448" t="e">
        <f>#N/A</f>
        <v>#N/A</v>
      </c>
      <c r="H3448" t="e">
        <f>#N/A</f>
        <v>#N/A</v>
      </c>
      <c r="I3448" t="e">
        <f>#N/A</f>
        <v>#N/A</v>
      </c>
      <c r="J3448" t="e">
        <f>#N/A</f>
        <v>#N/A</v>
      </c>
    </row>
    <row r="3449" spans="1:10" x14ac:dyDescent="0.3">
      <c r="A3449" s="1">
        <v>42561.052083333336</v>
      </c>
      <c r="B3449">
        <v>-2.9114102999999999E-2</v>
      </c>
      <c r="C3449">
        <v>-3.9652827000000002E-2</v>
      </c>
      <c r="D3449">
        <v>-3.6837582000000001E-2</v>
      </c>
      <c r="E3449" t="e">
        <f>#N/A</f>
        <v>#N/A</v>
      </c>
      <c r="F3449" t="e">
        <f>#N/A</f>
        <v>#N/A</v>
      </c>
      <c r="G3449" t="e">
        <f>#N/A</f>
        <v>#N/A</v>
      </c>
      <c r="H3449" t="e">
        <f>#N/A</f>
        <v>#N/A</v>
      </c>
      <c r="I3449" t="e">
        <f>#N/A</f>
        <v>#N/A</v>
      </c>
      <c r="J3449" t="e">
        <f>#N/A</f>
        <v>#N/A</v>
      </c>
    </row>
    <row r="3450" spans="1:10" x14ac:dyDescent="0.3">
      <c r="A3450" s="1">
        <v>42561.0625</v>
      </c>
      <c r="B3450">
        <v>-2.8426341000000001E-2</v>
      </c>
      <c r="C3450">
        <v>-3.992126E-2</v>
      </c>
      <c r="D3450">
        <v>-3.7059870000000002E-2</v>
      </c>
      <c r="E3450" t="e">
        <f>#N/A</f>
        <v>#N/A</v>
      </c>
      <c r="F3450" t="e">
        <f>#N/A</f>
        <v>#N/A</v>
      </c>
      <c r="G3450" t="e">
        <f>#N/A</f>
        <v>#N/A</v>
      </c>
      <c r="H3450" t="e">
        <f>#N/A</f>
        <v>#N/A</v>
      </c>
      <c r="I3450" t="e">
        <f>#N/A</f>
        <v>#N/A</v>
      </c>
      <c r="J3450" t="e">
        <f>#N/A</f>
        <v>#N/A</v>
      </c>
    </row>
    <row r="3451" spans="1:10" x14ac:dyDescent="0.3">
      <c r="A3451" s="1">
        <v>42561.072916666664</v>
      </c>
      <c r="B3451">
        <v>-3.0000445000000001E-2</v>
      </c>
      <c r="C3451">
        <v>-3.6700072E-2</v>
      </c>
      <c r="D3451">
        <v>-3.4392412999999997E-2</v>
      </c>
      <c r="E3451" t="e">
        <f>#N/A</f>
        <v>#N/A</v>
      </c>
      <c r="F3451" t="e">
        <f>#N/A</f>
        <v>#N/A</v>
      </c>
      <c r="G3451" t="e">
        <f>#N/A</f>
        <v>#N/A</v>
      </c>
      <c r="H3451" t="e">
        <f>#N/A</f>
        <v>#N/A</v>
      </c>
      <c r="I3451" t="e">
        <f>#N/A</f>
        <v>#N/A</v>
      </c>
      <c r="J3451" t="e">
        <f>#N/A</f>
        <v>#N/A</v>
      </c>
    </row>
    <row r="3452" spans="1:10" x14ac:dyDescent="0.3">
      <c r="A3452" s="1">
        <v>42561.083333333336</v>
      </c>
      <c r="B3452">
        <v>-3.11338E-2</v>
      </c>
      <c r="C3452">
        <v>-3.7591266999999998E-2</v>
      </c>
      <c r="D3452">
        <v>-3.5130409000000001E-2</v>
      </c>
      <c r="E3452" t="e">
        <f>#N/A</f>
        <v>#N/A</v>
      </c>
      <c r="F3452" t="e">
        <f>#N/A</f>
        <v>#N/A</v>
      </c>
      <c r="G3452" t="e">
        <f>#N/A</f>
        <v>#N/A</v>
      </c>
      <c r="H3452" t="e">
        <f>#N/A</f>
        <v>#N/A</v>
      </c>
      <c r="I3452" t="e">
        <f>#N/A</f>
        <v>#N/A</v>
      </c>
      <c r="J3452" t="e">
        <f>#N/A</f>
        <v>#N/A</v>
      </c>
    </row>
    <row r="3453" spans="1:10" x14ac:dyDescent="0.3">
      <c r="A3453" s="1">
        <v>42561.09375</v>
      </c>
      <c r="B3453">
        <v>-2.9719527999999999E-2</v>
      </c>
      <c r="C3453">
        <v>-3.6345741000000001E-2</v>
      </c>
      <c r="D3453">
        <v>-3.4098992000000002E-2</v>
      </c>
      <c r="E3453" t="e">
        <f>#N/A</f>
        <v>#N/A</v>
      </c>
      <c r="F3453" t="e">
        <f>#N/A</f>
        <v>#N/A</v>
      </c>
      <c r="G3453" t="e">
        <f>#N/A</f>
        <v>#N/A</v>
      </c>
      <c r="H3453" t="e">
        <f>#N/A</f>
        <v>#N/A</v>
      </c>
      <c r="I3453" t="e">
        <f>#N/A</f>
        <v>#N/A</v>
      </c>
      <c r="J3453" t="e">
        <f>#N/A</f>
        <v>#N/A</v>
      </c>
    </row>
    <row r="3454" spans="1:10" x14ac:dyDescent="0.3">
      <c r="A3454" s="1">
        <v>42561.104166666664</v>
      </c>
      <c r="B3454">
        <v>-3.1414717000000002E-2</v>
      </c>
      <c r="C3454">
        <v>-4.2788117000000001E-2</v>
      </c>
      <c r="D3454">
        <v>-3.9433905999999998E-2</v>
      </c>
      <c r="E3454" t="e">
        <f>#N/A</f>
        <v>#N/A</v>
      </c>
      <c r="F3454" t="e">
        <f>#N/A</f>
        <v>#N/A</v>
      </c>
      <c r="G3454" t="e">
        <f>#N/A</f>
        <v>#N/A</v>
      </c>
      <c r="H3454" t="e">
        <f>#N/A</f>
        <v>#N/A</v>
      </c>
      <c r="I3454" t="e">
        <f>#N/A</f>
        <v>#N/A</v>
      </c>
      <c r="J3454" t="e">
        <f>#N/A</f>
        <v>#N/A</v>
      </c>
    </row>
    <row r="3455" spans="1:10" x14ac:dyDescent="0.3">
      <c r="A3455" s="1">
        <v>42561.114583333336</v>
      </c>
      <c r="B3455">
        <v>-2.9840612999999998E-2</v>
      </c>
      <c r="C3455">
        <v>-3.9115962999999997E-2</v>
      </c>
      <c r="D3455">
        <v>-3.6393004999999999E-2</v>
      </c>
      <c r="E3455" t="e">
        <f>#N/A</f>
        <v>#N/A</v>
      </c>
      <c r="F3455" t="e">
        <f>#N/A</f>
        <v>#N/A</v>
      </c>
      <c r="G3455" t="e">
        <f>#N/A</f>
        <v>#N/A</v>
      </c>
      <c r="H3455" t="e">
        <f>#N/A</f>
        <v>#N/A</v>
      </c>
      <c r="I3455" t="e">
        <f>#N/A</f>
        <v>#N/A</v>
      </c>
      <c r="J3455" t="e">
        <f>#N/A</f>
        <v>#N/A</v>
      </c>
    </row>
    <row r="3456" spans="1:10" x14ac:dyDescent="0.3">
      <c r="A3456" s="1">
        <v>42561.125</v>
      </c>
      <c r="B3456">
        <v>-3.0121530000000001E-2</v>
      </c>
      <c r="C3456">
        <v>-3.9738726000000002E-2</v>
      </c>
      <c r="D3456">
        <v>-3.6908714000000002E-2</v>
      </c>
      <c r="E3456" t="e">
        <f>#N/A</f>
        <v>#N/A</v>
      </c>
      <c r="F3456" t="e">
        <f>#N/A</f>
        <v>#N/A</v>
      </c>
      <c r="G3456" t="e">
        <f>#N/A</f>
        <v>#N/A</v>
      </c>
      <c r="H3456" t="e">
        <f>#N/A</f>
        <v>#N/A</v>
      </c>
      <c r="I3456" t="e">
        <f>#N/A</f>
        <v>#N/A</v>
      </c>
      <c r="J3456" t="e">
        <f>#N/A</f>
        <v>#N/A</v>
      </c>
    </row>
    <row r="3457" spans="1:10" x14ac:dyDescent="0.3">
      <c r="A3457" s="1">
        <v>42561.135416666664</v>
      </c>
      <c r="B3457">
        <v>-2.9840612999999998E-2</v>
      </c>
      <c r="C3457">
        <v>-3.9115962999999997E-2</v>
      </c>
      <c r="D3457">
        <v>-3.6393004999999999E-2</v>
      </c>
      <c r="E3457" t="e">
        <f>#N/A</f>
        <v>#N/A</v>
      </c>
      <c r="F3457" t="e">
        <f>#N/A</f>
        <v>#N/A</v>
      </c>
      <c r="G3457" t="e">
        <f>#N/A</f>
        <v>#N/A</v>
      </c>
      <c r="H3457" t="e">
        <f>#N/A</f>
        <v>#N/A</v>
      </c>
      <c r="I3457" t="e">
        <f>#N/A</f>
        <v>#N/A</v>
      </c>
      <c r="J3457" t="e">
        <f>#N/A</f>
        <v>#N/A</v>
      </c>
    </row>
    <row r="3458" spans="1:10" x14ac:dyDescent="0.3">
      <c r="A3458" s="1">
        <v>42561.145833333336</v>
      </c>
      <c r="B3458">
        <v>-3.040729E-2</v>
      </c>
      <c r="C3458">
        <v>-3.9738726000000002E-2</v>
      </c>
      <c r="D3458">
        <v>-3.6908714000000002E-2</v>
      </c>
      <c r="E3458" t="e">
        <f>#N/A</f>
        <v>#N/A</v>
      </c>
      <c r="F3458" t="e">
        <f>#N/A</f>
        <v>#N/A</v>
      </c>
      <c r="G3458" t="e">
        <f>#N/A</f>
        <v>#N/A</v>
      </c>
      <c r="H3458" t="e">
        <f>#N/A</f>
        <v>#N/A</v>
      </c>
      <c r="I3458" t="e">
        <f>#N/A</f>
        <v>#N/A</v>
      </c>
      <c r="J3458" t="e">
        <f>#N/A</f>
        <v>#N/A</v>
      </c>
    </row>
    <row r="3459" spans="1:10" x14ac:dyDescent="0.3">
      <c r="A3459" s="1">
        <v>42561.15625</v>
      </c>
      <c r="B3459">
        <v>-2.9114102999999999E-2</v>
      </c>
      <c r="C3459">
        <v>-4.0994989000000003E-2</v>
      </c>
      <c r="D3459">
        <v>-3.7949021999999999E-2</v>
      </c>
      <c r="E3459" t="e">
        <f>#N/A</f>
        <v>#N/A</v>
      </c>
      <c r="F3459" t="e">
        <f>#N/A</f>
        <v>#N/A</v>
      </c>
      <c r="G3459" t="e">
        <f>#N/A</f>
        <v>#N/A</v>
      </c>
      <c r="H3459" t="e">
        <f>#N/A</f>
        <v>#N/A</v>
      </c>
      <c r="I3459" t="e">
        <f>#N/A</f>
        <v>#N/A</v>
      </c>
      <c r="J3459" t="e">
        <f>#N/A</f>
        <v>#N/A</v>
      </c>
    </row>
    <row r="3460" spans="1:10" x14ac:dyDescent="0.3">
      <c r="A3460" s="1">
        <v>42561.166666666664</v>
      </c>
      <c r="B3460">
        <v>-2.8712101E-2</v>
      </c>
      <c r="C3460">
        <v>-3.9115962999999997E-2</v>
      </c>
      <c r="D3460">
        <v>-3.6393004999999999E-2</v>
      </c>
      <c r="E3460" t="e">
        <f>#N/A</f>
        <v>#N/A</v>
      </c>
      <c r="F3460" t="e">
        <f>#N/A</f>
        <v>#N/A</v>
      </c>
      <c r="G3460" t="e">
        <f>#N/A</f>
        <v>#N/A</v>
      </c>
      <c r="H3460" t="e">
        <f>#N/A</f>
        <v>#N/A</v>
      </c>
      <c r="I3460" t="e">
        <f>#N/A</f>
        <v>#N/A</v>
      </c>
      <c r="J3460" t="e">
        <f>#N/A</f>
        <v>#N/A</v>
      </c>
    </row>
    <row r="3461" spans="1:10" x14ac:dyDescent="0.3">
      <c r="A3461" s="1">
        <v>42561.177083333336</v>
      </c>
      <c r="B3461">
        <v>-2.8712101E-2</v>
      </c>
      <c r="C3461">
        <v>-3.8042233000000002E-2</v>
      </c>
      <c r="D3461">
        <v>-3.5503853000000002E-2</v>
      </c>
      <c r="E3461" t="e">
        <f>#N/A</f>
        <v>#N/A</v>
      </c>
      <c r="F3461" t="e">
        <f>#N/A</f>
        <v>#N/A</v>
      </c>
      <c r="G3461" t="e">
        <f>#N/A</f>
        <v>#N/A</v>
      </c>
      <c r="H3461" t="e">
        <f>#N/A</f>
        <v>#N/A</v>
      </c>
      <c r="I3461" t="e">
        <f>#N/A</f>
        <v>#N/A</v>
      </c>
      <c r="J3461" t="e">
        <f>#N/A</f>
        <v>#N/A</v>
      </c>
    </row>
    <row r="3462" spans="1:10" x14ac:dyDescent="0.3">
      <c r="A3462" s="1">
        <v>42561.1875</v>
      </c>
      <c r="B3462">
        <v>-2.8024338999999999E-2</v>
      </c>
      <c r="C3462">
        <v>-3.7687903000000002E-2</v>
      </c>
      <c r="D3462">
        <v>-3.5210432999999999E-2</v>
      </c>
      <c r="E3462" t="e">
        <f>#N/A</f>
        <v>#N/A</v>
      </c>
      <c r="F3462" t="e">
        <f>#N/A</f>
        <v>#N/A</v>
      </c>
      <c r="G3462" t="e">
        <f>#N/A</f>
        <v>#N/A</v>
      </c>
      <c r="H3462" t="e">
        <f>#N/A</f>
        <v>#N/A</v>
      </c>
      <c r="I3462" t="e">
        <f>#N/A</f>
        <v>#N/A</v>
      </c>
      <c r="J3462" t="e">
        <f>#N/A</f>
        <v>#N/A</v>
      </c>
    </row>
    <row r="3463" spans="1:10" x14ac:dyDescent="0.3">
      <c r="A3463" s="1">
        <v>42561.197916666664</v>
      </c>
      <c r="B3463">
        <v>-2.8871933999999998E-2</v>
      </c>
      <c r="C3463">
        <v>-3.9201860999999998E-2</v>
      </c>
      <c r="D3463">
        <v>-3.6464138E-2</v>
      </c>
      <c r="E3463" t="e">
        <f>#N/A</f>
        <v>#N/A</v>
      </c>
      <c r="F3463" t="e">
        <f>#N/A</f>
        <v>#N/A</v>
      </c>
      <c r="G3463" t="e">
        <f>#N/A</f>
        <v>#N/A</v>
      </c>
      <c r="H3463" t="e">
        <f>#N/A</f>
        <v>#N/A</v>
      </c>
      <c r="I3463" t="e">
        <f>#N/A</f>
        <v>#N/A</v>
      </c>
      <c r="J3463" t="e">
        <f>#N/A</f>
        <v>#N/A</v>
      </c>
    </row>
    <row r="3464" spans="1:10" x14ac:dyDescent="0.3">
      <c r="A3464" s="1">
        <v>42561.208333333336</v>
      </c>
      <c r="B3464">
        <v>-2.8871933999999998E-2</v>
      </c>
      <c r="C3464">
        <v>-3.9201860999999998E-2</v>
      </c>
      <c r="D3464">
        <v>-3.6464138E-2</v>
      </c>
      <c r="E3464" t="e">
        <f>#N/A</f>
        <v>#N/A</v>
      </c>
      <c r="F3464" t="e">
        <f>#N/A</f>
        <v>#N/A</v>
      </c>
      <c r="G3464" t="e">
        <f>#N/A</f>
        <v>#N/A</v>
      </c>
      <c r="H3464" t="e">
        <f>#N/A</f>
        <v>#N/A</v>
      </c>
      <c r="I3464" t="e">
        <f>#N/A</f>
        <v>#N/A</v>
      </c>
      <c r="J3464" t="e">
        <f>#N/A</f>
        <v>#N/A</v>
      </c>
    </row>
    <row r="3465" spans="1:10" x14ac:dyDescent="0.3">
      <c r="A3465" s="1">
        <v>42561.21875</v>
      </c>
      <c r="B3465">
        <v>-2.8871933999999998E-2</v>
      </c>
      <c r="C3465">
        <v>-3.7687903000000002E-2</v>
      </c>
      <c r="D3465">
        <v>-3.5210432999999999E-2</v>
      </c>
      <c r="E3465" t="e">
        <f>#N/A</f>
        <v>#N/A</v>
      </c>
      <c r="F3465" t="e">
        <f>#N/A</f>
        <v>#N/A</v>
      </c>
      <c r="G3465" t="e">
        <f>#N/A</f>
        <v>#N/A</v>
      </c>
      <c r="H3465" t="e">
        <f>#N/A</f>
        <v>#N/A</v>
      </c>
      <c r="I3465" t="e">
        <f>#N/A</f>
        <v>#N/A</v>
      </c>
      <c r="J3465" t="e">
        <f>#N/A</f>
        <v>#N/A</v>
      </c>
    </row>
    <row r="3466" spans="1:10" x14ac:dyDescent="0.3">
      <c r="A3466" s="1">
        <v>42561.229166666664</v>
      </c>
      <c r="B3466">
        <v>-2.8305256000000001E-2</v>
      </c>
      <c r="C3466">
        <v>-4.0189691999999999E-2</v>
      </c>
      <c r="D3466">
        <v>-3.7282158000000003E-2</v>
      </c>
      <c r="E3466" t="e">
        <f>#N/A</f>
        <v>#N/A</v>
      </c>
      <c r="F3466" t="e">
        <f>#N/A</f>
        <v>#N/A</v>
      </c>
      <c r="G3466" t="e">
        <f>#N/A</f>
        <v>#N/A</v>
      </c>
      <c r="H3466" t="e">
        <f>#N/A</f>
        <v>#N/A</v>
      </c>
      <c r="I3466" t="e">
        <f>#N/A</f>
        <v>#N/A</v>
      </c>
      <c r="J3466" t="e">
        <f>#N/A</f>
        <v>#N/A</v>
      </c>
    </row>
    <row r="3467" spans="1:10" x14ac:dyDescent="0.3">
      <c r="A3467" s="1">
        <v>42561.239583333336</v>
      </c>
      <c r="B3467">
        <v>-2.7743422E-2</v>
      </c>
      <c r="C3467">
        <v>-4.1617752000000001E-2</v>
      </c>
      <c r="D3467">
        <v>-3.8464730000000003E-2</v>
      </c>
      <c r="E3467" t="e">
        <f>#N/A</f>
        <v>#N/A</v>
      </c>
      <c r="F3467" t="e">
        <f>#N/A</f>
        <v>#N/A</v>
      </c>
      <c r="G3467" t="e">
        <f>#N/A</f>
        <v>#N/A</v>
      </c>
      <c r="H3467" t="e">
        <f>#N/A</f>
        <v>#N/A</v>
      </c>
      <c r="I3467" t="e">
        <f>#N/A</f>
        <v>#N/A</v>
      </c>
      <c r="J3467" t="e">
        <f>#N/A</f>
        <v>#N/A</v>
      </c>
    </row>
    <row r="3468" spans="1:10" x14ac:dyDescent="0.3">
      <c r="A3468" s="1">
        <v>42561.25</v>
      </c>
      <c r="B3468">
        <v>-3.11338E-2</v>
      </c>
      <c r="C3468">
        <v>-4.2251253000000003E-2</v>
      </c>
      <c r="D3468">
        <v>-3.8989330000000003E-2</v>
      </c>
      <c r="E3468" t="e">
        <f>#N/A</f>
        <v>#N/A</v>
      </c>
      <c r="F3468" t="e">
        <f>#N/A</f>
        <v>#N/A</v>
      </c>
      <c r="G3468" t="e">
        <f>#N/A</f>
        <v>#N/A</v>
      </c>
      <c r="H3468" t="e">
        <f>#N/A</f>
        <v>#N/A</v>
      </c>
      <c r="I3468" t="e">
        <f>#N/A</f>
        <v>#N/A</v>
      </c>
      <c r="J3468" t="e">
        <f>#N/A</f>
        <v>#N/A</v>
      </c>
    </row>
    <row r="3469" spans="1:10" x14ac:dyDescent="0.3">
      <c r="A3469" s="1">
        <v>42561.260416666664</v>
      </c>
      <c r="B3469">
        <v>-2.9598442999999999E-2</v>
      </c>
      <c r="C3469">
        <v>-4.0103793999999998E-2</v>
      </c>
      <c r="D3469">
        <v>-3.7211025000000002E-2</v>
      </c>
      <c r="E3469" t="e">
        <f>#N/A</f>
        <v>#N/A</v>
      </c>
      <c r="F3469" t="e">
        <f>#N/A</f>
        <v>#N/A</v>
      </c>
      <c r="G3469" t="e">
        <f>#N/A</f>
        <v>#N/A</v>
      </c>
      <c r="H3469" t="e">
        <f>#N/A</f>
        <v>#N/A</v>
      </c>
      <c r="I3469" t="e">
        <f>#N/A</f>
        <v>#N/A</v>
      </c>
      <c r="J3469" t="e">
        <f>#N/A</f>
        <v>#N/A</v>
      </c>
    </row>
    <row r="3470" spans="1:10" x14ac:dyDescent="0.3">
      <c r="A3470" s="1">
        <v>42561.270833333336</v>
      </c>
      <c r="B3470">
        <v>-2.9879360000000001E-2</v>
      </c>
      <c r="C3470">
        <v>-4.0103793999999998E-2</v>
      </c>
      <c r="D3470">
        <v>-3.7211025000000002E-2</v>
      </c>
      <c r="E3470" t="e">
        <f>#N/A</f>
        <v>#N/A</v>
      </c>
      <c r="F3470" t="e">
        <f>#N/A</f>
        <v>#N/A</v>
      </c>
      <c r="G3470" t="e">
        <f>#N/A</f>
        <v>#N/A</v>
      </c>
      <c r="H3470" t="e">
        <f>#N/A</f>
        <v>#N/A</v>
      </c>
      <c r="I3470" t="e">
        <f>#N/A</f>
        <v>#N/A</v>
      </c>
      <c r="J3470" t="e">
        <f>#N/A</f>
        <v>#N/A</v>
      </c>
    </row>
    <row r="3471" spans="1:10" x14ac:dyDescent="0.3">
      <c r="A3471" s="1">
        <v>42561.28125</v>
      </c>
      <c r="B3471">
        <v>-2.8750848999999998E-2</v>
      </c>
      <c r="C3471">
        <v>-3.6614173E-2</v>
      </c>
      <c r="D3471">
        <v>-3.4321280000000003E-2</v>
      </c>
      <c r="E3471" t="e">
        <f>#N/A</f>
        <v>#N/A</v>
      </c>
      <c r="F3471" t="e">
        <f>#N/A</f>
        <v>#N/A</v>
      </c>
      <c r="G3471" t="e">
        <f>#N/A</f>
        <v>#N/A</v>
      </c>
      <c r="H3471" t="e">
        <f>#N/A</f>
        <v>#N/A</v>
      </c>
      <c r="I3471" t="e">
        <f>#N/A</f>
        <v>#N/A</v>
      </c>
      <c r="J3471" t="e">
        <f>#N/A</f>
        <v>#N/A</v>
      </c>
    </row>
    <row r="3472" spans="1:10" x14ac:dyDescent="0.3">
      <c r="A3472" s="1">
        <v>42561.291666666664</v>
      </c>
      <c r="B3472">
        <v>-2.9879360000000001E-2</v>
      </c>
      <c r="C3472">
        <v>-3.8310666E-2</v>
      </c>
      <c r="D3472">
        <v>-3.5726141000000003E-2</v>
      </c>
      <c r="E3472" t="e">
        <f>#N/A</f>
        <v>#N/A</v>
      </c>
      <c r="F3472" t="e">
        <f>#N/A</f>
        <v>#N/A</v>
      </c>
      <c r="G3472" t="e">
        <f>#N/A</f>
        <v>#N/A</v>
      </c>
      <c r="H3472" t="e">
        <f>#N/A</f>
        <v>#N/A</v>
      </c>
      <c r="I3472" t="e">
        <f>#N/A</f>
        <v>#N/A</v>
      </c>
      <c r="J3472" t="e">
        <f>#N/A</f>
        <v>#N/A</v>
      </c>
    </row>
    <row r="3473" spans="1:10" x14ac:dyDescent="0.3">
      <c r="A3473" s="1">
        <v>42561.302083333336</v>
      </c>
      <c r="B3473">
        <v>-2.9598442999999999E-2</v>
      </c>
      <c r="C3473">
        <v>-3.3661416999999999E-2</v>
      </c>
      <c r="D3473">
        <v>-3.1876110999999999E-2</v>
      </c>
      <c r="E3473" t="e">
        <f>#N/A</f>
        <v>#N/A</v>
      </c>
      <c r="F3473" t="e">
        <f>#N/A</f>
        <v>#N/A</v>
      </c>
      <c r="G3473" t="e">
        <f>#N/A</f>
        <v>#N/A</v>
      </c>
      <c r="H3473" t="e">
        <f>#N/A</f>
        <v>#N/A</v>
      </c>
      <c r="I3473" t="e">
        <f>#N/A</f>
        <v>#N/A</v>
      </c>
      <c r="J3473" t="e">
        <f>#N/A</f>
        <v>#N/A</v>
      </c>
    </row>
    <row r="3474" spans="1:10" x14ac:dyDescent="0.3">
      <c r="A3474" s="1">
        <v>42561.3125</v>
      </c>
      <c r="B3474">
        <v>-2.8750848999999998E-2</v>
      </c>
      <c r="C3474">
        <v>-3.6785970000000001E-2</v>
      </c>
      <c r="D3474">
        <v>-3.4463544999999998E-2</v>
      </c>
      <c r="E3474" t="e">
        <f>#N/A</f>
        <v>#N/A</v>
      </c>
      <c r="F3474" t="e">
        <f>#N/A</f>
        <v>#N/A</v>
      </c>
      <c r="G3474" t="e">
        <f>#N/A</f>
        <v>#N/A</v>
      </c>
      <c r="H3474" t="e">
        <f>#N/A</f>
        <v>#N/A</v>
      </c>
      <c r="I3474" t="e">
        <f>#N/A</f>
        <v>#N/A</v>
      </c>
      <c r="J3474" t="e">
        <f>#N/A</f>
        <v>#N/A</v>
      </c>
    </row>
    <row r="3475" spans="1:10" x14ac:dyDescent="0.3">
      <c r="A3475" s="1">
        <v>42561.322916666664</v>
      </c>
      <c r="B3475">
        <v>-2.8750848999999998E-2</v>
      </c>
      <c r="C3475">
        <v>-3.6785970000000001E-2</v>
      </c>
      <c r="D3475">
        <v>-3.4463544999999998E-2</v>
      </c>
      <c r="E3475" t="e">
        <f>#N/A</f>
        <v>#N/A</v>
      </c>
      <c r="F3475" t="e">
        <f>#N/A</f>
        <v>#N/A</v>
      </c>
      <c r="G3475" t="e">
        <f>#N/A</f>
        <v>#N/A</v>
      </c>
      <c r="H3475" t="e">
        <f>#N/A</f>
        <v>#N/A</v>
      </c>
      <c r="I3475" t="e">
        <f>#N/A</f>
        <v>#N/A</v>
      </c>
      <c r="J3475" t="e">
        <f>#N/A</f>
        <v>#N/A</v>
      </c>
    </row>
    <row r="3476" spans="1:10" x14ac:dyDescent="0.3">
      <c r="A3476" s="1">
        <v>42561.333333333336</v>
      </c>
      <c r="B3476">
        <v>-2.8469932E-2</v>
      </c>
      <c r="C3476">
        <v>-3.5712240999999999E-2</v>
      </c>
      <c r="D3476">
        <v>-3.3574392000000002E-2</v>
      </c>
      <c r="E3476" t="e">
        <f>#N/A</f>
        <v>#N/A</v>
      </c>
      <c r="F3476" t="e">
        <f>#N/A</f>
        <v>#N/A</v>
      </c>
      <c r="G3476" t="e">
        <f>#N/A</f>
        <v>#N/A</v>
      </c>
      <c r="H3476" t="e">
        <f>#N/A</f>
        <v>#N/A</v>
      </c>
      <c r="I3476" t="e">
        <f>#N/A</f>
        <v>#N/A</v>
      </c>
      <c r="J3476" t="e">
        <f>#N/A</f>
        <v>#N/A</v>
      </c>
    </row>
    <row r="3477" spans="1:10" x14ac:dyDescent="0.3">
      <c r="A3477" s="1">
        <v>42561.34375</v>
      </c>
      <c r="B3477">
        <v>-2.8184171000000001E-2</v>
      </c>
      <c r="C3477">
        <v>-3.5712240999999999E-2</v>
      </c>
      <c r="D3477">
        <v>-3.3574392000000002E-2</v>
      </c>
      <c r="E3477" t="e">
        <f>#N/A</f>
        <v>#N/A</v>
      </c>
      <c r="F3477" t="e">
        <f>#N/A</f>
        <v>#N/A</v>
      </c>
      <c r="G3477" t="e">
        <f>#N/A</f>
        <v>#N/A</v>
      </c>
      <c r="H3477" t="e">
        <f>#N/A</f>
        <v>#N/A</v>
      </c>
      <c r="I3477" t="e">
        <f>#N/A</f>
        <v>#N/A</v>
      </c>
      <c r="J3477" t="e">
        <f>#N/A</f>
        <v>#N/A</v>
      </c>
    </row>
    <row r="3478" spans="1:10" x14ac:dyDescent="0.3">
      <c r="A3478" s="1">
        <v>42561.354166666664</v>
      </c>
      <c r="B3478">
        <v>-2.8063086000000001E-2</v>
      </c>
      <c r="C3478">
        <v>-3.3833214E-2</v>
      </c>
      <c r="D3478">
        <v>-3.2018376000000001E-2</v>
      </c>
      <c r="E3478" t="e">
        <f>#N/A</f>
        <v>#N/A</v>
      </c>
      <c r="F3478" t="e">
        <f>#N/A</f>
        <v>#N/A</v>
      </c>
      <c r="G3478" t="e">
        <f>#N/A</f>
        <v>#N/A</v>
      </c>
      <c r="H3478" t="e">
        <f>#N/A</f>
        <v>#N/A</v>
      </c>
      <c r="I3478" t="e">
        <f>#N/A</f>
        <v>#N/A</v>
      </c>
      <c r="J3478" t="e">
        <f>#N/A</f>
        <v>#N/A</v>
      </c>
    </row>
    <row r="3479" spans="1:10" x14ac:dyDescent="0.3">
      <c r="A3479" s="1">
        <v>42561.364583333336</v>
      </c>
      <c r="B3479">
        <v>-2.7380167E-2</v>
      </c>
      <c r="C3479">
        <v>-3.5712240999999999E-2</v>
      </c>
      <c r="D3479">
        <v>-3.3574392000000002E-2</v>
      </c>
      <c r="E3479" t="e">
        <f>#N/A</f>
        <v>#N/A</v>
      </c>
      <c r="F3479" t="e">
        <f>#N/A</f>
        <v>#N/A</v>
      </c>
      <c r="G3479" t="e">
        <f>#N/A</f>
        <v>#N/A</v>
      </c>
      <c r="H3479" t="e">
        <f>#N/A</f>
        <v>#N/A</v>
      </c>
      <c r="I3479" t="e">
        <f>#N/A</f>
        <v>#N/A</v>
      </c>
      <c r="J3479" t="e">
        <f>#N/A</f>
        <v>#N/A</v>
      </c>
    </row>
    <row r="3480" spans="1:10" x14ac:dyDescent="0.3">
      <c r="A3480" s="1">
        <v>42561.375</v>
      </c>
      <c r="B3480">
        <v>-2.8508678999999999E-2</v>
      </c>
      <c r="C3480">
        <v>-3.4906943000000003E-2</v>
      </c>
      <c r="D3480">
        <v>-3.2907527999999998E-2</v>
      </c>
      <c r="E3480" t="e">
        <f>#N/A</f>
        <v>#N/A</v>
      </c>
      <c r="F3480" t="e">
        <f>#N/A</f>
        <v>#N/A</v>
      </c>
      <c r="G3480" t="e">
        <f>#N/A</f>
        <v>#N/A</v>
      </c>
      <c r="H3480" t="e">
        <f>#N/A</f>
        <v>#N/A</v>
      </c>
      <c r="I3480" t="e">
        <f>#N/A</f>
        <v>#N/A</v>
      </c>
      <c r="J3480" t="e">
        <f>#N/A</f>
        <v>#N/A</v>
      </c>
    </row>
    <row r="3481" spans="1:10" x14ac:dyDescent="0.3">
      <c r="A3481" s="1">
        <v>42561.385416666664</v>
      </c>
      <c r="B3481">
        <v>-2.8789596000000001E-2</v>
      </c>
      <c r="C3481">
        <v>-3.3124553000000001E-2</v>
      </c>
      <c r="D3481">
        <v>-3.1431534999999997E-2</v>
      </c>
      <c r="E3481" t="e">
        <f>#N/A</f>
        <v>#N/A</v>
      </c>
      <c r="F3481" t="e">
        <f>#N/A</f>
        <v>#N/A</v>
      </c>
      <c r="G3481" t="e">
        <f>#N/A</f>
        <v>#N/A</v>
      </c>
      <c r="H3481" t="e">
        <f>#N/A</f>
        <v>#N/A</v>
      </c>
      <c r="I3481" t="e">
        <f>#N/A</f>
        <v>#N/A</v>
      </c>
      <c r="J3481" t="e">
        <f>#N/A</f>
        <v>#N/A</v>
      </c>
    </row>
    <row r="3482" spans="1:10" x14ac:dyDescent="0.3">
      <c r="A3482" s="1">
        <v>42561.395833333336</v>
      </c>
      <c r="B3482">
        <v>-2.8106677E-2</v>
      </c>
      <c r="C3482">
        <v>-3.3747315999999999E-2</v>
      </c>
      <c r="D3482">
        <v>-3.1947244E-2</v>
      </c>
      <c r="E3482" t="e">
        <f>#N/A</f>
        <v>#N/A</v>
      </c>
      <c r="F3482" t="e">
        <f>#N/A</f>
        <v>#N/A</v>
      </c>
      <c r="G3482" t="e">
        <f>#N/A</f>
        <v>#N/A</v>
      </c>
      <c r="H3482" t="e">
        <f>#N/A</f>
        <v>#N/A</v>
      </c>
      <c r="I3482" t="e">
        <f>#N/A</f>
        <v>#N/A</v>
      </c>
      <c r="J3482" t="e">
        <f>#N/A</f>
        <v>#N/A</v>
      </c>
    </row>
    <row r="3483" spans="1:10" x14ac:dyDescent="0.3">
      <c r="A3483" s="1">
        <v>42561.40625</v>
      </c>
      <c r="B3483">
        <v>-2.8106677E-2</v>
      </c>
      <c r="C3483">
        <v>-3.5626341999999998E-2</v>
      </c>
      <c r="D3483">
        <v>-3.350326E-2</v>
      </c>
      <c r="E3483" t="e">
        <f>#N/A</f>
        <v>#N/A</v>
      </c>
      <c r="F3483" t="e">
        <f>#N/A</f>
        <v>#N/A</v>
      </c>
      <c r="G3483" t="e">
        <f>#N/A</f>
        <v>#N/A</v>
      </c>
      <c r="H3483" t="e">
        <f>#N/A</f>
        <v>#N/A</v>
      </c>
      <c r="I3483" t="e">
        <f>#N/A</f>
        <v>#N/A</v>
      </c>
      <c r="J3483" t="e">
        <f>#N/A</f>
        <v>#N/A</v>
      </c>
    </row>
    <row r="3484" spans="1:10" x14ac:dyDescent="0.3">
      <c r="A3484" s="1">
        <v>42561.416666666664</v>
      </c>
      <c r="B3484">
        <v>-2.8348847E-2</v>
      </c>
      <c r="C3484">
        <v>-3.0612026000000001E-2</v>
      </c>
      <c r="D3484">
        <v>-2.9350919E-2</v>
      </c>
      <c r="E3484" t="e">
        <f>#N/A</f>
        <v>#N/A</v>
      </c>
      <c r="F3484" t="e">
        <f>#N/A</f>
        <v>#N/A</v>
      </c>
      <c r="G3484" t="e">
        <f>#N/A</f>
        <v>#N/A</v>
      </c>
      <c r="H3484" t="e">
        <f>#N/A</f>
        <v>#N/A</v>
      </c>
      <c r="I3484" t="e">
        <f>#N/A</f>
        <v>#N/A</v>
      </c>
      <c r="J3484" t="e">
        <f>#N/A</f>
        <v>#N/A</v>
      </c>
    </row>
    <row r="3485" spans="1:10" x14ac:dyDescent="0.3">
      <c r="A3485" s="1">
        <v>42561.427083333336</v>
      </c>
      <c r="B3485">
        <v>-2.7622337E-2</v>
      </c>
      <c r="C3485">
        <v>-3.3124553000000001E-2</v>
      </c>
      <c r="D3485">
        <v>-3.1431534999999997E-2</v>
      </c>
      <c r="E3485" t="e">
        <f>#N/A</f>
        <v>#N/A</v>
      </c>
      <c r="F3485" t="e">
        <f>#N/A</f>
        <v>#N/A</v>
      </c>
      <c r="G3485" t="e">
        <f>#N/A</f>
        <v>#N/A</v>
      </c>
      <c r="H3485" t="e">
        <f>#N/A</f>
        <v>#N/A</v>
      </c>
      <c r="I3485" t="e">
        <f>#N/A</f>
        <v>#N/A</v>
      </c>
      <c r="J3485" t="e">
        <f>#N/A</f>
        <v>#N/A</v>
      </c>
    </row>
    <row r="3486" spans="1:10" x14ac:dyDescent="0.3">
      <c r="A3486" s="1">
        <v>42561.4375</v>
      </c>
      <c r="B3486">
        <v>-2.7903253999999999E-2</v>
      </c>
      <c r="C3486">
        <v>-3.1599857000000002E-2</v>
      </c>
      <c r="D3486">
        <v>-3.0168938999999999E-2</v>
      </c>
      <c r="E3486" t="e">
        <f>#N/A</f>
        <v>#N/A</v>
      </c>
      <c r="F3486" t="e">
        <f>#N/A</f>
        <v>#N/A</v>
      </c>
      <c r="G3486" t="e">
        <f>#N/A</f>
        <v>#N/A</v>
      </c>
      <c r="H3486" t="e">
        <f>#N/A</f>
        <v>#N/A</v>
      </c>
      <c r="I3486" t="e">
        <f>#N/A</f>
        <v>#N/A</v>
      </c>
      <c r="J3486" t="e">
        <f>#N/A</f>
        <v>#N/A</v>
      </c>
    </row>
    <row r="3487" spans="1:10" x14ac:dyDescent="0.3">
      <c r="A3487" s="1">
        <v>42561.447916666664</v>
      </c>
      <c r="B3487">
        <v>-2.6774743E-2</v>
      </c>
      <c r="C3487">
        <v>-3.222262E-2</v>
      </c>
      <c r="D3487">
        <v>-3.0684646999999999E-2</v>
      </c>
      <c r="E3487" t="e">
        <f>#N/A</f>
        <v>#N/A</v>
      </c>
      <c r="F3487" t="e">
        <f>#N/A</f>
        <v>#N/A</v>
      </c>
      <c r="G3487" t="e">
        <f>#N/A</f>
        <v>#N/A</v>
      </c>
      <c r="H3487" t="e">
        <f>#N/A</f>
        <v>#N/A</v>
      </c>
      <c r="I3487" t="e">
        <f>#N/A</f>
        <v>#N/A</v>
      </c>
      <c r="J3487" t="e">
        <f>#N/A</f>
        <v>#N/A</v>
      </c>
    </row>
    <row r="3488" spans="1:10" x14ac:dyDescent="0.3">
      <c r="A3488" s="1">
        <v>42561.458333333336</v>
      </c>
      <c r="B3488">
        <v>-2.8184171000000001E-2</v>
      </c>
      <c r="C3488">
        <v>-3.1599857000000002E-2</v>
      </c>
      <c r="D3488">
        <v>-3.0168938999999999E-2</v>
      </c>
      <c r="E3488" t="e">
        <f>#N/A</f>
        <v>#N/A</v>
      </c>
      <c r="F3488" t="e">
        <f>#N/A</f>
        <v>#N/A</v>
      </c>
      <c r="G3488" t="e">
        <f>#N/A</f>
        <v>#N/A</v>
      </c>
      <c r="H3488" t="e">
        <f>#N/A</f>
        <v>#N/A</v>
      </c>
      <c r="I3488" t="e">
        <f>#N/A</f>
        <v>#N/A</v>
      </c>
      <c r="J3488" t="e">
        <f>#N/A</f>
        <v>#N/A</v>
      </c>
    </row>
    <row r="3489" spans="1:10" x14ac:dyDescent="0.3">
      <c r="A3489" s="1">
        <v>42561.46875</v>
      </c>
      <c r="B3489">
        <v>-2.8184171000000001E-2</v>
      </c>
      <c r="C3489">
        <v>-2.7573371999999999E-2</v>
      </c>
      <c r="D3489">
        <v>-2.6834618000000001E-2</v>
      </c>
      <c r="E3489" t="e">
        <f>#N/A</f>
        <v>#N/A</v>
      </c>
      <c r="F3489" t="e">
        <f>#N/A</f>
        <v>#N/A</v>
      </c>
      <c r="G3489" t="e">
        <f>#N/A</f>
        <v>#N/A</v>
      </c>
      <c r="H3489" t="e">
        <f>#N/A</f>
        <v>#N/A</v>
      </c>
      <c r="I3489" t="e">
        <f>#N/A</f>
        <v>#N/A</v>
      </c>
      <c r="J3489" t="e">
        <f>#N/A</f>
        <v>#N/A</v>
      </c>
    </row>
    <row r="3490" spans="1:10" x14ac:dyDescent="0.3">
      <c r="A3490" s="1">
        <v>42561.479166666664</v>
      </c>
      <c r="B3490">
        <v>-2.7215492000000001E-2</v>
      </c>
      <c r="C3490">
        <v>-3.1245525999999999E-2</v>
      </c>
      <c r="D3490">
        <v>-2.9875519E-2</v>
      </c>
      <c r="E3490" t="e">
        <f>#N/A</f>
        <v>#N/A</v>
      </c>
      <c r="F3490" t="e">
        <f>#N/A</f>
        <v>#N/A</v>
      </c>
      <c r="G3490" t="e">
        <f>#N/A</f>
        <v>#N/A</v>
      </c>
      <c r="H3490" t="e">
        <f>#N/A</f>
        <v>#N/A</v>
      </c>
      <c r="I3490" t="e">
        <f>#N/A</f>
        <v>#N/A</v>
      </c>
      <c r="J3490" t="e">
        <f>#N/A</f>
        <v>#N/A</v>
      </c>
    </row>
    <row r="3491" spans="1:10" x14ac:dyDescent="0.3">
      <c r="A3491" s="1">
        <v>42561.489583333336</v>
      </c>
      <c r="B3491">
        <v>-2.6367897000000001E-2</v>
      </c>
      <c r="C3491">
        <v>-2.8110236E-2</v>
      </c>
      <c r="D3491">
        <v>-2.7279194E-2</v>
      </c>
      <c r="E3491" t="e">
        <f>#N/A</f>
        <v>#N/A</v>
      </c>
      <c r="F3491" t="e">
        <f>#N/A</f>
        <v>#N/A</v>
      </c>
      <c r="G3491" t="e">
        <f>#N/A</f>
        <v>#N/A</v>
      </c>
      <c r="H3491" t="e">
        <f>#N/A</f>
        <v>#N/A</v>
      </c>
      <c r="I3491" t="e">
        <f>#N/A</f>
        <v>#N/A</v>
      </c>
      <c r="J3491" t="e">
        <f>#N/A</f>
        <v>#N/A</v>
      </c>
    </row>
    <row r="3492" spans="1:10" x14ac:dyDescent="0.3">
      <c r="A3492" s="1">
        <v>42561.5</v>
      </c>
      <c r="B3492">
        <v>-2.6367897000000001E-2</v>
      </c>
      <c r="C3492">
        <v>-2.8561203E-2</v>
      </c>
      <c r="D3492">
        <v>-2.7652638E-2</v>
      </c>
      <c r="E3492" t="e">
        <f>#N/A</f>
        <v>#N/A</v>
      </c>
      <c r="F3492" t="e">
        <f>#N/A</f>
        <v>#N/A</v>
      </c>
      <c r="G3492" t="e">
        <f>#N/A</f>
        <v>#N/A</v>
      </c>
      <c r="H3492" t="e">
        <f>#N/A</f>
        <v>#N/A</v>
      </c>
      <c r="I3492" t="e">
        <f>#N/A</f>
        <v>#N/A</v>
      </c>
      <c r="J3492" t="e">
        <f>#N/A</f>
        <v>#N/A</v>
      </c>
    </row>
    <row r="3493" spans="1:10" x14ac:dyDescent="0.3">
      <c r="A3493" s="1">
        <v>42561.510416666664</v>
      </c>
      <c r="B3493">
        <v>-2.7215492000000001E-2</v>
      </c>
      <c r="C3493">
        <v>-2.6317107999999999E-2</v>
      </c>
      <c r="D3493">
        <v>-2.5794309000000001E-2</v>
      </c>
      <c r="E3493" t="e">
        <f>#N/A</f>
        <v>#N/A</v>
      </c>
      <c r="F3493" t="e">
        <f>#N/A</f>
        <v>#N/A</v>
      </c>
      <c r="G3493" t="e">
        <f>#N/A</f>
        <v>#N/A</v>
      </c>
      <c r="H3493" t="e">
        <f>#N/A</f>
        <v>#N/A</v>
      </c>
      <c r="I3493" t="e">
        <f>#N/A</f>
        <v>#N/A</v>
      </c>
      <c r="J3493" t="e">
        <f>#N/A</f>
        <v>#N/A</v>
      </c>
    </row>
    <row r="3494" spans="1:10" x14ac:dyDescent="0.3">
      <c r="A3494" s="1">
        <v>42561.520833333336</v>
      </c>
      <c r="B3494">
        <v>-2.6367897000000001E-2</v>
      </c>
      <c r="C3494">
        <v>-2.7390838000000001E-2</v>
      </c>
      <c r="D3494">
        <v>-2.6683462000000002E-2</v>
      </c>
      <c r="E3494" t="e">
        <f>#N/A</f>
        <v>#N/A</v>
      </c>
      <c r="F3494" t="e">
        <f>#N/A</f>
        <v>#N/A</v>
      </c>
      <c r="G3494" t="e">
        <f>#N/A</f>
        <v>#N/A</v>
      </c>
      <c r="H3494" t="e">
        <f>#N/A</f>
        <v>#N/A</v>
      </c>
      <c r="I3494" t="e">
        <f>#N/A</f>
        <v>#N/A</v>
      </c>
      <c r="J3494" t="e">
        <f>#N/A</f>
        <v>#N/A</v>
      </c>
    </row>
    <row r="3495" spans="1:10" x14ac:dyDescent="0.3">
      <c r="A3495" s="1">
        <v>42561.53125</v>
      </c>
      <c r="B3495">
        <v>-2.5684978000000001E-2</v>
      </c>
      <c r="C3495">
        <v>-3.4735147000000001E-2</v>
      </c>
      <c r="D3495">
        <v>-3.2765264000000002E-2</v>
      </c>
      <c r="E3495" t="e">
        <f>#N/A</f>
        <v>#N/A</v>
      </c>
      <c r="F3495" t="e">
        <f>#N/A</f>
        <v>#N/A</v>
      </c>
      <c r="G3495" t="e">
        <f>#N/A</f>
        <v>#N/A</v>
      </c>
      <c r="H3495" t="e">
        <f>#N/A</f>
        <v>#N/A</v>
      </c>
      <c r="I3495" t="e">
        <f>#N/A</f>
        <v>#N/A</v>
      </c>
      <c r="J3495" t="e">
        <f>#N/A</f>
        <v>#N/A</v>
      </c>
    </row>
    <row r="3496" spans="1:10" x14ac:dyDescent="0.3">
      <c r="A3496" s="1">
        <v>42561.541666666664</v>
      </c>
      <c r="B3496">
        <v>-2.5965894999999999E-2</v>
      </c>
      <c r="C3496">
        <v>-3.0075161E-2</v>
      </c>
      <c r="D3496">
        <v>-2.8906343000000001E-2</v>
      </c>
      <c r="E3496" t="e">
        <f>#N/A</f>
        <v>#N/A</v>
      </c>
      <c r="F3496" t="e">
        <f>#N/A</f>
        <v>#N/A</v>
      </c>
      <c r="G3496" t="e">
        <f>#N/A</f>
        <v>#N/A</v>
      </c>
      <c r="H3496" t="e">
        <f>#N/A</f>
        <v>#N/A</v>
      </c>
      <c r="I3496" t="e">
        <f>#N/A</f>
        <v>#N/A</v>
      </c>
      <c r="J3496" t="e">
        <f>#N/A</f>
        <v>#N/A</v>
      </c>
    </row>
    <row r="3497" spans="1:10" x14ac:dyDescent="0.3">
      <c r="A3497" s="1">
        <v>42561.552083333336</v>
      </c>
      <c r="B3497">
        <v>-2.5965894999999999E-2</v>
      </c>
      <c r="C3497">
        <v>-3.1062992000000001E-2</v>
      </c>
      <c r="D3497">
        <v>-2.9724363E-2</v>
      </c>
      <c r="E3497" t="e">
        <f>#N/A</f>
        <v>#N/A</v>
      </c>
      <c r="F3497" t="e">
        <f>#N/A</f>
        <v>#N/A</v>
      </c>
      <c r="G3497" t="e">
        <f>#N/A</f>
        <v>#N/A</v>
      </c>
      <c r="H3497" t="e">
        <f>#N/A</f>
        <v>#N/A</v>
      </c>
      <c r="I3497" t="e">
        <f>#N/A</f>
        <v>#N/A</v>
      </c>
      <c r="J3497" t="e">
        <f>#N/A</f>
        <v>#N/A</v>
      </c>
    </row>
    <row r="3498" spans="1:10" x14ac:dyDescent="0.3">
      <c r="A3498" s="1">
        <v>42561.5625</v>
      </c>
      <c r="B3498">
        <v>-2.3704029000000001E-2</v>
      </c>
      <c r="C3498">
        <v>-3.1062992000000001E-2</v>
      </c>
      <c r="D3498">
        <v>-2.9724363E-2</v>
      </c>
      <c r="E3498" t="e">
        <f>#N/A</f>
        <v>#N/A</v>
      </c>
      <c r="F3498" t="e">
        <f>#N/A</f>
        <v>#N/A</v>
      </c>
      <c r="G3498" t="e">
        <f>#N/A</f>
        <v>#N/A</v>
      </c>
      <c r="H3498" t="e">
        <f>#N/A</f>
        <v>#N/A</v>
      </c>
      <c r="I3498" t="e">
        <f>#N/A</f>
        <v>#N/A</v>
      </c>
      <c r="J3498" t="e">
        <f>#N/A</f>
        <v>#N/A</v>
      </c>
    </row>
    <row r="3499" spans="1:10" x14ac:dyDescent="0.3">
      <c r="A3499" s="1">
        <v>42561.572916666664</v>
      </c>
      <c r="B3499">
        <v>-2.4837384000000001E-2</v>
      </c>
      <c r="C3499">
        <v>-3.0708661000000002E-2</v>
      </c>
      <c r="D3499">
        <v>-2.9430943000000001E-2</v>
      </c>
      <c r="E3499" t="e">
        <f>#N/A</f>
        <v>#N/A</v>
      </c>
      <c r="F3499" t="e">
        <f>#N/A</f>
        <v>#N/A</v>
      </c>
      <c r="G3499" t="e">
        <f>#N/A</f>
        <v>#N/A</v>
      </c>
      <c r="H3499" t="e">
        <f>#N/A</f>
        <v>#N/A</v>
      </c>
      <c r="I3499" t="e">
        <f>#N/A</f>
        <v>#N/A</v>
      </c>
      <c r="J3499" t="e">
        <f>#N/A</f>
        <v>#N/A</v>
      </c>
    </row>
    <row r="3500" spans="1:10" x14ac:dyDescent="0.3">
      <c r="A3500" s="1">
        <v>42561.583333333336</v>
      </c>
      <c r="B3500">
        <v>-2.4270706999999999E-2</v>
      </c>
      <c r="C3500">
        <v>-3.2587687999999997E-2</v>
      </c>
      <c r="D3500">
        <v>-3.0986959000000001E-2</v>
      </c>
      <c r="E3500" t="e">
        <f>#N/A</f>
        <v>#N/A</v>
      </c>
      <c r="F3500" t="e">
        <f>#N/A</f>
        <v>#N/A</v>
      </c>
      <c r="G3500" t="e">
        <f>#N/A</f>
        <v>#N/A</v>
      </c>
      <c r="H3500" t="e">
        <f>#N/A</f>
        <v>#N/A</v>
      </c>
      <c r="I3500" t="e">
        <f>#N/A</f>
        <v>#N/A</v>
      </c>
      <c r="J3500" t="e">
        <f>#N/A</f>
        <v>#N/A</v>
      </c>
    </row>
    <row r="3501" spans="1:10" x14ac:dyDescent="0.3">
      <c r="A3501" s="1">
        <v>42561.59375</v>
      </c>
      <c r="B3501">
        <v>-2.4551624000000001E-2</v>
      </c>
      <c r="C3501">
        <v>-3.1331423999999997E-2</v>
      </c>
      <c r="D3501">
        <v>-2.9946651000000001E-2</v>
      </c>
      <c r="E3501" t="e">
        <f>#N/A</f>
        <v>#N/A</v>
      </c>
      <c r="F3501" t="e">
        <f>#N/A</f>
        <v>#N/A</v>
      </c>
      <c r="G3501" t="e">
        <f>#N/A</f>
        <v>#N/A</v>
      </c>
      <c r="H3501" t="e">
        <f>#N/A</f>
        <v>#N/A</v>
      </c>
      <c r="I3501" t="e">
        <f>#N/A</f>
        <v>#N/A</v>
      </c>
      <c r="J3501" t="e">
        <f>#N/A</f>
        <v>#N/A</v>
      </c>
    </row>
    <row r="3502" spans="1:10" x14ac:dyDescent="0.3">
      <c r="A3502" s="1">
        <v>42561.604166666664</v>
      </c>
      <c r="B3502">
        <v>-2.3302026999999999E-2</v>
      </c>
      <c r="C3502">
        <v>-3.2587687999999997E-2</v>
      </c>
      <c r="D3502">
        <v>-3.0986959000000001E-2</v>
      </c>
      <c r="E3502" t="e">
        <f>#N/A</f>
        <v>#N/A</v>
      </c>
      <c r="F3502" t="e">
        <f>#N/A</f>
        <v>#N/A</v>
      </c>
      <c r="G3502" t="e">
        <f>#N/A</f>
        <v>#N/A</v>
      </c>
      <c r="H3502" t="e">
        <f>#N/A</f>
        <v>#N/A</v>
      </c>
      <c r="I3502" t="e">
        <f>#N/A</f>
        <v>#N/A</v>
      </c>
      <c r="J3502" t="e">
        <f>#N/A</f>
        <v>#N/A</v>
      </c>
    </row>
    <row r="3503" spans="1:10" x14ac:dyDescent="0.3">
      <c r="A3503" s="1">
        <v>42561.614583333336</v>
      </c>
      <c r="B3503">
        <v>-2.3302026999999999E-2</v>
      </c>
      <c r="C3503">
        <v>-3.3210451000000002E-2</v>
      </c>
      <c r="D3503">
        <v>-3.1502666999999998E-2</v>
      </c>
      <c r="E3503" t="e">
        <f>#N/A</f>
        <v>#N/A</v>
      </c>
      <c r="F3503" t="e">
        <f>#N/A</f>
        <v>#N/A</v>
      </c>
      <c r="G3503" t="e">
        <f>#N/A</f>
        <v>#N/A</v>
      </c>
      <c r="H3503" t="e">
        <f>#N/A</f>
        <v>#N/A</v>
      </c>
      <c r="I3503" t="e">
        <f>#N/A</f>
        <v>#N/A</v>
      </c>
      <c r="J3503" t="e">
        <f>#N/A</f>
        <v>#N/A</v>
      </c>
    </row>
    <row r="3504" spans="1:10" x14ac:dyDescent="0.3">
      <c r="A3504" s="1">
        <v>42561.625</v>
      </c>
      <c r="B3504">
        <v>-2.3989789000000001E-2</v>
      </c>
      <c r="C3504">
        <v>-3.4284179999999997E-2</v>
      </c>
      <c r="D3504">
        <v>-3.2391820000000002E-2</v>
      </c>
      <c r="E3504" t="e">
        <f>#N/A</f>
        <v>#N/A</v>
      </c>
      <c r="F3504" t="e">
        <f>#N/A</f>
        <v>#N/A</v>
      </c>
      <c r="G3504" t="e">
        <f>#N/A</f>
        <v>#N/A</v>
      </c>
      <c r="H3504" t="e">
        <f>#N/A</f>
        <v>#N/A</v>
      </c>
      <c r="I3504" t="e">
        <f>#N/A</f>
        <v>#N/A</v>
      </c>
      <c r="J3504" t="e">
        <f>#N/A</f>
        <v>#N/A</v>
      </c>
    </row>
    <row r="3505" spans="1:10" x14ac:dyDescent="0.3">
      <c r="A3505" s="1">
        <v>42561.635416666664</v>
      </c>
      <c r="B3505">
        <v>-2.3423111999999999E-2</v>
      </c>
      <c r="C3505">
        <v>-3.2587687999999997E-2</v>
      </c>
      <c r="D3505">
        <v>-3.0986959000000001E-2</v>
      </c>
      <c r="E3505" t="e">
        <f>#N/A</f>
        <v>#N/A</v>
      </c>
      <c r="F3505" t="e">
        <f>#N/A</f>
        <v>#N/A</v>
      </c>
      <c r="G3505" t="e">
        <f>#N/A</f>
        <v>#N/A</v>
      </c>
      <c r="H3505" t="e">
        <f>#N/A</f>
        <v>#N/A</v>
      </c>
      <c r="I3505" t="e">
        <f>#N/A</f>
        <v>#N/A</v>
      </c>
      <c r="J3505" t="e">
        <f>#N/A</f>
        <v>#N/A</v>
      </c>
    </row>
    <row r="3506" spans="1:10" x14ac:dyDescent="0.3">
      <c r="A3506" s="1">
        <v>42561.645833333336</v>
      </c>
      <c r="B3506">
        <v>-2.3263280000000001E-2</v>
      </c>
      <c r="C3506">
        <v>-2.9634931999999999E-2</v>
      </c>
      <c r="D3506">
        <v>-2.8541790000000001E-2</v>
      </c>
      <c r="E3506" t="e">
        <f>#N/A</f>
        <v>#N/A</v>
      </c>
      <c r="F3506" t="e">
        <f>#N/A</f>
        <v>#N/A</v>
      </c>
      <c r="G3506" t="e">
        <f>#N/A</f>
        <v>#N/A</v>
      </c>
      <c r="H3506" t="e">
        <f>#N/A</f>
        <v>#N/A</v>
      </c>
      <c r="I3506" t="e">
        <f>#N/A</f>
        <v>#N/A</v>
      </c>
      <c r="J3506" t="e">
        <f>#N/A</f>
        <v>#N/A</v>
      </c>
    </row>
    <row r="3507" spans="1:10" x14ac:dyDescent="0.3">
      <c r="A3507" s="1">
        <v>42561.65625</v>
      </c>
      <c r="B3507">
        <v>-2.0434735999999998E-2</v>
      </c>
      <c r="C3507">
        <v>-3.0612026000000001E-2</v>
      </c>
      <c r="D3507">
        <v>-2.9350919E-2</v>
      </c>
      <c r="E3507" t="e">
        <f>#N/A</f>
        <v>#N/A</v>
      </c>
      <c r="F3507" t="e">
        <f>#N/A</f>
        <v>#N/A</v>
      </c>
      <c r="G3507" t="e">
        <f>#N/A</f>
        <v>#N/A</v>
      </c>
      <c r="H3507" t="e">
        <f>#N/A</f>
        <v>#N/A</v>
      </c>
      <c r="I3507" t="e">
        <f>#N/A</f>
        <v>#N/A</v>
      </c>
      <c r="J3507" t="e">
        <f>#N/A</f>
        <v>#N/A</v>
      </c>
    </row>
    <row r="3508" spans="1:10" x14ac:dyDescent="0.3">
      <c r="A3508" s="1">
        <v>42561.666666666664</v>
      </c>
      <c r="B3508">
        <v>-2.2129925000000002E-2</v>
      </c>
      <c r="C3508">
        <v>-3.3124553000000001E-2</v>
      </c>
      <c r="D3508">
        <v>-3.1431534999999997E-2</v>
      </c>
      <c r="E3508" t="e">
        <f>#N/A</f>
        <v>#N/A</v>
      </c>
      <c r="F3508" t="e">
        <f>#N/A</f>
        <v>#N/A</v>
      </c>
      <c r="G3508" t="e">
        <f>#N/A</f>
        <v>#N/A</v>
      </c>
      <c r="H3508" t="e">
        <f>#N/A</f>
        <v>#N/A</v>
      </c>
      <c r="I3508" t="e">
        <f>#N/A</f>
        <v>#N/A</v>
      </c>
      <c r="J3508" t="e">
        <f>#N/A</f>
        <v>#N/A</v>
      </c>
    </row>
    <row r="3509" spans="1:10" x14ac:dyDescent="0.3">
      <c r="A3509" s="1">
        <v>42561.677083333336</v>
      </c>
      <c r="B3509">
        <v>-2.4958469E-2</v>
      </c>
      <c r="C3509">
        <v>-3.2759484999999998E-2</v>
      </c>
      <c r="D3509">
        <v>-3.1129223000000001E-2</v>
      </c>
      <c r="E3509" t="e">
        <f>#N/A</f>
        <v>#N/A</v>
      </c>
      <c r="F3509" t="e">
        <f>#N/A</f>
        <v>#N/A</v>
      </c>
      <c r="G3509" t="e">
        <f>#N/A</f>
        <v>#N/A</v>
      </c>
      <c r="H3509" t="e">
        <f>#N/A</f>
        <v>#N/A</v>
      </c>
      <c r="I3509" t="e">
        <f>#N/A</f>
        <v>#N/A</v>
      </c>
      <c r="J3509" t="e">
        <f>#N/A</f>
        <v>#N/A</v>
      </c>
    </row>
    <row r="3510" spans="1:10" x14ac:dyDescent="0.3">
      <c r="A3510" s="1">
        <v>42561.6875</v>
      </c>
      <c r="B3510">
        <v>-2.2977520000000001E-2</v>
      </c>
      <c r="C3510">
        <v>-3.2136722E-2</v>
      </c>
      <c r="D3510">
        <v>-3.0613515000000001E-2</v>
      </c>
      <c r="E3510" t="e">
        <f>#N/A</f>
        <v>#N/A</v>
      </c>
      <c r="F3510" t="e">
        <f>#N/A</f>
        <v>#N/A</v>
      </c>
      <c r="G3510" t="e">
        <f>#N/A</f>
        <v>#N/A</v>
      </c>
      <c r="H3510" t="e">
        <f>#N/A</f>
        <v>#N/A</v>
      </c>
      <c r="I3510" t="e">
        <f>#N/A</f>
        <v>#N/A</v>
      </c>
      <c r="J3510" t="e">
        <f>#N/A</f>
        <v>#N/A</v>
      </c>
    </row>
    <row r="3511" spans="1:10" x14ac:dyDescent="0.3">
      <c r="A3511" s="1">
        <v>42561.697916666664</v>
      </c>
      <c r="B3511">
        <v>-2.3423111999999999E-2</v>
      </c>
      <c r="C3511">
        <v>-3.2759484999999998E-2</v>
      </c>
      <c r="D3511">
        <v>-3.1129223000000001E-2</v>
      </c>
      <c r="E3511" t="e">
        <f>#N/A</f>
        <v>#N/A</v>
      </c>
      <c r="F3511" t="e">
        <f>#N/A</f>
        <v>#N/A</v>
      </c>
      <c r="G3511" t="e">
        <f>#N/A</f>
        <v>#N/A</v>
      </c>
      <c r="H3511" t="e">
        <f>#N/A</f>
        <v>#N/A</v>
      </c>
      <c r="I3511" t="e">
        <f>#N/A</f>
        <v>#N/A</v>
      </c>
      <c r="J3511" t="e">
        <f>#N/A</f>
        <v>#N/A</v>
      </c>
    </row>
    <row r="3512" spans="1:10" x14ac:dyDescent="0.3">
      <c r="A3512" s="1">
        <v>42561.708333333336</v>
      </c>
      <c r="B3512">
        <v>-2.1485753E-2</v>
      </c>
      <c r="C3512">
        <v>-3.2136722E-2</v>
      </c>
      <c r="D3512">
        <v>-3.0613515000000001E-2</v>
      </c>
      <c r="E3512" t="e">
        <f>#N/A</f>
        <v>#N/A</v>
      </c>
      <c r="F3512" t="e">
        <f>#N/A</f>
        <v>#N/A</v>
      </c>
      <c r="G3512" t="e">
        <f>#N/A</f>
        <v>#N/A</v>
      </c>
      <c r="H3512" t="e">
        <f>#N/A</f>
        <v>#N/A</v>
      </c>
      <c r="I3512" t="e">
        <f>#N/A</f>
        <v>#N/A</v>
      </c>
      <c r="J3512" t="e">
        <f>#N/A</f>
        <v>#N/A</v>
      </c>
    </row>
    <row r="3513" spans="1:10" x14ac:dyDescent="0.3">
      <c r="A3513" s="1">
        <v>42561.71875</v>
      </c>
      <c r="B3513">
        <v>-2.1204836000000001E-2</v>
      </c>
      <c r="C3513">
        <v>-2.9634931999999999E-2</v>
      </c>
      <c r="D3513">
        <v>-2.8541790000000001E-2</v>
      </c>
      <c r="E3513" t="e">
        <f>#N/A</f>
        <v>#N/A</v>
      </c>
      <c r="F3513" t="e">
        <f>#N/A</f>
        <v>#N/A</v>
      </c>
      <c r="G3513" t="e">
        <f>#N/A</f>
        <v>#N/A</v>
      </c>
      <c r="H3513" t="e">
        <f>#N/A</f>
        <v>#N/A</v>
      </c>
      <c r="I3513" t="e">
        <f>#N/A</f>
        <v>#N/A</v>
      </c>
      <c r="J3513" t="e">
        <f>#N/A</f>
        <v>#N/A</v>
      </c>
    </row>
    <row r="3514" spans="1:10" x14ac:dyDescent="0.3">
      <c r="A3514" s="1">
        <v>42561.729166666664</v>
      </c>
      <c r="B3514">
        <v>-2.2052431000000001E-2</v>
      </c>
      <c r="C3514">
        <v>-3.1782391E-2</v>
      </c>
      <c r="D3514">
        <v>-3.0320094999999998E-2</v>
      </c>
      <c r="E3514" t="e">
        <f>#N/A</f>
        <v>#N/A</v>
      </c>
      <c r="F3514" t="e">
        <f>#N/A</f>
        <v>#N/A</v>
      </c>
      <c r="G3514" t="e">
        <f>#N/A</f>
        <v>#N/A</v>
      </c>
      <c r="H3514" t="e">
        <f>#N/A</f>
        <v>#N/A</v>
      </c>
      <c r="I3514" t="e">
        <f>#N/A</f>
        <v>#N/A</v>
      </c>
      <c r="J3514" t="e">
        <f>#N/A</f>
        <v>#N/A</v>
      </c>
    </row>
    <row r="3515" spans="1:10" x14ac:dyDescent="0.3">
      <c r="A3515" s="1">
        <v>42561.739583333336</v>
      </c>
      <c r="B3515">
        <v>-2.2333347999999999E-2</v>
      </c>
      <c r="C3515">
        <v>-3.5175376000000001E-2</v>
      </c>
      <c r="D3515">
        <v>-3.3129815999999999E-2</v>
      </c>
      <c r="E3515" t="e">
        <f>#N/A</f>
        <v>#N/A</v>
      </c>
      <c r="F3515" t="e">
        <f>#N/A</f>
        <v>#N/A</v>
      </c>
      <c r="G3515" t="e">
        <f>#N/A</f>
        <v>#N/A</v>
      </c>
      <c r="H3515" t="e">
        <f>#N/A</f>
        <v>#N/A</v>
      </c>
      <c r="I3515" t="e">
        <f>#N/A</f>
        <v>#N/A</v>
      </c>
      <c r="J3515" t="e">
        <f>#N/A</f>
        <v>#N/A</v>
      </c>
    </row>
    <row r="3516" spans="1:10" x14ac:dyDescent="0.3">
      <c r="A3516" s="1">
        <v>42561.75</v>
      </c>
      <c r="B3516">
        <v>-2.2900025000000001E-2</v>
      </c>
      <c r="C3516">
        <v>-3.1782391E-2</v>
      </c>
      <c r="D3516">
        <v>-3.0320094999999998E-2</v>
      </c>
      <c r="E3516" t="e">
        <f>#N/A</f>
        <v>#N/A</v>
      </c>
      <c r="F3516" t="e">
        <f>#N/A</f>
        <v>#N/A</v>
      </c>
      <c r="G3516" t="e">
        <f>#N/A</f>
        <v>#N/A</v>
      </c>
      <c r="H3516" t="e">
        <f>#N/A</f>
        <v>#N/A</v>
      </c>
      <c r="I3516" t="e">
        <f>#N/A</f>
        <v>#N/A</v>
      </c>
      <c r="J3516" t="e">
        <f>#N/A</f>
        <v>#N/A</v>
      </c>
    </row>
    <row r="3517" spans="1:10" x14ac:dyDescent="0.3">
      <c r="A3517" s="1">
        <v>42561.760416666664</v>
      </c>
      <c r="B3517">
        <v>-2.4028536999999999E-2</v>
      </c>
      <c r="C3517">
        <v>-2.7122404999999999E-2</v>
      </c>
      <c r="D3517">
        <v>-2.6461174000000001E-2</v>
      </c>
      <c r="E3517" t="e">
        <f>#N/A</f>
        <v>#N/A</v>
      </c>
      <c r="F3517" t="e">
        <f>#N/A</f>
        <v>#N/A</v>
      </c>
      <c r="G3517" t="e">
        <f>#N/A</f>
        <v>#N/A</v>
      </c>
      <c r="H3517" t="e">
        <f>#N/A</f>
        <v>#N/A</v>
      </c>
      <c r="I3517" t="e">
        <f>#N/A</f>
        <v>#N/A</v>
      </c>
      <c r="J3517" t="e">
        <f>#N/A</f>
        <v>#N/A</v>
      </c>
    </row>
    <row r="3518" spans="1:10" x14ac:dyDescent="0.3">
      <c r="A3518" s="1">
        <v>42561.770833333336</v>
      </c>
      <c r="B3518">
        <v>-2.4997215999999999E-2</v>
      </c>
      <c r="C3518">
        <v>-3.5272010999999999E-2</v>
      </c>
      <c r="D3518">
        <v>-3.3209839999999997E-2</v>
      </c>
      <c r="E3518" t="e">
        <f>#N/A</f>
        <v>#N/A</v>
      </c>
      <c r="F3518" t="e">
        <f>#N/A</f>
        <v>#N/A</v>
      </c>
      <c r="G3518" t="e">
        <f>#N/A</f>
        <v>#N/A</v>
      </c>
      <c r="H3518" t="e">
        <f>#N/A</f>
        <v>#N/A</v>
      </c>
      <c r="I3518" t="e">
        <f>#N/A</f>
        <v>#N/A</v>
      </c>
      <c r="J3518" t="e">
        <f>#N/A</f>
        <v>#N/A</v>
      </c>
    </row>
    <row r="3519" spans="1:10" x14ac:dyDescent="0.3">
      <c r="A3519" s="1">
        <v>42561.78125</v>
      </c>
      <c r="B3519">
        <v>-2.3868705E-2</v>
      </c>
      <c r="C3519">
        <v>-3.7773801000000003E-2</v>
      </c>
      <c r="D3519">
        <v>-3.5281565000000001E-2</v>
      </c>
      <c r="E3519" t="e">
        <f>#N/A</f>
        <v>#N/A</v>
      </c>
      <c r="F3519" t="e">
        <f>#N/A</f>
        <v>#N/A</v>
      </c>
      <c r="G3519" t="e">
        <f>#N/A</f>
        <v>#N/A</v>
      </c>
      <c r="H3519" t="e">
        <f>#N/A</f>
        <v>#N/A</v>
      </c>
      <c r="I3519" t="e">
        <f>#N/A</f>
        <v>#N/A</v>
      </c>
      <c r="J3519" t="e">
        <f>#N/A</f>
        <v>#N/A</v>
      </c>
    </row>
    <row r="3520" spans="1:10" x14ac:dyDescent="0.3">
      <c r="A3520" s="1">
        <v>42561.791666666664</v>
      </c>
      <c r="B3520">
        <v>-2.2900025000000001E-2</v>
      </c>
      <c r="C3520">
        <v>-3.7151037999999997E-2</v>
      </c>
      <c r="D3520">
        <v>-3.4765856999999997E-2</v>
      </c>
      <c r="E3520" t="e">
        <f>#N/A</f>
        <v>#N/A</v>
      </c>
      <c r="F3520" t="e">
        <f>#N/A</f>
        <v>#N/A</v>
      </c>
      <c r="G3520" t="e">
        <f>#N/A</f>
        <v>#N/A</v>
      </c>
      <c r="H3520" t="e">
        <f>#N/A</f>
        <v>#N/A</v>
      </c>
      <c r="I3520" t="e">
        <f>#N/A</f>
        <v>#N/A</v>
      </c>
      <c r="J3520" t="e">
        <f>#N/A</f>
        <v>#N/A</v>
      </c>
    </row>
    <row r="3521" spans="1:10" x14ac:dyDescent="0.3">
      <c r="A3521" s="1">
        <v>42561.802083333336</v>
      </c>
      <c r="B3521">
        <v>-2.3461859000000002E-2</v>
      </c>
      <c r="C3521">
        <v>-3.5003579E-2</v>
      </c>
      <c r="D3521">
        <v>-3.2987552000000003E-2</v>
      </c>
      <c r="E3521" t="e">
        <f>#N/A</f>
        <v>#N/A</v>
      </c>
      <c r="F3521" t="e">
        <f>#N/A</f>
        <v>#N/A</v>
      </c>
      <c r="G3521" t="e">
        <f>#N/A</f>
        <v>#N/A</v>
      </c>
      <c r="H3521" t="e">
        <f>#N/A</f>
        <v>#N/A</v>
      </c>
      <c r="I3521" t="e">
        <f>#N/A</f>
        <v>#N/A</v>
      </c>
      <c r="J3521" t="e">
        <f>#N/A</f>
        <v>#N/A</v>
      </c>
    </row>
    <row r="3522" spans="1:10" x14ac:dyDescent="0.3">
      <c r="A3522" s="1">
        <v>42561.8125</v>
      </c>
      <c r="B3522">
        <v>-2.4595214000000001E-2</v>
      </c>
      <c r="C3522">
        <v>-3.1868289000000001E-2</v>
      </c>
      <c r="D3522">
        <v>-3.0391227E-2</v>
      </c>
      <c r="E3522" t="e">
        <f>#N/A</f>
        <v>#N/A</v>
      </c>
      <c r="F3522" t="e">
        <f>#N/A</f>
        <v>#N/A</v>
      </c>
      <c r="G3522" t="e">
        <f>#N/A</f>
        <v>#N/A</v>
      </c>
      <c r="H3522" t="e">
        <f>#N/A</f>
        <v>#N/A</v>
      </c>
      <c r="I3522" t="e">
        <f>#N/A</f>
        <v>#N/A</v>
      </c>
      <c r="J3522" t="e">
        <f>#N/A</f>
        <v>#N/A</v>
      </c>
    </row>
    <row r="3523" spans="1:10" x14ac:dyDescent="0.3">
      <c r="A3523" s="1">
        <v>42561.822916666664</v>
      </c>
      <c r="B3523">
        <v>-2.4309454000000001E-2</v>
      </c>
      <c r="C3523">
        <v>-3.6249104999999997E-2</v>
      </c>
      <c r="D3523">
        <v>-3.4018969000000003E-2</v>
      </c>
      <c r="E3523" t="e">
        <f>#N/A</f>
        <v>#N/A</v>
      </c>
      <c r="F3523" t="e">
        <f>#N/A</f>
        <v>#N/A</v>
      </c>
      <c r="G3523" t="e">
        <f>#N/A</f>
        <v>#N/A</v>
      </c>
      <c r="H3523" t="e">
        <f>#N/A</f>
        <v>#N/A</v>
      </c>
      <c r="I3523" t="e">
        <f>#N/A</f>
        <v>#N/A</v>
      </c>
      <c r="J3523" t="e">
        <f>#N/A</f>
        <v>#N/A</v>
      </c>
    </row>
    <row r="3524" spans="1:10" x14ac:dyDescent="0.3">
      <c r="A3524" s="1">
        <v>42561.833333333336</v>
      </c>
      <c r="B3524">
        <v>-2.4997215999999999E-2</v>
      </c>
      <c r="C3524">
        <v>-3.4735147000000001E-2</v>
      </c>
      <c r="D3524">
        <v>-3.2765264000000002E-2</v>
      </c>
      <c r="E3524" t="e">
        <f>#N/A</f>
        <v>#N/A</v>
      </c>
      <c r="F3524" t="e">
        <f>#N/A</f>
        <v>#N/A</v>
      </c>
      <c r="G3524" t="e">
        <f>#N/A</f>
        <v>#N/A</v>
      </c>
      <c r="H3524" t="e">
        <f>#N/A</f>
        <v>#N/A</v>
      </c>
      <c r="I3524" t="e">
        <f>#N/A</f>
        <v>#N/A</v>
      </c>
      <c r="J3524" t="e">
        <f>#N/A</f>
        <v>#N/A</v>
      </c>
    </row>
    <row r="3525" spans="1:10" x14ac:dyDescent="0.3">
      <c r="A3525" s="1">
        <v>42561.84375</v>
      </c>
      <c r="B3525">
        <v>-2.4309454000000001E-2</v>
      </c>
      <c r="C3525">
        <v>-3.6614173E-2</v>
      </c>
      <c r="D3525">
        <v>-3.4321280000000003E-2</v>
      </c>
      <c r="E3525" t="e">
        <f>#N/A</f>
        <v>#N/A</v>
      </c>
      <c r="F3525" t="e">
        <f>#N/A</f>
        <v>#N/A</v>
      </c>
      <c r="G3525" t="e">
        <f>#N/A</f>
        <v>#N/A</v>
      </c>
      <c r="H3525" t="e">
        <f>#N/A</f>
        <v>#N/A</v>
      </c>
      <c r="I3525" t="e">
        <f>#N/A</f>
        <v>#N/A</v>
      </c>
      <c r="J3525" t="e">
        <f>#N/A</f>
        <v>#N/A</v>
      </c>
    </row>
    <row r="3526" spans="1:10" x14ac:dyDescent="0.3">
      <c r="A3526" s="1">
        <v>42561.854166666664</v>
      </c>
      <c r="B3526">
        <v>-2.4028536999999999E-2</v>
      </c>
      <c r="C3526">
        <v>-3.1599857000000002E-2</v>
      </c>
      <c r="D3526">
        <v>-3.0168938999999999E-2</v>
      </c>
      <c r="E3526" t="e">
        <f>#N/A</f>
        <v>#N/A</v>
      </c>
      <c r="F3526" t="e">
        <f>#N/A</f>
        <v>#N/A</v>
      </c>
      <c r="G3526" t="e">
        <f>#N/A</f>
        <v>#N/A</v>
      </c>
      <c r="H3526" t="e">
        <f>#N/A</f>
        <v>#N/A</v>
      </c>
      <c r="I3526" t="e">
        <f>#N/A</f>
        <v>#N/A</v>
      </c>
      <c r="J3526" t="e">
        <f>#N/A</f>
        <v>#N/A</v>
      </c>
    </row>
    <row r="3527" spans="1:10" x14ac:dyDescent="0.3">
      <c r="A3527" s="1">
        <v>42561.864583333336</v>
      </c>
      <c r="B3527">
        <v>-2.2900025000000001E-2</v>
      </c>
      <c r="C3527">
        <v>-3.6614173E-2</v>
      </c>
      <c r="D3527">
        <v>-3.4321280000000003E-2</v>
      </c>
      <c r="E3527" t="e">
        <f>#N/A</f>
        <v>#N/A</v>
      </c>
      <c r="F3527" t="e">
        <f>#N/A</f>
        <v>#N/A</v>
      </c>
      <c r="G3527" t="e">
        <f>#N/A</f>
        <v>#N/A</v>
      </c>
      <c r="H3527" t="e">
        <f>#N/A</f>
        <v>#N/A</v>
      </c>
      <c r="I3527" t="e">
        <f>#N/A</f>
        <v>#N/A</v>
      </c>
      <c r="J3527" t="e">
        <f>#N/A</f>
        <v>#N/A</v>
      </c>
    </row>
    <row r="3528" spans="1:10" x14ac:dyDescent="0.3">
      <c r="A3528" s="1">
        <v>42561.875</v>
      </c>
      <c r="B3528">
        <v>-2.3868705E-2</v>
      </c>
      <c r="C3528">
        <v>-4.0726556999999997E-2</v>
      </c>
      <c r="D3528">
        <v>-3.7726733999999998E-2</v>
      </c>
      <c r="E3528" t="e">
        <f>#N/A</f>
        <v>#N/A</v>
      </c>
      <c r="F3528" t="e">
        <f>#N/A</f>
        <v>#N/A</v>
      </c>
      <c r="G3528" t="e">
        <f>#N/A</f>
        <v>#N/A</v>
      </c>
      <c r="H3528" t="e">
        <f>#N/A</f>
        <v>#N/A</v>
      </c>
      <c r="I3528" t="e">
        <f>#N/A</f>
        <v>#N/A</v>
      </c>
      <c r="J3528" t="e">
        <f>#N/A</f>
        <v>#N/A</v>
      </c>
    </row>
    <row r="3529" spans="1:10" x14ac:dyDescent="0.3">
      <c r="A3529" s="1">
        <v>42561.885416666664</v>
      </c>
      <c r="B3529">
        <v>-2.5399218000000001E-2</v>
      </c>
      <c r="C3529">
        <v>-3.5089477000000001E-2</v>
      </c>
      <c r="D3529">
        <v>-3.3058683999999998E-2</v>
      </c>
      <c r="E3529" t="e">
        <f>#N/A</f>
        <v>#N/A</v>
      </c>
      <c r="F3529" t="e">
        <f>#N/A</f>
        <v>#N/A</v>
      </c>
      <c r="G3529" t="e">
        <f>#N/A</f>
        <v>#N/A</v>
      </c>
      <c r="H3529" t="e">
        <f>#N/A</f>
        <v>#N/A</v>
      </c>
      <c r="I3529" t="e">
        <f>#N/A</f>
        <v>#N/A</v>
      </c>
      <c r="J3529" t="e">
        <f>#N/A</f>
        <v>#N/A</v>
      </c>
    </row>
    <row r="3530" spans="1:10" x14ac:dyDescent="0.3">
      <c r="A3530" s="1">
        <v>42561.895833333336</v>
      </c>
      <c r="B3530">
        <v>-2.3868705E-2</v>
      </c>
      <c r="C3530">
        <v>-3.6249104999999997E-2</v>
      </c>
      <c r="D3530">
        <v>-3.4018969000000003E-2</v>
      </c>
      <c r="E3530" t="e">
        <f>#N/A</f>
        <v>#N/A</v>
      </c>
      <c r="F3530" t="e">
        <f>#N/A</f>
        <v>#N/A</v>
      </c>
      <c r="G3530" t="e">
        <f>#N/A</f>
        <v>#N/A</v>
      </c>
      <c r="H3530" t="e">
        <f>#N/A</f>
        <v>#N/A</v>
      </c>
      <c r="I3530" t="e">
        <f>#N/A</f>
        <v>#N/A</v>
      </c>
      <c r="J3530" t="e">
        <f>#N/A</f>
        <v>#N/A</v>
      </c>
    </row>
    <row r="3531" spans="1:10" x14ac:dyDescent="0.3">
      <c r="A3531" s="1">
        <v>42561.90625</v>
      </c>
      <c r="B3531">
        <v>-2.2735350000000001E-2</v>
      </c>
      <c r="C3531">
        <v>-3.7054402E-2</v>
      </c>
      <c r="D3531">
        <v>-3.4685832999999999E-2</v>
      </c>
      <c r="E3531" t="e">
        <f>#N/A</f>
        <v>#N/A</v>
      </c>
      <c r="F3531" t="e">
        <f>#N/A</f>
        <v>#N/A</v>
      </c>
      <c r="G3531" t="e">
        <f>#N/A</f>
        <v>#N/A</v>
      </c>
      <c r="H3531" t="e">
        <f>#N/A</f>
        <v>#N/A</v>
      </c>
      <c r="I3531" t="e">
        <f>#N/A</f>
        <v>#N/A</v>
      </c>
      <c r="J3531" t="e">
        <f>#N/A</f>
        <v>#N/A</v>
      </c>
    </row>
    <row r="3532" spans="1:10" x14ac:dyDescent="0.3">
      <c r="A3532" s="1">
        <v>42561.916666666664</v>
      </c>
      <c r="B3532">
        <v>-2.5442809E-2</v>
      </c>
      <c r="C3532">
        <v>-3.4198282000000003E-2</v>
      </c>
      <c r="D3532">
        <v>-3.2320688E-2</v>
      </c>
      <c r="E3532" t="e">
        <f>#N/A</f>
        <v>#N/A</v>
      </c>
      <c r="F3532" t="e">
        <f>#N/A</f>
        <v>#N/A</v>
      </c>
      <c r="G3532" t="e">
        <f>#N/A</f>
        <v>#N/A</v>
      </c>
      <c r="H3532" t="e">
        <f>#N/A</f>
        <v>#N/A</v>
      </c>
      <c r="I3532" t="e">
        <f>#N/A</f>
        <v>#N/A</v>
      </c>
      <c r="J3532" t="e">
        <f>#N/A</f>
        <v>#N/A</v>
      </c>
    </row>
    <row r="3533" spans="1:10" x14ac:dyDescent="0.3">
      <c r="A3533" s="1">
        <v>42561.927083333336</v>
      </c>
      <c r="B3533">
        <v>-2.5723725999999999E-2</v>
      </c>
      <c r="C3533">
        <v>-3.4552613000000003E-2</v>
      </c>
      <c r="D3533">
        <v>-3.2614108000000003E-2</v>
      </c>
      <c r="E3533" t="e">
        <f>#N/A</f>
        <v>#N/A</v>
      </c>
      <c r="F3533" t="e">
        <f>#N/A</f>
        <v>#N/A</v>
      </c>
      <c r="G3533" t="e">
        <f>#N/A</f>
        <v>#N/A</v>
      </c>
      <c r="H3533" t="e">
        <f>#N/A</f>
        <v>#N/A</v>
      </c>
      <c r="I3533" t="e">
        <f>#N/A</f>
        <v>#N/A</v>
      </c>
      <c r="J3533" t="e">
        <f>#N/A</f>
        <v>#N/A</v>
      </c>
    </row>
    <row r="3534" spans="1:10" x14ac:dyDescent="0.3">
      <c r="A3534" s="1">
        <v>42561.9375</v>
      </c>
      <c r="B3534">
        <v>-2.6290403E-2</v>
      </c>
      <c r="C3534">
        <v>-4.0189691999999999E-2</v>
      </c>
      <c r="D3534">
        <v>-3.7282158000000003E-2</v>
      </c>
      <c r="E3534" t="e">
        <f>#N/A</f>
        <v>#N/A</v>
      </c>
      <c r="F3534" t="e">
        <f>#N/A</f>
        <v>#N/A</v>
      </c>
      <c r="G3534" t="e">
        <f>#N/A</f>
        <v>#N/A</v>
      </c>
      <c r="H3534" t="e">
        <f>#N/A</f>
        <v>#N/A</v>
      </c>
      <c r="I3534" t="e">
        <f>#N/A</f>
        <v>#N/A</v>
      </c>
      <c r="J3534" t="e">
        <f>#N/A</f>
        <v>#N/A</v>
      </c>
    </row>
    <row r="3535" spans="1:10" x14ac:dyDescent="0.3">
      <c r="A3535" s="1">
        <v>42561.947916666664</v>
      </c>
      <c r="B3535">
        <v>-2.5442809E-2</v>
      </c>
      <c r="C3535">
        <v>-3.6785970000000001E-2</v>
      </c>
      <c r="D3535">
        <v>-3.4463544999999998E-2</v>
      </c>
      <c r="E3535" t="e">
        <f>#N/A</f>
        <v>#N/A</v>
      </c>
      <c r="F3535" t="e">
        <f>#N/A</f>
        <v>#N/A</v>
      </c>
      <c r="G3535" t="e">
        <f>#N/A</f>
        <v>#N/A</v>
      </c>
      <c r="H3535" t="e">
        <f>#N/A</f>
        <v>#N/A</v>
      </c>
      <c r="I3535" t="e">
        <f>#N/A</f>
        <v>#N/A</v>
      </c>
      <c r="J3535" t="e">
        <f>#N/A</f>
        <v>#N/A</v>
      </c>
    </row>
    <row r="3536" spans="1:10" x14ac:dyDescent="0.3">
      <c r="A3536" s="1">
        <v>42561.958333333336</v>
      </c>
      <c r="B3536">
        <v>-2.4876130999999999E-2</v>
      </c>
      <c r="C3536">
        <v>-3.6700072E-2</v>
      </c>
      <c r="D3536">
        <v>-3.4392412999999997E-2</v>
      </c>
      <c r="E3536" t="e">
        <f>#N/A</f>
        <v>#N/A</v>
      </c>
      <c r="F3536" t="e">
        <f>#N/A</f>
        <v>#N/A</v>
      </c>
      <c r="G3536" t="e">
        <f>#N/A</f>
        <v>#N/A</v>
      </c>
      <c r="H3536" t="e">
        <f>#N/A</f>
        <v>#N/A</v>
      </c>
      <c r="I3536" t="e">
        <f>#N/A</f>
        <v>#N/A</v>
      </c>
      <c r="J3536" t="e">
        <f>#N/A</f>
        <v>#N/A</v>
      </c>
    </row>
    <row r="3537" spans="1:10" x14ac:dyDescent="0.3">
      <c r="A3537" s="1">
        <v>42561.96875</v>
      </c>
      <c r="B3537">
        <v>-2.6004643000000001E-2</v>
      </c>
      <c r="C3537">
        <v>-4.1080888000000003E-2</v>
      </c>
      <c r="D3537">
        <v>-3.8020154E-2</v>
      </c>
      <c r="E3537" t="e">
        <f>#N/A</f>
        <v>#N/A</v>
      </c>
      <c r="F3537" t="e">
        <f>#N/A</f>
        <v>#N/A</v>
      </c>
      <c r="G3537" t="e">
        <f>#N/A</f>
        <v>#N/A</v>
      </c>
      <c r="H3537" t="e">
        <f>#N/A</f>
        <v>#N/A</v>
      </c>
      <c r="I3537" t="e">
        <f>#N/A</f>
        <v>#N/A</v>
      </c>
      <c r="J3537" t="e">
        <f>#N/A</f>
        <v>#N/A</v>
      </c>
    </row>
    <row r="3538" spans="1:10" x14ac:dyDescent="0.3">
      <c r="A3538" s="1">
        <v>42561.979166666664</v>
      </c>
      <c r="B3538">
        <v>-2.5321724E-2</v>
      </c>
      <c r="C3538">
        <v>-4.2068718999999997E-2</v>
      </c>
      <c r="D3538">
        <v>-3.8838174000000003E-2</v>
      </c>
      <c r="E3538" t="e">
        <f>#N/A</f>
        <v>#N/A</v>
      </c>
      <c r="F3538" t="e">
        <f>#N/A</f>
        <v>#N/A</v>
      </c>
      <c r="G3538" t="e">
        <f>#N/A</f>
        <v>#N/A</v>
      </c>
      <c r="H3538" t="e">
        <f>#N/A</f>
        <v>#N/A</v>
      </c>
      <c r="I3538" t="e">
        <f>#N/A</f>
        <v>#N/A</v>
      </c>
      <c r="J3538" t="e">
        <f>#N/A</f>
        <v>#N/A</v>
      </c>
    </row>
    <row r="3539" spans="1:10" x14ac:dyDescent="0.3">
      <c r="A3539" s="1">
        <v>42561.989583333336</v>
      </c>
      <c r="B3539">
        <v>-2.6169318E-2</v>
      </c>
      <c r="C3539">
        <v>-3.7054402E-2</v>
      </c>
      <c r="D3539">
        <v>-3.4685832999999999E-2</v>
      </c>
      <c r="E3539" t="e">
        <f>#N/A</f>
        <v>#N/A</v>
      </c>
      <c r="F3539" t="e">
        <f>#N/A</f>
        <v>#N/A</v>
      </c>
      <c r="G3539" t="e">
        <f>#N/A</f>
        <v>#N/A</v>
      </c>
      <c r="H3539" t="e">
        <f>#N/A</f>
        <v>#N/A</v>
      </c>
      <c r="I3539" t="e">
        <f>#N/A</f>
        <v>#N/A</v>
      </c>
      <c r="J3539" t="e">
        <f>#N/A</f>
        <v>#N/A</v>
      </c>
    </row>
    <row r="3540" spans="1:10" x14ac:dyDescent="0.3">
      <c r="A3540" s="1">
        <v>42562</v>
      </c>
      <c r="B3540">
        <v>-2.5723725999999999E-2</v>
      </c>
      <c r="C3540">
        <v>-3.3392985E-2</v>
      </c>
      <c r="D3540">
        <v>-3.1653822999999998E-2</v>
      </c>
      <c r="E3540" t="e">
        <f>#N/A</f>
        <v>#N/A</v>
      </c>
      <c r="F3540" t="e">
        <f>#N/A</f>
        <v>#N/A</v>
      </c>
      <c r="G3540" t="e">
        <f>#N/A</f>
        <v>#N/A</v>
      </c>
      <c r="H3540" t="e">
        <f>#N/A</f>
        <v>#N/A</v>
      </c>
      <c r="I3540" t="e">
        <f>#N/A</f>
        <v>#N/A</v>
      </c>
      <c r="J3540" t="e">
        <f>#N/A</f>
        <v>#N/A</v>
      </c>
    </row>
    <row r="3541" spans="1:10" x14ac:dyDescent="0.3">
      <c r="A3541" s="1">
        <v>42562.010416666664</v>
      </c>
      <c r="B3541">
        <v>-2.7137997000000001E-2</v>
      </c>
      <c r="C3541">
        <v>-3.6517538000000002E-2</v>
      </c>
      <c r="D3541">
        <v>-3.4241256999999997E-2</v>
      </c>
      <c r="E3541" t="e">
        <f>#N/A</f>
        <v>#N/A</v>
      </c>
      <c r="F3541" t="e">
        <f>#N/A</f>
        <v>#N/A</v>
      </c>
      <c r="G3541" t="e">
        <f>#N/A</f>
        <v>#N/A</v>
      </c>
      <c r="H3541" t="e">
        <f>#N/A</f>
        <v>#N/A</v>
      </c>
      <c r="I3541" t="e">
        <f>#N/A</f>
        <v>#N/A</v>
      </c>
      <c r="J3541" t="e">
        <f>#N/A</f>
        <v>#N/A</v>
      </c>
    </row>
    <row r="3542" spans="1:10" x14ac:dyDescent="0.3">
      <c r="A3542" s="1">
        <v>42562.020833333336</v>
      </c>
      <c r="B3542">
        <v>-2.8993017999999999E-2</v>
      </c>
      <c r="C3542">
        <v>-3.3392985E-2</v>
      </c>
      <c r="D3542">
        <v>-3.1653822999999998E-2</v>
      </c>
      <c r="E3542" t="e">
        <f>#N/A</f>
        <v>#N/A</v>
      </c>
      <c r="F3542" t="e">
        <f>#N/A</f>
        <v>#N/A</v>
      </c>
      <c r="G3542" t="e">
        <f>#N/A</f>
        <v>#N/A</v>
      </c>
      <c r="H3542" t="e">
        <f>#N/A</f>
        <v>#N/A</v>
      </c>
      <c r="I3542" t="e">
        <f>#N/A</f>
        <v>#N/A</v>
      </c>
      <c r="J3542" t="e">
        <f>#N/A</f>
        <v>#N/A</v>
      </c>
    </row>
    <row r="3543" spans="1:10" x14ac:dyDescent="0.3">
      <c r="A3543" s="1">
        <v>42562.03125</v>
      </c>
      <c r="B3543">
        <v>-2.6450234999999999E-2</v>
      </c>
      <c r="C3543">
        <v>-3.9030064000000003E-2</v>
      </c>
      <c r="D3543">
        <v>-3.6321872999999998E-2</v>
      </c>
      <c r="E3543" t="e">
        <f>#N/A</f>
        <v>#N/A</v>
      </c>
      <c r="F3543" t="e">
        <f>#N/A</f>
        <v>#N/A</v>
      </c>
      <c r="G3543" t="e">
        <f>#N/A</f>
        <v>#N/A</v>
      </c>
      <c r="H3543" t="e">
        <f>#N/A</f>
        <v>#N/A</v>
      </c>
      <c r="I3543" t="e">
        <f>#N/A</f>
        <v>#N/A</v>
      </c>
      <c r="J3543" t="e">
        <f>#N/A</f>
        <v>#N/A</v>
      </c>
    </row>
    <row r="3544" spans="1:10" x14ac:dyDescent="0.3">
      <c r="A3544" s="1">
        <v>42562.041666666664</v>
      </c>
      <c r="B3544">
        <v>-2.6852237000000001E-2</v>
      </c>
      <c r="C3544">
        <v>-3.3124553000000001E-2</v>
      </c>
      <c r="D3544">
        <v>-3.1431534999999997E-2</v>
      </c>
      <c r="E3544" t="e">
        <f>#N/A</f>
        <v>#N/A</v>
      </c>
      <c r="F3544" t="e">
        <f>#N/A</f>
        <v>#N/A</v>
      </c>
      <c r="G3544" t="e">
        <f>#N/A</f>
        <v>#N/A</v>
      </c>
      <c r="H3544" t="e">
        <f>#N/A</f>
        <v>#N/A</v>
      </c>
      <c r="I3544" t="e">
        <f>#N/A</f>
        <v>#N/A</v>
      </c>
      <c r="J3544" t="e">
        <f>#N/A</f>
        <v>#N/A</v>
      </c>
    </row>
    <row r="3545" spans="1:10" x14ac:dyDescent="0.3">
      <c r="A3545" s="1">
        <v>42562.052083333336</v>
      </c>
      <c r="B3545">
        <v>-2.6004643000000001E-2</v>
      </c>
      <c r="C3545">
        <v>-3.6517538000000002E-2</v>
      </c>
      <c r="D3545">
        <v>-3.4241256999999997E-2</v>
      </c>
      <c r="E3545" t="e">
        <f>#N/A</f>
        <v>#N/A</v>
      </c>
      <c r="F3545" t="e">
        <f>#N/A</f>
        <v>#N/A</v>
      </c>
      <c r="G3545" t="e">
        <f>#N/A</f>
        <v>#N/A</v>
      </c>
      <c r="H3545" t="e">
        <f>#N/A</f>
        <v>#N/A</v>
      </c>
      <c r="I3545" t="e">
        <f>#N/A</f>
        <v>#N/A</v>
      </c>
      <c r="J3545" t="e">
        <f>#N/A</f>
        <v>#N/A</v>
      </c>
    </row>
    <row r="3546" spans="1:10" x14ac:dyDescent="0.3">
      <c r="A3546" s="1">
        <v>42562.0625</v>
      </c>
      <c r="B3546">
        <v>-2.5442809E-2</v>
      </c>
      <c r="C3546">
        <v>-3.4466714000000002E-2</v>
      </c>
      <c r="D3546">
        <v>-3.2542976000000001E-2</v>
      </c>
      <c r="E3546" t="e">
        <f>#N/A</f>
        <v>#N/A</v>
      </c>
      <c r="F3546" t="e">
        <f>#N/A</f>
        <v>#N/A</v>
      </c>
      <c r="G3546" t="e">
        <f>#N/A</f>
        <v>#N/A</v>
      </c>
      <c r="H3546" t="e">
        <f>#N/A</f>
        <v>#N/A</v>
      </c>
      <c r="I3546" t="e">
        <f>#N/A</f>
        <v>#N/A</v>
      </c>
      <c r="J3546" t="e">
        <f>#N/A</f>
        <v>#N/A</v>
      </c>
    </row>
    <row r="3547" spans="1:10" x14ac:dyDescent="0.3">
      <c r="A3547" s="1">
        <v>42562.072916666664</v>
      </c>
      <c r="B3547">
        <v>-2.5723725999999999E-2</v>
      </c>
      <c r="C3547">
        <v>-3.7956335000000001E-2</v>
      </c>
      <c r="D3547">
        <v>-3.5432721E-2</v>
      </c>
      <c r="E3547" t="e">
        <f>#N/A</f>
        <v>#N/A</v>
      </c>
      <c r="F3547" t="e">
        <f>#N/A</f>
        <v>#N/A</v>
      </c>
      <c r="G3547" t="e">
        <f>#N/A</f>
        <v>#N/A</v>
      </c>
      <c r="H3547" t="e">
        <f>#N/A</f>
        <v>#N/A</v>
      </c>
      <c r="I3547" t="e">
        <f>#N/A</f>
        <v>#N/A</v>
      </c>
      <c r="J3547" t="e">
        <f>#N/A</f>
        <v>#N/A</v>
      </c>
    </row>
    <row r="3548" spans="1:10" x14ac:dyDescent="0.3">
      <c r="A3548" s="1">
        <v>42562.083333333336</v>
      </c>
      <c r="B3548">
        <v>-2.8266508999999999E-2</v>
      </c>
      <c r="C3548">
        <v>-3.5443808E-2</v>
      </c>
      <c r="D3548">
        <v>-3.3352104E-2</v>
      </c>
      <c r="E3548" t="e">
        <f>#N/A</f>
        <v>#N/A</v>
      </c>
      <c r="F3548" t="e">
        <f>#N/A</f>
        <v>#N/A</v>
      </c>
      <c r="G3548" t="e">
        <f>#N/A</f>
        <v>#N/A</v>
      </c>
      <c r="H3548" t="e">
        <f>#N/A</f>
        <v>#N/A</v>
      </c>
      <c r="I3548" t="e">
        <f>#N/A</f>
        <v>#N/A</v>
      </c>
      <c r="J3548" t="e">
        <f>#N/A</f>
        <v>#N/A</v>
      </c>
    </row>
    <row r="3549" spans="1:10" x14ac:dyDescent="0.3">
      <c r="A3549" s="1">
        <v>42562.09375</v>
      </c>
      <c r="B3549">
        <v>-2.6731152000000001E-2</v>
      </c>
      <c r="C3549">
        <v>-3.7151037999999997E-2</v>
      </c>
      <c r="D3549">
        <v>-3.4765856999999997E-2</v>
      </c>
      <c r="E3549" t="e">
        <f>#N/A</f>
        <v>#N/A</v>
      </c>
      <c r="F3549" t="e">
        <f>#N/A</f>
        <v>#N/A</v>
      </c>
      <c r="G3549" t="e">
        <f>#N/A</f>
        <v>#N/A</v>
      </c>
      <c r="H3549" t="e">
        <f>#N/A</f>
        <v>#N/A</v>
      </c>
      <c r="I3549" t="e">
        <f>#N/A</f>
        <v>#N/A</v>
      </c>
      <c r="J3549" t="e">
        <f>#N/A</f>
        <v>#N/A</v>
      </c>
    </row>
    <row r="3550" spans="1:10" x14ac:dyDescent="0.3">
      <c r="A3550" s="1">
        <v>42562.104166666664</v>
      </c>
      <c r="B3550">
        <v>-2.7176744999999999E-2</v>
      </c>
      <c r="C3550">
        <v>-4.0103793999999998E-2</v>
      </c>
      <c r="D3550">
        <v>-3.7211025000000002E-2</v>
      </c>
      <c r="E3550" t="e">
        <f>#N/A</f>
        <v>#N/A</v>
      </c>
      <c r="F3550" t="e">
        <f>#N/A</f>
        <v>#N/A</v>
      </c>
      <c r="G3550" t="e">
        <f>#N/A</f>
        <v>#N/A</v>
      </c>
      <c r="H3550" t="e">
        <f>#N/A</f>
        <v>#N/A</v>
      </c>
      <c r="I3550" t="e">
        <f>#N/A</f>
        <v>#N/A</v>
      </c>
      <c r="J3550" t="e">
        <f>#N/A</f>
        <v>#N/A</v>
      </c>
    </row>
    <row r="3551" spans="1:10" x14ac:dyDescent="0.3">
      <c r="A3551" s="1">
        <v>42562.114583333336</v>
      </c>
      <c r="B3551">
        <v>-2.9395020000000001E-2</v>
      </c>
      <c r="C3551">
        <v>-3.6163207000000003E-2</v>
      </c>
      <c r="D3551">
        <v>-3.3947836000000002E-2</v>
      </c>
      <c r="E3551" t="e">
        <f>#N/A</f>
        <v>#N/A</v>
      </c>
      <c r="F3551" t="e">
        <f>#N/A</f>
        <v>#N/A</v>
      </c>
      <c r="G3551" t="e">
        <f>#N/A</f>
        <v>#N/A</v>
      </c>
      <c r="H3551" t="e">
        <f>#N/A</f>
        <v>#N/A</v>
      </c>
      <c r="I3551" t="e">
        <f>#N/A</f>
        <v>#N/A</v>
      </c>
      <c r="J3551" t="e">
        <f>#N/A</f>
        <v>#N/A</v>
      </c>
    </row>
    <row r="3552" spans="1:10" x14ac:dyDescent="0.3">
      <c r="A3552" s="1">
        <v>42562.125</v>
      </c>
      <c r="B3552">
        <v>-2.8993017999999999E-2</v>
      </c>
      <c r="C3552">
        <v>-4.1080888000000003E-2</v>
      </c>
      <c r="D3552">
        <v>-3.8020154E-2</v>
      </c>
      <c r="E3552" t="e">
        <f>#N/A</f>
        <v>#N/A</v>
      </c>
      <c r="F3552" t="e">
        <f>#N/A</f>
        <v>#N/A</v>
      </c>
      <c r="G3552" t="e">
        <f>#N/A</f>
        <v>#N/A</v>
      </c>
      <c r="H3552" t="e">
        <f>#N/A</f>
        <v>#N/A</v>
      </c>
      <c r="I3552" t="e">
        <f>#N/A</f>
        <v>#N/A</v>
      </c>
      <c r="J3552" t="e">
        <f>#N/A</f>
        <v>#N/A</v>
      </c>
    </row>
    <row r="3553" spans="1:10" x14ac:dyDescent="0.3">
      <c r="A3553" s="1">
        <v>42562.135416666664</v>
      </c>
      <c r="B3553">
        <v>-2.7699831000000001E-2</v>
      </c>
      <c r="C3553">
        <v>-4.1617752000000001E-2</v>
      </c>
      <c r="D3553">
        <v>-3.8464730000000003E-2</v>
      </c>
      <c r="E3553" t="e">
        <f>#N/A</f>
        <v>#N/A</v>
      </c>
      <c r="F3553" t="e">
        <f>#N/A</f>
        <v>#N/A</v>
      </c>
      <c r="G3553" t="e">
        <f>#N/A</f>
        <v>#N/A</v>
      </c>
      <c r="H3553" t="e">
        <f>#N/A</f>
        <v>#N/A</v>
      </c>
      <c r="I3553" t="e">
        <f>#N/A</f>
        <v>#N/A</v>
      </c>
      <c r="J3553" t="e">
        <f>#N/A</f>
        <v>#N/A</v>
      </c>
    </row>
    <row r="3554" spans="1:10" x14ac:dyDescent="0.3">
      <c r="A3554" s="1">
        <v>42562.145833333336</v>
      </c>
      <c r="B3554">
        <v>-2.6169318E-2</v>
      </c>
      <c r="C3554">
        <v>-4.0458124999999998E-2</v>
      </c>
      <c r="D3554">
        <v>-3.7504445999999997E-2</v>
      </c>
      <c r="E3554" t="e">
        <f>#N/A</f>
        <v>#N/A</v>
      </c>
      <c r="F3554" t="e">
        <f>#N/A</f>
        <v>#N/A</v>
      </c>
      <c r="G3554" t="e">
        <f>#N/A</f>
        <v>#N/A</v>
      </c>
      <c r="H3554" t="e">
        <f>#N/A</f>
        <v>#N/A</v>
      </c>
      <c r="I3554" t="e">
        <f>#N/A</f>
        <v>#N/A</v>
      </c>
      <c r="J3554" t="e">
        <f>#N/A</f>
        <v>#N/A</v>
      </c>
    </row>
    <row r="3555" spans="1:10" x14ac:dyDescent="0.3">
      <c r="A3555" s="1">
        <v>42562.15625</v>
      </c>
      <c r="B3555">
        <v>-2.7578747000000001E-2</v>
      </c>
      <c r="C3555">
        <v>-4.1714387999999998E-2</v>
      </c>
      <c r="D3555">
        <v>-3.8544754000000001E-2</v>
      </c>
      <c r="E3555" t="e">
        <f>#N/A</f>
        <v>#N/A</v>
      </c>
      <c r="F3555" t="e">
        <f>#N/A</f>
        <v>#N/A</v>
      </c>
      <c r="G3555" t="e">
        <f>#N/A</f>
        <v>#N/A</v>
      </c>
      <c r="H3555" t="e">
        <f>#N/A</f>
        <v>#N/A</v>
      </c>
      <c r="I3555" t="e">
        <f>#N/A</f>
        <v>#N/A</v>
      </c>
      <c r="J3555" t="e">
        <f>#N/A</f>
        <v>#N/A</v>
      </c>
    </row>
    <row r="3556" spans="1:10" x14ac:dyDescent="0.3">
      <c r="A3556" s="1">
        <v>42562.166666666664</v>
      </c>
      <c r="B3556">
        <v>-2.6048233E-2</v>
      </c>
      <c r="C3556">
        <v>-4.3593413999999997E-2</v>
      </c>
      <c r="D3556">
        <v>-4.0100771E-2</v>
      </c>
      <c r="E3556" t="e">
        <f>#N/A</f>
        <v>#N/A</v>
      </c>
      <c r="F3556" t="e">
        <f>#N/A</f>
        <v>#N/A</v>
      </c>
      <c r="G3556" t="e">
        <f>#N/A</f>
        <v>#N/A</v>
      </c>
      <c r="H3556" t="e">
        <f>#N/A</f>
        <v>#N/A</v>
      </c>
      <c r="I3556" t="e">
        <f>#N/A</f>
        <v>#N/A</v>
      </c>
      <c r="J3556" t="e">
        <f>#N/A</f>
        <v>#N/A</v>
      </c>
    </row>
    <row r="3557" spans="1:10" x14ac:dyDescent="0.3">
      <c r="A3557" s="1">
        <v>42562.177083333336</v>
      </c>
      <c r="B3557">
        <v>-2.6895828E-2</v>
      </c>
      <c r="C3557">
        <v>-4.4838941E-2</v>
      </c>
      <c r="D3557">
        <v>-4.1132187000000001E-2</v>
      </c>
      <c r="E3557" t="e">
        <f>#N/A</f>
        <v>#N/A</v>
      </c>
      <c r="F3557" t="e">
        <f>#N/A</f>
        <v>#N/A</v>
      </c>
      <c r="G3557" t="e">
        <f>#N/A</f>
        <v>#N/A</v>
      </c>
      <c r="H3557" t="e">
        <f>#N/A</f>
        <v>#N/A</v>
      </c>
      <c r="I3557" t="e">
        <f>#N/A</f>
        <v>#N/A</v>
      </c>
      <c r="J3557" t="e">
        <f>#N/A</f>
        <v>#N/A</v>
      </c>
    </row>
    <row r="3558" spans="1:10" x14ac:dyDescent="0.3">
      <c r="A3558" s="1">
        <v>42562.1875</v>
      </c>
      <c r="B3558">
        <v>-2.6048233E-2</v>
      </c>
      <c r="C3558">
        <v>-4.4216178000000002E-2</v>
      </c>
      <c r="D3558">
        <v>-4.0616478999999997E-2</v>
      </c>
      <c r="E3558" t="e">
        <f>#N/A</f>
        <v>#N/A</v>
      </c>
      <c r="F3558" t="e">
        <f>#N/A</f>
        <v>#N/A</v>
      </c>
      <c r="G3558" t="e">
        <f>#N/A</f>
        <v>#N/A</v>
      </c>
      <c r="H3558" t="e">
        <f>#N/A</f>
        <v>#N/A</v>
      </c>
      <c r="I3558" t="e">
        <f>#N/A</f>
        <v>#N/A</v>
      </c>
      <c r="J3558" t="e">
        <f>#N/A</f>
        <v>#N/A</v>
      </c>
    </row>
    <row r="3559" spans="1:10" x14ac:dyDescent="0.3">
      <c r="A3559" s="1">
        <v>42562.197916666664</v>
      </c>
      <c r="B3559">
        <v>-2.6610067000000001E-2</v>
      </c>
      <c r="C3559">
        <v>-4.0812454999999997E-2</v>
      </c>
      <c r="D3559">
        <v>-3.7797865999999999E-2</v>
      </c>
      <c r="E3559" t="e">
        <f>#N/A</f>
        <v>#N/A</v>
      </c>
      <c r="F3559" t="e">
        <f>#N/A</f>
        <v>#N/A</v>
      </c>
      <c r="G3559" t="e">
        <f>#N/A</f>
        <v>#N/A</v>
      </c>
      <c r="H3559" t="e">
        <f>#N/A</f>
        <v>#N/A</v>
      </c>
      <c r="I3559" t="e">
        <f>#N/A</f>
        <v>#N/A</v>
      </c>
      <c r="J3559" t="e">
        <f>#N/A</f>
        <v>#N/A</v>
      </c>
    </row>
    <row r="3560" spans="1:10" x14ac:dyDescent="0.3">
      <c r="A3560" s="1">
        <v>42562.208333333336</v>
      </c>
      <c r="B3560">
        <v>-2.6169318E-2</v>
      </c>
      <c r="C3560">
        <v>-4.4667143999999999E-2</v>
      </c>
      <c r="D3560">
        <v>-4.0989922999999998E-2</v>
      </c>
      <c r="E3560" t="e">
        <f>#N/A</f>
        <v>#N/A</v>
      </c>
      <c r="F3560" t="e">
        <f>#N/A</f>
        <v>#N/A</v>
      </c>
      <c r="G3560" t="e">
        <f>#N/A</f>
        <v>#N/A</v>
      </c>
      <c r="H3560" t="e">
        <f>#N/A</f>
        <v>#N/A</v>
      </c>
      <c r="I3560" t="e">
        <f>#N/A</f>
        <v>#N/A</v>
      </c>
      <c r="J3560" t="e">
        <f>#N/A</f>
        <v>#N/A</v>
      </c>
    </row>
    <row r="3561" spans="1:10" x14ac:dyDescent="0.3">
      <c r="A3561" s="1">
        <v>42562.21875</v>
      </c>
      <c r="B3561">
        <v>-2.6895828E-2</v>
      </c>
      <c r="C3561">
        <v>-4.3765210999999998E-2</v>
      </c>
      <c r="D3561">
        <v>-4.0243035000000003E-2</v>
      </c>
      <c r="E3561" t="e">
        <f>#N/A</f>
        <v>#N/A</v>
      </c>
      <c r="F3561" t="e">
        <f>#N/A</f>
        <v>#N/A</v>
      </c>
      <c r="G3561" t="e">
        <f>#N/A</f>
        <v>#N/A</v>
      </c>
      <c r="H3561" t="e">
        <f>#N/A</f>
        <v>#N/A</v>
      </c>
      <c r="I3561" t="e">
        <f>#N/A</f>
        <v>#N/A</v>
      </c>
      <c r="J3561" t="e">
        <f>#N/A</f>
        <v>#N/A</v>
      </c>
    </row>
    <row r="3562" spans="1:10" x14ac:dyDescent="0.3">
      <c r="A3562" s="1">
        <v>42562.229166666664</v>
      </c>
      <c r="B3562">
        <v>-2.7578747000000001E-2</v>
      </c>
      <c r="C3562">
        <v>-3.9738726000000002E-2</v>
      </c>
      <c r="D3562">
        <v>-3.6908714000000002E-2</v>
      </c>
      <c r="E3562" t="e">
        <f>#N/A</f>
        <v>#N/A</v>
      </c>
      <c r="F3562" t="e">
        <f>#N/A</f>
        <v>#N/A</v>
      </c>
      <c r="G3562" t="e">
        <f>#N/A</f>
        <v>#N/A</v>
      </c>
      <c r="H3562" t="e">
        <f>#N/A</f>
        <v>#N/A</v>
      </c>
      <c r="I3562" t="e">
        <f>#N/A</f>
        <v>#N/A</v>
      </c>
      <c r="J3562" t="e">
        <f>#N/A</f>
        <v>#N/A</v>
      </c>
    </row>
    <row r="3563" spans="1:10" x14ac:dyDescent="0.3">
      <c r="A3563" s="1">
        <v>42562.239583333336</v>
      </c>
      <c r="B3563">
        <v>-2.6895828E-2</v>
      </c>
      <c r="C3563">
        <v>-4.3765210999999998E-2</v>
      </c>
      <c r="D3563">
        <v>-4.0243035000000003E-2</v>
      </c>
      <c r="E3563" t="e">
        <f>#N/A</f>
        <v>#N/A</v>
      </c>
      <c r="F3563" t="e">
        <f>#N/A</f>
        <v>#N/A</v>
      </c>
      <c r="G3563" t="e">
        <f>#N/A</f>
        <v>#N/A</v>
      </c>
      <c r="H3563" t="e">
        <f>#N/A</f>
        <v>#N/A</v>
      </c>
      <c r="I3563" t="e">
        <f>#N/A</f>
        <v>#N/A</v>
      </c>
      <c r="J3563" t="e">
        <f>#N/A</f>
        <v>#N/A</v>
      </c>
    </row>
    <row r="3564" spans="1:10" x14ac:dyDescent="0.3">
      <c r="A3564" s="1">
        <v>42562.25</v>
      </c>
      <c r="B3564">
        <v>-2.8106677E-2</v>
      </c>
      <c r="C3564">
        <v>-4.4570508000000002E-2</v>
      </c>
      <c r="D3564">
        <v>-4.0909899E-2</v>
      </c>
      <c r="E3564" t="e">
        <f>#N/A</f>
        <v>#N/A</v>
      </c>
      <c r="F3564" t="e">
        <f>#N/A</f>
        <v>#N/A</v>
      </c>
      <c r="G3564" t="e">
        <f>#N/A</f>
        <v>#N/A</v>
      </c>
      <c r="H3564" t="e">
        <f>#N/A</f>
        <v>#N/A</v>
      </c>
      <c r="I3564" t="e">
        <f>#N/A</f>
        <v>#N/A</v>
      </c>
      <c r="J3564" t="e">
        <f>#N/A</f>
        <v>#N/A</v>
      </c>
    </row>
    <row r="3565" spans="1:10" x14ac:dyDescent="0.3">
      <c r="A3565" s="1">
        <v>42562.260416666664</v>
      </c>
      <c r="B3565">
        <v>-2.4028536999999999E-2</v>
      </c>
      <c r="C3565">
        <v>-4.4570508000000002E-2</v>
      </c>
      <c r="D3565">
        <v>-4.0909899E-2</v>
      </c>
      <c r="E3565" t="e">
        <f>#N/A</f>
        <v>#N/A</v>
      </c>
      <c r="F3565" t="e">
        <f>#N/A</f>
        <v>#N/A</v>
      </c>
      <c r="G3565" t="e">
        <f>#N/A</f>
        <v>#N/A</v>
      </c>
      <c r="H3565" t="e">
        <f>#N/A</f>
        <v>#N/A</v>
      </c>
      <c r="I3565" t="e">
        <f>#N/A</f>
        <v>#N/A</v>
      </c>
      <c r="J3565" t="e">
        <f>#N/A</f>
        <v>#N/A</v>
      </c>
    </row>
    <row r="3566" spans="1:10" x14ac:dyDescent="0.3">
      <c r="A3566" s="1">
        <v>42562.270833333336</v>
      </c>
      <c r="B3566">
        <v>-2.3582944000000002E-2</v>
      </c>
      <c r="C3566">
        <v>-4.4216178000000002E-2</v>
      </c>
      <c r="D3566">
        <v>-4.0616478999999997E-2</v>
      </c>
      <c r="E3566" t="e">
        <f>#N/A</f>
        <v>#N/A</v>
      </c>
      <c r="F3566" t="e">
        <f>#N/A</f>
        <v>#N/A</v>
      </c>
      <c r="G3566" t="e">
        <f>#N/A</f>
        <v>#N/A</v>
      </c>
      <c r="H3566" t="e">
        <f>#N/A</f>
        <v>#N/A</v>
      </c>
      <c r="I3566" t="e">
        <f>#N/A</f>
        <v>#N/A</v>
      </c>
      <c r="J3566" t="e">
        <f>#N/A</f>
        <v>#N/A</v>
      </c>
    </row>
    <row r="3567" spans="1:10" x14ac:dyDescent="0.3">
      <c r="A3567" s="1">
        <v>42562.28125</v>
      </c>
      <c r="B3567">
        <v>-2.3704029000000001E-2</v>
      </c>
      <c r="C3567">
        <v>-4.2788117000000001E-2</v>
      </c>
      <c r="D3567">
        <v>-3.9433905999999998E-2</v>
      </c>
      <c r="E3567" t="e">
        <f>#N/A</f>
        <v>#N/A</v>
      </c>
      <c r="F3567" t="e">
        <f>#N/A</f>
        <v>#N/A</v>
      </c>
      <c r="G3567" t="e">
        <f>#N/A</f>
        <v>#N/A</v>
      </c>
      <c r="H3567" t="e">
        <f>#N/A</f>
        <v>#N/A</v>
      </c>
      <c r="I3567" t="e">
        <f>#N/A</f>
        <v>#N/A</v>
      </c>
      <c r="J3567" t="e">
        <f>#N/A</f>
        <v>#N/A</v>
      </c>
    </row>
    <row r="3568" spans="1:10" x14ac:dyDescent="0.3">
      <c r="A3568" s="1">
        <v>42562.291666666664</v>
      </c>
      <c r="B3568">
        <v>-2.3544196999999999E-2</v>
      </c>
      <c r="C3568">
        <v>-4.4667143999999999E-2</v>
      </c>
      <c r="D3568">
        <v>-4.0989922999999998E-2</v>
      </c>
      <c r="E3568" t="e">
        <f>#N/A</f>
        <v>#N/A</v>
      </c>
      <c r="F3568" t="e">
        <f>#N/A</f>
        <v>#N/A</v>
      </c>
      <c r="G3568" t="e">
        <f>#N/A</f>
        <v>#N/A</v>
      </c>
      <c r="H3568" t="e">
        <f>#N/A</f>
        <v>#N/A</v>
      </c>
      <c r="I3568" t="e">
        <f>#N/A</f>
        <v>#N/A</v>
      </c>
      <c r="J3568" t="e">
        <f>#N/A</f>
        <v>#N/A</v>
      </c>
    </row>
    <row r="3569" spans="1:10" x14ac:dyDescent="0.3">
      <c r="A3569" s="1">
        <v>42562.302083333336</v>
      </c>
      <c r="B3569">
        <v>-2.3263280000000001E-2</v>
      </c>
      <c r="C3569">
        <v>-4.0640659000000003E-2</v>
      </c>
      <c r="D3569">
        <v>-3.7655602000000003E-2</v>
      </c>
      <c r="E3569" t="e">
        <f>#N/A</f>
        <v>#N/A</v>
      </c>
      <c r="F3569" t="e">
        <f>#N/A</f>
        <v>#N/A</v>
      </c>
      <c r="G3569" t="e">
        <f>#N/A</f>
        <v>#N/A</v>
      </c>
      <c r="H3569" t="e">
        <f>#N/A</f>
        <v>#N/A</v>
      </c>
      <c r="I3569" t="e">
        <f>#N/A</f>
        <v>#N/A</v>
      </c>
      <c r="J3569" t="e">
        <f>#N/A</f>
        <v>#N/A</v>
      </c>
    </row>
    <row r="3570" spans="1:10" x14ac:dyDescent="0.3">
      <c r="A3570" s="1">
        <v>42562.3125</v>
      </c>
      <c r="B3570">
        <v>-2.4958469E-2</v>
      </c>
      <c r="C3570">
        <v>-4.1714387999999998E-2</v>
      </c>
      <c r="D3570">
        <v>-3.8544754000000001E-2</v>
      </c>
      <c r="E3570" t="e">
        <f>#N/A</f>
        <v>#N/A</v>
      </c>
      <c r="F3570" t="e">
        <f>#N/A</f>
        <v>#N/A</v>
      </c>
      <c r="G3570" t="e">
        <f>#N/A</f>
        <v>#N/A</v>
      </c>
      <c r="H3570" t="e">
        <f>#N/A</f>
        <v>#N/A</v>
      </c>
      <c r="I3570" t="e">
        <f>#N/A</f>
        <v>#N/A</v>
      </c>
      <c r="J3570" t="e">
        <f>#N/A</f>
        <v>#N/A</v>
      </c>
    </row>
    <row r="3571" spans="1:10" x14ac:dyDescent="0.3">
      <c r="A3571" s="1">
        <v>42562.322916666664</v>
      </c>
      <c r="B3571">
        <v>-2.4551624000000001E-2</v>
      </c>
      <c r="C3571">
        <v>-4.1445955999999999E-2</v>
      </c>
      <c r="D3571">
        <v>-3.8322465999999999E-2</v>
      </c>
      <c r="E3571" t="e">
        <f>#N/A</f>
        <v>#N/A</v>
      </c>
      <c r="F3571" t="e">
        <f>#N/A</f>
        <v>#N/A</v>
      </c>
      <c r="G3571" t="e">
        <f>#N/A</f>
        <v>#N/A</v>
      </c>
      <c r="H3571" t="e">
        <f>#N/A</f>
        <v>#N/A</v>
      </c>
      <c r="I3571" t="e">
        <f>#N/A</f>
        <v>#N/A</v>
      </c>
      <c r="J3571" t="e">
        <f>#N/A</f>
        <v>#N/A</v>
      </c>
    </row>
    <row r="3572" spans="1:10" x14ac:dyDescent="0.3">
      <c r="A3572" s="1">
        <v>42562.333333333336</v>
      </c>
      <c r="B3572">
        <v>-2.5239385999999999E-2</v>
      </c>
      <c r="C3572">
        <v>-4.3324981999999998E-2</v>
      </c>
      <c r="D3572">
        <v>-3.9878482999999999E-2</v>
      </c>
      <c r="E3572" t="e">
        <f>#N/A</f>
        <v>#N/A</v>
      </c>
      <c r="F3572" t="e">
        <f>#N/A</f>
        <v>#N/A</v>
      </c>
      <c r="G3572" t="e">
        <f>#N/A</f>
        <v>#N/A</v>
      </c>
      <c r="H3572" t="e">
        <f>#N/A</f>
        <v>#N/A</v>
      </c>
      <c r="I3572" t="e">
        <f>#N/A</f>
        <v>#N/A</v>
      </c>
      <c r="J3572" t="e">
        <f>#N/A</f>
        <v>#N/A</v>
      </c>
    </row>
    <row r="3573" spans="1:10" x14ac:dyDescent="0.3">
      <c r="A3573" s="1">
        <v>42562.34375</v>
      </c>
      <c r="B3573">
        <v>-2.5520303000000001E-2</v>
      </c>
      <c r="C3573">
        <v>-4.1080888000000003E-2</v>
      </c>
      <c r="D3573">
        <v>-3.8020154E-2</v>
      </c>
      <c r="E3573" t="e">
        <f>#N/A</f>
        <v>#N/A</v>
      </c>
      <c r="F3573" t="e">
        <f>#N/A</f>
        <v>#N/A</v>
      </c>
      <c r="G3573" t="e">
        <f>#N/A</f>
        <v>#N/A</v>
      </c>
      <c r="H3573" t="e">
        <f>#N/A</f>
        <v>#N/A</v>
      </c>
      <c r="I3573" t="e">
        <f>#N/A</f>
        <v>#N/A</v>
      </c>
      <c r="J3573" t="e">
        <f>#N/A</f>
        <v>#N/A</v>
      </c>
    </row>
    <row r="3574" spans="1:10" x14ac:dyDescent="0.3">
      <c r="A3574" s="1">
        <v>42562.354166666664</v>
      </c>
      <c r="B3574">
        <v>-2.8227762E-2</v>
      </c>
      <c r="C3574">
        <v>-4.1714387999999998E-2</v>
      </c>
      <c r="D3574">
        <v>-3.8544754000000001E-2</v>
      </c>
      <c r="E3574" t="e">
        <f>#N/A</f>
        <v>#N/A</v>
      </c>
      <c r="F3574" t="e">
        <f>#N/A</f>
        <v>#N/A</v>
      </c>
      <c r="G3574" t="e">
        <f>#N/A</f>
        <v>#N/A</v>
      </c>
      <c r="H3574" t="e">
        <f>#N/A</f>
        <v>#N/A</v>
      </c>
      <c r="I3574" t="e">
        <f>#N/A</f>
        <v>#N/A</v>
      </c>
      <c r="J3574" t="e">
        <f>#N/A</f>
        <v>#N/A</v>
      </c>
    </row>
    <row r="3575" spans="1:10" x14ac:dyDescent="0.3">
      <c r="A3575" s="1">
        <v>42562.364583333336</v>
      </c>
      <c r="B3575">
        <v>-2.7820916000000001E-2</v>
      </c>
      <c r="C3575">
        <v>-3.8847529999999998E-2</v>
      </c>
      <c r="D3575">
        <v>-3.6170716999999998E-2</v>
      </c>
      <c r="E3575" t="e">
        <f>#N/A</f>
        <v>#N/A</v>
      </c>
      <c r="F3575" t="e">
        <f>#N/A</f>
        <v>#N/A</v>
      </c>
      <c r="G3575" t="e">
        <f>#N/A</f>
        <v>#N/A</v>
      </c>
      <c r="H3575" t="e">
        <f>#N/A</f>
        <v>#N/A</v>
      </c>
      <c r="I3575" t="e">
        <f>#N/A</f>
        <v>#N/A</v>
      </c>
      <c r="J3575" t="e">
        <f>#N/A</f>
        <v>#N/A</v>
      </c>
    </row>
    <row r="3576" spans="1:10" x14ac:dyDescent="0.3">
      <c r="A3576" s="1">
        <v>42562.375</v>
      </c>
      <c r="B3576">
        <v>-2.7820916000000001E-2</v>
      </c>
      <c r="C3576">
        <v>-3.9835361E-2</v>
      </c>
      <c r="D3576">
        <v>-3.6988737000000001E-2</v>
      </c>
      <c r="E3576" t="e">
        <f>#N/A</f>
        <v>#N/A</v>
      </c>
      <c r="F3576" t="e">
        <f>#N/A</f>
        <v>#N/A</v>
      </c>
      <c r="G3576" t="e">
        <f>#N/A</f>
        <v>#N/A</v>
      </c>
      <c r="H3576" t="e">
        <f>#N/A</f>
        <v>#N/A</v>
      </c>
      <c r="I3576" t="e">
        <f>#N/A</f>
        <v>#N/A</v>
      </c>
      <c r="J3576" t="e">
        <f>#N/A</f>
        <v>#N/A</v>
      </c>
    </row>
    <row r="3577" spans="1:10" x14ac:dyDescent="0.3">
      <c r="A3577" s="1">
        <v>42562.385416666664</v>
      </c>
      <c r="B3577">
        <v>-3.0484785E-2</v>
      </c>
      <c r="C3577">
        <v>-4.2423048999999997E-2</v>
      </c>
      <c r="D3577">
        <v>-3.9131594999999998E-2</v>
      </c>
      <c r="E3577" t="e">
        <f>#N/A</f>
        <v>#N/A</v>
      </c>
      <c r="F3577" t="e">
        <f>#N/A</f>
        <v>#N/A</v>
      </c>
      <c r="G3577" t="e">
        <f>#N/A</f>
        <v>#N/A</v>
      </c>
      <c r="H3577" t="e">
        <f>#N/A</f>
        <v>#N/A</v>
      </c>
      <c r="I3577" t="e">
        <f>#N/A</f>
        <v>#N/A</v>
      </c>
      <c r="J3577" t="e">
        <f>#N/A</f>
        <v>#N/A</v>
      </c>
    </row>
    <row r="3578" spans="1:10" x14ac:dyDescent="0.3">
      <c r="A3578" s="1">
        <v>42562.395833333336</v>
      </c>
      <c r="B3578">
        <v>-3.1332379E-2</v>
      </c>
      <c r="C3578">
        <v>-4.4302076000000003E-2</v>
      </c>
      <c r="D3578">
        <v>-4.0687610999999999E-2</v>
      </c>
      <c r="E3578" t="e">
        <f>#N/A</f>
        <v>#N/A</v>
      </c>
      <c r="F3578" t="e">
        <f>#N/A</f>
        <v>#N/A</v>
      </c>
      <c r="G3578" t="e">
        <f>#N/A</f>
        <v>#N/A</v>
      </c>
      <c r="H3578" t="e">
        <f>#N/A</f>
        <v>#N/A</v>
      </c>
      <c r="I3578" t="e">
        <f>#N/A</f>
        <v>#N/A</v>
      </c>
      <c r="J3578" t="e">
        <f>#N/A</f>
        <v>#N/A</v>
      </c>
    </row>
    <row r="3579" spans="1:10" x14ac:dyDescent="0.3">
      <c r="A3579" s="1">
        <v>42562.40625</v>
      </c>
      <c r="B3579">
        <v>-3.2301058000000001E-2</v>
      </c>
      <c r="C3579">
        <v>-4.1263422000000001E-2</v>
      </c>
      <c r="D3579">
        <v>-3.817131E-2</v>
      </c>
      <c r="E3579" t="e">
        <f>#N/A</f>
        <v>#N/A</v>
      </c>
      <c r="F3579" t="e">
        <f>#N/A</f>
        <v>#N/A</v>
      </c>
      <c r="G3579" t="e">
        <f>#N/A</f>
        <v>#N/A</v>
      </c>
      <c r="H3579" t="e">
        <f>#N/A</f>
        <v>#N/A</v>
      </c>
      <c r="I3579" t="e">
        <f>#N/A</f>
        <v>#N/A</v>
      </c>
      <c r="J3579" t="e">
        <f>#N/A</f>
        <v>#N/A</v>
      </c>
    </row>
    <row r="3580" spans="1:10" x14ac:dyDescent="0.3">
      <c r="A3580" s="1">
        <v>42562.416666666664</v>
      </c>
      <c r="B3580">
        <v>-3.2020141000000002E-2</v>
      </c>
      <c r="C3580">
        <v>-3.8761631999999997E-2</v>
      </c>
      <c r="D3580">
        <v>-3.6099584999999997E-2</v>
      </c>
      <c r="E3580" t="e">
        <f>#N/A</f>
        <v>#N/A</v>
      </c>
      <c r="F3580" t="e">
        <f>#N/A</f>
        <v>#N/A</v>
      </c>
      <c r="G3580" t="e">
        <f>#N/A</f>
        <v>#N/A</v>
      </c>
      <c r="H3580" t="e">
        <f>#N/A</f>
        <v>#N/A</v>
      </c>
      <c r="I3580" t="e">
        <f>#N/A</f>
        <v>#N/A</v>
      </c>
      <c r="J3580" t="e">
        <f>#N/A</f>
        <v>#N/A</v>
      </c>
    </row>
    <row r="3581" spans="1:10" x14ac:dyDescent="0.3">
      <c r="A3581" s="1">
        <v>42562.427083333336</v>
      </c>
      <c r="B3581">
        <v>-3.1497055000000003E-2</v>
      </c>
      <c r="C3581">
        <v>-4.2788117000000001E-2</v>
      </c>
      <c r="D3581">
        <v>-3.9433905999999998E-2</v>
      </c>
      <c r="E3581" t="e">
        <f>#N/A</f>
        <v>#N/A</v>
      </c>
      <c r="F3581" t="e">
        <f>#N/A</f>
        <v>#N/A</v>
      </c>
      <c r="G3581" t="e">
        <f>#N/A</f>
        <v>#N/A</v>
      </c>
      <c r="H3581" t="e">
        <f>#N/A</f>
        <v>#N/A</v>
      </c>
      <c r="I3581" t="e">
        <f>#N/A</f>
        <v>#N/A</v>
      </c>
      <c r="J3581" t="e">
        <f>#N/A</f>
        <v>#N/A</v>
      </c>
    </row>
    <row r="3582" spans="1:10" x14ac:dyDescent="0.3">
      <c r="A3582" s="1">
        <v>42562.4375</v>
      </c>
      <c r="B3582">
        <v>-3.2344649000000003E-2</v>
      </c>
      <c r="C3582">
        <v>-4.1263422000000001E-2</v>
      </c>
      <c r="D3582">
        <v>-3.817131E-2</v>
      </c>
      <c r="E3582" t="e">
        <f>#N/A</f>
        <v>#N/A</v>
      </c>
      <c r="F3582" t="e">
        <f>#N/A</f>
        <v>#N/A</v>
      </c>
      <c r="G3582" t="e">
        <f>#N/A</f>
        <v>#N/A</v>
      </c>
      <c r="H3582" t="e">
        <f>#N/A</f>
        <v>#N/A</v>
      </c>
      <c r="I3582" t="e">
        <f>#N/A</f>
        <v>#N/A</v>
      </c>
      <c r="J3582" t="e">
        <f>#N/A</f>
        <v>#N/A</v>
      </c>
    </row>
    <row r="3583" spans="1:10" x14ac:dyDescent="0.3">
      <c r="A3583" s="1">
        <v>42562.447916666664</v>
      </c>
      <c r="B3583">
        <v>-3.1739224000000003E-2</v>
      </c>
      <c r="C3583">
        <v>-4.3593413999999997E-2</v>
      </c>
      <c r="D3583">
        <v>-4.0100771E-2</v>
      </c>
      <c r="E3583" t="e">
        <f>#N/A</f>
        <v>#N/A</v>
      </c>
      <c r="F3583" t="e">
        <f>#N/A</f>
        <v>#N/A</v>
      </c>
      <c r="G3583" t="e">
        <f>#N/A</f>
        <v>#N/A</v>
      </c>
      <c r="H3583" t="e">
        <f>#N/A</f>
        <v>#N/A</v>
      </c>
      <c r="I3583" t="e">
        <f>#N/A</f>
        <v>#N/A</v>
      </c>
      <c r="J3583" t="e">
        <f>#N/A</f>
        <v>#N/A</v>
      </c>
    </row>
    <row r="3584" spans="1:10" x14ac:dyDescent="0.3">
      <c r="A3584" s="1">
        <v>42562.458333333336</v>
      </c>
      <c r="B3584">
        <v>-3.2586819000000003E-2</v>
      </c>
      <c r="C3584">
        <v>-3.9835361E-2</v>
      </c>
      <c r="D3584">
        <v>-3.6988737000000001E-2</v>
      </c>
      <c r="E3584" t="e">
        <f>#N/A</f>
        <v>#N/A</v>
      </c>
      <c r="F3584" t="e">
        <f>#N/A</f>
        <v>#N/A</v>
      </c>
      <c r="G3584" t="e">
        <f>#N/A</f>
        <v>#N/A</v>
      </c>
      <c r="H3584" t="e">
        <f>#N/A</f>
        <v>#N/A</v>
      </c>
      <c r="I3584" t="e">
        <f>#N/A</f>
        <v>#N/A</v>
      </c>
      <c r="J3584" t="e">
        <f>#N/A</f>
        <v>#N/A</v>
      </c>
    </row>
    <row r="3585" spans="1:10" x14ac:dyDescent="0.3">
      <c r="A3585" s="1">
        <v>42562.46875</v>
      </c>
      <c r="B3585">
        <v>-3.2586819000000003E-2</v>
      </c>
      <c r="C3585">
        <v>-3.7956335000000001E-2</v>
      </c>
      <c r="D3585">
        <v>-3.5432721E-2</v>
      </c>
      <c r="E3585" t="e">
        <f>#N/A</f>
        <v>#N/A</v>
      </c>
      <c r="F3585" t="e">
        <f>#N/A</f>
        <v>#N/A</v>
      </c>
      <c r="G3585" t="e">
        <f>#N/A</f>
        <v>#N/A</v>
      </c>
      <c r="H3585" t="e">
        <f>#N/A</f>
        <v>#N/A</v>
      </c>
      <c r="I3585" t="e">
        <f>#N/A</f>
        <v>#N/A</v>
      </c>
      <c r="J3585" t="e">
        <f>#N/A</f>
        <v>#N/A</v>
      </c>
    </row>
    <row r="3586" spans="1:10" x14ac:dyDescent="0.3">
      <c r="A3586" s="1">
        <v>42562.479166666664</v>
      </c>
      <c r="B3586">
        <v>-3.1618140000000003E-2</v>
      </c>
      <c r="C3586">
        <v>-3.6431639000000002E-2</v>
      </c>
      <c r="D3586">
        <v>-3.4170124000000003E-2</v>
      </c>
      <c r="E3586" t="e">
        <f>#N/A</f>
        <v>#N/A</v>
      </c>
      <c r="F3586" t="e">
        <f>#N/A</f>
        <v>#N/A</v>
      </c>
      <c r="G3586" t="e">
        <f>#N/A</f>
        <v>#N/A</v>
      </c>
      <c r="H3586" t="e">
        <f>#N/A</f>
        <v>#N/A</v>
      </c>
      <c r="I3586" t="e">
        <f>#N/A</f>
        <v>#N/A</v>
      </c>
      <c r="J3586" t="e">
        <f>#N/A</f>
        <v>#N/A</v>
      </c>
    </row>
    <row r="3587" spans="1:10" x14ac:dyDescent="0.3">
      <c r="A3587" s="1">
        <v>42562.489583333336</v>
      </c>
      <c r="B3587">
        <v>-3.060587E-2</v>
      </c>
      <c r="C3587">
        <v>-3.3564782000000001E-2</v>
      </c>
      <c r="D3587">
        <v>-3.1796088E-2</v>
      </c>
      <c r="E3587" t="e">
        <f>#N/A</f>
        <v>#N/A</v>
      </c>
      <c r="F3587" t="e">
        <f>#N/A</f>
        <v>#N/A</v>
      </c>
      <c r="G3587" t="e">
        <f>#N/A</f>
        <v>#N/A</v>
      </c>
      <c r="H3587" t="e">
        <f>#N/A</f>
        <v>#N/A</v>
      </c>
      <c r="I3587" t="e">
        <f>#N/A</f>
        <v>#N/A</v>
      </c>
      <c r="J3587" t="e">
        <f>#N/A</f>
        <v>#N/A</v>
      </c>
    </row>
    <row r="3588" spans="1:10" x14ac:dyDescent="0.3">
      <c r="A3588" s="1">
        <v>42562.5</v>
      </c>
      <c r="B3588">
        <v>-3.1739224000000003E-2</v>
      </c>
      <c r="C3588">
        <v>-3.7322834999999999E-2</v>
      </c>
      <c r="D3588">
        <v>-3.4908121E-2</v>
      </c>
      <c r="E3588" t="e">
        <f>#N/A</f>
        <v>#N/A</v>
      </c>
      <c r="F3588" t="e">
        <f>#N/A</f>
        <v>#N/A</v>
      </c>
      <c r="G3588" t="e">
        <f>#N/A</f>
        <v>#N/A</v>
      </c>
      <c r="H3588" t="e">
        <f>#N/A</f>
        <v>#N/A</v>
      </c>
      <c r="I3588" t="e">
        <f>#N/A</f>
        <v>#N/A</v>
      </c>
      <c r="J3588" t="e">
        <f>#N/A</f>
        <v>#N/A</v>
      </c>
    </row>
    <row r="3589" spans="1:10" x14ac:dyDescent="0.3">
      <c r="A3589" s="1">
        <v>42562.510416666664</v>
      </c>
      <c r="B3589">
        <v>-2.8750848999999998E-2</v>
      </c>
      <c r="C3589">
        <v>-3.5712240999999999E-2</v>
      </c>
      <c r="D3589">
        <v>-3.3574392000000002E-2</v>
      </c>
      <c r="E3589" t="e">
        <f>#N/A</f>
        <v>#N/A</v>
      </c>
      <c r="F3589" t="e">
        <f>#N/A</f>
        <v>#N/A</v>
      </c>
      <c r="G3589" t="e">
        <f>#N/A</f>
        <v>#N/A</v>
      </c>
      <c r="H3589" t="e">
        <f>#N/A</f>
        <v>#N/A</v>
      </c>
      <c r="I3589" t="e">
        <f>#N/A</f>
        <v>#N/A</v>
      </c>
      <c r="J3589" t="e">
        <f>#N/A</f>
        <v>#N/A</v>
      </c>
    </row>
    <row r="3590" spans="1:10" x14ac:dyDescent="0.3">
      <c r="A3590" s="1">
        <v>42562.520833333336</v>
      </c>
      <c r="B3590">
        <v>-2.8348847E-2</v>
      </c>
      <c r="C3590">
        <v>-3.7054402E-2</v>
      </c>
      <c r="D3590">
        <v>-3.4685832999999999E-2</v>
      </c>
      <c r="E3590" t="e">
        <f>#N/A</f>
        <v>#N/A</v>
      </c>
      <c r="F3590" t="e">
        <f>#N/A</f>
        <v>#N/A</v>
      </c>
      <c r="G3590" t="e">
        <f>#N/A</f>
        <v>#N/A</v>
      </c>
      <c r="H3590" t="e">
        <f>#N/A</f>
        <v>#N/A</v>
      </c>
      <c r="I3590" t="e">
        <f>#N/A</f>
        <v>#N/A</v>
      </c>
      <c r="J3590" t="e">
        <f>#N/A</f>
        <v>#N/A</v>
      </c>
    </row>
    <row r="3591" spans="1:10" x14ac:dyDescent="0.3">
      <c r="A3591" s="1">
        <v>42562.53125</v>
      </c>
      <c r="B3591">
        <v>-2.9516105000000001E-2</v>
      </c>
      <c r="C3591">
        <v>-3.7151037999999997E-2</v>
      </c>
      <c r="D3591">
        <v>-3.4765856999999997E-2</v>
      </c>
      <c r="E3591" t="e">
        <f>#N/A</f>
        <v>#N/A</v>
      </c>
      <c r="F3591" t="e">
        <f>#N/A</f>
        <v>#N/A</v>
      </c>
      <c r="G3591" t="e">
        <f>#N/A</f>
        <v>#N/A</v>
      </c>
      <c r="H3591" t="e">
        <f>#N/A</f>
        <v>#N/A</v>
      </c>
      <c r="I3591" t="e">
        <f>#N/A</f>
        <v>#N/A</v>
      </c>
      <c r="J3591" t="e">
        <f>#N/A</f>
        <v>#N/A</v>
      </c>
    </row>
    <row r="3592" spans="1:10" x14ac:dyDescent="0.3">
      <c r="A3592" s="1">
        <v>42562.541666666664</v>
      </c>
      <c r="B3592">
        <v>-2.9516105000000001E-2</v>
      </c>
      <c r="C3592">
        <v>-3.9115962999999997E-2</v>
      </c>
      <c r="D3592">
        <v>-3.6393004999999999E-2</v>
      </c>
      <c r="E3592" t="e">
        <f>#N/A</f>
        <v>#N/A</v>
      </c>
      <c r="F3592" t="e">
        <f>#N/A</f>
        <v>#N/A</v>
      </c>
      <c r="G3592" t="e">
        <f>#N/A</f>
        <v>#N/A</v>
      </c>
      <c r="H3592" t="e">
        <f>#N/A</f>
        <v>#N/A</v>
      </c>
      <c r="I3592" t="e">
        <f>#N/A</f>
        <v>#N/A</v>
      </c>
      <c r="J3592" t="e">
        <f>#N/A</f>
        <v>#N/A</v>
      </c>
    </row>
    <row r="3593" spans="1:10" x14ac:dyDescent="0.3">
      <c r="A3593" s="1">
        <v>42562.552083333336</v>
      </c>
      <c r="B3593">
        <v>-2.7661083999999999E-2</v>
      </c>
      <c r="C3593">
        <v>-3.4198282000000003E-2</v>
      </c>
      <c r="D3593">
        <v>-3.2320688E-2</v>
      </c>
      <c r="E3593" t="e">
        <f>#N/A</f>
        <v>#N/A</v>
      </c>
      <c r="F3593" t="e">
        <f>#N/A</f>
        <v>#N/A</v>
      </c>
      <c r="G3593" t="e">
        <f>#N/A</f>
        <v>#N/A</v>
      </c>
      <c r="H3593" t="e">
        <f>#N/A</f>
        <v>#N/A</v>
      </c>
      <c r="I3593" t="e">
        <f>#N/A</f>
        <v>#N/A</v>
      </c>
      <c r="J3593" t="e">
        <f>#N/A</f>
        <v>#N/A</v>
      </c>
    </row>
    <row r="3594" spans="1:10" x14ac:dyDescent="0.3">
      <c r="A3594" s="1">
        <v>42562.5625</v>
      </c>
      <c r="B3594">
        <v>-2.6532573E-2</v>
      </c>
      <c r="C3594">
        <v>-3.6614173E-2</v>
      </c>
      <c r="D3594">
        <v>-3.4321280000000003E-2</v>
      </c>
      <c r="E3594" t="e">
        <f>#N/A</f>
        <v>#N/A</v>
      </c>
      <c r="F3594" t="e">
        <f>#N/A</f>
        <v>#N/A</v>
      </c>
      <c r="G3594" t="e">
        <f>#N/A</f>
        <v>#N/A</v>
      </c>
      <c r="H3594" t="e">
        <f>#N/A</f>
        <v>#N/A</v>
      </c>
      <c r="I3594" t="e">
        <f>#N/A</f>
        <v>#N/A</v>
      </c>
      <c r="J3594" t="e">
        <f>#N/A</f>
        <v>#N/A</v>
      </c>
    </row>
    <row r="3595" spans="1:10" x14ac:dyDescent="0.3">
      <c r="A3595" s="1">
        <v>42562.572916666664</v>
      </c>
      <c r="B3595">
        <v>-2.8227762E-2</v>
      </c>
      <c r="C3595">
        <v>-3.7773801000000003E-2</v>
      </c>
      <c r="D3595">
        <v>-3.5281565000000001E-2</v>
      </c>
      <c r="E3595" t="e">
        <f>#N/A</f>
        <v>#N/A</v>
      </c>
      <c r="F3595" t="e">
        <f>#N/A</f>
        <v>#N/A</v>
      </c>
      <c r="G3595" t="e">
        <f>#N/A</f>
        <v>#N/A</v>
      </c>
      <c r="H3595" t="e">
        <f>#N/A</f>
        <v>#N/A</v>
      </c>
      <c r="I3595" t="e">
        <f>#N/A</f>
        <v>#N/A</v>
      </c>
      <c r="J3595" t="e">
        <f>#N/A</f>
        <v>#N/A</v>
      </c>
    </row>
    <row r="3596" spans="1:10" x14ac:dyDescent="0.3">
      <c r="A3596" s="1">
        <v>42562.583333333336</v>
      </c>
      <c r="B3596">
        <v>-2.8508678999999999E-2</v>
      </c>
      <c r="C3596">
        <v>-3.8128132000000002E-2</v>
      </c>
      <c r="D3596">
        <v>-3.5574985000000003E-2</v>
      </c>
      <c r="E3596" t="e">
        <f>#N/A</f>
        <v>#N/A</v>
      </c>
      <c r="F3596" t="e">
        <f>#N/A</f>
        <v>#N/A</v>
      </c>
      <c r="G3596" t="e">
        <f>#N/A</f>
        <v>#N/A</v>
      </c>
      <c r="H3596" t="e">
        <f>#N/A</f>
        <v>#N/A</v>
      </c>
      <c r="I3596" t="e">
        <f>#N/A</f>
        <v>#N/A</v>
      </c>
      <c r="J3596" t="e">
        <f>#N/A</f>
        <v>#N/A</v>
      </c>
    </row>
    <row r="3597" spans="1:10" x14ac:dyDescent="0.3">
      <c r="A3597" s="1">
        <v>42562.59375</v>
      </c>
      <c r="B3597">
        <v>-2.9680781E-2</v>
      </c>
      <c r="C3597">
        <v>-4.0726556999999997E-2</v>
      </c>
      <c r="D3597">
        <v>-3.7726733999999998E-2</v>
      </c>
      <c r="E3597" t="e">
        <f>#N/A</f>
        <v>#N/A</v>
      </c>
      <c r="F3597" t="e">
        <f>#N/A</f>
        <v>#N/A</v>
      </c>
      <c r="G3597" t="e">
        <f>#N/A</f>
        <v>#N/A</v>
      </c>
      <c r="H3597" t="e">
        <f>#N/A</f>
        <v>#N/A</v>
      </c>
      <c r="I3597" t="e">
        <f>#N/A</f>
        <v>#N/A</v>
      </c>
      <c r="J3597" t="e">
        <f>#N/A</f>
        <v>#N/A</v>
      </c>
    </row>
    <row r="3598" spans="1:10" x14ac:dyDescent="0.3">
      <c r="A3598" s="1">
        <v>42562.604166666664</v>
      </c>
      <c r="B3598">
        <v>-2.8833186E-2</v>
      </c>
      <c r="C3598">
        <v>-3.6614173E-2</v>
      </c>
      <c r="D3598">
        <v>-3.4321280000000003E-2</v>
      </c>
      <c r="E3598" t="e">
        <f>#N/A</f>
        <v>#N/A</v>
      </c>
      <c r="F3598" t="e">
        <f>#N/A</f>
        <v>#N/A</v>
      </c>
      <c r="G3598" t="e">
        <f>#N/A</f>
        <v>#N/A</v>
      </c>
      <c r="H3598" t="e">
        <f>#N/A</f>
        <v>#N/A</v>
      </c>
      <c r="I3598" t="e">
        <f>#N/A</f>
        <v>#N/A</v>
      </c>
      <c r="J3598" t="e">
        <f>#N/A</f>
        <v>#N/A</v>
      </c>
    </row>
    <row r="3599" spans="1:10" x14ac:dyDescent="0.3">
      <c r="A3599" s="1">
        <v>42562.614583333336</v>
      </c>
      <c r="B3599">
        <v>-2.7137997000000001E-2</v>
      </c>
      <c r="C3599">
        <v>-3.5712240999999999E-2</v>
      </c>
      <c r="D3599">
        <v>-3.3574392000000002E-2</v>
      </c>
      <c r="E3599" t="e">
        <f>#N/A</f>
        <v>#N/A</v>
      </c>
      <c r="F3599" t="e">
        <f>#N/A</f>
        <v>#N/A</v>
      </c>
      <c r="G3599" t="e">
        <f>#N/A</f>
        <v>#N/A</v>
      </c>
      <c r="H3599" t="e">
        <f>#N/A</f>
        <v>#N/A</v>
      </c>
      <c r="I3599" t="e">
        <f>#N/A</f>
        <v>#N/A</v>
      </c>
      <c r="J3599" t="e">
        <f>#N/A</f>
        <v>#N/A</v>
      </c>
    </row>
    <row r="3600" spans="1:10" x14ac:dyDescent="0.3">
      <c r="A3600" s="1">
        <v>42562.625</v>
      </c>
      <c r="B3600">
        <v>-2.8266508999999999E-2</v>
      </c>
      <c r="C3600">
        <v>-3.7505368999999997E-2</v>
      </c>
      <c r="D3600">
        <v>-3.5059277E-2</v>
      </c>
      <c r="E3600" t="e">
        <f>#N/A</f>
        <v>#N/A</v>
      </c>
      <c r="F3600" t="e">
        <f>#N/A</f>
        <v>#N/A</v>
      </c>
      <c r="G3600" t="e">
        <f>#N/A</f>
        <v>#N/A</v>
      </c>
      <c r="H3600" t="e">
        <f>#N/A</f>
        <v>#N/A</v>
      </c>
      <c r="I3600" t="e">
        <f>#N/A</f>
        <v>#N/A</v>
      </c>
      <c r="J3600" t="e">
        <f>#N/A</f>
        <v>#N/A</v>
      </c>
    </row>
    <row r="3601" spans="1:10" x14ac:dyDescent="0.3">
      <c r="A3601" s="1">
        <v>42562.635416666664</v>
      </c>
      <c r="B3601">
        <v>-2.6852237000000001E-2</v>
      </c>
      <c r="C3601">
        <v>-4.1177523000000001E-2</v>
      </c>
      <c r="D3601">
        <v>-3.8100177999999998E-2</v>
      </c>
      <c r="E3601" t="e">
        <f>#N/A</f>
        <v>#N/A</v>
      </c>
      <c r="F3601" t="e">
        <f>#N/A</f>
        <v>#N/A</v>
      </c>
      <c r="G3601" t="e">
        <f>#N/A</f>
        <v>#N/A</v>
      </c>
      <c r="H3601" t="e">
        <f>#N/A</f>
        <v>#N/A</v>
      </c>
      <c r="I3601" t="e">
        <f>#N/A</f>
        <v>#N/A</v>
      </c>
      <c r="J3601" t="e">
        <f>#N/A</f>
        <v>#N/A</v>
      </c>
    </row>
    <row r="3602" spans="1:10" x14ac:dyDescent="0.3">
      <c r="A3602" s="1">
        <v>42562.645833333336</v>
      </c>
      <c r="B3602">
        <v>-2.7820916000000001E-2</v>
      </c>
      <c r="C3602">
        <v>-3.9738726000000002E-2</v>
      </c>
      <c r="D3602">
        <v>-3.6908714000000002E-2</v>
      </c>
      <c r="E3602" t="e">
        <f>#N/A</f>
        <v>#N/A</v>
      </c>
      <c r="F3602" t="e">
        <f>#N/A</f>
        <v>#N/A</v>
      </c>
      <c r="G3602" t="e">
        <f>#N/A</f>
        <v>#N/A</v>
      </c>
      <c r="H3602" t="e">
        <f>#N/A</f>
        <v>#N/A</v>
      </c>
      <c r="I3602" t="e">
        <f>#N/A</f>
        <v>#N/A</v>
      </c>
      <c r="J3602" t="e">
        <f>#N/A</f>
        <v>#N/A</v>
      </c>
    </row>
    <row r="3603" spans="1:10" x14ac:dyDescent="0.3">
      <c r="A3603" s="1">
        <v>42562.65625</v>
      </c>
      <c r="B3603">
        <v>-2.6125728000000001E-2</v>
      </c>
      <c r="C3603">
        <v>-3.6249104999999997E-2</v>
      </c>
      <c r="D3603">
        <v>-3.4018969000000003E-2</v>
      </c>
      <c r="E3603" t="e">
        <f>#N/A</f>
        <v>#N/A</v>
      </c>
      <c r="F3603" t="e">
        <f>#N/A</f>
        <v>#N/A</v>
      </c>
      <c r="G3603" t="e">
        <f>#N/A</f>
        <v>#N/A</v>
      </c>
      <c r="H3603" t="e">
        <f>#N/A</f>
        <v>#N/A</v>
      </c>
      <c r="I3603" t="e">
        <f>#N/A</f>
        <v>#N/A</v>
      </c>
      <c r="J3603" t="e">
        <f>#N/A</f>
        <v>#N/A</v>
      </c>
    </row>
    <row r="3604" spans="1:10" x14ac:dyDescent="0.3">
      <c r="A3604" s="1">
        <v>42562.666666666664</v>
      </c>
      <c r="B3604">
        <v>-2.7094407000000001E-2</v>
      </c>
      <c r="C3604">
        <v>-4.0103793999999998E-2</v>
      </c>
      <c r="D3604">
        <v>-3.7211025000000002E-2</v>
      </c>
      <c r="E3604" t="e">
        <f>#N/A</f>
        <v>#N/A</v>
      </c>
      <c r="F3604" t="e">
        <f>#N/A</f>
        <v>#N/A</v>
      </c>
      <c r="G3604" t="e">
        <f>#N/A</f>
        <v>#N/A</v>
      </c>
      <c r="H3604" t="e">
        <f>#N/A</f>
        <v>#N/A</v>
      </c>
      <c r="I3604" t="e">
        <f>#N/A</f>
        <v>#N/A</v>
      </c>
      <c r="J3604" t="e">
        <f>#N/A</f>
        <v>#N/A</v>
      </c>
    </row>
    <row r="3605" spans="1:10" x14ac:dyDescent="0.3">
      <c r="A3605" s="1">
        <v>42562.677083333336</v>
      </c>
      <c r="B3605">
        <v>-2.7501252E-2</v>
      </c>
      <c r="C3605">
        <v>-3.8128132000000002E-2</v>
      </c>
      <c r="D3605">
        <v>-3.5574985000000003E-2</v>
      </c>
      <c r="E3605" t="e">
        <f>#N/A</f>
        <v>#N/A</v>
      </c>
      <c r="F3605" t="e">
        <f>#N/A</f>
        <v>#N/A</v>
      </c>
      <c r="G3605" t="e">
        <f>#N/A</f>
        <v>#N/A</v>
      </c>
      <c r="H3605" t="e">
        <f>#N/A</f>
        <v>#N/A</v>
      </c>
      <c r="I3605" t="e">
        <f>#N/A</f>
        <v>#N/A</v>
      </c>
      <c r="J3605" t="e">
        <f>#N/A</f>
        <v>#N/A</v>
      </c>
    </row>
    <row r="3606" spans="1:10" x14ac:dyDescent="0.3">
      <c r="A3606" s="1">
        <v>42562.6875</v>
      </c>
      <c r="B3606">
        <v>-2.8750848999999998E-2</v>
      </c>
      <c r="C3606">
        <v>-3.6700072E-2</v>
      </c>
      <c r="D3606">
        <v>-3.4392412999999997E-2</v>
      </c>
      <c r="E3606" t="e">
        <f>#N/A</f>
        <v>#N/A</v>
      </c>
      <c r="F3606" t="e">
        <f>#N/A</f>
        <v>#N/A</v>
      </c>
      <c r="G3606" t="e">
        <f>#N/A</f>
        <v>#N/A</v>
      </c>
      <c r="H3606" t="e">
        <f>#N/A</f>
        <v>#N/A</v>
      </c>
      <c r="I3606" t="e">
        <f>#N/A</f>
        <v>#N/A</v>
      </c>
      <c r="J3606" t="e">
        <f>#N/A</f>
        <v>#N/A</v>
      </c>
    </row>
    <row r="3607" spans="1:10" x14ac:dyDescent="0.3">
      <c r="A3607" s="1">
        <v>42562.697916666664</v>
      </c>
      <c r="B3607">
        <v>-2.7743422E-2</v>
      </c>
      <c r="C3607">
        <v>-3.7687903000000002E-2</v>
      </c>
      <c r="D3607">
        <v>-3.5210432999999999E-2</v>
      </c>
      <c r="E3607" t="e">
        <f>#N/A</f>
        <v>#N/A</v>
      </c>
      <c r="F3607" t="e">
        <f>#N/A</f>
        <v>#N/A</v>
      </c>
      <c r="G3607" t="e">
        <f>#N/A</f>
        <v>#N/A</v>
      </c>
      <c r="H3607" t="e">
        <f>#N/A</f>
        <v>#N/A</v>
      </c>
      <c r="I3607" t="e">
        <f>#N/A</f>
        <v>#N/A</v>
      </c>
      <c r="J3607" t="e">
        <f>#N/A</f>
        <v>#N/A</v>
      </c>
    </row>
    <row r="3608" spans="1:10" x14ac:dyDescent="0.3">
      <c r="A3608" s="1">
        <v>42562.708333333336</v>
      </c>
      <c r="B3608">
        <v>-2.8469932E-2</v>
      </c>
      <c r="C3608">
        <v>-3.9201860999999998E-2</v>
      </c>
      <c r="D3608">
        <v>-3.6464138E-2</v>
      </c>
      <c r="E3608" t="e">
        <f>#N/A</f>
        <v>#N/A</v>
      </c>
      <c r="F3608" t="e">
        <f>#N/A</f>
        <v>#N/A</v>
      </c>
      <c r="G3608" t="e">
        <f>#N/A</f>
        <v>#N/A</v>
      </c>
      <c r="H3608" t="e">
        <f>#N/A</f>
        <v>#N/A</v>
      </c>
      <c r="I3608" t="e">
        <f>#N/A</f>
        <v>#N/A</v>
      </c>
      <c r="J3608" t="e">
        <f>#N/A</f>
        <v>#N/A</v>
      </c>
    </row>
    <row r="3609" spans="1:10" x14ac:dyDescent="0.3">
      <c r="A3609" s="1">
        <v>42562.71875</v>
      </c>
      <c r="B3609">
        <v>-2.8024338999999999E-2</v>
      </c>
      <c r="C3609">
        <v>-4.1982819999999997E-2</v>
      </c>
      <c r="D3609">
        <v>-3.8767042000000002E-2</v>
      </c>
      <c r="E3609" t="e">
        <f>#N/A</f>
        <v>#N/A</v>
      </c>
      <c r="F3609" t="e">
        <f>#N/A</f>
        <v>#N/A</v>
      </c>
      <c r="G3609" t="e">
        <f>#N/A</f>
        <v>#N/A</v>
      </c>
      <c r="H3609" t="e">
        <f>#N/A</f>
        <v>#N/A</v>
      </c>
      <c r="I3609" t="e">
        <f>#N/A</f>
        <v>#N/A</v>
      </c>
      <c r="J3609" t="e">
        <f>#N/A</f>
        <v>#N/A</v>
      </c>
    </row>
    <row r="3610" spans="1:10" x14ac:dyDescent="0.3">
      <c r="A3610" s="1">
        <v>42562.729166666664</v>
      </c>
      <c r="B3610">
        <v>-2.9152851E-2</v>
      </c>
      <c r="C3610">
        <v>-4.2251253000000003E-2</v>
      </c>
      <c r="D3610">
        <v>-3.8989330000000003E-2</v>
      </c>
      <c r="E3610" t="e">
        <f>#N/A</f>
        <v>#N/A</v>
      </c>
      <c r="F3610" t="e">
        <f>#N/A</f>
        <v>#N/A</v>
      </c>
      <c r="G3610" t="e">
        <f>#N/A</f>
        <v>#N/A</v>
      </c>
      <c r="H3610" t="e">
        <f>#N/A</f>
        <v>#N/A</v>
      </c>
      <c r="I3610" t="e">
        <f>#N/A</f>
        <v>#N/A</v>
      </c>
      <c r="J3610" t="e">
        <f>#N/A</f>
        <v>#N/A</v>
      </c>
    </row>
    <row r="3611" spans="1:10" x14ac:dyDescent="0.3">
      <c r="A3611" s="1">
        <v>42562.739583333336</v>
      </c>
      <c r="B3611">
        <v>-2.9598442999999999E-2</v>
      </c>
      <c r="C3611">
        <v>-3.7687903000000002E-2</v>
      </c>
      <c r="D3611">
        <v>-3.5210432999999999E-2</v>
      </c>
      <c r="E3611" t="e">
        <f>#N/A</f>
        <v>#N/A</v>
      </c>
      <c r="F3611" t="e">
        <f>#N/A</f>
        <v>#N/A</v>
      </c>
      <c r="G3611" t="e">
        <f>#N/A</f>
        <v>#N/A</v>
      </c>
      <c r="H3611" t="e">
        <f>#N/A</f>
        <v>#N/A</v>
      </c>
      <c r="I3611" t="e">
        <f>#N/A</f>
        <v>#N/A</v>
      </c>
      <c r="J3611" t="e">
        <f>#N/A</f>
        <v>#N/A</v>
      </c>
    </row>
    <row r="3612" spans="1:10" x14ac:dyDescent="0.3">
      <c r="A3612" s="1">
        <v>42562.75</v>
      </c>
      <c r="B3612">
        <v>-2.8227762E-2</v>
      </c>
      <c r="C3612">
        <v>-4.1080888000000003E-2</v>
      </c>
      <c r="D3612">
        <v>-3.8020154E-2</v>
      </c>
      <c r="E3612" t="e">
        <f>#N/A</f>
        <v>#N/A</v>
      </c>
      <c r="F3612" t="e">
        <f>#N/A</f>
        <v>#N/A</v>
      </c>
      <c r="G3612" t="e">
        <f>#N/A</f>
        <v>#N/A</v>
      </c>
      <c r="H3612" t="e">
        <f>#N/A</f>
        <v>#N/A</v>
      </c>
      <c r="I3612" t="e">
        <f>#N/A</f>
        <v>#N/A</v>
      </c>
      <c r="J3612" t="e">
        <f>#N/A</f>
        <v>#N/A</v>
      </c>
    </row>
    <row r="3613" spans="1:10" x14ac:dyDescent="0.3">
      <c r="A3613" s="1">
        <v>42562.760416666664</v>
      </c>
      <c r="B3613">
        <v>-2.6973322000000001E-2</v>
      </c>
      <c r="C3613">
        <v>-4.1886184999999999E-2</v>
      </c>
      <c r="D3613">
        <v>-3.8687017999999997E-2</v>
      </c>
      <c r="E3613" t="e">
        <f>#N/A</f>
        <v>#N/A</v>
      </c>
      <c r="F3613" t="e">
        <f>#N/A</f>
        <v>#N/A</v>
      </c>
      <c r="G3613" t="e">
        <f>#N/A</f>
        <v>#N/A</v>
      </c>
      <c r="H3613" t="e">
        <f>#N/A</f>
        <v>#N/A</v>
      </c>
      <c r="I3613" t="e">
        <f>#N/A</f>
        <v>#N/A</v>
      </c>
      <c r="J3613" t="e">
        <f>#N/A</f>
        <v>#N/A</v>
      </c>
    </row>
    <row r="3614" spans="1:10" x14ac:dyDescent="0.3">
      <c r="A3614" s="1">
        <v>42562.770833333336</v>
      </c>
      <c r="B3614">
        <v>-2.7176744999999999E-2</v>
      </c>
      <c r="C3614">
        <v>-3.8761631999999997E-2</v>
      </c>
      <c r="D3614">
        <v>-3.6099584999999997E-2</v>
      </c>
      <c r="E3614" t="e">
        <f>#N/A</f>
        <v>#N/A</v>
      </c>
      <c r="F3614" t="e">
        <f>#N/A</f>
        <v>#N/A</v>
      </c>
      <c r="G3614" t="e">
        <f>#N/A</f>
        <v>#N/A</v>
      </c>
      <c r="H3614" t="e">
        <f>#N/A</f>
        <v>#N/A</v>
      </c>
      <c r="I3614" t="e">
        <f>#N/A</f>
        <v>#N/A</v>
      </c>
      <c r="J3614" t="e">
        <f>#N/A</f>
        <v>#N/A</v>
      </c>
    </row>
    <row r="3615" spans="1:10" x14ac:dyDescent="0.3">
      <c r="A3615" s="1">
        <v>42562.78125</v>
      </c>
      <c r="B3615">
        <v>-2.8712101E-2</v>
      </c>
      <c r="C3615">
        <v>-3.9030064000000003E-2</v>
      </c>
      <c r="D3615">
        <v>-3.6321872999999998E-2</v>
      </c>
      <c r="E3615" t="e">
        <f>#N/A</f>
        <v>#N/A</v>
      </c>
      <c r="F3615" t="e">
        <f>#N/A</f>
        <v>#N/A</v>
      </c>
      <c r="G3615" t="e">
        <f>#N/A</f>
        <v>#N/A</v>
      </c>
      <c r="H3615" t="e">
        <f>#N/A</f>
        <v>#N/A</v>
      </c>
      <c r="I3615" t="e">
        <f>#N/A</f>
        <v>#N/A</v>
      </c>
      <c r="J3615" t="e">
        <f>#N/A</f>
        <v>#N/A</v>
      </c>
    </row>
    <row r="3616" spans="1:10" x14ac:dyDescent="0.3">
      <c r="A3616" s="1">
        <v>42562.791666666664</v>
      </c>
      <c r="B3616">
        <v>-2.7820916000000001E-2</v>
      </c>
      <c r="C3616">
        <v>-3.7773801000000003E-2</v>
      </c>
      <c r="D3616">
        <v>-3.5281565000000001E-2</v>
      </c>
      <c r="E3616" t="e">
        <f>#N/A</f>
        <v>#N/A</v>
      </c>
      <c r="F3616" t="e">
        <f>#N/A</f>
        <v>#N/A</v>
      </c>
      <c r="G3616" t="e">
        <f>#N/A</f>
        <v>#N/A</v>
      </c>
      <c r="H3616" t="e">
        <f>#N/A</f>
        <v>#N/A</v>
      </c>
      <c r="I3616" t="e">
        <f>#N/A</f>
        <v>#N/A</v>
      </c>
      <c r="J3616" t="e">
        <f>#N/A</f>
        <v>#N/A</v>
      </c>
    </row>
    <row r="3617" spans="1:10" x14ac:dyDescent="0.3">
      <c r="A3617" s="1">
        <v>42562.802083333336</v>
      </c>
      <c r="B3617">
        <v>-2.7094407000000001E-2</v>
      </c>
      <c r="C3617">
        <v>-4.0275590999999999E-2</v>
      </c>
      <c r="D3617">
        <v>-3.7353289999999997E-2</v>
      </c>
      <c r="E3617" t="e">
        <f>#N/A</f>
        <v>#N/A</v>
      </c>
      <c r="F3617" t="e">
        <f>#N/A</f>
        <v>#N/A</v>
      </c>
      <c r="G3617" t="e">
        <f>#N/A</f>
        <v>#N/A</v>
      </c>
      <c r="H3617" t="e">
        <f>#N/A</f>
        <v>#N/A</v>
      </c>
      <c r="I3617" t="e">
        <f>#N/A</f>
        <v>#N/A</v>
      </c>
      <c r="J3617" t="e">
        <f>#N/A</f>
        <v>#N/A</v>
      </c>
    </row>
    <row r="3618" spans="1:10" x14ac:dyDescent="0.3">
      <c r="A3618" s="1">
        <v>42562.8125</v>
      </c>
      <c r="B3618">
        <v>-2.7259082E-2</v>
      </c>
      <c r="C3618">
        <v>-3.7859698999999997E-2</v>
      </c>
      <c r="D3618">
        <v>-3.5352697000000002E-2</v>
      </c>
      <c r="E3618" t="e">
        <f>#N/A</f>
        <v>#N/A</v>
      </c>
      <c r="F3618" t="e">
        <f>#N/A</f>
        <v>#N/A</v>
      </c>
      <c r="G3618" t="e">
        <f>#N/A</f>
        <v>#N/A</v>
      </c>
      <c r="H3618" t="e">
        <f>#N/A</f>
        <v>#N/A</v>
      </c>
      <c r="I3618" t="e">
        <f>#N/A</f>
        <v>#N/A</v>
      </c>
      <c r="J3618" t="e">
        <f>#N/A</f>
        <v>#N/A</v>
      </c>
    </row>
    <row r="3619" spans="1:10" x14ac:dyDescent="0.3">
      <c r="A3619" s="1">
        <v>42562.822916666664</v>
      </c>
      <c r="B3619">
        <v>-2.6246812000000001E-2</v>
      </c>
      <c r="C3619">
        <v>-4.0909091000000002E-2</v>
      </c>
      <c r="D3619">
        <v>-3.7877889999999997E-2</v>
      </c>
      <c r="E3619" t="e">
        <f>#N/A</f>
        <v>#N/A</v>
      </c>
      <c r="F3619" t="e">
        <f>#N/A</f>
        <v>#N/A</v>
      </c>
      <c r="G3619" t="e">
        <f>#N/A</f>
        <v>#N/A</v>
      </c>
      <c r="H3619" t="e">
        <f>#N/A</f>
        <v>#N/A</v>
      </c>
      <c r="I3619" t="e">
        <f>#N/A</f>
        <v>#N/A</v>
      </c>
      <c r="J3619" t="e">
        <f>#N/A</f>
        <v>#N/A</v>
      </c>
    </row>
    <row r="3620" spans="1:10" x14ac:dyDescent="0.3">
      <c r="A3620" s="1">
        <v>42562.833333333336</v>
      </c>
      <c r="B3620">
        <v>-2.4512875999999999E-2</v>
      </c>
      <c r="C3620">
        <v>-3.8761631999999997E-2</v>
      </c>
      <c r="D3620">
        <v>-3.6099584999999997E-2</v>
      </c>
      <c r="E3620" t="e">
        <f>#N/A</f>
        <v>#N/A</v>
      </c>
      <c r="F3620" t="e">
        <f>#N/A</f>
        <v>#N/A</v>
      </c>
      <c r="G3620" t="e">
        <f>#N/A</f>
        <v>#N/A</v>
      </c>
      <c r="H3620" t="e">
        <f>#N/A</f>
        <v>#N/A</v>
      </c>
      <c r="I3620" t="e">
        <f>#N/A</f>
        <v>#N/A</v>
      </c>
      <c r="J3620" t="e">
        <f>#N/A</f>
        <v>#N/A</v>
      </c>
    </row>
    <row r="3621" spans="1:10" x14ac:dyDescent="0.3">
      <c r="A3621" s="1">
        <v>42562.84375</v>
      </c>
      <c r="B3621">
        <v>-2.4958469E-2</v>
      </c>
      <c r="C3621">
        <v>-4.1080888000000003E-2</v>
      </c>
      <c r="D3621">
        <v>-3.8020154E-2</v>
      </c>
      <c r="E3621" t="e">
        <f>#N/A</f>
        <v>#N/A</v>
      </c>
      <c r="F3621" t="e">
        <f>#N/A</f>
        <v>#N/A</v>
      </c>
      <c r="G3621" t="e">
        <f>#N/A</f>
        <v>#N/A</v>
      </c>
      <c r="H3621" t="e">
        <f>#N/A</f>
        <v>#N/A</v>
      </c>
      <c r="I3621" t="e">
        <f>#N/A</f>
        <v>#N/A</v>
      </c>
      <c r="J3621" t="e">
        <f>#N/A</f>
        <v>#N/A</v>
      </c>
    </row>
    <row r="3622" spans="1:10" x14ac:dyDescent="0.3">
      <c r="A3622" s="1">
        <v>42562.854166666664</v>
      </c>
      <c r="B3622">
        <v>-2.4793793000000001E-2</v>
      </c>
      <c r="C3622">
        <v>-3.8128132000000002E-2</v>
      </c>
      <c r="D3622">
        <v>-3.5574985000000003E-2</v>
      </c>
      <c r="E3622" t="e">
        <f>#N/A</f>
        <v>#N/A</v>
      </c>
      <c r="F3622" t="e">
        <f>#N/A</f>
        <v>#N/A</v>
      </c>
      <c r="G3622" t="e">
        <f>#N/A</f>
        <v>#N/A</v>
      </c>
      <c r="H3622" t="e">
        <f>#N/A</f>
        <v>#N/A</v>
      </c>
      <c r="I3622" t="e">
        <f>#N/A</f>
        <v>#N/A</v>
      </c>
      <c r="J3622" t="e">
        <f>#N/A</f>
        <v>#N/A</v>
      </c>
    </row>
    <row r="3623" spans="1:10" x14ac:dyDescent="0.3">
      <c r="A3623" s="1">
        <v>42562.864583333336</v>
      </c>
      <c r="B3623">
        <v>-2.4231959000000001E-2</v>
      </c>
      <c r="C3623">
        <v>-4.1263422000000001E-2</v>
      </c>
      <c r="D3623">
        <v>-3.817131E-2</v>
      </c>
      <c r="E3623" t="e">
        <f>#N/A</f>
        <v>#N/A</v>
      </c>
      <c r="F3623" t="e">
        <f>#N/A</f>
        <v>#N/A</v>
      </c>
      <c r="G3623" t="e">
        <f>#N/A</f>
        <v>#N/A</v>
      </c>
      <c r="H3623" t="e">
        <f>#N/A</f>
        <v>#N/A</v>
      </c>
      <c r="I3623" t="e">
        <f>#N/A</f>
        <v>#N/A</v>
      </c>
      <c r="J3623" t="e">
        <f>#N/A</f>
        <v>#N/A</v>
      </c>
    </row>
    <row r="3624" spans="1:10" x14ac:dyDescent="0.3">
      <c r="A3624" s="1">
        <v>42562.875</v>
      </c>
      <c r="B3624">
        <v>-2.5200639E-2</v>
      </c>
      <c r="C3624">
        <v>-3.4821045000000002E-2</v>
      </c>
      <c r="D3624">
        <v>-3.2836395999999997E-2</v>
      </c>
      <c r="E3624" t="e">
        <f>#N/A</f>
        <v>#N/A</v>
      </c>
      <c r="F3624" t="e">
        <f>#N/A</f>
        <v>#N/A</v>
      </c>
      <c r="G3624" t="e">
        <f>#N/A</f>
        <v>#N/A</v>
      </c>
      <c r="H3624" t="e">
        <f>#N/A</f>
        <v>#N/A</v>
      </c>
      <c r="I3624" t="e">
        <f>#N/A</f>
        <v>#N/A</v>
      </c>
      <c r="J3624" t="e">
        <f>#N/A</f>
        <v>#N/A</v>
      </c>
    </row>
    <row r="3625" spans="1:10" x14ac:dyDescent="0.3">
      <c r="A3625" s="1">
        <v>42562.885416666664</v>
      </c>
      <c r="B3625">
        <v>-2.3263280000000001E-2</v>
      </c>
      <c r="C3625">
        <v>-3.8224767E-2</v>
      </c>
      <c r="D3625">
        <v>-3.5655009000000001E-2</v>
      </c>
      <c r="E3625" t="e">
        <f>#N/A</f>
        <v>#N/A</v>
      </c>
      <c r="F3625" t="e">
        <f>#N/A</f>
        <v>#N/A</v>
      </c>
      <c r="G3625" t="e">
        <f>#N/A</f>
        <v>#N/A</v>
      </c>
      <c r="H3625" t="e">
        <f>#N/A</f>
        <v>#N/A</v>
      </c>
      <c r="I3625" t="e">
        <f>#N/A</f>
        <v>#N/A</v>
      </c>
      <c r="J3625" t="e">
        <f>#N/A</f>
        <v>#N/A</v>
      </c>
    </row>
    <row r="3626" spans="1:10" x14ac:dyDescent="0.3">
      <c r="A3626" s="1">
        <v>42562.895833333336</v>
      </c>
      <c r="B3626">
        <v>-2.4672708000000002E-2</v>
      </c>
      <c r="C3626">
        <v>-4.0994989000000003E-2</v>
      </c>
      <c r="D3626">
        <v>-3.7949021999999999E-2</v>
      </c>
      <c r="E3626" t="e">
        <f>#N/A</f>
        <v>#N/A</v>
      </c>
      <c r="F3626" t="e">
        <f>#N/A</f>
        <v>#N/A</v>
      </c>
      <c r="G3626" t="e">
        <f>#N/A</f>
        <v>#N/A</v>
      </c>
      <c r="H3626" t="e">
        <f>#N/A</f>
        <v>#N/A</v>
      </c>
      <c r="I3626" t="e">
        <f>#N/A</f>
        <v>#N/A</v>
      </c>
      <c r="J3626" t="e">
        <f>#N/A</f>
        <v>#N/A</v>
      </c>
    </row>
    <row r="3627" spans="1:10" x14ac:dyDescent="0.3">
      <c r="A3627" s="1">
        <v>42562.90625</v>
      </c>
      <c r="B3627">
        <v>-2.5762473000000001E-2</v>
      </c>
      <c r="C3627">
        <v>-3.7419470000000003E-2</v>
      </c>
      <c r="D3627">
        <v>-3.4988144999999998E-2</v>
      </c>
      <c r="E3627" t="e">
        <f>#N/A</f>
        <v>#N/A</v>
      </c>
      <c r="F3627" t="e">
        <f>#N/A</f>
        <v>#N/A</v>
      </c>
      <c r="G3627" t="e">
        <f>#N/A</f>
        <v>#N/A</v>
      </c>
      <c r="H3627" t="e">
        <f>#N/A</f>
        <v>#N/A</v>
      </c>
      <c r="I3627" t="e">
        <f>#N/A</f>
        <v>#N/A</v>
      </c>
      <c r="J3627" t="e">
        <f>#N/A</f>
        <v>#N/A</v>
      </c>
    </row>
    <row r="3628" spans="1:10" x14ac:dyDescent="0.3">
      <c r="A3628" s="1">
        <v>42562.916666666664</v>
      </c>
      <c r="B3628">
        <v>-2.5321724E-2</v>
      </c>
      <c r="C3628">
        <v>-3.7054402E-2</v>
      </c>
      <c r="D3628">
        <v>-3.4685832999999999E-2</v>
      </c>
      <c r="E3628" t="e">
        <f>#N/A</f>
        <v>#N/A</v>
      </c>
      <c r="F3628" t="e">
        <f>#N/A</f>
        <v>#N/A</v>
      </c>
      <c r="G3628" t="e">
        <f>#N/A</f>
        <v>#N/A</v>
      </c>
      <c r="H3628" t="e">
        <f>#N/A</f>
        <v>#N/A</v>
      </c>
      <c r="I3628" t="e">
        <f>#N/A</f>
        <v>#N/A</v>
      </c>
      <c r="J3628" t="e">
        <f>#N/A</f>
        <v>#N/A</v>
      </c>
    </row>
    <row r="3629" spans="1:10" x14ac:dyDescent="0.3">
      <c r="A3629" s="1">
        <v>42562.927083333336</v>
      </c>
      <c r="B3629">
        <v>-2.5321724E-2</v>
      </c>
      <c r="C3629">
        <v>-3.9566929000000001E-2</v>
      </c>
      <c r="D3629">
        <v>-3.6766449E-2</v>
      </c>
      <c r="E3629" t="e">
        <f>#N/A</f>
        <v>#N/A</v>
      </c>
      <c r="F3629" t="e">
        <f>#N/A</f>
        <v>#N/A</v>
      </c>
      <c r="G3629" t="e">
        <f>#N/A</f>
        <v>#N/A</v>
      </c>
      <c r="H3629" t="e">
        <f>#N/A</f>
        <v>#N/A</v>
      </c>
      <c r="I3629" t="e">
        <f>#N/A</f>
        <v>#N/A</v>
      </c>
      <c r="J3629" t="e">
        <f>#N/A</f>
        <v>#N/A</v>
      </c>
    </row>
    <row r="3630" spans="1:10" x14ac:dyDescent="0.3">
      <c r="A3630" s="1">
        <v>42562.9375</v>
      </c>
      <c r="B3630">
        <v>-2.3059857E-2</v>
      </c>
      <c r="C3630">
        <v>-3.8310666E-2</v>
      </c>
      <c r="D3630">
        <v>-3.5726141000000003E-2</v>
      </c>
      <c r="E3630" t="e">
        <f>#N/A</f>
        <v>#N/A</v>
      </c>
      <c r="F3630" t="e">
        <f>#N/A</f>
        <v>#N/A</v>
      </c>
      <c r="G3630" t="e">
        <f>#N/A</f>
        <v>#N/A</v>
      </c>
      <c r="H3630" t="e">
        <f>#N/A</f>
        <v>#N/A</v>
      </c>
      <c r="I3630" t="e">
        <f>#N/A</f>
        <v>#N/A</v>
      </c>
      <c r="J3630" t="e">
        <f>#N/A</f>
        <v>#N/A</v>
      </c>
    </row>
    <row r="3631" spans="1:10" x14ac:dyDescent="0.3">
      <c r="A3631" s="1">
        <v>42562.947916666664</v>
      </c>
      <c r="B3631">
        <v>-2.5883558000000001E-2</v>
      </c>
      <c r="C3631">
        <v>-3.2673585999999998E-2</v>
      </c>
      <c r="D3631">
        <v>-3.1058090999999999E-2</v>
      </c>
      <c r="E3631" t="e">
        <f>#N/A</f>
        <v>#N/A</v>
      </c>
      <c r="F3631" t="e">
        <f>#N/A</f>
        <v>#N/A</v>
      </c>
      <c r="G3631" t="e">
        <f>#N/A</f>
        <v>#N/A</v>
      </c>
      <c r="H3631" t="e">
        <f>#N/A</f>
        <v>#N/A</v>
      </c>
      <c r="I3631" t="e">
        <f>#N/A</f>
        <v>#N/A</v>
      </c>
      <c r="J3631" t="e">
        <f>#N/A</f>
        <v>#N/A</v>
      </c>
    </row>
    <row r="3632" spans="1:10" x14ac:dyDescent="0.3">
      <c r="A3632" s="1">
        <v>42562.958333333336</v>
      </c>
      <c r="B3632">
        <v>-2.2614265000000001E-2</v>
      </c>
      <c r="C3632">
        <v>-3.3564782000000001E-2</v>
      </c>
      <c r="D3632">
        <v>-3.1796088E-2</v>
      </c>
      <c r="E3632" t="e">
        <f>#N/A</f>
        <v>#N/A</v>
      </c>
      <c r="F3632" t="e">
        <f>#N/A</f>
        <v>#N/A</v>
      </c>
      <c r="G3632" t="e">
        <f>#N/A</f>
        <v>#N/A</v>
      </c>
      <c r="H3632" t="e">
        <f>#N/A</f>
        <v>#N/A</v>
      </c>
      <c r="I3632" t="e">
        <f>#N/A</f>
        <v>#N/A</v>
      </c>
      <c r="J3632" t="e">
        <f>#N/A</f>
        <v>#N/A</v>
      </c>
    </row>
    <row r="3633" spans="1:10" x14ac:dyDescent="0.3">
      <c r="A3633" s="1">
        <v>42562.96875</v>
      </c>
      <c r="B3633">
        <v>-2.3747620000000001E-2</v>
      </c>
      <c r="C3633">
        <v>-3.7151037999999997E-2</v>
      </c>
      <c r="D3633">
        <v>-3.4765856999999997E-2</v>
      </c>
      <c r="E3633" t="e">
        <f>#N/A</f>
        <v>#N/A</v>
      </c>
      <c r="F3633" t="e">
        <f>#N/A</f>
        <v>#N/A</v>
      </c>
      <c r="G3633" t="e">
        <f>#N/A</f>
        <v>#N/A</v>
      </c>
      <c r="H3633" t="e">
        <f>#N/A</f>
        <v>#N/A</v>
      </c>
      <c r="I3633" t="e">
        <f>#N/A</f>
        <v>#N/A</v>
      </c>
      <c r="J3633" t="e">
        <f>#N/A</f>
        <v>#N/A</v>
      </c>
    </row>
    <row r="3634" spans="1:10" x14ac:dyDescent="0.3">
      <c r="A3634" s="1">
        <v>42562.979166666664</v>
      </c>
      <c r="B3634">
        <v>-2.2052431000000001E-2</v>
      </c>
      <c r="C3634">
        <v>-3.8761631999999997E-2</v>
      </c>
      <c r="D3634">
        <v>-3.6099584999999997E-2</v>
      </c>
      <c r="E3634" t="e">
        <f>#N/A</f>
        <v>#N/A</v>
      </c>
      <c r="F3634" t="e">
        <f>#N/A</f>
        <v>#N/A</v>
      </c>
      <c r="G3634" t="e">
        <f>#N/A</f>
        <v>#N/A</v>
      </c>
      <c r="H3634" t="e">
        <f>#N/A</f>
        <v>#N/A</v>
      </c>
      <c r="I3634" t="e">
        <f>#N/A</f>
        <v>#N/A</v>
      </c>
      <c r="J3634" t="e">
        <f>#N/A</f>
        <v>#N/A</v>
      </c>
    </row>
    <row r="3635" spans="1:10" x14ac:dyDescent="0.3">
      <c r="A3635" s="1">
        <v>42562.989583333336</v>
      </c>
      <c r="B3635">
        <v>-2.3219689000000002E-2</v>
      </c>
      <c r="C3635">
        <v>-3.5626341999999998E-2</v>
      </c>
      <c r="D3635">
        <v>-3.350326E-2</v>
      </c>
      <c r="E3635" t="e">
        <f>#N/A</f>
        <v>#N/A</v>
      </c>
      <c r="F3635" t="e">
        <f>#N/A</f>
        <v>#N/A</v>
      </c>
      <c r="G3635" t="e">
        <f>#N/A</f>
        <v>#N/A</v>
      </c>
      <c r="H3635" t="e">
        <f>#N/A</f>
        <v>#N/A</v>
      </c>
      <c r="I3635" t="e">
        <f>#N/A</f>
        <v>#N/A</v>
      </c>
      <c r="J3635" t="e">
        <f>#N/A</f>
        <v>#N/A</v>
      </c>
    </row>
    <row r="3636" spans="1:10" x14ac:dyDescent="0.3">
      <c r="A3636" s="1">
        <v>42563</v>
      </c>
      <c r="B3636">
        <v>-2.2129925000000002E-2</v>
      </c>
      <c r="C3636">
        <v>-3.5003579E-2</v>
      </c>
      <c r="D3636">
        <v>-3.2987552000000003E-2</v>
      </c>
      <c r="E3636" t="e">
        <f>#N/A</f>
        <v>#N/A</v>
      </c>
      <c r="F3636" t="e">
        <f>#N/A</f>
        <v>#N/A</v>
      </c>
      <c r="G3636" t="e">
        <f>#N/A</f>
        <v>#N/A</v>
      </c>
      <c r="H3636" t="e">
        <f>#N/A</f>
        <v>#N/A</v>
      </c>
      <c r="I3636" t="e">
        <f>#N/A</f>
        <v>#N/A</v>
      </c>
      <c r="J3636" t="e">
        <f>#N/A</f>
        <v>#N/A</v>
      </c>
    </row>
    <row r="3637" spans="1:10" x14ac:dyDescent="0.3">
      <c r="A3637" s="1">
        <v>42563.010416666664</v>
      </c>
      <c r="B3637">
        <v>-2.2575517999999999E-2</v>
      </c>
      <c r="C3637">
        <v>-3.6700072E-2</v>
      </c>
      <c r="D3637">
        <v>-3.4392412999999997E-2</v>
      </c>
      <c r="E3637" t="e">
        <f>#N/A</f>
        <v>#N/A</v>
      </c>
      <c r="F3637" t="e">
        <f>#N/A</f>
        <v>#N/A</v>
      </c>
      <c r="G3637" t="e">
        <f>#N/A</f>
        <v>#N/A</v>
      </c>
      <c r="H3637" t="e">
        <f>#N/A</f>
        <v>#N/A</v>
      </c>
      <c r="I3637" t="e">
        <f>#N/A</f>
        <v>#N/A</v>
      </c>
      <c r="J3637" t="e">
        <f>#N/A</f>
        <v>#N/A</v>
      </c>
    </row>
    <row r="3638" spans="1:10" x14ac:dyDescent="0.3">
      <c r="A3638" s="1">
        <v>42563.020833333336</v>
      </c>
      <c r="B3638">
        <v>-2.0759244E-2</v>
      </c>
      <c r="C3638">
        <v>-3.6345741000000001E-2</v>
      </c>
      <c r="D3638">
        <v>-3.4098992000000002E-2</v>
      </c>
      <c r="E3638" t="e">
        <f>#N/A</f>
        <v>#N/A</v>
      </c>
      <c r="F3638" t="e">
        <f>#N/A</f>
        <v>#N/A</v>
      </c>
      <c r="G3638" t="e">
        <f>#N/A</f>
        <v>#N/A</v>
      </c>
      <c r="H3638" t="e">
        <f>#N/A</f>
        <v>#N/A</v>
      </c>
      <c r="I3638" t="e">
        <f>#N/A</f>
        <v>#N/A</v>
      </c>
      <c r="J3638" t="e">
        <f>#N/A</f>
        <v>#N/A</v>
      </c>
    </row>
    <row r="3639" spans="1:10" x14ac:dyDescent="0.3">
      <c r="A3639" s="1">
        <v>42563.03125</v>
      </c>
      <c r="B3639">
        <v>-2.2173516000000001E-2</v>
      </c>
      <c r="C3639">
        <v>-3.3210451000000002E-2</v>
      </c>
      <c r="D3639">
        <v>-3.1502666999999998E-2</v>
      </c>
      <c r="E3639" t="e">
        <f>#N/A</f>
        <v>#N/A</v>
      </c>
      <c r="F3639" t="e">
        <f>#N/A</f>
        <v>#N/A</v>
      </c>
      <c r="G3639" t="e">
        <f>#N/A</f>
        <v>#N/A</v>
      </c>
      <c r="H3639" t="e">
        <f>#N/A</f>
        <v>#N/A</v>
      </c>
      <c r="I3639" t="e">
        <f>#N/A</f>
        <v>#N/A</v>
      </c>
      <c r="J3639" t="e">
        <f>#N/A</f>
        <v>#N/A</v>
      </c>
    </row>
    <row r="3640" spans="1:10" x14ac:dyDescent="0.3">
      <c r="A3640" s="1">
        <v>42563.041666666664</v>
      </c>
      <c r="B3640">
        <v>-2.3786366999999999E-2</v>
      </c>
      <c r="C3640">
        <v>-3.9201860999999998E-2</v>
      </c>
      <c r="D3640">
        <v>-3.6464138E-2</v>
      </c>
      <c r="E3640" t="e">
        <f>#N/A</f>
        <v>#N/A</v>
      </c>
      <c r="F3640" t="e">
        <f>#N/A</f>
        <v>#N/A</v>
      </c>
      <c r="G3640" t="e">
        <f>#N/A</f>
        <v>#N/A</v>
      </c>
      <c r="H3640" t="e">
        <f>#N/A</f>
        <v>#N/A</v>
      </c>
      <c r="I3640" t="e">
        <f>#N/A</f>
        <v>#N/A</v>
      </c>
      <c r="J3640" t="e">
        <f>#N/A</f>
        <v>#N/A</v>
      </c>
    </row>
    <row r="3641" spans="1:10" x14ac:dyDescent="0.3">
      <c r="A3641" s="1">
        <v>42563.052083333336</v>
      </c>
      <c r="B3641">
        <v>-2.1447006000000001E-2</v>
      </c>
      <c r="C3641">
        <v>-3.2759484999999998E-2</v>
      </c>
      <c r="D3641">
        <v>-3.1129223000000001E-2</v>
      </c>
      <c r="E3641" t="e">
        <f>#N/A</f>
        <v>#N/A</v>
      </c>
      <c r="F3641" t="e">
        <f>#N/A</f>
        <v>#N/A</v>
      </c>
      <c r="G3641" t="e">
        <f>#N/A</f>
        <v>#N/A</v>
      </c>
      <c r="H3641" t="e">
        <f>#N/A</f>
        <v>#N/A</v>
      </c>
      <c r="I3641" t="e">
        <f>#N/A</f>
        <v>#N/A</v>
      </c>
      <c r="J3641" t="e">
        <f>#N/A</f>
        <v>#N/A</v>
      </c>
    </row>
    <row r="3642" spans="1:10" x14ac:dyDescent="0.3">
      <c r="A3642" s="1">
        <v>42563.0625</v>
      </c>
      <c r="B3642">
        <v>-2.1766669999999998E-2</v>
      </c>
      <c r="C3642">
        <v>-3.5894774999999997E-2</v>
      </c>
      <c r="D3642">
        <v>-3.3725548000000001E-2</v>
      </c>
      <c r="E3642" t="e">
        <f>#N/A</f>
        <v>#N/A</v>
      </c>
      <c r="F3642" t="e">
        <f>#N/A</f>
        <v>#N/A</v>
      </c>
      <c r="G3642" t="e">
        <f>#N/A</f>
        <v>#N/A</v>
      </c>
      <c r="H3642" t="e">
        <f>#N/A</f>
        <v>#N/A</v>
      </c>
      <c r="I3642" t="e">
        <f>#N/A</f>
        <v>#N/A</v>
      </c>
      <c r="J3642" t="e">
        <f>#N/A</f>
        <v>#N/A</v>
      </c>
    </row>
    <row r="3643" spans="1:10" x14ac:dyDescent="0.3">
      <c r="A3643" s="1">
        <v>42563.072916666664</v>
      </c>
      <c r="B3643">
        <v>-2.2052431000000001E-2</v>
      </c>
      <c r="C3643">
        <v>-3.1245525999999999E-2</v>
      </c>
      <c r="D3643">
        <v>-2.9875519E-2</v>
      </c>
      <c r="E3643" t="e">
        <f>#N/A</f>
        <v>#N/A</v>
      </c>
      <c r="F3643" t="e">
        <f>#N/A</f>
        <v>#N/A</v>
      </c>
      <c r="G3643" t="e">
        <f>#N/A</f>
        <v>#N/A</v>
      </c>
      <c r="H3643" t="e">
        <f>#N/A</f>
        <v>#N/A</v>
      </c>
      <c r="I3643" t="e">
        <f>#N/A</f>
        <v>#N/A</v>
      </c>
      <c r="J3643" t="e">
        <f>#N/A</f>
        <v>#N/A</v>
      </c>
    </row>
    <row r="3644" spans="1:10" x14ac:dyDescent="0.3">
      <c r="A3644" s="1">
        <v>42563.083333333336</v>
      </c>
      <c r="B3644">
        <v>-2.2333347999999999E-2</v>
      </c>
      <c r="C3644">
        <v>-3.3124553000000001E-2</v>
      </c>
      <c r="D3644">
        <v>-3.1431534999999997E-2</v>
      </c>
      <c r="E3644" t="e">
        <f>#N/A</f>
        <v>#N/A</v>
      </c>
      <c r="F3644" t="e">
        <f>#N/A</f>
        <v>#N/A</v>
      </c>
      <c r="G3644" t="e">
        <f>#N/A</f>
        <v>#N/A</v>
      </c>
      <c r="H3644" t="e">
        <f>#N/A</f>
        <v>#N/A</v>
      </c>
      <c r="I3644" t="e">
        <f>#N/A</f>
        <v>#N/A</v>
      </c>
      <c r="J3644" t="e">
        <f>#N/A</f>
        <v>#N/A</v>
      </c>
    </row>
    <row r="3645" spans="1:10" x14ac:dyDescent="0.3">
      <c r="A3645" s="1">
        <v>42563.09375</v>
      </c>
      <c r="B3645">
        <v>-1.9790564E-2</v>
      </c>
      <c r="C3645">
        <v>-3.3124553000000001E-2</v>
      </c>
      <c r="D3645">
        <v>-3.1431534999999997E-2</v>
      </c>
      <c r="E3645" t="e">
        <f>#N/A</f>
        <v>#N/A</v>
      </c>
      <c r="F3645" t="e">
        <f>#N/A</f>
        <v>#N/A</v>
      </c>
      <c r="G3645" t="e">
        <f>#N/A</f>
        <v>#N/A</v>
      </c>
      <c r="H3645" t="e">
        <f>#N/A</f>
        <v>#N/A</v>
      </c>
      <c r="I3645" t="e">
        <f>#N/A</f>
        <v>#N/A</v>
      </c>
      <c r="J3645" t="e">
        <f>#N/A</f>
        <v>#N/A</v>
      </c>
    </row>
    <row r="3646" spans="1:10" x14ac:dyDescent="0.3">
      <c r="A3646" s="1">
        <v>42563.104166666664</v>
      </c>
      <c r="B3646">
        <v>-2.0192565999999999E-2</v>
      </c>
      <c r="C3646">
        <v>-3.0257695000000001E-2</v>
      </c>
      <c r="D3646">
        <v>-2.9057499000000001E-2</v>
      </c>
      <c r="E3646" t="e">
        <f>#N/A</f>
        <v>#N/A</v>
      </c>
      <c r="F3646" t="e">
        <f>#N/A</f>
        <v>#N/A</v>
      </c>
      <c r="G3646" t="e">
        <f>#N/A</f>
        <v>#N/A</v>
      </c>
      <c r="H3646" t="e">
        <f>#N/A</f>
        <v>#N/A</v>
      </c>
      <c r="I3646" t="e">
        <f>#N/A</f>
        <v>#N/A</v>
      </c>
      <c r="J3646" t="e">
        <f>#N/A</f>
        <v>#N/A</v>
      </c>
    </row>
    <row r="3647" spans="1:10" x14ac:dyDescent="0.3">
      <c r="A3647" s="1">
        <v>42563.114583333336</v>
      </c>
      <c r="B3647">
        <v>-2.1325921000000001E-2</v>
      </c>
      <c r="C3647">
        <v>-3.4638510999999997E-2</v>
      </c>
      <c r="D3647">
        <v>-3.2685239999999997E-2</v>
      </c>
      <c r="E3647" t="e">
        <f>#N/A</f>
        <v>#N/A</v>
      </c>
      <c r="F3647" t="e">
        <f>#N/A</f>
        <v>#N/A</v>
      </c>
      <c r="G3647" t="e">
        <f>#N/A</f>
        <v>#N/A</v>
      </c>
      <c r="H3647" t="e">
        <f>#N/A</f>
        <v>#N/A</v>
      </c>
      <c r="I3647" t="e">
        <f>#N/A</f>
        <v>#N/A</v>
      </c>
      <c r="J3647" t="e">
        <f>#N/A</f>
        <v>#N/A</v>
      </c>
    </row>
    <row r="3648" spans="1:10" x14ac:dyDescent="0.3">
      <c r="A3648" s="1">
        <v>42563.125</v>
      </c>
      <c r="B3648">
        <v>-2.2294601000000001E-2</v>
      </c>
      <c r="C3648">
        <v>-3.7151037999999997E-2</v>
      </c>
      <c r="D3648">
        <v>-3.4765856999999997E-2</v>
      </c>
      <c r="E3648" t="e">
        <f>#N/A</f>
        <v>#N/A</v>
      </c>
      <c r="F3648" t="e">
        <f>#N/A</f>
        <v>#N/A</v>
      </c>
      <c r="G3648" t="e">
        <f>#N/A</f>
        <v>#N/A</v>
      </c>
      <c r="H3648" t="e">
        <f>#N/A</f>
        <v>#N/A</v>
      </c>
      <c r="I3648" t="e">
        <f>#N/A</f>
        <v>#N/A</v>
      </c>
      <c r="J3648" t="e">
        <f>#N/A</f>
        <v>#N/A</v>
      </c>
    </row>
    <row r="3649" spans="1:10" x14ac:dyDescent="0.3">
      <c r="A3649" s="1">
        <v>42563.135416666664</v>
      </c>
      <c r="B3649">
        <v>-2.1001413999999999E-2</v>
      </c>
      <c r="C3649">
        <v>-3.5272010999999999E-2</v>
      </c>
      <c r="D3649">
        <v>-3.3209839999999997E-2</v>
      </c>
      <c r="E3649" t="e">
        <f>#N/A</f>
        <v>#N/A</v>
      </c>
      <c r="F3649" t="e">
        <f>#N/A</f>
        <v>#N/A</v>
      </c>
      <c r="G3649" t="e">
        <f>#N/A</f>
        <v>#N/A</v>
      </c>
      <c r="H3649" t="e">
        <f>#N/A</f>
        <v>#N/A</v>
      </c>
      <c r="I3649" t="e">
        <f>#N/A</f>
        <v>#N/A</v>
      </c>
      <c r="J3649" t="e">
        <f>#N/A</f>
        <v>#N/A</v>
      </c>
    </row>
    <row r="3650" spans="1:10" x14ac:dyDescent="0.3">
      <c r="A3650" s="1">
        <v>42563.145833333336</v>
      </c>
      <c r="B3650">
        <v>-2.0962666000000001E-2</v>
      </c>
      <c r="C3650">
        <v>-3.0257695000000001E-2</v>
      </c>
      <c r="D3650">
        <v>-2.9057499000000001E-2</v>
      </c>
      <c r="E3650" t="e">
        <f>#N/A</f>
        <v>#N/A</v>
      </c>
      <c r="F3650" t="e">
        <f>#N/A</f>
        <v>#N/A</v>
      </c>
      <c r="G3650" t="e">
        <f>#N/A</f>
        <v>#N/A</v>
      </c>
      <c r="H3650" t="e">
        <f>#N/A</f>
        <v>#N/A</v>
      </c>
      <c r="I3650" t="e">
        <f>#N/A</f>
        <v>#N/A</v>
      </c>
      <c r="J3650" t="e">
        <f>#N/A</f>
        <v>#N/A</v>
      </c>
    </row>
    <row r="3651" spans="1:10" x14ac:dyDescent="0.3">
      <c r="A3651" s="1">
        <v>42563.15625</v>
      </c>
      <c r="B3651">
        <v>-2.0395989E-2</v>
      </c>
      <c r="C3651">
        <v>-3.6163207000000003E-2</v>
      </c>
      <c r="D3651">
        <v>-3.3947836000000002E-2</v>
      </c>
      <c r="E3651" t="e">
        <f>#N/A</f>
        <v>#N/A</v>
      </c>
      <c r="F3651" t="e">
        <f>#N/A</f>
        <v>#N/A</v>
      </c>
      <c r="G3651" t="e">
        <f>#N/A</f>
        <v>#N/A</v>
      </c>
      <c r="H3651" t="e">
        <f>#N/A</f>
        <v>#N/A</v>
      </c>
      <c r="I3651" t="e">
        <f>#N/A</f>
        <v>#N/A</v>
      </c>
      <c r="J3651" t="e">
        <f>#N/A</f>
        <v>#N/A</v>
      </c>
    </row>
    <row r="3652" spans="1:10" x14ac:dyDescent="0.3">
      <c r="A3652" s="1">
        <v>42563.166666666664</v>
      </c>
      <c r="B3652">
        <v>-2.0962666000000001E-2</v>
      </c>
      <c r="C3652">
        <v>-3.1782391E-2</v>
      </c>
      <c r="D3652">
        <v>-3.0320094999999998E-2</v>
      </c>
      <c r="E3652" t="e">
        <f>#N/A</f>
        <v>#N/A</v>
      </c>
      <c r="F3652" t="e">
        <f>#N/A</f>
        <v>#N/A</v>
      </c>
      <c r="G3652" t="e">
        <f>#N/A</f>
        <v>#N/A</v>
      </c>
      <c r="H3652" t="e">
        <f>#N/A</f>
        <v>#N/A</v>
      </c>
      <c r="I3652" t="e">
        <f>#N/A</f>
        <v>#N/A</v>
      </c>
      <c r="J3652" t="e">
        <f>#N/A</f>
        <v>#N/A</v>
      </c>
    </row>
    <row r="3653" spans="1:10" x14ac:dyDescent="0.3">
      <c r="A3653" s="1">
        <v>42563.177083333336</v>
      </c>
      <c r="B3653">
        <v>-1.966948E-2</v>
      </c>
      <c r="C3653">
        <v>-3.1417322999999997E-2</v>
      </c>
      <c r="D3653">
        <v>-3.0017782999999999E-2</v>
      </c>
      <c r="E3653" t="e">
        <f>#N/A</f>
        <v>#N/A</v>
      </c>
      <c r="F3653" t="e">
        <f>#N/A</f>
        <v>#N/A</v>
      </c>
      <c r="G3653" t="e">
        <f>#N/A</f>
        <v>#N/A</v>
      </c>
      <c r="H3653" t="e">
        <f>#N/A</f>
        <v>#N/A</v>
      </c>
      <c r="I3653" t="e">
        <f>#N/A</f>
        <v>#N/A</v>
      </c>
      <c r="J3653" t="e">
        <f>#N/A</f>
        <v>#N/A</v>
      </c>
    </row>
    <row r="3654" spans="1:10" x14ac:dyDescent="0.3">
      <c r="A3654" s="1">
        <v>42563.1875</v>
      </c>
      <c r="B3654">
        <v>-2.3219689000000002E-2</v>
      </c>
      <c r="C3654">
        <v>-3.2673585999999998E-2</v>
      </c>
      <c r="D3654">
        <v>-3.1058090999999999E-2</v>
      </c>
      <c r="E3654" t="e">
        <f>#N/A</f>
        <v>#N/A</v>
      </c>
      <c r="F3654" t="e">
        <f>#N/A</f>
        <v>#N/A</v>
      </c>
      <c r="G3654" t="e">
        <f>#N/A</f>
        <v>#N/A</v>
      </c>
      <c r="H3654" t="e">
        <f>#N/A</f>
        <v>#N/A</v>
      </c>
      <c r="I3654" t="e">
        <f>#N/A</f>
        <v>#N/A</v>
      </c>
      <c r="J3654" t="e">
        <f>#N/A</f>
        <v>#N/A</v>
      </c>
    </row>
    <row r="3655" spans="1:10" x14ac:dyDescent="0.3">
      <c r="A3655" s="1">
        <v>42563.197916666664</v>
      </c>
      <c r="B3655">
        <v>-2.1645584999999998E-2</v>
      </c>
      <c r="C3655">
        <v>-3.3564782000000001E-2</v>
      </c>
      <c r="D3655">
        <v>-3.1796088E-2</v>
      </c>
      <c r="E3655" t="e">
        <f>#N/A</f>
        <v>#N/A</v>
      </c>
      <c r="F3655" t="e">
        <f>#N/A</f>
        <v>#N/A</v>
      </c>
      <c r="G3655" t="e">
        <f>#N/A</f>
        <v>#N/A</v>
      </c>
      <c r="H3655" t="e">
        <f>#N/A</f>
        <v>#N/A</v>
      </c>
      <c r="I3655" t="e">
        <f>#N/A</f>
        <v>#N/A</v>
      </c>
      <c r="J3655" t="e">
        <f>#N/A</f>
        <v>#N/A</v>
      </c>
    </row>
    <row r="3656" spans="1:10" x14ac:dyDescent="0.3">
      <c r="A3656" s="1">
        <v>42563.208333333336</v>
      </c>
      <c r="B3656">
        <v>-2.2212262999999999E-2</v>
      </c>
      <c r="C3656">
        <v>-3.1685755000000003E-2</v>
      </c>
      <c r="D3656">
        <v>-3.0240071E-2</v>
      </c>
      <c r="E3656" t="e">
        <f>#N/A</f>
        <v>#N/A</v>
      </c>
      <c r="F3656" t="e">
        <f>#N/A</f>
        <v>#N/A</v>
      </c>
      <c r="G3656" t="e">
        <f>#N/A</f>
        <v>#N/A</v>
      </c>
      <c r="H3656" t="e">
        <f>#N/A</f>
        <v>#N/A</v>
      </c>
      <c r="I3656" t="e">
        <f>#N/A</f>
        <v>#N/A</v>
      </c>
      <c r="J3656" t="e">
        <f>#N/A</f>
        <v>#N/A</v>
      </c>
    </row>
    <row r="3657" spans="1:10" x14ac:dyDescent="0.3">
      <c r="A3657" s="1">
        <v>42563.21875</v>
      </c>
      <c r="B3657">
        <v>-2.0962666000000001E-2</v>
      </c>
      <c r="C3657">
        <v>-3.1685755000000003E-2</v>
      </c>
      <c r="D3657">
        <v>-3.0240071E-2</v>
      </c>
      <c r="E3657" t="e">
        <f>#N/A</f>
        <v>#N/A</v>
      </c>
      <c r="F3657" t="e">
        <f>#N/A</f>
        <v>#N/A</v>
      </c>
      <c r="G3657" t="e">
        <f>#N/A</f>
        <v>#N/A</v>
      </c>
      <c r="H3657" t="e">
        <f>#N/A</f>
        <v>#N/A</v>
      </c>
      <c r="I3657" t="e">
        <f>#N/A</f>
        <v>#N/A</v>
      </c>
      <c r="J3657" t="e">
        <f>#N/A</f>
        <v>#N/A</v>
      </c>
    </row>
    <row r="3658" spans="1:10" x14ac:dyDescent="0.3">
      <c r="A3658" s="1">
        <v>42563.229166666664</v>
      </c>
      <c r="B3658">
        <v>-2.1810261000000001E-2</v>
      </c>
      <c r="C3658">
        <v>-3.0440228999999999E-2</v>
      </c>
      <c r="D3658">
        <v>-2.9208654000000001E-2</v>
      </c>
      <c r="E3658" t="e">
        <f>#N/A</f>
        <v>#N/A</v>
      </c>
      <c r="F3658" t="e">
        <f>#N/A</f>
        <v>#N/A</v>
      </c>
      <c r="G3658" t="e">
        <f>#N/A</f>
        <v>#N/A</v>
      </c>
      <c r="H3658" t="e">
        <f>#N/A</f>
        <v>#N/A</v>
      </c>
      <c r="I3658" t="e">
        <f>#N/A</f>
        <v>#N/A</v>
      </c>
      <c r="J3658" t="e">
        <f>#N/A</f>
        <v>#N/A</v>
      </c>
    </row>
    <row r="3659" spans="1:10" x14ac:dyDescent="0.3">
      <c r="A3659" s="1">
        <v>42563.239583333336</v>
      </c>
      <c r="B3659">
        <v>-2.1810261000000001E-2</v>
      </c>
      <c r="C3659">
        <v>-3.5712240999999999E-2</v>
      </c>
      <c r="D3659">
        <v>-3.3574392000000002E-2</v>
      </c>
      <c r="E3659" t="e">
        <f>#N/A</f>
        <v>#N/A</v>
      </c>
      <c r="F3659" t="e">
        <f>#N/A</f>
        <v>#N/A</v>
      </c>
      <c r="G3659" t="e">
        <f>#N/A</f>
        <v>#N/A</v>
      </c>
      <c r="H3659" t="e">
        <f>#N/A</f>
        <v>#N/A</v>
      </c>
      <c r="I3659" t="e">
        <f>#N/A</f>
        <v>#N/A</v>
      </c>
      <c r="J3659" t="e">
        <f>#N/A</f>
        <v>#N/A</v>
      </c>
    </row>
    <row r="3660" spans="1:10" x14ac:dyDescent="0.3">
      <c r="A3660" s="1">
        <v>42563.25</v>
      </c>
      <c r="B3660">
        <v>-2.1364668E-2</v>
      </c>
      <c r="C3660">
        <v>-3.2587687999999997E-2</v>
      </c>
      <c r="D3660">
        <v>-3.0986959000000001E-2</v>
      </c>
      <c r="E3660" t="e">
        <f>#N/A</f>
        <v>#N/A</v>
      </c>
      <c r="F3660" t="e">
        <f>#N/A</f>
        <v>#N/A</v>
      </c>
      <c r="G3660" t="e">
        <f>#N/A</f>
        <v>#N/A</v>
      </c>
      <c r="H3660" t="e">
        <f>#N/A</f>
        <v>#N/A</v>
      </c>
      <c r="I3660" t="e">
        <f>#N/A</f>
        <v>#N/A</v>
      </c>
      <c r="J3660" t="e">
        <f>#N/A</f>
        <v>#N/A</v>
      </c>
    </row>
    <row r="3661" spans="1:10" x14ac:dyDescent="0.3">
      <c r="A3661" s="1">
        <v>42563.260416666664</v>
      </c>
      <c r="B3661">
        <v>-2.1645584999999998E-2</v>
      </c>
      <c r="C3661">
        <v>-3.1954188000000001E-2</v>
      </c>
      <c r="D3661">
        <v>-3.0462359000000001E-2</v>
      </c>
      <c r="E3661" t="e">
        <f>#N/A</f>
        <v>#N/A</v>
      </c>
      <c r="F3661" t="e">
        <f>#N/A</f>
        <v>#N/A</v>
      </c>
      <c r="G3661" t="e">
        <f>#N/A</f>
        <v>#N/A</v>
      </c>
      <c r="H3661" t="e">
        <f>#N/A</f>
        <v>#N/A</v>
      </c>
      <c r="I3661" t="e">
        <f>#N/A</f>
        <v>#N/A</v>
      </c>
      <c r="J3661" t="e">
        <f>#N/A</f>
        <v>#N/A</v>
      </c>
    </row>
    <row r="3662" spans="1:10" x14ac:dyDescent="0.3">
      <c r="A3662" s="1">
        <v>42563.270833333336</v>
      </c>
      <c r="B3662">
        <v>-2.2778940000000001E-2</v>
      </c>
      <c r="C3662">
        <v>-3.3833214E-2</v>
      </c>
      <c r="D3662">
        <v>-3.2018376000000001E-2</v>
      </c>
      <c r="E3662" t="e">
        <f>#N/A</f>
        <v>#N/A</v>
      </c>
      <c r="F3662" t="e">
        <f>#N/A</f>
        <v>#N/A</v>
      </c>
      <c r="G3662" t="e">
        <f>#N/A</f>
        <v>#N/A</v>
      </c>
      <c r="H3662" t="e">
        <f>#N/A</f>
        <v>#N/A</v>
      </c>
      <c r="I3662" t="e">
        <f>#N/A</f>
        <v>#N/A</v>
      </c>
      <c r="J3662" t="e">
        <f>#N/A</f>
        <v>#N/A</v>
      </c>
    </row>
    <row r="3663" spans="1:10" x14ac:dyDescent="0.3">
      <c r="A3663" s="1">
        <v>42563.28125</v>
      </c>
      <c r="B3663">
        <v>-2.2778940000000001E-2</v>
      </c>
      <c r="C3663">
        <v>-2.8829634999999999E-2</v>
      </c>
      <c r="D3663">
        <v>-2.7874926000000001E-2</v>
      </c>
      <c r="E3663" t="e">
        <f>#N/A</f>
        <v>#N/A</v>
      </c>
      <c r="F3663" t="e">
        <f>#N/A</f>
        <v>#N/A</v>
      </c>
      <c r="G3663" t="e">
        <f>#N/A</f>
        <v>#N/A</v>
      </c>
      <c r="H3663" t="e">
        <f>#N/A</f>
        <v>#N/A</v>
      </c>
      <c r="I3663" t="e">
        <f>#N/A</f>
        <v>#N/A</v>
      </c>
      <c r="J3663" t="e">
        <f>#N/A</f>
        <v>#N/A</v>
      </c>
    </row>
    <row r="3664" spans="1:10" x14ac:dyDescent="0.3">
      <c r="A3664" s="1">
        <v>42563.291666666664</v>
      </c>
      <c r="B3664">
        <v>-2.0517074E-2</v>
      </c>
      <c r="C3664">
        <v>-2.9452398000000001E-2</v>
      </c>
      <c r="D3664">
        <v>-2.8390634000000001E-2</v>
      </c>
      <c r="E3664" t="e">
        <f>#N/A</f>
        <v>#N/A</v>
      </c>
      <c r="F3664" t="e">
        <f>#N/A</f>
        <v>#N/A</v>
      </c>
      <c r="G3664" t="e">
        <f>#N/A</f>
        <v>#N/A</v>
      </c>
      <c r="H3664" t="e">
        <f>#N/A</f>
        <v>#N/A</v>
      </c>
      <c r="I3664" t="e">
        <f>#N/A</f>
        <v>#N/A</v>
      </c>
      <c r="J3664" t="e">
        <f>#N/A</f>
        <v>#N/A</v>
      </c>
    </row>
    <row r="3665" spans="1:10" x14ac:dyDescent="0.3">
      <c r="A3665" s="1">
        <v>42563.302083333336</v>
      </c>
      <c r="B3665">
        <v>-2.2212262999999999E-2</v>
      </c>
      <c r="C3665">
        <v>-3.1331423999999997E-2</v>
      </c>
      <c r="D3665">
        <v>-2.9946651000000001E-2</v>
      </c>
      <c r="E3665" t="e">
        <f>#N/A</f>
        <v>#N/A</v>
      </c>
      <c r="F3665" t="e">
        <f>#N/A</f>
        <v>#N/A</v>
      </c>
      <c r="G3665" t="e">
        <f>#N/A</f>
        <v>#N/A</v>
      </c>
      <c r="H3665" t="e">
        <f>#N/A</f>
        <v>#N/A</v>
      </c>
      <c r="I3665" t="e">
        <f>#N/A</f>
        <v>#N/A</v>
      </c>
      <c r="J3665" t="e">
        <f>#N/A</f>
        <v>#N/A</v>
      </c>
    </row>
    <row r="3666" spans="1:10" x14ac:dyDescent="0.3">
      <c r="A3666" s="1">
        <v>42563.3125</v>
      </c>
      <c r="B3666">
        <v>-2.1204836000000001E-2</v>
      </c>
      <c r="C3666">
        <v>-3.1685755000000003E-2</v>
      </c>
      <c r="D3666">
        <v>-3.0240071E-2</v>
      </c>
      <c r="E3666" t="e">
        <f>#N/A</f>
        <v>#N/A</v>
      </c>
      <c r="F3666" t="e">
        <f>#N/A</f>
        <v>#N/A</v>
      </c>
      <c r="G3666" t="e">
        <f>#N/A</f>
        <v>#N/A</v>
      </c>
      <c r="H3666" t="e">
        <f>#N/A</f>
        <v>#N/A</v>
      </c>
      <c r="I3666" t="e">
        <f>#N/A</f>
        <v>#N/A</v>
      </c>
      <c r="J3666" t="e">
        <f>#N/A</f>
        <v>#N/A</v>
      </c>
    </row>
    <row r="3667" spans="1:10" x14ac:dyDescent="0.3">
      <c r="A3667" s="1">
        <v>42563.322916666664</v>
      </c>
      <c r="B3667">
        <v>-2.0071480999999999E-2</v>
      </c>
      <c r="C3667">
        <v>-3.3833214E-2</v>
      </c>
      <c r="D3667">
        <v>-3.2018376000000001E-2</v>
      </c>
      <c r="E3667" t="e">
        <f>#N/A</f>
        <v>#N/A</v>
      </c>
      <c r="F3667" t="e">
        <f>#N/A</f>
        <v>#N/A</v>
      </c>
      <c r="G3667" t="e">
        <f>#N/A</f>
        <v>#N/A</v>
      </c>
      <c r="H3667" t="e">
        <f>#N/A</f>
        <v>#N/A</v>
      </c>
      <c r="I3667" t="e">
        <f>#N/A</f>
        <v>#N/A</v>
      </c>
      <c r="J3667" t="e">
        <f>#N/A</f>
        <v>#N/A</v>
      </c>
    </row>
    <row r="3668" spans="1:10" x14ac:dyDescent="0.3">
      <c r="A3668" s="1">
        <v>42563.333333333336</v>
      </c>
      <c r="B3668">
        <v>-2.1485753E-2</v>
      </c>
      <c r="C3668">
        <v>-2.9452398000000001E-2</v>
      </c>
      <c r="D3668">
        <v>-2.8390634000000001E-2</v>
      </c>
      <c r="E3668" t="e">
        <f>#N/A</f>
        <v>#N/A</v>
      </c>
      <c r="F3668" t="e">
        <f>#N/A</f>
        <v>#N/A</v>
      </c>
      <c r="G3668" t="e">
        <f>#N/A</f>
        <v>#N/A</v>
      </c>
      <c r="H3668" t="e">
        <f>#N/A</f>
        <v>#N/A</v>
      </c>
      <c r="I3668" t="e">
        <f>#N/A</f>
        <v>#N/A</v>
      </c>
      <c r="J3668" t="e">
        <f>#N/A</f>
        <v>#N/A</v>
      </c>
    </row>
    <row r="3669" spans="1:10" x14ac:dyDescent="0.3">
      <c r="A3669" s="1">
        <v>42563.34375</v>
      </c>
      <c r="B3669">
        <v>-2.1887754999999998E-2</v>
      </c>
      <c r="C3669">
        <v>-3.1685755000000003E-2</v>
      </c>
      <c r="D3669">
        <v>-3.0240071E-2</v>
      </c>
      <c r="E3669" t="e">
        <f>#N/A</f>
        <v>#N/A</v>
      </c>
      <c r="F3669" t="e">
        <f>#N/A</f>
        <v>#N/A</v>
      </c>
      <c r="G3669" t="e">
        <f>#N/A</f>
        <v>#N/A</v>
      </c>
      <c r="H3669" t="e">
        <f>#N/A</f>
        <v>#N/A</v>
      </c>
      <c r="I3669" t="e">
        <f>#N/A</f>
        <v>#N/A</v>
      </c>
      <c r="J3669" t="e">
        <f>#N/A</f>
        <v>#N/A</v>
      </c>
    </row>
    <row r="3670" spans="1:10" x14ac:dyDescent="0.3">
      <c r="A3670" s="1">
        <v>42563.354166666664</v>
      </c>
      <c r="B3670">
        <v>-2.0192565999999999E-2</v>
      </c>
      <c r="C3670">
        <v>-2.9806729000000001E-2</v>
      </c>
      <c r="D3670">
        <v>-2.8684055E-2</v>
      </c>
      <c r="E3670" t="e">
        <f>#N/A</f>
        <v>#N/A</v>
      </c>
      <c r="F3670" t="e">
        <f>#N/A</f>
        <v>#N/A</v>
      </c>
      <c r="G3670" t="e">
        <f>#N/A</f>
        <v>#N/A</v>
      </c>
      <c r="H3670" t="e">
        <f>#N/A</f>
        <v>#N/A</v>
      </c>
      <c r="I3670" t="e">
        <f>#N/A</f>
        <v>#N/A</v>
      </c>
      <c r="J3670" t="e">
        <f>#N/A</f>
        <v>#N/A</v>
      </c>
    </row>
    <row r="3671" spans="1:10" x14ac:dyDescent="0.3">
      <c r="A3671" s="1">
        <v>42563.364583333336</v>
      </c>
      <c r="B3671">
        <v>-2.0192565999999999E-2</v>
      </c>
      <c r="C3671">
        <v>-3.4284179999999997E-2</v>
      </c>
      <c r="D3671">
        <v>-3.2391820000000002E-2</v>
      </c>
      <c r="E3671" t="e">
        <f>#N/A</f>
        <v>#N/A</v>
      </c>
      <c r="F3671" t="e">
        <f>#N/A</f>
        <v>#N/A</v>
      </c>
      <c r="G3671" t="e">
        <f>#N/A</f>
        <v>#N/A</v>
      </c>
      <c r="H3671" t="e">
        <f>#N/A</f>
        <v>#N/A</v>
      </c>
      <c r="I3671" t="e">
        <f>#N/A</f>
        <v>#N/A</v>
      </c>
      <c r="J3671" t="e">
        <f>#N/A</f>
        <v>#N/A</v>
      </c>
    </row>
    <row r="3672" spans="1:10" x14ac:dyDescent="0.3">
      <c r="A3672" s="1">
        <v>42563.375</v>
      </c>
      <c r="B3672">
        <v>-1.9630732000000001E-2</v>
      </c>
      <c r="C3672">
        <v>-3.0880458E-2</v>
      </c>
      <c r="D3672">
        <v>-2.9573207000000001E-2</v>
      </c>
      <c r="E3672" t="e">
        <f>#N/A</f>
        <v>#N/A</v>
      </c>
      <c r="F3672" t="e">
        <f>#N/A</f>
        <v>#N/A</v>
      </c>
      <c r="G3672" t="e">
        <f>#N/A</f>
        <v>#N/A</v>
      </c>
      <c r="H3672" t="e">
        <f>#N/A</f>
        <v>#N/A</v>
      </c>
      <c r="I3672" t="e">
        <f>#N/A</f>
        <v>#N/A</v>
      </c>
      <c r="J3672" t="e">
        <f>#N/A</f>
        <v>#N/A</v>
      </c>
    </row>
    <row r="3673" spans="1:10" x14ac:dyDescent="0.3">
      <c r="A3673" s="1">
        <v>42563.385416666664</v>
      </c>
      <c r="B3673">
        <v>-2.0192565999999999E-2</v>
      </c>
      <c r="C3673">
        <v>-2.8732998999999999E-2</v>
      </c>
      <c r="D3673">
        <v>-2.7794902E-2</v>
      </c>
      <c r="E3673" t="e">
        <f>#N/A</f>
        <v>#N/A</v>
      </c>
      <c r="F3673" t="e">
        <f>#N/A</f>
        <v>#N/A</v>
      </c>
      <c r="G3673" t="e">
        <f>#N/A</f>
        <v>#N/A</v>
      </c>
      <c r="H3673" t="e">
        <f>#N/A</f>
        <v>#N/A</v>
      </c>
      <c r="I3673" t="e">
        <f>#N/A</f>
        <v>#N/A</v>
      </c>
      <c r="J3673" t="e">
        <f>#N/A</f>
        <v>#N/A</v>
      </c>
    </row>
    <row r="3674" spans="1:10" x14ac:dyDescent="0.3">
      <c r="A3674" s="1">
        <v>42563.395833333336</v>
      </c>
      <c r="B3674">
        <v>-1.8783138000000001E-2</v>
      </c>
      <c r="C3674">
        <v>-3.1245525999999999E-2</v>
      </c>
      <c r="D3674">
        <v>-2.9875519E-2</v>
      </c>
      <c r="E3674" t="e">
        <f>#N/A</f>
        <v>#N/A</v>
      </c>
      <c r="F3674" t="e">
        <f>#N/A</f>
        <v>#N/A</v>
      </c>
      <c r="G3674" t="e">
        <f>#N/A</f>
        <v>#N/A</v>
      </c>
      <c r="H3674" t="e">
        <f>#N/A</f>
        <v>#N/A</v>
      </c>
      <c r="I3674" t="e">
        <f>#N/A</f>
        <v>#N/A</v>
      </c>
      <c r="J3674" t="e">
        <f>#N/A</f>
        <v>#N/A</v>
      </c>
    </row>
    <row r="3675" spans="1:10" x14ac:dyDescent="0.3">
      <c r="A3675" s="1">
        <v>42563.40625</v>
      </c>
      <c r="B3675">
        <v>-1.9344971999999998E-2</v>
      </c>
      <c r="C3675">
        <v>-2.8732998999999999E-2</v>
      </c>
      <c r="D3675">
        <v>-2.7794902E-2</v>
      </c>
      <c r="E3675" t="e">
        <f>#N/A</f>
        <v>#N/A</v>
      </c>
      <c r="F3675" t="e">
        <f>#N/A</f>
        <v>#N/A</v>
      </c>
      <c r="G3675" t="e">
        <f>#N/A</f>
        <v>#N/A</v>
      </c>
      <c r="H3675" t="e">
        <f>#N/A</f>
        <v>#N/A</v>
      </c>
      <c r="I3675" t="e">
        <f>#N/A</f>
        <v>#N/A</v>
      </c>
      <c r="J3675" t="e">
        <f>#N/A</f>
        <v>#N/A</v>
      </c>
    </row>
    <row r="3676" spans="1:10" x14ac:dyDescent="0.3">
      <c r="A3676" s="1">
        <v>42563.416666666664</v>
      </c>
      <c r="B3676">
        <v>-2.0192565999999999E-2</v>
      </c>
      <c r="C3676">
        <v>-2.8110236E-2</v>
      </c>
      <c r="D3676">
        <v>-2.7279194E-2</v>
      </c>
      <c r="E3676" t="e">
        <f>#N/A</f>
        <v>#N/A</v>
      </c>
      <c r="F3676" t="e">
        <f>#N/A</f>
        <v>#N/A</v>
      </c>
      <c r="G3676" t="e">
        <f>#N/A</f>
        <v>#N/A</v>
      </c>
      <c r="H3676" t="e">
        <f>#N/A</f>
        <v>#N/A</v>
      </c>
      <c r="I3676" t="e">
        <f>#N/A</f>
        <v>#N/A</v>
      </c>
      <c r="J3676" t="e">
        <f>#N/A</f>
        <v>#N/A</v>
      </c>
    </row>
    <row r="3677" spans="1:10" x14ac:dyDescent="0.3">
      <c r="A3677" s="1">
        <v>42563.427083333336</v>
      </c>
      <c r="B3677">
        <v>-1.8783138000000001E-2</v>
      </c>
      <c r="C3677">
        <v>-2.765927E-2</v>
      </c>
      <c r="D3677">
        <v>-2.6905749999999999E-2</v>
      </c>
      <c r="E3677" t="e">
        <f>#N/A</f>
        <v>#N/A</v>
      </c>
      <c r="F3677" t="e">
        <f>#N/A</f>
        <v>#N/A</v>
      </c>
      <c r="G3677" t="e">
        <f>#N/A</f>
        <v>#N/A</v>
      </c>
      <c r="H3677" t="e">
        <f>#N/A</f>
        <v>#N/A</v>
      </c>
      <c r="I3677" t="e">
        <f>#N/A</f>
        <v>#N/A</v>
      </c>
      <c r="J3677" t="e">
        <f>#N/A</f>
        <v>#N/A</v>
      </c>
    </row>
    <row r="3678" spans="1:10" x14ac:dyDescent="0.3">
      <c r="A3678" s="1">
        <v>42563.4375</v>
      </c>
      <c r="B3678">
        <v>-1.9064055E-2</v>
      </c>
      <c r="C3678">
        <v>-3.0794559999999999E-2</v>
      </c>
      <c r="D3678">
        <v>-2.9502074999999999E-2</v>
      </c>
      <c r="E3678" t="e">
        <f>#N/A</f>
        <v>#N/A</v>
      </c>
      <c r="F3678" t="e">
        <f>#N/A</f>
        <v>#N/A</v>
      </c>
      <c r="G3678" t="e">
        <f>#N/A</f>
        <v>#N/A</v>
      </c>
      <c r="H3678" t="e">
        <f>#N/A</f>
        <v>#N/A</v>
      </c>
      <c r="I3678" t="e">
        <f>#N/A</f>
        <v>#N/A</v>
      </c>
      <c r="J3678" t="e">
        <f>#N/A</f>
        <v>#N/A</v>
      </c>
    </row>
    <row r="3679" spans="1:10" x14ac:dyDescent="0.3">
      <c r="A3679" s="1">
        <v>42563.447916666664</v>
      </c>
      <c r="B3679">
        <v>-1.9064055E-2</v>
      </c>
      <c r="C3679">
        <v>-3.0171797E-2</v>
      </c>
      <c r="D3679">
        <v>-2.8986366E-2</v>
      </c>
      <c r="E3679" t="e">
        <f>#N/A</f>
        <v>#N/A</v>
      </c>
      <c r="F3679" t="e">
        <f>#N/A</f>
        <v>#N/A</v>
      </c>
      <c r="G3679" t="e">
        <f>#N/A</f>
        <v>#N/A</v>
      </c>
      <c r="H3679" t="e">
        <f>#N/A</f>
        <v>#N/A</v>
      </c>
      <c r="I3679" t="e">
        <f>#N/A</f>
        <v>#N/A</v>
      </c>
      <c r="J3679" t="e">
        <f>#N/A</f>
        <v>#N/A</v>
      </c>
    </row>
    <row r="3680" spans="1:10" x14ac:dyDescent="0.3">
      <c r="A3680" s="1">
        <v>42563.458333333336</v>
      </c>
      <c r="B3680">
        <v>-2.1040161000000002E-2</v>
      </c>
      <c r="C3680">
        <v>-2.6048676E-2</v>
      </c>
      <c r="D3680">
        <v>-2.5572021E-2</v>
      </c>
      <c r="E3680" t="e">
        <f>#N/A</f>
        <v>#N/A</v>
      </c>
      <c r="F3680" t="e">
        <f>#N/A</f>
        <v>#N/A</v>
      </c>
      <c r="G3680" t="e">
        <f>#N/A</f>
        <v>#N/A</v>
      </c>
      <c r="H3680" t="e">
        <f>#N/A</f>
        <v>#N/A</v>
      </c>
      <c r="I3680" t="e">
        <f>#N/A</f>
        <v>#N/A</v>
      </c>
      <c r="J3680" t="e">
        <f>#N/A</f>
        <v>#N/A</v>
      </c>
    </row>
    <row r="3681" spans="1:10" x14ac:dyDescent="0.3">
      <c r="A3681" s="1">
        <v>42563.46875</v>
      </c>
      <c r="B3681">
        <v>-2.1040161000000002E-2</v>
      </c>
      <c r="C3681">
        <v>-2.7036507000000001E-2</v>
      </c>
      <c r="D3681">
        <v>-2.6390040999999999E-2</v>
      </c>
      <c r="E3681" t="e">
        <f>#N/A</f>
        <v>#N/A</v>
      </c>
      <c r="F3681" t="e">
        <f>#N/A</f>
        <v>#N/A</v>
      </c>
      <c r="G3681" t="e">
        <f>#N/A</f>
        <v>#N/A</v>
      </c>
      <c r="H3681" t="e">
        <f>#N/A</f>
        <v>#N/A</v>
      </c>
      <c r="I3681" t="e">
        <f>#N/A</f>
        <v>#N/A</v>
      </c>
      <c r="J3681" t="e">
        <f>#N/A</f>
        <v>#N/A</v>
      </c>
    </row>
    <row r="3682" spans="1:10" x14ac:dyDescent="0.3">
      <c r="A3682" s="1">
        <v>42563.479166666664</v>
      </c>
      <c r="B3682">
        <v>-1.9064055E-2</v>
      </c>
      <c r="C3682">
        <v>-2.765927E-2</v>
      </c>
      <c r="D3682">
        <v>-2.6905749999999999E-2</v>
      </c>
      <c r="E3682" t="e">
        <f>#N/A</f>
        <v>#N/A</v>
      </c>
      <c r="F3682" t="e">
        <f>#N/A</f>
        <v>#N/A</v>
      </c>
      <c r="G3682" t="e">
        <f>#N/A</f>
        <v>#N/A</v>
      </c>
      <c r="H3682" t="e">
        <f>#N/A</f>
        <v>#N/A</v>
      </c>
      <c r="I3682" t="e">
        <f>#N/A</f>
        <v>#N/A</v>
      </c>
      <c r="J3682" t="e">
        <f>#N/A</f>
        <v>#N/A</v>
      </c>
    </row>
    <row r="3683" spans="1:10" x14ac:dyDescent="0.3">
      <c r="A3683" s="1">
        <v>42563.489583333336</v>
      </c>
      <c r="B3683">
        <v>-2.1040161000000002E-2</v>
      </c>
      <c r="C3683">
        <v>-2.5780243000000001E-2</v>
      </c>
      <c r="D3683">
        <v>-2.5349732999999999E-2</v>
      </c>
      <c r="E3683" t="e">
        <f>#N/A</f>
        <v>#N/A</v>
      </c>
      <c r="F3683" t="e">
        <f>#N/A</f>
        <v>#N/A</v>
      </c>
      <c r="G3683" t="e">
        <f>#N/A</f>
        <v>#N/A</v>
      </c>
      <c r="H3683" t="e">
        <f>#N/A</f>
        <v>#N/A</v>
      </c>
      <c r="I3683" t="e">
        <f>#N/A</f>
        <v>#N/A</v>
      </c>
      <c r="J3683" t="e">
        <f>#N/A</f>
        <v>#N/A</v>
      </c>
    </row>
    <row r="3684" spans="1:10" x14ac:dyDescent="0.3">
      <c r="A3684" s="1">
        <v>42563.5</v>
      </c>
      <c r="B3684">
        <v>-2.1040161000000002E-2</v>
      </c>
      <c r="C3684">
        <v>-2.5780243000000001E-2</v>
      </c>
      <c r="D3684">
        <v>-2.5349732999999999E-2</v>
      </c>
      <c r="E3684" t="e">
        <f>#N/A</f>
        <v>#N/A</v>
      </c>
      <c r="F3684" t="e">
        <f>#N/A</f>
        <v>#N/A</v>
      </c>
      <c r="G3684" t="e">
        <f>#N/A</f>
        <v>#N/A</v>
      </c>
      <c r="H3684" t="e">
        <f>#N/A</f>
        <v>#N/A</v>
      </c>
      <c r="I3684" t="e">
        <f>#N/A</f>
        <v>#N/A</v>
      </c>
      <c r="J3684" t="e">
        <f>#N/A</f>
        <v>#N/A</v>
      </c>
    </row>
    <row r="3685" spans="1:10" x14ac:dyDescent="0.3">
      <c r="A3685" s="1">
        <v>42563.510416666664</v>
      </c>
      <c r="B3685">
        <v>-2.1606838E-2</v>
      </c>
      <c r="C3685">
        <v>-2.5425913000000001E-2</v>
      </c>
      <c r="D3685">
        <v>-2.5056313E-2</v>
      </c>
      <c r="E3685" t="e">
        <f>#N/A</f>
        <v>#N/A</v>
      </c>
      <c r="F3685" t="e">
        <f>#N/A</f>
        <v>#N/A</v>
      </c>
      <c r="G3685" t="e">
        <f>#N/A</f>
        <v>#N/A</v>
      </c>
      <c r="H3685" t="e">
        <f>#N/A</f>
        <v>#N/A</v>
      </c>
      <c r="I3685" t="e">
        <f>#N/A</f>
        <v>#N/A</v>
      </c>
      <c r="J3685" t="e">
        <f>#N/A</f>
        <v>#N/A</v>
      </c>
    </row>
    <row r="3686" spans="1:10" x14ac:dyDescent="0.3">
      <c r="A3686" s="1">
        <v>42563.520833333336</v>
      </c>
      <c r="B3686">
        <v>-2.0192565999999999E-2</v>
      </c>
      <c r="C3686">
        <v>-2.7304939E-2</v>
      </c>
      <c r="D3686">
        <v>-2.661233E-2</v>
      </c>
      <c r="E3686" t="e">
        <f>#N/A</f>
        <v>#N/A</v>
      </c>
      <c r="F3686" t="e">
        <f>#N/A</f>
        <v>#N/A</v>
      </c>
      <c r="G3686" t="e">
        <f>#N/A</f>
        <v>#N/A</v>
      </c>
      <c r="H3686" t="e">
        <f>#N/A</f>
        <v>#N/A</v>
      </c>
      <c r="I3686" t="e">
        <f>#N/A</f>
        <v>#N/A</v>
      </c>
      <c r="J3686" t="e">
        <f>#N/A</f>
        <v>#N/A</v>
      </c>
    </row>
    <row r="3687" spans="1:10" x14ac:dyDescent="0.3">
      <c r="A3687" s="1">
        <v>42563.53125</v>
      </c>
      <c r="B3687">
        <v>-2.0192565999999999E-2</v>
      </c>
      <c r="C3687">
        <v>-2.6950608000000001E-2</v>
      </c>
      <c r="D3687">
        <v>-2.6318909000000001E-2</v>
      </c>
      <c r="E3687" t="e">
        <f>#N/A</f>
        <v>#N/A</v>
      </c>
      <c r="F3687" t="e">
        <f>#N/A</f>
        <v>#N/A</v>
      </c>
      <c r="G3687" t="e">
        <f>#N/A</f>
        <v>#N/A</v>
      </c>
      <c r="H3687" t="e">
        <f>#N/A</f>
        <v>#N/A</v>
      </c>
      <c r="I3687" t="e">
        <f>#N/A</f>
        <v>#N/A</v>
      </c>
      <c r="J3687" t="e">
        <f>#N/A</f>
        <v>#N/A</v>
      </c>
    </row>
    <row r="3688" spans="1:10" x14ac:dyDescent="0.3">
      <c r="A3688" s="1">
        <v>42563.541666666664</v>
      </c>
      <c r="B3688">
        <v>-1.9509647000000001E-2</v>
      </c>
      <c r="C3688">
        <v>-2.5962776999999999E-2</v>
      </c>
      <c r="D3688">
        <v>-2.5500888999999999E-2</v>
      </c>
      <c r="E3688" t="e">
        <f>#N/A</f>
        <v>#N/A</v>
      </c>
      <c r="F3688" t="e">
        <f>#N/A</f>
        <v>#N/A</v>
      </c>
      <c r="G3688" t="e">
        <f>#N/A</f>
        <v>#N/A</v>
      </c>
      <c r="H3688" t="e">
        <f>#N/A</f>
        <v>#N/A</v>
      </c>
      <c r="I3688" t="e">
        <f>#N/A</f>
        <v>#N/A</v>
      </c>
      <c r="J3688" t="e">
        <f>#N/A</f>
        <v>#N/A</v>
      </c>
    </row>
    <row r="3689" spans="1:10" x14ac:dyDescent="0.3">
      <c r="A3689" s="1">
        <v>42563.552083333336</v>
      </c>
      <c r="B3689">
        <v>-1.9223886999999999E-2</v>
      </c>
      <c r="C3689">
        <v>-2.765927E-2</v>
      </c>
      <c r="D3689">
        <v>-2.6905749999999999E-2</v>
      </c>
      <c r="E3689" t="e">
        <f>#N/A</f>
        <v>#N/A</v>
      </c>
      <c r="F3689" t="e">
        <f>#N/A</f>
        <v>#N/A</v>
      </c>
      <c r="G3689" t="e">
        <f>#N/A</f>
        <v>#N/A</v>
      </c>
      <c r="H3689" t="e">
        <f>#N/A</f>
        <v>#N/A</v>
      </c>
      <c r="I3689" t="e">
        <f>#N/A</f>
        <v>#N/A</v>
      </c>
      <c r="J3689" t="e">
        <f>#N/A</f>
        <v>#N/A</v>
      </c>
    </row>
    <row r="3690" spans="1:10" x14ac:dyDescent="0.3">
      <c r="A3690" s="1">
        <v>42563.5625</v>
      </c>
      <c r="B3690">
        <v>-1.894297E-2</v>
      </c>
      <c r="C3690">
        <v>-2.8915533E-2</v>
      </c>
      <c r="D3690">
        <v>-2.7946057999999999E-2</v>
      </c>
      <c r="E3690" t="e">
        <f>#N/A</f>
        <v>#N/A</v>
      </c>
      <c r="F3690" t="e">
        <f>#N/A</f>
        <v>#N/A</v>
      </c>
      <c r="G3690" t="e">
        <f>#N/A</f>
        <v>#N/A</v>
      </c>
      <c r="H3690" t="e">
        <f>#N/A</f>
        <v>#N/A</v>
      </c>
      <c r="I3690" t="e">
        <f>#N/A</f>
        <v>#N/A</v>
      </c>
      <c r="J3690" t="e">
        <f>#N/A</f>
        <v>#N/A</v>
      </c>
    </row>
    <row r="3691" spans="1:10" x14ac:dyDescent="0.3">
      <c r="A3691" s="1">
        <v>42563.572916666664</v>
      </c>
      <c r="B3691">
        <v>-1.8376292999999998E-2</v>
      </c>
      <c r="C3691">
        <v>-2.8561203E-2</v>
      </c>
      <c r="D3691">
        <v>-2.7652638E-2</v>
      </c>
      <c r="E3691" t="e">
        <f>#N/A</f>
        <v>#N/A</v>
      </c>
      <c r="F3691" t="e">
        <f>#N/A</f>
        <v>#N/A</v>
      </c>
      <c r="G3691" t="e">
        <f>#N/A</f>
        <v>#N/A</v>
      </c>
      <c r="H3691" t="e">
        <f>#N/A</f>
        <v>#N/A</v>
      </c>
      <c r="I3691" t="e">
        <f>#N/A</f>
        <v>#N/A</v>
      </c>
      <c r="J3691" t="e">
        <f>#N/A</f>
        <v>#N/A</v>
      </c>
    </row>
    <row r="3692" spans="1:10" x14ac:dyDescent="0.3">
      <c r="A3692" s="1">
        <v>42563.583333333336</v>
      </c>
      <c r="B3692">
        <v>-2.0638159E-2</v>
      </c>
      <c r="C3692">
        <v>-2.5608446999999999E-2</v>
      </c>
      <c r="D3692">
        <v>-2.5207469E-2</v>
      </c>
      <c r="E3692" t="e">
        <f>#N/A</f>
        <v>#N/A</v>
      </c>
      <c r="F3692" t="e">
        <f>#N/A</f>
        <v>#N/A</v>
      </c>
      <c r="G3692" t="e">
        <f>#N/A</f>
        <v>#N/A</v>
      </c>
      <c r="H3692" t="e">
        <f>#N/A</f>
        <v>#N/A</v>
      </c>
      <c r="I3692" t="e">
        <f>#N/A</f>
        <v>#N/A</v>
      </c>
      <c r="J3692" t="e">
        <f>#N/A</f>
        <v>#N/A</v>
      </c>
    </row>
    <row r="3693" spans="1:10" x14ac:dyDescent="0.3">
      <c r="A3693" s="1">
        <v>42563.59375</v>
      </c>
      <c r="B3693">
        <v>-1.9509647000000001E-2</v>
      </c>
      <c r="C3693">
        <v>-2.8110236E-2</v>
      </c>
      <c r="D3693">
        <v>-2.7279194E-2</v>
      </c>
      <c r="E3693" t="e">
        <f>#N/A</f>
        <v>#N/A</v>
      </c>
      <c r="F3693" t="e">
        <f>#N/A</f>
        <v>#N/A</v>
      </c>
      <c r="G3693" t="e">
        <f>#N/A</f>
        <v>#N/A</v>
      </c>
      <c r="H3693" t="e">
        <f>#N/A</f>
        <v>#N/A</v>
      </c>
      <c r="I3693" t="e">
        <f>#N/A</f>
        <v>#N/A</v>
      </c>
      <c r="J3693" t="e">
        <f>#N/A</f>
        <v>#N/A</v>
      </c>
    </row>
    <row r="3694" spans="1:10" x14ac:dyDescent="0.3">
      <c r="A3694" s="1">
        <v>42563.604166666664</v>
      </c>
      <c r="B3694">
        <v>-1.5833508999999999E-2</v>
      </c>
      <c r="C3694">
        <v>-2.4974946000000001E-2</v>
      </c>
      <c r="D3694">
        <v>-2.4682869E-2</v>
      </c>
      <c r="E3694" t="e">
        <f>#N/A</f>
        <v>#N/A</v>
      </c>
      <c r="F3694" t="e">
        <f>#N/A</f>
        <v>#N/A</v>
      </c>
      <c r="G3694" t="e">
        <f>#N/A</f>
        <v>#N/A</v>
      </c>
      <c r="H3694" t="e">
        <f>#N/A</f>
        <v>#N/A</v>
      </c>
      <c r="I3694" t="e">
        <f>#N/A</f>
        <v>#N/A</v>
      </c>
      <c r="J3694" t="e">
        <f>#N/A</f>
        <v>#N/A</v>
      </c>
    </row>
    <row r="3695" spans="1:10" x14ac:dyDescent="0.3">
      <c r="A3695" s="1">
        <v>42563.614583333336</v>
      </c>
      <c r="B3695">
        <v>-1.9790564E-2</v>
      </c>
      <c r="C3695">
        <v>-2.6853973E-2</v>
      </c>
      <c r="D3695">
        <v>-2.6238885999999999E-2</v>
      </c>
      <c r="E3695" t="e">
        <f>#N/A</f>
        <v>#N/A</v>
      </c>
      <c r="F3695" t="e">
        <f>#N/A</f>
        <v>#N/A</v>
      </c>
      <c r="G3695" t="e">
        <f>#N/A</f>
        <v>#N/A</v>
      </c>
      <c r="H3695" t="e">
        <f>#N/A</f>
        <v>#N/A</v>
      </c>
      <c r="I3695" t="e">
        <f>#N/A</f>
        <v>#N/A</v>
      </c>
      <c r="J3695" t="e">
        <f>#N/A</f>
        <v>#N/A</v>
      </c>
    </row>
    <row r="3696" spans="1:10" x14ac:dyDescent="0.3">
      <c r="A3696" s="1">
        <v>42563.625</v>
      </c>
      <c r="B3696">
        <v>-1.8376292999999998E-2</v>
      </c>
      <c r="C3696">
        <v>-2.7487472999999998E-2</v>
      </c>
      <c r="D3696">
        <v>-2.6763485E-2</v>
      </c>
      <c r="E3696" t="e">
        <f>#N/A</f>
        <v>#N/A</v>
      </c>
      <c r="F3696" t="e">
        <f>#N/A</f>
        <v>#N/A</v>
      </c>
      <c r="G3696" t="e">
        <f>#N/A</f>
        <v>#N/A</v>
      </c>
      <c r="H3696" t="e">
        <f>#N/A</f>
        <v>#N/A</v>
      </c>
      <c r="I3696" t="e">
        <f>#N/A</f>
        <v>#N/A</v>
      </c>
      <c r="J3696" t="e">
        <f>#N/A</f>
        <v>#N/A</v>
      </c>
    </row>
    <row r="3697" spans="1:10" x14ac:dyDescent="0.3">
      <c r="A3697" s="1">
        <v>42563.635416666664</v>
      </c>
      <c r="B3697">
        <v>-1.8376292999999998E-2</v>
      </c>
      <c r="C3697">
        <v>-2.7487472999999998E-2</v>
      </c>
      <c r="D3697">
        <v>-2.6763485E-2</v>
      </c>
      <c r="E3697" t="e">
        <f>#N/A</f>
        <v>#N/A</v>
      </c>
      <c r="F3697" t="e">
        <f>#N/A</f>
        <v>#N/A</v>
      </c>
      <c r="G3697" t="e">
        <f>#N/A</f>
        <v>#N/A</v>
      </c>
      <c r="H3697" t="e">
        <f>#N/A</f>
        <v>#N/A</v>
      </c>
      <c r="I3697" t="e">
        <f>#N/A</f>
        <v>#N/A</v>
      </c>
      <c r="J3697" t="e">
        <f>#N/A</f>
        <v>#N/A</v>
      </c>
    </row>
    <row r="3698" spans="1:10" x14ac:dyDescent="0.3">
      <c r="A3698" s="1">
        <v>42563.645833333336</v>
      </c>
      <c r="B3698">
        <v>-1.9344971999999998E-2</v>
      </c>
      <c r="C3698">
        <v>-2.6853973E-2</v>
      </c>
      <c r="D3698">
        <v>-2.6238885999999999E-2</v>
      </c>
      <c r="E3698" t="e">
        <f>#N/A</f>
        <v>#N/A</v>
      </c>
      <c r="F3698" t="e">
        <f>#N/A</f>
        <v>#N/A</v>
      </c>
      <c r="G3698" t="e">
        <f>#N/A</f>
        <v>#N/A</v>
      </c>
      <c r="H3698" t="e">
        <f>#N/A</f>
        <v>#N/A</v>
      </c>
      <c r="I3698" t="e">
        <f>#N/A</f>
        <v>#N/A</v>
      </c>
      <c r="J3698" t="e">
        <f>#N/A</f>
        <v>#N/A</v>
      </c>
    </row>
    <row r="3699" spans="1:10" x14ac:dyDescent="0.3">
      <c r="A3699" s="1">
        <v>42563.65625</v>
      </c>
      <c r="B3699">
        <v>-1.6400187E-2</v>
      </c>
      <c r="C3699">
        <v>-2.7487472999999998E-2</v>
      </c>
      <c r="D3699">
        <v>-2.6763485E-2</v>
      </c>
      <c r="E3699" t="e">
        <f>#N/A</f>
        <v>#N/A</v>
      </c>
      <c r="F3699" t="e">
        <f>#N/A</f>
        <v>#N/A</v>
      </c>
      <c r="G3699" t="e">
        <f>#N/A</f>
        <v>#N/A</v>
      </c>
      <c r="H3699" t="e">
        <f>#N/A</f>
        <v>#N/A</v>
      </c>
      <c r="I3699" t="e">
        <f>#N/A</f>
        <v>#N/A</v>
      </c>
      <c r="J3699" t="e">
        <f>#N/A</f>
        <v>#N/A</v>
      </c>
    </row>
    <row r="3700" spans="1:10" x14ac:dyDescent="0.3">
      <c r="A3700" s="1">
        <v>42563.666666666664</v>
      </c>
      <c r="B3700">
        <v>-1.9064055E-2</v>
      </c>
      <c r="C3700">
        <v>-2.7487472999999998E-2</v>
      </c>
      <c r="D3700">
        <v>-2.6763485E-2</v>
      </c>
      <c r="E3700" t="e">
        <f>#N/A</f>
        <v>#N/A</v>
      </c>
      <c r="F3700" t="e">
        <f>#N/A</f>
        <v>#N/A</v>
      </c>
      <c r="G3700" t="e">
        <f>#N/A</f>
        <v>#N/A</v>
      </c>
      <c r="H3700" t="e">
        <f>#N/A</f>
        <v>#N/A</v>
      </c>
      <c r="I3700" t="e">
        <f>#N/A</f>
        <v>#N/A</v>
      </c>
      <c r="J3700" t="e">
        <f>#N/A</f>
        <v>#N/A</v>
      </c>
    </row>
    <row r="3701" spans="1:10" x14ac:dyDescent="0.3">
      <c r="A3701" s="1">
        <v>42563.677083333336</v>
      </c>
      <c r="B3701">
        <v>-1.8783138000000001E-2</v>
      </c>
      <c r="C3701">
        <v>-2.9989262999999999E-2</v>
      </c>
      <c r="D3701">
        <v>-2.883521E-2</v>
      </c>
      <c r="E3701" t="e">
        <f>#N/A</f>
        <v>#N/A</v>
      </c>
      <c r="F3701" t="e">
        <f>#N/A</f>
        <v>#N/A</v>
      </c>
      <c r="G3701" t="e">
        <f>#N/A</f>
        <v>#N/A</v>
      </c>
      <c r="H3701" t="e">
        <f>#N/A</f>
        <v>#N/A</v>
      </c>
      <c r="I3701" t="e">
        <f>#N/A</f>
        <v>#N/A</v>
      </c>
      <c r="J3701" t="e">
        <f>#N/A</f>
        <v>#N/A</v>
      </c>
    </row>
    <row r="3702" spans="1:10" x14ac:dyDescent="0.3">
      <c r="A3702" s="1">
        <v>42563.6875</v>
      </c>
      <c r="B3702">
        <v>-1.7247781E-2</v>
      </c>
      <c r="C3702">
        <v>-3.0440228999999999E-2</v>
      </c>
      <c r="D3702">
        <v>-2.9208654000000001E-2</v>
      </c>
      <c r="E3702" t="e">
        <f>#N/A</f>
        <v>#N/A</v>
      </c>
      <c r="F3702" t="e">
        <f>#N/A</f>
        <v>#N/A</v>
      </c>
      <c r="G3702" t="e">
        <f>#N/A</f>
        <v>#N/A</v>
      </c>
      <c r="H3702" t="e">
        <f>#N/A</f>
        <v>#N/A</v>
      </c>
      <c r="I3702" t="e">
        <f>#N/A</f>
        <v>#N/A</v>
      </c>
      <c r="J3702" t="e">
        <f>#N/A</f>
        <v>#N/A</v>
      </c>
    </row>
    <row r="3703" spans="1:10" x14ac:dyDescent="0.3">
      <c r="A3703" s="1">
        <v>42563.697916666664</v>
      </c>
      <c r="B3703">
        <v>-1.8376292999999998E-2</v>
      </c>
      <c r="C3703">
        <v>-3.0440228999999999E-2</v>
      </c>
      <c r="D3703">
        <v>-2.9208654000000001E-2</v>
      </c>
      <c r="E3703" t="e">
        <f>#N/A</f>
        <v>#N/A</v>
      </c>
      <c r="F3703" t="e">
        <f>#N/A</f>
        <v>#N/A</v>
      </c>
      <c r="G3703" t="e">
        <f>#N/A</f>
        <v>#N/A</v>
      </c>
      <c r="H3703" t="e">
        <f>#N/A</f>
        <v>#N/A</v>
      </c>
      <c r="I3703" t="e">
        <f>#N/A</f>
        <v>#N/A</v>
      </c>
      <c r="J3703" t="e">
        <f>#N/A</f>
        <v>#N/A</v>
      </c>
    </row>
    <row r="3704" spans="1:10" x14ac:dyDescent="0.3">
      <c r="A3704" s="1">
        <v>42563.708333333336</v>
      </c>
      <c r="B3704">
        <v>-1.9790564E-2</v>
      </c>
      <c r="C3704">
        <v>-3.0440228999999999E-2</v>
      </c>
      <c r="D3704">
        <v>-2.9208654000000001E-2</v>
      </c>
      <c r="E3704" t="e">
        <f>#N/A</f>
        <v>#N/A</v>
      </c>
      <c r="F3704" t="e">
        <f>#N/A</f>
        <v>#N/A</v>
      </c>
      <c r="G3704" t="e">
        <f>#N/A</f>
        <v>#N/A</v>
      </c>
      <c r="H3704" t="e">
        <f>#N/A</f>
        <v>#N/A</v>
      </c>
      <c r="I3704" t="e">
        <f>#N/A</f>
        <v>#N/A</v>
      </c>
      <c r="J3704" t="e">
        <f>#N/A</f>
        <v>#N/A</v>
      </c>
    </row>
    <row r="3705" spans="1:10" x14ac:dyDescent="0.3">
      <c r="A3705" s="1">
        <v>42563.71875</v>
      </c>
      <c r="B3705">
        <v>-1.7814459000000001E-2</v>
      </c>
      <c r="C3705">
        <v>-2.8915533E-2</v>
      </c>
      <c r="D3705">
        <v>-2.7946057999999999E-2</v>
      </c>
      <c r="E3705" t="e">
        <f>#N/A</f>
        <v>#N/A</v>
      </c>
      <c r="F3705" t="e">
        <f>#N/A</f>
        <v>#N/A</v>
      </c>
      <c r="G3705" t="e">
        <f>#N/A</f>
        <v>#N/A</v>
      </c>
      <c r="H3705" t="e">
        <f>#N/A</f>
        <v>#N/A</v>
      </c>
      <c r="I3705" t="e">
        <f>#N/A</f>
        <v>#N/A</v>
      </c>
      <c r="J3705" t="e">
        <f>#N/A</f>
        <v>#N/A</v>
      </c>
    </row>
    <row r="3706" spans="1:10" x14ac:dyDescent="0.3">
      <c r="A3706" s="1">
        <v>42563.729166666664</v>
      </c>
      <c r="B3706">
        <v>-1.9025308000000001E-2</v>
      </c>
      <c r="C3706">
        <v>-2.9538295999999999E-2</v>
      </c>
      <c r="D3706">
        <v>-2.8461765999999999E-2</v>
      </c>
      <c r="E3706" t="e">
        <f>#N/A</f>
        <v>#N/A</v>
      </c>
      <c r="F3706" t="e">
        <f>#N/A</f>
        <v>#N/A</v>
      </c>
      <c r="G3706" t="e">
        <f>#N/A</f>
        <v>#N/A</v>
      </c>
      <c r="H3706" t="e">
        <f>#N/A</f>
        <v>#N/A</v>
      </c>
      <c r="I3706" t="e">
        <f>#N/A</f>
        <v>#N/A</v>
      </c>
      <c r="J3706" t="e">
        <f>#N/A</f>
        <v>#N/A</v>
      </c>
    </row>
    <row r="3707" spans="1:10" x14ac:dyDescent="0.3">
      <c r="A3707" s="1">
        <v>42563.739583333336</v>
      </c>
      <c r="B3707">
        <v>-1.9911649E-2</v>
      </c>
      <c r="C3707">
        <v>-3.2491051999999999E-2</v>
      </c>
      <c r="D3707">
        <v>-3.0906935E-2</v>
      </c>
      <c r="E3707" t="e">
        <f>#N/A</f>
        <v>#N/A</v>
      </c>
      <c r="F3707" t="e">
        <f>#N/A</f>
        <v>#N/A</v>
      </c>
      <c r="G3707" t="e">
        <f>#N/A</f>
        <v>#N/A</v>
      </c>
      <c r="H3707" t="e">
        <f>#N/A</f>
        <v>#N/A</v>
      </c>
      <c r="I3707" t="e">
        <f>#N/A</f>
        <v>#N/A</v>
      </c>
      <c r="J3707" t="e">
        <f>#N/A</f>
        <v>#N/A</v>
      </c>
    </row>
    <row r="3708" spans="1:10" x14ac:dyDescent="0.3">
      <c r="A3708" s="1">
        <v>42563.75</v>
      </c>
      <c r="B3708">
        <v>-1.9344971999999998E-2</v>
      </c>
      <c r="C3708">
        <v>-3.2491051999999999E-2</v>
      </c>
      <c r="D3708">
        <v>-3.0906935E-2</v>
      </c>
      <c r="E3708" t="e">
        <f>#N/A</f>
        <v>#N/A</v>
      </c>
      <c r="F3708" t="e">
        <f>#N/A</f>
        <v>#N/A</v>
      </c>
      <c r="G3708" t="e">
        <f>#N/A</f>
        <v>#N/A</v>
      </c>
      <c r="H3708" t="e">
        <f>#N/A</f>
        <v>#N/A</v>
      </c>
      <c r="I3708" t="e">
        <f>#N/A</f>
        <v>#N/A</v>
      </c>
      <c r="J3708" t="e">
        <f>#N/A</f>
        <v>#N/A</v>
      </c>
    </row>
    <row r="3709" spans="1:10" x14ac:dyDescent="0.3">
      <c r="A3709" s="1">
        <v>42563.760416666664</v>
      </c>
      <c r="B3709">
        <v>-1.9587141999999998E-2</v>
      </c>
      <c r="C3709">
        <v>-2.7841804000000001E-2</v>
      </c>
      <c r="D3709">
        <v>-2.7056905999999999E-2</v>
      </c>
      <c r="E3709" t="e">
        <f>#N/A</f>
        <v>#N/A</v>
      </c>
      <c r="F3709" t="e">
        <f>#N/A</f>
        <v>#N/A</v>
      </c>
      <c r="G3709" t="e">
        <f>#N/A</f>
        <v>#N/A</v>
      </c>
      <c r="H3709" t="e">
        <f>#N/A</f>
        <v>#N/A</v>
      </c>
      <c r="I3709" t="e">
        <f>#N/A</f>
        <v>#N/A</v>
      </c>
      <c r="J3709" t="e">
        <f>#N/A</f>
        <v>#N/A</v>
      </c>
    </row>
    <row r="3710" spans="1:10" x14ac:dyDescent="0.3">
      <c r="A3710" s="1">
        <v>42563.770833333336</v>
      </c>
      <c r="B3710">
        <v>-1.9872902000000001E-2</v>
      </c>
      <c r="C3710">
        <v>-2.7841804000000001E-2</v>
      </c>
      <c r="D3710">
        <v>-2.7056905999999999E-2</v>
      </c>
      <c r="E3710" t="e">
        <f>#N/A</f>
        <v>#N/A</v>
      </c>
      <c r="F3710" t="e">
        <f>#N/A</f>
        <v>#N/A</v>
      </c>
      <c r="G3710" t="e">
        <f>#N/A</f>
        <v>#N/A</v>
      </c>
      <c r="H3710" t="e">
        <f>#N/A</f>
        <v>#N/A</v>
      </c>
      <c r="I3710" t="e">
        <f>#N/A</f>
        <v>#N/A</v>
      </c>
      <c r="J3710" t="e">
        <f>#N/A</f>
        <v>#N/A</v>
      </c>
    </row>
    <row r="3711" spans="1:10" x14ac:dyDescent="0.3">
      <c r="A3711" s="1">
        <v>42563.78125</v>
      </c>
      <c r="B3711">
        <v>-2.0720497000000001E-2</v>
      </c>
      <c r="C3711">
        <v>-3.0977094E-2</v>
      </c>
      <c r="D3711">
        <v>-2.9653230999999999E-2</v>
      </c>
      <c r="E3711" t="e">
        <f>#N/A</f>
        <v>#N/A</v>
      </c>
      <c r="F3711" t="e">
        <f>#N/A</f>
        <v>#N/A</v>
      </c>
      <c r="G3711" t="e">
        <f>#N/A</f>
        <v>#N/A</v>
      </c>
      <c r="H3711" t="e">
        <f>#N/A</f>
        <v>#N/A</v>
      </c>
      <c r="I3711" t="e">
        <f>#N/A</f>
        <v>#N/A</v>
      </c>
      <c r="J3711" t="e">
        <f>#N/A</f>
        <v>#N/A</v>
      </c>
    </row>
    <row r="3712" spans="1:10" x14ac:dyDescent="0.3">
      <c r="A3712" s="1">
        <v>42563.791666666664</v>
      </c>
      <c r="B3712">
        <v>-1.9587141999999998E-2</v>
      </c>
      <c r="C3712">
        <v>-2.8464567E-2</v>
      </c>
      <c r="D3712">
        <v>-2.7572613999999999E-2</v>
      </c>
      <c r="E3712" t="e">
        <f>#N/A</f>
        <v>#N/A</v>
      </c>
      <c r="F3712" t="e">
        <f>#N/A</f>
        <v>#N/A</v>
      </c>
      <c r="G3712" t="e">
        <f>#N/A</f>
        <v>#N/A</v>
      </c>
      <c r="H3712" t="e">
        <f>#N/A</f>
        <v>#N/A</v>
      </c>
      <c r="I3712" t="e">
        <f>#N/A</f>
        <v>#N/A</v>
      </c>
      <c r="J3712" t="e">
        <f>#N/A</f>
        <v>#N/A</v>
      </c>
    </row>
    <row r="3713" spans="1:10" x14ac:dyDescent="0.3">
      <c r="A3713" s="1">
        <v>42563.802083333336</v>
      </c>
      <c r="B3713">
        <v>-1.9872902000000001E-2</v>
      </c>
      <c r="C3713">
        <v>-3.0343592999999999E-2</v>
      </c>
      <c r="D3713">
        <v>-2.9128630999999999E-2</v>
      </c>
      <c r="E3713" t="e">
        <f>#N/A</f>
        <v>#N/A</v>
      </c>
      <c r="F3713" t="e">
        <f>#N/A</f>
        <v>#N/A</v>
      </c>
      <c r="G3713" t="e">
        <f>#N/A</f>
        <v>#N/A</v>
      </c>
      <c r="H3713" t="e">
        <f>#N/A</f>
        <v>#N/A</v>
      </c>
      <c r="I3713" t="e">
        <f>#N/A</f>
        <v>#N/A</v>
      </c>
      <c r="J3713" t="e">
        <f>#N/A</f>
        <v>#N/A</v>
      </c>
    </row>
    <row r="3714" spans="1:10" x14ac:dyDescent="0.3">
      <c r="A3714" s="1">
        <v>42563.8125</v>
      </c>
      <c r="B3714">
        <v>-1.9872902000000001E-2</v>
      </c>
      <c r="C3714">
        <v>-2.6317107999999999E-2</v>
      </c>
      <c r="D3714">
        <v>-2.5794309000000001E-2</v>
      </c>
      <c r="E3714" t="e">
        <f>#N/A</f>
        <v>#N/A</v>
      </c>
      <c r="F3714" t="e">
        <f>#N/A</f>
        <v>#N/A</v>
      </c>
      <c r="G3714" t="e">
        <f>#N/A</f>
        <v>#N/A</v>
      </c>
      <c r="H3714" t="e">
        <f>#N/A</f>
        <v>#N/A</v>
      </c>
      <c r="I3714" t="e">
        <f>#N/A</f>
        <v>#N/A</v>
      </c>
      <c r="J3714" t="e">
        <f>#N/A</f>
        <v>#N/A</v>
      </c>
    </row>
    <row r="3715" spans="1:10" x14ac:dyDescent="0.3">
      <c r="A3715" s="1">
        <v>42563.822916666664</v>
      </c>
      <c r="B3715">
        <v>-2.1001413999999999E-2</v>
      </c>
      <c r="C3715">
        <v>-2.8464567E-2</v>
      </c>
      <c r="D3715">
        <v>-2.7572613999999999E-2</v>
      </c>
      <c r="E3715" t="e">
        <f>#N/A</f>
        <v>#N/A</v>
      </c>
      <c r="F3715" t="e">
        <f>#N/A</f>
        <v>#N/A</v>
      </c>
      <c r="G3715" t="e">
        <f>#N/A</f>
        <v>#N/A</v>
      </c>
      <c r="H3715" t="e">
        <f>#N/A</f>
        <v>#N/A</v>
      </c>
      <c r="I3715" t="e">
        <f>#N/A</f>
        <v>#N/A</v>
      </c>
      <c r="J3715" t="e">
        <f>#N/A</f>
        <v>#N/A</v>
      </c>
    </row>
    <row r="3716" spans="1:10" x14ac:dyDescent="0.3">
      <c r="A3716" s="1">
        <v>42563.833333333336</v>
      </c>
      <c r="B3716">
        <v>-2.0720497000000001E-2</v>
      </c>
      <c r="C3716">
        <v>-3.222262E-2</v>
      </c>
      <c r="D3716">
        <v>-3.0684646999999999E-2</v>
      </c>
      <c r="E3716" t="e">
        <f>#N/A</f>
        <v>#N/A</v>
      </c>
      <c r="F3716" t="e">
        <f>#N/A</f>
        <v>#N/A</v>
      </c>
      <c r="G3716" t="e">
        <f>#N/A</f>
        <v>#N/A</v>
      </c>
      <c r="H3716" t="e">
        <f>#N/A</f>
        <v>#N/A</v>
      </c>
      <c r="I3716" t="e">
        <f>#N/A</f>
        <v>#N/A</v>
      </c>
      <c r="J3716" t="e">
        <f>#N/A</f>
        <v>#N/A</v>
      </c>
    </row>
    <row r="3717" spans="1:10" x14ac:dyDescent="0.3">
      <c r="A3717" s="1">
        <v>42563.84375</v>
      </c>
      <c r="B3717">
        <v>-2.0720497000000001E-2</v>
      </c>
      <c r="C3717">
        <v>-3.1599857000000002E-2</v>
      </c>
      <c r="D3717">
        <v>-3.0168938999999999E-2</v>
      </c>
      <c r="E3717" t="e">
        <f>#N/A</f>
        <v>#N/A</v>
      </c>
      <c r="F3717" t="e">
        <f>#N/A</f>
        <v>#N/A</v>
      </c>
      <c r="G3717" t="e">
        <f>#N/A</f>
        <v>#N/A</v>
      </c>
      <c r="H3717" t="e">
        <f>#N/A</f>
        <v>#N/A</v>
      </c>
      <c r="I3717" t="e">
        <f>#N/A</f>
        <v>#N/A</v>
      </c>
      <c r="J3717" t="e">
        <f>#N/A</f>
        <v>#N/A</v>
      </c>
    </row>
    <row r="3718" spans="1:10" x14ac:dyDescent="0.3">
      <c r="A3718" s="1">
        <v>42563.854166666664</v>
      </c>
      <c r="B3718">
        <v>-2.0720497000000001E-2</v>
      </c>
      <c r="C3718">
        <v>-3.0977094E-2</v>
      </c>
      <c r="D3718">
        <v>-2.9653230999999999E-2</v>
      </c>
      <c r="E3718" t="e">
        <f>#N/A</f>
        <v>#N/A</v>
      </c>
      <c r="F3718" t="e">
        <f>#N/A</f>
        <v>#N/A</v>
      </c>
      <c r="G3718" t="e">
        <f>#N/A</f>
        <v>#N/A</v>
      </c>
      <c r="H3718" t="e">
        <f>#N/A</f>
        <v>#N/A</v>
      </c>
      <c r="I3718" t="e">
        <f>#N/A</f>
        <v>#N/A</v>
      </c>
      <c r="J3718" t="e">
        <f>#N/A</f>
        <v>#N/A</v>
      </c>
    </row>
    <row r="3719" spans="1:10" x14ac:dyDescent="0.3">
      <c r="A3719" s="1">
        <v>42563.864583333336</v>
      </c>
      <c r="B3719">
        <v>-2.0032734E-2</v>
      </c>
      <c r="C3719">
        <v>-3.0171797E-2</v>
      </c>
      <c r="D3719">
        <v>-2.8986366E-2</v>
      </c>
      <c r="E3719" t="e">
        <f>#N/A</f>
        <v>#N/A</v>
      </c>
      <c r="F3719" t="e">
        <f>#N/A</f>
        <v>#N/A</v>
      </c>
      <c r="G3719" t="e">
        <f>#N/A</f>
        <v>#N/A</v>
      </c>
      <c r="H3719" t="e">
        <f>#N/A</f>
        <v>#N/A</v>
      </c>
      <c r="I3719" t="e">
        <f>#N/A</f>
        <v>#N/A</v>
      </c>
      <c r="J3719" t="e">
        <f>#N/A</f>
        <v>#N/A</v>
      </c>
    </row>
    <row r="3720" spans="1:10" x14ac:dyDescent="0.3">
      <c r="A3720" s="1">
        <v>42563.875</v>
      </c>
      <c r="B3720">
        <v>-2.0313650999999999E-2</v>
      </c>
      <c r="C3720">
        <v>-2.9098066999999998E-2</v>
      </c>
      <c r="D3720">
        <v>-2.8097213999999999E-2</v>
      </c>
      <c r="E3720" t="e">
        <f>#N/A</f>
        <v>#N/A</v>
      </c>
      <c r="F3720" t="e">
        <f>#N/A</f>
        <v>#N/A</v>
      </c>
      <c r="G3720" t="e">
        <f>#N/A</f>
        <v>#N/A</v>
      </c>
      <c r="H3720" t="e">
        <f>#N/A</f>
        <v>#N/A</v>
      </c>
      <c r="I3720" t="e">
        <f>#N/A</f>
        <v>#N/A</v>
      </c>
      <c r="J3720" t="e">
        <f>#N/A</f>
        <v>#N/A</v>
      </c>
    </row>
    <row r="3721" spans="1:10" x14ac:dyDescent="0.3">
      <c r="A3721" s="1">
        <v>42563.885416666664</v>
      </c>
      <c r="B3721">
        <v>-2.1161246000000002E-2</v>
      </c>
      <c r="C3721">
        <v>-2.9903364000000002E-2</v>
      </c>
      <c r="D3721">
        <v>-2.8764077999999998E-2</v>
      </c>
      <c r="E3721" t="e">
        <f>#N/A</f>
        <v>#N/A</v>
      </c>
      <c r="F3721" t="e">
        <f>#N/A</f>
        <v>#N/A</v>
      </c>
      <c r="G3721" t="e">
        <f>#N/A</f>
        <v>#N/A</v>
      </c>
      <c r="H3721" t="e">
        <f>#N/A</f>
        <v>#N/A</v>
      </c>
      <c r="I3721" t="e">
        <f>#N/A</f>
        <v>#N/A</v>
      </c>
      <c r="J3721" t="e">
        <f>#N/A</f>
        <v>#N/A</v>
      </c>
    </row>
    <row r="3722" spans="1:10" x14ac:dyDescent="0.3">
      <c r="A3722" s="1">
        <v>42563.895833333336</v>
      </c>
      <c r="B3722">
        <v>-2.0313650999999999E-2</v>
      </c>
      <c r="C3722">
        <v>-3.2050822999999999E-2</v>
      </c>
      <c r="D3722">
        <v>-3.0542382999999999E-2</v>
      </c>
      <c r="E3722" t="e">
        <f>#N/A</f>
        <v>#N/A</v>
      </c>
      <c r="F3722" t="e">
        <f>#N/A</f>
        <v>#N/A</v>
      </c>
      <c r="G3722" t="e">
        <f>#N/A</f>
        <v>#N/A</v>
      </c>
      <c r="H3722" t="e">
        <f>#N/A</f>
        <v>#N/A</v>
      </c>
      <c r="I3722" t="e">
        <f>#N/A</f>
        <v>#N/A</v>
      </c>
      <c r="J3722" t="e">
        <f>#N/A</f>
        <v>#N/A</v>
      </c>
    </row>
    <row r="3723" spans="1:10" x14ac:dyDescent="0.3">
      <c r="A3723" s="1">
        <v>42563.90625</v>
      </c>
      <c r="B3723">
        <v>-2.0032734E-2</v>
      </c>
      <c r="C3723">
        <v>-2.7036507000000001E-2</v>
      </c>
      <c r="D3723">
        <v>-2.6390040999999999E-2</v>
      </c>
      <c r="E3723" t="e">
        <f>#N/A</f>
        <v>#N/A</v>
      </c>
      <c r="F3723" t="e">
        <f>#N/A</f>
        <v>#N/A</v>
      </c>
      <c r="G3723" t="e">
        <f>#N/A</f>
        <v>#N/A</v>
      </c>
      <c r="H3723" t="e">
        <f>#N/A</f>
        <v>#N/A</v>
      </c>
      <c r="I3723" t="e">
        <f>#N/A</f>
        <v>#N/A</v>
      </c>
      <c r="J3723" t="e">
        <f>#N/A</f>
        <v>#N/A</v>
      </c>
    </row>
    <row r="3724" spans="1:10" x14ac:dyDescent="0.3">
      <c r="A3724" s="1">
        <v>42563.916666666664</v>
      </c>
      <c r="B3724">
        <v>-1.918514E-2</v>
      </c>
      <c r="C3724">
        <v>-2.8024337999999999E-2</v>
      </c>
      <c r="D3724">
        <v>-2.7208062000000002E-2</v>
      </c>
      <c r="E3724" t="e">
        <f>#N/A</f>
        <v>#N/A</v>
      </c>
      <c r="F3724" t="e">
        <f>#N/A</f>
        <v>#N/A</v>
      </c>
      <c r="G3724" t="e">
        <f>#N/A</f>
        <v>#N/A</v>
      </c>
      <c r="H3724" t="e">
        <f>#N/A</f>
        <v>#N/A</v>
      </c>
      <c r="I3724" t="e">
        <f>#N/A</f>
        <v>#N/A</v>
      </c>
      <c r="J3724" t="e">
        <f>#N/A</f>
        <v>#N/A</v>
      </c>
    </row>
    <row r="3725" spans="1:10" x14ac:dyDescent="0.3">
      <c r="A3725" s="1">
        <v>42563.927083333336</v>
      </c>
      <c r="B3725">
        <v>-2.1447006000000001E-2</v>
      </c>
      <c r="C3725">
        <v>-3.0526127E-2</v>
      </c>
      <c r="D3725">
        <v>-2.9279787000000002E-2</v>
      </c>
      <c r="E3725" t="e">
        <f>#N/A</f>
        <v>#N/A</v>
      </c>
      <c r="F3725" t="e">
        <f>#N/A</f>
        <v>#N/A</v>
      </c>
      <c r="G3725" t="e">
        <f>#N/A</f>
        <v>#N/A</v>
      </c>
      <c r="H3725" t="e">
        <f>#N/A</f>
        <v>#N/A</v>
      </c>
      <c r="I3725" t="e">
        <f>#N/A</f>
        <v>#N/A</v>
      </c>
      <c r="J3725" t="e">
        <f>#N/A</f>
        <v>#N/A</v>
      </c>
    </row>
    <row r="3726" spans="1:10" x14ac:dyDescent="0.3">
      <c r="A3726" s="1">
        <v>42563.9375</v>
      </c>
      <c r="B3726">
        <v>-1.8618461999999999E-2</v>
      </c>
      <c r="C3726">
        <v>-3.2405153999999999E-2</v>
      </c>
      <c r="D3726">
        <v>-3.0835802999999998E-2</v>
      </c>
      <c r="E3726" t="e">
        <f>#N/A</f>
        <v>#N/A</v>
      </c>
      <c r="F3726" t="e">
        <f>#N/A</f>
        <v>#N/A</v>
      </c>
      <c r="G3726" t="e">
        <f>#N/A</f>
        <v>#N/A</v>
      </c>
      <c r="H3726" t="e">
        <f>#N/A</f>
        <v>#N/A</v>
      </c>
      <c r="I3726" t="e">
        <f>#N/A</f>
        <v>#N/A</v>
      </c>
      <c r="J3726" t="e">
        <f>#N/A</f>
        <v>#N/A</v>
      </c>
    </row>
    <row r="3727" spans="1:10" x14ac:dyDescent="0.3">
      <c r="A3727" s="1">
        <v>42563.947916666664</v>
      </c>
      <c r="B3727">
        <v>-1.8618461999999999E-2</v>
      </c>
      <c r="C3727">
        <v>-3.1331423999999997E-2</v>
      </c>
      <c r="D3727">
        <v>-2.9946651000000001E-2</v>
      </c>
      <c r="E3727" t="e">
        <f>#N/A</f>
        <v>#N/A</v>
      </c>
      <c r="F3727" t="e">
        <f>#N/A</f>
        <v>#N/A</v>
      </c>
      <c r="G3727" t="e">
        <f>#N/A</f>
        <v>#N/A</v>
      </c>
      <c r="H3727" t="e">
        <f>#N/A</f>
        <v>#N/A</v>
      </c>
      <c r="I3727" t="e">
        <f>#N/A</f>
        <v>#N/A</v>
      </c>
      <c r="J3727" t="e">
        <f>#N/A</f>
        <v>#N/A</v>
      </c>
    </row>
    <row r="3728" spans="1:10" x14ac:dyDescent="0.3">
      <c r="A3728" s="1">
        <v>42563.958333333336</v>
      </c>
      <c r="B3728">
        <v>-1.8618461999999999E-2</v>
      </c>
      <c r="C3728">
        <v>-3.0075161E-2</v>
      </c>
      <c r="D3728">
        <v>-2.8906343000000001E-2</v>
      </c>
      <c r="E3728" t="e">
        <f>#N/A</f>
        <v>#N/A</v>
      </c>
      <c r="F3728" t="e">
        <f>#N/A</f>
        <v>#N/A</v>
      </c>
      <c r="G3728" t="e">
        <f>#N/A</f>
        <v>#N/A</v>
      </c>
      <c r="H3728" t="e">
        <f>#N/A</f>
        <v>#N/A</v>
      </c>
      <c r="I3728" t="e">
        <f>#N/A</f>
        <v>#N/A</v>
      </c>
      <c r="J3728" t="e">
        <f>#N/A</f>
        <v>#N/A</v>
      </c>
    </row>
    <row r="3729" spans="1:10" x14ac:dyDescent="0.3">
      <c r="A3729" s="1">
        <v>42563.96875</v>
      </c>
      <c r="B3729">
        <v>-1.8618461999999999E-2</v>
      </c>
      <c r="C3729">
        <v>-3.1685755000000003E-2</v>
      </c>
      <c r="D3729">
        <v>-3.0240071E-2</v>
      </c>
      <c r="E3729" t="e">
        <f>#N/A</f>
        <v>#N/A</v>
      </c>
      <c r="F3729" t="e">
        <f>#N/A</f>
        <v>#N/A</v>
      </c>
      <c r="G3729" t="e">
        <f>#N/A</f>
        <v>#N/A</v>
      </c>
      <c r="H3729" t="e">
        <f>#N/A</f>
        <v>#N/A</v>
      </c>
      <c r="I3729" t="e">
        <f>#N/A</f>
        <v>#N/A</v>
      </c>
      <c r="J3729" t="e">
        <f>#N/A</f>
        <v>#N/A</v>
      </c>
    </row>
    <row r="3730" spans="1:10" x14ac:dyDescent="0.3">
      <c r="A3730" s="1">
        <v>42563.979166666664</v>
      </c>
      <c r="B3730">
        <v>-2.0313650999999999E-2</v>
      </c>
      <c r="C3730">
        <v>-3.1685755000000003E-2</v>
      </c>
      <c r="D3730">
        <v>-3.0240071E-2</v>
      </c>
      <c r="E3730" t="e">
        <f>#N/A</f>
        <v>#N/A</v>
      </c>
      <c r="F3730" t="e">
        <f>#N/A</f>
        <v>#N/A</v>
      </c>
      <c r="G3730" t="e">
        <f>#N/A</f>
        <v>#N/A</v>
      </c>
      <c r="H3730" t="e">
        <f>#N/A</f>
        <v>#N/A</v>
      </c>
      <c r="I3730" t="e">
        <f>#N/A</f>
        <v>#N/A</v>
      </c>
      <c r="J3730" t="e">
        <f>#N/A</f>
        <v>#N/A</v>
      </c>
    </row>
    <row r="3731" spans="1:10" x14ac:dyDescent="0.3">
      <c r="A3731" s="1">
        <v>42563.989583333336</v>
      </c>
      <c r="B3731">
        <v>-1.9064055E-2</v>
      </c>
      <c r="C3731">
        <v>-3.1685755000000003E-2</v>
      </c>
      <c r="D3731">
        <v>-3.0240071E-2</v>
      </c>
      <c r="E3731" t="e">
        <f>#N/A</f>
        <v>#N/A</v>
      </c>
      <c r="F3731" t="e">
        <f>#N/A</f>
        <v>#N/A</v>
      </c>
      <c r="G3731" t="e">
        <f>#N/A</f>
        <v>#N/A</v>
      </c>
      <c r="H3731" t="e">
        <f>#N/A</f>
        <v>#N/A</v>
      </c>
      <c r="I3731" t="e">
        <f>#N/A</f>
        <v>#N/A</v>
      </c>
      <c r="J3731" t="e">
        <f>#N/A</f>
        <v>#N/A</v>
      </c>
    </row>
    <row r="3732" spans="1:10" x14ac:dyDescent="0.3">
      <c r="A3732" s="1">
        <v>42564</v>
      </c>
      <c r="B3732">
        <v>-1.8783138000000001E-2</v>
      </c>
      <c r="C3732">
        <v>-3.4821045000000002E-2</v>
      </c>
      <c r="D3732">
        <v>-3.2836395999999997E-2</v>
      </c>
      <c r="E3732" t="e">
        <f>#N/A</f>
        <v>#N/A</v>
      </c>
      <c r="F3732" t="e">
        <f>#N/A</f>
        <v>#N/A</v>
      </c>
      <c r="G3732" t="e">
        <f>#N/A</f>
        <v>#N/A</v>
      </c>
      <c r="H3732" t="e">
        <f>#N/A</f>
        <v>#N/A</v>
      </c>
      <c r="I3732" t="e">
        <f>#N/A</f>
        <v>#N/A</v>
      </c>
      <c r="J3732" t="e">
        <f>#N/A</f>
        <v>#N/A</v>
      </c>
    </row>
    <row r="3733" spans="1:10" x14ac:dyDescent="0.3">
      <c r="A3733" s="1">
        <v>42564.010416666664</v>
      </c>
      <c r="B3733">
        <v>-1.8904223000000001E-2</v>
      </c>
      <c r="C3733">
        <v>-2.8292769999999998E-2</v>
      </c>
      <c r="D3733">
        <v>-2.7430349999999999E-2</v>
      </c>
      <c r="E3733" t="e">
        <f>#N/A</f>
        <v>#N/A</v>
      </c>
      <c r="F3733" t="e">
        <f>#N/A</f>
        <v>#N/A</v>
      </c>
      <c r="G3733" t="e">
        <f>#N/A</f>
        <v>#N/A</v>
      </c>
      <c r="H3733" t="e">
        <f>#N/A</f>
        <v>#N/A</v>
      </c>
      <c r="I3733" t="e">
        <f>#N/A</f>
        <v>#N/A</v>
      </c>
      <c r="J3733" t="e">
        <f>#N/A</f>
        <v>#N/A</v>
      </c>
    </row>
    <row r="3734" spans="1:10" x14ac:dyDescent="0.3">
      <c r="A3734" s="1">
        <v>42564.020833333336</v>
      </c>
      <c r="B3734">
        <v>-1.8904223000000001E-2</v>
      </c>
      <c r="C3734">
        <v>-2.8464567E-2</v>
      </c>
      <c r="D3734">
        <v>-2.7572613999999999E-2</v>
      </c>
      <c r="E3734" t="e">
        <f>#N/A</f>
        <v>#N/A</v>
      </c>
      <c r="F3734" t="e">
        <f>#N/A</f>
        <v>#N/A</v>
      </c>
      <c r="G3734" t="e">
        <f>#N/A</f>
        <v>#N/A</v>
      </c>
      <c r="H3734" t="e">
        <f>#N/A</f>
        <v>#N/A</v>
      </c>
      <c r="I3734" t="e">
        <f>#N/A</f>
        <v>#N/A</v>
      </c>
      <c r="J3734" t="e">
        <f>#N/A</f>
        <v>#N/A</v>
      </c>
    </row>
    <row r="3735" spans="1:10" x14ac:dyDescent="0.3">
      <c r="A3735" s="1">
        <v>42564.03125</v>
      </c>
      <c r="B3735">
        <v>-1.9751817000000001E-2</v>
      </c>
      <c r="C3735">
        <v>-2.9098066999999998E-2</v>
      </c>
      <c r="D3735">
        <v>-2.8097213999999999E-2</v>
      </c>
      <c r="E3735" t="e">
        <f>#N/A</f>
        <v>#N/A</v>
      </c>
      <c r="F3735" t="e">
        <f>#N/A</f>
        <v>#N/A</v>
      </c>
      <c r="G3735" t="e">
        <f>#N/A</f>
        <v>#N/A</v>
      </c>
      <c r="H3735" t="e">
        <f>#N/A</f>
        <v>#N/A</v>
      </c>
      <c r="I3735" t="e">
        <f>#N/A</f>
        <v>#N/A</v>
      </c>
      <c r="J3735" t="e">
        <f>#N/A</f>
        <v>#N/A</v>
      </c>
    </row>
    <row r="3736" spans="1:10" x14ac:dyDescent="0.3">
      <c r="A3736" s="1">
        <v>42564.041666666664</v>
      </c>
      <c r="B3736">
        <v>-1.9751817000000001E-2</v>
      </c>
      <c r="C3736">
        <v>-3.1868289000000001E-2</v>
      </c>
      <c r="D3736">
        <v>-3.0391227E-2</v>
      </c>
      <c r="E3736" t="e">
        <f>#N/A</f>
        <v>#N/A</v>
      </c>
      <c r="F3736" t="e">
        <f>#N/A</f>
        <v>#N/A</v>
      </c>
      <c r="G3736" t="e">
        <f>#N/A</f>
        <v>#N/A</v>
      </c>
      <c r="H3736" t="e">
        <f>#N/A</f>
        <v>#N/A</v>
      </c>
      <c r="I3736" t="e">
        <f>#N/A</f>
        <v>#N/A</v>
      </c>
      <c r="J3736" t="e">
        <f>#N/A</f>
        <v>#N/A</v>
      </c>
    </row>
    <row r="3737" spans="1:10" x14ac:dyDescent="0.3">
      <c r="A3737" s="1">
        <v>42564.052083333336</v>
      </c>
      <c r="B3737">
        <v>-1.6521272E-2</v>
      </c>
      <c r="C3737">
        <v>-2.93665E-2</v>
      </c>
      <c r="D3737">
        <v>-2.8319502E-2</v>
      </c>
      <c r="E3737" t="e">
        <f>#N/A</f>
        <v>#N/A</v>
      </c>
      <c r="F3737" t="e">
        <f>#N/A</f>
        <v>#N/A</v>
      </c>
      <c r="G3737" t="e">
        <f>#N/A</f>
        <v>#N/A</v>
      </c>
      <c r="H3737" t="e">
        <f>#N/A</f>
        <v>#N/A</v>
      </c>
      <c r="I3737" t="e">
        <f>#N/A</f>
        <v>#N/A</v>
      </c>
      <c r="J3737" t="e">
        <f>#N/A</f>
        <v>#N/A</v>
      </c>
    </row>
    <row r="3738" spans="1:10" x14ac:dyDescent="0.3">
      <c r="A3738" s="1">
        <v>42564.0625</v>
      </c>
      <c r="B3738">
        <v>-1.7935543000000002E-2</v>
      </c>
      <c r="C3738">
        <v>-2.8292769999999998E-2</v>
      </c>
      <c r="D3738">
        <v>-2.7430349999999999E-2</v>
      </c>
      <c r="E3738" t="e">
        <f>#N/A</f>
        <v>#N/A</v>
      </c>
      <c r="F3738" t="e">
        <f>#N/A</f>
        <v>#N/A</v>
      </c>
      <c r="G3738" t="e">
        <f>#N/A</f>
        <v>#N/A</v>
      </c>
      <c r="H3738" t="e">
        <f>#N/A</f>
        <v>#N/A</v>
      </c>
      <c r="I3738" t="e">
        <f>#N/A</f>
        <v>#N/A</v>
      </c>
      <c r="J3738" t="e">
        <f>#N/A</f>
        <v>#N/A</v>
      </c>
    </row>
    <row r="3739" spans="1:10" x14ac:dyDescent="0.3">
      <c r="A3739" s="1">
        <v>42564.072916666664</v>
      </c>
      <c r="B3739">
        <v>-1.9064055E-2</v>
      </c>
      <c r="C3739">
        <v>-2.9538295999999999E-2</v>
      </c>
      <c r="D3739">
        <v>-2.8461765999999999E-2</v>
      </c>
      <c r="E3739" t="e">
        <f>#N/A</f>
        <v>#N/A</v>
      </c>
      <c r="F3739" t="e">
        <f>#N/A</f>
        <v>#N/A</v>
      </c>
      <c r="G3739" t="e">
        <f>#N/A</f>
        <v>#N/A</v>
      </c>
      <c r="H3739" t="e">
        <f>#N/A</f>
        <v>#N/A</v>
      </c>
      <c r="I3739" t="e">
        <f>#N/A</f>
        <v>#N/A</v>
      </c>
      <c r="J3739" t="e">
        <f>#N/A</f>
        <v>#N/A</v>
      </c>
    </row>
    <row r="3740" spans="1:10" x14ac:dyDescent="0.3">
      <c r="A3740" s="1">
        <v>42564.083333333336</v>
      </c>
      <c r="B3740">
        <v>-1.9064055E-2</v>
      </c>
      <c r="C3740">
        <v>-3.0171797E-2</v>
      </c>
      <c r="D3740">
        <v>-2.8986366E-2</v>
      </c>
      <c r="E3740" t="e">
        <f>#N/A</f>
        <v>#N/A</v>
      </c>
      <c r="F3740" t="e">
        <f>#N/A</f>
        <v>#N/A</v>
      </c>
      <c r="G3740" t="e">
        <f>#N/A</f>
        <v>#N/A</v>
      </c>
      <c r="H3740" t="e">
        <f>#N/A</f>
        <v>#N/A</v>
      </c>
      <c r="I3740" t="e">
        <f>#N/A</f>
        <v>#N/A</v>
      </c>
      <c r="J3740" t="e">
        <f>#N/A</f>
        <v>#N/A</v>
      </c>
    </row>
    <row r="3741" spans="1:10" x14ac:dyDescent="0.3">
      <c r="A3741" s="1">
        <v>42564.09375</v>
      </c>
      <c r="B3741">
        <v>-1.9911649E-2</v>
      </c>
      <c r="C3741">
        <v>-2.8292769999999998E-2</v>
      </c>
      <c r="D3741">
        <v>-2.7430349999999999E-2</v>
      </c>
      <c r="E3741" t="e">
        <f>#N/A</f>
        <v>#N/A</v>
      </c>
      <c r="F3741" t="e">
        <f>#N/A</f>
        <v>#N/A</v>
      </c>
      <c r="G3741" t="e">
        <f>#N/A</f>
        <v>#N/A</v>
      </c>
      <c r="H3741" t="e">
        <f>#N/A</f>
        <v>#N/A</v>
      </c>
      <c r="I3741" t="e">
        <f>#N/A</f>
        <v>#N/A</v>
      </c>
      <c r="J3741" t="e">
        <f>#N/A</f>
        <v>#N/A</v>
      </c>
    </row>
    <row r="3742" spans="1:10" x14ac:dyDescent="0.3">
      <c r="A3742" s="1">
        <v>42564.104166666664</v>
      </c>
      <c r="B3742">
        <v>-1.8497376999999999E-2</v>
      </c>
      <c r="C3742">
        <v>-2.5780243000000001E-2</v>
      </c>
      <c r="D3742">
        <v>-2.5349732999999999E-2</v>
      </c>
      <c r="E3742" t="e">
        <f>#N/A</f>
        <v>#N/A</v>
      </c>
      <c r="F3742" t="e">
        <f>#N/A</f>
        <v>#N/A</v>
      </c>
      <c r="G3742" t="e">
        <f>#N/A</f>
        <v>#N/A</v>
      </c>
      <c r="H3742" t="e">
        <f>#N/A</f>
        <v>#N/A</v>
      </c>
      <c r="I3742" t="e">
        <f>#N/A</f>
        <v>#N/A</v>
      </c>
      <c r="J3742" t="e">
        <f>#N/A</f>
        <v>#N/A</v>
      </c>
    </row>
    <row r="3743" spans="1:10" x14ac:dyDescent="0.3">
      <c r="A3743" s="1">
        <v>42564.114583333336</v>
      </c>
      <c r="B3743">
        <v>-2.1040161000000002E-2</v>
      </c>
      <c r="C3743">
        <v>-2.9538295999999999E-2</v>
      </c>
      <c r="D3743">
        <v>-2.8461765999999999E-2</v>
      </c>
      <c r="E3743" t="e">
        <f>#N/A</f>
        <v>#N/A</v>
      </c>
      <c r="F3743" t="e">
        <f>#N/A</f>
        <v>#N/A</v>
      </c>
      <c r="G3743" t="e">
        <f>#N/A</f>
        <v>#N/A</v>
      </c>
      <c r="H3743" t="e">
        <f>#N/A</f>
        <v>#N/A</v>
      </c>
      <c r="I3743" t="e">
        <f>#N/A</f>
        <v>#N/A</v>
      </c>
      <c r="J3743" t="e">
        <f>#N/A</f>
        <v>#N/A</v>
      </c>
    </row>
    <row r="3744" spans="1:10" x14ac:dyDescent="0.3">
      <c r="A3744" s="1">
        <v>42564.125</v>
      </c>
      <c r="B3744">
        <v>-1.9223886999999999E-2</v>
      </c>
      <c r="C3744">
        <v>-3.1868289000000001E-2</v>
      </c>
      <c r="D3744">
        <v>-3.0391227E-2</v>
      </c>
      <c r="E3744" t="e">
        <f>#N/A</f>
        <v>#N/A</v>
      </c>
      <c r="F3744" t="e">
        <f>#N/A</f>
        <v>#N/A</v>
      </c>
      <c r="G3744" t="e">
        <f>#N/A</f>
        <v>#N/A</v>
      </c>
      <c r="H3744" t="e">
        <f>#N/A</f>
        <v>#N/A</v>
      </c>
      <c r="I3744" t="e">
        <f>#N/A</f>
        <v>#N/A</v>
      </c>
      <c r="J3744" t="e">
        <f>#N/A</f>
        <v>#N/A</v>
      </c>
    </row>
    <row r="3745" spans="1:10" x14ac:dyDescent="0.3">
      <c r="A3745" s="1">
        <v>42564.135416666664</v>
      </c>
      <c r="B3745">
        <v>-1.8376292999999998E-2</v>
      </c>
      <c r="C3745">
        <v>-3.3747315999999999E-2</v>
      </c>
      <c r="D3745">
        <v>-3.1947244E-2</v>
      </c>
      <c r="E3745" t="e">
        <f>#N/A</f>
        <v>#N/A</v>
      </c>
      <c r="F3745" t="e">
        <f>#N/A</f>
        <v>#N/A</v>
      </c>
      <c r="G3745" t="e">
        <f>#N/A</f>
        <v>#N/A</v>
      </c>
      <c r="H3745" t="e">
        <f>#N/A</f>
        <v>#N/A</v>
      </c>
      <c r="I3745" t="e">
        <f>#N/A</f>
        <v>#N/A</v>
      </c>
      <c r="J3745" t="e">
        <f>#N/A</f>
        <v>#N/A</v>
      </c>
    </row>
    <row r="3746" spans="1:10" x14ac:dyDescent="0.3">
      <c r="A3746" s="1">
        <v>42564.145833333336</v>
      </c>
      <c r="B3746">
        <v>-1.9790564E-2</v>
      </c>
      <c r="C3746">
        <v>-3.6077309000000002E-2</v>
      </c>
      <c r="D3746">
        <v>-3.3876704000000001E-2</v>
      </c>
      <c r="E3746" t="e">
        <f>#N/A</f>
        <v>#N/A</v>
      </c>
      <c r="F3746" t="e">
        <f>#N/A</f>
        <v>#N/A</v>
      </c>
      <c r="G3746" t="e">
        <f>#N/A</f>
        <v>#N/A</v>
      </c>
      <c r="H3746" t="e">
        <f>#N/A</f>
        <v>#N/A</v>
      </c>
      <c r="I3746" t="e">
        <f>#N/A</f>
        <v>#N/A</v>
      </c>
      <c r="J3746" t="e">
        <f>#N/A</f>
        <v>#N/A</v>
      </c>
    </row>
    <row r="3747" spans="1:10" x14ac:dyDescent="0.3">
      <c r="A3747" s="1">
        <v>42564.15625</v>
      </c>
      <c r="B3747">
        <v>-1.8662053000000001E-2</v>
      </c>
      <c r="C3747">
        <v>-3.4198282000000003E-2</v>
      </c>
      <c r="D3747">
        <v>-3.2320688E-2</v>
      </c>
      <c r="E3747" t="e">
        <f>#N/A</f>
        <v>#N/A</v>
      </c>
      <c r="F3747" t="e">
        <f>#N/A</f>
        <v>#N/A</v>
      </c>
      <c r="G3747" t="e">
        <f>#N/A</f>
        <v>#N/A</v>
      </c>
      <c r="H3747" t="e">
        <f>#N/A</f>
        <v>#N/A</v>
      </c>
      <c r="I3747" t="e">
        <f>#N/A</f>
        <v>#N/A</v>
      </c>
      <c r="J3747" t="e">
        <f>#N/A</f>
        <v>#N/A</v>
      </c>
    </row>
    <row r="3748" spans="1:10" x14ac:dyDescent="0.3">
      <c r="A3748" s="1">
        <v>42564.166666666664</v>
      </c>
      <c r="B3748">
        <v>-1.8376292999999998E-2</v>
      </c>
      <c r="C3748">
        <v>-3.4198282000000003E-2</v>
      </c>
      <c r="D3748">
        <v>-3.2320688E-2</v>
      </c>
      <c r="E3748" t="e">
        <f>#N/A</f>
        <v>#N/A</v>
      </c>
      <c r="F3748" t="e">
        <f>#N/A</f>
        <v>#N/A</v>
      </c>
      <c r="G3748" t="e">
        <f>#N/A</f>
        <v>#N/A</v>
      </c>
      <c r="H3748" t="e">
        <f>#N/A</f>
        <v>#N/A</v>
      </c>
      <c r="I3748" t="e">
        <f>#N/A</f>
        <v>#N/A</v>
      </c>
      <c r="J3748" t="e">
        <f>#N/A</f>
        <v>#N/A</v>
      </c>
    </row>
    <row r="3749" spans="1:10" x14ac:dyDescent="0.3">
      <c r="A3749" s="1">
        <v>42564.177083333336</v>
      </c>
      <c r="B3749">
        <v>-1.8662053000000001E-2</v>
      </c>
      <c r="C3749">
        <v>-3.1954188000000001E-2</v>
      </c>
      <c r="D3749">
        <v>-3.0462359000000001E-2</v>
      </c>
      <c r="E3749" t="e">
        <f>#N/A</f>
        <v>#N/A</v>
      </c>
      <c r="F3749" t="e">
        <f>#N/A</f>
        <v>#N/A</v>
      </c>
      <c r="G3749" t="e">
        <f>#N/A</f>
        <v>#N/A</v>
      </c>
      <c r="H3749" t="e">
        <f>#N/A</f>
        <v>#N/A</v>
      </c>
      <c r="I3749" t="e">
        <f>#N/A</f>
        <v>#N/A</v>
      </c>
      <c r="J3749" t="e">
        <f>#N/A</f>
        <v>#N/A</v>
      </c>
    </row>
    <row r="3750" spans="1:10" x14ac:dyDescent="0.3">
      <c r="A3750" s="1">
        <v>42564.1875</v>
      </c>
      <c r="B3750">
        <v>-1.9790564E-2</v>
      </c>
      <c r="C3750">
        <v>-3.2759484999999998E-2</v>
      </c>
      <c r="D3750">
        <v>-3.1129223000000001E-2</v>
      </c>
      <c r="E3750" t="e">
        <f>#N/A</f>
        <v>#N/A</v>
      </c>
      <c r="F3750" t="e">
        <f>#N/A</f>
        <v>#N/A</v>
      </c>
      <c r="G3750" t="e">
        <f>#N/A</f>
        <v>#N/A</v>
      </c>
      <c r="H3750" t="e">
        <f>#N/A</f>
        <v>#N/A</v>
      </c>
      <c r="I3750" t="e">
        <f>#N/A</f>
        <v>#N/A</v>
      </c>
      <c r="J3750" t="e">
        <f>#N/A</f>
        <v>#N/A</v>
      </c>
    </row>
    <row r="3751" spans="1:10" x14ac:dyDescent="0.3">
      <c r="A3751" s="1">
        <v>42564.197916666664</v>
      </c>
      <c r="B3751">
        <v>-1.7814459000000001E-2</v>
      </c>
      <c r="C3751">
        <v>-3.4638510999999997E-2</v>
      </c>
      <c r="D3751">
        <v>-3.2685239999999997E-2</v>
      </c>
      <c r="E3751" t="e">
        <f>#N/A</f>
        <v>#N/A</v>
      </c>
      <c r="F3751" t="e">
        <f>#N/A</f>
        <v>#N/A</v>
      </c>
      <c r="G3751" t="e">
        <f>#N/A</f>
        <v>#N/A</v>
      </c>
      <c r="H3751" t="e">
        <f>#N/A</f>
        <v>#N/A</v>
      </c>
      <c r="I3751" t="e">
        <f>#N/A</f>
        <v>#N/A</v>
      </c>
      <c r="J3751" t="e">
        <f>#N/A</f>
        <v>#N/A</v>
      </c>
    </row>
    <row r="3752" spans="1:10" x14ac:dyDescent="0.3">
      <c r="A3752" s="1">
        <v>42564.208333333336</v>
      </c>
      <c r="B3752">
        <v>-1.9509647000000001E-2</v>
      </c>
      <c r="C3752">
        <v>-3.2759484999999998E-2</v>
      </c>
      <c r="D3752">
        <v>-3.1129223000000001E-2</v>
      </c>
      <c r="E3752" t="e">
        <f>#N/A</f>
        <v>#N/A</v>
      </c>
      <c r="F3752" t="e">
        <f>#N/A</f>
        <v>#N/A</v>
      </c>
      <c r="G3752" t="e">
        <f>#N/A</f>
        <v>#N/A</v>
      </c>
      <c r="H3752" t="e">
        <f>#N/A</f>
        <v>#N/A</v>
      </c>
      <c r="I3752" t="e">
        <f>#N/A</f>
        <v>#N/A</v>
      </c>
      <c r="J3752" t="e">
        <f>#N/A</f>
        <v>#N/A</v>
      </c>
    </row>
    <row r="3753" spans="1:10" x14ac:dyDescent="0.3">
      <c r="A3753" s="1">
        <v>42564.21875</v>
      </c>
      <c r="B3753">
        <v>-1.9223886999999999E-2</v>
      </c>
      <c r="C3753">
        <v>-2.9806729000000001E-2</v>
      </c>
      <c r="D3753">
        <v>-2.8684055E-2</v>
      </c>
      <c r="E3753" t="e">
        <f>#N/A</f>
        <v>#N/A</v>
      </c>
      <c r="F3753" t="e">
        <f>#N/A</f>
        <v>#N/A</v>
      </c>
      <c r="G3753" t="e">
        <f>#N/A</f>
        <v>#N/A</v>
      </c>
      <c r="H3753" t="e">
        <f>#N/A</f>
        <v>#N/A</v>
      </c>
      <c r="I3753" t="e">
        <f>#N/A</f>
        <v>#N/A</v>
      </c>
      <c r="J3753" t="e">
        <f>#N/A</f>
        <v>#N/A</v>
      </c>
    </row>
    <row r="3754" spans="1:10" x14ac:dyDescent="0.3">
      <c r="A3754" s="1">
        <v>42564.229166666664</v>
      </c>
      <c r="B3754">
        <v>-1.9509647000000001E-2</v>
      </c>
      <c r="C3754">
        <v>-3.1954188000000001E-2</v>
      </c>
      <c r="D3754">
        <v>-3.0462359000000001E-2</v>
      </c>
      <c r="E3754" t="e">
        <f>#N/A</f>
        <v>#N/A</v>
      </c>
      <c r="F3754" t="e">
        <f>#N/A</f>
        <v>#N/A</v>
      </c>
      <c r="G3754" t="e">
        <f>#N/A</f>
        <v>#N/A</v>
      </c>
      <c r="H3754" t="e">
        <f>#N/A</f>
        <v>#N/A</v>
      </c>
      <c r="I3754" t="e">
        <f>#N/A</f>
        <v>#N/A</v>
      </c>
      <c r="J3754" t="e">
        <f>#N/A</f>
        <v>#N/A</v>
      </c>
    </row>
    <row r="3755" spans="1:10" x14ac:dyDescent="0.3">
      <c r="A3755" s="1">
        <v>42564.239583333336</v>
      </c>
      <c r="B3755">
        <v>-1.8662053000000001E-2</v>
      </c>
      <c r="C3755">
        <v>-3.1685755000000003E-2</v>
      </c>
      <c r="D3755">
        <v>-3.0240071E-2</v>
      </c>
      <c r="E3755" t="e">
        <f>#N/A</f>
        <v>#N/A</v>
      </c>
      <c r="F3755" t="e">
        <f>#N/A</f>
        <v>#N/A</v>
      </c>
      <c r="G3755" t="e">
        <f>#N/A</f>
        <v>#N/A</v>
      </c>
      <c r="H3755" t="e">
        <f>#N/A</f>
        <v>#N/A</v>
      </c>
      <c r="I3755" t="e">
        <f>#N/A</f>
        <v>#N/A</v>
      </c>
      <c r="J3755" t="e">
        <f>#N/A</f>
        <v>#N/A</v>
      </c>
    </row>
    <row r="3756" spans="1:10" x14ac:dyDescent="0.3">
      <c r="A3756" s="1">
        <v>42564.25</v>
      </c>
      <c r="B3756">
        <v>-1.7528697999999999E-2</v>
      </c>
      <c r="C3756">
        <v>-3.2587687999999997E-2</v>
      </c>
      <c r="D3756">
        <v>-3.0986959000000001E-2</v>
      </c>
      <c r="E3756" t="e">
        <f>#N/A</f>
        <v>#N/A</v>
      </c>
      <c r="F3756" t="e">
        <f>#N/A</f>
        <v>#N/A</v>
      </c>
      <c r="G3756" t="e">
        <f>#N/A</f>
        <v>#N/A</v>
      </c>
      <c r="H3756" t="e">
        <f>#N/A</f>
        <v>#N/A</v>
      </c>
      <c r="I3756" t="e">
        <f>#N/A</f>
        <v>#N/A</v>
      </c>
      <c r="J3756" t="e">
        <f>#N/A</f>
        <v>#N/A</v>
      </c>
    </row>
    <row r="3757" spans="1:10" x14ac:dyDescent="0.3">
      <c r="A3757" s="1">
        <v>42564.260416666664</v>
      </c>
      <c r="B3757">
        <v>-1.9223886999999999E-2</v>
      </c>
      <c r="C3757">
        <v>-3.0440228999999999E-2</v>
      </c>
      <c r="D3757">
        <v>-2.9208654000000001E-2</v>
      </c>
      <c r="E3757" t="e">
        <f>#N/A</f>
        <v>#N/A</v>
      </c>
      <c r="F3757" t="e">
        <f>#N/A</f>
        <v>#N/A</v>
      </c>
      <c r="G3757" t="e">
        <f>#N/A</f>
        <v>#N/A</v>
      </c>
      <c r="H3757" t="e">
        <f>#N/A</f>
        <v>#N/A</v>
      </c>
      <c r="I3757" t="e">
        <f>#N/A</f>
        <v>#N/A</v>
      </c>
      <c r="J3757" t="e">
        <f>#N/A</f>
        <v>#N/A</v>
      </c>
    </row>
    <row r="3758" spans="1:10" x14ac:dyDescent="0.3">
      <c r="A3758" s="1">
        <v>42564.270833333336</v>
      </c>
      <c r="B3758">
        <v>-2.0638159E-2</v>
      </c>
      <c r="C3758">
        <v>-3.0526127E-2</v>
      </c>
      <c r="D3758">
        <v>-2.9279787000000002E-2</v>
      </c>
      <c r="E3758" t="e">
        <f>#N/A</f>
        <v>#N/A</v>
      </c>
      <c r="F3758" t="e">
        <f>#N/A</f>
        <v>#N/A</v>
      </c>
      <c r="G3758" t="e">
        <f>#N/A</f>
        <v>#N/A</v>
      </c>
      <c r="H3758" t="e">
        <f>#N/A</f>
        <v>#N/A</v>
      </c>
      <c r="I3758" t="e">
        <f>#N/A</f>
        <v>#N/A</v>
      </c>
      <c r="J3758" t="e">
        <f>#N/A</f>
        <v>#N/A</v>
      </c>
    </row>
    <row r="3759" spans="1:10" x14ac:dyDescent="0.3">
      <c r="A3759" s="1">
        <v>42564.28125</v>
      </c>
      <c r="B3759">
        <v>-2.0638159E-2</v>
      </c>
      <c r="C3759">
        <v>-3.2405153999999999E-2</v>
      </c>
      <c r="D3759">
        <v>-3.0835802999999998E-2</v>
      </c>
      <c r="E3759" t="e">
        <f>#N/A</f>
        <v>#N/A</v>
      </c>
      <c r="F3759" t="e">
        <f>#N/A</f>
        <v>#N/A</v>
      </c>
      <c r="G3759" t="e">
        <f>#N/A</f>
        <v>#N/A</v>
      </c>
      <c r="H3759" t="e">
        <f>#N/A</f>
        <v>#N/A</v>
      </c>
      <c r="I3759" t="e">
        <f>#N/A</f>
        <v>#N/A</v>
      </c>
      <c r="J3759" t="e">
        <f>#N/A</f>
        <v>#N/A</v>
      </c>
    </row>
    <row r="3760" spans="1:10" x14ac:dyDescent="0.3">
      <c r="A3760" s="1">
        <v>42564.291666666664</v>
      </c>
      <c r="B3760">
        <v>-2.1204836000000001E-2</v>
      </c>
      <c r="C3760">
        <v>-3.3296349000000003E-2</v>
      </c>
      <c r="D3760">
        <v>-3.1573799999999999E-2</v>
      </c>
      <c r="E3760" t="e">
        <f>#N/A</f>
        <v>#N/A</v>
      </c>
      <c r="F3760" t="e">
        <f>#N/A</f>
        <v>#N/A</v>
      </c>
      <c r="G3760" t="e">
        <f>#N/A</f>
        <v>#N/A</v>
      </c>
      <c r="H3760" t="e">
        <f>#N/A</f>
        <v>#N/A</v>
      </c>
      <c r="I3760" t="e">
        <f>#N/A</f>
        <v>#N/A</v>
      </c>
      <c r="J3760" t="e">
        <f>#N/A</f>
        <v>#N/A</v>
      </c>
    </row>
    <row r="3761" spans="1:10" x14ac:dyDescent="0.3">
      <c r="A3761" s="1">
        <v>42564.302083333336</v>
      </c>
      <c r="B3761">
        <v>-2.0115072000000001E-2</v>
      </c>
      <c r="C3761">
        <v>-3.3296349000000003E-2</v>
      </c>
      <c r="D3761">
        <v>-3.1573799999999999E-2</v>
      </c>
      <c r="E3761" t="e">
        <f>#N/A</f>
        <v>#N/A</v>
      </c>
      <c r="F3761" t="e">
        <f>#N/A</f>
        <v>#N/A</v>
      </c>
      <c r="G3761" t="e">
        <f>#N/A</f>
        <v>#N/A</v>
      </c>
      <c r="H3761" t="e">
        <f>#N/A</f>
        <v>#N/A</v>
      </c>
      <c r="I3761" t="e">
        <f>#N/A</f>
        <v>#N/A</v>
      </c>
      <c r="J3761" t="e">
        <f>#N/A</f>
        <v>#N/A</v>
      </c>
    </row>
    <row r="3762" spans="1:10" x14ac:dyDescent="0.3">
      <c r="A3762" s="1">
        <v>42564.3125</v>
      </c>
      <c r="B3762">
        <v>-2.1083751000000001E-2</v>
      </c>
      <c r="C3762">
        <v>-2.9538295999999999E-2</v>
      </c>
      <c r="D3762">
        <v>-2.8461765999999999E-2</v>
      </c>
      <c r="E3762" t="e">
        <f>#N/A</f>
        <v>#N/A</v>
      </c>
      <c r="F3762" t="e">
        <f>#N/A</f>
        <v>#N/A</v>
      </c>
      <c r="G3762" t="e">
        <f>#N/A</f>
        <v>#N/A</v>
      </c>
      <c r="H3762" t="e">
        <f>#N/A</f>
        <v>#N/A</v>
      </c>
      <c r="I3762" t="e">
        <f>#N/A</f>
        <v>#N/A</v>
      </c>
      <c r="J3762" t="e">
        <f>#N/A</f>
        <v>#N/A</v>
      </c>
    </row>
    <row r="3763" spans="1:10" x14ac:dyDescent="0.3">
      <c r="A3763" s="1">
        <v>42564.322916666664</v>
      </c>
      <c r="B3763">
        <v>-1.9102801999999999E-2</v>
      </c>
      <c r="C3763">
        <v>-3.5443808E-2</v>
      </c>
      <c r="D3763">
        <v>-3.3352104E-2</v>
      </c>
      <c r="E3763" t="e">
        <f>#N/A</f>
        <v>#N/A</v>
      </c>
      <c r="F3763" t="e">
        <f>#N/A</f>
        <v>#N/A</v>
      </c>
      <c r="G3763" t="e">
        <f>#N/A</f>
        <v>#N/A</v>
      </c>
      <c r="H3763" t="e">
        <f>#N/A</f>
        <v>#N/A</v>
      </c>
      <c r="I3763" t="e">
        <f>#N/A</f>
        <v>#N/A</v>
      </c>
      <c r="J3763" t="e">
        <f>#N/A</f>
        <v>#N/A</v>
      </c>
    </row>
    <row r="3764" spans="1:10" x14ac:dyDescent="0.3">
      <c r="A3764" s="1">
        <v>42564.333333333336</v>
      </c>
      <c r="B3764">
        <v>-2.0797990999999998E-2</v>
      </c>
      <c r="C3764">
        <v>-3.0794559999999999E-2</v>
      </c>
      <c r="D3764">
        <v>-2.9502074999999999E-2</v>
      </c>
      <c r="E3764" t="e">
        <f>#N/A</f>
        <v>#N/A</v>
      </c>
      <c r="F3764" t="e">
        <f>#N/A</f>
        <v>#N/A</v>
      </c>
      <c r="G3764" t="e">
        <f>#N/A</f>
        <v>#N/A</v>
      </c>
      <c r="H3764" t="e">
        <f>#N/A</f>
        <v>#N/A</v>
      </c>
      <c r="I3764" t="e">
        <f>#N/A</f>
        <v>#N/A</v>
      </c>
      <c r="J3764" t="e">
        <f>#N/A</f>
        <v>#N/A</v>
      </c>
    </row>
    <row r="3765" spans="1:10" x14ac:dyDescent="0.3">
      <c r="A3765" s="1">
        <v>42564.34375</v>
      </c>
      <c r="B3765">
        <v>-2.1040161000000002E-2</v>
      </c>
      <c r="C3765">
        <v>-3.0440228999999999E-2</v>
      </c>
      <c r="D3765">
        <v>-2.9208654000000001E-2</v>
      </c>
      <c r="E3765" t="e">
        <f>#N/A</f>
        <v>#N/A</v>
      </c>
      <c r="F3765" t="e">
        <f>#N/A</f>
        <v>#N/A</v>
      </c>
      <c r="G3765" t="e">
        <f>#N/A</f>
        <v>#N/A</v>
      </c>
      <c r="H3765" t="e">
        <f>#N/A</f>
        <v>#N/A</v>
      </c>
      <c r="I3765" t="e">
        <f>#N/A</f>
        <v>#N/A</v>
      </c>
      <c r="J3765" t="e">
        <f>#N/A</f>
        <v>#N/A</v>
      </c>
    </row>
    <row r="3766" spans="1:10" x14ac:dyDescent="0.3">
      <c r="A3766" s="1">
        <v>42564.354166666664</v>
      </c>
      <c r="B3766">
        <v>-1.9829312000000002E-2</v>
      </c>
      <c r="C3766">
        <v>-3.4821045000000002E-2</v>
      </c>
      <c r="D3766">
        <v>-3.2836395999999997E-2</v>
      </c>
      <c r="E3766" t="e">
        <f>#N/A</f>
        <v>#N/A</v>
      </c>
      <c r="F3766" t="e">
        <f>#N/A</f>
        <v>#N/A</v>
      </c>
      <c r="G3766" t="e">
        <f>#N/A</f>
        <v>#N/A</v>
      </c>
      <c r="H3766" t="e">
        <f>#N/A</f>
        <v>#N/A</v>
      </c>
      <c r="I3766" t="e">
        <f>#N/A</f>
        <v>#N/A</v>
      </c>
      <c r="J3766" t="e">
        <f>#N/A</f>
        <v>#N/A</v>
      </c>
    </row>
    <row r="3767" spans="1:10" x14ac:dyDescent="0.3">
      <c r="A3767" s="1">
        <v>42564.364583333336</v>
      </c>
      <c r="B3767">
        <v>-1.8376292999999998E-2</v>
      </c>
      <c r="C3767">
        <v>-2.8196135000000001E-2</v>
      </c>
      <c r="D3767">
        <v>-2.7350326000000001E-2</v>
      </c>
      <c r="E3767" t="e">
        <f>#N/A</f>
        <v>#N/A</v>
      </c>
      <c r="F3767" t="e">
        <f>#N/A</f>
        <v>#N/A</v>
      </c>
      <c r="G3767" t="e">
        <f>#N/A</f>
        <v>#N/A</v>
      </c>
      <c r="H3767" t="e">
        <f>#N/A</f>
        <v>#N/A</v>
      </c>
      <c r="I3767" t="e">
        <f>#N/A</f>
        <v>#N/A</v>
      </c>
      <c r="J3767" t="e">
        <f>#N/A</f>
        <v>#N/A</v>
      </c>
    </row>
    <row r="3768" spans="1:10" x14ac:dyDescent="0.3">
      <c r="A3768" s="1">
        <v>42564.375</v>
      </c>
      <c r="B3768">
        <v>-1.9344971999999998E-2</v>
      </c>
      <c r="C3768">
        <v>-3.1954188000000001E-2</v>
      </c>
      <c r="D3768">
        <v>-3.0462359000000001E-2</v>
      </c>
      <c r="E3768" t="e">
        <f>#N/A</f>
        <v>#N/A</v>
      </c>
      <c r="F3768" t="e">
        <f>#N/A</f>
        <v>#N/A</v>
      </c>
      <c r="G3768" t="e">
        <f>#N/A</f>
        <v>#N/A</v>
      </c>
      <c r="H3768" t="e">
        <f>#N/A</f>
        <v>#N/A</v>
      </c>
      <c r="I3768" t="e">
        <f>#N/A</f>
        <v>#N/A</v>
      </c>
      <c r="J3768" t="e">
        <f>#N/A</f>
        <v>#N/A</v>
      </c>
    </row>
    <row r="3769" spans="1:10" x14ac:dyDescent="0.3">
      <c r="A3769" s="1">
        <v>42564.385416666664</v>
      </c>
      <c r="B3769">
        <v>-2.0192565999999999E-2</v>
      </c>
      <c r="C3769">
        <v>-2.8196135000000001E-2</v>
      </c>
      <c r="D3769">
        <v>-2.7350326000000001E-2</v>
      </c>
      <c r="E3769" t="e">
        <f>#N/A</f>
        <v>#N/A</v>
      </c>
      <c r="F3769" t="e">
        <f>#N/A</f>
        <v>#N/A</v>
      </c>
      <c r="G3769" t="e">
        <f>#N/A</f>
        <v>#N/A</v>
      </c>
      <c r="H3769" t="e">
        <f>#N/A</f>
        <v>#N/A</v>
      </c>
      <c r="I3769" t="e">
        <f>#N/A</f>
        <v>#N/A</v>
      </c>
      <c r="J3769" t="e">
        <f>#N/A</f>
        <v>#N/A</v>
      </c>
    </row>
    <row r="3770" spans="1:10" x14ac:dyDescent="0.3">
      <c r="A3770" s="1">
        <v>42564.395833333336</v>
      </c>
      <c r="B3770">
        <v>-1.9630732000000001E-2</v>
      </c>
      <c r="C3770">
        <v>-3.1954188000000001E-2</v>
      </c>
      <c r="D3770">
        <v>-3.0462359000000001E-2</v>
      </c>
      <c r="E3770" t="e">
        <f>#N/A</f>
        <v>#N/A</v>
      </c>
      <c r="F3770" t="e">
        <f>#N/A</f>
        <v>#N/A</v>
      </c>
      <c r="G3770" t="e">
        <f>#N/A</f>
        <v>#N/A</v>
      </c>
      <c r="H3770" t="e">
        <f>#N/A</f>
        <v>#N/A</v>
      </c>
      <c r="I3770" t="e">
        <f>#N/A</f>
        <v>#N/A</v>
      </c>
      <c r="J3770" t="e">
        <f>#N/A</f>
        <v>#N/A</v>
      </c>
    </row>
    <row r="3771" spans="1:10" x14ac:dyDescent="0.3">
      <c r="A3771" s="1">
        <v>42564.40625</v>
      </c>
      <c r="B3771">
        <v>-1.8662053000000001E-2</v>
      </c>
      <c r="C3771">
        <v>-3.1954188000000001E-2</v>
      </c>
      <c r="D3771">
        <v>-3.0462359000000001E-2</v>
      </c>
      <c r="E3771" t="e">
        <f>#N/A</f>
        <v>#N/A</v>
      </c>
      <c r="F3771" t="e">
        <f>#N/A</f>
        <v>#N/A</v>
      </c>
      <c r="G3771" t="e">
        <f>#N/A</f>
        <v>#N/A</v>
      </c>
      <c r="H3771" t="e">
        <f>#N/A</f>
        <v>#N/A</v>
      </c>
      <c r="I3771" t="e">
        <f>#N/A</f>
        <v>#N/A</v>
      </c>
      <c r="J3771" t="e">
        <f>#N/A</f>
        <v>#N/A</v>
      </c>
    </row>
    <row r="3772" spans="1:10" x14ac:dyDescent="0.3">
      <c r="A3772" s="1">
        <v>42564.416666666664</v>
      </c>
      <c r="B3772">
        <v>-1.821646E-2</v>
      </c>
      <c r="C3772">
        <v>-2.8829634999999999E-2</v>
      </c>
      <c r="D3772">
        <v>-2.7874926000000001E-2</v>
      </c>
      <c r="E3772" t="e">
        <f>#N/A</f>
        <v>#N/A</v>
      </c>
      <c r="F3772" t="e">
        <f>#N/A</f>
        <v>#N/A</v>
      </c>
      <c r="G3772" t="e">
        <f>#N/A</f>
        <v>#N/A</v>
      </c>
      <c r="H3772" t="e">
        <f>#N/A</f>
        <v>#N/A</v>
      </c>
      <c r="I3772" t="e">
        <f>#N/A</f>
        <v>#N/A</v>
      </c>
      <c r="J3772" t="e">
        <f>#N/A</f>
        <v>#N/A</v>
      </c>
    </row>
    <row r="3773" spans="1:10" x14ac:dyDescent="0.3">
      <c r="A3773" s="1">
        <v>42564.427083333336</v>
      </c>
      <c r="B3773">
        <v>-1.9911649E-2</v>
      </c>
      <c r="C3773">
        <v>-3.1599857000000002E-2</v>
      </c>
      <c r="D3773">
        <v>-3.0168938999999999E-2</v>
      </c>
      <c r="E3773" t="e">
        <f>#N/A</f>
        <v>#N/A</v>
      </c>
      <c r="F3773" t="e">
        <f>#N/A</f>
        <v>#N/A</v>
      </c>
      <c r="G3773" t="e">
        <f>#N/A</f>
        <v>#N/A</v>
      </c>
      <c r="H3773" t="e">
        <f>#N/A</f>
        <v>#N/A</v>
      </c>
      <c r="I3773" t="e">
        <f>#N/A</f>
        <v>#N/A</v>
      </c>
      <c r="J3773" t="e">
        <f>#N/A</f>
        <v>#N/A</v>
      </c>
    </row>
    <row r="3774" spans="1:10" x14ac:dyDescent="0.3">
      <c r="A3774" s="1">
        <v>42564.4375</v>
      </c>
      <c r="B3774">
        <v>-2.0313650999999999E-2</v>
      </c>
      <c r="C3774">
        <v>-2.9903364000000002E-2</v>
      </c>
      <c r="D3774">
        <v>-2.8764077999999998E-2</v>
      </c>
      <c r="E3774" t="e">
        <f>#N/A</f>
        <v>#N/A</v>
      </c>
      <c r="F3774" t="e">
        <f>#N/A</f>
        <v>#N/A</v>
      </c>
      <c r="G3774" t="e">
        <f>#N/A</f>
        <v>#N/A</v>
      </c>
      <c r="H3774" t="e">
        <f>#N/A</f>
        <v>#N/A</v>
      </c>
      <c r="I3774" t="e">
        <f>#N/A</f>
        <v>#N/A</v>
      </c>
      <c r="J3774" t="e">
        <f>#N/A</f>
        <v>#N/A</v>
      </c>
    </row>
    <row r="3775" spans="1:10" x14ac:dyDescent="0.3">
      <c r="A3775" s="1">
        <v>42564.447916666664</v>
      </c>
      <c r="B3775">
        <v>-2.0313650999999999E-2</v>
      </c>
      <c r="C3775">
        <v>-2.8024337999999999E-2</v>
      </c>
      <c r="D3775">
        <v>-2.7208062000000002E-2</v>
      </c>
      <c r="E3775" t="e">
        <f>#N/A</f>
        <v>#N/A</v>
      </c>
      <c r="F3775" t="e">
        <f>#N/A</f>
        <v>#N/A</v>
      </c>
      <c r="G3775" t="e">
        <f>#N/A</f>
        <v>#N/A</v>
      </c>
      <c r="H3775" t="e">
        <f>#N/A</f>
        <v>#N/A</v>
      </c>
      <c r="I3775" t="e">
        <f>#N/A</f>
        <v>#N/A</v>
      </c>
      <c r="J3775" t="e">
        <f>#N/A</f>
        <v>#N/A</v>
      </c>
    </row>
    <row r="3776" spans="1:10" x14ac:dyDescent="0.3">
      <c r="A3776" s="1">
        <v>42564.458333333336</v>
      </c>
      <c r="B3776">
        <v>-1.8618461999999999E-2</v>
      </c>
      <c r="C3776">
        <v>-2.9903364000000002E-2</v>
      </c>
      <c r="D3776">
        <v>-2.8764077999999998E-2</v>
      </c>
      <c r="E3776" t="e">
        <f>#N/A</f>
        <v>#N/A</v>
      </c>
      <c r="F3776" t="e">
        <f>#N/A</f>
        <v>#N/A</v>
      </c>
      <c r="G3776" t="e">
        <f>#N/A</f>
        <v>#N/A</v>
      </c>
      <c r="H3776" t="e">
        <f>#N/A</f>
        <v>#N/A</v>
      </c>
      <c r="I3776" t="e">
        <f>#N/A</f>
        <v>#N/A</v>
      </c>
      <c r="J3776" t="e">
        <f>#N/A</f>
        <v>#N/A</v>
      </c>
    </row>
    <row r="3777" spans="1:10" x14ac:dyDescent="0.3">
      <c r="A3777" s="1">
        <v>42564.46875</v>
      </c>
      <c r="B3777">
        <v>-2.1161246000000002E-2</v>
      </c>
      <c r="C3777">
        <v>-3.3027916999999997E-2</v>
      </c>
      <c r="D3777">
        <v>-3.1351511999999998E-2</v>
      </c>
      <c r="E3777" t="e">
        <f>#N/A</f>
        <v>#N/A</v>
      </c>
      <c r="F3777" t="e">
        <f>#N/A</f>
        <v>#N/A</v>
      </c>
      <c r="G3777" t="e">
        <f>#N/A</f>
        <v>#N/A</v>
      </c>
      <c r="H3777" t="e">
        <f>#N/A</f>
        <v>#N/A</v>
      </c>
      <c r="I3777" t="e">
        <f>#N/A</f>
        <v>#N/A</v>
      </c>
      <c r="J3777" t="e">
        <f>#N/A</f>
        <v>#N/A</v>
      </c>
    </row>
    <row r="3778" spans="1:10" x14ac:dyDescent="0.3">
      <c r="A3778" s="1">
        <v>42564.479166666664</v>
      </c>
      <c r="B3778">
        <v>-1.918514E-2</v>
      </c>
      <c r="C3778">
        <v>-3.0075161E-2</v>
      </c>
      <c r="D3778">
        <v>-2.8906343000000001E-2</v>
      </c>
      <c r="E3778" t="e">
        <f>#N/A</f>
        <v>#N/A</v>
      </c>
      <c r="F3778" t="e">
        <f>#N/A</f>
        <v>#N/A</v>
      </c>
      <c r="G3778" t="e">
        <f>#N/A</f>
        <v>#N/A</v>
      </c>
      <c r="H3778" t="e">
        <f>#N/A</f>
        <v>#N/A</v>
      </c>
      <c r="I3778" t="e">
        <f>#N/A</f>
        <v>#N/A</v>
      </c>
      <c r="J3778" t="e">
        <f>#N/A</f>
        <v>#N/A</v>
      </c>
    </row>
    <row r="3779" spans="1:10" x14ac:dyDescent="0.3">
      <c r="A3779" s="1">
        <v>42564.489583333336</v>
      </c>
      <c r="B3779">
        <v>-1.8904223000000001E-2</v>
      </c>
      <c r="C3779">
        <v>-3.1599857000000002E-2</v>
      </c>
      <c r="D3779">
        <v>-3.0168938999999999E-2</v>
      </c>
      <c r="E3779" t="e">
        <f>#N/A</f>
        <v>#N/A</v>
      </c>
      <c r="F3779" t="e">
        <f>#N/A</f>
        <v>#N/A</v>
      </c>
      <c r="G3779" t="e">
        <f>#N/A</f>
        <v>#N/A</v>
      </c>
      <c r="H3779" t="e">
        <f>#N/A</f>
        <v>#N/A</v>
      </c>
      <c r="I3779" t="e">
        <f>#N/A</f>
        <v>#N/A</v>
      </c>
      <c r="J3779" t="e">
        <f>#N/A</f>
        <v>#N/A</v>
      </c>
    </row>
    <row r="3780" spans="1:10" x14ac:dyDescent="0.3">
      <c r="A3780" s="1">
        <v>42564.5</v>
      </c>
      <c r="B3780">
        <v>-2.1001413999999999E-2</v>
      </c>
      <c r="C3780">
        <v>-2.9098066999999998E-2</v>
      </c>
      <c r="D3780">
        <v>-2.8097213999999999E-2</v>
      </c>
      <c r="E3780" t="e">
        <f>#N/A</f>
        <v>#N/A</v>
      </c>
      <c r="F3780" t="e">
        <f>#N/A</f>
        <v>#N/A</v>
      </c>
      <c r="G3780" t="e">
        <f>#N/A</f>
        <v>#N/A</v>
      </c>
      <c r="H3780" t="e">
        <f>#N/A</f>
        <v>#N/A</v>
      </c>
      <c r="I3780" t="e">
        <f>#N/A</f>
        <v>#N/A</v>
      </c>
      <c r="J3780" t="e">
        <f>#N/A</f>
        <v>#N/A</v>
      </c>
    </row>
    <row r="3781" spans="1:10" x14ac:dyDescent="0.3">
      <c r="A3781" s="1">
        <v>42564.510416666664</v>
      </c>
      <c r="B3781">
        <v>-1.7891952999999999E-2</v>
      </c>
      <c r="C3781">
        <v>-2.9452398000000001E-2</v>
      </c>
      <c r="D3781">
        <v>-2.8390634000000001E-2</v>
      </c>
      <c r="E3781" t="e">
        <f>#N/A</f>
        <v>#N/A</v>
      </c>
      <c r="F3781" t="e">
        <f>#N/A</f>
        <v>#N/A</v>
      </c>
      <c r="G3781" t="e">
        <f>#N/A</f>
        <v>#N/A</v>
      </c>
      <c r="H3781" t="e">
        <f>#N/A</f>
        <v>#N/A</v>
      </c>
      <c r="I3781" t="e">
        <f>#N/A</f>
        <v>#N/A</v>
      </c>
      <c r="J3781" t="e">
        <f>#N/A</f>
        <v>#N/A</v>
      </c>
    </row>
    <row r="3782" spans="1:10" x14ac:dyDescent="0.3">
      <c r="A3782" s="1">
        <v>42564.520833333336</v>
      </c>
      <c r="B3782">
        <v>-1.9587141999999998E-2</v>
      </c>
      <c r="C3782">
        <v>-2.6317107999999999E-2</v>
      </c>
      <c r="D3782">
        <v>-2.5794309000000001E-2</v>
      </c>
      <c r="E3782" t="e">
        <f>#N/A</f>
        <v>#N/A</v>
      </c>
      <c r="F3782" t="e">
        <f>#N/A</f>
        <v>#N/A</v>
      </c>
      <c r="G3782" t="e">
        <f>#N/A</f>
        <v>#N/A</v>
      </c>
      <c r="H3782" t="e">
        <f>#N/A</f>
        <v>#N/A</v>
      </c>
      <c r="I3782" t="e">
        <f>#N/A</f>
        <v>#N/A</v>
      </c>
      <c r="J3782" t="e">
        <f>#N/A</f>
        <v>#N/A</v>
      </c>
    </row>
    <row r="3783" spans="1:10" x14ac:dyDescent="0.3">
      <c r="A3783" s="1">
        <v>42564.53125</v>
      </c>
      <c r="B3783">
        <v>-1.7891952999999999E-2</v>
      </c>
      <c r="C3783">
        <v>-2.972083E-2</v>
      </c>
      <c r="D3783">
        <v>-2.8612921999999999E-2</v>
      </c>
      <c r="E3783" t="e">
        <f>#N/A</f>
        <v>#N/A</v>
      </c>
      <c r="F3783" t="e">
        <f>#N/A</f>
        <v>#N/A</v>
      </c>
      <c r="G3783" t="e">
        <f>#N/A</f>
        <v>#N/A</v>
      </c>
      <c r="H3783" t="e">
        <f>#N/A</f>
        <v>#N/A</v>
      </c>
      <c r="I3783" t="e">
        <f>#N/A</f>
        <v>#N/A</v>
      </c>
      <c r="J3783" t="e">
        <f>#N/A</f>
        <v>#N/A</v>
      </c>
    </row>
    <row r="3784" spans="1:10" x14ac:dyDescent="0.3">
      <c r="A3784" s="1">
        <v>42564.541666666664</v>
      </c>
      <c r="B3784">
        <v>-1.8739546999999999E-2</v>
      </c>
      <c r="C3784">
        <v>-3.1599857000000002E-2</v>
      </c>
      <c r="D3784">
        <v>-3.0168938999999999E-2</v>
      </c>
      <c r="E3784" t="e">
        <f>#N/A</f>
        <v>#N/A</v>
      </c>
      <c r="F3784" t="e">
        <f>#N/A</f>
        <v>#N/A</v>
      </c>
      <c r="G3784" t="e">
        <f>#N/A</f>
        <v>#N/A</v>
      </c>
      <c r="H3784" t="e">
        <f>#N/A</f>
        <v>#N/A</v>
      </c>
      <c r="I3784" t="e">
        <f>#N/A</f>
        <v>#N/A</v>
      </c>
      <c r="J3784" t="e">
        <f>#N/A</f>
        <v>#N/A</v>
      </c>
    </row>
    <row r="3785" spans="1:10" x14ac:dyDescent="0.3">
      <c r="A3785" s="1">
        <v>42564.552083333336</v>
      </c>
      <c r="B3785">
        <v>-1.8497376999999999E-2</v>
      </c>
      <c r="C3785">
        <v>-2.7841804000000001E-2</v>
      </c>
      <c r="D3785">
        <v>-2.7056905999999999E-2</v>
      </c>
      <c r="E3785" t="e">
        <f>#N/A</f>
        <v>#N/A</v>
      </c>
      <c r="F3785" t="e">
        <f>#N/A</f>
        <v>#N/A</v>
      </c>
      <c r="G3785" t="e">
        <f>#N/A</f>
        <v>#N/A</v>
      </c>
      <c r="H3785" t="e">
        <f>#N/A</f>
        <v>#N/A</v>
      </c>
      <c r="I3785" t="e">
        <f>#N/A</f>
        <v>#N/A</v>
      </c>
      <c r="J3785" t="e">
        <f>#N/A</f>
        <v>#N/A</v>
      </c>
    </row>
    <row r="3786" spans="1:10" x14ac:dyDescent="0.3">
      <c r="A3786" s="1">
        <v>42564.5625</v>
      </c>
      <c r="B3786">
        <v>-1.7935543000000002E-2</v>
      </c>
      <c r="C3786">
        <v>-2.9989262999999999E-2</v>
      </c>
      <c r="D3786">
        <v>-2.883521E-2</v>
      </c>
      <c r="E3786" t="e">
        <f>#N/A</f>
        <v>#N/A</v>
      </c>
      <c r="F3786" t="e">
        <f>#N/A</f>
        <v>#N/A</v>
      </c>
      <c r="G3786" t="e">
        <f>#N/A</f>
        <v>#N/A</v>
      </c>
      <c r="H3786" t="e">
        <f>#N/A</f>
        <v>#N/A</v>
      </c>
      <c r="I3786" t="e">
        <f>#N/A</f>
        <v>#N/A</v>
      </c>
      <c r="J3786" t="e">
        <f>#N/A</f>
        <v>#N/A</v>
      </c>
    </row>
    <row r="3787" spans="1:10" x14ac:dyDescent="0.3">
      <c r="A3787" s="1">
        <v>42564.572916666664</v>
      </c>
      <c r="B3787">
        <v>-1.7368866E-2</v>
      </c>
      <c r="C3787">
        <v>-2.93665E-2</v>
      </c>
      <c r="D3787">
        <v>-2.8319502E-2</v>
      </c>
      <c r="E3787" t="e">
        <f>#N/A</f>
        <v>#N/A</v>
      </c>
      <c r="F3787" t="e">
        <f>#N/A</f>
        <v>#N/A</v>
      </c>
      <c r="G3787" t="e">
        <f>#N/A</f>
        <v>#N/A</v>
      </c>
      <c r="H3787" t="e">
        <f>#N/A</f>
        <v>#N/A</v>
      </c>
      <c r="I3787" t="e">
        <f>#N/A</f>
        <v>#N/A</v>
      </c>
      <c r="J3787" t="e">
        <f>#N/A</f>
        <v>#N/A</v>
      </c>
    </row>
    <row r="3788" spans="1:10" x14ac:dyDescent="0.3">
      <c r="A3788" s="1">
        <v>42564.583333333336</v>
      </c>
      <c r="B3788">
        <v>-1.7935543000000002E-2</v>
      </c>
      <c r="C3788">
        <v>-3.2942019000000003E-2</v>
      </c>
      <c r="D3788">
        <v>-3.1280378999999997E-2</v>
      </c>
      <c r="E3788" t="e">
        <f>#N/A</f>
        <v>#N/A</v>
      </c>
      <c r="F3788" t="e">
        <f>#N/A</f>
        <v>#N/A</v>
      </c>
      <c r="G3788" t="e">
        <f>#N/A</f>
        <v>#N/A</v>
      </c>
      <c r="H3788" t="e">
        <f>#N/A</f>
        <v>#N/A</v>
      </c>
      <c r="I3788" t="e">
        <f>#N/A</f>
        <v>#N/A</v>
      </c>
      <c r="J3788" t="e">
        <f>#N/A</f>
        <v>#N/A</v>
      </c>
    </row>
    <row r="3789" spans="1:10" x14ac:dyDescent="0.3">
      <c r="A3789" s="1">
        <v>42564.59375</v>
      </c>
      <c r="B3789">
        <v>-1.7087949000000002E-2</v>
      </c>
      <c r="C3789">
        <v>-3.1062992000000001E-2</v>
      </c>
      <c r="D3789">
        <v>-2.9724363E-2</v>
      </c>
      <c r="E3789" t="e">
        <f>#N/A</f>
        <v>#N/A</v>
      </c>
      <c r="F3789" t="e">
        <f>#N/A</f>
        <v>#N/A</v>
      </c>
      <c r="G3789" t="e">
        <f>#N/A</f>
        <v>#N/A</v>
      </c>
      <c r="H3789" t="e">
        <f>#N/A</f>
        <v>#N/A</v>
      </c>
      <c r="I3789" t="e">
        <f>#N/A</f>
        <v>#N/A</v>
      </c>
      <c r="J3789" t="e">
        <f>#N/A</f>
        <v>#N/A</v>
      </c>
    </row>
    <row r="3790" spans="1:10" x14ac:dyDescent="0.3">
      <c r="A3790" s="1">
        <v>42564.604166666664</v>
      </c>
      <c r="B3790">
        <v>-1.7935543000000002E-2</v>
      </c>
      <c r="C3790">
        <v>-2.8915533E-2</v>
      </c>
      <c r="D3790">
        <v>-2.7946057999999999E-2</v>
      </c>
      <c r="E3790" t="e">
        <f>#N/A</f>
        <v>#N/A</v>
      </c>
      <c r="F3790" t="e">
        <f>#N/A</f>
        <v>#N/A</v>
      </c>
      <c r="G3790" t="e">
        <f>#N/A</f>
        <v>#N/A</v>
      </c>
      <c r="H3790" t="e">
        <f>#N/A</f>
        <v>#N/A</v>
      </c>
      <c r="I3790" t="e">
        <f>#N/A</f>
        <v>#N/A</v>
      </c>
      <c r="J3790" t="e">
        <f>#N/A</f>
        <v>#N/A</v>
      </c>
    </row>
    <row r="3791" spans="1:10" x14ac:dyDescent="0.3">
      <c r="A3791" s="1">
        <v>42564.614583333336</v>
      </c>
      <c r="B3791">
        <v>-1.8497376999999999E-2</v>
      </c>
      <c r="C3791">
        <v>-2.8292769999999998E-2</v>
      </c>
      <c r="D3791">
        <v>-2.7430349999999999E-2</v>
      </c>
      <c r="E3791" t="e">
        <f>#N/A</f>
        <v>#N/A</v>
      </c>
      <c r="F3791" t="e">
        <f>#N/A</f>
        <v>#N/A</v>
      </c>
      <c r="G3791" t="e">
        <f>#N/A</f>
        <v>#N/A</v>
      </c>
      <c r="H3791" t="e">
        <f>#N/A</f>
        <v>#N/A</v>
      </c>
      <c r="I3791" t="e">
        <f>#N/A</f>
        <v>#N/A</v>
      </c>
      <c r="J3791" t="e">
        <f>#N/A</f>
        <v>#N/A</v>
      </c>
    </row>
    <row r="3792" spans="1:10" x14ac:dyDescent="0.3">
      <c r="A3792" s="1">
        <v>42564.625</v>
      </c>
      <c r="B3792">
        <v>-1.8497376999999999E-2</v>
      </c>
      <c r="C3792">
        <v>-3.1062992000000001E-2</v>
      </c>
      <c r="D3792">
        <v>-2.9724363E-2</v>
      </c>
      <c r="E3792" t="e">
        <f>#N/A</f>
        <v>#N/A</v>
      </c>
      <c r="F3792" t="e">
        <f>#N/A</f>
        <v>#N/A</v>
      </c>
      <c r="G3792" t="e">
        <f>#N/A</f>
        <v>#N/A</v>
      </c>
      <c r="H3792" t="e">
        <f>#N/A</f>
        <v>#N/A</v>
      </c>
      <c r="I3792" t="e">
        <f>#N/A</f>
        <v>#N/A</v>
      </c>
      <c r="J3792" t="e">
        <f>#N/A</f>
        <v>#N/A</v>
      </c>
    </row>
    <row r="3793" spans="1:10" x14ac:dyDescent="0.3">
      <c r="A3793" s="1">
        <v>42564.635416666664</v>
      </c>
      <c r="B3793">
        <v>-1.7368866E-2</v>
      </c>
      <c r="C3793">
        <v>-3.0708661000000002E-2</v>
      </c>
      <c r="D3793">
        <v>-2.9430943000000001E-2</v>
      </c>
      <c r="E3793" t="e">
        <f>#N/A</f>
        <v>#N/A</v>
      </c>
      <c r="F3793" t="e">
        <f>#N/A</f>
        <v>#N/A</v>
      </c>
      <c r="G3793" t="e">
        <f>#N/A</f>
        <v>#N/A</v>
      </c>
      <c r="H3793" t="e">
        <f>#N/A</f>
        <v>#N/A</v>
      </c>
      <c r="I3793" t="e">
        <f>#N/A</f>
        <v>#N/A</v>
      </c>
      <c r="J3793" t="e">
        <f>#N/A</f>
        <v>#N/A</v>
      </c>
    </row>
    <row r="3794" spans="1:10" x14ac:dyDescent="0.3">
      <c r="A3794" s="1">
        <v>42564.645833333336</v>
      </c>
      <c r="B3794">
        <v>-1.6240355000000001E-2</v>
      </c>
      <c r="C3794">
        <v>-2.8647101000000001E-2</v>
      </c>
      <c r="D3794">
        <v>-2.7723769999999998E-2</v>
      </c>
      <c r="E3794" t="e">
        <f>#N/A</f>
        <v>#N/A</v>
      </c>
      <c r="F3794" t="e">
        <f>#N/A</f>
        <v>#N/A</v>
      </c>
      <c r="G3794" t="e">
        <f>#N/A</f>
        <v>#N/A</v>
      </c>
      <c r="H3794" t="e">
        <f>#N/A</f>
        <v>#N/A</v>
      </c>
      <c r="I3794" t="e">
        <f>#N/A</f>
        <v>#N/A</v>
      </c>
      <c r="J3794" t="e">
        <f>#N/A</f>
        <v>#N/A</v>
      </c>
    </row>
    <row r="3795" spans="1:10" x14ac:dyDescent="0.3">
      <c r="A3795" s="1">
        <v>42564.65625</v>
      </c>
      <c r="B3795">
        <v>-1.7368866E-2</v>
      </c>
      <c r="C3795">
        <v>-3.0794559999999999E-2</v>
      </c>
      <c r="D3795">
        <v>-2.9502074999999999E-2</v>
      </c>
      <c r="E3795" t="e">
        <f>#N/A</f>
        <v>#N/A</v>
      </c>
      <c r="F3795" t="e">
        <f>#N/A</f>
        <v>#N/A</v>
      </c>
      <c r="G3795" t="e">
        <f>#N/A</f>
        <v>#N/A</v>
      </c>
      <c r="H3795" t="e">
        <f>#N/A</f>
        <v>#N/A</v>
      </c>
      <c r="I3795" t="e">
        <f>#N/A</f>
        <v>#N/A</v>
      </c>
      <c r="J3795" t="e">
        <f>#N/A</f>
        <v>#N/A</v>
      </c>
    </row>
    <row r="3796" spans="1:10" x14ac:dyDescent="0.3">
      <c r="A3796" s="1">
        <v>42564.666666666664</v>
      </c>
      <c r="B3796">
        <v>-1.5954593999999999E-2</v>
      </c>
      <c r="C3796">
        <v>-2.9538295999999999E-2</v>
      </c>
      <c r="D3796">
        <v>-2.8461765999999999E-2</v>
      </c>
      <c r="E3796" t="e">
        <f>#N/A</f>
        <v>#N/A</v>
      </c>
      <c r="F3796" t="e">
        <f>#N/A</f>
        <v>#N/A</v>
      </c>
      <c r="G3796" t="e">
        <f>#N/A</f>
        <v>#N/A</v>
      </c>
      <c r="H3796" t="e">
        <f>#N/A</f>
        <v>#N/A</v>
      </c>
      <c r="I3796" t="e">
        <f>#N/A</f>
        <v>#N/A</v>
      </c>
      <c r="J3796" t="e">
        <f>#N/A</f>
        <v>#N/A</v>
      </c>
    </row>
    <row r="3797" spans="1:10" x14ac:dyDescent="0.3">
      <c r="A3797" s="1">
        <v>42564.677083333336</v>
      </c>
      <c r="B3797">
        <v>-1.6763441E-2</v>
      </c>
      <c r="C3797">
        <v>-3.0171797E-2</v>
      </c>
      <c r="D3797">
        <v>-2.8986366E-2</v>
      </c>
      <c r="E3797" t="e">
        <f>#N/A</f>
        <v>#N/A</v>
      </c>
      <c r="F3797" t="e">
        <f>#N/A</f>
        <v>#N/A</v>
      </c>
      <c r="G3797" t="e">
        <f>#N/A</f>
        <v>#N/A</v>
      </c>
      <c r="H3797" t="e">
        <f>#N/A</f>
        <v>#N/A</v>
      </c>
      <c r="I3797" t="e">
        <f>#N/A</f>
        <v>#N/A</v>
      </c>
      <c r="J3797" t="e">
        <f>#N/A</f>
        <v>#N/A</v>
      </c>
    </row>
    <row r="3798" spans="1:10" x14ac:dyDescent="0.3">
      <c r="A3798" s="1">
        <v>42564.6875</v>
      </c>
      <c r="B3798">
        <v>-1.7611036E-2</v>
      </c>
      <c r="C3798">
        <v>-3.2050822999999999E-2</v>
      </c>
      <c r="D3798">
        <v>-3.0542382999999999E-2</v>
      </c>
      <c r="E3798" t="e">
        <f>#N/A</f>
        <v>#N/A</v>
      </c>
      <c r="F3798" t="e">
        <f>#N/A</f>
        <v>#N/A</v>
      </c>
      <c r="G3798" t="e">
        <f>#N/A</f>
        <v>#N/A</v>
      </c>
      <c r="H3798" t="e">
        <f>#N/A</f>
        <v>#N/A</v>
      </c>
      <c r="I3798" t="e">
        <f>#N/A</f>
        <v>#N/A</v>
      </c>
      <c r="J3798" t="e">
        <f>#N/A</f>
        <v>#N/A</v>
      </c>
    </row>
    <row r="3799" spans="1:10" x14ac:dyDescent="0.3">
      <c r="A3799" s="1">
        <v>42564.697916666664</v>
      </c>
      <c r="B3799">
        <v>-1.7732121E-2</v>
      </c>
      <c r="C3799">
        <v>-3.1685755000000003E-2</v>
      </c>
      <c r="D3799">
        <v>-3.0240071E-2</v>
      </c>
      <c r="E3799" t="e">
        <f>#N/A</f>
        <v>#N/A</v>
      </c>
      <c r="F3799" t="e">
        <f>#N/A</f>
        <v>#N/A</v>
      </c>
      <c r="G3799" t="e">
        <f>#N/A</f>
        <v>#N/A</v>
      </c>
      <c r="H3799" t="e">
        <f>#N/A</f>
        <v>#N/A</v>
      </c>
      <c r="I3799" t="e">
        <f>#N/A</f>
        <v>#N/A</v>
      </c>
      <c r="J3799" t="e">
        <f>#N/A</f>
        <v>#N/A</v>
      </c>
    </row>
    <row r="3800" spans="1:10" x14ac:dyDescent="0.3">
      <c r="A3800" s="1">
        <v>42564.708333333336</v>
      </c>
      <c r="B3800">
        <v>-1.6884526E-2</v>
      </c>
      <c r="C3800">
        <v>-2.9183965999999999E-2</v>
      </c>
      <c r="D3800">
        <v>-2.8168346E-2</v>
      </c>
      <c r="E3800" t="e">
        <f>#N/A</f>
        <v>#N/A</v>
      </c>
      <c r="F3800" t="e">
        <f>#N/A</f>
        <v>#N/A</v>
      </c>
      <c r="G3800" t="e">
        <f>#N/A</f>
        <v>#N/A</v>
      </c>
      <c r="H3800" t="e">
        <f>#N/A</f>
        <v>#N/A</v>
      </c>
      <c r="I3800" t="e">
        <f>#N/A</f>
        <v>#N/A</v>
      </c>
      <c r="J3800" t="e">
        <f>#N/A</f>
        <v>#N/A</v>
      </c>
    </row>
    <row r="3801" spans="1:10" x14ac:dyDescent="0.3">
      <c r="A3801" s="1">
        <v>42564.71875</v>
      </c>
      <c r="B3801">
        <v>-1.7451204000000001E-2</v>
      </c>
      <c r="C3801">
        <v>-3.3564782000000001E-2</v>
      </c>
      <c r="D3801">
        <v>-3.1796088E-2</v>
      </c>
      <c r="E3801" t="e">
        <f>#N/A</f>
        <v>#N/A</v>
      </c>
      <c r="F3801" t="e">
        <f>#N/A</f>
        <v>#N/A</v>
      </c>
      <c r="G3801" t="e">
        <f>#N/A</f>
        <v>#N/A</v>
      </c>
      <c r="H3801" t="e">
        <f>#N/A</f>
        <v>#N/A</v>
      </c>
      <c r="I3801" t="e">
        <f>#N/A</f>
        <v>#N/A</v>
      </c>
      <c r="J3801" t="e">
        <f>#N/A</f>
        <v>#N/A</v>
      </c>
    </row>
    <row r="3802" spans="1:10" x14ac:dyDescent="0.3">
      <c r="A3802" s="1">
        <v>42564.729166666664</v>
      </c>
      <c r="B3802">
        <v>-1.8579715E-2</v>
      </c>
      <c r="C3802">
        <v>-3.1331423999999997E-2</v>
      </c>
      <c r="D3802">
        <v>-2.9946651000000001E-2</v>
      </c>
      <c r="E3802" t="e">
        <f>#N/A</f>
        <v>#N/A</v>
      </c>
      <c r="F3802" t="e">
        <f>#N/A</f>
        <v>#N/A</v>
      </c>
      <c r="G3802" t="e">
        <f>#N/A</f>
        <v>#N/A</v>
      </c>
      <c r="H3802" t="e">
        <f>#N/A</f>
        <v>#N/A</v>
      </c>
      <c r="I3802" t="e">
        <f>#N/A</f>
        <v>#N/A</v>
      </c>
      <c r="J3802" t="e">
        <f>#N/A</f>
        <v>#N/A</v>
      </c>
    </row>
    <row r="3803" spans="1:10" x14ac:dyDescent="0.3">
      <c r="A3803" s="1">
        <v>42564.739583333336</v>
      </c>
      <c r="B3803">
        <v>-1.8579715E-2</v>
      </c>
      <c r="C3803">
        <v>-3.2587687999999997E-2</v>
      </c>
      <c r="D3803">
        <v>-3.0986959000000001E-2</v>
      </c>
      <c r="E3803" t="e">
        <f>#N/A</f>
        <v>#N/A</v>
      </c>
      <c r="F3803" t="e">
        <f>#N/A</f>
        <v>#N/A</v>
      </c>
      <c r="G3803" t="e">
        <f>#N/A</f>
        <v>#N/A</v>
      </c>
      <c r="H3803" t="e">
        <f>#N/A</f>
        <v>#N/A</v>
      </c>
      <c r="I3803" t="e">
        <f>#N/A</f>
        <v>#N/A</v>
      </c>
      <c r="J3803" t="e">
        <f>#N/A</f>
        <v>#N/A</v>
      </c>
    </row>
    <row r="3804" spans="1:10" x14ac:dyDescent="0.3">
      <c r="A3804" s="1">
        <v>42564.75</v>
      </c>
      <c r="B3804">
        <v>-1.7732121E-2</v>
      </c>
      <c r="C3804">
        <v>-3.222262E-2</v>
      </c>
      <c r="D3804">
        <v>-3.0684646999999999E-2</v>
      </c>
      <c r="E3804" t="e">
        <f>#N/A</f>
        <v>#N/A</v>
      </c>
      <c r="F3804" t="e">
        <f>#N/A</f>
        <v>#N/A</v>
      </c>
      <c r="G3804" t="e">
        <f>#N/A</f>
        <v>#N/A</v>
      </c>
      <c r="H3804" t="e">
        <f>#N/A</f>
        <v>#N/A</v>
      </c>
      <c r="I3804" t="e">
        <f>#N/A</f>
        <v>#N/A</v>
      </c>
      <c r="J3804" t="e">
        <f>#N/A</f>
        <v>#N/A</v>
      </c>
    </row>
    <row r="3805" spans="1:10" x14ac:dyDescent="0.3">
      <c r="A3805" s="1">
        <v>42564.760416666664</v>
      </c>
      <c r="B3805">
        <v>-1.6603608999999998E-2</v>
      </c>
      <c r="C3805">
        <v>-3.3124553000000001E-2</v>
      </c>
      <c r="D3805">
        <v>-3.1431534999999997E-2</v>
      </c>
      <c r="E3805" t="e">
        <f>#N/A</f>
        <v>#N/A</v>
      </c>
      <c r="F3805" t="e">
        <f>#N/A</f>
        <v>#N/A</v>
      </c>
      <c r="G3805" t="e">
        <f>#N/A</f>
        <v>#N/A</v>
      </c>
      <c r="H3805" t="e">
        <f>#N/A</f>
        <v>#N/A</v>
      </c>
      <c r="I3805" t="e">
        <f>#N/A</f>
        <v>#N/A</v>
      </c>
      <c r="J3805" t="e">
        <f>#N/A</f>
        <v>#N/A</v>
      </c>
    </row>
    <row r="3806" spans="1:10" x14ac:dyDescent="0.3">
      <c r="A3806" s="1">
        <v>42564.770833333336</v>
      </c>
      <c r="B3806">
        <v>-1.7732121E-2</v>
      </c>
      <c r="C3806">
        <v>-3.3124553000000001E-2</v>
      </c>
      <c r="D3806">
        <v>-3.1431534999999997E-2</v>
      </c>
      <c r="E3806" t="e">
        <f>#N/A</f>
        <v>#N/A</v>
      </c>
      <c r="F3806" t="e">
        <f>#N/A</f>
        <v>#N/A</v>
      </c>
      <c r="G3806" t="e">
        <f>#N/A</f>
        <v>#N/A</v>
      </c>
      <c r="H3806" t="e">
        <f>#N/A</f>
        <v>#N/A</v>
      </c>
      <c r="I3806" t="e">
        <f>#N/A</f>
        <v>#N/A</v>
      </c>
      <c r="J3806" t="e">
        <f>#N/A</f>
        <v>#N/A</v>
      </c>
    </row>
    <row r="3807" spans="1:10" x14ac:dyDescent="0.3">
      <c r="A3807" s="1">
        <v>42564.78125</v>
      </c>
      <c r="B3807">
        <v>-1.7572289000000001E-2</v>
      </c>
      <c r="C3807">
        <v>-3.5003579E-2</v>
      </c>
      <c r="D3807">
        <v>-3.2987552000000003E-2</v>
      </c>
      <c r="E3807" t="e">
        <f>#N/A</f>
        <v>#N/A</v>
      </c>
      <c r="F3807" t="e">
        <f>#N/A</f>
        <v>#N/A</v>
      </c>
      <c r="G3807" t="e">
        <f>#N/A</f>
        <v>#N/A</v>
      </c>
      <c r="H3807" t="e">
        <f>#N/A</f>
        <v>#N/A</v>
      </c>
      <c r="I3807" t="e">
        <f>#N/A</f>
        <v>#N/A</v>
      </c>
      <c r="J3807" t="e">
        <f>#N/A</f>
        <v>#N/A</v>
      </c>
    </row>
    <row r="3808" spans="1:10" x14ac:dyDescent="0.3">
      <c r="A3808" s="1">
        <v>42564.791666666664</v>
      </c>
      <c r="B3808">
        <v>-1.6158017E-2</v>
      </c>
      <c r="C3808">
        <v>-3.4638510999999997E-2</v>
      </c>
      <c r="D3808">
        <v>-3.2685239999999997E-2</v>
      </c>
      <c r="E3808" t="e">
        <f>#N/A</f>
        <v>#N/A</v>
      </c>
      <c r="F3808" t="e">
        <f>#N/A</f>
        <v>#N/A</v>
      </c>
      <c r="G3808" t="e">
        <f>#N/A</f>
        <v>#N/A</v>
      </c>
      <c r="H3808" t="e">
        <f>#N/A</f>
        <v>#N/A</v>
      </c>
      <c r="I3808" t="e">
        <f>#N/A</f>
        <v>#N/A</v>
      </c>
      <c r="J3808" t="e">
        <f>#N/A</f>
        <v>#N/A</v>
      </c>
    </row>
    <row r="3809" spans="1:10" x14ac:dyDescent="0.3">
      <c r="A3809" s="1">
        <v>42564.802083333336</v>
      </c>
      <c r="B3809">
        <v>-1.7005611E-2</v>
      </c>
      <c r="C3809">
        <v>-3.2942019000000003E-2</v>
      </c>
      <c r="D3809">
        <v>-3.1280378999999997E-2</v>
      </c>
      <c r="E3809" t="e">
        <f>#N/A</f>
        <v>#N/A</v>
      </c>
      <c r="F3809" t="e">
        <f>#N/A</f>
        <v>#N/A</v>
      </c>
      <c r="G3809" t="e">
        <f>#N/A</f>
        <v>#N/A</v>
      </c>
      <c r="H3809" t="e">
        <f>#N/A</f>
        <v>#N/A</v>
      </c>
      <c r="I3809" t="e">
        <f>#N/A</f>
        <v>#N/A</v>
      </c>
      <c r="J3809" t="e">
        <f>#N/A</f>
        <v>#N/A</v>
      </c>
    </row>
    <row r="3810" spans="1:10" x14ac:dyDescent="0.3">
      <c r="A3810" s="1">
        <v>42564.8125</v>
      </c>
      <c r="B3810">
        <v>-1.6560018999999999E-2</v>
      </c>
      <c r="C3810">
        <v>-3.2942019000000003E-2</v>
      </c>
      <c r="D3810">
        <v>-3.1280378999999997E-2</v>
      </c>
      <c r="E3810" t="e">
        <f>#N/A</f>
        <v>#N/A</v>
      </c>
      <c r="F3810" t="e">
        <f>#N/A</f>
        <v>#N/A</v>
      </c>
      <c r="G3810" t="e">
        <f>#N/A</f>
        <v>#N/A</v>
      </c>
      <c r="H3810" t="e">
        <f>#N/A</f>
        <v>#N/A</v>
      </c>
      <c r="I3810" t="e">
        <f>#N/A</f>
        <v>#N/A</v>
      </c>
      <c r="J3810" t="e">
        <f>#N/A</f>
        <v>#N/A</v>
      </c>
    </row>
    <row r="3811" spans="1:10" x14ac:dyDescent="0.3">
      <c r="A3811" s="1">
        <v>42564.822916666664</v>
      </c>
      <c r="B3811">
        <v>-1.6724693999999998E-2</v>
      </c>
      <c r="C3811">
        <v>-3.3210451000000002E-2</v>
      </c>
      <c r="D3811">
        <v>-3.1502666999999998E-2</v>
      </c>
      <c r="E3811" t="e">
        <f>#N/A</f>
        <v>#N/A</v>
      </c>
      <c r="F3811" t="e">
        <f>#N/A</f>
        <v>#N/A</v>
      </c>
      <c r="G3811" t="e">
        <f>#N/A</f>
        <v>#N/A</v>
      </c>
      <c r="H3811" t="e">
        <f>#N/A</f>
        <v>#N/A</v>
      </c>
      <c r="I3811" t="e">
        <f>#N/A</f>
        <v>#N/A</v>
      </c>
      <c r="J3811" t="e">
        <f>#N/A</f>
        <v>#N/A</v>
      </c>
    </row>
    <row r="3812" spans="1:10" x14ac:dyDescent="0.3">
      <c r="A3812" s="1">
        <v>42564.833333333336</v>
      </c>
      <c r="B3812">
        <v>-1.7693374000000001E-2</v>
      </c>
      <c r="C3812">
        <v>-3.0440228999999999E-2</v>
      </c>
      <c r="D3812">
        <v>-2.9208654000000001E-2</v>
      </c>
      <c r="E3812" t="e">
        <f>#N/A</f>
        <v>#N/A</v>
      </c>
      <c r="F3812" t="e">
        <f>#N/A</f>
        <v>#N/A</v>
      </c>
      <c r="G3812" t="e">
        <f>#N/A</f>
        <v>#N/A</v>
      </c>
      <c r="H3812" t="e">
        <f>#N/A</f>
        <v>#N/A</v>
      </c>
      <c r="I3812" t="e">
        <f>#N/A</f>
        <v>#N/A</v>
      </c>
      <c r="J3812" t="e">
        <f>#N/A</f>
        <v>#N/A</v>
      </c>
    </row>
    <row r="3813" spans="1:10" x14ac:dyDescent="0.3">
      <c r="A3813" s="1">
        <v>42564.84375</v>
      </c>
      <c r="B3813">
        <v>-1.8255207999999998E-2</v>
      </c>
      <c r="C3813">
        <v>-3.1954188000000001E-2</v>
      </c>
      <c r="D3813">
        <v>-3.0462359000000001E-2</v>
      </c>
      <c r="E3813" t="e">
        <f>#N/A</f>
        <v>#N/A</v>
      </c>
      <c r="F3813" t="e">
        <f>#N/A</f>
        <v>#N/A</v>
      </c>
      <c r="G3813" t="e">
        <f>#N/A</f>
        <v>#N/A</v>
      </c>
      <c r="H3813" t="e">
        <f>#N/A</f>
        <v>#N/A</v>
      </c>
      <c r="I3813" t="e">
        <f>#N/A</f>
        <v>#N/A</v>
      </c>
      <c r="J3813" t="e">
        <f>#N/A</f>
        <v>#N/A</v>
      </c>
    </row>
    <row r="3814" spans="1:10" x14ac:dyDescent="0.3">
      <c r="A3814" s="1">
        <v>42564.854166666664</v>
      </c>
      <c r="B3814">
        <v>-1.7126696E-2</v>
      </c>
      <c r="C3814">
        <v>-3.3833214E-2</v>
      </c>
      <c r="D3814">
        <v>-3.2018376000000001E-2</v>
      </c>
      <c r="E3814" t="e">
        <f>#N/A</f>
        <v>#N/A</v>
      </c>
      <c r="F3814" t="e">
        <f>#N/A</f>
        <v>#N/A</v>
      </c>
      <c r="G3814" t="e">
        <f>#N/A</f>
        <v>#N/A</v>
      </c>
      <c r="H3814" t="e">
        <f>#N/A</f>
        <v>#N/A</v>
      </c>
      <c r="I3814" t="e">
        <f>#N/A</f>
        <v>#N/A</v>
      </c>
      <c r="J3814" t="e">
        <f>#N/A</f>
        <v>#N/A</v>
      </c>
    </row>
    <row r="3815" spans="1:10" x14ac:dyDescent="0.3">
      <c r="A3815" s="1">
        <v>42564.864583333336</v>
      </c>
      <c r="B3815">
        <v>-1.8255207999999998E-2</v>
      </c>
      <c r="C3815">
        <v>-3.1331423999999997E-2</v>
      </c>
      <c r="D3815">
        <v>-2.9946651000000001E-2</v>
      </c>
      <c r="E3815" t="e">
        <f>#N/A</f>
        <v>#N/A</v>
      </c>
      <c r="F3815" t="e">
        <f>#N/A</f>
        <v>#N/A</v>
      </c>
      <c r="G3815" t="e">
        <f>#N/A</f>
        <v>#N/A</v>
      </c>
      <c r="H3815" t="e">
        <f>#N/A</f>
        <v>#N/A</v>
      </c>
      <c r="I3815" t="e">
        <f>#N/A</f>
        <v>#N/A</v>
      </c>
      <c r="J3815" t="e">
        <f>#N/A</f>
        <v>#N/A</v>
      </c>
    </row>
    <row r="3816" spans="1:10" x14ac:dyDescent="0.3">
      <c r="A3816" s="1">
        <v>42564.875</v>
      </c>
      <c r="B3816">
        <v>-1.7126696E-2</v>
      </c>
      <c r="C3816">
        <v>-3.1331423999999997E-2</v>
      </c>
      <c r="D3816">
        <v>-2.9946651000000001E-2</v>
      </c>
      <c r="E3816" t="e">
        <f>#N/A</f>
        <v>#N/A</v>
      </c>
      <c r="F3816" t="e">
        <f>#N/A</f>
        <v>#N/A</v>
      </c>
      <c r="G3816" t="e">
        <f>#N/A</f>
        <v>#N/A</v>
      </c>
      <c r="H3816" t="e">
        <f>#N/A</f>
        <v>#N/A</v>
      </c>
      <c r="I3816" t="e">
        <f>#N/A</f>
        <v>#N/A</v>
      </c>
      <c r="J3816" t="e">
        <f>#N/A</f>
        <v>#N/A</v>
      </c>
    </row>
    <row r="3817" spans="1:10" x14ac:dyDescent="0.3">
      <c r="A3817" s="1">
        <v>42564.885416666664</v>
      </c>
      <c r="B3817">
        <v>-1.7814459000000001E-2</v>
      </c>
      <c r="C3817">
        <v>-3.5175376000000001E-2</v>
      </c>
      <c r="D3817">
        <v>-3.3129815999999999E-2</v>
      </c>
      <c r="E3817" t="e">
        <f>#N/A</f>
        <v>#N/A</v>
      </c>
      <c r="F3817" t="e">
        <f>#N/A</f>
        <v>#N/A</v>
      </c>
      <c r="G3817" t="e">
        <f>#N/A</f>
        <v>#N/A</v>
      </c>
      <c r="H3817" t="e">
        <f>#N/A</f>
        <v>#N/A</v>
      </c>
      <c r="I3817" t="e">
        <f>#N/A</f>
        <v>#N/A</v>
      </c>
      <c r="J3817" t="e">
        <f>#N/A</f>
        <v>#N/A</v>
      </c>
    </row>
    <row r="3818" spans="1:10" x14ac:dyDescent="0.3">
      <c r="A3818" s="1">
        <v>42564.895833333336</v>
      </c>
      <c r="B3818">
        <v>-1.7528697999999999E-2</v>
      </c>
      <c r="C3818">
        <v>-3.2673585999999998E-2</v>
      </c>
      <c r="D3818">
        <v>-3.1058090999999999E-2</v>
      </c>
      <c r="E3818" t="e">
        <f>#N/A</f>
        <v>#N/A</v>
      </c>
      <c r="F3818" t="e">
        <f>#N/A</f>
        <v>#N/A</v>
      </c>
      <c r="G3818" t="e">
        <f>#N/A</f>
        <v>#N/A</v>
      </c>
      <c r="H3818" t="e">
        <f>#N/A</f>
        <v>#N/A</v>
      </c>
      <c r="I3818" t="e">
        <f>#N/A</f>
        <v>#N/A</v>
      </c>
      <c r="J3818" t="e">
        <f>#N/A</f>
        <v>#N/A</v>
      </c>
    </row>
    <row r="3819" spans="1:10" x14ac:dyDescent="0.3">
      <c r="A3819" s="1">
        <v>42564.90625</v>
      </c>
      <c r="B3819">
        <v>-1.7935543000000002E-2</v>
      </c>
      <c r="C3819">
        <v>-3.4552613000000003E-2</v>
      </c>
      <c r="D3819">
        <v>-3.2614108000000003E-2</v>
      </c>
      <c r="E3819" t="e">
        <f>#N/A</f>
        <v>#N/A</v>
      </c>
      <c r="F3819" t="e">
        <f>#N/A</f>
        <v>#N/A</v>
      </c>
      <c r="G3819" t="e">
        <f>#N/A</f>
        <v>#N/A</v>
      </c>
      <c r="H3819" t="e">
        <f>#N/A</f>
        <v>#N/A</v>
      </c>
      <c r="I3819" t="e">
        <f>#N/A</f>
        <v>#N/A</v>
      </c>
      <c r="J3819" t="e">
        <f>#N/A</f>
        <v>#N/A</v>
      </c>
    </row>
    <row r="3820" spans="1:10" x14ac:dyDescent="0.3">
      <c r="A3820" s="1">
        <v>42564.916666666664</v>
      </c>
      <c r="B3820">
        <v>-1.7087949000000002E-2</v>
      </c>
      <c r="C3820">
        <v>-3.2942019000000003E-2</v>
      </c>
      <c r="D3820">
        <v>-3.1280378999999997E-2</v>
      </c>
      <c r="E3820" t="e">
        <f>#N/A</f>
        <v>#N/A</v>
      </c>
      <c r="F3820" t="e">
        <f>#N/A</f>
        <v>#N/A</v>
      </c>
      <c r="G3820" t="e">
        <f>#N/A</f>
        <v>#N/A</v>
      </c>
      <c r="H3820" t="e">
        <f>#N/A</f>
        <v>#N/A</v>
      </c>
      <c r="I3820" t="e">
        <f>#N/A</f>
        <v>#N/A</v>
      </c>
      <c r="J3820" t="e">
        <f>#N/A</f>
        <v>#N/A</v>
      </c>
    </row>
    <row r="3821" spans="1:10" x14ac:dyDescent="0.3">
      <c r="A3821" s="1">
        <v>42564.927083333336</v>
      </c>
      <c r="B3821">
        <v>-1.7087949000000002E-2</v>
      </c>
      <c r="C3821">
        <v>-3.4198282000000003E-2</v>
      </c>
      <c r="D3821">
        <v>-3.2320688E-2</v>
      </c>
      <c r="E3821" t="e">
        <f>#N/A</f>
        <v>#N/A</v>
      </c>
      <c r="F3821" t="e">
        <f>#N/A</f>
        <v>#N/A</v>
      </c>
      <c r="G3821" t="e">
        <f>#N/A</f>
        <v>#N/A</v>
      </c>
      <c r="H3821" t="e">
        <f>#N/A</f>
        <v>#N/A</v>
      </c>
      <c r="I3821" t="e">
        <f>#N/A</f>
        <v>#N/A</v>
      </c>
      <c r="J3821" t="e">
        <f>#N/A</f>
        <v>#N/A</v>
      </c>
    </row>
    <row r="3822" spans="1:10" x14ac:dyDescent="0.3">
      <c r="A3822" s="1">
        <v>42564.9375</v>
      </c>
      <c r="B3822">
        <v>-1.6802188999999999E-2</v>
      </c>
      <c r="C3822">
        <v>-2.9538295999999999E-2</v>
      </c>
      <c r="D3822">
        <v>-2.8461765999999999E-2</v>
      </c>
      <c r="E3822" t="e">
        <f>#N/A</f>
        <v>#N/A</v>
      </c>
      <c r="F3822" t="e">
        <f>#N/A</f>
        <v>#N/A</v>
      </c>
      <c r="G3822" t="e">
        <f>#N/A</f>
        <v>#N/A</v>
      </c>
      <c r="H3822" t="e">
        <f>#N/A</f>
        <v>#N/A</v>
      </c>
      <c r="I3822" t="e">
        <f>#N/A</f>
        <v>#N/A</v>
      </c>
      <c r="J3822" t="e">
        <f>#N/A</f>
        <v>#N/A</v>
      </c>
    </row>
    <row r="3823" spans="1:10" x14ac:dyDescent="0.3">
      <c r="A3823" s="1">
        <v>42564.947916666664</v>
      </c>
      <c r="B3823">
        <v>-1.6521272E-2</v>
      </c>
      <c r="C3823">
        <v>-2.9538295999999999E-2</v>
      </c>
      <c r="D3823">
        <v>-2.8461765999999999E-2</v>
      </c>
      <c r="E3823" t="e">
        <f>#N/A</f>
        <v>#N/A</v>
      </c>
      <c r="F3823" t="e">
        <f>#N/A</f>
        <v>#N/A</v>
      </c>
      <c r="G3823" t="e">
        <f>#N/A</f>
        <v>#N/A</v>
      </c>
      <c r="H3823" t="e">
        <f>#N/A</f>
        <v>#N/A</v>
      </c>
      <c r="I3823" t="e">
        <f>#N/A</f>
        <v>#N/A</v>
      </c>
      <c r="J3823" t="e">
        <f>#N/A</f>
        <v>#N/A</v>
      </c>
    </row>
    <row r="3824" spans="1:10" x14ac:dyDescent="0.3">
      <c r="A3824" s="1">
        <v>42564.958333333336</v>
      </c>
      <c r="B3824">
        <v>-1.6521272E-2</v>
      </c>
      <c r="C3824">
        <v>-3.1685755000000003E-2</v>
      </c>
      <c r="D3824">
        <v>-3.0240071E-2</v>
      </c>
      <c r="E3824" t="e">
        <f>#N/A</f>
        <v>#N/A</v>
      </c>
      <c r="F3824" t="e">
        <f>#N/A</f>
        <v>#N/A</v>
      </c>
      <c r="G3824" t="e">
        <f>#N/A</f>
        <v>#N/A</v>
      </c>
      <c r="H3824" t="e">
        <f>#N/A</f>
        <v>#N/A</v>
      </c>
      <c r="I3824" t="e">
        <f>#N/A</f>
        <v>#N/A</v>
      </c>
      <c r="J3824" t="e">
        <f>#N/A</f>
        <v>#N/A</v>
      </c>
    </row>
    <row r="3825" spans="1:10" x14ac:dyDescent="0.3">
      <c r="A3825" s="1">
        <v>42564.96875</v>
      </c>
      <c r="B3825">
        <v>-1.6521272E-2</v>
      </c>
      <c r="C3825">
        <v>-3.2942019000000003E-2</v>
      </c>
      <c r="D3825">
        <v>-3.1280378999999997E-2</v>
      </c>
      <c r="E3825" t="e">
        <f>#N/A</f>
        <v>#N/A</v>
      </c>
      <c r="F3825" t="e">
        <f>#N/A</f>
        <v>#N/A</v>
      </c>
      <c r="G3825" t="e">
        <f>#N/A</f>
        <v>#N/A</v>
      </c>
      <c r="H3825" t="e">
        <f>#N/A</f>
        <v>#N/A</v>
      </c>
      <c r="I3825" t="e">
        <f>#N/A</f>
        <v>#N/A</v>
      </c>
      <c r="J3825" t="e">
        <f>#N/A</f>
        <v>#N/A</v>
      </c>
    </row>
    <row r="3826" spans="1:10" x14ac:dyDescent="0.3">
      <c r="A3826" s="1">
        <v>42564.979166666664</v>
      </c>
      <c r="B3826">
        <v>-1.539276E-2</v>
      </c>
      <c r="C3826">
        <v>-3.1954188000000001E-2</v>
      </c>
      <c r="D3826">
        <v>-3.0462359000000001E-2</v>
      </c>
      <c r="E3826" t="e">
        <f>#N/A</f>
        <v>#N/A</v>
      </c>
      <c r="F3826" t="e">
        <f>#N/A</f>
        <v>#N/A</v>
      </c>
      <c r="G3826" t="e">
        <f>#N/A</f>
        <v>#N/A</v>
      </c>
      <c r="H3826" t="e">
        <f>#N/A</f>
        <v>#N/A</v>
      </c>
      <c r="I3826" t="e">
        <f>#N/A</f>
        <v>#N/A</v>
      </c>
      <c r="J3826" t="e">
        <f>#N/A</f>
        <v>#N/A</v>
      </c>
    </row>
    <row r="3827" spans="1:10" x14ac:dyDescent="0.3">
      <c r="A3827" s="1">
        <v>42564.989583333336</v>
      </c>
      <c r="B3827">
        <v>-1.6923273999999999E-2</v>
      </c>
      <c r="C3827">
        <v>-3.5712240999999999E-2</v>
      </c>
      <c r="D3827">
        <v>-3.3574392000000002E-2</v>
      </c>
      <c r="E3827" t="e">
        <f>#N/A</f>
        <v>#N/A</v>
      </c>
      <c r="F3827" t="e">
        <f>#N/A</f>
        <v>#N/A</v>
      </c>
      <c r="G3827" t="e">
        <f>#N/A</f>
        <v>#N/A</v>
      </c>
      <c r="H3827" t="e">
        <f>#N/A</f>
        <v>#N/A</v>
      </c>
      <c r="I3827" t="e">
        <f>#N/A</f>
        <v>#N/A</v>
      </c>
      <c r="J3827" t="e">
        <f>#N/A</f>
        <v>#N/A</v>
      </c>
    </row>
    <row r="3828" spans="1:10" x14ac:dyDescent="0.3">
      <c r="A3828" s="1">
        <v>42565</v>
      </c>
      <c r="B3828">
        <v>-1.7770867999999999E-2</v>
      </c>
      <c r="C3828">
        <v>-3.2136722E-2</v>
      </c>
      <c r="D3828">
        <v>-3.0613515000000001E-2</v>
      </c>
      <c r="E3828" t="e">
        <f>#N/A</f>
        <v>#N/A</v>
      </c>
      <c r="F3828" t="e">
        <f>#N/A</f>
        <v>#N/A</v>
      </c>
      <c r="G3828" t="e">
        <f>#N/A</f>
        <v>#N/A</v>
      </c>
      <c r="H3828" t="e">
        <f>#N/A</f>
        <v>#N/A</v>
      </c>
      <c r="I3828" t="e">
        <f>#N/A</f>
        <v>#N/A</v>
      </c>
      <c r="J3828" t="e">
        <f>#N/A</f>
        <v>#N/A</v>
      </c>
    </row>
    <row r="3829" spans="1:10" x14ac:dyDescent="0.3">
      <c r="A3829" s="1">
        <v>42565.010416666664</v>
      </c>
      <c r="B3829">
        <v>-1.5794762E-2</v>
      </c>
      <c r="C3829">
        <v>-3.5272010999999999E-2</v>
      </c>
      <c r="D3829">
        <v>-3.3209839999999997E-2</v>
      </c>
      <c r="E3829" t="e">
        <f>#N/A</f>
        <v>#N/A</v>
      </c>
      <c r="F3829" t="e">
        <f>#N/A</f>
        <v>#N/A</v>
      </c>
      <c r="G3829" t="e">
        <f>#N/A</f>
        <v>#N/A</v>
      </c>
      <c r="H3829" t="e">
        <f>#N/A</f>
        <v>#N/A</v>
      </c>
      <c r="I3829" t="e">
        <f>#N/A</f>
        <v>#N/A</v>
      </c>
      <c r="J3829" t="e">
        <f>#N/A</f>
        <v>#N/A</v>
      </c>
    </row>
    <row r="3830" spans="1:10" x14ac:dyDescent="0.3">
      <c r="A3830" s="1">
        <v>42565.020833333336</v>
      </c>
      <c r="B3830">
        <v>-1.5794762E-2</v>
      </c>
      <c r="C3830">
        <v>-3.4638510999999997E-2</v>
      </c>
      <c r="D3830">
        <v>-3.2685239999999997E-2</v>
      </c>
      <c r="E3830" t="e">
        <f>#N/A</f>
        <v>#N/A</v>
      </c>
      <c r="F3830" t="e">
        <f>#N/A</f>
        <v>#N/A</v>
      </c>
      <c r="G3830" t="e">
        <f>#N/A</f>
        <v>#N/A</v>
      </c>
      <c r="H3830" t="e">
        <f>#N/A</f>
        <v>#N/A</v>
      </c>
      <c r="I3830" t="e">
        <f>#N/A</f>
        <v>#N/A</v>
      </c>
      <c r="J3830" t="e">
        <f>#N/A</f>
        <v>#N/A</v>
      </c>
    </row>
    <row r="3831" spans="1:10" x14ac:dyDescent="0.3">
      <c r="A3831" s="1">
        <v>42565.03125</v>
      </c>
      <c r="B3831">
        <v>-1.6075678999999999E-2</v>
      </c>
      <c r="C3831">
        <v>-3.1148889999999999E-2</v>
      </c>
      <c r="D3831">
        <v>-2.9795495000000002E-2</v>
      </c>
      <c r="E3831" t="e">
        <f>#N/A</f>
        <v>#N/A</v>
      </c>
      <c r="F3831" t="e">
        <f>#N/A</f>
        <v>#N/A</v>
      </c>
      <c r="G3831" t="e">
        <f>#N/A</f>
        <v>#N/A</v>
      </c>
      <c r="H3831" t="e">
        <f>#N/A</f>
        <v>#N/A</v>
      </c>
      <c r="I3831" t="e">
        <f>#N/A</f>
        <v>#N/A</v>
      </c>
      <c r="J3831" t="e">
        <f>#N/A</f>
        <v>#N/A</v>
      </c>
    </row>
    <row r="3832" spans="1:10" x14ac:dyDescent="0.3">
      <c r="A3832" s="1">
        <v>42565.041666666664</v>
      </c>
      <c r="B3832">
        <v>-1.6400187E-2</v>
      </c>
      <c r="C3832">
        <v>-3.5540443999999997E-2</v>
      </c>
      <c r="D3832">
        <v>-3.3432127999999998E-2</v>
      </c>
      <c r="E3832" t="e">
        <f>#N/A</f>
        <v>#N/A</v>
      </c>
      <c r="F3832" t="e">
        <f>#N/A</f>
        <v>#N/A</v>
      </c>
      <c r="G3832" t="e">
        <f>#N/A</f>
        <v>#N/A</v>
      </c>
      <c r="H3832" t="e">
        <f>#N/A</f>
        <v>#N/A</v>
      </c>
      <c r="I3832" t="e">
        <f>#N/A</f>
        <v>#N/A</v>
      </c>
      <c r="J3832" t="e">
        <f>#N/A</f>
        <v>#N/A</v>
      </c>
    </row>
    <row r="3833" spans="1:10" x14ac:dyDescent="0.3">
      <c r="A3833" s="1">
        <v>42565.052083333336</v>
      </c>
      <c r="B3833">
        <v>-1.6642356000000001E-2</v>
      </c>
      <c r="C3833">
        <v>-3.3027916999999997E-2</v>
      </c>
      <c r="D3833">
        <v>-3.1351511999999998E-2</v>
      </c>
      <c r="E3833" t="e">
        <f>#N/A</f>
        <v>#N/A</v>
      </c>
      <c r="F3833" t="e">
        <f>#N/A</f>
        <v>#N/A</v>
      </c>
      <c r="G3833" t="e">
        <f>#N/A</f>
        <v>#N/A</v>
      </c>
      <c r="H3833" t="e">
        <f>#N/A</f>
        <v>#N/A</v>
      </c>
      <c r="I3833" t="e">
        <f>#N/A</f>
        <v>#N/A</v>
      </c>
      <c r="J3833" t="e">
        <f>#N/A</f>
        <v>#N/A</v>
      </c>
    </row>
    <row r="3834" spans="1:10" x14ac:dyDescent="0.3">
      <c r="A3834" s="1">
        <v>42565.0625</v>
      </c>
      <c r="B3834">
        <v>-1.5673677E-2</v>
      </c>
      <c r="C3834">
        <v>-3.4370078999999998E-2</v>
      </c>
      <c r="D3834">
        <v>-3.2462952000000003E-2</v>
      </c>
      <c r="E3834" t="e">
        <f>#N/A</f>
        <v>#N/A</v>
      </c>
      <c r="F3834" t="e">
        <f>#N/A</f>
        <v>#N/A</v>
      </c>
      <c r="G3834" t="e">
        <f>#N/A</f>
        <v>#N/A</v>
      </c>
      <c r="H3834" t="e">
        <f>#N/A</f>
        <v>#N/A</v>
      </c>
      <c r="I3834" t="e">
        <f>#N/A</f>
        <v>#N/A</v>
      </c>
      <c r="J3834" t="e">
        <f>#N/A</f>
        <v>#N/A</v>
      </c>
    </row>
    <row r="3835" spans="1:10" x14ac:dyDescent="0.3">
      <c r="A3835" s="1">
        <v>42565.072916666664</v>
      </c>
      <c r="B3835">
        <v>-1.7087949000000002E-2</v>
      </c>
      <c r="C3835">
        <v>-3.1868289000000001E-2</v>
      </c>
      <c r="D3835">
        <v>-3.0391227E-2</v>
      </c>
      <c r="E3835" t="e">
        <f>#N/A</f>
        <v>#N/A</v>
      </c>
      <c r="F3835" t="e">
        <f>#N/A</f>
        <v>#N/A</v>
      </c>
      <c r="G3835" t="e">
        <f>#N/A</f>
        <v>#N/A</v>
      </c>
      <c r="H3835" t="e">
        <f>#N/A</f>
        <v>#N/A</v>
      </c>
      <c r="I3835" t="e">
        <f>#N/A</f>
        <v>#N/A</v>
      </c>
      <c r="J3835" t="e">
        <f>#N/A</f>
        <v>#N/A</v>
      </c>
    </row>
    <row r="3836" spans="1:10" x14ac:dyDescent="0.3">
      <c r="A3836" s="1">
        <v>42565.083333333336</v>
      </c>
      <c r="B3836">
        <v>-1.5954593999999999E-2</v>
      </c>
      <c r="C3836">
        <v>-3.7773801000000003E-2</v>
      </c>
      <c r="D3836">
        <v>-3.5281565000000001E-2</v>
      </c>
      <c r="E3836" t="e">
        <f>#N/A</f>
        <v>#N/A</v>
      </c>
      <c r="F3836" t="e">
        <f>#N/A</f>
        <v>#N/A</v>
      </c>
      <c r="G3836" t="e">
        <f>#N/A</f>
        <v>#N/A</v>
      </c>
      <c r="H3836" t="e">
        <f>#N/A</f>
        <v>#N/A</v>
      </c>
      <c r="I3836" t="e">
        <f>#N/A</f>
        <v>#N/A</v>
      </c>
      <c r="J3836" t="e">
        <f>#N/A</f>
        <v>#N/A</v>
      </c>
    </row>
    <row r="3837" spans="1:10" x14ac:dyDescent="0.3">
      <c r="A3837" s="1">
        <v>42565.09375</v>
      </c>
      <c r="B3837">
        <v>-1.5954593999999999E-2</v>
      </c>
      <c r="C3837">
        <v>-3.0880458E-2</v>
      </c>
      <c r="D3837">
        <v>-2.9573207000000001E-2</v>
      </c>
      <c r="E3837" t="e">
        <f>#N/A</f>
        <v>#N/A</v>
      </c>
      <c r="F3837" t="e">
        <f>#N/A</f>
        <v>#N/A</v>
      </c>
      <c r="G3837" t="e">
        <f>#N/A</f>
        <v>#N/A</v>
      </c>
      <c r="H3837" t="e">
        <f>#N/A</f>
        <v>#N/A</v>
      </c>
      <c r="I3837" t="e">
        <f>#N/A</f>
        <v>#N/A</v>
      </c>
      <c r="J3837" t="e">
        <f>#N/A</f>
        <v>#N/A</v>
      </c>
    </row>
    <row r="3838" spans="1:10" x14ac:dyDescent="0.3">
      <c r="A3838" s="1">
        <v>42565.104166666664</v>
      </c>
      <c r="B3838">
        <v>-1.5954593999999999E-2</v>
      </c>
      <c r="C3838">
        <v>-3.6517538000000002E-2</v>
      </c>
      <c r="D3838">
        <v>-3.4241256999999997E-2</v>
      </c>
      <c r="E3838" t="e">
        <f>#N/A</f>
        <v>#N/A</v>
      </c>
      <c r="F3838" t="e">
        <f>#N/A</f>
        <v>#N/A</v>
      </c>
      <c r="G3838" t="e">
        <f>#N/A</f>
        <v>#N/A</v>
      </c>
      <c r="H3838" t="e">
        <f>#N/A</f>
        <v>#N/A</v>
      </c>
      <c r="I3838" t="e">
        <f>#N/A</f>
        <v>#N/A</v>
      </c>
      <c r="J3838" t="e">
        <f>#N/A</f>
        <v>#N/A</v>
      </c>
    </row>
    <row r="3839" spans="1:10" x14ac:dyDescent="0.3">
      <c r="A3839" s="1">
        <v>42565.114583333336</v>
      </c>
      <c r="B3839">
        <v>-1.6521272E-2</v>
      </c>
      <c r="C3839">
        <v>-2.7755906E-2</v>
      </c>
      <c r="D3839">
        <v>-2.6985774000000001E-2</v>
      </c>
      <c r="E3839" t="e">
        <f>#N/A</f>
        <v>#N/A</v>
      </c>
      <c r="F3839" t="e">
        <f>#N/A</f>
        <v>#N/A</v>
      </c>
      <c r="G3839" t="e">
        <f>#N/A</f>
        <v>#N/A</v>
      </c>
      <c r="H3839" t="e">
        <f>#N/A</f>
        <v>#N/A</v>
      </c>
      <c r="I3839" t="e">
        <f>#N/A</f>
        <v>#N/A</v>
      </c>
      <c r="J3839" t="e">
        <f>#N/A</f>
        <v>#N/A</v>
      </c>
    </row>
    <row r="3840" spans="1:10" x14ac:dyDescent="0.3">
      <c r="A3840" s="1">
        <v>42565.125</v>
      </c>
      <c r="B3840">
        <v>-1.5349170000000001E-2</v>
      </c>
      <c r="C3840">
        <v>-3.1782391E-2</v>
      </c>
      <c r="D3840">
        <v>-3.0320094999999998E-2</v>
      </c>
      <c r="E3840" t="e">
        <f>#N/A</f>
        <v>#N/A</v>
      </c>
      <c r="F3840" t="e">
        <f>#N/A</f>
        <v>#N/A</v>
      </c>
      <c r="G3840" t="e">
        <f>#N/A</f>
        <v>#N/A</v>
      </c>
      <c r="H3840" t="e">
        <f>#N/A</f>
        <v>#N/A</v>
      </c>
      <c r="I3840" t="e">
        <f>#N/A</f>
        <v>#N/A</v>
      </c>
      <c r="J3840" t="e">
        <f>#N/A</f>
        <v>#N/A</v>
      </c>
    </row>
    <row r="3841" spans="1:10" x14ac:dyDescent="0.3">
      <c r="A3841" s="1">
        <v>42565.135416666664</v>
      </c>
      <c r="B3841">
        <v>-1.7044357999999999E-2</v>
      </c>
      <c r="C3841">
        <v>-2.8647101000000001E-2</v>
      </c>
      <c r="D3841">
        <v>-2.7723769999999998E-2</v>
      </c>
      <c r="E3841" t="e">
        <f>#N/A</f>
        <v>#N/A</v>
      </c>
      <c r="F3841" t="e">
        <f>#N/A</f>
        <v>#N/A</v>
      </c>
      <c r="G3841" t="e">
        <f>#N/A</f>
        <v>#N/A</v>
      </c>
      <c r="H3841" t="e">
        <f>#N/A</f>
        <v>#N/A</v>
      </c>
      <c r="I3841" t="e">
        <f>#N/A</f>
        <v>#N/A</v>
      </c>
      <c r="J3841" t="e">
        <f>#N/A</f>
        <v>#N/A</v>
      </c>
    </row>
    <row r="3842" spans="1:10" x14ac:dyDescent="0.3">
      <c r="A3842" s="1">
        <v>42565.145833333336</v>
      </c>
      <c r="B3842">
        <v>-1.7732121E-2</v>
      </c>
      <c r="C3842">
        <v>-3.0794559999999999E-2</v>
      </c>
      <c r="D3842">
        <v>-2.9502074999999999E-2</v>
      </c>
      <c r="E3842" t="e">
        <f>#N/A</f>
        <v>#N/A</v>
      </c>
      <c r="F3842" t="e">
        <f>#N/A</f>
        <v>#N/A</v>
      </c>
      <c r="G3842" t="e">
        <f>#N/A</f>
        <v>#N/A</v>
      </c>
      <c r="H3842" t="e">
        <f>#N/A</f>
        <v>#N/A</v>
      </c>
      <c r="I3842" t="e">
        <f>#N/A</f>
        <v>#N/A</v>
      </c>
      <c r="J3842" t="e">
        <f>#N/A</f>
        <v>#N/A</v>
      </c>
    </row>
    <row r="3843" spans="1:10" x14ac:dyDescent="0.3">
      <c r="A3843" s="1">
        <v>42565.15625</v>
      </c>
      <c r="B3843">
        <v>-1.8298798000000002E-2</v>
      </c>
      <c r="C3843">
        <v>-3.2050822999999999E-2</v>
      </c>
      <c r="D3843">
        <v>-3.0542382999999999E-2</v>
      </c>
      <c r="E3843" t="e">
        <f>#N/A</f>
        <v>#N/A</v>
      </c>
      <c r="F3843" t="e">
        <f>#N/A</f>
        <v>#N/A</v>
      </c>
      <c r="G3843" t="e">
        <f>#N/A</f>
        <v>#N/A</v>
      </c>
      <c r="H3843" t="e">
        <f>#N/A</f>
        <v>#N/A</v>
      </c>
      <c r="I3843" t="e">
        <f>#N/A</f>
        <v>#N/A</v>
      </c>
      <c r="J3843" t="e">
        <f>#N/A</f>
        <v>#N/A</v>
      </c>
    </row>
    <row r="3844" spans="1:10" x14ac:dyDescent="0.3">
      <c r="A3844" s="1">
        <v>42565.166666666664</v>
      </c>
      <c r="B3844">
        <v>-1.8013037999999999E-2</v>
      </c>
      <c r="C3844">
        <v>-3.1685755000000003E-2</v>
      </c>
      <c r="D3844">
        <v>-3.0240071E-2</v>
      </c>
      <c r="E3844" t="e">
        <f>#N/A</f>
        <v>#N/A</v>
      </c>
      <c r="F3844" t="e">
        <f>#N/A</f>
        <v>#N/A</v>
      </c>
      <c r="G3844" t="e">
        <f>#N/A</f>
        <v>#N/A</v>
      </c>
      <c r="H3844" t="e">
        <f>#N/A</f>
        <v>#N/A</v>
      </c>
      <c r="I3844" t="e">
        <f>#N/A</f>
        <v>#N/A</v>
      </c>
      <c r="J3844" t="e">
        <f>#N/A</f>
        <v>#N/A</v>
      </c>
    </row>
    <row r="3845" spans="1:10" x14ac:dyDescent="0.3">
      <c r="A3845" s="1">
        <v>42565.177083333336</v>
      </c>
      <c r="B3845">
        <v>-1.6317848999999999E-2</v>
      </c>
      <c r="C3845">
        <v>-2.9183965999999999E-2</v>
      </c>
      <c r="D3845">
        <v>-2.8168346E-2</v>
      </c>
      <c r="E3845" t="e">
        <f>#N/A</f>
        <v>#N/A</v>
      </c>
      <c r="F3845" t="e">
        <f>#N/A</f>
        <v>#N/A</v>
      </c>
      <c r="G3845" t="e">
        <f>#N/A</f>
        <v>#N/A</v>
      </c>
      <c r="H3845" t="e">
        <f>#N/A</f>
        <v>#N/A</v>
      </c>
      <c r="I3845" t="e">
        <f>#N/A</f>
        <v>#N/A</v>
      </c>
      <c r="J3845" t="e">
        <f>#N/A</f>
        <v>#N/A</v>
      </c>
    </row>
    <row r="3846" spans="1:10" x14ac:dyDescent="0.3">
      <c r="A3846" s="1">
        <v>42565.1875</v>
      </c>
      <c r="B3846">
        <v>-1.8298798000000002E-2</v>
      </c>
      <c r="C3846">
        <v>-2.7487472999999998E-2</v>
      </c>
      <c r="D3846">
        <v>-2.6763485E-2</v>
      </c>
      <c r="E3846" t="e">
        <f>#N/A</f>
        <v>#N/A</v>
      </c>
      <c r="F3846" t="e">
        <f>#N/A</f>
        <v>#N/A</v>
      </c>
      <c r="G3846" t="e">
        <f>#N/A</f>
        <v>#N/A</v>
      </c>
      <c r="H3846" t="e">
        <f>#N/A</f>
        <v>#N/A</v>
      </c>
      <c r="I3846" t="e">
        <f>#N/A</f>
        <v>#N/A</v>
      </c>
      <c r="J3846" t="e">
        <f>#N/A</f>
        <v>#N/A</v>
      </c>
    </row>
    <row r="3847" spans="1:10" x14ac:dyDescent="0.3">
      <c r="A3847" s="1">
        <v>42565.197916666664</v>
      </c>
      <c r="B3847">
        <v>-1.7165442999999999E-2</v>
      </c>
      <c r="C3847">
        <v>-2.9634931999999999E-2</v>
      </c>
      <c r="D3847">
        <v>-2.8541790000000001E-2</v>
      </c>
      <c r="E3847" t="e">
        <f>#N/A</f>
        <v>#N/A</v>
      </c>
      <c r="F3847" t="e">
        <f>#N/A</f>
        <v>#N/A</v>
      </c>
      <c r="G3847" t="e">
        <f>#N/A</f>
        <v>#N/A</v>
      </c>
      <c r="H3847" t="e">
        <f>#N/A</f>
        <v>#N/A</v>
      </c>
      <c r="I3847" t="e">
        <f>#N/A</f>
        <v>#N/A</v>
      </c>
      <c r="J3847" t="e">
        <f>#N/A</f>
        <v>#N/A</v>
      </c>
    </row>
    <row r="3848" spans="1:10" x14ac:dyDescent="0.3">
      <c r="A3848" s="1">
        <v>42565.208333333336</v>
      </c>
      <c r="B3848">
        <v>-1.8134122999999999E-2</v>
      </c>
      <c r="C3848">
        <v>-2.7122404999999999E-2</v>
      </c>
      <c r="D3848">
        <v>-2.6461174000000001E-2</v>
      </c>
      <c r="E3848" t="e">
        <f>#N/A</f>
        <v>#N/A</v>
      </c>
      <c r="F3848" t="e">
        <f>#N/A</f>
        <v>#N/A</v>
      </c>
      <c r="G3848" t="e">
        <f>#N/A</f>
        <v>#N/A</v>
      </c>
      <c r="H3848" t="e">
        <f>#N/A</f>
        <v>#N/A</v>
      </c>
      <c r="I3848" t="e">
        <f>#N/A</f>
        <v>#N/A</v>
      </c>
      <c r="J3848" t="e">
        <f>#N/A</f>
        <v>#N/A</v>
      </c>
    </row>
    <row r="3849" spans="1:10" x14ac:dyDescent="0.3">
      <c r="A3849" s="1">
        <v>42565.21875</v>
      </c>
      <c r="B3849">
        <v>-1.7005611E-2</v>
      </c>
      <c r="C3849">
        <v>-2.9269864E-2</v>
      </c>
      <c r="D3849">
        <v>-2.8239477999999998E-2</v>
      </c>
      <c r="E3849" t="e">
        <f>#N/A</f>
        <v>#N/A</v>
      </c>
      <c r="F3849" t="e">
        <f>#N/A</f>
        <v>#N/A</v>
      </c>
      <c r="G3849" t="e">
        <f>#N/A</f>
        <v>#N/A</v>
      </c>
      <c r="H3849" t="e">
        <f>#N/A</f>
        <v>#N/A</v>
      </c>
      <c r="I3849" t="e">
        <f>#N/A</f>
        <v>#N/A</v>
      </c>
      <c r="J3849" t="e">
        <f>#N/A</f>
        <v>#N/A</v>
      </c>
    </row>
    <row r="3850" spans="1:10" x14ac:dyDescent="0.3">
      <c r="A3850" s="1">
        <v>42565.229166666664</v>
      </c>
      <c r="B3850">
        <v>-1.87008E-2</v>
      </c>
      <c r="C3850">
        <v>-2.8647101000000001E-2</v>
      </c>
      <c r="D3850">
        <v>-2.7723769999999998E-2</v>
      </c>
      <c r="E3850" t="e">
        <f>#N/A</f>
        <v>#N/A</v>
      </c>
      <c r="F3850" t="e">
        <f>#N/A</f>
        <v>#N/A</v>
      </c>
      <c r="G3850" t="e">
        <f>#N/A</f>
        <v>#N/A</v>
      </c>
      <c r="H3850" t="e">
        <f>#N/A</f>
        <v>#N/A</v>
      </c>
      <c r="I3850" t="e">
        <f>#N/A</f>
        <v>#N/A</v>
      </c>
      <c r="J3850" t="e">
        <f>#N/A</f>
        <v>#N/A</v>
      </c>
    </row>
    <row r="3851" spans="1:10" x14ac:dyDescent="0.3">
      <c r="A3851" s="1">
        <v>42565.239583333336</v>
      </c>
      <c r="B3851">
        <v>-1.5591338999999999E-2</v>
      </c>
      <c r="C3851">
        <v>-2.93665E-2</v>
      </c>
      <c r="D3851">
        <v>-2.8319502E-2</v>
      </c>
      <c r="E3851" t="e">
        <f>#N/A</f>
        <v>#N/A</v>
      </c>
      <c r="F3851" t="e">
        <f>#N/A</f>
        <v>#N/A</v>
      </c>
      <c r="G3851" t="e">
        <f>#N/A</f>
        <v>#N/A</v>
      </c>
      <c r="H3851" t="e">
        <f>#N/A</f>
        <v>#N/A</v>
      </c>
      <c r="I3851" t="e">
        <f>#N/A</f>
        <v>#N/A</v>
      </c>
      <c r="J3851" t="e">
        <f>#N/A</f>
        <v>#N/A</v>
      </c>
    </row>
    <row r="3852" spans="1:10" x14ac:dyDescent="0.3">
      <c r="A3852" s="1">
        <v>42565.25</v>
      </c>
      <c r="B3852">
        <v>-1.8255207999999998E-2</v>
      </c>
      <c r="C3852">
        <v>-3.3392985E-2</v>
      </c>
      <c r="D3852">
        <v>-3.1653822999999998E-2</v>
      </c>
      <c r="E3852" t="e">
        <f>#N/A</f>
        <v>#N/A</v>
      </c>
      <c r="F3852" t="e">
        <f>#N/A</f>
        <v>#N/A</v>
      </c>
      <c r="G3852" t="e">
        <f>#N/A</f>
        <v>#N/A</v>
      </c>
      <c r="H3852" t="e">
        <f>#N/A</f>
        <v>#N/A</v>
      </c>
      <c r="I3852" t="e">
        <f>#N/A</f>
        <v>#N/A</v>
      </c>
      <c r="J3852" t="e">
        <f>#N/A</f>
        <v>#N/A</v>
      </c>
    </row>
    <row r="3853" spans="1:10" x14ac:dyDescent="0.3">
      <c r="A3853" s="1">
        <v>42565.260416666664</v>
      </c>
      <c r="B3853">
        <v>-1.515059E-2</v>
      </c>
      <c r="C3853">
        <v>-3.5540443999999997E-2</v>
      </c>
      <c r="D3853">
        <v>-3.3432127999999998E-2</v>
      </c>
      <c r="E3853" t="e">
        <f>#N/A</f>
        <v>#N/A</v>
      </c>
      <c r="F3853" t="e">
        <f>#N/A</f>
        <v>#N/A</v>
      </c>
      <c r="G3853" t="e">
        <f>#N/A</f>
        <v>#N/A</v>
      </c>
      <c r="H3853" t="e">
        <f>#N/A</f>
        <v>#N/A</v>
      </c>
      <c r="I3853" t="e">
        <f>#N/A</f>
        <v>#N/A</v>
      </c>
      <c r="J3853" t="e">
        <f>#N/A</f>
        <v>#N/A</v>
      </c>
    </row>
    <row r="3854" spans="1:10" x14ac:dyDescent="0.3">
      <c r="A3854" s="1">
        <v>42565.270833333336</v>
      </c>
      <c r="B3854">
        <v>-1.6845779000000002E-2</v>
      </c>
      <c r="C3854">
        <v>-3.2405153999999999E-2</v>
      </c>
      <c r="D3854">
        <v>-3.0835802999999998E-2</v>
      </c>
      <c r="E3854" t="e">
        <f>#N/A</f>
        <v>#N/A</v>
      </c>
      <c r="F3854" t="e">
        <f>#N/A</f>
        <v>#N/A</v>
      </c>
      <c r="G3854" t="e">
        <f>#N/A</f>
        <v>#N/A</v>
      </c>
      <c r="H3854" t="e">
        <f>#N/A</f>
        <v>#N/A</v>
      </c>
      <c r="I3854" t="e">
        <f>#N/A</f>
        <v>#N/A</v>
      </c>
      <c r="J3854" t="e">
        <f>#N/A</f>
        <v>#N/A</v>
      </c>
    </row>
    <row r="3855" spans="1:10" x14ac:dyDescent="0.3">
      <c r="A3855" s="1">
        <v>42565.28125</v>
      </c>
      <c r="B3855">
        <v>-1.6400187E-2</v>
      </c>
      <c r="C3855">
        <v>-3.0526127E-2</v>
      </c>
      <c r="D3855">
        <v>-2.9279787000000002E-2</v>
      </c>
      <c r="E3855" t="e">
        <f>#N/A</f>
        <v>#N/A</v>
      </c>
      <c r="F3855" t="e">
        <f>#N/A</f>
        <v>#N/A</v>
      </c>
      <c r="G3855" t="e">
        <f>#N/A</f>
        <v>#N/A</v>
      </c>
      <c r="H3855" t="e">
        <f>#N/A</f>
        <v>#N/A</v>
      </c>
      <c r="I3855" t="e">
        <f>#N/A</f>
        <v>#N/A</v>
      </c>
      <c r="J3855" t="e">
        <f>#N/A</f>
        <v>#N/A</v>
      </c>
    </row>
    <row r="3856" spans="1:10" x14ac:dyDescent="0.3">
      <c r="A3856" s="1">
        <v>42565.291666666664</v>
      </c>
      <c r="B3856">
        <v>-1.7247781E-2</v>
      </c>
      <c r="C3856">
        <v>-3.1782391E-2</v>
      </c>
      <c r="D3856">
        <v>-3.0320094999999998E-2</v>
      </c>
      <c r="E3856" t="e">
        <f>#N/A</f>
        <v>#N/A</v>
      </c>
      <c r="F3856" t="e">
        <f>#N/A</f>
        <v>#N/A</v>
      </c>
      <c r="G3856" t="e">
        <f>#N/A</f>
        <v>#N/A</v>
      </c>
      <c r="H3856" t="e">
        <f>#N/A</f>
        <v>#N/A</v>
      </c>
      <c r="I3856" t="e">
        <f>#N/A</f>
        <v>#N/A</v>
      </c>
      <c r="J3856" t="e">
        <f>#N/A</f>
        <v>#N/A</v>
      </c>
    </row>
    <row r="3857" spans="1:10" x14ac:dyDescent="0.3">
      <c r="A3857" s="1">
        <v>42565.302083333336</v>
      </c>
      <c r="B3857">
        <v>-1.7814459000000001E-2</v>
      </c>
      <c r="C3857">
        <v>-3.0526127E-2</v>
      </c>
      <c r="D3857">
        <v>-2.9279787000000002E-2</v>
      </c>
      <c r="E3857" t="e">
        <f>#N/A</f>
        <v>#N/A</v>
      </c>
      <c r="F3857" t="e">
        <f>#N/A</f>
        <v>#N/A</v>
      </c>
      <c r="G3857" t="e">
        <f>#N/A</f>
        <v>#N/A</v>
      </c>
      <c r="H3857" t="e">
        <f>#N/A</f>
        <v>#N/A</v>
      </c>
      <c r="I3857" t="e">
        <f>#N/A</f>
        <v>#N/A</v>
      </c>
      <c r="J3857" t="e">
        <f>#N/A</f>
        <v>#N/A</v>
      </c>
    </row>
    <row r="3858" spans="1:10" x14ac:dyDescent="0.3">
      <c r="A3858" s="1">
        <v>42565.3125</v>
      </c>
      <c r="B3858">
        <v>-1.7649782999999999E-2</v>
      </c>
      <c r="C3858">
        <v>-3.3296349000000003E-2</v>
      </c>
      <c r="D3858">
        <v>-3.1573799999999999E-2</v>
      </c>
      <c r="E3858" t="e">
        <f>#N/A</f>
        <v>#N/A</v>
      </c>
      <c r="F3858" t="e">
        <f>#N/A</f>
        <v>#N/A</v>
      </c>
      <c r="G3858" t="e">
        <f>#N/A</f>
        <v>#N/A</v>
      </c>
      <c r="H3858" t="e">
        <f>#N/A</f>
        <v>#N/A</v>
      </c>
      <c r="I3858" t="e">
        <f>#N/A</f>
        <v>#N/A</v>
      </c>
      <c r="J3858" t="e">
        <f>#N/A</f>
        <v>#N/A</v>
      </c>
    </row>
    <row r="3859" spans="1:10" x14ac:dyDescent="0.3">
      <c r="A3859" s="1">
        <v>42565.322916666664</v>
      </c>
      <c r="B3859">
        <v>-1.6521272E-2</v>
      </c>
      <c r="C3859">
        <v>-3.1417322999999997E-2</v>
      </c>
      <c r="D3859">
        <v>-3.0017782999999999E-2</v>
      </c>
      <c r="E3859" t="e">
        <f>#N/A</f>
        <v>#N/A</v>
      </c>
      <c r="F3859" t="e">
        <f>#N/A</f>
        <v>#N/A</v>
      </c>
      <c r="G3859" t="e">
        <f>#N/A</f>
        <v>#N/A</v>
      </c>
      <c r="H3859" t="e">
        <f>#N/A</f>
        <v>#N/A</v>
      </c>
      <c r="I3859" t="e">
        <f>#N/A</f>
        <v>#N/A</v>
      </c>
      <c r="J3859" t="e">
        <f>#N/A</f>
        <v>#N/A</v>
      </c>
    </row>
    <row r="3860" spans="1:10" x14ac:dyDescent="0.3">
      <c r="A3860" s="1">
        <v>42565.333333333336</v>
      </c>
      <c r="B3860">
        <v>-1.539276E-2</v>
      </c>
      <c r="C3860">
        <v>-2.8561203E-2</v>
      </c>
      <c r="D3860">
        <v>-2.7652638E-2</v>
      </c>
      <c r="E3860" t="e">
        <f>#N/A</f>
        <v>#N/A</v>
      </c>
      <c r="F3860" t="e">
        <f>#N/A</f>
        <v>#N/A</v>
      </c>
      <c r="G3860" t="e">
        <f>#N/A</f>
        <v>#N/A</v>
      </c>
      <c r="H3860" t="e">
        <f>#N/A</f>
        <v>#N/A</v>
      </c>
      <c r="I3860" t="e">
        <f>#N/A</f>
        <v>#N/A</v>
      </c>
      <c r="J3860" t="e">
        <f>#N/A</f>
        <v>#N/A</v>
      </c>
    </row>
    <row r="3861" spans="1:10" x14ac:dyDescent="0.3">
      <c r="A3861" s="1">
        <v>42565.34375</v>
      </c>
      <c r="B3861">
        <v>-1.6240355000000001E-2</v>
      </c>
      <c r="C3861">
        <v>-3.0075161E-2</v>
      </c>
      <c r="D3861">
        <v>-2.8906343000000001E-2</v>
      </c>
      <c r="E3861" t="e">
        <f>#N/A</f>
        <v>#N/A</v>
      </c>
      <c r="F3861" t="e">
        <f>#N/A</f>
        <v>#N/A</v>
      </c>
      <c r="G3861" t="e">
        <f>#N/A</f>
        <v>#N/A</v>
      </c>
      <c r="H3861" t="e">
        <f>#N/A</f>
        <v>#N/A</v>
      </c>
      <c r="I3861" t="e">
        <f>#N/A</f>
        <v>#N/A</v>
      </c>
      <c r="J3861" t="e">
        <f>#N/A</f>
        <v>#N/A</v>
      </c>
    </row>
    <row r="3862" spans="1:10" x14ac:dyDescent="0.3">
      <c r="A3862" s="1">
        <v>42565.354166666664</v>
      </c>
      <c r="B3862">
        <v>-1.6075678999999999E-2</v>
      </c>
      <c r="C3862">
        <v>-3.3833214E-2</v>
      </c>
      <c r="D3862">
        <v>-3.2018376000000001E-2</v>
      </c>
      <c r="E3862" t="e">
        <f>#N/A</f>
        <v>#N/A</v>
      </c>
      <c r="F3862" t="e">
        <f>#N/A</f>
        <v>#N/A</v>
      </c>
      <c r="G3862" t="e">
        <f>#N/A</f>
        <v>#N/A</v>
      </c>
      <c r="H3862" t="e">
        <f>#N/A</f>
        <v>#N/A</v>
      </c>
      <c r="I3862" t="e">
        <f>#N/A</f>
        <v>#N/A</v>
      </c>
      <c r="J3862" t="e">
        <f>#N/A</f>
        <v>#N/A</v>
      </c>
    </row>
    <row r="3863" spans="1:10" x14ac:dyDescent="0.3">
      <c r="A3863" s="1">
        <v>42565.364583333336</v>
      </c>
      <c r="B3863">
        <v>-1.6923273999999999E-2</v>
      </c>
      <c r="C3863">
        <v>-2.9098066999999998E-2</v>
      </c>
      <c r="D3863">
        <v>-2.8097213999999999E-2</v>
      </c>
      <c r="E3863" t="e">
        <f>#N/A</f>
        <v>#N/A</v>
      </c>
      <c r="F3863" t="e">
        <f>#N/A</f>
        <v>#N/A</v>
      </c>
      <c r="G3863" t="e">
        <f>#N/A</f>
        <v>#N/A</v>
      </c>
      <c r="H3863" t="e">
        <f>#N/A</f>
        <v>#N/A</v>
      </c>
      <c r="I3863" t="e">
        <f>#N/A</f>
        <v>#N/A</v>
      </c>
      <c r="J3863" t="e">
        <f>#N/A</f>
        <v>#N/A</v>
      </c>
    </row>
    <row r="3864" spans="1:10" x14ac:dyDescent="0.3">
      <c r="A3864" s="1">
        <v>42565.375</v>
      </c>
      <c r="B3864">
        <v>-1.6642356000000001E-2</v>
      </c>
      <c r="C3864">
        <v>-2.972083E-2</v>
      </c>
      <c r="D3864">
        <v>-2.8612921999999999E-2</v>
      </c>
      <c r="E3864" t="e">
        <f>#N/A</f>
        <v>#N/A</v>
      </c>
      <c r="F3864" t="e">
        <f>#N/A</f>
        <v>#N/A</v>
      </c>
      <c r="G3864" t="e">
        <f>#N/A</f>
        <v>#N/A</v>
      </c>
      <c r="H3864" t="e">
        <f>#N/A</f>
        <v>#N/A</v>
      </c>
      <c r="I3864" t="e">
        <f>#N/A</f>
        <v>#N/A</v>
      </c>
      <c r="J3864" t="e">
        <f>#N/A</f>
        <v>#N/A</v>
      </c>
    </row>
    <row r="3865" spans="1:10" x14ac:dyDescent="0.3">
      <c r="A3865" s="1">
        <v>42565.385416666664</v>
      </c>
      <c r="B3865">
        <v>-1.6482523999999998E-2</v>
      </c>
      <c r="C3865">
        <v>-3.2491051999999999E-2</v>
      </c>
      <c r="D3865">
        <v>-3.0906935E-2</v>
      </c>
      <c r="E3865" t="e">
        <f>#N/A</f>
        <v>#N/A</v>
      </c>
      <c r="F3865" t="e">
        <f>#N/A</f>
        <v>#N/A</v>
      </c>
      <c r="G3865" t="e">
        <f>#N/A</f>
        <v>#N/A</v>
      </c>
      <c r="H3865" t="e">
        <f>#N/A</f>
        <v>#N/A</v>
      </c>
      <c r="I3865" t="e">
        <f>#N/A</f>
        <v>#N/A</v>
      </c>
      <c r="J3865" t="e">
        <f>#N/A</f>
        <v>#N/A</v>
      </c>
    </row>
    <row r="3866" spans="1:10" x14ac:dyDescent="0.3">
      <c r="A3866" s="1">
        <v>42565.395833333336</v>
      </c>
      <c r="B3866">
        <v>-1.8177713000000002E-2</v>
      </c>
      <c r="C3866">
        <v>-3.4638510999999997E-2</v>
      </c>
      <c r="D3866">
        <v>-3.2685239999999997E-2</v>
      </c>
      <c r="E3866" t="e">
        <f>#N/A</f>
        <v>#N/A</v>
      </c>
      <c r="F3866" t="e">
        <f>#N/A</f>
        <v>#N/A</v>
      </c>
      <c r="G3866" t="e">
        <f>#N/A</f>
        <v>#N/A</v>
      </c>
      <c r="H3866" t="e">
        <f>#N/A</f>
        <v>#N/A</v>
      </c>
      <c r="I3866" t="e">
        <f>#N/A</f>
        <v>#N/A</v>
      </c>
      <c r="J3866" t="e">
        <f>#N/A</f>
        <v>#N/A</v>
      </c>
    </row>
    <row r="3867" spans="1:10" x14ac:dyDescent="0.3">
      <c r="A3867" s="1">
        <v>42565.40625</v>
      </c>
      <c r="B3867">
        <v>-1.8177713000000002E-2</v>
      </c>
      <c r="C3867">
        <v>-3.2136722E-2</v>
      </c>
      <c r="D3867">
        <v>-3.0613515000000001E-2</v>
      </c>
      <c r="E3867" t="e">
        <f>#N/A</f>
        <v>#N/A</v>
      </c>
      <c r="F3867" t="e">
        <f>#N/A</f>
        <v>#N/A</v>
      </c>
      <c r="G3867" t="e">
        <f>#N/A</f>
        <v>#N/A</v>
      </c>
      <c r="H3867" t="e">
        <f>#N/A</f>
        <v>#N/A</v>
      </c>
      <c r="I3867" t="e">
        <f>#N/A</f>
        <v>#N/A</v>
      </c>
      <c r="J3867" t="e">
        <f>#N/A</f>
        <v>#N/A</v>
      </c>
    </row>
    <row r="3868" spans="1:10" x14ac:dyDescent="0.3">
      <c r="A3868" s="1">
        <v>42565.416666666664</v>
      </c>
      <c r="B3868">
        <v>-1.6763441E-2</v>
      </c>
      <c r="C3868">
        <v>-3.1513958000000002E-2</v>
      </c>
      <c r="D3868">
        <v>-3.0097807000000001E-2</v>
      </c>
      <c r="E3868" t="e">
        <f>#N/A</f>
        <v>#N/A</v>
      </c>
      <c r="F3868" t="e">
        <f>#N/A</f>
        <v>#N/A</v>
      </c>
      <c r="G3868" t="e">
        <f>#N/A</f>
        <v>#N/A</v>
      </c>
      <c r="H3868" t="e">
        <f>#N/A</f>
        <v>#N/A</v>
      </c>
      <c r="I3868" t="e">
        <f>#N/A</f>
        <v>#N/A</v>
      </c>
      <c r="J3868" t="e">
        <f>#N/A</f>
        <v>#N/A</v>
      </c>
    </row>
    <row r="3869" spans="1:10" x14ac:dyDescent="0.3">
      <c r="A3869" s="1">
        <v>42565.427083333336</v>
      </c>
      <c r="B3869">
        <v>-1.5915847E-2</v>
      </c>
      <c r="C3869">
        <v>-2.8647101000000001E-2</v>
      </c>
      <c r="D3869">
        <v>-2.7723769999999998E-2</v>
      </c>
      <c r="E3869" t="e">
        <f>#N/A</f>
        <v>#N/A</v>
      </c>
      <c r="F3869" t="e">
        <f>#N/A</f>
        <v>#N/A</v>
      </c>
      <c r="G3869" t="e">
        <f>#N/A</f>
        <v>#N/A</v>
      </c>
      <c r="H3869" t="e">
        <f>#N/A</f>
        <v>#N/A</v>
      </c>
      <c r="I3869" t="e">
        <f>#N/A</f>
        <v>#N/A</v>
      </c>
      <c r="J3869" t="e">
        <f>#N/A</f>
        <v>#N/A</v>
      </c>
    </row>
    <row r="3870" spans="1:10" x14ac:dyDescent="0.3">
      <c r="A3870" s="1">
        <v>42565.4375</v>
      </c>
      <c r="B3870">
        <v>-1.6482523999999998E-2</v>
      </c>
      <c r="C3870">
        <v>-3.2673585999999998E-2</v>
      </c>
      <c r="D3870">
        <v>-3.1058090999999999E-2</v>
      </c>
      <c r="E3870" t="e">
        <f>#N/A</f>
        <v>#N/A</v>
      </c>
      <c r="F3870" t="e">
        <f>#N/A</f>
        <v>#N/A</v>
      </c>
      <c r="G3870" t="e">
        <f>#N/A</f>
        <v>#N/A</v>
      </c>
      <c r="H3870" t="e">
        <f>#N/A</f>
        <v>#N/A</v>
      </c>
      <c r="I3870" t="e">
        <f>#N/A</f>
        <v>#N/A</v>
      </c>
      <c r="J3870" t="e">
        <f>#N/A</f>
        <v>#N/A</v>
      </c>
    </row>
    <row r="3871" spans="1:10" x14ac:dyDescent="0.3">
      <c r="A3871" s="1">
        <v>42565.447916666664</v>
      </c>
      <c r="B3871">
        <v>-1.6642356000000001E-2</v>
      </c>
      <c r="C3871">
        <v>-3.3564782000000001E-2</v>
      </c>
      <c r="D3871">
        <v>-3.1796088E-2</v>
      </c>
      <c r="E3871" t="e">
        <f>#N/A</f>
        <v>#N/A</v>
      </c>
      <c r="F3871" t="e">
        <f>#N/A</f>
        <v>#N/A</v>
      </c>
      <c r="G3871" t="e">
        <f>#N/A</f>
        <v>#N/A</v>
      </c>
      <c r="H3871" t="e">
        <f>#N/A</f>
        <v>#N/A</v>
      </c>
      <c r="I3871" t="e">
        <f>#N/A</f>
        <v>#N/A</v>
      </c>
      <c r="J3871" t="e">
        <f>#N/A</f>
        <v>#N/A</v>
      </c>
    </row>
    <row r="3872" spans="1:10" x14ac:dyDescent="0.3">
      <c r="A3872" s="1">
        <v>42565.458333333336</v>
      </c>
      <c r="B3872">
        <v>-1.6075678999999999E-2</v>
      </c>
      <c r="C3872">
        <v>-3.5443808E-2</v>
      </c>
      <c r="D3872">
        <v>-3.3352104E-2</v>
      </c>
      <c r="E3872" t="e">
        <f>#N/A</f>
        <v>#N/A</v>
      </c>
      <c r="F3872" t="e">
        <f>#N/A</f>
        <v>#N/A</v>
      </c>
      <c r="G3872" t="e">
        <f>#N/A</f>
        <v>#N/A</v>
      </c>
      <c r="H3872" t="e">
        <f>#N/A</f>
        <v>#N/A</v>
      </c>
      <c r="I3872" t="e">
        <f>#N/A</f>
        <v>#N/A</v>
      </c>
      <c r="J3872" t="e">
        <f>#N/A</f>
        <v>#N/A</v>
      </c>
    </row>
    <row r="3873" spans="1:10" x14ac:dyDescent="0.3">
      <c r="A3873" s="1">
        <v>42565.46875</v>
      </c>
      <c r="B3873">
        <v>-1.7165442999999999E-2</v>
      </c>
      <c r="C3873">
        <v>-3.1062992000000001E-2</v>
      </c>
      <c r="D3873">
        <v>-2.9724363E-2</v>
      </c>
      <c r="E3873" t="e">
        <f>#N/A</f>
        <v>#N/A</v>
      </c>
      <c r="F3873" t="e">
        <f>#N/A</f>
        <v>#N/A</v>
      </c>
      <c r="G3873" t="e">
        <f>#N/A</f>
        <v>#N/A</v>
      </c>
      <c r="H3873" t="e">
        <f>#N/A</f>
        <v>#N/A</v>
      </c>
      <c r="I3873" t="e">
        <f>#N/A</f>
        <v>#N/A</v>
      </c>
      <c r="J3873" t="e">
        <f>#N/A</f>
        <v>#N/A</v>
      </c>
    </row>
    <row r="3874" spans="1:10" x14ac:dyDescent="0.3">
      <c r="A3874" s="1">
        <v>42565.479166666664</v>
      </c>
      <c r="B3874">
        <v>-1.4787336E-2</v>
      </c>
      <c r="C3874">
        <v>-3.0440228999999999E-2</v>
      </c>
      <c r="D3874">
        <v>-2.9208654000000001E-2</v>
      </c>
      <c r="E3874" t="e">
        <f>#N/A</f>
        <v>#N/A</v>
      </c>
      <c r="F3874" t="e">
        <f>#N/A</f>
        <v>#N/A</v>
      </c>
      <c r="G3874" t="e">
        <f>#N/A</f>
        <v>#N/A</v>
      </c>
      <c r="H3874" t="e">
        <f>#N/A</f>
        <v>#N/A</v>
      </c>
      <c r="I3874" t="e">
        <f>#N/A</f>
        <v>#N/A</v>
      </c>
      <c r="J3874" t="e">
        <f>#N/A</f>
        <v>#N/A</v>
      </c>
    </row>
    <row r="3875" spans="1:10" x14ac:dyDescent="0.3">
      <c r="A3875" s="1">
        <v>42565.489583333336</v>
      </c>
      <c r="B3875">
        <v>-1.6317848999999999E-2</v>
      </c>
      <c r="C3875">
        <v>-3.4101645999999999E-2</v>
      </c>
      <c r="D3875">
        <v>-3.2240664000000002E-2</v>
      </c>
      <c r="E3875" t="e">
        <f>#N/A</f>
        <v>#N/A</v>
      </c>
      <c r="F3875" t="e">
        <f>#N/A</f>
        <v>#N/A</v>
      </c>
      <c r="G3875" t="e">
        <f>#N/A</f>
        <v>#N/A</v>
      </c>
      <c r="H3875" t="e">
        <f>#N/A</f>
        <v>#N/A</v>
      </c>
      <c r="I3875" t="e">
        <f>#N/A</f>
        <v>#N/A</v>
      </c>
      <c r="J3875" t="e">
        <f>#N/A</f>
        <v>#N/A</v>
      </c>
    </row>
    <row r="3876" spans="1:10" x14ac:dyDescent="0.3">
      <c r="A3876" s="1">
        <v>42565.5</v>
      </c>
      <c r="B3876">
        <v>-1.8860631999999999E-2</v>
      </c>
      <c r="C3876">
        <v>-3.4101645999999999E-2</v>
      </c>
      <c r="D3876">
        <v>-3.2240664000000002E-2</v>
      </c>
      <c r="E3876" t="e">
        <f>#N/A</f>
        <v>#N/A</v>
      </c>
      <c r="F3876" t="e">
        <f>#N/A</f>
        <v>#N/A</v>
      </c>
      <c r="G3876" t="e">
        <f>#N/A</f>
        <v>#N/A</v>
      </c>
      <c r="H3876" t="e">
        <f>#N/A</f>
        <v>#N/A</v>
      </c>
      <c r="I3876" t="e">
        <f>#N/A</f>
        <v>#N/A</v>
      </c>
      <c r="J3876" t="e">
        <f>#N/A</f>
        <v>#N/A</v>
      </c>
    </row>
    <row r="3877" spans="1:10" x14ac:dyDescent="0.3">
      <c r="A3877" s="1">
        <v>42565.510416666664</v>
      </c>
      <c r="B3877">
        <v>-1.5756015000000002E-2</v>
      </c>
      <c r="C3877">
        <v>-3.1599857000000002E-2</v>
      </c>
      <c r="D3877">
        <v>-3.0168938999999999E-2</v>
      </c>
      <c r="E3877" t="e">
        <f>#N/A</f>
        <v>#N/A</v>
      </c>
      <c r="F3877" t="e">
        <f>#N/A</f>
        <v>#N/A</v>
      </c>
      <c r="G3877" t="e">
        <f>#N/A</f>
        <v>#N/A</v>
      </c>
      <c r="H3877" t="e">
        <f>#N/A</f>
        <v>#N/A</v>
      </c>
      <c r="I3877" t="e">
        <f>#N/A</f>
        <v>#N/A</v>
      </c>
      <c r="J3877" t="e">
        <f>#N/A</f>
        <v>#N/A</v>
      </c>
    </row>
    <row r="3878" spans="1:10" x14ac:dyDescent="0.3">
      <c r="A3878" s="1">
        <v>42565.520833333336</v>
      </c>
      <c r="B3878">
        <v>-1.7853206E-2</v>
      </c>
      <c r="C3878">
        <v>-3.1599857000000002E-2</v>
      </c>
      <c r="D3878">
        <v>-3.0168938999999999E-2</v>
      </c>
      <c r="E3878" t="e">
        <f>#N/A</f>
        <v>#N/A</v>
      </c>
      <c r="F3878" t="e">
        <f>#N/A</f>
        <v>#N/A</v>
      </c>
      <c r="G3878" t="e">
        <f>#N/A</f>
        <v>#N/A</v>
      </c>
      <c r="H3878" t="e">
        <f>#N/A</f>
        <v>#N/A</v>
      </c>
      <c r="I3878" t="e">
        <f>#N/A</f>
        <v>#N/A</v>
      </c>
      <c r="J3878" t="e">
        <f>#N/A</f>
        <v>#N/A</v>
      </c>
    </row>
    <row r="3879" spans="1:10" x14ac:dyDescent="0.3">
      <c r="A3879" s="1">
        <v>42565.53125</v>
      </c>
      <c r="B3879">
        <v>-1.8134122999999999E-2</v>
      </c>
      <c r="C3879">
        <v>-3.1245525999999999E-2</v>
      </c>
      <c r="D3879">
        <v>-2.9875519E-2</v>
      </c>
      <c r="E3879" t="e">
        <f>#N/A</f>
        <v>#N/A</v>
      </c>
      <c r="F3879" t="e">
        <f>#N/A</f>
        <v>#N/A</v>
      </c>
      <c r="G3879" t="e">
        <f>#N/A</f>
        <v>#N/A</v>
      </c>
      <c r="H3879" t="e">
        <f>#N/A</f>
        <v>#N/A</v>
      </c>
      <c r="I3879" t="e">
        <f>#N/A</f>
        <v>#N/A</v>
      </c>
      <c r="J3879" t="e">
        <f>#N/A</f>
        <v>#N/A</v>
      </c>
    </row>
    <row r="3880" spans="1:10" x14ac:dyDescent="0.3">
      <c r="A3880" s="1">
        <v>42565.541666666664</v>
      </c>
      <c r="B3880">
        <v>-1.8255207999999998E-2</v>
      </c>
      <c r="C3880">
        <v>-3.2491051999999999E-2</v>
      </c>
      <c r="D3880">
        <v>-3.0906935E-2</v>
      </c>
      <c r="E3880" t="e">
        <f>#N/A</f>
        <v>#N/A</v>
      </c>
      <c r="F3880" t="e">
        <f>#N/A</f>
        <v>#N/A</v>
      </c>
      <c r="G3880" t="e">
        <f>#N/A</f>
        <v>#N/A</v>
      </c>
      <c r="H3880" t="e">
        <f>#N/A</f>
        <v>#N/A</v>
      </c>
      <c r="I3880" t="e">
        <f>#N/A</f>
        <v>#N/A</v>
      </c>
      <c r="J3880" t="e">
        <f>#N/A</f>
        <v>#N/A</v>
      </c>
    </row>
    <row r="3881" spans="1:10" x14ac:dyDescent="0.3">
      <c r="A3881" s="1">
        <v>42565.552083333336</v>
      </c>
      <c r="B3881">
        <v>-1.7974291E-2</v>
      </c>
      <c r="C3881">
        <v>-3.5003579E-2</v>
      </c>
      <c r="D3881">
        <v>-3.2987552000000003E-2</v>
      </c>
      <c r="E3881" t="e">
        <f>#N/A</f>
        <v>#N/A</v>
      </c>
      <c r="F3881" t="e">
        <f>#N/A</f>
        <v>#N/A</v>
      </c>
      <c r="G3881" t="e">
        <f>#N/A</f>
        <v>#N/A</v>
      </c>
      <c r="H3881" t="e">
        <f>#N/A</f>
        <v>#N/A</v>
      </c>
      <c r="I3881" t="e">
        <f>#N/A</f>
        <v>#N/A</v>
      </c>
      <c r="J3881" t="e">
        <f>#N/A</f>
        <v>#N/A</v>
      </c>
    </row>
    <row r="3882" spans="1:10" x14ac:dyDescent="0.3">
      <c r="A3882" s="1">
        <v>42565.5625</v>
      </c>
      <c r="B3882">
        <v>-1.6845779000000002E-2</v>
      </c>
      <c r="C3882">
        <v>-3.2136722E-2</v>
      </c>
      <c r="D3882">
        <v>-3.0613515000000001E-2</v>
      </c>
      <c r="E3882" t="e">
        <f>#N/A</f>
        <v>#N/A</v>
      </c>
      <c r="F3882" t="e">
        <f>#N/A</f>
        <v>#N/A</v>
      </c>
      <c r="G3882" t="e">
        <f>#N/A</f>
        <v>#N/A</v>
      </c>
      <c r="H3882" t="e">
        <f>#N/A</f>
        <v>#N/A</v>
      </c>
      <c r="I3882" t="e">
        <f>#N/A</f>
        <v>#N/A</v>
      </c>
      <c r="J3882" t="e">
        <f>#N/A</f>
        <v>#N/A</v>
      </c>
    </row>
    <row r="3883" spans="1:10" x14ac:dyDescent="0.3">
      <c r="A3883" s="1">
        <v>42565.572916666664</v>
      </c>
      <c r="B3883">
        <v>-1.4583913E-2</v>
      </c>
      <c r="C3883">
        <v>-3.4015747999999998E-2</v>
      </c>
      <c r="D3883">
        <v>-3.2169532000000001E-2</v>
      </c>
      <c r="E3883" t="e">
        <f>#N/A</f>
        <v>#N/A</v>
      </c>
      <c r="F3883" t="e">
        <f>#N/A</f>
        <v>#N/A</v>
      </c>
      <c r="G3883" t="e">
        <f>#N/A</f>
        <v>#N/A</v>
      </c>
      <c r="H3883" t="e">
        <f>#N/A</f>
        <v>#N/A</v>
      </c>
      <c r="I3883" t="e">
        <f>#N/A</f>
        <v>#N/A</v>
      </c>
      <c r="J3883" t="e">
        <f>#N/A</f>
        <v>#N/A</v>
      </c>
    </row>
    <row r="3884" spans="1:10" x14ac:dyDescent="0.3">
      <c r="A3884" s="1">
        <v>42565.583333333336</v>
      </c>
      <c r="B3884">
        <v>-1.6400187E-2</v>
      </c>
      <c r="C3884">
        <v>-3.0257695000000001E-2</v>
      </c>
      <c r="D3884">
        <v>-2.9057499000000001E-2</v>
      </c>
      <c r="E3884" t="e">
        <f>#N/A</f>
        <v>#N/A</v>
      </c>
      <c r="F3884" t="e">
        <f>#N/A</f>
        <v>#N/A</v>
      </c>
      <c r="G3884" t="e">
        <f>#N/A</f>
        <v>#N/A</v>
      </c>
      <c r="H3884" t="e">
        <f>#N/A</f>
        <v>#N/A</v>
      </c>
      <c r="I3884" t="e">
        <f>#N/A</f>
        <v>#N/A</v>
      </c>
      <c r="J3884" t="e">
        <f>#N/A</f>
        <v>#N/A</v>
      </c>
    </row>
    <row r="3885" spans="1:10" x14ac:dyDescent="0.3">
      <c r="A3885" s="1">
        <v>42565.59375</v>
      </c>
      <c r="B3885">
        <v>-1.7528697999999999E-2</v>
      </c>
      <c r="C3885">
        <v>-3.4284179999999997E-2</v>
      </c>
      <c r="D3885">
        <v>-3.2391820000000002E-2</v>
      </c>
      <c r="E3885" t="e">
        <f>#N/A</f>
        <v>#N/A</v>
      </c>
      <c r="F3885" t="e">
        <f>#N/A</f>
        <v>#N/A</v>
      </c>
      <c r="G3885" t="e">
        <f>#N/A</f>
        <v>#N/A</v>
      </c>
      <c r="H3885" t="e">
        <f>#N/A</f>
        <v>#N/A</v>
      </c>
      <c r="I3885" t="e">
        <f>#N/A</f>
        <v>#N/A</v>
      </c>
      <c r="J3885" t="e">
        <f>#N/A</f>
        <v>#N/A</v>
      </c>
    </row>
    <row r="3886" spans="1:10" x14ac:dyDescent="0.3">
      <c r="A3886" s="1">
        <v>42565.604166666664</v>
      </c>
      <c r="B3886">
        <v>-1.8497376999999999E-2</v>
      </c>
      <c r="C3886">
        <v>-2.9903364000000002E-2</v>
      </c>
      <c r="D3886">
        <v>-2.8764077999999998E-2</v>
      </c>
      <c r="E3886" t="e">
        <f>#N/A</f>
        <v>#N/A</v>
      </c>
      <c r="F3886" t="e">
        <f>#N/A</f>
        <v>#N/A</v>
      </c>
      <c r="G3886" t="e">
        <f>#N/A</f>
        <v>#N/A</v>
      </c>
      <c r="H3886" t="e">
        <f>#N/A</f>
        <v>#N/A</v>
      </c>
      <c r="I3886" t="e">
        <f>#N/A</f>
        <v>#N/A</v>
      </c>
      <c r="J3886" t="e">
        <f>#N/A</f>
        <v>#N/A</v>
      </c>
    </row>
    <row r="3887" spans="1:10" x14ac:dyDescent="0.3">
      <c r="A3887" s="1">
        <v>42565.614583333336</v>
      </c>
      <c r="B3887">
        <v>-1.7368866E-2</v>
      </c>
      <c r="C3887">
        <v>-3.1782391E-2</v>
      </c>
      <c r="D3887">
        <v>-3.0320094999999998E-2</v>
      </c>
      <c r="E3887" t="e">
        <f>#N/A</f>
        <v>#N/A</v>
      </c>
      <c r="F3887" t="e">
        <f>#N/A</f>
        <v>#N/A</v>
      </c>
      <c r="G3887" t="e">
        <f>#N/A</f>
        <v>#N/A</v>
      </c>
      <c r="H3887" t="e">
        <f>#N/A</f>
        <v>#N/A</v>
      </c>
      <c r="I3887" t="e">
        <f>#N/A</f>
        <v>#N/A</v>
      </c>
      <c r="J3887" t="e">
        <f>#N/A</f>
        <v>#N/A</v>
      </c>
    </row>
    <row r="3888" spans="1:10" x14ac:dyDescent="0.3">
      <c r="A3888" s="1">
        <v>42565.625</v>
      </c>
      <c r="B3888">
        <v>-1.7087949000000002E-2</v>
      </c>
      <c r="C3888">
        <v>-3.2673585999999998E-2</v>
      </c>
      <c r="D3888">
        <v>-3.1058090999999999E-2</v>
      </c>
      <c r="E3888" t="e">
        <f>#N/A</f>
        <v>#N/A</v>
      </c>
      <c r="F3888" t="e">
        <f>#N/A</f>
        <v>#N/A</v>
      </c>
      <c r="G3888" t="e">
        <f>#N/A</f>
        <v>#N/A</v>
      </c>
      <c r="H3888" t="e">
        <f>#N/A</f>
        <v>#N/A</v>
      </c>
      <c r="I3888" t="e">
        <f>#N/A</f>
        <v>#N/A</v>
      </c>
      <c r="J3888" t="e">
        <f>#N/A</f>
        <v>#N/A</v>
      </c>
    </row>
    <row r="3889" spans="1:10" x14ac:dyDescent="0.3">
      <c r="A3889" s="1">
        <v>42565.635416666664</v>
      </c>
      <c r="B3889">
        <v>-1.8618461999999999E-2</v>
      </c>
      <c r="C3889">
        <v>-3.7322834999999999E-2</v>
      </c>
      <c r="D3889">
        <v>-3.4908121E-2</v>
      </c>
      <c r="E3889" t="e">
        <f>#N/A</f>
        <v>#N/A</v>
      </c>
      <c r="F3889" t="e">
        <f>#N/A</f>
        <v>#N/A</v>
      </c>
      <c r="G3889" t="e">
        <f>#N/A</f>
        <v>#N/A</v>
      </c>
      <c r="H3889" t="e">
        <f>#N/A</f>
        <v>#N/A</v>
      </c>
      <c r="I3889" t="e">
        <f>#N/A</f>
        <v>#N/A</v>
      </c>
      <c r="J3889" t="e">
        <f>#N/A</f>
        <v>#N/A</v>
      </c>
    </row>
    <row r="3890" spans="1:10" x14ac:dyDescent="0.3">
      <c r="A3890" s="1">
        <v>42565.645833333336</v>
      </c>
      <c r="B3890">
        <v>-1.7770867999999999E-2</v>
      </c>
      <c r="C3890">
        <v>-2.7927701999999999E-2</v>
      </c>
      <c r="D3890">
        <v>-2.7128038E-2</v>
      </c>
      <c r="E3890" t="e">
        <f>#N/A</f>
        <v>#N/A</v>
      </c>
      <c r="F3890" t="e">
        <f>#N/A</f>
        <v>#N/A</v>
      </c>
      <c r="G3890" t="e">
        <f>#N/A</f>
        <v>#N/A</v>
      </c>
      <c r="H3890" t="e">
        <f>#N/A</f>
        <v>#N/A</v>
      </c>
      <c r="I3890" t="e">
        <f>#N/A</f>
        <v>#N/A</v>
      </c>
      <c r="J3890" t="e">
        <f>#N/A</f>
        <v>#N/A</v>
      </c>
    </row>
    <row r="3891" spans="1:10" x14ac:dyDescent="0.3">
      <c r="A3891" s="1">
        <v>42565.65625</v>
      </c>
      <c r="B3891">
        <v>-1.7489951E-2</v>
      </c>
      <c r="C3891">
        <v>-3.3833214E-2</v>
      </c>
      <c r="D3891">
        <v>-3.2018376000000001E-2</v>
      </c>
      <c r="E3891" t="e">
        <f>#N/A</f>
        <v>#N/A</v>
      </c>
      <c r="F3891" t="e">
        <f>#N/A</f>
        <v>#N/A</v>
      </c>
      <c r="G3891" t="e">
        <f>#N/A</f>
        <v>#N/A</v>
      </c>
      <c r="H3891" t="e">
        <f>#N/A</f>
        <v>#N/A</v>
      </c>
      <c r="I3891" t="e">
        <f>#N/A</f>
        <v>#N/A</v>
      </c>
      <c r="J3891" t="e">
        <f>#N/A</f>
        <v>#N/A</v>
      </c>
    </row>
    <row r="3892" spans="1:10" x14ac:dyDescent="0.3">
      <c r="A3892" s="1">
        <v>42565.666666666664</v>
      </c>
      <c r="B3892">
        <v>-1.7489951E-2</v>
      </c>
      <c r="C3892">
        <v>-3.3210451000000002E-2</v>
      </c>
      <c r="D3892">
        <v>-3.1502666999999998E-2</v>
      </c>
      <c r="E3892" t="e">
        <f>#N/A</f>
        <v>#N/A</v>
      </c>
      <c r="F3892" t="e">
        <f>#N/A</f>
        <v>#N/A</v>
      </c>
      <c r="G3892" t="e">
        <f>#N/A</f>
        <v>#N/A</v>
      </c>
      <c r="H3892" t="e">
        <f>#N/A</f>
        <v>#N/A</v>
      </c>
      <c r="I3892" t="e">
        <f>#N/A</f>
        <v>#N/A</v>
      </c>
      <c r="J3892" t="e">
        <f>#N/A</f>
        <v>#N/A</v>
      </c>
    </row>
    <row r="3893" spans="1:10" x14ac:dyDescent="0.3">
      <c r="A3893" s="1">
        <v>42565.677083333336</v>
      </c>
      <c r="B3893">
        <v>-1.7330119000000001E-2</v>
      </c>
      <c r="C3893">
        <v>-3.4735147000000001E-2</v>
      </c>
      <c r="D3893">
        <v>-3.2765264000000002E-2</v>
      </c>
      <c r="E3893" t="e">
        <f>#N/A</f>
        <v>#N/A</v>
      </c>
      <c r="F3893" t="e">
        <f>#N/A</f>
        <v>#N/A</v>
      </c>
      <c r="G3893" t="e">
        <f>#N/A</f>
        <v>#N/A</v>
      </c>
      <c r="H3893" t="e">
        <f>#N/A</f>
        <v>#N/A</v>
      </c>
      <c r="I3893" t="e">
        <f>#N/A</f>
        <v>#N/A</v>
      </c>
      <c r="J3893" t="e">
        <f>#N/A</f>
        <v>#N/A</v>
      </c>
    </row>
    <row r="3894" spans="1:10" x14ac:dyDescent="0.3">
      <c r="A3894" s="1">
        <v>42565.6875</v>
      </c>
      <c r="B3894">
        <v>-1.7891952999999999E-2</v>
      </c>
      <c r="C3894">
        <v>-3.222262E-2</v>
      </c>
      <c r="D3894">
        <v>-3.0684646999999999E-2</v>
      </c>
      <c r="E3894" t="e">
        <f>#N/A</f>
        <v>#N/A</v>
      </c>
      <c r="F3894" t="e">
        <f>#N/A</f>
        <v>#N/A</v>
      </c>
      <c r="G3894" t="e">
        <f>#N/A</f>
        <v>#N/A</v>
      </c>
      <c r="H3894" t="e">
        <f>#N/A</f>
        <v>#N/A</v>
      </c>
      <c r="I3894" t="e">
        <f>#N/A</f>
        <v>#N/A</v>
      </c>
      <c r="J3894" t="e">
        <f>#N/A</f>
        <v>#N/A</v>
      </c>
    </row>
    <row r="3895" spans="1:10" x14ac:dyDescent="0.3">
      <c r="A3895" s="1">
        <v>42565.697916666664</v>
      </c>
      <c r="B3895">
        <v>-1.9146393000000001E-2</v>
      </c>
      <c r="C3895">
        <v>-3.2856120000000003E-2</v>
      </c>
      <c r="D3895">
        <v>-3.1209246999999999E-2</v>
      </c>
      <c r="E3895" t="e">
        <f>#N/A</f>
        <v>#N/A</v>
      </c>
      <c r="F3895" t="e">
        <f>#N/A</f>
        <v>#N/A</v>
      </c>
      <c r="G3895" t="e">
        <f>#N/A</f>
        <v>#N/A</v>
      </c>
      <c r="H3895" t="e">
        <f>#N/A</f>
        <v>#N/A</v>
      </c>
      <c r="I3895" t="e">
        <f>#N/A</f>
        <v>#N/A</v>
      </c>
      <c r="J3895" t="e">
        <f>#N/A</f>
        <v>#N/A</v>
      </c>
    </row>
    <row r="3896" spans="1:10" x14ac:dyDescent="0.3">
      <c r="A3896" s="1">
        <v>42565.708333333336</v>
      </c>
      <c r="B3896">
        <v>-1.7853206E-2</v>
      </c>
      <c r="C3896">
        <v>-3.222262E-2</v>
      </c>
      <c r="D3896">
        <v>-3.0684646999999999E-2</v>
      </c>
      <c r="E3896" t="e">
        <f>#N/A</f>
        <v>#N/A</v>
      </c>
      <c r="F3896" t="e">
        <f>#N/A</f>
        <v>#N/A</v>
      </c>
      <c r="G3896" t="e">
        <f>#N/A</f>
        <v>#N/A</v>
      </c>
      <c r="H3896" t="e">
        <f>#N/A</f>
        <v>#N/A</v>
      </c>
      <c r="I3896" t="e">
        <f>#N/A</f>
        <v>#N/A</v>
      </c>
      <c r="J3896" t="e">
        <f>#N/A</f>
        <v>#N/A</v>
      </c>
    </row>
    <row r="3897" spans="1:10" x14ac:dyDescent="0.3">
      <c r="A3897" s="1">
        <v>42565.71875</v>
      </c>
      <c r="B3897">
        <v>-1.7853206E-2</v>
      </c>
      <c r="C3897">
        <v>-3.1599857000000002E-2</v>
      </c>
      <c r="D3897">
        <v>-3.0168938999999999E-2</v>
      </c>
      <c r="E3897" t="e">
        <f>#N/A</f>
        <v>#N/A</v>
      </c>
      <c r="F3897" t="e">
        <f>#N/A</f>
        <v>#N/A</v>
      </c>
      <c r="G3897" t="e">
        <f>#N/A</f>
        <v>#N/A</v>
      </c>
      <c r="H3897" t="e">
        <f>#N/A</f>
        <v>#N/A</v>
      </c>
      <c r="I3897" t="e">
        <f>#N/A</f>
        <v>#N/A</v>
      </c>
      <c r="J3897" t="e">
        <f>#N/A</f>
        <v>#N/A</v>
      </c>
    </row>
    <row r="3898" spans="1:10" x14ac:dyDescent="0.3">
      <c r="A3898" s="1">
        <v>42565.729166666664</v>
      </c>
      <c r="B3898">
        <v>-1.7005611E-2</v>
      </c>
      <c r="C3898">
        <v>-2.9538295999999999E-2</v>
      </c>
      <c r="D3898">
        <v>-2.8461765999999999E-2</v>
      </c>
      <c r="E3898" t="e">
        <f>#N/A</f>
        <v>#N/A</v>
      </c>
      <c r="F3898" t="e">
        <f>#N/A</f>
        <v>#N/A</v>
      </c>
      <c r="G3898" t="e">
        <f>#N/A</f>
        <v>#N/A</v>
      </c>
      <c r="H3898" t="e">
        <f>#N/A</f>
        <v>#N/A</v>
      </c>
      <c r="I3898" t="e">
        <f>#N/A</f>
        <v>#N/A</v>
      </c>
      <c r="J3898" t="e">
        <f>#N/A</f>
        <v>#N/A</v>
      </c>
    </row>
    <row r="3899" spans="1:10" x14ac:dyDescent="0.3">
      <c r="A3899" s="1">
        <v>42565.739583333336</v>
      </c>
      <c r="B3899">
        <v>-1.7853206E-2</v>
      </c>
      <c r="C3899">
        <v>-2.8915533E-2</v>
      </c>
      <c r="D3899">
        <v>-2.7946057999999999E-2</v>
      </c>
      <c r="E3899" t="e">
        <f>#N/A</f>
        <v>#N/A</v>
      </c>
      <c r="F3899" t="e">
        <f>#N/A</f>
        <v>#N/A</v>
      </c>
      <c r="G3899" t="e">
        <f>#N/A</f>
        <v>#N/A</v>
      </c>
      <c r="H3899" t="e">
        <f>#N/A</f>
        <v>#N/A</v>
      </c>
      <c r="I3899" t="e">
        <f>#N/A</f>
        <v>#N/A</v>
      </c>
      <c r="J3899" t="e">
        <f>#N/A</f>
        <v>#N/A</v>
      </c>
    </row>
    <row r="3900" spans="1:10" x14ac:dyDescent="0.3">
      <c r="A3900" s="1">
        <v>42565.75</v>
      </c>
      <c r="B3900">
        <v>-1.5877100000000002E-2</v>
      </c>
      <c r="C3900">
        <v>-2.6413743999999999E-2</v>
      </c>
      <c r="D3900">
        <v>-2.5874332999999999E-2</v>
      </c>
      <c r="E3900" t="e">
        <f>#N/A</f>
        <v>#N/A</v>
      </c>
      <c r="F3900" t="e">
        <f>#N/A</f>
        <v>#N/A</v>
      </c>
      <c r="G3900" t="e">
        <f>#N/A</f>
        <v>#N/A</v>
      </c>
      <c r="H3900" t="e">
        <f>#N/A</f>
        <v>#N/A</v>
      </c>
      <c r="I3900" t="e">
        <f>#N/A</f>
        <v>#N/A</v>
      </c>
      <c r="J3900" t="e">
        <f>#N/A</f>
        <v>#N/A</v>
      </c>
    </row>
    <row r="3901" spans="1:10" x14ac:dyDescent="0.3">
      <c r="A3901" s="1">
        <v>42565.760416666664</v>
      </c>
      <c r="B3901">
        <v>-1.6724693999999998E-2</v>
      </c>
      <c r="C3901">
        <v>-3.2942019000000003E-2</v>
      </c>
      <c r="D3901">
        <v>-3.1280378999999997E-2</v>
      </c>
      <c r="E3901" t="e">
        <f>#N/A</f>
        <v>#N/A</v>
      </c>
      <c r="F3901" t="e">
        <f>#N/A</f>
        <v>#N/A</v>
      </c>
      <c r="G3901" t="e">
        <f>#N/A</f>
        <v>#N/A</v>
      </c>
      <c r="H3901" t="e">
        <f>#N/A</f>
        <v>#N/A</v>
      </c>
      <c r="I3901" t="e">
        <f>#N/A</f>
        <v>#N/A</v>
      </c>
      <c r="J3901" t="e">
        <f>#N/A</f>
        <v>#N/A</v>
      </c>
    </row>
    <row r="3902" spans="1:10" x14ac:dyDescent="0.3">
      <c r="A3902" s="1">
        <v>42565.770833333336</v>
      </c>
      <c r="B3902">
        <v>-1.7126696E-2</v>
      </c>
      <c r="C3902">
        <v>-3.1685755000000003E-2</v>
      </c>
      <c r="D3902">
        <v>-3.0240071E-2</v>
      </c>
      <c r="E3902" t="e">
        <f>#N/A</f>
        <v>#N/A</v>
      </c>
      <c r="F3902" t="e">
        <f>#N/A</f>
        <v>#N/A</v>
      </c>
      <c r="G3902" t="e">
        <f>#N/A</f>
        <v>#N/A</v>
      </c>
      <c r="H3902" t="e">
        <f>#N/A</f>
        <v>#N/A</v>
      </c>
      <c r="I3902" t="e">
        <f>#N/A</f>
        <v>#N/A</v>
      </c>
      <c r="J3902" t="e">
        <f>#N/A</f>
        <v>#N/A</v>
      </c>
    </row>
    <row r="3903" spans="1:10" x14ac:dyDescent="0.3">
      <c r="A3903" s="1">
        <v>42565.78125</v>
      </c>
      <c r="B3903">
        <v>-1.9102801999999999E-2</v>
      </c>
      <c r="C3903">
        <v>-2.7304939E-2</v>
      </c>
      <c r="D3903">
        <v>-2.661233E-2</v>
      </c>
      <c r="E3903" t="e">
        <f>#N/A</f>
        <v>#N/A</v>
      </c>
      <c r="F3903" t="e">
        <f>#N/A</f>
        <v>#N/A</v>
      </c>
      <c r="G3903" t="e">
        <f>#N/A</f>
        <v>#N/A</v>
      </c>
      <c r="H3903" t="e">
        <f>#N/A</f>
        <v>#N/A</v>
      </c>
      <c r="I3903" t="e">
        <f>#N/A</f>
        <v>#N/A</v>
      </c>
      <c r="J3903" t="e">
        <f>#N/A</f>
        <v>#N/A</v>
      </c>
    </row>
    <row r="3904" spans="1:10" x14ac:dyDescent="0.3">
      <c r="A3904" s="1">
        <v>42565.791666666664</v>
      </c>
      <c r="B3904">
        <v>-1.5712423999999999E-2</v>
      </c>
      <c r="C3904">
        <v>-2.9452398000000001E-2</v>
      </c>
      <c r="D3904">
        <v>-2.8390634000000001E-2</v>
      </c>
      <c r="E3904" t="e">
        <f>#N/A</f>
        <v>#N/A</v>
      </c>
      <c r="F3904" t="e">
        <f>#N/A</f>
        <v>#N/A</v>
      </c>
      <c r="G3904" t="e">
        <f>#N/A</f>
        <v>#N/A</v>
      </c>
      <c r="H3904" t="e">
        <f>#N/A</f>
        <v>#N/A</v>
      </c>
      <c r="I3904" t="e">
        <f>#N/A</f>
        <v>#N/A</v>
      </c>
      <c r="J3904" t="e">
        <f>#N/A</f>
        <v>#N/A</v>
      </c>
    </row>
    <row r="3905" spans="1:10" x14ac:dyDescent="0.3">
      <c r="A3905" s="1">
        <v>42565.802083333336</v>
      </c>
      <c r="B3905">
        <v>-1.6560018999999999E-2</v>
      </c>
      <c r="C3905">
        <v>-3.1331423999999997E-2</v>
      </c>
      <c r="D3905">
        <v>-2.9946651000000001E-2</v>
      </c>
      <c r="E3905" t="e">
        <f>#N/A</f>
        <v>#N/A</v>
      </c>
      <c r="F3905" t="e">
        <f>#N/A</f>
        <v>#N/A</v>
      </c>
      <c r="G3905" t="e">
        <f>#N/A</f>
        <v>#N/A</v>
      </c>
      <c r="H3905" t="e">
        <f>#N/A</f>
        <v>#N/A</v>
      </c>
      <c r="I3905" t="e">
        <f>#N/A</f>
        <v>#N/A</v>
      </c>
      <c r="J3905" t="e">
        <f>#N/A</f>
        <v>#N/A</v>
      </c>
    </row>
    <row r="3906" spans="1:10" x14ac:dyDescent="0.3">
      <c r="A3906" s="1">
        <v>42565.8125</v>
      </c>
      <c r="B3906">
        <v>-1.7247781E-2</v>
      </c>
      <c r="C3906">
        <v>-3.1599857000000002E-2</v>
      </c>
      <c r="D3906">
        <v>-3.0168938999999999E-2</v>
      </c>
      <c r="E3906" t="e">
        <f>#N/A</f>
        <v>#N/A</v>
      </c>
      <c r="F3906" t="e">
        <f>#N/A</f>
        <v>#N/A</v>
      </c>
      <c r="G3906" t="e">
        <f>#N/A</f>
        <v>#N/A</v>
      </c>
      <c r="H3906" t="e">
        <f>#N/A</f>
        <v>#N/A</v>
      </c>
      <c r="I3906" t="e">
        <f>#N/A</f>
        <v>#N/A</v>
      </c>
      <c r="J3906" t="e">
        <f>#N/A</f>
        <v>#N/A</v>
      </c>
    </row>
    <row r="3907" spans="1:10" x14ac:dyDescent="0.3">
      <c r="A3907" s="1">
        <v>42565.822916666664</v>
      </c>
      <c r="B3907">
        <v>-1.7814459000000001E-2</v>
      </c>
      <c r="C3907">
        <v>-3.3478883000000001E-2</v>
      </c>
      <c r="D3907">
        <v>-3.1724955999999999E-2</v>
      </c>
      <c r="E3907" t="e">
        <f>#N/A</f>
        <v>#N/A</v>
      </c>
      <c r="F3907" t="e">
        <f>#N/A</f>
        <v>#N/A</v>
      </c>
      <c r="G3907" t="e">
        <f>#N/A</f>
        <v>#N/A</v>
      </c>
      <c r="H3907" t="e">
        <f>#N/A</f>
        <v>#N/A</v>
      </c>
      <c r="I3907" t="e">
        <f>#N/A</f>
        <v>#N/A</v>
      </c>
      <c r="J3907" t="e">
        <f>#N/A</f>
        <v>#N/A</v>
      </c>
    </row>
    <row r="3908" spans="1:10" x14ac:dyDescent="0.3">
      <c r="A3908" s="1">
        <v>42565.833333333336</v>
      </c>
      <c r="B3908">
        <v>-1.6681103999999999E-2</v>
      </c>
      <c r="C3908">
        <v>-3.2319255999999998E-2</v>
      </c>
      <c r="D3908">
        <v>-3.0764671E-2</v>
      </c>
      <c r="E3908" t="e">
        <f>#N/A</f>
        <v>#N/A</v>
      </c>
      <c r="F3908" t="e">
        <f>#N/A</f>
        <v>#N/A</v>
      </c>
      <c r="G3908" t="e">
        <f>#N/A</f>
        <v>#N/A</v>
      </c>
      <c r="H3908" t="e">
        <f>#N/A</f>
        <v>#N/A</v>
      </c>
      <c r="I3908" t="e">
        <f>#N/A</f>
        <v>#N/A</v>
      </c>
      <c r="J3908" t="e">
        <f>#N/A</f>
        <v>#N/A</v>
      </c>
    </row>
    <row r="3909" spans="1:10" x14ac:dyDescent="0.3">
      <c r="A3909" s="1">
        <v>42565.84375</v>
      </c>
      <c r="B3909">
        <v>-1.6966864000000002E-2</v>
      </c>
      <c r="C3909">
        <v>-3.1331423999999997E-2</v>
      </c>
      <c r="D3909">
        <v>-2.9946651000000001E-2</v>
      </c>
      <c r="E3909" t="e">
        <f>#N/A</f>
        <v>#N/A</v>
      </c>
      <c r="F3909" t="e">
        <f>#N/A</f>
        <v>#N/A</v>
      </c>
      <c r="G3909" t="e">
        <f>#N/A</f>
        <v>#N/A</v>
      </c>
      <c r="H3909" t="e">
        <f>#N/A</f>
        <v>#N/A</v>
      </c>
      <c r="I3909" t="e">
        <f>#N/A</f>
        <v>#N/A</v>
      </c>
      <c r="J3909" t="e">
        <f>#N/A</f>
        <v>#N/A</v>
      </c>
    </row>
    <row r="3910" spans="1:10" x14ac:dyDescent="0.3">
      <c r="A3910" s="1">
        <v>42565.854166666664</v>
      </c>
      <c r="B3910">
        <v>-1.6681103999999999E-2</v>
      </c>
      <c r="C3910">
        <v>-3.5980672999999998E-2</v>
      </c>
      <c r="D3910">
        <v>-3.3796680000000003E-2</v>
      </c>
      <c r="E3910" t="e">
        <f>#N/A</f>
        <v>#N/A</v>
      </c>
      <c r="F3910" t="e">
        <f>#N/A</f>
        <v>#N/A</v>
      </c>
      <c r="G3910" t="e">
        <f>#N/A</f>
        <v>#N/A</v>
      </c>
      <c r="H3910" t="e">
        <f>#N/A</f>
        <v>#N/A</v>
      </c>
      <c r="I3910" t="e">
        <f>#N/A</f>
        <v>#N/A</v>
      </c>
      <c r="J3910" t="e">
        <f>#N/A</f>
        <v>#N/A</v>
      </c>
    </row>
    <row r="3911" spans="1:10" x14ac:dyDescent="0.3">
      <c r="A3911" s="1">
        <v>42565.864583333336</v>
      </c>
      <c r="B3911">
        <v>-1.7368866E-2</v>
      </c>
      <c r="C3911">
        <v>-3.1599857000000002E-2</v>
      </c>
      <c r="D3911">
        <v>-3.0168938999999999E-2</v>
      </c>
      <c r="E3911" t="e">
        <f>#N/A</f>
        <v>#N/A</v>
      </c>
      <c r="F3911" t="e">
        <f>#N/A</f>
        <v>#N/A</v>
      </c>
      <c r="G3911" t="e">
        <f>#N/A</f>
        <v>#N/A</v>
      </c>
      <c r="H3911" t="e">
        <f>#N/A</f>
        <v>#N/A</v>
      </c>
      <c r="I3911" t="e">
        <f>#N/A</f>
        <v>#N/A</v>
      </c>
      <c r="J3911" t="e">
        <f>#N/A</f>
        <v>#N/A</v>
      </c>
    </row>
    <row r="3912" spans="1:10" x14ac:dyDescent="0.3">
      <c r="A3912" s="1">
        <v>42565.875</v>
      </c>
      <c r="B3912">
        <v>-1.6802188999999999E-2</v>
      </c>
      <c r="C3912">
        <v>-3.2856120000000003E-2</v>
      </c>
      <c r="D3912">
        <v>-3.1209246999999999E-2</v>
      </c>
      <c r="E3912" t="e">
        <f>#N/A</f>
        <v>#N/A</v>
      </c>
      <c r="F3912" t="e">
        <f>#N/A</f>
        <v>#N/A</v>
      </c>
      <c r="G3912" t="e">
        <f>#N/A</f>
        <v>#N/A</v>
      </c>
      <c r="H3912" t="e">
        <f>#N/A</f>
        <v>#N/A</v>
      </c>
      <c r="I3912" t="e">
        <f>#N/A</f>
        <v>#N/A</v>
      </c>
      <c r="J3912" t="e">
        <f>#N/A</f>
        <v>#N/A</v>
      </c>
    </row>
    <row r="3913" spans="1:10" x14ac:dyDescent="0.3">
      <c r="A3913" s="1">
        <v>42565.885416666664</v>
      </c>
      <c r="B3913">
        <v>-1.5673677E-2</v>
      </c>
      <c r="C3913">
        <v>-3.222262E-2</v>
      </c>
      <c r="D3913">
        <v>-3.0684646999999999E-2</v>
      </c>
      <c r="E3913" t="e">
        <f>#N/A</f>
        <v>#N/A</v>
      </c>
      <c r="F3913" t="e">
        <f>#N/A</f>
        <v>#N/A</v>
      </c>
      <c r="G3913" t="e">
        <f>#N/A</f>
        <v>#N/A</v>
      </c>
      <c r="H3913" t="e">
        <f>#N/A</f>
        <v>#N/A</v>
      </c>
      <c r="I3913" t="e">
        <f>#N/A</f>
        <v>#N/A</v>
      </c>
      <c r="J3913" t="e">
        <f>#N/A</f>
        <v>#N/A</v>
      </c>
    </row>
    <row r="3914" spans="1:10" x14ac:dyDescent="0.3">
      <c r="A3914" s="1">
        <v>42565.895833333336</v>
      </c>
      <c r="B3914">
        <v>-1.5513845E-2</v>
      </c>
      <c r="C3914">
        <v>-3.0977094E-2</v>
      </c>
      <c r="D3914">
        <v>-2.9653230999999999E-2</v>
      </c>
      <c r="E3914" t="e">
        <f>#N/A</f>
        <v>#N/A</v>
      </c>
      <c r="F3914" t="e">
        <f>#N/A</f>
        <v>#N/A</v>
      </c>
      <c r="G3914" t="e">
        <f>#N/A</f>
        <v>#N/A</v>
      </c>
      <c r="H3914" t="e">
        <f>#N/A</f>
        <v>#N/A</v>
      </c>
      <c r="I3914" t="e">
        <f>#N/A</f>
        <v>#N/A</v>
      </c>
      <c r="J3914" t="e">
        <f>#N/A</f>
        <v>#N/A</v>
      </c>
    </row>
    <row r="3915" spans="1:10" x14ac:dyDescent="0.3">
      <c r="A3915" s="1">
        <v>42565.90625</v>
      </c>
      <c r="B3915">
        <v>-1.7489951E-2</v>
      </c>
      <c r="C3915">
        <v>-3.5003579E-2</v>
      </c>
      <c r="D3915">
        <v>-3.2987552000000003E-2</v>
      </c>
      <c r="E3915" t="e">
        <f>#N/A</f>
        <v>#N/A</v>
      </c>
      <c r="F3915" t="e">
        <f>#N/A</f>
        <v>#N/A</v>
      </c>
      <c r="G3915" t="e">
        <f>#N/A</f>
        <v>#N/A</v>
      </c>
      <c r="H3915" t="e">
        <f>#N/A</f>
        <v>#N/A</v>
      </c>
      <c r="I3915" t="e">
        <f>#N/A</f>
        <v>#N/A</v>
      </c>
      <c r="J3915" t="e">
        <f>#N/A</f>
        <v>#N/A</v>
      </c>
    </row>
    <row r="3916" spans="1:10" x14ac:dyDescent="0.3">
      <c r="A3916" s="1">
        <v>42565.916666666664</v>
      </c>
      <c r="B3916">
        <v>-1.6923273999999999E-2</v>
      </c>
      <c r="C3916">
        <v>-3.2491051999999999E-2</v>
      </c>
      <c r="D3916">
        <v>-3.0906935E-2</v>
      </c>
      <c r="E3916" t="e">
        <f>#N/A</f>
        <v>#N/A</v>
      </c>
      <c r="F3916" t="e">
        <f>#N/A</f>
        <v>#N/A</v>
      </c>
      <c r="G3916" t="e">
        <f>#N/A</f>
        <v>#N/A</v>
      </c>
      <c r="H3916" t="e">
        <f>#N/A</f>
        <v>#N/A</v>
      </c>
      <c r="I3916" t="e">
        <f>#N/A</f>
        <v>#N/A</v>
      </c>
      <c r="J3916" t="e">
        <f>#N/A</f>
        <v>#N/A</v>
      </c>
    </row>
    <row r="3917" spans="1:10" x14ac:dyDescent="0.3">
      <c r="A3917" s="1">
        <v>42565.927083333336</v>
      </c>
      <c r="B3917">
        <v>-1.4947168E-2</v>
      </c>
      <c r="C3917">
        <v>-3.1868289000000001E-2</v>
      </c>
      <c r="D3917">
        <v>-3.0391227E-2</v>
      </c>
      <c r="E3917" t="e">
        <f>#N/A</f>
        <v>#N/A</v>
      </c>
      <c r="F3917" t="e">
        <f>#N/A</f>
        <v>#N/A</v>
      </c>
      <c r="G3917" t="e">
        <f>#N/A</f>
        <v>#N/A</v>
      </c>
      <c r="H3917" t="e">
        <f>#N/A</f>
        <v>#N/A</v>
      </c>
      <c r="I3917" t="e">
        <f>#N/A</f>
        <v>#N/A</v>
      </c>
      <c r="J3917" t="e">
        <f>#N/A</f>
        <v>#N/A</v>
      </c>
    </row>
    <row r="3918" spans="1:10" x14ac:dyDescent="0.3">
      <c r="A3918" s="1">
        <v>42565.9375</v>
      </c>
      <c r="B3918">
        <v>-1.5915847E-2</v>
      </c>
      <c r="C3918">
        <v>-3.1245525999999999E-2</v>
      </c>
      <c r="D3918">
        <v>-2.9875519E-2</v>
      </c>
      <c r="E3918" t="e">
        <f>#N/A</f>
        <v>#N/A</v>
      </c>
      <c r="F3918" t="e">
        <f>#N/A</f>
        <v>#N/A</v>
      </c>
      <c r="G3918" t="e">
        <f>#N/A</f>
        <v>#N/A</v>
      </c>
      <c r="H3918" t="e">
        <f>#N/A</f>
        <v>#N/A</v>
      </c>
      <c r="I3918" t="e">
        <f>#N/A</f>
        <v>#N/A</v>
      </c>
      <c r="J3918" t="e">
        <f>#N/A</f>
        <v>#N/A</v>
      </c>
    </row>
    <row r="3919" spans="1:10" x14ac:dyDescent="0.3">
      <c r="A3919" s="1">
        <v>42565.947916666664</v>
      </c>
      <c r="B3919">
        <v>-1.6763441E-2</v>
      </c>
      <c r="C3919">
        <v>-3.1245525999999999E-2</v>
      </c>
      <c r="D3919">
        <v>-2.9875519E-2</v>
      </c>
      <c r="E3919" t="e">
        <f>#N/A</f>
        <v>#N/A</v>
      </c>
      <c r="F3919" t="e">
        <f>#N/A</f>
        <v>#N/A</v>
      </c>
      <c r="G3919" t="e">
        <f>#N/A</f>
        <v>#N/A</v>
      </c>
      <c r="H3919" t="e">
        <f>#N/A</f>
        <v>#N/A</v>
      </c>
      <c r="I3919" t="e">
        <f>#N/A</f>
        <v>#N/A</v>
      </c>
      <c r="J3919" t="e">
        <f>#N/A</f>
        <v>#N/A</v>
      </c>
    </row>
    <row r="3920" spans="1:10" x14ac:dyDescent="0.3">
      <c r="A3920" s="1">
        <v>42565.958333333336</v>
      </c>
      <c r="B3920">
        <v>-1.6763441E-2</v>
      </c>
      <c r="C3920">
        <v>-3.3392985E-2</v>
      </c>
      <c r="D3920">
        <v>-3.1653822999999998E-2</v>
      </c>
      <c r="E3920" t="e">
        <f>#N/A</f>
        <v>#N/A</v>
      </c>
      <c r="F3920" t="e">
        <f>#N/A</f>
        <v>#N/A</v>
      </c>
      <c r="G3920" t="e">
        <f>#N/A</f>
        <v>#N/A</v>
      </c>
      <c r="H3920" t="e">
        <f>#N/A</f>
        <v>#N/A</v>
      </c>
      <c r="I3920" t="e">
        <f>#N/A</f>
        <v>#N/A</v>
      </c>
      <c r="J3920" t="e">
        <f>#N/A</f>
        <v>#N/A</v>
      </c>
    </row>
    <row r="3921" spans="1:10" x14ac:dyDescent="0.3">
      <c r="A3921" s="1">
        <v>42565.96875</v>
      </c>
      <c r="B3921">
        <v>-1.6763441E-2</v>
      </c>
      <c r="C3921">
        <v>-3.2759484999999998E-2</v>
      </c>
      <c r="D3921">
        <v>-3.1129223000000001E-2</v>
      </c>
      <c r="E3921" t="e">
        <f>#N/A</f>
        <v>#N/A</v>
      </c>
      <c r="F3921" t="e">
        <f>#N/A</f>
        <v>#N/A</v>
      </c>
      <c r="G3921" t="e">
        <f>#N/A</f>
        <v>#N/A</v>
      </c>
      <c r="H3921" t="e">
        <f>#N/A</f>
        <v>#N/A</v>
      </c>
      <c r="I3921" t="e">
        <f>#N/A</f>
        <v>#N/A</v>
      </c>
      <c r="J3921" t="e">
        <f>#N/A</f>
        <v>#N/A</v>
      </c>
    </row>
    <row r="3922" spans="1:10" x14ac:dyDescent="0.3">
      <c r="A3922" s="1">
        <v>42565.979166666664</v>
      </c>
      <c r="B3922">
        <v>-1.6482523999999998E-2</v>
      </c>
      <c r="C3922">
        <v>-2.8378668999999999E-2</v>
      </c>
      <c r="D3922">
        <v>-2.7501482000000001E-2</v>
      </c>
      <c r="E3922" t="e">
        <f>#N/A</f>
        <v>#N/A</v>
      </c>
      <c r="F3922" t="e">
        <f>#N/A</f>
        <v>#N/A</v>
      </c>
      <c r="G3922" t="e">
        <f>#N/A</f>
        <v>#N/A</v>
      </c>
      <c r="H3922" t="e">
        <f>#N/A</f>
        <v>#N/A</v>
      </c>
      <c r="I3922" t="e">
        <f>#N/A</f>
        <v>#N/A</v>
      </c>
      <c r="J3922" t="e">
        <f>#N/A</f>
        <v>#N/A</v>
      </c>
    </row>
    <row r="3923" spans="1:10" x14ac:dyDescent="0.3">
      <c r="A3923" s="1">
        <v>42565.989583333336</v>
      </c>
      <c r="B3923">
        <v>-1.4220658000000001E-2</v>
      </c>
      <c r="C3923">
        <v>-2.9183965999999999E-2</v>
      </c>
      <c r="D3923">
        <v>-2.8168346E-2</v>
      </c>
      <c r="E3923" t="e">
        <f>#N/A</f>
        <v>#N/A</v>
      </c>
      <c r="F3923" t="e">
        <f>#N/A</f>
        <v>#N/A</v>
      </c>
      <c r="G3923" t="e">
        <f>#N/A</f>
        <v>#N/A</v>
      </c>
      <c r="H3923" t="e">
        <f>#N/A</f>
        <v>#N/A</v>
      </c>
      <c r="I3923" t="e">
        <f>#N/A</f>
        <v>#N/A</v>
      </c>
      <c r="J3923" t="e">
        <f>#N/A</f>
        <v>#N/A</v>
      </c>
    </row>
    <row r="3924" spans="1:10" x14ac:dyDescent="0.3">
      <c r="A3924" s="1">
        <v>42566</v>
      </c>
      <c r="B3924">
        <v>-1.7044357999999999E-2</v>
      </c>
      <c r="C3924">
        <v>-3.2319255999999998E-2</v>
      </c>
      <c r="D3924">
        <v>-3.0764671E-2</v>
      </c>
      <c r="E3924" t="e">
        <f>#N/A</f>
        <v>#N/A</v>
      </c>
      <c r="F3924" t="e">
        <f>#N/A</f>
        <v>#N/A</v>
      </c>
      <c r="G3924" t="e">
        <f>#N/A</f>
        <v>#N/A</v>
      </c>
      <c r="H3924" t="e">
        <f>#N/A</f>
        <v>#N/A</v>
      </c>
      <c r="I3924" t="e">
        <f>#N/A</f>
        <v>#N/A</v>
      </c>
      <c r="J3924" t="e">
        <f>#N/A</f>
        <v>#N/A</v>
      </c>
    </row>
    <row r="3925" spans="1:10" x14ac:dyDescent="0.3">
      <c r="A3925" s="1">
        <v>42566.010416666664</v>
      </c>
      <c r="B3925">
        <v>-1.5189337000000001E-2</v>
      </c>
      <c r="C3925">
        <v>-3.4821045000000002E-2</v>
      </c>
      <c r="D3925">
        <v>-3.2836395999999997E-2</v>
      </c>
      <c r="E3925" t="e">
        <f>#N/A</f>
        <v>#N/A</v>
      </c>
      <c r="F3925" t="e">
        <f>#N/A</f>
        <v>#N/A</v>
      </c>
      <c r="G3925" t="e">
        <f>#N/A</f>
        <v>#N/A</v>
      </c>
      <c r="H3925" t="e">
        <f>#N/A</f>
        <v>#N/A</v>
      </c>
      <c r="I3925" t="e">
        <f>#N/A</f>
        <v>#N/A</v>
      </c>
      <c r="J3925" t="e">
        <f>#N/A</f>
        <v>#N/A</v>
      </c>
    </row>
    <row r="3926" spans="1:10" x14ac:dyDescent="0.3">
      <c r="A3926" s="1">
        <v>42566.020833333336</v>
      </c>
      <c r="B3926">
        <v>-1.5756015000000002E-2</v>
      </c>
      <c r="C3926">
        <v>-2.6048676E-2</v>
      </c>
      <c r="D3926">
        <v>-2.5572021E-2</v>
      </c>
      <c r="E3926" t="e">
        <f>#N/A</f>
        <v>#N/A</v>
      </c>
      <c r="F3926" t="e">
        <f>#N/A</f>
        <v>#N/A</v>
      </c>
      <c r="G3926" t="e">
        <f>#N/A</f>
        <v>#N/A</v>
      </c>
      <c r="H3926" t="e">
        <f>#N/A</f>
        <v>#N/A</v>
      </c>
      <c r="I3926" t="e">
        <f>#N/A</f>
        <v>#N/A</v>
      </c>
      <c r="J3926" t="e">
        <f>#N/A</f>
        <v>#N/A</v>
      </c>
    </row>
    <row r="3927" spans="1:10" x14ac:dyDescent="0.3">
      <c r="A3927" s="1">
        <v>42566.03125</v>
      </c>
      <c r="B3927">
        <v>-1.5470253999999999E-2</v>
      </c>
      <c r="C3927">
        <v>-3.2942019000000003E-2</v>
      </c>
      <c r="D3927">
        <v>-3.1280378999999997E-2</v>
      </c>
      <c r="E3927" t="e">
        <f>#N/A</f>
        <v>#N/A</v>
      </c>
      <c r="F3927" t="e">
        <f>#N/A</f>
        <v>#N/A</v>
      </c>
      <c r="G3927" t="e">
        <f>#N/A</f>
        <v>#N/A</v>
      </c>
      <c r="H3927" t="e">
        <f>#N/A</f>
        <v>#N/A</v>
      </c>
      <c r="I3927" t="e">
        <f>#N/A</f>
        <v>#N/A</v>
      </c>
      <c r="J3927" t="e">
        <f>#N/A</f>
        <v>#N/A</v>
      </c>
    </row>
    <row r="3928" spans="1:10" x14ac:dyDescent="0.3">
      <c r="A3928" s="1">
        <v>42566.041666666664</v>
      </c>
      <c r="B3928">
        <v>-1.5756015000000002E-2</v>
      </c>
      <c r="C3928">
        <v>-3.0440228999999999E-2</v>
      </c>
      <c r="D3928">
        <v>-2.9208654000000001E-2</v>
      </c>
      <c r="E3928" t="e">
        <f>#N/A</f>
        <v>#N/A</v>
      </c>
      <c r="F3928" t="e">
        <f>#N/A</f>
        <v>#N/A</v>
      </c>
      <c r="G3928" t="e">
        <f>#N/A</f>
        <v>#N/A</v>
      </c>
      <c r="H3928" t="e">
        <f>#N/A</f>
        <v>#N/A</v>
      </c>
      <c r="I3928" t="e">
        <f>#N/A</f>
        <v>#N/A</v>
      </c>
      <c r="J3928" t="e">
        <f>#N/A</f>
        <v>#N/A</v>
      </c>
    </row>
    <row r="3929" spans="1:10" x14ac:dyDescent="0.3">
      <c r="A3929" s="1">
        <v>42566.052083333336</v>
      </c>
      <c r="B3929">
        <v>-1.5634929999999998E-2</v>
      </c>
      <c r="C3929">
        <v>-3.2319255999999998E-2</v>
      </c>
      <c r="D3929">
        <v>-3.0764671E-2</v>
      </c>
      <c r="E3929" t="e">
        <f>#N/A</f>
        <v>#N/A</v>
      </c>
      <c r="F3929" t="e">
        <f>#N/A</f>
        <v>#N/A</v>
      </c>
      <c r="G3929" t="e">
        <f>#N/A</f>
        <v>#N/A</v>
      </c>
      <c r="H3929" t="e">
        <f>#N/A</f>
        <v>#N/A</v>
      </c>
      <c r="I3929" t="e">
        <f>#N/A</f>
        <v>#N/A</v>
      </c>
      <c r="J3929" t="e">
        <f>#N/A</f>
        <v>#N/A</v>
      </c>
    </row>
    <row r="3930" spans="1:10" x14ac:dyDescent="0.3">
      <c r="A3930" s="1">
        <v>42566.0625</v>
      </c>
      <c r="B3930">
        <v>-1.6317848999999999E-2</v>
      </c>
      <c r="C3930">
        <v>-3.2319255999999998E-2</v>
      </c>
      <c r="D3930">
        <v>-3.0764671E-2</v>
      </c>
      <c r="E3930" t="e">
        <f>#N/A</f>
        <v>#N/A</v>
      </c>
      <c r="F3930" t="e">
        <f>#N/A</f>
        <v>#N/A</v>
      </c>
      <c r="G3930" t="e">
        <f>#N/A</f>
        <v>#N/A</v>
      </c>
      <c r="H3930" t="e">
        <f>#N/A</f>
        <v>#N/A</v>
      </c>
      <c r="I3930" t="e">
        <f>#N/A</f>
        <v>#N/A</v>
      </c>
      <c r="J3930" t="e">
        <f>#N/A</f>
        <v>#N/A</v>
      </c>
    </row>
    <row r="3931" spans="1:10" x14ac:dyDescent="0.3">
      <c r="A3931" s="1">
        <v>42566.072916666664</v>
      </c>
      <c r="B3931">
        <v>-1.6158017E-2</v>
      </c>
      <c r="C3931">
        <v>-3.1417322999999997E-2</v>
      </c>
      <c r="D3931">
        <v>-3.0017782999999999E-2</v>
      </c>
      <c r="E3931" t="e">
        <f>#N/A</f>
        <v>#N/A</v>
      </c>
      <c r="F3931" t="e">
        <f>#N/A</f>
        <v>#N/A</v>
      </c>
      <c r="G3931" t="e">
        <f>#N/A</f>
        <v>#N/A</v>
      </c>
      <c r="H3931" t="e">
        <f>#N/A</f>
        <v>#N/A</v>
      </c>
      <c r="I3931" t="e">
        <f>#N/A</f>
        <v>#N/A</v>
      </c>
      <c r="J3931" t="e">
        <f>#N/A</f>
        <v>#N/A</v>
      </c>
    </row>
    <row r="3932" spans="1:10" x14ac:dyDescent="0.3">
      <c r="A3932" s="1">
        <v>42566.083333333336</v>
      </c>
      <c r="B3932">
        <v>-1.5029505E-2</v>
      </c>
      <c r="C3932">
        <v>-3.0794559999999999E-2</v>
      </c>
      <c r="D3932">
        <v>-2.9502074999999999E-2</v>
      </c>
      <c r="E3932" t="e">
        <f>#N/A</f>
        <v>#N/A</v>
      </c>
      <c r="F3932" t="e">
        <f>#N/A</f>
        <v>#N/A</v>
      </c>
      <c r="G3932" t="e">
        <f>#N/A</f>
        <v>#N/A</v>
      </c>
      <c r="H3932" t="e">
        <f>#N/A</f>
        <v>#N/A</v>
      </c>
      <c r="I3932" t="e">
        <f>#N/A</f>
        <v>#N/A</v>
      </c>
      <c r="J3932" t="e">
        <f>#N/A</f>
        <v>#N/A</v>
      </c>
    </row>
    <row r="3933" spans="1:10" x14ac:dyDescent="0.3">
      <c r="A3933" s="1">
        <v>42566.09375</v>
      </c>
      <c r="B3933">
        <v>-1.490842E-2</v>
      </c>
      <c r="C3933">
        <v>-3.2942019000000003E-2</v>
      </c>
      <c r="D3933">
        <v>-3.1280378999999997E-2</v>
      </c>
      <c r="E3933" t="e">
        <f>#N/A</f>
        <v>#N/A</v>
      </c>
      <c r="F3933" t="e">
        <f>#N/A</f>
        <v>#N/A</v>
      </c>
      <c r="G3933" t="e">
        <f>#N/A</f>
        <v>#N/A</v>
      </c>
      <c r="H3933" t="e">
        <f>#N/A</f>
        <v>#N/A</v>
      </c>
      <c r="I3933" t="e">
        <f>#N/A</f>
        <v>#N/A</v>
      </c>
      <c r="J3933" t="e">
        <f>#N/A</f>
        <v>#N/A</v>
      </c>
    </row>
    <row r="3934" spans="1:10" x14ac:dyDescent="0.3">
      <c r="A3934" s="1">
        <v>42566.104166666664</v>
      </c>
      <c r="B3934">
        <v>-1.6724693999999998E-2</v>
      </c>
      <c r="C3934">
        <v>-3.0440228999999999E-2</v>
      </c>
      <c r="D3934">
        <v>-2.9208654000000001E-2</v>
      </c>
      <c r="E3934" t="e">
        <f>#N/A</f>
        <v>#N/A</v>
      </c>
      <c r="F3934" t="e">
        <f>#N/A</f>
        <v>#N/A</v>
      </c>
      <c r="G3934" t="e">
        <f>#N/A</f>
        <v>#N/A</v>
      </c>
      <c r="H3934" t="e">
        <f>#N/A</f>
        <v>#N/A</v>
      </c>
      <c r="I3934" t="e">
        <f>#N/A</f>
        <v>#N/A</v>
      </c>
      <c r="J3934" t="e">
        <f>#N/A</f>
        <v>#N/A</v>
      </c>
    </row>
    <row r="3935" spans="1:10" x14ac:dyDescent="0.3">
      <c r="A3935" s="1">
        <v>42566.114583333336</v>
      </c>
      <c r="B3935">
        <v>-1.5591338999999999E-2</v>
      </c>
      <c r="C3935">
        <v>-3.5443808E-2</v>
      </c>
      <c r="D3935">
        <v>-3.3352104E-2</v>
      </c>
      <c r="E3935" t="e">
        <f>#N/A</f>
        <v>#N/A</v>
      </c>
      <c r="F3935" t="e">
        <f>#N/A</f>
        <v>#N/A</v>
      </c>
      <c r="G3935" t="e">
        <f>#N/A</f>
        <v>#N/A</v>
      </c>
      <c r="H3935" t="e">
        <f>#N/A</f>
        <v>#N/A</v>
      </c>
      <c r="I3935" t="e">
        <f>#N/A</f>
        <v>#N/A</v>
      </c>
      <c r="J3935" t="e">
        <f>#N/A</f>
        <v>#N/A</v>
      </c>
    </row>
    <row r="3936" spans="1:10" x14ac:dyDescent="0.3">
      <c r="A3936" s="1">
        <v>42566.125</v>
      </c>
      <c r="B3936">
        <v>-1.3736318000000001E-2</v>
      </c>
      <c r="C3936">
        <v>-3.2319255999999998E-2</v>
      </c>
      <c r="D3936">
        <v>-3.0764671E-2</v>
      </c>
      <c r="E3936" t="e">
        <f>#N/A</f>
        <v>#N/A</v>
      </c>
      <c r="F3936" t="e">
        <f>#N/A</f>
        <v>#N/A</v>
      </c>
      <c r="G3936" t="e">
        <f>#N/A</f>
        <v>#N/A</v>
      </c>
      <c r="H3936" t="e">
        <f>#N/A</f>
        <v>#N/A</v>
      </c>
      <c r="I3936" t="e">
        <f>#N/A</f>
        <v>#N/A</v>
      </c>
      <c r="J3936" t="e">
        <f>#N/A</f>
        <v>#N/A</v>
      </c>
    </row>
    <row r="3937" spans="1:10" x14ac:dyDescent="0.3">
      <c r="A3937" s="1">
        <v>42566.135416666664</v>
      </c>
      <c r="B3937">
        <v>-1.5310422000000001E-2</v>
      </c>
      <c r="C3937">
        <v>-3.4821045000000002E-2</v>
      </c>
      <c r="D3937">
        <v>-3.2836395999999997E-2</v>
      </c>
      <c r="E3937" t="e">
        <f>#N/A</f>
        <v>#N/A</v>
      </c>
      <c r="F3937" t="e">
        <f>#N/A</f>
        <v>#N/A</v>
      </c>
      <c r="G3937" t="e">
        <f>#N/A</f>
        <v>#N/A</v>
      </c>
      <c r="H3937" t="e">
        <f>#N/A</f>
        <v>#N/A</v>
      </c>
      <c r="I3937" t="e">
        <f>#N/A</f>
        <v>#N/A</v>
      </c>
      <c r="J3937" t="e">
        <f>#N/A</f>
        <v>#N/A</v>
      </c>
    </row>
    <row r="3938" spans="1:10" x14ac:dyDescent="0.3">
      <c r="A3938" s="1">
        <v>42566.145833333336</v>
      </c>
      <c r="B3938">
        <v>-1.5877100000000002E-2</v>
      </c>
      <c r="C3938">
        <v>-3.6700072E-2</v>
      </c>
      <c r="D3938">
        <v>-3.4392412999999997E-2</v>
      </c>
      <c r="E3938" t="e">
        <f>#N/A</f>
        <v>#N/A</v>
      </c>
      <c r="F3938" t="e">
        <f>#N/A</f>
        <v>#N/A</v>
      </c>
      <c r="G3938" t="e">
        <f>#N/A</f>
        <v>#N/A</v>
      </c>
      <c r="H3938" t="e">
        <f>#N/A</f>
        <v>#N/A</v>
      </c>
      <c r="I3938" t="e">
        <f>#N/A</f>
        <v>#N/A</v>
      </c>
      <c r="J3938" t="e">
        <f>#N/A</f>
        <v>#N/A</v>
      </c>
    </row>
    <row r="3939" spans="1:10" x14ac:dyDescent="0.3">
      <c r="A3939" s="1">
        <v>42566.15625</v>
      </c>
      <c r="B3939">
        <v>-1.7005611E-2</v>
      </c>
      <c r="C3939">
        <v>-3.4466714000000002E-2</v>
      </c>
      <c r="D3939">
        <v>-3.2542976000000001E-2</v>
      </c>
      <c r="E3939" t="e">
        <f>#N/A</f>
        <v>#N/A</v>
      </c>
      <c r="F3939" t="e">
        <f>#N/A</f>
        <v>#N/A</v>
      </c>
      <c r="G3939" t="e">
        <f>#N/A</f>
        <v>#N/A</v>
      </c>
      <c r="H3939" t="e">
        <f>#N/A</f>
        <v>#N/A</v>
      </c>
      <c r="I3939" t="e">
        <f>#N/A</f>
        <v>#N/A</v>
      </c>
      <c r="J3939" t="e">
        <f>#N/A</f>
        <v>#N/A</v>
      </c>
    </row>
    <row r="3940" spans="1:10" x14ac:dyDescent="0.3">
      <c r="A3940" s="1">
        <v>42566.166666666664</v>
      </c>
      <c r="B3940">
        <v>-1.3896149999999999E-2</v>
      </c>
      <c r="C3940">
        <v>-3.6345741000000001E-2</v>
      </c>
      <c r="D3940">
        <v>-3.4098992000000002E-2</v>
      </c>
      <c r="E3940" t="e">
        <f>#N/A</f>
        <v>#N/A</v>
      </c>
      <c r="F3940" t="e">
        <f>#N/A</f>
        <v>#N/A</v>
      </c>
      <c r="G3940" t="e">
        <f>#N/A</f>
        <v>#N/A</v>
      </c>
      <c r="H3940" t="e">
        <f>#N/A</f>
        <v>#N/A</v>
      </c>
      <c r="I3940" t="e">
        <f>#N/A</f>
        <v>#N/A</v>
      </c>
      <c r="J3940" t="e">
        <f>#N/A</f>
        <v>#N/A</v>
      </c>
    </row>
    <row r="3941" spans="1:10" x14ac:dyDescent="0.3">
      <c r="A3941" s="1">
        <v>42566.177083333336</v>
      </c>
      <c r="B3941">
        <v>-1.7126696E-2</v>
      </c>
      <c r="C3941">
        <v>-3.4466714000000002E-2</v>
      </c>
      <c r="D3941">
        <v>-3.2542976000000001E-2</v>
      </c>
      <c r="E3941" t="e">
        <f>#N/A</f>
        <v>#N/A</v>
      </c>
      <c r="F3941" t="e">
        <f>#N/A</f>
        <v>#N/A</v>
      </c>
      <c r="G3941" t="e">
        <f>#N/A</f>
        <v>#N/A</v>
      </c>
      <c r="H3941" t="e">
        <f>#N/A</f>
        <v>#N/A</v>
      </c>
      <c r="I3941" t="e">
        <f>#N/A</f>
        <v>#N/A</v>
      </c>
      <c r="J3941" t="e">
        <f>#N/A</f>
        <v>#N/A</v>
      </c>
    </row>
    <row r="3942" spans="1:10" x14ac:dyDescent="0.3">
      <c r="A3942" s="1">
        <v>42566.1875</v>
      </c>
      <c r="B3942">
        <v>-1.5998185000000002E-2</v>
      </c>
      <c r="C3942">
        <v>-3.8493199999999998E-2</v>
      </c>
      <c r="D3942">
        <v>-3.5877297000000002E-2</v>
      </c>
      <c r="E3942" t="e">
        <f>#N/A</f>
        <v>#N/A</v>
      </c>
      <c r="F3942" t="e">
        <f>#N/A</f>
        <v>#N/A</v>
      </c>
      <c r="G3942" t="e">
        <f>#N/A</f>
        <v>#N/A</v>
      </c>
      <c r="H3942" t="e">
        <f>#N/A</f>
        <v>#N/A</v>
      </c>
      <c r="I3942" t="e">
        <f>#N/A</f>
        <v>#N/A</v>
      </c>
      <c r="J3942" t="e">
        <f>#N/A</f>
        <v>#N/A</v>
      </c>
    </row>
    <row r="3943" spans="1:10" x14ac:dyDescent="0.3">
      <c r="A3943" s="1">
        <v>42566.197916666664</v>
      </c>
      <c r="B3943">
        <v>-1.6845779000000002E-2</v>
      </c>
      <c r="C3943">
        <v>-3.1599857000000002E-2</v>
      </c>
      <c r="D3943">
        <v>-3.0168938999999999E-2</v>
      </c>
      <c r="E3943" t="e">
        <f>#N/A</f>
        <v>#N/A</v>
      </c>
      <c r="F3943" t="e">
        <f>#N/A</f>
        <v>#N/A</v>
      </c>
      <c r="G3943" t="e">
        <f>#N/A</f>
        <v>#N/A</v>
      </c>
      <c r="H3943" t="e">
        <f>#N/A</f>
        <v>#N/A</v>
      </c>
      <c r="I3943" t="e">
        <f>#N/A</f>
        <v>#N/A</v>
      </c>
      <c r="J3943" t="e">
        <f>#N/A</f>
        <v>#N/A</v>
      </c>
    </row>
    <row r="3944" spans="1:10" x14ac:dyDescent="0.3">
      <c r="A3944" s="1">
        <v>42566.208333333336</v>
      </c>
      <c r="B3944">
        <v>-1.5877100000000002E-2</v>
      </c>
      <c r="C3944">
        <v>-3.4638510999999997E-2</v>
      </c>
      <c r="D3944">
        <v>-3.2685239999999997E-2</v>
      </c>
      <c r="E3944" t="e">
        <f>#N/A</f>
        <v>#N/A</v>
      </c>
      <c r="F3944" t="e">
        <f>#N/A</f>
        <v>#N/A</v>
      </c>
      <c r="G3944" t="e">
        <f>#N/A</f>
        <v>#N/A</v>
      </c>
      <c r="H3944" t="e">
        <f>#N/A</f>
        <v>#N/A</v>
      </c>
      <c r="I3944" t="e">
        <f>#N/A</f>
        <v>#N/A</v>
      </c>
      <c r="J3944" t="e">
        <f>#N/A</f>
        <v>#N/A</v>
      </c>
    </row>
    <row r="3945" spans="1:10" x14ac:dyDescent="0.3">
      <c r="A3945" s="1">
        <v>42566.21875</v>
      </c>
      <c r="B3945">
        <v>-1.6560018999999999E-2</v>
      </c>
      <c r="C3945">
        <v>-3.2136722E-2</v>
      </c>
      <c r="D3945">
        <v>-3.0613515000000001E-2</v>
      </c>
      <c r="E3945" t="e">
        <f>#N/A</f>
        <v>#N/A</v>
      </c>
      <c r="F3945" t="e">
        <f>#N/A</f>
        <v>#N/A</v>
      </c>
      <c r="G3945" t="e">
        <f>#N/A</f>
        <v>#N/A</v>
      </c>
      <c r="H3945" t="e">
        <f>#N/A</f>
        <v>#N/A</v>
      </c>
      <c r="I3945" t="e">
        <f>#N/A</f>
        <v>#N/A</v>
      </c>
      <c r="J3945" t="e">
        <f>#N/A</f>
        <v>#N/A</v>
      </c>
    </row>
    <row r="3946" spans="1:10" x14ac:dyDescent="0.3">
      <c r="A3946" s="1">
        <v>42566.229166666664</v>
      </c>
      <c r="B3946">
        <v>-1.5431507000000001E-2</v>
      </c>
      <c r="C3946">
        <v>-3.4015747999999998E-2</v>
      </c>
      <c r="D3946">
        <v>-3.2169532000000001E-2</v>
      </c>
      <c r="E3946" t="e">
        <f>#N/A</f>
        <v>#N/A</v>
      </c>
      <c r="F3946" t="e">
        <f>#N/A</f>
        <v>#N/A</v>
      </c>
      <c r="G3946" t="e">
        <f>#N/A</f>
        <v>#N/A</v>
      </c>
      <c r="H3946" t="e">
        <f>#N/A</f>
        <v>#N/A</v>
      </c>
      <c r="I3946" t="e">
        <f>#N/A</f>
        <v>#N/A</v>
      </c>
      <c r="J3946" t="e">
        <f>#N/A</f>
        <v>#N/A</v>
      </c>
    </row>
    <row r="3947" spans="1:10" x14ac:dyDescent="0.3">
      <c r="A3947" s="1">
        <v>42566.239583333336</v>
      </c>
      <c r="B3947">
        <v>-1.6279102E-2</v>
      </c>
      <c r="C3947">
        <v>-3.6163207000000003E-2</v>
      </c>
      <c r="D3947">
        <v>-3.3947836000000002E-2</v>
      </c>
      <c r="E3947" t="e">
        <f>#N/A</f>
        <v>#N/A</v>
      </c>
      <c r="F3947" t="e">
        <f>#N/A</f>
        <v>#N/A</v>
      </c>
      <c r="G3947" t="e">
        <f>#N/A</f>
        <v>#N/A</v>
      </c>
      <c r="H3947" t="e">
        <f>#N/A</f>
        <v>#N/A</v>
      </c>
      <c r="I3947" t="e">
        <f>#N/A</f>
        <v>#N/A</v>
      </c>
      <c r="J3947" t="e">
        <f>#N/A</f>
        <v>#N/A</v>
      </c>
    </row>
    <row r="3948" spans="1:10" x14ac:dyDescent="0.3">
      <c r="A3948" s="1">
        <v>42566.25</v>
      </c>
      <c r="B3948">
        <v>-1.515059E-2</v>
      </c>
      <c r="C3948">
        <v>-3.2136722E-2</v>
      </c>
      <c r="D3948">
        <v>-3.0613515000000001E-2</v>
      </c>
      <c r="E3948" t="e">
        <f>#N/A</f>
        <v>#N/A</v>
      </c>
      <c r="F3948" t="e">
        <f>#N/A</f>
        <v>#N/A</v>
      </c>
      <c r="G3948" t="e">
        <f>#N/A</f>
        <v>#N/A</v>
      </c>
      <c r="H3948" t="e">
        <f>#N/A</f>
        <v>#N/A</v>
      </c>
      <c r="I3948" t="e">
        <f>#N/A</f>
        <v>#N/A</v>
      </c>
      <c r="J3948" t="e">
        <f>#N/A</f>
        <v>#N/A</v>
      </c>
    </row>
    <row r="3949" spans="1:10" x14ac:dyDescent="0.3">
      <c r="A3949" s="1">
        <v>42566.260416666664</v>
      </c>
      <c r="B3949">
        <v>-1.8376292999999998E-2</v>
      </c>
      <c r="C3949">
        <v>-3.5626341999999998E-2</v>
      </c>
      <c r="D3949">
        <v>-3.350326E-2</v>
      </c>
      <c r="E3949" t="e">
        <f>#N/A</f>
        <v>#N/A</v>
      </c>
      <c r="F3949" t="e">
        <f>#N/A</f>
        <v>#N/A</v>
      </c>
      <c r="G3949" t="e">
        <f>#N/A</f>
        <v>#N/A</v>
      </c>
      <c r="H3949" t="e">
        <f>#N/A</f>
        <v>#N/A</v>
      </c>
      <c r="I3949" t="e">
        <f>#N/A</f>
        <v>#N/A</v>
      </c>
      <c r="J3949" t="e">
        <f>#N/A</f>
        <v>#N/A</v>
      </c>
    </row>
    <row r="3950" spans="1:10" x14ac:dyDescent="0.3">
      <c r="A3950" s="1">
        <v>42566.270833333336</v>
      </c>
      <c r="B3950">
        <v>-1.5998185000000002E-2</v>
      </c>
      <c r="C3950">
        <v>-3.4101645999999999E-2</v>
      </c>
      <c r="D3950">
        <v>-3.2240664000000002E-2</v>
      </c>
      <c r="E3950" t="e">
        <f>#N/A</f>
        <v>#N/A</v>
      </c>
      <c r="F3950" t="e">
        <f>#N/A</f>
        <v>#N/A</v>
      </c>
      <c r="G3950" t="e">
        <f>#N/A</f>
        <v>#N/A</v>
      </c>
      <c r="H3950" t="e">
        <f>#N/A</f>
        <v>#N/A</v>
      </c>
      <c r="I3950" t="e">
        <f>#N/A</f>
        <v>#N/A</v>
      </c>
      <c r="J3950" t="e">
        <f>#N/A</f>
        <v>#N/A</v>
      </c>
    </row>
    <row r="3951" spans="1:10" x14ac:dyDescent="0.3">
      <c r="A3951" s="1">
        <v>42566.28125</v>
      </c>
      <c r="B3951">
        <v>-1.7247781E-2</v>
      </c>
      <c r="C3951">
        <v>-3.4101645999999999E-2</v>
      </c>
      <c r="D3951">
        <v>-3.2240664000000002E-2</v>
      </c>
      <c r="E3951" t="e">
        <f>#N/A</f>
        <v>#N/A</v>
      </c>
      <c r="F3951" t="e">
        <f>#N/A</f>
        <v>#N/A</v>
      </c>
      <c r="G3951" t="e">
        <f>#N/A</f>
        <v>#N/A</v>
      </c>
      <c r="H3951" t="e">
        <f>#N/A</f>
        <v>#N/A</v>
      </c>
      <c r="I3951" t="e">
        <f>#N/A</f>
        <v>#N/A</v>
      </c>
      <c r="J3951" t="e">
        <f>#N/A</f>
        <v>#N/A</v>
      </c>
    </row>
    <row r="3952" spans="1:10" x14ac:dyDescent="0.3">
      <c r="A3952" s="1">
        <v>42566.291666666664</v>
      </c>
      <c r="B3952">
        <v>-1.894297E-2</v>
      </c>
      <c r="C3952">
        <v>-3.0075161E-2</v>
      </c>
      <c r="D3952">
        <v>-2.8906343000000001E-2</v>
      </c>
      <c r="E3952" t="e">
        <f>#N/A</f>
        <v>#N/A</v>
      </c>
      <c r="F3952" t="e">
        <f>#N/A</f>
        <v>#N/A</v>
      </c>
      <c r="G3952" t="e">
        <f>#N/A</f>
        <v>#N/A</v>
      </c>
      <c r="H3952" t="e">
        <f>#N/A</f>
        <v>#N/A</v>
      </c>
      <c r="I3952" t="e">
        <f>#N/A</f>
        <v>#N/A</v>
      </c>
      <c r="J3952" t="e">
        <f>#N/A</f>
        <v>#N/A</v>
      </c>
    </row>
    <row r="3953" spans="1:10" x14ac:dyDescent="0.3">
      <c r="A3953" s="1">
        <v>42566.302083333336</v>
      </c>
      <c r="B3953">
        <v>-1.7814459000000001E-2</v>
      </c>
      <c r="C3953">
        <v>-3.5980672999999998E-2</v>
      </c>
      <c r="D3953">
        <v>-3.3796680000000003E-2</v>
      </c>
      <c r="E3953" t="e">
        <f>#N/A</f>
        <v>#N/A</v>
      </c>
      <c r="F3953" t="e">
        <f>#N/A</f>
        <v>#N/A</v>
      </c>
      <c r="G3953" t="e">
        <f>#N/A</f>
        <v>#N/A</v>
      </c>
      <c r="H3953" t="e">
        <f>#N/A</f>
        <v>#N/A</v>
      </c>
      <c r="I3953" t="e">
        <f>#N/A</f>
        <v>#N/A</v>
      </c>
      <c r="J3953" t="e">
        <f>#N/A</f>
        <v>#N/A</v>
      </c>
    </row>
    <row r="3954" spans="1:10" x14ac:dyDescent="0.3">
      <c r="A3954" s="1">
        <v>42566.3125</v>
      </c>
      <c r="B3954">
        <v>-1.8783138000000001E-2</v>
      </c>
      <c r="C3954">
        <v>-3.1954188000000001E-2</v>
      </c>
      <c r="D3954">
        <v>-3.0462359000000001E-2</v>
      </c>
      <c r="E3954" t="e">
        <f>#N/A</f>
        <v>#N/A</v>
      </c>
      <c r="F3954" t="e">
        <f>#N/A</f>
        <v>#N/A</v>
      </c>
      <c r="G3954" t="e">
        <f>#N/A</f>
        <v>#N/A</v>
      </c>
      <c r="H3954" t="e">
        <f>#N/A</f>
        <v>#N/A</v>
      </c>
      <c r="I3954" t="e">
        <f>#N/A</f>
        <v>#N/A</v>
      </c>
      <c r="J3954" t="e">
        <f>#N/A</f>
        <v>#N/A</v>
      </c>
    </row>
    <row r="3955" spans="1:10" x14ac:dyDescent="0.3">
      <c r="A3955" s="1">
        <v>42566.322916666664</v>
      </c>
      <c r="B3955">
        <v>-1.6966864000000002E-2</v>
      </c>
      <c r="C3955">
        <v>-3.2587687999999997E-2</v>
      </c>
      <c r="D3955">
        <v>-3.0986959000000001E-2</v>
      </c>
      <c r="E3955" t="e">
        <f>#N/A</f>
        <v>#N/A</v>
      </c>
      <c r="F3955" t="e">
        <f>#N/A</f>
        <v>#N/A</v>
      </c>
      <c r="G3955" t="e">
        <f>#N/A</f>
        <v>#N/A</v>
      </c>
      <c r="H3955" t="e">
        <f>#N/A</f>
        <v>#N/A</v>
      </c>
      <c r="I3955" t="e">
        <f>#N/A</f>
        <v>#N/A</v>
      </c>
      <c r="J3955" t="e">
        <f>#N/A</f>
        <v>#N/A</v>
      </c>
    </row>
    <row r="3956" spans="1:10" x14ac:dyDescent="0.3">
      <c r="A3956" s="1">
        <v>42566.333333333336</v>
      </c>
      <c r="B3956">
        <v>-1.9630732000000001E-2</v>
      </c>
      <c r="C3956">
        <v>-2.8561203E-2</v>
      </c>
      <c r="D3956">
        <v>-2.7652638E-2</v>
      </c>
      <c r="E3956" t="e">
        <f>#N/A</f>
        <v>#N/A</v>
      </c>
      <c r="F3956" t="e">
        <f>#N/A</f>
        <v>#N/A</v>
      </c>
      <c r="G3956" t="e">
        <f>#N/A</f>
        <v>#N/A</v>
      </c>
      <c r="H3956" t="e">
        <f>#N/A</f>
        <v>#N/A</v>
      </c>
      <c r="I3956" t="e">
        <f>#N/A</f>
        <v>#N/A</v>
      </c>
      <c r="J3956" t="e">
        <f>#N/A</f>
        <v>#N/A</v>
      </c>
    </row>
    <row r="3957" spans="1:10" x14ac:dyDescent="0.3">
      <c r="A3957" s="1">
        <v>42566.34375</v>
      </c>
      <c r="B3957">
        <v>-1.6521272E-2</v>
      </c>
      <c r="C3957">
        <v>-3.0440228999999999E-2</v>
      </c>
      <c r="D3957">
        <v>-2.9208654000000001E-2</v>
      </c>
      <c r="E3957" t="e">
        <f>#N/A</f>
        <v>#N/A</v>
      </c>
      <c r="F3957" t="e">
        <f>#N/A</f>
        <v>#N/A</v>
      </c>
      <c r="G3957" t="e">
        <f>#N/A</f>
        <v>#N/A</v>
      </c>
      <c r="H3957" t="e">
        <f>#N/A</f>
        <v>#N/A</v>
      </c>
      <c r="I3957" t="e">
        <f>#N/A</f>
        <v>#N/A</v>
      </c>
      <c r="J3957" t="e">
        <f>#N/A</f>
        <v>#N/A</v>
      </c>
    </row>
    <row r="3958" spans="1:10" x14ac:dyDescent="0.3">
      <c r="A3958" s="1">
        <v>42566.354166666664</v>
      </c>
      <c r="B3958">
        <v>-1.7649782999999999E-2</v>
      </c>
      <c r="C3958">
        <v>-3.3478883000000001E-2</v>
      </c>
      <c r="D3958">
        <v>-3.1724955999999999E-2</v>
      </c>
      <c r="E3958" t="e">
        <f>#N/A</f>
        <v>#N/A</v>
      </c>
      <c r="F3958" t="e">
        <f>#N/A</f>
        <v>#N/A</v>
      </c>
      <c r="G3958" t="e">
        <f>#N/A</f>
        <v>#N/A</v>
      </c>
      <c r="H3958" t="e">
        <f>#N/A</f>
        <v>#N/A</v>
      </c>
      <c r="I3958" t="e">
        <f>#N/A</f>
        <v>#N/A</v>
      </c>
      <c r="J3958" t="e">
        <f>#N/A</f>
        <v>#N/A</v>
      </c>
    </row>
    <row r="3959" spans="1:10" x14ac:dyDescent="0.3">
      <c r="A3959" s="1">
        <v>42566.364583333336</v>
      </c>
      <c r="B3959">
        <v>-1.7368866E-2</v>
      </c>
      <c r="C3959">
        <v>-2.9098066999999998E-2</v>
      </c>
      <c r="D3959">
        <v>-2.8097213999999999E-2</v>
      </c>
      <c r="E3959" t="e">
        <f>#N/A</f>
        <v>#N/A</v>
      </c>
      <c r="F3959" t="e">
        <f>#N/A</f>
        <v>#N/A</v>
      </c>
      <c r="G3959" t="e">
        <f>#N/A</f>
        <v>#N/A</v>
      </c>
      <c r="H3959" t="e">
        <f>#N/A</f>
        <v>#N/A</v>
      </c>
      <c r="I3959" t="e">
        <f>#N/A</f>
        <v>#N/A</v>
      </c>
      <c r="J3959" t="e">
        <f>#N/A</f>
        <v>#N/A</v>
      </c>
    </row>
    <row r="3960" spans="1:10" x14ac:dyDescent="0.3">
      <c r="A3960" s="1">
        <v>42566.375</v>
      </c>
      <c r="B3960">
        <v>-1.821646E-2</v>
      </c>
      <c r="C3960">
        <v>-2.9098066999999998E-2</v>
      </c>
      <c r="D3960">
        <v>-2.8097213999999999E-2</v>
      </c>
      <c r="E3960" t="e">
        <f>#N/A</f>
        <v>#N/A</v>
      </c>
      <c r="F3960" t="e">
        <f>#N/A</f>
        <v>#N/A</v>
      </c>
      <c r="G3960" t="e">
        <f>#N/A</f>
        <v>#N/A</v>
      </c>
      <c r="H3960" t="e">
        <f>#N/A</f>
        <v>#N/A</v>
      </c>
      <c r="I3960" t="e">
        <f>#N/A</f>
        <v>#N/A</v>
      </c>
      <c r="J3960" t="e">
        <f>#N/A</f>
        <v>#N/A</v>
      </c>
    </row>
    <row r="3961" spans="1:10" x14ac:dyDescent="0.3">
      <c r="A3961" s="1">
        <v>42566.385416666664</v>
      </c>
      <c r="B3961">
        <v>-1.821646E-2</v>
      </c>
      <c r="C3961">
        <v>-3.0440228999999999E-2</v>
      </c>
      <c r="D3961">
        <v>-2.9208654000000001E-2</v>
      </c>
      <c r="E3961" t="e">
        <f>#N/A</f>
        <v>#N/A</v>
      </c>
      <c r="F3961" t="e">
        <f>#N/A</f>
        <v>#N/A</v>
      </c>
      <c r="G3961" t="e">
        <f>#N/A</f>
        <v>#N/A</v>
      </c>
      <c r="H3961" t="e">
        <f>#N/A</f>
        <v>#N/A</v>
      </c>
      <c r="I3961" t="e">
        <f>#N/A</f>
        <v>#N/A</v>
      </c>
      <c r="J3961" t="e">
        <f>#N/A</f>
        <v>#N/A</v>
      </c>
    </row>
    <row r="3962" spans="1:10" x14ac:dyDescent="0.3">
      <c r="A3962" s="1">
        <v>42566.395833333336</v>
      </c>
      <c r="B3962">
        <v>-1.6521272E-2</v>
      </c>
      <c r="C3962">
        <v>-2.8561203E-2</v>
      </c>
      <c r="D3962">
        <v>-2.7652638E-2</v>
      </c>
      <c r="E3962" t="e">
        <f>#N/A</f>
        <v>#N/A</v>
      </c>
      <c r="F3962" t="e">
        <f>#N/A</f>
        <v>#N/A</v>
      </c>
      <c r="G3962" t="e">
        <f>#N/A</f>
        <v>#N/A</v>
      </c>
      <c r="H3962" t="e">
        <f>#N/A</f>
        <v>#N/A</v>
      </c>
      <c r="I3962" t="e">
        <f>#N/A</f>
        <v>#N/A</v>
      </c>
      <c r="J3962" t="e">
        <f>#N/A</f>
        <v>#N/A</v>
      </c>
    </row>
    <row r="3963" spans="1:10" x14ac:dyDescent="0.3">
      <c r="A3963" s="1">
        <v>42566.40625</v>
      </c>
      <c r="B3963">
        <v>-1.6521272E-2</v>
      </c>
      <c r="C3963">
        <v>-3.4466714000000002E-2</v>
      </c>
      <c r="D3963">
        <v>-3.2542976000000001E-2</v>
      </c>
      <c r="E3963" t="e">
        <f>#N/A</f>
        <v>#N/A</v>
      </c>
      <c r="F3963" t="e">
        <f>#N/A</f>
        <v>#N/A</v>
      </c>
      <c r="G3963" t="e">
        <f>#N/A</f>
        <v>#N/A</v>
      </c>
      <c r="H3963" t="e">
        <f>#N/A</f>
        <v>#N/A</v>
      </c>
      <c r="I3963" t="e">
        <f>#N/A</f>
        <v>#N/A</v>
      </c>
      <c r="J3963" t="e">
        <f>#N/A</f>
        <v>#N/A</v>
      </c>
    </row>
    <row r="3964" spans="1:10" x14ac:dyDescent="0.3">
      <c r="A3964" s="1">
        <v>42566.416666666664</v>
      </c>
      <c r="B3964">
        <v>-1.8497376999999999E-2</v>
      </c>
      <c r="C3964">
        <v>-3.1954188000000001E-2</v>
      </c>
      <c r="D3964">
        <v>-3.0462359000000001E-2</v>
      </c>
      <c r="E3964" t="e">
        <f>#N/A</f>
        <v>#N/A</v>
      </c>
      <c r="F3964" t="e">
        <f>#N/A</f>
        <v>#N/A</v>
      </c>
      <c r="G3964" t="e">
        <f>#N/A</f>
        <v>#N/A</v>
      </c>
      <c r="H3964" t="e">
        <f>#N/A</f>
        <v>#N/A</v>
      </c>
      <c r="I3964" t="e">
        <f>#N/A</f>
        <v>#N/A</v>
      </c>
      <c r="J3964" t="e">
        <f>#N/A</f>
        <v>#N/A</v>
      </c>
    </row>
    <row r="3965" spans="1:10" x14ac:dyDescent="0.3">
      <c r="A3965" s="1">
        <v>42566.427083333336</v>
      </c>
      <c r="B3965">
        <v>-1.7649782999999999E-2</v>
      </c>
      <c r="C3965">
        <v>-3.2319255999999998E-2</v>
      </c>
      <c r="D3965">
        <v>-3.0764671E-2</v>
      </c>
      <c r="E3965" t="e">
        <f>#N/A</f>
        <v>#N/A</v>
      </c>
      <c r="F3965" t="e">
        <f>#N/A</f>
        <v>#N/A</v>
      </c>
      <c r="G3965" t="e">
        <f>#N/A</f>
        <v>#N/A</v>
      </c>
      <c r="H3965" t="e">
        <f>#N/A</f>
        <v>#N/A</v>
      </c>
      <c r="I3965" t="e">
        <f>#N/A</f>
        <v>#N/A</v>
      </c>
      <c r="J3965" t="e">
        <f>#N/A</f>
        <v>#N/A</v>
      </c>
    </row>
    <row r="3966" spans="1:10" x14ac:dyDescent="0.3">
      <c r="A3966" s="1">
        <v>42566.4375</v>
      </c>
      <c r="B3966">
        <v>-1.6802188999999999E-2</v>
      </c>
      <c r="C3966">
        <v>-2.7304939E-2</v>
      </c>
      <c r="D3966">
        <v>-2.661233E-2</v>
      </c>
      <c r="E3966" t="e">
        <f>#N/A</f>
        <v>#N/A</v>
      </c>
      <c r="F3966" t="e">
        <f>#N/A</f>
        <v>#N/A</v>
      </c>
      <c r="G3966" t="e">
        <f>#N/A</f>
        <v>#N/A</v>
      </c>
      <c r="H3966" t="e">
        <f>#N/A</f>
        <v>#N/A</v>
      </c>
      <c r="I3966" t="e">
        <f>#N/A</f>
        <v>#N/A</v>
      </c>
      <c r="J3966" t="e">
        <f>#N/A</f>
        <v>#N/A</v>
      </c>
    </row>
    <row r="3967" spans="1:10" x14ac:dyDescent="0.3">
      <c r="A3967" s="1">
        <v>42566.447916666664</v>
      </c>
      <c r="B3967">
        <v>-1.8497376999999999E-2</v>
      </c>
      <c r="C3967">
        <v>-3.0440228999999999E-2</v>
      </c>
      <c r="D3967">
        <v>-2.9208654000000001E-2</v>
      </c>
      <c r="E3967" t="e">
        <f>#N/A</f>
        <v>#N/A</v>
      </c>
      <c r="F3967" t="e">
        <f>#N/A</f>
        <v>#N/A</v>
      </c>
      <c r="G3967" t="e">
        <f>#N/A</f>
        <v>#N/A</v>
      </c>
      <c r="H3967" t="e">
        <f>#N/A</f>
        <v>#N/A</v>
      </c>
      <c r="I3967" t="e">
        <f>#N/A</f>
        <v>#N/A</v>
      </c>
      <c r="J3967" t="e">
        <f>#N/A</f>
        <v>#N/A</v>
      </c>
    </row>
    <row r="3968" spans="1:10" x14ac:dyDescent="0.3">
      <c r="A3968" s="1">
        <v>42566.458333333336</v>
      </c>
      <c r="B3968">
        <v>-1.6802188999999999E-2</v>
      </c>
      <c r="C3968">
        <v>-3.0977094E-2</v>
      </c>
      <c r="D3968">
        <v>-2.9653230999999999E-2</v>
      </c>
      <c r="E3968" t="e">
        <f>#N/A</f>
        <v>#N/A</v>
      </c>
      <c r="F3968" t="e">
        <f>#N/A</f>
        <v>#N/A</v>
      </c>
      <c r="G3968" t="e">
        <f>#N/A</f>
        <v>#N/A</v>
      </c>
      <c r="H3968" t="e">
        <f>#N/A</f>
        <v>#N/A</v>
      </c>
      <c r="I3968" t="e">
        <f>#N/A</f>
        <v>#N/A</v>
      </c>
      <c r="J3968" t="e">
        <f>#N/A</f>
        <v>#N/A</v>
      </c>
    </row>
    <row r="3969" spans="1:10" x14ac:dyDescent="0.3">
      <c r="A3969" s="1">
        <v>42566.46875</v>
      </c>
      <c r="B3969">
        <v>-1.7935543000000002E-2</v>
      </c>
      <c r="C3969">
        <v>-2.9098066999999998E-2</v>
      </c>
      <c r="D3969">
        <v>-2.8097213999999999E-2</v>
      </c>
      <c r="E3969" t="e">
        <f>#N/A</f>
        <v>#N/A</v>
      </c>
      <c r="F3969" t="e">
        <f>#N/A</f>
        <v>#N/A</v>
      </c>
      <c r="G3969" t="e">
        <f>#N/A</f>
        <v>#N/A</v>
      </c>
      <c r="H3969" t="e">
        <f>#N/A</f>
        <v>#N/A</v>
      </c>
      <c r="I3969" t="e">
        <f>#N/A</f>
        <v>#N/A</v>
      </c>
      <c r="J3969" t="e">
        <f>#N/A</f>
        <v>#N/A</v>
      </c>
    </row>
    <row r="3970" spans="1:10" x14ac:dyDescent="0.3">
      <c r="A3970" s="1">
        <v>42566.479166666664</v>
      </c>
      <c r="B3970">
        <v>-1.8056628000000002E-2</v>
      </c>
      <c r="C3970">
        <v>-2.6950608000000001E-2</v>
      </c>
      <c r="D3970">
        <v>-2.6318909000000001E-2</v>
      </c>
      <c r="E3970" t="e">
        <f>#N/A</f>
        <v>#N/A</v>
      </c>
      <c r="F3970" t="e">
        <f>#N/A</f>
        <v>#N/A</v>
      </c>
      <c r="G3970" t="e">
        <f>#N/A</f>
        <v>#N/A</v>
      </c>
      <c r="H3970" t="e">
        <f>#N/A</f>
        <v>#N/A</v>
      </c>
      <c r="I3970" t="e">
        <f>#N/A</f>
        <v>#N/A</v>
      </c>
      <c r="J3970" t="e">
        <f>#N/A</f>
        <v>#N/A</v>
      </c>
    </row>
    <row r="3971" spans="1:10" x14ac:dyDescent="0.3">
      <c r="A3971" s="1">
        <v>42566.489583333336</v>
      </c>
      <c r="B3971">
        <v>-1.8056628000000002E-2</v>
      </c>
      <c r="C3971">
        <v>-2.8915533E-2</v>
      </c>
      <c r="D3971">
        <v>-2.7946057999999999E-2</v>
      </c>
      <c r="E3971" t="e">
        <f>#N/A</f>
        <v>#N/A</v>
      </c>
      <c r="F3971" t="e">
        <f>#N/A</f>
        <v>#N/A</v>
      </c>
      <c r="G3971" t="e">
        <f>#N/A</f>
        <v>#N/A</v>
      </c>
      <c r="H3971" t="e">
        <f>#N/A</f>
        <v>#N/A</v>
      </c>
      <c r="I3971" t="e">
        <f>#N/A</f>
        <v>#N/A</v>
      </c>
      <c r="J3971" t="e">
        <f>#N/A</f>
        <v>#N/A</v>
      </c>
    </row>
    <row r="3972" spans="1:10" x14ac:dyDescent="0.3">
      <c r="A3972" s="1">
        <v>42566.5</v>
      </c>
      <c r="B3972">
        <v>-2.0880329E-2</v>
      </c>
      <c r="C3972">
        <v>-2.8915533E-2</v>
      </c>
      <c r="D3972">
        <v>-2.7946057999999999E-2</v>
      </c>
      <c r="E3972" t="e">
        <f>#N/A</f>
        <v>#N/A</v>
      </c>
      <c r="F3972" t="e">
        <f>#N/A</f>
        <v>#N/A</v>
      </c>
      <c r="G3972" t="e">
        <f>#N/A</f>
        <v>#N/A</v>
      </c>
      <c r="H3972" t="e">
        <f>#N/A</f>
        <v>#N/A</v>
      </c>
      <c r="I3972" t="e">
        <f>#N/A</f>
        <v>#N/A</v>
      </c>
      <c r="J3972" t="e">
        <f>#N/A</f>
        <v>#N/A</v>
      </c>
    </row>
    <row r="3973" spans="1:10" x14ac:dyDescent="0.3">
      <c r="A3973" s="1">
        <v>42566.510416666664</v>
      </c>
      <c r="B3973">
        <v>-1.8904223000000001E-2</v>
      </c>
      <c r="C3973">
        <v>-2.9538295999999999E-2</v>
      </c>
      <c r="D3973">
        <v>-2.8461765999999999E-2</v>
      </c>
      <c r="E3973" t="e">
        <f>#N/A</f>
        <v>#N/A</v>
      </c>
      <c r="F3973" t="e">
        <f>#N/A</f>
        <v>#N/A</v>
      </c>
      <c r="G3973" t="e">
        <f>#N/A</f>
        <v>#N/A</v>
      </c>
      <c r="H3973" t="e">
        <f>#N/A</f>
        <v>#N/A</v>
      </c>
      <c r="I3973" t="e">
        <f>#N/A</f>
        <v>#N/A</v>
      </c>
      <c r="J3973" t="e">
        <f>#N/A</f>
        <v>#N/A</v>
      </c>
    </row>
    <row r="3974" spans="1:10" x14ac:dyDescent="0.3">
      <c r="A3974" s="1">
        <v>42566.520833333336</v>
      </c>
      <c r="B3974">
        <v>-1.8904223000000001E-2</v>
      </c>
      <c r="C3974">
        <v>-3.1782391E-2</v>
      </c>
      <c r="D3974">
        <v>-3.0320094999999998E-2</v>
      </c>
      <c r="E3974" t="e">
        <f>#N/A</f>
        <v>#N/A</v>
      </c>
      <c r="F3974" t="e">
        <f>#N/A</f>
        <v>#N/A</v>
      </c>
      <c r="G3974" t="e">
        <f>#N/A</f>
        <v>#N/A</v>
      </c>
      <c r="H3974" t="e">
        <f>#N/A</f>
        <v>#N/A</v>
      </c>
      <c r="I3974" t="e">
        <f>#N/A</f>
        <v>#N/A</v>
      </c>
      <c r="J3974" t="e">
        <f>#N/A</f>
        <v>#N/A</v>
      </c>
    </row>
    <row r="3975" spans="1:10" x14ac:dyDescent="0.3">
      <c r="A3975" s="1">
        <v>42566.53125</v>
      </c>
      <c r="B3975">
        <v>-1.9751817000000001E-2</v>
      </c>
      <c r="C3975">
        <v>-2.9903364000000002E-2</v>
      </c>
      <c r="D3975">
        <v>-2.8764077999999998E-2</v>
      </c>
      <c r="E3975" t="e">
        <f>#N/A</f>
        <v>#N/A</v>
      </c>
      <c r="F3975" t="e">
        <f>#N/A</f>
        <v>#N/A</v>
      </c>
      <c r="G3975" t="e">
        <f>#N/A</f>
        <v>#N/A</v>
      </c>
      <c r="H3975" t="e">
        <f>#N/A</f>
        <v>#N/A</v>
      </c>
      <c r="I3975" t="e">
        <f>#N/A</f>
        <v>#N/A</v>
      </c>
      <c r="J3975" t="e">
        <f>#N/A</f>
        <v>#N/A</v>
      </c>
    </row>
    <row r="3976" spans="1:10" x14ac:dyDescent="0.3">
      <c r="A3976" s="1">
        <v>42566.541666666664</v>
      </c>
      <c r="B3976">
        <v>-1.8904223000000001E-2</v>
      </c>
      <c r="C3976">
        <v>-2.6585540000000001E-2</v>
      </c>
      <c r="D3976">
        <v>-2.6016597999999998E-2</v>
      </c>
      <c r="E3976" t="e">
        <f>#N/A</f>
        <v>#N/A</v>
      </c>
      <c r="F3976" t="e">
        <f>#N/A</f>
        <v>#N/A</v>
      </c>
      <c r="G3976" t="e">
        <f>#N/A</f>
        <v>#N/A</v>
      </c>
      <c r="H3976" t="e">
        <f>#N/A</f>
        <v>#N/A</v>
      </c>
      <c r="I3976" t="e">
        <f>#N/A</f>
        <v>#N/A</v>
      </c>
      <c r="J3976" t="e">
        <f>#N/A</f>
        <v>#N/A</v>
      </c>
    </row>
    <row r="3977" spans="1:10" x14ac:dyDescent="0.3">
      <c r="A3977" s="1">
        <v>42566.552083333336</v>
      </c>
      <c r="B3977">
        <v>-1.9751817000000001E-2</v>
      </c>
      <c r="C3977">
        <v>-2.7219040999999999E-2</v>
      </c>
      <c r="D3977">
        <v>-2.6541196999999999E-2</v>
      </c>
      <c r="E3977" t="e">
        <f>#N/A</f>
        <v>#N/A</v>
      </c>
      <c r="F3977" t="e">
        <f>#N/A</f>
        <v>#N/A</v>
      </c>
      <c r="G3977" t="e">
        <f>#N/A</f>
        <v>#N/A</v>
      </c>
      <c r="H3977" t="e">
        <f>#N/A</f>
        <v>#N/A</v>
      </c>
      <c r="I3977" t="e">
        <f>#N/A</f>
        <v>#N/A</v>
      </c>
      <c r="J3977" t="e">
        <f>#N/A</f>
        <v>#N/A</v>
      </c>
    </row>
    <row r="3978" spans="1:10" x14ac:dyDescent="0.3">
      <c r="A3978" s="1">
        <v>42566.5625</v>
      </c>
      <c r="B3978">
        <v>-1.8618461999999999E-2</v>
      </c>
      <c r="C3978">
        <v>-2.5071581999999999E-2</v>
      </c>
      <c r="D3978">
        <v>-2.4762893000000001E-2</v>
      </c>
      <c r="E3978" t="e">
        <f>#N/A</f>
        <v>#N/A</v>
      </c>
      <c r="F3978" t="e">
        <f>#N/A</f>
        <v>#N/A</v>
      </c>
      <c r="G3978" t="e">
        <f>#N/A</f>
        <v>#N/A</v>
      </c>
      <c r="H3978" t="e">
        <f>#N/A</f>
        <v>#N/A</v>
      </c>
      <c r="I3978" t="e">
        <f>#N/A</f>
        <v>#N/A</v>
      </c>
      <c r="J3978" t="e">
        <f>#N/A</f>
        <v>#N/A</v>
      </c>
    </row>
    <row r="3979" spans="1:10" x14ac:dyDescent="0.3">
      <c r="A3979" s="1">
        <v>42566.572916666664</v>
      </c>
      <c r="B3979">
        <v>-1.9751817000000001E-2</v>
      </c>
      <c r="C3979">
        <v>-2.8378668999999999E-2</v>
      </c>
      <c r="D3979">
        <v>-2.7501482000000001E-2</v>
      </c>
      <c r="E3979" t="e">
        <f>#N/A</f>
        <v>#N/A</v>
      </c>
      <c r="F3979" t="e">
        <f>#N/A</f>
        <v>#N/A</v>
      </c>
      <c r="G3979" t="e">
        <f>#N/A</f>
        <v>#N/A</v>
      </c>
      <c r="H3979" t="e">
        <f>#N/A</f>
        <v>#N/A</v>
      </c>
      <c r="I3979" t="e">
        <f>#N/A</f>
        <v>#N/A</v>
      </c>
      <c r="J3979" t="e">
        <f>#N/A</f>
        <v>#N/A</v>
      </c>
    </row>
    <row r="3980" spans="1:10" x14ac:dyDescent="0.3">
      <c r="A3980" s="1">
        <v>42566.583333333336</v>
      </c>
      <c r="B3980">
        <v>-1.7489951E-2</v>
      </c>
      <c r="C3980">
        <v>-2.8378668999999999E-2</v>
      </c>
      <c r="D3980">
        <v>-2.7501482000000001E-2</v>
      </c>
      <c r="E3980" t="e">
        <f>#N/A</f>
        <v>#N/A</v>
      </c>
      <c r="F3980" t="e">
        <f>#N/A</f>
        <v>#N/A</v>
      </c>
      <c r="G3980" t="e">
        <f>#N/A</f>
        <v>#N/A</v>
      </c>
      <c r="H3980" t="e">
        <f>#N/A</f>
        <v>#N/A</v>
      </c>
      <c r="I3980" t="e">
        <f>#N/A</f>
        <v>#N/A</v>
      </c>
      <c r="J3980" t="e">
        <f>#N/A</f>
        <v>#N/A</v>
      </c>
    </row>
    <row r="3981" spans="1:10" x14ac:dyDescent="0.3">
      <c r="A3981" s="1">
        <v>42566.59375</v>
      </c>
      <c r="B3981">
        <v>-1.8904223000000001E-2</v>
      </c>
      <c r="C3981">
        <v>-2.6853973E-2</v>
      </c>
      <c r="D3981">
        <v>-2.6238885999999999E-2</v>
      </c>
      <c r="E3981" t="e">
        <f>#N/A</f>
        <v>#N/A</v>
      </c>
      <c r="F3981" t="e">
        <f>#N/A</f>
        <v>#N/A</v>
      </c>
      <c r="G3981" t="e">
        <f>#N/A</f>
        <v>#N/A</v>
      </c>
      <c r="H3981" t="e">
        <f>#N/A</f>
        <v>#N/A</v>
      </c>
      <c r="I3981" t="e">
        <f>#N/A</f>
        <v>#N/A</v>
      </c>
      <c r="J3981" t="e">
        <f>#N/A</f>
        <v>#N/A</v>
      </c>
    </row>
    <row r="3982" spans="1:10" x14ac:dyDescent="0.3">
      <c r="A3982" s="1">
        <v>42566.604166666664</v>
      </c>
      <c r="B3982">
        <v>-2.0599412000000001E-2</v>
      </c>
      <c r="C3982">
        <v>-2.4352182999999999E-2</v>
      </c>
      <c r="D3982">
        <v>-2.4167161E-2</v>
      </c>
      <c r="E3982" t="e">
        <f>#N/A</f>
        <v>#N/A</v>
      </c>
      <c r="F3982" t="e">
        <f>#N/A</f>
        <v>#N/A</v>
      </c>
      <c r="G3982" t="e">
        <f>#N/A</f>
        <v>#N/A</v>
      </c>
      <c r="H3982" t="e">
        <f>#N/A</f>
        <v>#N/A</v>
      </c>
      <c r="I3982" t="e">
        <f>#N/A</f>
        <v>#N/A</v>
      </c>
      <c r="J3982" t="e">
        <f>#N/A</f>
        <v>#N/A</v>
      </c>
    </row>
    <row r="3983" spans="1:10" x14ac:dyDescent="0.3">
      <c r="A3983" s="1">
        <v>42566.614583333336</v>
      </c>
      <c r="B3983">
        <v>-1.9751817000000001E-2</v>
      </c>
      <c r="C3983">
        <v>-2.93665E-2</v>
      </c>
      <c r="D3983">
        <v>-2.8319502E-2</v>
      </c>
      <c r="E3983" t="e">
        <f>#N/A</f>
        <v>#N/A</v>
      </c>
      <c r="F3983" t="e">
        <f>#N/A</f>
        <v>#N/A</v>
      </c>
      <c r="G3983" t="e">
        <f>#N/A</f>
        <v>#N/A</v>
      </c>
      <c r="H3983" t="e">
        <f>#N/A</f>
        <v>#N/A</v>
      </c>
      <c r="I3983" t="e">
        <f>#N/A</f>
        <v>#N/A</v>
      </c>
      <c r="J3983" t="e">
        <f>#N/A</f>
        <v>#N/A</v>
      </c>
    </row>
    <row r="3984" spans="1:10" x14ac:dyDescent="0.3">
      <c r="A3984" s="1">
        <v>42566.625</v>
      </c>
      <c r="B3984">
        <v>-1.8904223000000001E-2</v>
      </c>
      <c r="C3984">
        <v>-2.9989262999999999E-2</v>
      </c>
      <c r="D3984">
        <v>-2.883521E-2</v>
      </c>
      <c r="E3984" t="e">
        <f>#N/A</f>
        <v>#N/A</v>
      </c>
      <c r="F3984" t="e">
        <f>#N/A</f>
        <v>#N/A</v>
      </c>
      <c r="G3984" t="e">
        <f>#N/A</f>
        <v>#N/A</v>
      </c>
      <c r="H3984" t="e">
        <f>#N/A</f>
        <v>#N/A</v>
      </c>
      <c r="I3984" t="e">
        <f>#N/A</f>
        <v>#N/A</v>
      </c>
      <c r="J3984" t="e">
        <f>#N/A</f>
        <v>#N/A</v>
      </c>
    </row>
    <row r="3985" spans="1:10" x14ac:dyDescent="0.3">
      <c r="A3985" s="1">
        <v>42566.635416666664</v>
      </c>
      <c r="B3985">
        <v>-1.918514E-2</v>
      </c>
      <c r="C3985">
        <v>-3.3027916999999997E-2</v>
      </c>
      <c r="D3985">
        <v>-3.1351511999999998E-2</v>
      </c>
      <c r="E3985" t="e">
        <f>#N/A</f>
        <v>#N/A</v>
      </c>
      <c r="F3985" t="e">
        <f>#N/A</f>
        <v>#N/A</v>
      </c>
      <c r="G3985" t="e">
        <f>#N/A</f>
        <v>#N/A</v>
      </c>
      <c r="H3985" t="e">
        <f>#N/A</f>
        <v>#N/A</v>
      </c>
      <c r="I3985" t="e">
        <f>#N/A</f>
        <v>#N/A</v>
      </c>
      <c r="J3985" t="e">
        <f>#N/A</f>
        <v>#N/A</v>
      </c>
    </row>
    <row r="3986" spans="1:10" x14ac:dyDescent="0.3">
      <c r="A3986" s="1">
        <v>42566.645833333336</v>
      </c>
      <c r="B3986">
        <v>-1.821646E-2</v>
      </c>
      <c r="C3986">
        <v>-2.6145311000000001E-2</v>
      </c>
      <c r="D3986">
        <v>-2.5652044999999998E-2</v>
      </c>
      <c r="E3986" t="e">
        <f>#N/A</f>
        <v>#N/A</v>
      </c>
      <c r="F3986" t="e">
        <f>#N/A</f>
        <v>#N/A</v>
      </c>
      <c r="G3986" t="e">
        <f>#N/A</f>
        <v>#N/A</v>
      </c>
      <c r="H3986" t="e">
        <f>#N/A</f>
        <v>#N/A</v>
      </c>
      <c r="I3986" t="e">
        <f>#N/A</f>
        <v>#N/A</v>
      </c>
      <c r="J3986" t="e">
        <f>#N/A</f>
        <v>#N/A</v>
      </c>
    </row>
    <row r="3987" spans="1:10" x14ac:dyDescent="0.3">
      <c r="A3987" s="1">
        <v>42566.65625</v>
      </c>
      <c r="B3987">
        <v>-1.9344971999999998E-2</v>
      </c>
      <c r="C3987">
        <v>-2.5511810999999999E-2</v>
      </c>
      <c r="D3987">
        <v>-2.5127445000000002E-2</v>
      </c>
      <c r="E3987" t="e">
        <f>#N/A</f>
        <v>#N/A</v>
      </c>
      <c r="F3987" t="e">
        <f>#N/A</f>
        <v>#N/A</v>
      </c>
      <c r="G3987" t="e">
        <f>#N/A</f>
        <v>#N/A</v>
      </c>
      <c r="H3987" t="e">
        <f>#N/A</f>
        <v>#N/A</v>
      </c>
      <c r="I3987" t="e">
        <f>#N/A</f>
        <v>#N/A</v>
      </c>
      <c r="J3987" t="e">
        <f>#N/A</f>
        <v>#N/A</v>
      </c>
    </row>
    <row r="3988" spans="1:10" x14ac:dyDescent="0.3">
      <c r="A3988" s="1">
        <v>42566.666666666664</v>
      </c>
      <c r="B3988">
        <v>-2.0478327000000001E-2</v>
      </c>
      <c r="C3988">
        <v>-2.8647101000000001E-2</v>
      </c>
      <c r="D3988">
        <v>-2.7723769999999998E-2</v>
      </c>
      <c r="E3988" t="e">
        <f>#N/A</f>
        <v>#N/A</v>
      </c>
      <c r="F3988" t="e">
        <f>#N/A</f>
        <v>#N/A</v>
      </c>
      <c r="G3988" t="e">
        <f>#N/A</f>
        <v>#N/A</v>
      </c>
      <c r="H3988" t="e">
        <f>#N/A</f>
        <v>#N/A</v>
      </c>
      <c r="I3988" t="e">
        <f>#N/A</f>
        <v>#N/A</v>
      </c>
      <c r="J3988" t="e">
        <f>#N/A</f>
        <v>#N/A</v>
      </c>
    </row>
    <row r="3989" spans="1:10" x14ac:dyDescent="0.3">
      <c r="A3989" s="1">
        <v>42566.677083333336</v>
      </c>
      <c r="B3989">
        <v>-1.9630732000000001E-2</v>
      </c>
      <c r="C3989">
        <v>-2.8110236E-2</v>
      </c>
      <c r="D3989">
        <v>-2.7279194E-2</v>
      </c>
      <c r="E3989" t="e">
        <f>#N/A</f>
        <v>#N/A</v>
      </c>
      <c r="F3989" t="e">
        <f>#N/A</f>
        <v>#N/A</v>
      </c>
      <c r="G3989" t="e">
        <f>#N/A</f>
        <v>#N/A</v>
      </c>
      <c r="H3989" t="e">
        <f>#N/A</f>
        <v>#N/A</v>
      </c>
      <c r="I3989" t="e">
        <f>#N/A</f>
        <v>#N/A</v>
      </c>
      <c r="J3989" t="e">
        <f>#N/A</f>
        <v>#N/A</v>
      </c>
    </row>
    <row r="3990" spans="1:10" x14ac:dyDescent="0.3">
      <c r="A3990" s="1">
        <v>42566.6875</v>
      </c>
      <c r="B3990">
        <v>-1.7528697999999999E-2</v>
      </c>
      <c r="C3990">
        <v>-3.0612026000000001E-2</v>
      </c>
      <c r="D3990">
        <v>-2.9350919E-2</v>
      </c>
      <c r="E3990" t="e">
        <f>#N/A</f>
        <v>#N/A</v>
      </c>
      <c r="F3990" t="e">
        <f>#N/A</f>
        <v>#N/A</v>
      </c>
      <c r="G3990" t="e">
        <f>#N/A</f>
        <v>#N/A</v>
      </c>
      <c r="H3990" t="e">
        <f>#N/A</f>
        <v>#N/A</v>
      </c>
      <c r="I3990" t="e">
        <f>#N/A</f>
        <v>#N/A</v>
      </c>
      <c r="J3990" t="e">
        <f>#N/A</f>
        <v>#N/A</v>
      </c>
    </row>
    <row r="3991" spans="1:10" x14ac:dyDescent="0.3">
      <c r="A3991" s="1">
        <v>42566.697916666664</v>
      </c>
      <c r="B3991">
        <v>-1.8662053000000001E-2</v>
      </c>
      <c r="C3991">
        <v>-2.6145311000000001E-2</v>
      </c>
      <c r="D3991">
        <v>-2.5652044999999998E-2</v>
      </c>
      <c r="E3991" t="e">
        <f>#N/A</f>
        <v>#N/A</v>
      </c>
      <c r="F3991" t="e">
        <f>#N/A</f>
        <v>#N/A</v>
      </c>
      <c r="G3991" t="e">
        <f>#N/A</f>
        <v>#N/A</v>
      </c>
      <c r="H3991" t="e">
        <f>#N/A</f>
        <v>#N/A</v>
      </c>
      <c r="I3991" t="e">
        <f>#N/A</f>
        <v>#N/A</v>
      </c>
      <c r="J3991" t="e">
        <f>#N/A</f>
        <v>#N/A</v>
      </c>
    </row>
    <row r="3992" spans="1:10" x14ac:dyDescent="0.3">
      <c r="A3992" s="1">
        <v>42566.708333333336</v>
      </c>
      <c r="B3992">
        <v>-1.7814459000000001E-2</v>
      </c>
      <c r="C3992">
        <v>-2.8024337999999999E-2</v>
      </c>
      <c r="D3992">
        <v>-2.7208062000000002E-2</v>
      </c>
      <c r="E3992" t="e">
        <f>#N/A</f>
        <v>#N/A</v>
      </c>
      <c r="F3992" t="e">
        <f>#N/A</f>
        <v>#N/A</v>
      </c>
      <c r="G3992" t="e">
        <f>#N/A</f>
        <v>#N/A</v>
      </c>
      <c r="H3992" t="e">
        <f>#N/A</f>
        <v>#N/A</v>
      </c>
      <c r="I3992" t="e">
        <f>#N/A</f>
        <v>#N/A</v>
      </c>
      <c r="J3992" t="e">
        <f>#N/A</f>
        <v>#N/A</v>
      </c>
    </row>
    <row r="3993" spans="1:10" x14ac:dyDescent="0.3">
      <c r="A3993" s="1">
        <v>42566.71875</v>
      </c>
      <c r="B3993">
        <v>-1.894297E-2</v>
      </c>
      <c r="C3993">
        <v>-2.8024337999999999E-2</v>
      </c>
      <c r="D3993">
        <v>-2.7208062000000002E-2</v>
      </c>
      <c r="E3993" t="e">
        <f>#N/A</f>
        <v>#N/A</v>
      </c>
      <c r="F3993" t="e">
        <f>#N/A</f>
        <v>#N/A</v>
      </c>
      <c r="G3993" t="e">
        <f>#N/A</f>
        <v>#N/A</v>
      </c>
      <c r="H3993" t="e">
        <f>#N/A</f>
        <v>#N/A</v>
      </c>
      <c r="I3993" t="e">
        <f>#N/A</f>
        <v>#N/A</v>
      </c>
      <c r="J3993" t="e">
        <f>#N/A</f>
        <v>#N/A</v>
      </c>
    </row>
    <row r="3994" spans="1:10" x14ac:dyDescent="0.3">
      <c r="A3994" s="1">
        <v>42566.729166666664</v>
      </c>
      <c r="B3994">
        <v>-1.8095376E-2</v>
      </c>
      <c r="C3994">
        <v>-3.3027916999999997E-2</v>
      </c>
      <c r="D3994">
        <v>-3.1351511999999998E-2</v>
      </c>
      <c r="E3994" t="e">
        <f>#N/A</f>
        <v>#N/A</v>
      </c>
      <c r="F3994" t="e">
        <f>#N/A</f>
        <v>#N/A</v>
      </c>
      <c r="G3994" t="e">
        <f>#N/A</f>
        <v>#N/A</v>
      </c>
      <c r="H3994" t="e">
        <f>#N/A</f>
        <v>#N/A</v>
      </c>
      <c r="I3994" t="e">
        <f>#N/A</f>
        <v>#N/A</v>
      </c>
      <c r="J3994" t="e">
        <f>#N/A</f>
        <v>#N/A</v>
      </c>
    </row>
    <row r="3995" spans="1:10" x14ac:dyDescent="0.3">
      <c r="A3995" s="1">
        <v>42566.739583333336</v>
      </c>
      <c r="B3995">
        <v>-1.7528697999999999E-2</v>
      </c>
      <c r="C3995">
        <v>-2.5511810999999999E-2</v>
      </c>
      <c r="D3995">
        <v>-2.5127445000000002E-2</v>
      </c>
      <c r="E3995" t="e">
        <f>#N/A</f>
        <v>#N/A</v>
      </c>
      <c r="F3995" t="e">
        <f>#N/A</f>
        <v>#N/A</v>
      </c>
      <c r="G3995" t="e">
        <f>#N/A</f>
        <v>#N/A</v>
      </c>
      <c r="H3995" t="e">
        <f>#N/A</f>
        <v>#N/A</v>
      </c>
      <c r="I3995" t="e">
        <f>#N/A</f>
        <v>#N/A</v>
      </c>
      <c r="J3995" t="e">
        <f>#N/A</f>
        <v>#N/A</v>
      </c>
    </row>
    <row r="3996" spans="1:10" x14ac:dyDescent="0.3">
      <c r="A3996" s="1">
        <v>42566.75</v>
      </c>
      <c r="B3996">
        <v>-1.7247781E-2</v>
      </c>
      <c r="C3996">
        <v>-2.8292769999999998E-2</v>
      </c>
      <c r="D3996">
        <v>-2.7430349999999999E-2</v>
      </c>
      <c r="E3996" t="e">
        <f>#N/A</f>
        <v>#N/A</v>
      </c>
      <c r="F3996" t="e">
        <f>#N/A</f>
        <v>#N/A</v>
      </c>
      <c r="G3996" t="e">
        <f>#N/A</f>
        <v>#N/A</v>
      </c>
      <c r="H3996" t="e">
        <f>#N/A</f>
        <v>#N/A</v>
      </c>
      <c r="I3996" t="e">
        <f>#N/A</f>
        <v>#N/A</v>
      </c>
      <c r="J3996" t="e">
        <f>#N/A</f>
        <v>#N/A</v>
      </c>
    </row>
    <row r="3997" spans="1:10" x14ac:dyDescent="0.3">
      <c r="A3997" s="1">
        <v>42566.760416666664</v>
      </c>
      <c r="B3997">
        <v>-1.9509647000000001E-2</v>
      </c>
      <c r="C3997">
        <v>-2.8378668999999999E-2</v>
      </c>
      <c r="D3997">
        <v>-2.7501482000000001E-2</v>
      </c>
      <c r="E3997" t="e">
        <f>#N/A</f>
        <v>#N/A</v>
      </c>
      <c r="F3997" t="e">
        <f>#N/A</f>
        <v>#N/A</v>
      </c>
      <c r="G3997" t="e">
        <f>#N/A</f>
        <v>#N/A</v>
      </c>
      <c r="H3997" t="e">
        <f>#N/A</f>
        <v>#N/A</v>
      </c>
      <c r="I3997" t="e">
        <f>#N/A</f>
        <v>#N/A</v>
      </c>
      <c r="J3997" t="e">
        <f>#N/A</f>
        <v>#N/A</v>
      </c>
    </row>
    <row r="3998" spans="1:10" x14ac:dyDescent="0.3">
      <c r="A3998" s="1">
        <v>42566.770833333336</v>
      </c>
      <c r="B3998">
        <v>-1.8821885E-2</v>
      </c>
      <c r="C3998">
        <v>-3.2759484999999998E-2</v>
      </c>
      <c r="D3998">
        <v>-3.1129223000000001E-2</v>
      </c>
      <c r="E3998" t="e">
        <f>#N/A</f>
        <v>#N/A</v>
      </c>
      <c r="F3998" t="e">
        <f>#N/A</f>
        <v>#N/A</v>
      </c>
      <c r="G3998" t="e">
        <f>#N/A</f>
        <v>#N/A</v>
      </c>
      <c r="H3998" t="e">
        <f>#N/A</f>
        <v>#N/A</v>
      </c>
      <c r="I3998" t="e">
        <f>#N/A</f>
        <v>#N/A</v>
      </c>
      <c r="J3998" t="e">
        <f>#N/A</f>
        <v>#N/A</v>
      </c>
    </row>
    <row r="3999" spans="1:10" x14ac:dyDescent="0.3">
      <c r="A3999" s="1">
        <v>42566.78125</v>
      </c>
      <c r="B3999">
        <v>-1.9950397000000002E-2</v>
      </c>
      <c r="C3999">
        <v>-3.1245525999999999E-2</v>
      </c>
      <c r="D3999">
        <v>-2.9875519E-2</v>
      </c>
      <c r="E3999" t="e">
        <f>#N/A</f>
        <v>#N/A</v>
      </c>
      <c r="F3999" t="e">
        <f>#N/A</f>
        <v>#N/A</v>
      </c>
      <c r="G3999" t="e">
        <f>#N/A</f>
        <v>#N/A</v>
      </c>
      <c r="H3999" t="e">
        <f>#N/A</f>
        <v>#N/A</v>
      </c>
      <c r="I3999" t="e">
        <f>#N/A</f>
        <v>#N/A</v>
      </c>
      <c r="J3999" t="e">
        <f>#N/A</f>
        <v>#N/A</v>
      </c>
    </row>
    <row r="4000" spans="1:10" x14ac:dyDescent="0.3">
      <c r="A4000" s="1">
        <v>42566.791666666664</v>
      </c>
      <c r="B4000">
        <v>-1.6724693999999998E-2</v>
      </c>
      <c r="C4000">
        <v>-3.2759484999999998E-2</v>
      </c>
      <c r="D4000">
        <v>-3.1129223000000001E-2</v>
      </c>
      <c r="E4000" t="e">
        <f>#N/A</f>
        <v>#N/A</v>
      </c>
      <c r="F4000" t="e">
        <f>#N/A</f>
        <v>#N/A</v>
      </c>
      <c r="G4000" t="e">
        <f>#N/A</f>
        <v>#N/A</v>
      </c>
      <c r="H4000" t="e">
        <f>#N/A</f>
        <v>#N/A</v>
      </c>
      <c r="I4000" t="e">
        <f>#N/A</f>
        <v>#N/A</v>
      </c>
      <c r="J4000" t="e">
        <f>#N/A</f>
        <v>#N/A</v>
      </c>
    </row>
    <row r="4001" spans="1:10" x14ac:dyDescent="0.3">
      <c r="A4001" s="1">
        <v>42566.802083333336</v>
      </c>
      <c r="B4001">
        <v>-1.6438933999999999E-2</v>
      </c>
      <c r="C4001">
        <v>-3.2759484999999998E-2</v>
      </c>
      <c r="D4001">
        <v>-3.1129223000000001E-2</v>
      </c>
      <c r="E4001" t="e">
        <f>#N/A</f>
        <v>#N/A</v>
      </c>
      <c r="F4001" t="e">
        <f>#N/A</f>
        <v>#N/A</v>
      </c>
      <c r="G4001" t="e">
        <f>#N/A</f>
        <v>#N/A</v>
      </c>
      <c r="H4001" t="e">
        <f>#N/A</f>
        <v>#N/A</v>
      </c>
      <c r="I4001" t="e">
        <f>#N/A</f>
        <v>#N/A</v>
      </c>
      <c r="J4001" t="e">
        <f>#N/A</f>
        <v>#N/A</v>
      </c>
    </row>
    <row r="4002" spans="1:10" x14ac:dyDescent="0.3">
      <c r="A4002" s="1">
        <v>42566.8125</v>
      </c>
      <c r="B4002">
        <v>-1.87008E-2</v>
      </c>
      <c r="C4002">
        <v>-2.7036507000000001E-2</v>
      </c>
      <c r="D4002">
        <v>-2.6390040999999999E-2</v>
      </c>
      <c r="E4002" t="e">
        <f>#N/A</f>
        <v>#N/A</v>
      </c>
      <c r="F4002" t="e">
        <f>#N/A</f>
        <v>#N/A</v>
      </c>
      <c r="G4002" t="e">
        <f>#N/A</f>
        <v>#N/A</v>
      </c>
      <c r="H4002" t="e">
        <f>#N/A</f>
        <v>#N/A</v>
      </c>
      <c r="I4002" t="e">
        <f>#N/A</f>
        <v>#N/A</v>
      </c>
      <c r="J4002" t="e">
        <f>#N/A</f>
        <v>#N/A</v>
      </c>
    </row>
    <row r="4003" spans="1:10" x14ac:dyDescent="0.3">
      <c r="A4003" s="1">
        <v>42566.822916666664</v>
      </c>
      <c r="B4003">
        <v>-1.7974291E-2</v>
      </c>
      <c r="C4003">
        <v>-2.7036507000000001E-2</v>
      </c>
      <c r="D4003">
        <v>-2.6390040999999999E-2</v>
      </c>
      <c r="E4003" t="e">
        <f>#N/A</f>
        <v>#N/A</v>
      </c>
      <c r="F4003" t="e">
        <f>#N/A</f>
        <v>#N/A</v>
      </c>
      <c r="G4003" t="e">
        <f>#N/A</f>
        <v>#N/A</v>
      </c>
      <c r="H4003" t="e">
        <f>#N/A</f>
        <v>#N/A</v>
      </c>
      <c r="I4003" t="e">
        <f>#N/A</f>
        <v>#N/A</v>
      </c>
      <c r="J4003" t="e">
        <f>#N/A</f>
        <v>#N/A</v>
      </c>
    </row>
    <row r="4004" spans="1:10" x14ac:dyDescent="0.3">
      <c r="A4004" s="1">
        <v>42566.833333333336</v>
      </c>
      <c r="B4004">
        <v>-1.8255207999999998E-2</v>
      </c>
      <c r="C4004">
        <v>-2.8561203E-2</v>
      </c>
      <c r="D4004">
        <v>-2.7652638E-2</v>
      </c>
      <c r="E4004" t="e">
        <f>#N/A</f>
        <v>#N/A</v>
      </c>
      <c r="F4004" t="e">
        <f>#N/A</f>
        <v>#N/A</v>
      </c>
      <c r="G4004" t="e">
        <f>#N/A</f>
        <v>#N/A</v>
      </c>
      <c r="H4004" t="e">
        <f>#N/A</f>
        <v>#N/A</v>
      </c>
      <c r="I4004" t="e">
        <f>#N/A</f>
        <v>#N/A</v>
      </c>
      <c r="J4004" t="e">
        <f>#N/A</f>
        <v>#N/A</v>
      </c>
    </row>
    <row r="4005" spans="1:10" x14ac:dyDescent="0.3">
      <c r="A4005" s="1">
        <v>42566.84375</v>
      </c>
      <c r="B4005">
        <v>-1.8540968000000001E-2</v>
      </c>
      <c r="C4005">
        <v>-2.6048676E-2</v>
      </c>
      <c r="D4005">
        <v>-2.5572021E-2</v>
      </c>
      <c r="E4005" t="e">
        <f>#N/A</f>
        <v>#N/A</v>
      </c>
      <c r="F4005" t="e">
        <f>#N/A</f>
        <v>#N/A</v>
      </c>
      <c r="G4005" t="e">
        <f>#N/A</f>
        <v>#N/A</v>
      </c>
      <c r="H4005" t="e">
        <f>#N/A</f>
        <v>#N/A</v>
      </c>
      <c r="I4005" t="e">
        <f>#N/A</f>
        <v>#N/A</v>
      </c>
      <c r="J4005" t="e">
        <f>#N/A</f>
        <v>#N/A</v>
      </c>
    </row>
    <row r="4006" spans="1:10" x14ac:dyDescent="0.3">
      <c r="A4006" s="1">
        <v>42566.854166666664</v>
      </c>
      <c r="B4006">
        <v>-1.7693374000000001E-2</v>
      </c>
      <c r="C4006">
        <v>-2.6048676E-2</v>
      </c>
      <c r="D4006">
        <v>-2.5572021E-2</v>
      </c>
      <c r="E4006" t="e">
        <f>#N/A</f>
        <v>#N/A</v>
      </c>
      <c r="F4006" t="e">
        <f>#N/A</f>
        <v>#N/A</v>
      </c>
      <c r="G4006" t="e">
        <f>#N/A</f>
        <v>#N/A</v>
      </c>
      <c r="H4006" t="e">
        <f>#N/A</f>
        <v>#N/A</v>
      </c>
      <c r="I4006" t="e">
        <f>#N/A</f>
        <v>#N/A</v>
      </c>
      <c r="J4006" t="e">
        <f>#N/A</f>
        <v>#N/A</v>
      </c>
    </row>
    <row r="4007" spans="1:10" x14ac:dyDescent="0.3">
      <c r="A4007" s="1">
        <v>42566.864583333336</v>
      </c>
      <c r="B4007">
        <v>-1.8540968000000001E-2</v>
      </c>
      <c r="C4007">
        <v>-2.8561203E-2</v>
      </c>
      <c r="D4007">
        <v>-2.7652638E-2</v>
      </c>
      <c r="E4007" t="e">
        <f>#N/A</f>
        <v>#N/A</v>
      </c>
      <c r="F4007" t="e">
        <f>#N/A</f>
        <v>#N/A</v>
      </c>
      <c r="G4007" t="e">
        <f>#N/A</f>
        <v>#N/A</v>
      </c>
      <c r="H4007" t="e">
        <f>#N/A</f>
        <v>#N/A</v>
      </c>
      <c r="I4007" t="e">
        <f>#N/A</f>
        <v>#N/A</v>
      </c>
      <c r="J4007" t="e">
        <f>#N/A</f>
        <v>#N/A</v>
      </c>
    </row>
    <row r="4008" spans="1:10" x14ac:dyDescent="0.3">
      <c r="A4008" s="1">
        <v>42566.875</v>
      </c>
      <c r="B4008">
        <v>-1.9950397000000002E-2</v>
      </c>
      <c r="C4008">
        <v>-2.8561203E-2</v>
      </c>
      <c r="D4008">
        <v>-2.7652638E-2</v>
      </c>
      <c r="E4008" t="e">
        <f>#N/A</f>
        <v>#N/A</v>
      </c>
      <c r="F4008" t="e">
        <f>#N/A</f>
        <v>#N/A</v>
      </c>
      <c r="G4008" t="e">
        <f>#N/A</f>
        <v>#N/A</v>
      </c>
      <c r="H4008" t="e">
        <f>#N/A</f>
        <v>#N/A</v>
      </c>
      <c r="I4008" t="e">
        <f>#N/A</f>
        <v>#N/A</v>
      </c>
      <c r="J4008" t="e">
        <f>#N/A</f>
        <v>#N/A</v>
      </c>
    </row>
    <row r="4009" spans="1:10" x14ac:dyDescent="0.3">
      <c r="A4009" s="1">
        <v>42566.885416666664</v>
      </c>
      <c r="B4009">
        <v>-1.7407612999999999E-2</v>
      </c>
      <c r="C4009">
        <v>-2.5425913000000001E-2</v>
      </c>
      <c r="D4009">
        <v>-2.5056313E-2</v>
      </c>
      <c r="E4009" t="e">
        <f>#N/A</f>
        <v>#N/A</v>
      </c>
      <c r="F4009" t="e">
        <f>#N/A</f>
        <v>#N/A</v>
      </c>
      <c r="G4009" t="e">
        <f>#N/A</f>
        <v>#N/A</v>
      </c>
      <c r="H4009" t="e">
        <f>#N/A</f>
        <v>#N/A</v>
      </c>
      <c r="I4009" t="e">
        <f>#N/A</f>
        <v>#N/A</v>
      </c>
      <c r="J4009" t="e">
        <f>#N/A</f>
        <v>#N/A</v>
      </c>
    </row>
    <row r="4010" spans="1:10" x14ac:dyDescent="0.3">
      <c r="A4010" s="1">
        <v>42566.895833333336</v>
      </c>
      <c r="B4010">
        <v>-1.7693374000000001E-2</v>
      </c>
      <c r="C4010">
        <v>-2.7927701999999999E-2</v>
      </c>
      <c r="D4010">
        <v>-2.7128038E-2</v>
      </c>
      <c r="E4010" t="e">
        <f>#N/A</f>
        <v>#N/A</v>
      </c>
      <c r="F4010" t="e">
        <f>#N/A</f>
        <v>#N/A</v>
      </c>
      <c r="G4010" t="e">
        <f>#N/A</f>
        <v>#N/A</v>
      </c>
      <c r="H4010" t="e">
        <f>#N/A</f>
        <v>#N/A</v>
      </c>
      <c r="I4010" t="e">
        <f>#N/A</f>
        <v>#N/A</v>
      </c>
      <c r="J4010" t="e">
        <f>#N/A</f>
        <v>#N/A</v>
      </c>
    </row>
    <row r="4011" spans="1:10" x14ac:dyDescent="0.3">
      <c r="A4011" s="1">
        <v>42566.90625</v>
      </c>
      <c r="B4011">
        <v>-1.8095376E-2</v>
      </c>
      <c r="C4011">
        <v>-2.8561203E-2</v>
      </c>
      <c r="D4011">
        <v>-2.7652638E-2</v>
      </c>
      <c r="E4011" t="e">
        <f>#N/A</f>
        <v>#N/A</v>
      </c>
      <c r="F4011" t="e">
        <f>#N/A</f>
        <v>#N/A</v>
      </c>
      <c r="G4011" t="e">
        <f>#N/A</f>
        <v>#N/A</v>
      </c>
      <c r="H4011" t="e">
        <f>#N/A</f>
        <v>#N/A</v>
      </c>
      <c r="I4011" t="e">
        <f>#N/A</f>
        <v>#N/A</v>
      </c>
      <c r="J4011" t="e">
        <f>#N/A</f>
        <v>#N/A</v>
      </c>
    </row>
    <row r="4012" spans="1:10" x14ac:dyDescent="0.3">
      <c r="A4012" s="1">
        <v>42566.916666666664</v>
      </c>
      <c r="B4012">
        <v>-1.8376292999999998E-2</v>
      </c>
      <c r="C4012">
        <v>-2.7927701999999999E-2</v>
      </c>
      <c r="D4012">
        <v>-2.7128038E-2</v>
      </c>
      <c r="E4012" t="e">
        <f>#N/A</f>
        <v>#N/A</v>
      </c>
      <c r="F4012" t="e">
        <f>#N/A</f>
        <v>#N/A</v>
      </c>
      <c r="G4012" t="e">
        <f>#N/A</f>
        <v>#N/A</v>
      </c>
      <c r="H4012" t="e">
        <f>#N/A</f>
        <v>#N/A</v>
      </c>
      <c r="I4012" t="e">
        <f>#N/A</f>
        <v>#N/A</v>
      </c>
      <c r="J4012" t="e">
        <f>#N/A</f>
        <v>#N/A</v>
      </c>
    </row>
    <row r="4013" spans="1:10" x14ac:dyDescent="0.3">
      <c r="A4013" s="1">
        <v>42566.927083333336</v>
      </c>
      <c r="B4013">
        <v>-2.0357242000000001E-2</v>
      </c>
      <c r="C4013">
        <v>-3.2942019000000003E-2</v>
      </c>
      <c r="D4013">
        <v>-3.1280378999999997E-2</v>
      </c>
      <c r="E4013" t="e">
        <f>#N/A</f>
        <v>#N/A</v>
      </c>
      <c r="F4013" t="e">
        <f>#N/A</f>
        <v>#N/A</v>
      </c>
      <c r="G4013" t="e">
        <f>#N/A</f>
        <v>#N/A</v>
      </c>
      <c r="H4013" t="e">
        <f>#N/A</f>
        <v>#N/A</v>
      </c>
      <c r="I4013" t="e">
        <f>#N/A</f>
        <v>#N/A</v>
      </c>
      <c r="J4013" t="e">
        <f>#N/A</f>
        <v>#N/A</v>
      </c>
    </row>
    <row r="4014" spans="1:10" x14ac:dyDescent="0.3">
      <c r="A4014" s="1">
        <v>42566.9375</v>
      </c>
      <c r="B4014">
        <v>-1.9223886999999999E-2</v>
      </c>
      <c r="C4014">
        <v>-2.7927701999999999E-2</v>
      </c>
      <c r="D4014">
        <v>-2.7128038E-2</v>
      </c>
      <c r="E4014" t="e">
        <f>#N/A</f>
        <v>#N/A</v>
      </c>
      <c r="F4014" t="e">
        <f>#N/A</f>
        <v>#N/A</v>
      </c>
      <c r="G4014" t="e">
        <f>#N/A</f>
        <v>#N/A</v>
      </c>
      <c r="H4014" t="e">
        <f>#N/A</f>
        <v>#N/A</v>
      </c>
      <c r="I4014" t="e">
        <f>#N/A</f>
        <v>#N/A</v>
      </c>
      <c r="J4014" t="e">
        <f>#N/A</f>
        <v>#N/A</v>
      </c>
    </row>
    <row r="4015" spans="1:10" x14ac:dyDescent="0.3">
      <c r="A4015" s="1">
        <v>42566.947916666664</v>
      </c>
      <c r="B4015">
        <v>-1.9223886999999999E-2</v>
      </c>
      <c r="C4015">
        <v>-3.0440228999999999E-2</v>
      </c>
      <c r="D4015">
        <v>-2.9208654000000001E-2</v>
      </c>
      <c r="E4015" t="e">
        <f>#N/A</f>
        <v>#N/A</v>
      </c>
      <c r="F4015" t="e">
        <f>#N/A</f>
        <v>#N/A</v>
      </c>
      <c r="G4015" t="e">
        <f>#N/A</f>
        <v>#N/A</v>
      </c>
      <c r="H4015" t="e">
        <f>#N/A</f>
        <v>#N/A</v>
      </c>
      <c r="I4015" t="e">
        <f>#N/A</f>
        <v>#N/A</v>
      </c>
      <c r="J4015" t="e">
        <f>#N/A</f>
        <v>#N/A</v>
      </c>
    </row>
    <row r="4016" spans="1:10" x14ac:dyDescent="0.3">
      <c r="A4016" s="1">
        <v>42566.958333333336</v>
      </c>
      <c r="B4016">
        <v>-1.7247781E-2</v>
      </c>
      <c r="C4016">
        <v>-2.8561203E-2</v>
      </c>
      <c r="D4016">
        <v>-2.7652638E-2</v>
      </c>
      <c r="E4016" t="e">
        <f>#N/A</f>
        <v>#N/A</v>
      </c>
      <c r="F4016" t="e">
        <f>#N/A</f>
        <v>#N/A</v>
      </c>
      <c r="G4016" t="e">
        <f>#N/A</f>
        <v>#N/A</v>
      </c>
      <c r="H4016" t="e">
        <f>#N/A</f>
        <v>#N/A</v>
      </c>
      <c r="I4016" t="e">
        <f>#N/A</f>
        <v>#N/A</v>
      </c>
      <c r="J4016" t="e">
        <f>#N/A</f>
        <v>#N/A</v>
      </c>
    </row>
    <row r="4017" spans="1:10" x14ac:dyDescent="0.3">
      <c r="A4017" s="1">
        <v>42566.96875</v>
      </c>
      <c r="B4017">
        <v>-1.894297E-2</v>
      </c>
      <c r="C4017">
        <v>-2.8561203E-2</v>
      </c>
      <c r="D4017">
        <v>-2.7652638E-2</v>
      </c>
      <c r="E4017" t="e">
        <f>#N/A</f>
        <v>#N/A</v>
      </c>
      <c r="F4017" t="e">
        <f>#N/A</f>
        <v>#N/A</v>
      </c>
      <c r="G4017" t="e">
        <f>#N/A</f>
        <v>#N/A</v>
      </c>
      <c r="H4017" t="e">
        <f>#N/A</f>
        <v>#N/A</v>
      </c>
      <c r="I4017" t="e">
        <f>#N/A</f>
        <v>#N/A</v>
      </c>
      <c r="J4017" t="e">
        <f>#N/A</f>
        <v>#N/A</v>
      </c>
    </row>
    <row r="4018" spans="1:10" x14ac:dyDescent="0.3">
      <c r="A4018" s="1">
        <v>42566.979166666664</v>
      </c>
      <c r="B4018">
        <v>-1.8662053000000001E-2</v>
      </c>
      <c r="C4018">
        <v>-3.2587687999999997E-2</v>
      </c>
      <c r="D4018">
        <v>-3.0986959000000001E-2</v>
      </c>
      <c r="E4018" t="e">
        <f>#N/A</f>
        <v>#N/A</v>
      </c>
      <c r="F4018" t="e">
        <f>#N/A</f>
        <v>#N/A</v>
      </c>
      <c r="G4018" t="e">
        <f>#N/A</f>
        <v>#N/A</v>
      </c>
      <c r="H4018" t="e">
        <f>#N/A</f>
        <v>#N/A</v>
      </c>
      <c r="I4018" t="e">
        <f>#N/A</f>
        <v>#N/A</v>
      </c>
      <c r="J4018" t="e">
        <f>#N/A</f>
        <v>#N/A</v>
      </c>
    </row>
    <row r="4019" spans="1:10" x14ac:dyDescent="0.3">
      <c r="A4019" s="1">
        <v>42566.989583333336</v>
      </c>
      <c r="B4019">
        <v>-1.7528697999999999E-2</v>
      </c>
      <c r="C4019">
        <v>-3.3564782000000001E-2</v>
      </c>
      <c r="D4019">
        <v>-3.1796088E-2</v>
      </c>
      <c r="E4019" t="e">
        <f>#N/A</f>
        <v>#N/A</v>
      </c>
      <c r="F4019" t="e">
        <f>#N/A</f>
        <v>#N/A</v>
      </c>
      <c r="G4019" t="e">
        <f>#N/A</f>
        <v>#N/A</v>
      </c>
      <c r="H4019" t="e">
        <f>#N/A</f>
        <v>#N/A</v>
      </c>
      <c r="I4019" t="e">
        <f>#N/A</f>
        <v>#N/A</v>
      </c>
      <c r="J4019" t="e">
        <f>#N/A</f>
        <v>#N/A</v>
      </c>
    </row>
    <row r="4020" spans="1:10" x14ac:dyDescent="0.3">
      <c r="A4020" s="1">
        <v>42567</v>
      </c>
      <c r="B4020">
        <v>-1.7528697999999999E-2</v>
      </c>
      <c r="C4020">
        <v>-2.9806729000000001E-2</v>
      </c>
      <c r="D4020">
        <v>-2.8684055E-2</v>
      </c>
      <c r="E4020" t="e">
        <f>#N/A</f>
        <v>#N/A</v>
      </c>
      <c r="F4020" t="e">
        <f>#N/A</f>
        <v>#N/A</v>
      </c>
      <c r="G4020" t="e">
        <f>#N/A</f>
        <v>#N/A</v>
      </c>
      <c r="H4020" t="e">
        <f>#N/A</f>
        <v>#N/A</v>
      </c>
      <c r="I4020" t="e">
        <f>#N/A</f>
        <v>#N/A</v>
      </c>
      <c r="J4020" t="e">
        <f>#N/A</f>
        <v>#N/A</v>
      </c>
    </row>
    <row r="4021" spans="1:10" x14ac:dyDescent="0.3">
      <c r="A4021" s="1">
        <v>42567.010416666664</v>
      </c>
      <c r="B4021">
        <v>-1.8662053000000001E-2</v>
      </c>
      <c r="C4021">
        <v>-3.1062992000000001E-2</v>
      </c>
      <c r="D4021">
        <v>-2.9724363E-2</v>
      </c>
      <c r="E4021" t="e">
        <f>#N/A</f>
        <v>#N/A</v>
      </c>
      <c r="F4021" t="e">
        <f>#N/A</f>
        <v>#N/A</v>
      </c>
      <c r="G4021" t="e">
        <f>#N/A</f>
        <v>#N/A</v>
      </c>
      <c r="H4021" t="e">
        <f>#N/A</f>
        <v>#N/A</v>
      </c>
      <c r="I4021" t="e">
        <f>#N/A</f>
        <v>#N/A</v>
      </c>
      <c r="J4021" t="e">
        <f>#N/A</f>
        <v>#N/A</v>
      </c>
    </row>
    <row r="4022" spans="1:10" x14ac:dyDescent="0.3">
      <c r="A4022" s="1">
        <v>42567.020833333336</v>
      </c>
      <c r="B4022">
        <v>-1.7693374000000001E-2</v>
      </c>
      <c r="C4022">
        <v>-3.1062992000000001E-2</v>
      </c>
      <c r="D4022">
        <v>-2.9724363E-2</v>
      </c>
      <c r="E4022" t="e">
        <f>#N/A</f>
        <v>#N/A</v>
      </c>
      <c r="F4022" t="e">
        <f>#N/A</f>
        <v>#N/A</v>
      </c>
      <c r="G4022" t="e">
        <f>#N/A</f>
        <v>#N/A</v>
      </c>
      <c r="H4022" t="e">
        <f>#N/A</f>
        <v>#N/A</v>
      </c>
      <c r="I4022" t="e">
        <f>#N/A</f>
        <v>#N/A</v>
      </c>
      <c r="J4022" t="e">
        <f>#N/A</f>
        <v>#N/A</v>
      </c>
    </row>
    <row r="4023" spans="1:10" x14ac:dyDescent="0.3">
      <c r="A4023" s="1">
        <v>42567.03125</v>
      </c>
      <c r="B4023">
        <v>-1.7126696E-2</v>
      </c>
      <c r="C4023">
        <v>-2.8915533E-2</v>
      </c>
      <c r="D4023">
        <v>-2.7946057999999999E-2</v>
      </c>
      <c r="E4023" t="e">
        <f>#N/A</f>
        <v>#N/A</v>
      </c>
      <c r="F4023" t="e">
        <f>#N/A</f>
        <v>#N/A</v>
      </c>
      <c r="G4023" t="e">
        <f>#N/A</f>
        <v>#N/A</v>
      </c>
      <c r="H4023" t="e">
        <f>#N/A</f>
        <v>#N/A</v>
      </c>
      <c r="I4023" t="e">
        <f>#N/A</f>
        <v>#N/A</v>
      </c>
      <c r="J4023" t="e">
        <f>#N/A</f>
        <v>#N/A</v>
      </c>
    </row>
    <row r="4024" spans="1:10" x14ac:dyDescent="0.3">
      <c r="A4024" s="1">
        <v>42567.041666666664</v>
      </c>
      <c r="B4024">
        <v>-1.7407612999999999E-2</v>
      </c>
      <c r="C4024">
        <v>-3.3564782000000001E-2</v>
      </c>
      <c r="D4024">
        <v>-3.1796088E-2</v>
      </c>
      <c r="E4024" t="e">
        <f>#N/A</f>
        <v>#N/A</v>
      </c>
      <c r="F4024" t="e">
        <f>#N/A</f>
        <v>#N/A</v>
      </c>
      <c r="G4024" t="e">
        <f>#N/A</f>
        <v>#N/A</v>
      </c>
      <c r="H4024" t="e">
        <f>#N/A</f>
        <v>#N/A</v>
      </c>
      <c r="I4024" t="e">
        <f>#N/A</f>
        <v>#N/A</v>
      </c>
      <c r="J4024" t="e">
        <f>#N/A</f>
        <v>#N/A</v>
      </c>
    </row>
    <row r="4025" spans="1:10" x14ac:dyDescent="0.3">
      <c r="A4025" s="1">
        <v>42567.052083333336</v>
      </c>
      <c r="B4025">
        <v>-1.8540968000000001E-2</v>
      </c>
      <c r="C4025">
        <v>-2.6413743999999999E-2</v>
      </c>
      <c r="D4025">
        <v>-2.5874332999999999E-2</v>
      </c>
      <c r="E4025" t="e">
        <f>#N/A</f>
        <v>#N/A</v>
      </c>
      <c r="F4025" t="e">
        <f>#N/A</f>
        <v>#N/A</v>
      </c>
      <c r="G4025" t="e">
        <f>#N/A</f>
        <v>#N/A</v>
      </c>
      <c r="H4025" t="e">
        <f>#N/A</f>
        <v>#N/A</v>
      </c>
      <c r="I4025" t="e">
        <f>#N/A</f>
        <v>#N/A</v>
      </c>
      <c r="J4025" t="e">
        <f>#N/A</f>
        <v>#N/A</v>
      </c>
    </row>
    <row r="4026" spans="1:10" x14ac:dyDescent="0.3">
      <c r="A4026" s="1">
        <v>42567.0625</v>
      </c>
      <c r="B4026">
        <v>-1.9223886999999999E-2</v>
      </c>
      <c r="C4026">
        <v>-3.5808876000000003E-2</v>
      </c>
      <c r="D4026">
        <v>-3.3654415999999999E-2</v>
      </c>
      <c r="E4026" t="e">
        <f>#N/A</f>
        <v>#N/A</v>
      </c>
      <c r="F4026" t="e">
        <f>#N/A</f>
        <v>#N/A</v>
      </c>
      <c r="G4026" t="e">
        <f>#N/A</f>
        <v>#N/A</v>
      </c>
      <c r="H4026" t="e">
        <f>#N/A</f>
        <v>#N/A</v>
      </c>
      <c r="I4026" t="e">
        <f>#N/A</f>
        <v>#N/A</v>
      </c>
      <c r="J4026" t="e">
        <f>#N/A</f>
        <v>#N/A</v>
      </c>
    </row>
    <row r="4027" spans="1:10" x14ac:dyDescent="0.3">
      <c r="A4027" s="1">
        <v>42567.072916666664</v>
      </c>
      <c r="B4027">
        <v>-2.0638159E-2</v>
      </c>
      <c r="C4027">
        <v>-3.3929849999999998E-2</v>
      </c>
      <c r="D4027">
        <v>-3.2098399999999999E-2</v>
      </c>
      <c r="E4027" t="e">
        <f>#N/A</f>
        <v>#N/A</v>
      </c>
      <c r="F4027" t="e">
        <f>#N/A</f>
        <v>#N/A</v>
      </c>
      <c r="G4027" t="e">
        <f>#N/A</f>
        <v>#N/A</v>
      </c>
      <c r="H4027" t="e">
        <f>#N/A</f>
        <v>#N/A</v>
      </c>
      <c r="I4027" t="e">
        <f>#N/A</f>
        <v>#N/A</v>
      </c>
      <c r="J4027" t="e">
        <f>#N/A</f>
        <v>#N/A</v>
      </c>
    </row>
    <row r="4028" spans="1:10" x14ac:dyDescent="0.3">
      <c r="A4028" s="1">
        <v>42567.083333333336</v>
      </c>
      <c r="B4028">
        <v>-1.8376292999999998E-2</v>
      </c>
      <c r="C4028">
        <v>-3.2050822999999999E-2</v>
      </c>
      <c r="D4028">
        <v>-3.0542382999999999E-2</v>
      </c>
      <c r="E4028" t="e">
        <f>#N/A</f>
        <v>#N/A</v>
      </c>
      <c r="F4028" t="e">
        <f>#N/A</f>
        <v>#N/A</v>
      </c>
      <c r="G4028" t="e">
        <f>#N/A</f>
        <v>#N/A</v>
      </c>
      <c r="H4028" t="e">
        <f>#N/A</f>
        <v>#N/A</v>
      </c>
      <c r="I4028" t="e">
        <f>#N/A</f>
        <v>#N/A</v>
      </c>
      <c r="J4028" t="e">
        <f>#N/A</f>
        <v>#N/A</v>
      </c>
    </row>
    <row r="4029" spans="1:10" x14ac:dyDescent="0.3">
      <c r="A4029" s="1">
        <v>42567.09375</v>
      </c>
      <c r="B4029">
        <v>-1.9509647000000001E-2</v>
      </c>
      <c r="C4029">
        <v>-3.1417322999999997E-2</v>
      </c>
      <c r="D4029">
        <v>-3.0017782999999999E-2</v>
      </c>
      <c r="E4029" t="e">
        <f>#N/A</f>
        <v>#N/A</v>
      </c>
      <c r="F4029" t="e">
        <f>#N/A</f>
        <v>#N/A</v>
      </c>
      <c r="G4029" t="e">
        <f>#N/A</f>
        <v>#N/A</v>
      </c>
      <c r="H4029" t="e">
        <f>#N/A</f>
        <v>#N/A</v>
      </c>
      <c r="I4029" t="e">
        <f>#N/A</f>
        <v>#N/A</v>
      </c>
      <c r="J4029" t="e">
        <f>#N/A</f>
        <v>#N/A</v>
      </c>
    </row>
    <row r="4030" spans="1:10" x14ac:dyDescent="0.3">
      <c r="A4030" s="1">
        <v>42567.104166666664</v>
      </c>
      <c r="B4030">
        <v>-1.9509647000000001E-2</v>
      </c>
      <c r="C4030">
        <v>-3.1417322999999997E-2</v>
      </c>
      <c r="D4030">
        <v>-3.0017782999999999E-2</v>
      </c>
      <c r="E4030" t="e">
        <f>#N/A</f>
        <v>#N/A</v>
      </c>
      <c r="F4030" t="e">
        <f>#N/A</f>
        <v>#N/A</v>
      </c>
      <c r="G4030" t="e">
        <f>#N/A</f>
        <v>#N/A</v>
      </c>
      <c r="H4030" t="e">
        <f>#N/A</f>
        <v>#N/A</v>
      </c>
      <c r="I4030" t="e">
        <f>#N/A</f>
        <v>#N/A</v>
      </c>
      <c r="J4030" t="e">
        <f>#N/A</f>
        <v>#N/A</v>
      </c>
    </row>
    <row r="4031" spans="1:10" x14ac:dyDescent="0.3">
      <c r="A4031" s="1">
        <v>42567.114583333336</v>
      </c>
      <c r="B4031">
        <v>-1.8662053000000001E-2</v>
      </c>
      <c r="C4031">
        <v>-3.3929849999999998E-2</v>
      </c>
      <c r="D4031">
        <v>-3.2098399999999999E-2</v>
      </c>
      <c r="E4031" t="e">
        <f>#N/A</f>
        <v>#N/A</v>
      </c>
      <c r="F4031" t="e">
        <f>#N/A</f>
        <v>#N/A</v>
      </c>
      <c r="G4031" t="e">
        <f>#N/A</f>
        <v>#N/A</v>
      </c>
      <c r="H4031" t="e">
        <f>#N/A</f>
        <v>#N/A</v>
      </c>
      <c r="I4031" t="e">
        <f>#N/A</f>
        <v>#N/A</v>
      </c>
      <c r="J4031" t="e">
        <f>#N/A</f>
        <v>#N/A</v>
      </c>
    </row>
    <row r="4032" spans="1:10" x14ac:dyDescent="0.3">
      <c r="A4032" s="1">
        <v>42567.125</v>
      </c>
      <c r="B4032">
        <v>-1.9509647000000001E-2</v>
      </c>
      <c r="C4032">
        <v>-3.3929849999999998E-2</v>
      </c>
      <c r="D4032">
        <v>-3.2098399999999999E-2</v>
      </c>
      <c r="E4032" t="e">
        <f>#N/A</f>
        <v>#N/A</v>
      </c>
      <c r="F4032" t="e">
        <f>#N/A</f>
        <v>#N/A</v>
      </c>
      <c r="G4032" t="e">
        <f>#N/A</f>
        <v>#N/A</v>
      </c>
      <c r="H4032" t="e">
        <f>#N/A</f>
        <v>#N/A</v>
      </c>
      <c r="I4032" t="e">
        <f>#N/A</f>
        <v>#N/A</v>
      </c>
      <c r="J4032" t="e">
        <f>#N/A</f>
        <v>#N/A</v>
      </c>
    </row>
    <row r="4033" spans="1:10" x14ac:dyDescent="0.3">
      <c r="A4033" s="1">
        <v>42567.135416666664</v>
      </c>
      <c r="B4033">
        <v>-2.1766669999999998E-2</v>
      </c>
      <c r="C4033">
        <v>-3.5272010999999999E-2</v>
      </c>
      <c r="D4033">
        <v>-3.3209839999999997E-2</v>
      </c>
      <c r="E4033" t="e">
        <f>#N/A</f>
        <v>#N/A</v>
      </c>
      <c r="F4033" t="e">
        <f>#N/A</f>
        <v>#N/A</v>
      </c>
      <c r="G4033" t="e">
        <f>#N/A</f>
        <v>#N/A</v>
      </c>
      <c r="H4033" t="e">
        <f>#N/A</f>
        <v>#N/A</v>
      </c>
      <c r="I4033" t="e">
        <f>#N/A</f>
        <v>#N/A</v>
      </c>
      <c r="J4033" t="e">
        <f>#N/A</f>
        <v>#N/A</v>
      </c>
    </row>
    <row r="4034" spans="1:10" x14ac:dyDescent="0.3">
      <c r="A4034" s="1">
        <v>42567.145833333336</v>
      </c>
      <c r="B4034">
        <v>-2.0071480999999999E-2</v>
      </c>
      <c r="C4034">
        <v>-3.4284179999999997E-2</v>
      </c>
      <c r="D4034">
        <v>-3.2391820000000002E-2</v>
      </c>
      <c r="E4034" t="e">
        <f>#N/A</f>
        <v>#N/A</v>
      </c>
      <c r="F4034" t="e">
        <f>#N/A</f>
        <v>#N/A</v>
      </c>
      <c r="G4034" t="e">
        <f>#N/A</f>
        <v>#N/A</v>
      </c>
      <c r="H4034" t="e">
        <f>#N/A</f>
        <v>#N/A</v>
      </c>
      <c r="I4034" t="e">
        <f>#N/A</f>
        <v>#N/A</v>
      </c>
      <c r="J4034" t="e">
        <f>#N/A</f>
        <v>#N/A</v>
      </c>
    </row>
    <row r="4035" spans="1:10" x14ac:dyDescent="0.3">
      <c r="A4035" s="1">
        <v>42567.15625</v>
      </c>
      <c r="B4035">
        <v>-2.0638159E-2</v>
      </c>
      <c r="C4035">
        <v>-3.1782391E-2</v>
      </c>
      <c r="D4035">
        <v>-3.0320094999999998E-2</v>
      </c>
      <c r="E4035" t="e">
        <f>#N/A</f>
        <v>#N/A</v>
      </c>
      <c r="F4035" t="e">
        <f>#N/A</f>
        <v>#N/A</v>
      </c>
      <c r="G4035" t="e">
        <f>#N/A</f>
        <v>#N/A</v>
      </c>
      <c r="H4035" t="e">
        <f>#N/A</f>
        <v>#N/A</v>
      </c>
      <c r="I4035" t="e">
        <f>#N/A</f>
        <v>#N/A</v>
      </c>
      <c r="J4035" t="e">
        <f>#N/A</f>
        <v>#N/A</v>
      </c>
    </row>
    <row r="4036" spans="1:10" x14ac:dyDescent="0.3">
      <c r="A4036" s="1">
        <v>42567.166666666664</v>
      </c>
      <c r="B4036">
        <v>-1.966948E-2</v>
      </c>
      <c r="C4036">
        <v>-3.2405153999999999E-2</v>
      </c>
      <c r="D4036">
        <v>-3.0835802999999998E-2</v>
      </c>
      <c r="E4036" t="e">
        <f>#N/A</f>
        <v>#N/A</v>
      </c>
      <c r="F4036" t="e">
        <f>#N/A</f>
        <v>#N/A</v>
      </c>
      <c r="G4036" t="e">
        <f>#N/A</f>
        <v>#N/A</v>
      </c>
      <c r="H4036" t="e">
        <f>#N/A</f>
        <v>#N/A</v>
      </c>
      <c r="I4036" t="e">
        <f>#N/A</f>
        <v>#N/A</v>
      </c>
      <c r="J4036" t="e">
        <f>#N/A</f>
        <v>#N/A</v>
      </c>
    </row>
    <row r="4037" spans="1:10" x14ac:dyDescent="0.3">
      <c r="A4037" s="1">
        <v>42567.177083333336</v>
      </c>
      <c r="B4037">
        <v>-2.0638159E-2</v>
      </c>
      <c r="C4037">
        <v>-3.4284179999999997E-2</v>
      </c>
      <c r="D4037">
        <v>-3.2391820000000002E-2</v>
      </c>
      <c r="E4037" t="e">
        <f>#N/A</f>
        <v>#N/A</v>
      </c>
      <c r="F4037" t="e">
        <f>#N/A</f>
        <v>#N/A</v>
      </c>
      <c r="G4037" t="e">
        <f>#N/A</f>
        <v>#N/A</v>
      </c>
      <c r="H4037" t="e">
        <f>#N/A</f>
        <v>#N/A</v>
      </c>
      <c r="I4037" t="e">
        <f>#N/A</f>
        <v>#N/A</v>
      </c>
      <c r="J4037" t="e">
        <f>#N/A</f>
        <v>#N/A</v>
      </c>
    </row>
    <row r="4038" spans="1:10" x14ac:dyDescent="0.3">
      <c r="A4038" s="1">
        <v>42567.1875</v>
      </c>
      <c r="B4038">
        <v>-2.0797990999999998E-2</v>
      </c>
      <c r="C4038">
        <v>-3.2942019000000003E-2</v>
      </c>
      <c r="D4038">
        <v>-3.1280378999999997E-2</v>
      </c>
      <c r="E4038" t="e">
        <f>#N/A</f>
        <v>#N/A</v>
      </c>
      <c r="F4038" t="e">
        <f>#N/A</f>
        <v>#N/A</v>
      </c>
      <c r="G4038" t="e">
        <f>#N/A</f>
        <v>#N/A</v>
      </c>
      <c r="H4038" t="e">
        <f>#N/A</f>
        <v>#N/A</v>
      </c>
      <c r="I4038" t="e">
        <f>#N/A</f>
        <v>#N/A</v>
      </c>
      <c r="J4038" t="e">
        <f>#N/A</f>
        <v>#N/A</v>
      </c>
    </row>
    <row r="4039" spans="1:10" x14ac:dyDescent="0.3">
      <c r="A4039" s="1">
        <v>42567.197916666664</v>
      </c>
      <c r="B4039">
        <v>-1.8540968000000001E-2</v>
      </c>
      <c r="C4039">
        <v>-3.0440228999999999E-2</v>
      </c>
      <c r="D4039">
        <v>-2.9208654000000001E-2</v>
      </c>
      <c r="E4039" t="e">
        <f>#N/A</f>
        <v>#N/A</v>
      </c>
      <c r="F4039" t="e">
        <f>#N/A</f>
        <v>#N/A</v>
      </c>
      <c r="G4039" t="e">
        <f>#N/A</f>
        <v>#N/A</v>
      </c>
      <c r="H4039" t="e">
        <f>#N/A</f>
        <v>#N/A</v>
      </c>
      <c r="I4039" t="e">
        <f>#N/A</f>
        <v>#N/A</v>
      </c>
      <c r="J4039" t="e">
        <f>#N/A</f>
        <v>#N/A</v>
      </c>
    </row>
    <row r="4040" spans="1:10" x14ac:dyDescent="0.3">
      <c r="A4040" s="1">
        <v>42567.208333333336</v>
      </c>
      <c r="B4040">
        <v>-2.1931346000000001E-2</v>
      </c>
      <c r="C4040">
        <v>-3.2942019000000003E-2</v>
      </c>
      <c r="D4040">
        <v>-3.1280378999999997E-2</v>
      </c>
      <c r="E4040" t="e">
        <f>#N/A</f>
        <v>#N/A</v>
      </c>
      <c r="F4040" t="e">
        <f>#N/A</f>
        <v>#N/A</v>
      </c>
      <c r="G4040" t="e">
        <f>#N/A</f>
        <v>#N/A</v>
      </c>
      <c r="H4040" t="e">
        <f>#N/A</f>
        <v>#N/A</v>
      </c>
      <c r="I4040" t="e">
        <f>#N/A</f>
        <v>#N/A</v>
      </c>
      <c r="J4040" t="e">
        <f>#N/A</f>
        <v>#N/A</v>
      </c>
    </row>
    <row r="4041" spans="1:10" x14ac:dyDescent="0.3">
      <c r="A4041" s="1">
        <v>42567.21875</v>
      </c>
      <c r="B4041">
        <v>-2.1931346000000001E-2</v>
      </c>
      <c r="C4041">
        <v>-3.3929849999999998E-2</v>
      </c>
      <c r="D4041">
        <v>-3.2098399999999999E-2</v>
      </c>
      <c r="E4041" t="e">
        <f>#N/A</f>
        <v>#N/A</v>
      </c>
      <c r="F4041" t="e">
        <f>#N/A</f>
        <v>#N/A</v>
      </c>
      <c r="G4041" t="e">
        <f>#N/A</f>
        <v>#N/A</v>
      </c>
      <c r="H4041" t="e">
        <f>#N/A</f>
        <v>#N/A</v>
      </c>
      <c r="I4041" t="e">
        <f>#N/A</f>
        <v>#N/A</v>
      </c>
      <c r="J4041" t="e">
        <f>#N/A</f>
        <v>#N/A</v>
      </c>
    </row>
    <row r="4042" spans="1:10" x14ac:dyDescent="0.3">
      <c r="A4042" s="1">
        <v>42567.229166666664</v>
      </c>
      <c r="B4042">
        <v>-2.1083751000000001E-2</v>
      </c>
      <c r="C4042">
        <v>-3.2050822999999999E-2</v>
      </c>
      <c r="D4042">
        <v>-3.0542382999999999E-2</v>
      </c>
      <c r="E4042" t="e">
        <f>#N/A</f>
        <v>#N/A</v>
      </c>
      <c r="F4042" t="e">
        <f>#N/A</f>
        <v>#N/A</v>
      </c>
      <c r="G4042" t="e">
        <f>#N/A</f>
        <v>#N/A</v>
      </c>
      <c r="H4042" t="e">
        <f>#N/A</f>
        <v>#N/A</v>
      </c>
      <c r="I4042" t="e">
        <f>#N/A</f>
        <v>#N/A</v>
      </c>
      <c r="J4042" t="e">
        <f>#N/A</f>
        <v>#N/A</v>
      </c>
    </row>
    <row r="4043" spans="1:10" x14ac:dyDescent="0.3">
      <c r="A4043" s="1">
        <v>42567.239583333336</v>
      </c>
      <c r="B4043">
        <v>-2.0797990999999998E-2</v>
      </c>
      <c r="C4043">
        <v>-2.9269864E-2</v>
      </c>
      <c r="D4043">
        <v>-2.8239477999999998E-2</v>
      </c>
      <c r="E4043" t="e">
        <f>#N/A</f>
        <v>#N/A</v>
      </c>
      <c r="F4043" t="e">
        <f>#N/A</f>
        <v>#N/A</v>
      </c>
      <c r="G4043" t="e">
        <f>#N/A</f>
        <v>#N/A</v>
      </c>
      <c r="H4043" t="e">
        <f>#N/A</f>
        <v>#N/A</v>
      </c>
      <c r="I4043" t="e">
        <f>#N/A</f>
        <v>#N/A</v>
      </c>
      <c r="J4043" t="e">
        <f>#N/A</f>
        <v>#N/A</v>
      </c>
    </row>
    <row r="4044" spans="1:10" x14ac:dyDescent="0.3">
      <c r="A4044" s="1">
        <v>42567.25</v>
      </c>
      <c r="B4044">
        <v>-2.0797990999999998E-2</v>
      </c>
      <c r="C4044">
        <v>-3.1148889999999999E-2</v>
      </c>
      <c r="D4044">
        <v>-2.9795495000000002E-2</v>
      </c>
      <c r="E4044" t="e">
        <f>#N/A</f>
        <v>#N/A</v>
      </c>
      <c r="F4044" t="e">
        <f>#N/A</f>
        <v>#N/A</v>
      </c>
      <c r="G4044" t="e">
        <f>#N/A</f>
        <v>#N/A</v>
      </c>
      <c r="H4044" t="e">
        <f>#N/A</f>
        <v>#N/A</v>
      </c>
      <c r="I4044" t="e">
        <f>#N/A</f>
        <v>#N/A</v>
      </c>
      <c r="J4044" t="e">
        <f>#N/A</f>
        <v>#N/A</v>
      </c>
    </row>
    <row r="4045" spans="1:10" x14ac:dyDescent="0.3">
      <c r="A4045" s="1">
        <v>42567.260416666664</v>
      </c>
      <c r="B4045">
        <v>-2.2900025000000001E-2</v>
      </c>
      <c r="C4045">
        <v>-2.9001432000000001E-2</v>
      </c>
      <c r="D4045">
        <v>-2.8017190000000001E-2</v>
      </c>
      <c r="E4045" t="e">
        <f>#N/A</f>
        <v>#N/A</v>
      </c>
      <c r="F4045" t="e">
        <f>#N/A</f>
        <v>#N/A</v>
      </c>
      <c r="G4045" t="e">
        <f>#N/A</f>
        <v>#N/A</v>
      </c>
      <c r="H4045" t="e">
        <f>#N/A</f>
        <v>#N/A</v>
      </c>
      <c r="I4045" t="e">
        <f>#N/A</f>
        <v>#N/A</v>
      </c>
      <c r="J4045" t="e">
        <f>#N/A</f>
        <v>#N/A</v>
      </c>
    </row>
    <row r="4046" spans="1:10" x14ac:dyDescent="0.3">
      <c r="A4046" s="1">
        <v>42567.270833333336</v>
      </c>
      <c r="B4046">
        <v>-2.1931346000000001E-2</v>
      </c>
      <c r="C4046">
        <v>-3.2856120000000003E-2</v>
      </c>
      <c r="D4046">
        <v>-3.1209246999999999E-2</v>
      </c>
      <c r="E4046" t="e">
        <f>#N/A</f>
        <v>#N/A</v>
      </c>
      <c r="F4046" t="e">
        <f>#N/A</f>
        <v>#N/A</v>
      </c>
      <c r="G4046" t="e">
        <f>#N/A</f>
        <v>#N/A</v>
      </c>
      <c r="H4046" t="e">
        <f>#N/A</f>
        <v>#N/A</v>
      </c>
      <c r="I4046" t="e">
        <f>#N/A</f>
        <v>#N/A</v>
      </c>
      <c r="J4046" t="e">
        <f>#N/A</f>
        <v>#N/A</v>
      </c>
    </row>
    <row r="4047" spans="1:10" x14ac:dyDescent="0.3">
      <c r="A4047" s="1">
        <v>42567.28125</v>
      </c>
      <c r="B4047">
        <v>-2.2900025000000001E-2</v>
      </c>
      <c r="C4047">
        <v>-2.7841804000000001E-2</v>
      </c>
      <c r="D4047">
        <v>-2.7056905999999999E-2</v>
      </c>
      <c r="E4047" t="e">
        <f>#N/A</f>
        <v>#N/A</v>
      </c>
      <c r="F4047" t="e">
        <f>#N/A</f>
        <v>#N/A</v>
      </c>
      <c r="G4047" t="e">
        <f>#N/A</f>
        <v>#N/A</v>
      </c>
      <c r="H4047" t="e">
        <f>#N/A</f>
        <v>#N/A</v>
      </c>
      <c r="I4047" t="e">
        <f>#N/A</f>
        <v>#N/A</v>
      </c>
      <c r="J4047" t="e">
        <f>#N/A</f>
        <v>#N/A</v>
      </c>
    </row>
    <row r="4048" spans="1:10" x14ac:dyDescent="0.3">
      <c r="A4048" s="1">
        <v>42567.291666666664</v>
      </c>
      <c r="B4048">
        <v>-2.2333347999999999E-2</v>
      </c>
      <c r="C4048">
        <v>-2.8464567E-2</v>
      </c>
      <c r="D4048">
        <v>-2.7572613999999999E-2</v>
      </c>
      <c r="E4048" t="e">
        <f>#N/A</f>
        <v>#N/A</v>
      </c>
      <c r="F4048" t="e">
        <f>#N/A</f>
        <v>#N/A</v>
      </c>
      <c r="G4048" t="e">
        <f>#N/A</f>
        <v>#N/A</v>
      </c>
      <c r="H4048" t="e">
        <f>#N/A</f>
        <v>#N/A</v>
      </c>
      <c r="I4048" t="e">
        <f>#N/A</f>
        <v>#N/A</v>
      </c>
      <c r="J4048" t="e">
        <f>#N/A</f>
        <v>#N/A</v>
      </c>
    </row>
    <row r="4049" spans="1:10" x14ac:dyDescent="0.3">
      <c r="A4049" s="1">
        <v>42567.302083333336</v>
      </c>
      <c r="B4049">
        <v>-2.1204836000000001E-2</v>
      </c>
      <c r="C4049">
        <v>-3.1331423999999997E-2</v>
      </c>
      <c r="D4049">
        <v>-2.9946651000000001E-2</v>
      </c>
      <c r="E4049" t="e">
        <f>#N/A</f>
        <v>#N/A</v>
      </c>
      <c r="F4049" t="e">
        <f>#N/A</f>
        <v>#N/A</v>
      </c>
      <c r="G4049" t="e">
        <f>#N/A</f>
        <v>#N/A</v>
      </c>
      <c r="H4049" t="e">
        <f>#N/A</f>
        <v>#N/A</v>
      </c>
      <c r="I4049" t="e">
        <f>#N/A</f>
        <v>#N/A</v>
      </c>
      <c r="J4049" t="e">
        <f>#N/A</f>
        <v>#N/A</v>
      </c>
    </row>
    <row r="4050" spans="1:10" x14ac:dyDescent="0.3">
      <c r="A4050" s="1">
        <v>42567.3125</v>
      </c>
      <c r="B4050">
        <v>-2.1485753E-2</v>
      </c>
      <c r="C4050">
        <v>-3.2136722E-2</v>
      </c>
      <c r="D4050">
        <v>-3.0613515000000001E-2</v>
      </c>
      <c r="E4050" t="e">
        <f>#N/A</f>
        <v>#N/A</v>
      </c>
      <c r="F4050" t="e">
        <f>#N/A</f>
        <v>#N/A</v>
      </c>
      <c r="G4050" t="e">
        <f>#N/A</f>
        <v>#N/A</v>
      </c>
      <c r="H4050" t="e">
        <f>#N/A</f>
        <v>#N/A</v>
      </c>
      <c r="I4050" t="e">
        <f>#N/A</f>
        <v>#N/A</v>
      </c>
      <c r="J4050" t="e">
        <f>#N/A</f>
        <v>#N/A</v>
      </c>
    </row>
    <row r="4051" spans="1:10" x14ac:dyDescent="0.3">
      <c r="A4051" s="1">
        <v>42567.322916666664</v>
      </c>
      <c r="B4051">
        <v>-2.3302026999999999E-2</v>
      </c>
      <c r="C4051">
        <v>-2.8829634999999999E-2</v>
      </c>
      <c r="D4051">
        <v>-2.7874926000000001E-2</v>
      </c>
      <c r="E4051" t="e">
        <f>#N/A</f>
        <v>#N/A</v>
      </c>
      <c r="F4051" t="e">
        <f>#N/A</f>
        <v>#N/A</v>
      </c>
      <c r="G4051" t="e">
        <f>#N/A</f>
        <v>#N/A</v>
      </c>
      <c r="H4051" t="e">
        <f>#N/A</f>
        <v>#N/A</v>
      </c>
      <c r="I4051" t="e">
        <f>#N/A</f>
        <v>#N/A</v>
      </c>
      <c r="J4051" t="e">
        <f>#N/A</f>
        <v>#N/A</v>
      </c>
    </row>
    <row r="4052" spans="1:10" x14ac:dyDescent="0.3">
      <c r="A4052" s="1">
        <v>42567.333333333336</v>
      </c>
      <c r="B4052">
        <v>-2.3180942E-2</v>
      </c>
      <c r="C4052">
        <v>-2.6585540000000001E-2</v>
      </c>
      <c r="D4052">
        <v>-2.6016597999999998E-2</v>
      </c>
      <c r="E4052" t="e">
        <f>#N/A</f>
        <v>#N/A</v>
      </c>
      <c r="F4052" t="e">
        <f>#N/A</f>
        <v>#N/A</v>
      </c>
      <c r="G4052" t="e">
        <f>#N/A</f>
        <v>#N/A</v>
      </c>
      <c r="H4052" t="e">
        <f>#N/A</f>
        <v>#N/A</v>
      </c>
      <c r="I4052" t="e">
        <f>#N/A</f>
        <v>#N/A</v>
      </c>
      <c r="J4052" t="e">
        <f>#N/A</f>
        <v>#N/A</v>
      </c>
    </row>
    <row r="4053" spans="1:10" x14ac:dyDescent="0.3">
      <c r="A4053" s="1">
        <v>42567.34375</v>
      </c>
      <c r="B4053">
        <v>-2.1204836000000001E-2</v>
      </c>
      <c r="C4053">
        <v>-2.6231210000000001E-2</v>
      </c>
      <c r="D4053">
        <v>-2.5723177E-2</v>
      </c>
      <c r="E4053" t="e">
        <f>#N/A</f>
        <v>#N/A</v>
      </c>
      <c r="F4053" t="e">
        <f>#N/A</f>
        <v>#N/A</v>
      </c>
      <c r="G4053" t="e">
        <f>#N/A</f>
        <v>#N/A</v>
      </c>
      <c r="H4053" t="e">
        <f>#N/A</f>
        <v>#N/A</v>
      </c>
      <c r="I4053" t="e">
        <f>#N/A</f>
        <v>#N/A</v>
      </c>
      <c r="J4053" t="e">
        <f>#N/A</f>
        <v>#N/A</v>
      </c>
    </row>
    <row r="4054" spans="1:10" x14ac:dyDescent="0.3">
      <c r="A4054" s="1">
        <v>42567.354166666664</v>
      </c>
      <c r="B4054">
        <v>-2.2333347999999999E-2</v>
      </c>
      <c r="C4054">
        <v>-2.9098066999999998E-2</v>
      </c>
      <c r="D4054">
        <v>-2.8097213999999999E-2</v>
      </c>
      <c r="E4054" t="e">
        <f>#N/A</f>
        <v>#N/A</v>
      </c>
      <c r="F4054" t="e">
        <f>#N/A</f>
        <v>#N/A</v>
      </c>
      <c r="G4054" t="e">
        <f>#N/A</f>
        <v>#N/A</v>
      </c>
      <c r="H4054" t="e">
        <f>#N/A</f>
        <v>#N/A</v>
      </c>
      <c r="I4054" t="e">
        <f>#N/A</f>
        <v>#N/A</v>
      </c>
      <c r="J4054" t="e">
        <f>#N/A</f>
        <v>#N/A</v>
      </c>
    </row>
    <row r="4055" spans="1:10" x14ac:dyDescent="0.3">
      <c r="A4055" s="1">
        <v>42567.364583333336</v>
      </c>
      <c r="B4055">
        <v>-2.2900025000000001E-2</v>
      </c>
      <c r="C4055">
        <v>-2.9452398000000001E-2</v>
      </c>
      <c r="D4055">
        <v>-2.8390634000000001E-2</v>
      </c>
      <c r="E4055" t="e">
        <f>#N/A</f>
        <v>#N/A</v>
      </c>
      <c r="F4055" t="e">
        <f>#N/A</f>
        <v>#N/A</v>
      </c>
      <c r="G4055" t="e">
        <f>#N/A</f>
        <v>#N/A</v>
      </c>
      <c r="H4055" t="e">
        <f>#N/A</f>
        <v>#N/A</v>
      </c>
      <c r="I4055" t="e">
        <f>#N/A</f>
        <v>#N/A</v>
      </c>
      <c r="J4055" t="e">
        <f>#N/A</f>
        <v>#N/A</v>
      </c>
    </row>
    <row r="4056" spans="1:10" x14ac:dyDescent="0.3">
      <c r="A4056" s="1">
        <v>42567.375</v>
      </c>
      <c r="B4056">
        <v>-2.2778940000000001E-2</v>
      </c>
      <c r="C4056">
        <v>-2.9452398000000001E-2</v>
      </c>
      <c r="D4056">
        <v>-2.8390634000000001E-2</v>
      </c>
      <c r="E4056" t="e">
        <f>#N/A</f>
        <v>#N/A</v>
      </c>
      <c r="F4056" t="e">
        <f>#N/A</f>
        <v>#N/A</v>
      </c>
      <c r="G4056" t="e">
        <f>#N/A</f>
        <v>#N/A</v>
      </c>
      <c r="H4056" t="e">
        <f>#N/A</f>
        <v>#N/A</v>
      </c>
      <c r="I4056" t="e">
        <f>#N/A</f>
        <v>#N/A</v>
      </c>
      <c r="J4056" t="e">
        <f>#N/A</f>
        <v>#N/A</v>
      </c>
    </row>
    <row r="4057" spans="1:10" x14ac:dyDescent="0.3">
      <c r="A4057" s="1">
        <v>42567.385416666664</v>
      </c>
      <c r="B4057">
        <v>-2.1645584999999998E-2</v>
      </c>
      <c r="C4057">
        <v>-2.9452398000000001E-2</v>
      </c>
      <c r="D4057">
        <v>-2.8390634000000001E-2</v>
      </c>
      <c r="E4057" t="e">
        <f>#N/A</f>
        <v>#N/A</v>
      </c>
      <c r="F4057" t="e">
        <f>#N/A</f>
        <v>#N/A</v>
      </c>
      <c r="G4057" t="e">
        <f>#N/A</f>
        <v>#N/A</v>
      </c>
      <c r="H4057" t="e">
        <f>#N/A</f>
        <v>#N/A</v>
      </c>
      <c r="I4057" t="e">
        <f>#N/A</f>
        <v>#N/A</v>
      </c>
      <c r="J4057" t="e">
        <f>#N/A</f>
        <v>#N/A</v>
      </c>
    </row>
    <row r="4058" spans="1:10" x14ac:dyDescent="0.3">
      <c r="A4058" s="1">
        <v>42567.395833333336</v>
      </c>
      <c r="B4058">
        <v>-2.0797990999999998E-2</v>
      </c>
      <c r="C4058">
        <v>-2.7573371999999999E-2</v>
      </c>
      <c r="D4058">
        <v>-2.6834618000000001E-2</v>
      </c>
      <c r="E4058" t="e">
        <f>#N/A</f>
        <v>#N/A</v>
      </c>
      <c r="F4058" t="e">
        <f>#N/A</f>
        <v>#N/A</v>
      </c>
      <c r="G4058" t="e">
        <f>#N/A</f>
        <v>#N/A</v>
      </c>
      <c r="H4058" t="e">
        <f>#N/A</f>
        <v>#N/A</v>
      </c>
      <c r="I4058" t="e">
        <f>#N/A</f>
        <v>#N/A</v>
      </c>
      <c r="J4058" t="e">
        <f>#N/A</f>
        <v>#N/A</v>
      </c>
    </row>
    <row r="4059" spans="1:10" x14ac:dyDescent="0.3">
      <c r="A4059" s="1">
        <v>42567.40625</v>
      </c>
      <c r="B4059">
        <v>-2.0797990999999998E-2</v>
      </c>
      <c r="C4059">
        <v>-2.5425913000000001E-2</v>
      </c>
      <c r="D4059">
        <v>-2.5056313E-2</v>
      </c>
      <c r="E4059" t="e">
        <f>#N/A</f>
        <v>#N/A</v>
      </c>
      <c r="F4059" t="e">
        <f>#N/A</f>
        <v>#N/A</v>
      </c>
      <c r="G4059" t="e">
        <f>#N/A</f>
        <v>#N/A</v>
      </c>
      <c r="H4059" t="e">
        <f>#N/A</f>
        <v>#N/A</v>
      </c>
      <c r="I4059" t="e">
        <f>#N/A</f>
        <v>#N/A</v>
      </c>
      <c r="J4059" t="e">
        <f>#N/A</f>
        <v>#N/A</v>
      </c>
    </row>
    <row r="4060" spans="1:10" x14ac:dyDescent="0.3">
      <c r="A4060" s="1">
        <v>42567.416666666664</v>
      </c>
      <c r="B4060">
        <v>-2.1931346000000001E-2</v>
      </c>
      <c r="C4060">
        <v>-2.3278454000000001E-2</v>
      </c>
      <c r="D4060">
        <v>-2.3278007999999999E-2</v>
      </c>
      <c r="E4060" t="e">
        <f>#N/A</f>
        <v>#N/A</v>
      </c>
      <c r="F4060" t="e">
        <f>#N/A</f>
        <v>#N/A</v>
      </c>
      <c r="G4060" t="e">
        <f>#N/A</f>
        <v>#N/A</v>
      </c>
      <c r="H4060" t="e">
        <f>#N/A</f>
        <v>#N/A</v>
      </c>
      <c r="I4060" t="e">
        <f>#N/A</f>
        <v>#N/A</v>
      </c>
      <c r="J4060" t="e">
        <f>#N/A</f>
        <v>#N/A</v>
      </c>
    </row>
    <row r="4061" spans="1:10" x14ac:dyDescent="0.3">
      <c r="A4061" s="1">
        <v>42567.427083333336</v>
      </c>
      <c r="B4061">
        <v>-2.0517074E-2</v>
      </c>
      <c r="C4061">
        <v>-2.8292769999999998E-2</v>
      </c>
      <c r="D4061">
        <v>-2.7430349999999999E-2</v>
      </c>
      <c r="E4061" t="e">
        <f>#N/A</f>
        <v>#N/A</v>
      </c>
      <c r="F4061" t="e">
        <f>#N/A</f>
        <v>#N/A</v>
      </c>
      <c r="G4061" t="e">
        <f>#N/A</f>
        <v>#N/A</v>
      </c>
      <c r="H4061" t="e">
        <f>#N/A</f>
        <v>#N/A</v>
      </c>
      <c r="I4061" t="e">
        <f>#N/A</f>
        <v>#N/A</v>
      </c>
      <c r="J4061" t="e">
        <f>#N/A</f>
        <v>#N/A</v>
      </c>
    </row>
    <row r="4062" spans="1:10" x14ac:dyDescent="0.3">
      <c r="A4062" s="1">
        <v>42567.4375</v>
      </c>
      <c r="B4062">
        <v>-2.0797990999999998E-2</v>
      </c>
      <c r="C4062">
        <v>-2.7036507000000001E-2</v>
      </c>
      <c r="D4062">
        <v>-2.6390040999999999E-2</v>
      </c>
      <c r="E4062" t="e">
        <f>#N/A</f>
        <v>#N/A</v>
      </c>
      <c r="F4062" t="e">
        <f>#N/A</f>
        <v>#N/A</v>
      </c>
      <c r="G4062" t="e">
        <f>#N/A</f>
        <v>#N/A</v>
      </c>
      <c r="H4062" t="e">
        <f>#N/A</f>
        <v>#N/A</v>
      </c>
      <c r="I4062" t="e">
        <f>#N/A</f>
        <v>#N/A</v>
      </c>
      <c r="J4062" t="e">
        <f>#N/A</f>
        <v>#N/A</v>
      </c>
    </row>
    <row r="4063" spans="1:10" x14ac:dyDescent="0.3">
      <c r="A4063" s="1">
        <v>42567.447916666664</v>
      </c>
      <c r="B4063">
        <v>-2.2212262999999999E-2</v>
      </c>
      <c r="C4063">
        <v>-2.8024337999999999E-2</v>
      </c>
      <c r="D4063">
        <v>-2.7208062000000002E-2</v>
      </c>
      <c r="E4063" t="e">
        <f>#N/A</f>
        <v>#N/A</v>
      </c>
      <c r="F4063" t="e">
        <f>#N/A</f>
        <v>#N/A</v>
      </c>
      <c r="G4063" t="e">
        <f>#N/A</f>
        <v>#N/A</v>
      </c>
      <c r="H4063" t="e">
        <f>#N/A</f>
        <v>#N/A</v>
      </c>
      <c r="I4063" t="e">
        <f>#N/A</f>
        <v>#N/A</v>
      </c>
      <c r="J4063" t="e">
        <f>#N/A</f>
        <v>#N/A</v>
      </c>
    </row>
    <row r="4064" spans="1:10" x14ac:dyDescent="0.3">
      <c r="A4064" s="1">
        <v>42567.458333333336</v>
      </c>
      <c r="B4064">
        <v>-2.2212262999999999E-2</v>
      </c>
      <c r="C4064">
        <v>-2.4352182999999999E-2</v>
      </c>
      <c r="D4064">
        <v>-2.4167161E-2</v>
      </c>
      <c r="E4064" t="e">
        <f>#N/A</f>
        <v>#N/A</v>
      </c>
      <c r="F4064" t="e">
        <f>#N/A</f>
        <v>#N/A</v>
      </c>
      <c r="G4064" t="e">
        <f>#N/A</f>
        <v>#N/A</v>
      </c>
      <c r="H4064" t="e">
        <f>#N/A</f>
        <v>#N/A</v>
      </c>
      <c r="I4064" t="e">
        <f>#N/A</f>
        <v>#N/A</v>
      </c>
      <c r="J4064" t="e">
        <f>#N/A</f>
        <v>#N/A</v>
      </c>
    </row>
    <row r="4065" spans="1:10" x14ac:dyDescent="0.3">
      <c r="A4065" s="1">
        <v>42567.46875</v>
      </c>
      <c r="B4065">
        <v>-2.1083751000000001E-2</v>
      </c>
      <c r="C4065">
        <v>-2.4974946000000001E-2</v>
      </c>
      <c r="D4065">
        <v>-2.4682869E-2</v>
      </c>
      <c r="E4065" t="e">
        <f>#N/A</f>
        <v>#N/A</v>
      </c>
      <c r="F4065" t="e">
        <f>#N/A</f>
        <v>#N/A</v>
      </c>
      <c r="G4065" t="e">
        <f>#N/A</f>
        <v>#N/A</v>
      </c>
      <c r="H4065" t="e">
        <f>#N/A</f>
        <v>#N/A</v>
      </c>
      <c r="I4065" t="e">
        <f>#N/A</f>
        <v>#N/A</v>
      </c>
      <c r="J4065" t="e">
        <f>#N/A</f>
        <v>#N/A</v>
      </c>
    </row>
    <row r="4066" spans="1:10" x14ac:dyDescent="0.3">
      <c r="A4066" s="1">
        <v>42567.479166666664</v>
      </c>
      <c r="B4066">
        <v>-2.0676905999999998E-2</v>
      </c>
      <c r="C4066">
        <v>-2.6853973E-2</v>
      </c>
      <c r="D4066">
        <v>-2.6238885999999999E-2</v>
      </c>
      <c r="E4066" t="e">
        <f>#N/A</f>
        <v>#N/A</v>
      </c>
      <c r="F4066" t="e">
        <f>#N/A</f>
        <v>#N/A</v>
      </c>
      <c r="G4066" t="e">
        <f>#N/A</f>
        <v>#N/A</v>
      </c>
      <c r="H4066" t="e">
        <f>#N/A</f>
        <v>#N/A</v>
      </c>
      <c r="I4066" t="e">
        <f>#N/A</f>
        <v>#N/A</v>
      </c>
      <c r="J4066" t="e">
        <f>#N/A</f>
        <v>#N/A</v>
      </c>
    </row>
    <row r="4067" spans="1:10" x14ac:dyDescent="0.3">
      <c r="A4067" s="1">
        <v>42567.489583333336</v>
      </c>
      <c r="B4067">
        <v>-1.9548395E-2</v>
      </c>
      <c r="C4067">
        <v>-2.8196135000000001E-2</v>
      </c>
      <c r="D4067">
        <v>-2.7350326000000001E-2</v>
      </c>
      <c r="E4067" t="e">
        <f>#N/A</f>
        <v>#N/A</v>
      </c>
      <c r="F4067" t="e">
        <f>#N/A</f>
        <v>#N/A</v>
      </c>
      <c r="G4067" t="e">
        <f>#N/A</f>
        <v>#N/A</v>
      </c>
      <c r="H4067" t="e">
        <f>#N/A</f>
        <v>#N/A</v>
      </c>
      <c r="I4067" t="e">
        <f>#N/A</f>
        <v>#N/A</v>
      </c>
      <c r="J4067" t="e">
        <f>#N/A</f>
        <v>#N/A</v>
      </c>
    </row>
    <row r="4068" spans="1:10" x14ac:dyDescent="0.3">
      <c r="A4068" s="1">
        <v>42567.5</v>
      </c>
      <c r="B4068">
        <v>-2.1810261000000001E-2</v>
      </c>
      <c r="C4068">
        <v>-2.2827487E-2</v>
      </c>
      <c r="D4068">
        <v>-2.2904563999999999E-2</v>
      </c>
      <c r="E4068" t="e">
        <f>#N/A</f>
        <v>#N/A</v>
      </c>
      <c r="F4068" t="e">
        <f>#N/A</f>
        <v>#N/A</v>
      </c>
      <c r="G4068" t="e">
        <f>#N/A</f>
        <v>#N/A</v>
      </c>
      <c r="H4068" t="e">
        <f>#N/A</f>
        <v>#N/A</v>
      </c>
      <c r="I4068" t="e">
        <f>#N/A</f>
        <v>#N/A</v>
      </c>
      <c r="J4068" t="e">
        <f>#N/A</f>
        <v>#N/A</v>
      </c>
    </row>
    <row r="4069" spans="1:10" x14ac:dyDescent="0.3">
      <c r="A4069" s="1">
        <v>42567.510416666664</v>
      </c>
      <c r="B4069">
        <v>-2.2091178E-2</v>
      </c>
      <c r="C4069">
        <v>-2.9183965999999999E-2</v>
      </c>
      <c r="D4069">
        <v>-2.8168346E-2</v>
      </c>
      <c r="E4069" t="e">
        <f>#N/A</f>
        <v>#N/A</v>
      </c>
      <c r="F4069" t="e">
        <f>#N/A</f>
        <v>#N/A</v>
      </c>
      <c r="G4069" t="e">
        <f>#N/A</f>
        <v>#N/A</v>
      </c>
      <c r="H4069" t="e">
        <f>#N/A</f>
        <v>#N/A</v>
      </c>
      <c r="I4069" t="e">
        <f>#N/A</f>
        <v>#N/A</v>
      </c>
      <c r="J4069" t="e">
        <f>#N/A</f>
        <v>#N/A</v>
      </c>
    </row>
    <row r="4070" spans="1:10" x14ac:dyDescent="0.3">
      <c r="A4070" s="1">
        <v>42567.520833333336</v>
      </c>
      <c r="B4070">
        <v>-2.2091178E-2</v>
      </c>
      <c r="C4070">
        <v>-2.7304939E-2</v>
      </c>
      <c r="D4070">
        <v>-2.661233E-2</v>
      </c>
      <c r="E4070" t="e">
        <f>#N/A</f>
        <v>#N/A</v>
      </c>
      <c r="F4070" t="e">
        <f>#N/A</f>
        <v>#N/A</v>
      </c>
      <c r="G4070" t="e">
        <f>#N/A</f>
        <v>#N/A</v>
      </c>
      <c r="H4070" t="e">
        <f>#N/A</f>
        <v>#N/A</v>
      </c>
      <c r="I4070" t="e">
        <f>#N/A</f>
        <v>#N/A</v>
      </c>
      <c r="J4070" t="e">
        <f>#N/A</f>
        <v>#N/A</v>
      </c>
    </row>
    <row r="4071" spans="1:10" x14ac:dyDescent="0.3">
      <c r="A4071" s="1">
        <v>42567.53125</v>
      </c>
      <c r="B4071">
        <v>-2.2091178E-2</v>
      </c>
      <c r="C4071">
        <v>-2.6413743999999999E-2</v>
      </c>
      <c r="D4071">
        <v>-2.5874332999999999E-2</v>
      </c>
      <c r="E4071" t="e">
        <f>#N/A</f>
        <v>#N/A</v>
      </c>
      <c r="F4071" t="e">
        <f>#N/A</f>
        <v>#N/A</v>
      </c>
      <c r="G4071" t="e">
        <f>#N/A</f>
        <v>#N/A</v>
      </c>
      <c r="H4071" t="e">
        <f>#N/A</f>
        <v>#N/A</v>
      </c>
      <c r="I4071" t="e">
        <f>#N/A</f>
        <v>#N/A</v>
      </c>
      <c r="J4071" t="e">
        <f>#N/A</f>
        <v>#N/A</v>
      </c>
    </row>
    <row r="4072" spans="1:10" x14ac:dyDescent="0.3">
      <c r="A4072" s="1">
        <v>42567.541666666664</v>
      </c>
      <c r="B4072">
        <v>-2.0274904E-2</v>
      </c>
      <c r="C4072">
        <v>-2.6768073999999999E-2</v>
      </c>
      <c r="D4072">
        <v>-2.6167752999999998E-2</v>
      </c>
      <c r="E4072" t="e">
        <f>#N/A</f>
        <v>#N/A</v>
      </c>
      <c r="F4072" t="e">
        <f>#N/A</f>
        <v>#N/A</v>
      </c>
      <c r="G4072" t="e">
        <f>#N/A</f>
        <v>#N/A</v>
      </c>
      <c r="H4072" t="e">
        <f>#N/A</f>
        <v>#N/A</v>
      </c>
      <c r="I4072" t="e">
        <f>#N/A</f>
        <v>#N/A</v>
      </c>
      <c r="J4072" t="e">
        <f>#N/A</f>
        <v>#N/A</v>
      </c>
    </row>
    <row r="4073" spans="1:10" x14ac:dyDescent="0.3">
      <c r="A4073" s="1">
        <v>42567.552083333336</v>
      </c>
      <c r="B4073">
        <v>-2.1122498999999999E-2</v>
      </c>
      <c r="C4073">
        <v>-2.6768073999999999E-2</v>
      </c>
      <c r="D4073">
        <v>-2.6167752999999998E-2</v>
      </c>
      <c r="E4073" t="e">
        <f>#N/A</f>
        <v>#N/A</v>
      </c>
      <c r="F4073" t="e">
        <f>#N/A</f>
        <v>#N/A</v>
      </c>
      <c r="G4073" t="e">
        <f>#N/A</f>
        <v>#N/A</v>
      </c>
      <c r="H4073" t="e">
        <f>#N/A</f>
        <v>#N/A</v>
      </c>
      <c r="I4073" t="e">
        <f>#N/A</f>
        <v>#N/A</v>
      </c>
      <c r="J4073" t="e">
        <f>#N/A</f>
        <v>#N/A</v>
      </c>
    </row>
    <row r="4074" spans="1:10" x14ac:dyDescent="0.3">
      <c r="A4074" s="1">
        <v>42567.5625</v>
      </c>
      <c r="B4074">
        <v>-2.0274904E-2</v>
      </c>
      <c r="C4074">
        <v>-2.7927701999999999E-2</v>
      </c>
      <c r="D4074">
        <v>-2.7128038E-2</v>
      </c>
      <c r="E4074" t="e">
        <f>#N/A</f>
        <v>#N/A</v>
      </c>
      <c r="F4074" t="e">
        <f>#N/A</f>
        <v>#N/A</v>
      </c>
      <c r="G4074" t="e">
        <f>#N/A</f>
        <v>#N/A</v>
      </c>
      <c r="H4074" t="e">
        <f>#N/A</f>
        <v>#N/A</v>
      </c>
      <c r="I4074" t="e">
        <f>#N/A</f>
        <v>#N/A</v>
      </c>
      <c r="J4074" t="e">
        <f>#N/A</f>
        <v>#N/A</v>
      </c>
    </row>
    <row r="4075" spans="1:10" x14ac:dyDescent="0.3">
      <c r="A4075" s="1">
        <v>42567.572916666664</v>
      </c>
      <c r="B4075">
        <v>-2.1689176000000001E-2</v>
      </c>
      <c r="C4075">
        <v>-3.1062992000000001E-2</v>
      </c>
      <c r="D4075">
        <v>-2.9724363E-2</v>
      </c>
      <c r="E4075" t="e">
        <f>#N/A</f>
        <v>#N/A</v>
      </c>
      <c r="F4075" t="e">
        <f>#N/A</f>
        <v>#N/A</v>
      </c>
      <c r="G4075" t="e">
        <f>#N/A</f>
        <v>#N/A</v>
      </c>
      <c r="H4075" t="e">
        <f>#N/A</f>
        <v>#N/A</v>
      </c>
      <c r="I4075" t="e">
        <f>#N/A</f>
        <v>#N/A</v>
      </c>
      <c r="J4075" t="e">
        <f>#N/A</f>
        <v>#N/A</v>
      </c>
    </row>
    <row r="4076" spans="1:10" x14ac:dyDescent="0.3">
      <c r="A4076" s="1">
        <v>42567.583333333336</v>
      </c>
      <c r="B4076">
        <v>-2.1849008E-2</v>
      </c>
      <c r="C4076">
        <v>-2.4534717000000001E-2</v>
      </c>
      <c r="D4076">
        <v>-2.4318316999999999E-2</v>
      </c>
      <c r="E4076" t="e">
        <f>#N/A</f>
        <v>#N/A</v>
      </c>
      <c r="F4076" t="e">
        <f>#N/A</f>
        <v>#N/A</v>
      </c>
      <c r="G4076" t="e">
        <f>#N/A</f>
        <v>#N/A</v>
      </c>
      <c r="H4076" t="e">
        <f>#N/A</f>
        <v>#N/A</v>
      </c>
      <c r="I4076" t="e">
        <f>#N/A</f>
        <v>#N/A</v>
      </c>
      <c r="J4076" t="e">
        <f>#N/A</f>
        <v>#N/A</v>
      </c>
    </row>
    <row r="4077" spans="1:10" x14ac:dyDescent="0.3">
      <c r="A4077" s="1">
        <v>42567.59375</v>
      </c>
      <c r="B4077">
        <v>-2.1568091000000001E-2</v>
      </c>
      <c r="C4077">
        <v>-2.5157479999999999E-2</v>
      </c>
      <c r="D4077">
        <v>-2.4834024999999999E-2</v>
      </c>
      <c r="E4077" t="e">
        <f>#N/A</f>
        <v>#N/A</v>
      </c>
      <c r="F4077" t="e">
        <f>#N/A</f>
        <v>#N/A</v>
      </c>
      <c r="G4077" t="e">
        <f>#N/A</f>
        <v>#N/A</v>
      </c>
      <c r="H4077" t="e">
        <f>#N/A</f>
        <v>#N/A</v>
      </c>
      <c r="I4077" t="e">
        <f>#N/A</f>
        <v>#N/A</v>
      </c>
      <c r="J4077" t="e">
        <f>#N/A</f>
        <v>#N/A</v>
      </c>
    </row>
    <row r="4078" spans="1:10" x14ac:dyDescent="0.3">
      <c r="A4078" s="1">
        <v>42567.604166666664</v>
      </c>
      <c r="B4078">
        <v>-2.0880329E-2</v>
      </c>
      <c r="C4078">
        <v>-2.6413743999999999E-2</v>
      </c>
      <c r="D4078">
        <v>-2.5874332999999999E-2</v>
      </c>
      <c r="E4078" t="e">
        <f>#N/A</f>
        <v>#N/A</v>
      </c>
      <c r="F4078" t="e">
        <f>#N/A</f>
        <v>#N/A</v>
      </c>
      <c r="G4078" t="e">
        <f>#N/A</f>
        <v>#N/A</v>
      </c>
      <c r="H4078" t="e">
        <f>#N/A</f>
        <v>#N/A</v>
      </c>
      <c r="I4078" t="e">
        <f>#N/A</f>
        <v>#N/A</v>
      </c>
      <c r="J4078" t="e">
        <f>#N/A</f>
        <v>#N/A</v>
      </c>
    </row>
    <row r="4079" spans="1:10" x14ac:dyDescent="0.3">
      <c r="A4079" s="1">
        <v>42567.614583333336</v>
      </c>
      <c r="B4079">
        <v>-2.0313650999999999E-2</v>
      </c>
      <c r="C4079">
        <v>-2.7036507000000001E-2</v>
      </c>
      <c r="D4079">
        <v>-2.6390040999999999E-2</v>
      </c>
      <c r="E4079" t="e">
        <f>#N/A</f>
        <v>#N/A</v>
      </c>
      <c r="F4079" t="e">
        <f>#N/A</f>
        <v>#N/A</v>
      </c>
      <c r="G4079" t="e">
        <f>#N/A</f>
        <v>#N/A</v>
      </c>
      <c r="H4079" t="e">
        <f>#N/A</f>
        <v>#N/A</v>
      </c>
      <c r="I4079" t="e">
        <f>#N/A</f>
        <v>#N/A</v>
      </c>
      <c r="J4079" t="e">
        <f>#N/A</f>
        <v>#N/A</v>
      </c>
    </row>
    <row r="4080" spans="1:10" x14ac:dyDescent="0.3">
      <c r="A4080" s="1">
        <v>42567.625</v>
      </c>
      <c r="B4080">
        <v>-2.2008840000000002E-2</v>
      </c>
      <c r="C4080">
        <v>-2.6413743999999999E-2</v>
      </c>
      <c r="D4080">
        <v>-2.5874332999999999E-2</v>
      </c>
      <c r="E4080" t="e">
        <f>#N/A</f>
        <v>#N/A</v>
      </c>
      <c r="F4080" t="e">
        <f>#N/A</f>
        <v>#N/A</v>
      </c>
      <c r="G4080" t="e">
        <f>#N/A</f>
        <v>#N/A</v>
      </c>
      <c r="H4080" t="e">
        <f>#N/A</f>
        <v>#N/A</v>
      </c>
      <c r="I4080" t="e">
        <f>#N/A</f>
        <v>#N/A</v>
      </c>
      <c r="J4080" t="e">
        <f>#N/A</f>
        <v>#N/A</v>
      </c>
    </row>
    <row r="4081" spans="1:10" x14ac:dyDescent="0.3">
      <c r="A4081" s="1">
        <v>42567.635416666664</v>
      </c>
      <c r="B4081">
        <v>-2.1161246000000002E-2</v>
      </c>
      <c r="C4081">
        <v>-2.8915533E-2</v>
      </c>
      <c r="D4081">
        <v>-2.7946057999999999E-2</v>
      </c>
      <c r="E4081" t="e">
        <f>#N/A</f>
        <v>#N/A</v>
      </c>
      <c r="F4081" t="e">
        <f>#N/A</f>
        <v>#N/A</v>
      </c>
      <c r="G4081" t="e">
        <f>#N/A</f>
        <v>#N/A</v>
      </c>
      <c r="H4081" t="e">
        <f>#N/A</f>
        <v>#N/A</v>
      </c>
      <c r="I4081" t="e">
        <f>#N/A</f>
        <v>#N/A</v>
      </c>
      <c r="J4081" t="e">
        <f>#N/A</f>
        <v>#N/A</v>
      </c>
    </row>
    <row r="4082" spans="1:10" x14ac:dyDescent="0.3">
      <c r="A4082" s="1">
        <v>42567.645833333336</v>
      </c>
      <c r="B4082">
        <v>-1.9344971999999998E-2</v>
      </c>
      <c r="C4082">
        <v>-3.3296349000000003E-2</v>
      </c>
      <c r="D4082">
        <v>-3.1573799999999999E-2</v>
      </c>
      <c r="E4082" t="e">
        <f>#N/A</f>
        <v>#N/A</v>
      </c>
      <c r="F4082" t="e">
        <f>#N/A</f>
        <v>#N/A</v>
      </c>
      <c r="G4082" t="e">
        <f>#N/A</f>
        <v>#N/A</v>
      </c>
      <c r="H4082" t="e">
        <f>#N/A</f>
        <v>#N/A</v>
      </c>
      <c r="I4082" t="e">
        <f>#N/A</f>
        <v>#N/A</v>
      </c>
      <c r="J4082" t="e">
        <f>#N/A</f>
        <v>#N/A</v>
      </c>
    </row>
    <row r="4083" spans="1:10" x14ac:dyDescent="0.3">
      <c r="A4083" s="1">
        <v>42567.65625</v>
      </c>
      <c r="B4083">
        <v>-2.1606838E-2</v>
      </c>
      <c r="C4083">
        <v>-2.2655690999999999E-2</v>
      </c>
      <c r="D4083">
        <v>-2.2762299999999999E-2</v>
      </c>
      <c r="E4083" t="e">
        <f>#N/A</f>
        <v>#N/A</v>
      </c>
      <c r="F4083" t="e">
        <f>#N/A</f>
        <v>#N/A</v>
      </c>
      <c r="G4083" t="e">
        <f>#N/A</f>
        <v>#N/A</v>
      </c>
      <c r="H4083" t="e">
        <f>#N/A</f>
        <v>#N/A</v>
      </c>
      <c r="I4083" t="e">
        <f>#N/A</f>
        <v>#N/A</v>
      </c>
      <c r="J4083" t="e">
        <f>#N/A</f>
        <v>#N/A</v>
      </c>
    </row>
    <row r="4084" spans="1:10" x14ac:dyDescent="0.3">
      <c r="A4084" s="1">
        <v>42567.666666666664</v>
      </c>
      <c r="B4084">
        <v>-2.0759244E-2</v>
      </c>
      <c r="C4084">
        <v>-2.4889048E-2</v>
      </c>
      <c r="D4084">
        <v>-2.4611737000000002E-2</v>
      </c>
      <c r="E4084" t="e">
        <f>#N/A</f>
        <v>#N/A</v>
      </c>
      <c r="F4084" t="e">
        <f>#N/A</f>
        <v>#N/A</v>
      </c>
      <c r="G4084" t="e">
        <f>#N/A</f>
        <v>#N/A</v>
      </c>
      <c r="H4084" t="e">
        <f>#N/A</f>
        <v>#N/A</v>
      </c>
      <c r="I4084" t="e">
        <f>#N/A</f>
        <v>#N/A</v>
      </c>
      <c r="J4084" t="e">
        <f>#N/A</f>
        <v>#N/A</v>
      </c>
    </row>
    <row r="4085" spans="1:10" x14ac:dyDescent="0.3">
      <c r="A4085" s="1">
        <v>42567.677083333336</v>
      </c>
      <c r="B4085">
        <v>-2.1325921000000001E-2</v>
      </c>
      <c r="C4085">
        <v>-2.5157479999999999E-2</v>
      </c>
      <c r="D4085">
        <v>-2.4834024999999999E-2</v>
      </c>
      <c r="E4085" t="e">
        <f>#N/A</f>
        <v>#N/A</v>
      </c>
      <c r="F4085" t="e">
        <f>#N/A</f>
        <v>#N/A</v>
      </c>
      <c r="G4085" t="e">
        <f>#N/A</f>
        <v>#N/A</v>
      </c>
      <c r="H4085" t="e">
        <f>#N/A</f>
        <v>#N/A</v>
      </c>
      <c r="I4085" t="e">
        <f>#N/A</f>
        <v>#N/A</v>
      </c>
      <c r="J4085" t="e">
        <f>#N/A</f>
        <v>#N/A</v>
      </c>
    </row>
    <row r="4086" spans="1:10" x14ac:dyDescent="0.3">
      <c r="A4086" s="1">
        <v>42567.6875</v>
      </c>
      <c r="B4086">
        <v>-2.0638159E-2</v>
      </c>
      <c r="C4086">
        <v>-2.8292769999999998E-2</v>
      </c>
      <c r="D4086">
        <v>-2.7430349999999999E-2</v>
      </c>
      <c r="E4086" t="e">
        <f>#N/A</f>
        <v>#N/A</v>
      </c>
      <c r="F4086" t="e">
        <f>#N/A</f>
        <v>#N/A</v>
      </c>
      <c r="G4086" t="e">
        <f>#N/A</f>
        <v>#N/A</v>
      </c>
      <c r="H4086" t="e">
        <f>#N/A</f>
        <v>#N/A</v>
      </c>
      <c r="I4086" t="e">
        <f>#N/A</f>
        <v>#N/A</v>
      </c>
      <c r="J4086" t="e">
        <f>#N/A</f>
        <v>#N/A</v>
      </c>
    </row>
    <row r="4087" spans="1:10" x14ac:dyDescent="0.3">
      <c r="A4087" s="1">
        <v>42567.697916666664</v>
      </c>
      <c r="B4087">
        <v>-2.1485753E-2</v>
      </c>
      <c r="C4087">
        <v>-2.5780243000000001E-2</v>
      </c>
      <c r="D4087">
        <v>-2.5349732999999999E-2</v>
      </c>
      <c r="E4087" t="e">
        <f>#N/A</f>
        <v>#N/A</v>
      </c>
      <c r="F4087" t="e">
        <f>#N/A</f>
        <v>#N/A</v>
      </c>
      <c r="G4087" t="e">
        <f>#N/A</f>
        <v>#N/A</v>
      </c>
      <c r="H4087" t="e">
        <f>#N/A</f>
        <v>#N/A</v>
      </c>
      <c r="I4087" t="e">
        <f>#N/A</f>
        <v>#N/A</v>
      </c>
      <c r="J4087" t="e">
        <f>#N/A</f>
        <v>#N/A</v>
      </c>
    </row>
    <row r="4088" spans="1:10" x14ac:dyDescent="0.3">
      <c r="A4088" s="1">
        <v>42567.708333333336</v>
      </c>
      <c r="B4088">
        <v>-2.1766669999999998E-2</v>
      </c>
      <c r="C4088">
        <v>-2.4534717000000001E-2</v>
      </c>
      <c r="D4088">
        <v>-2.4318316999999999E-2</v>
      </c>
      <c r="E4088" t="e">
        <f>#N/A</f>
        <v>#N/A</v>
      </c>
      <c r="F4088" t="e">
        <f>#N/A</f>
        <v>#N/A</v>
      </c>
      <c r="G4088" t="e">
        <f>#N/A</f>
        <v>#N/A</v>
      </c>
      <c r="H4088" t="e">
        <f>#N/A</f>
        <v>#N/A</v>
      </c>
      <c r="I4088" t="e">
        <f>#N/A</f>
        <v>#N/A</v>
      </c>
      <c r="J4088" t="e">
        <f>#N/A</f>
        <v>#N/A</v>
      </c>
    </row>
    <row r="4089" spans="1:10" x14ac:dyDescent="0.3">
      <c r="A4089" s="1">
        <v>42567.71875</v>
      </c>
      <c r="B4089">
        <v>-2.3059857E-2</v>
      </c>
      <c r="C4089">
        <v>-2.4534717000000001E-2</v>
      </c>
      <c r="D4089">
        <v>-2.4318316999999999E-2</v>
      </c>
      <c r="E4089" t="e">
        <f>#N/A</f>
        <v>#N/A</v>
      </c>
      <c r="F4089" t="e">
        <f>#N/A</f>
        <v>#N/A</v>
      </c>
      <c r="G4089" t="e">
        <f>#N/A</f>
        <v>#N/A</v>
      </c>
      <c r="H4089" t="e">
        <f>#N/A</f>
        <v>#N/A</v>
      </c>
      <c r="I4089" t="e">
        <f>#N/A</f>
        <v>#N/A</v>
      </c>
      <c r="J4089" t="e">
        <f>#N/A</f>
        <v>#N/A</v>
      </c>
    </row>
    <row r="4090" spans="1:10" x14ac:dyDescent="0.3">
      <c r="A4090" s="1">
        <v>42567.729166666664</v>
      </c>
      <c r="B4090">
        <v>-2.0236157000000001E-2</v>
      </c>
      <c r="C4090">
        <v>-2.7036507000000001E-2</v>
      </c>
      <c r="D4090">
        <v>-2.6390040999999999E-2</v>
      </c>
      <c r="E4090" t="e">
        <f>#N/A</f>
        <v>#N/A</v>
      </c>
      <c r="F4090" t="e">
        <f>#N/A</f>
        <v>#N/A</v>
      </c>
      <c r="G4090" t="e">
        <f>#N/A</f>
        <v>#N/A</v>
      </c>
      <c r="H4090" t="e">
        <f>#N/A</f>
        <v>#N/A</v>
      </c>
      <c r="I4090" t="e">
        <f>#N/A</f>
        <v>#N/A</v>
      </c>
      <c r="J4090" t="e">
        <f>#N/A</f>
        <v>#N/A</v>
      </c>
    </row>
    <row r="4091" spans="1:10" x14ac:dyDescent="0.3">
      <c r="A4091" s="1">
        <v>42567.739583333336</v>
      </c>
      <c r="B4091">
        <v>-2.1364668E-2</v>
      </c>
      <c r="C4091">
        <v>-2.7390838000000001E-2</v>
      </c>
      <c r="D4091">
        <v>-2.6683462000000002E-2</v>
      </c>
      <c r="E4091" t="e">
        <f>#N/A</f>
        <v>#N/A</v>
      </c>
      <c r="F4091" t="e">
        <f>#N/A</f>
        <v>#N/A</v>
      </c>
      <c r="G4091" t="e">
        <f>#N/A</f>
        <v>#N/A</v>
      </c>
      <c r="H4091" t="e">
        <f>#N/A</f>
        <v>#N/A</v>
      </c>
      <c r="I4091" t="e">
        <f>#N/A</f>
        <v>#N/A</v>
      </c>
      <c r="J4091" t="e">
        <f>#N/A</f>
        <v>#N/A</v>
      </c>
    </row>
    <row r="4092" spans="1:10" x14ac:dyDescent="0.3">
      <c r="A4092" s="1">
        <v>42567.75</v>
      </c>
      <c r="B4092">
        <v>-2.1083751000000001E-2</v>
      </c>
      <c r="C4092">
        <v>-2.8915533E-2</v>
      </c>
      <c r="D4092">
        <v>-2.7946057999999999E-2</v>
      </c>
      <c r="E4092" t="e">
        <f>#N/A</f>
        <v>#N/A</v>
      </c>
      <c r="F4092" t="e">
        <f>#N/A</f>
        <v>#N/A</v>
      </c>
      <c r="G4092" t="e">
        <f>#N/A</f>
        <v>#N/A</v>
      </c>
      <c r="H4092" t="e">
        <f>#N/A</f>
        <v>#N/A</v>
      </c>
      <c r="I4092" t="e">
        <f>#N/A</f>
        <v>#N/A</v>
      </c>
      <c r="J4092" t="e">
        <f>#N/A</f>
        <v>#N/A</v>
      </c>
    </row>
    <row r="4093" spans="1:10" x14ac:dyDescent="0.3">
      <c r="A4093" s="1">
        <v>42567.760416666664</v>
      </c>
      <c r="B4093">
        <v>-2.1364668E-2</v>
      </c>
      <c r="C4093">
        <v>-2.4889048E-2</v>
      </c>
      <c r="D4093">
        <v>-2.4611737000000002E-2</v>
      </c>
      <c r="E4093" t="e">
        <f>#N/A</f>
        <v>#N/A</v>
      </c>
      <c r="F4093" t="e">
        <f>#N/A</f>
        <v>#N/A</v>
      </c>
      <c r="G4093" t="e">
        <f>#N/A</f>
        <v>#N/A</v>
      </c>
      <c r="H4093" t="e">
        <f>#N/A</f>
        <v>#N/A</v>
      </c>
      <c r="I4093" t="e">
        <f>#N/A</f>
        <v>#N/A</v>
      </c>
      <c r="J4093" t="e">
        <f>#N/A</f>
        <v>#N/A</v>
      </c>
    </row>
    <row r="4094" spans="1:10" x14ac:dyDescent="0.3">
      <c r="A4094" s="1">
        <v>42567.770833333336</v>
      </c>
      <c r="B4094">
        <v>-2.1931346000000001E-2</v>
      </c>
      <c r="C4094">
        <v>-2.6768073999999999E-2</v>
      </c>
      <c r="D4094">
        <v>-2.6167752999999998E-2</v>
      </c>
      <c r="E4094" t="e">
        <f>#N/A</f>
        <v>#N/A</v>
      </c>
      <c r="F4094" t="e">
        <f>#N/A</f>
        <v>#N/A</v>
      </c>
      <c r="G4094" t="e">
        <f>#N/A</f>
        <v>#N/A</v>
      </c>
      <c r="H4094" t="e">
        <f>#N/A</f>
        <v>#N/A</v>
      </c>
      <c r="I4094" t="e">
        <f>#N/A</f>
        <v>#N/A</v>
      </c>
      <c r="J4094" t="e">
        <f>#N/A</f>
        <v>#N/A</v>
      </c>
    </row>
    <row r="4095" spans="1:10" x14ac:dyDescent="0.3">
      <c r="A4095" s="1">
        <v>42567.78125</v>
      </c>
      <c r="B4095">
        <v>-2.3059857E-2</v>
      </c>
      <c r="C4095">
        <v>-2.5876878999999998E-2</v>
      </c>
      <c r="D4095">
        <v>-2.5429757000000001E-2</v>
      </c>
      <c r="E4095" t="e">
        <f>#N/A</f>
        <v>#N/A</v>
      </c>
      <c r="F4095" t="e">
        <f>#N/A</f>
        <v>#N/A</v>
      </c>
      <c r="G4095" t="e">
        <f>#N/A</f>
        <v>#N/A</v>
      </c>
      <c r="H4095" t="e">
        <f>#N/A</f>
        <v>#N/A</v>
      </c>
      <c r="I4095" t="e">
        <f>#N/A</f>
        <v>#N/A</v>
      </c>
      <c r="J4095" t="e">
        <f>#N/A</f>
        <v>#N/A</v>
      </c>
    </row>
    <row r="4096" spans="1:10" x14ac:dyDescent="0.3">
      <c r="A4096" s="1">
        <v>42567.791666666664</v>
      </c>
      <c r="B4096">
        <v>-2.5035963000000001E-2</v>
      </c>
      <c r="C4096">
        <v>-2.93665E-2</v>
      </c>
      <c r="D4096">
        <v>-2.8319502E-2</v>
      </c>
      <c r="E4096" t="e">
        <f>#N/A</f>
        <v>#N/A</v>
      </c>
      <c r="F4096" t="e">
        <f>#N/A</f>
        <v>#N/A</v>
      </c>
      <c r="G4096" t="e">
        <f>#N/A</f>
        <v>#N/A</v>
      </c>
      <c r="H4096" t="e">
        <f>#N/A</f>
        <v>#N/A</v>
      </c>
      <c r="I4096" t="e">
        <f>#N/A</f>
        <v>#N/A</v>
      </c>
      <c r="J4096" t="e">
        <f>#N/A</f>
        <v>#N/A</v>
      </c>
    </row>
    <row r="4097" spans="1:10" x14ac:dyDescent="0.3">
      <c r="A4097" s="1">
        <v>42567.802083333336</v>
      </c>
      <c r="B4097">
        <v>-2.1083751000000001E-2</v>
      </c>
      <c r="C4097">
        <v>-2.972083E-2</v>
      </c>
      <c r="D4097">
        <v>-2.8612921999999999E-2</v>
      </c>
      <c r="E4097" t="e">
        <f>#N/A</f>
        <v>#N/A</v>
      </c>
      <c r="F4097" t="e">
        <f>#N/A</f>
        <v>#N/A</v>
      </c>
      <c r="G4097" t="e">
        <f>#N/A</f>
        <v>#N/A</v>
      </c>
      <c r="H4097" t="e">
        <f>#N/A</f>
        <v>#N/A</v>
      </c>
      <c r="I4097" t="e">
        <f>#N/A</f>
        <v>#N/A</v>
      </c>
      <c r="J4097" t="e">
        <f>#N/A</f>
        <v>#N/A</v>
      </c>
    </row>
    <row r="4098" spans="1:10" x14ac:dyDescent="0.3">
      <c r="A4098" s="1">
        <v>42567.8125</v>
      </c>
      <c r="B4098">
        <v>-2.2212262999999999E-2</v>
      </c>
      <c r="C4098">
        <v>-2.6950608000000001E-2</v>
      </c>
      <c r="D4098">
        <v>-2.6318909000000001E-2</v>
      </c>
      <c r="E4098" t="e">
        <f>#N/A</f>
        <v>#N/A</v>
      </c>
      <c r="F4098" t="e">
        <f>#N/A</f>
        <v>#N/A</v>
      </c>
      <c r="G4098" t="e">
        <f>#N/A</f>
        <v>#N/A</v>
      </c>
      <c r="H4098" t="e">
        <f>#N/A</f>
        <v>#N/A</v>
      </c>
      <c r="I4098" t="e">
        <f>#N/A</f>
        <v>#N/A</v>
      </c>
      <c r="J4098" t="e">
        <f>#N/A</f>
        <v>#N/A</v>
      </c>
    </row>
    <row r="4099" spans="1:10" x14ac:dyDescent="0.3">
      <c r="A4099" s="1">
        <v>42567.822916666664</v>
      </c>
      <c r="B4099">
        <v>-2.1364668E-2</v>
      </c>
      <c r="C4099">
        <v>-2.480315E-2</v>
      </c>
      <c r="D4099">
        <v>-2.4540605E-2</v>
      </c>
      <c r="E4099" t="e">
        <f>#N/A</f>
        <v>#N/A</v>
      </c>
      <c r="F4099" t="e">
        <f>#N/A</f>
        <v>#N/A</v>
      </c>
      <c r="G4099" t="e">
        <f>#N/A</f>
        <v>#N/A</v>
      </c>
      <c r="H4099" t="e">
        <f>#N/A</f>
        <v>#N/A</v>
      </c>
      <c r="I4099" t="e">
        <f>#N/A</f>
        <v>#N/A</v>
      </c>
      <c r="J4099" t="e">
        <f>#N/A</f>
        <v>#N/A</v>
      </c>
    </row>
    <row r="4100" spans="1:10" x14ac:dyDescent="0.3">
      <c r="A4100" s="1">
        <v>42567.833333333336</v>
      </c>
      <c r="B4100">
        <v>-2.2778940000000001E-2</v>
      </c>
      <c r="C4100">
        <v>-2.7927701999999999E-2</v>
      </c>
      <c r="D4100">
        <v>-2.7128038E-2</v>
      </c>
      <c r="E4100" t="e">
        <f>#N/A</f>
        <v>#N/A</v>
      </c>
      <c r="F4100" t="e">
        <f>#N/A</f>
        <v>#N/A</v>
      </c>
      <c r="G4100" t="e">
        <f>#N/A</f>
        <v>#N/A</v>
      </c>
      <c r="H4100" t="e">
        <f>#N/A</f>
        <v>#N/A</v>
      </c>
      <c r="I4100" t="e">
        <f>#N/A</f>
        <v>#N/A</v>
      </c>
      <c r="J4100" t="e">
        <f>#N/A</f>
        <v>#N/A</v>
      </c>
    </row>
    <row r="4101" spans="1:10" x14ac:dyDescent="0.3">
      <c r="A4101" s="1">
        <v>42567.84375</v>
      </c>
      <c r="B4101">
        <v>-2.1645584999999998E-2</v>
      </c>
      <c r="C4101">
        <v>-2.8292769999999998E-2</v>
      </c>
      <c r="D4101">
        <v>-2.7430349999999999E-2</v>
      </c>
      <c r="E4101" t="e">
        <f>#N/A</f>
        <v>#N/A</v>
      </c>
      <c r="F4101" t="e">
        <f>#N/A</f>
        <v>#N/A</v>
      </c>
      <c r="G4101" t="e">
        <f>#N/A</f>
        <v>#N/A</v>
      </c>
      <c r="H4101" t="e">
        <f>#N/A</f>
        <v>#N/A</v>
      </c>
      <c r="I4101" t="e">
        <f>#N/A</f>
        <v>#N/A</v>
      </c>
      <c r="J4101" t="e">
        <f>#N/A</f>
        <v>#N/A</v>
      </c>
    </row>
    <row r="4102" spans="1:10" x14ac:dyDescent="0.3">
      <c r="A4102" s="1">
        <v>42567.854166666664</v>
      </c>
      <c r="B4102">
        <v>-2.1083751000000001E-2</v>
      </c>
      <c r="C4102">
        <v>-2.6499642E-2</v>
      </c>
      <c r="D4102">
        <v>-2.5945465000000001E-2</v>
      </c>
      <c r="E4102" t="e">
        <f>#N/A</f>
        <v>#N/A</v>
      </c>
      <c r="F4102" t="e">
        <f>#N/A</f>
        <v>#N/A</v>
      </c>
      <c r="G4102" t="e">
        <f>#N/A</f>
        <v>#N/A</v>
      </c>
      <c r="H4102" t="e">
        <f>#N/A</f>
        <v>#N/A</v>
      </c>
      <c r="I4102" t="e">
        <f>#N/A</f>
        <v>#N/A</v>
      </c>
      <c r="J4102" t="e">
        <f>#N/A</f>
        <v>#N/A</v>
      </c>
    </row>
    <row r="4103" spans="1:10" x14ac:dyDescent="0.3">
      <c r="A4103" s="1">
        <v>42567.864583333336</v>
      </c>
      <c r="B4103">
        <v>-2.1931346000000001E-2</v>
      </c>
      <c r="C4103">
        <v>-2.6768073999999999E-2</v>
      </c>
      <c r="D4103">
        <v>-2.6167752999999998E-2</v>
      </c>
      <c r="E4103" t="e">
        <f>#N/A</f>
        <v>#N/A</v>
      </c>
      <c r="F4103" t="e">
        <f>#N/A</f>
        <v>#N/A</v>
      </c>
      <c r="G4103" t="e">
        <f>#N/A</f>
        <v>#N/A</v>
      </c>
      <c r="H4103" t="e">
        <f>#N/A</f>
        <v>#N/A</v>
      </c>
      <c r="I4103" t="e">
        <f>#N/A</f>
        <v>#N/A</v>
      </c>
      <c r="J4103" t="e">
        <f>#N/A</f>
        <v>#N/A</v>
      </c>
    </row>
    <row r="4104" spans="1:10" x14ac:dyDescent="0.3">
      <c r="A4104" s="1">
        <v>42567.875</v>
      </c>
      <c r="B4104">
        <v>-2.2212262999999999E-2</v>
      </c>
      <c r="C4104">
        <v>-3.2136722E-2</v>
      </c>
      <c r="D4104">
        <v>-3.0613515000000001E-2</v>
      </c>
      <c r="E4104" t="e">
        <f>#N/A</f>
        <v>#N/A</v>
      </c>
      <c r="F4104" t="e">
        <f>#N/A</f>
        <v>#N/A</v>
      </c>
      <c r="G4104" t="e">
        <f>#N/A</f>
        <v>#N/A</v>
      </c>
      <c r="H4104" t="e">
        <f>#N/A</f>
        <v>#N/A</v>
      </c>
      <c r="I4104" t="e">
        <f>#N/A</f>
        <v>#N/A</v>
      </c>
      <c r="J4104" t="e">
        <f>#N/A</f>
        <v>#N/A</v>
      </c>
    </row>
    <row r="4105" spans="1:10" x14ac:dyDescent="0.3">
      <c r="A4105" s="1">
        <v>42567.885416666664</v>
      </c>
      <c r="B4105">
        <v>-2.1524501000000001E-2</v>
      </c>
      <c r="C4105">
        <v>-2.7219040999999999E-2</v>
      </c>
      <c r="D4105">
        <v>-2.6541196999999999E-2</v>
      </c>
      <c r="E4105" t="e">
        <f>#N/A</f>
        <v>#N/A</v>
      </c>
      <c r="F4105" t="e">
        <f>#N/A</f>
        <v>#N/A</v>
      </c>
      <c r="G4105" t="e">
        <f>#N/A</f>
        <v>#N/A</v>
      </c>
      <c r="H4105" t="e">
        <f>#N/A</f>
        <v>#N/A</v>
      </c>
      <c r="I4105" t="e">
        <f>#N/A</f>
        <v>#N/A</v>
      </c>
      <c r="J4105" t="e">
        <f>#N/A</f>
        <v>#N/A</v>
      </c>
    </row>
    <row r="4106" spans="1:10" x14ac:dyDescent="0.3">
      <c r="A4106" s="1">
        <v>42567.895833333336</v>
      </c>
      <c r="B4106">
        <v>-2.1364668E-2</v>
      </c>
      <c r="C4106">
        <v>-2.6585540000000001E-2</v>
      </c>
      <c r="D4106">
        <v>-2.6016597999999998E-2</v>
      </c>
      <c r="E4106" t="e">
        <f>#N/A</f>
        <v>#N/A</v>
      </c>
      <c r="F4106" t="e">
        <f>#N/A</f>
        <v>#N/A</v>
      </c>
      <c r="G4106" t="e">
        <f>#N/A</f>
        <v>#N/A</v>
      </c>
      <c r="H4106" t="e">
        <f>#N/A</f>
        <v>#N/A</v>
      </c>
      <c r="I4106" t="e">
        <f>#N/A</f>
        <v>#N/A</v>
      </c>
      <c r="J4106" t="e">
        <f>#N/A</f>
        <v>#N/A</v>
      </c>
    </row>
    <row r="4107" spans="1:10" x14ac:dyDescent="0.3">
      <c r="A4107" s="1">
        <v>42567.90625</v>
      </c>
      <c r="B4107">
        <v>-2.1364668E-2</v>
      </c>
      <c r="C4107">
        <v>-2.6950608000000001E-2</v>
      </c>
      <c r="D4107">
        <v>-2.6318909000000001E-2</v>
      </c>
      <c r="E4107" t="e">
        <f>#N/A</f>
        <v>#N/A</v>
      </c>
      <c r="F4107" t="e">
        <f>#N/A</f>
        <v>#N/A</v>
      </c>
      <c r="G4107" t="e">
        <f>#N/A</f>
        <v>#N/A</v>
      </c>
      <c r="H4107" t="e">
        <f>#N/A</f>
        <v>#N/A</v>
      </c>
      <c r="I4107" t="e">
        <f>#N/A</f>
        <v>#N/A</v>
      </c>
      <c r="J4107" t="e">
        <f>#N/A</f>
        <v>#N/A</v>
      </c>
    </row>
    <row r="4108" spans="1:10" x14ac:dyDescent="0.3">
      <c r="A4108" s="1">
        <v>42567.916666666664</v>
      </c>
      <c r="B4108">
        <v>-2.1364668E-2</v>
      </c>
      <c r="C4108">
        <v>-2.7304939E-2</v>
      </c>
      <c r="D4108">
        <v>-2.661233E-2</v>
      </c>
      <c r="E4108" t="e">
        <f>#N/A</f>
        <v>#N/A</v>
      </c>
      <c r="F4108" t="e">
        <f>#N/A</f>
        <v>#N/A</v>
      </c>
      <c r="G4108" t="e">
        <f>#N/A</f>
        <v>#N/A</v>
      </c>
      <c r="H4108" t="e">
        <f>#N/A</f>
        <v>#N/A</v>
      </c>
      <c r="I4108" t="e">
        <f>#N/A</f>
        <v>#N/A</v>
      </c>
      <c r="J4108" t="e">
        <f>#N/A</f>
        <v>#N/A</v>
      </c>
    </row>
    <row r="4109" spans="1:10" x14ac:dyDescent="0.3">
      <c r="A4109" s="1">
        <v>42567.927083333336</v>
      </c>
      <c r="B4109">
        <v>-2.1810261000000001E-2</v>
      </c>
      <c r="C4109">
        <v>-2.7927701999999999E-2</v>
      </c>
      <c r="D4109">
        <v>-2.7128038E-2</v>
      </c>
      <c r="E4109" t="e">
        <f>#N/A</f>
        <v>#N/A</v>
      </c>
      <c r="F4109" t="e">
        <f>#N/A</f>
        <v>#N/A</v>
      </c>
      <c r="G4109" t="e">
        <f>#N/A</f>
        <v>#N/A</v>
      </c>
      <c r="H4109" t="e">
        <f>#N/A</f>
        <v>#N/A</v>
      </c>
      <c r="I4109" t="e">
        <f>#N/A</f>
        <v>#N/A</v>
      </c>
      <c r="J4109" t="e">
        <f>#N/A</f>
        <v>#N/A</v>
      </c>
    </row>
    <row r="4110" spans="1:10" x14ac:dyDescent="0.3">
      <c r="A4110" s="1">
        <v>42567.9375</v>
      </c>
      <c r="B4110">
        <v>-2.2657855000000001E-2</v>
      </c>
      <c r="C4110">
        <v>-3.0794559999999999E-2</v>
      </c>
      <c r="D4110">
        <v>-2.9502074999999999E-2</v>
      </c>
      <c r="E4110" t="e">
        <f>#N/A</f>
        <v>#N/A</v>
      </c>
      <c r="F4110" t="e">
        <f>#N/A</f>
        <v>#N/A</v>
      </c>
      <c r="G4110" t="e">
        <f>#N/A</f>
        <v>#N/A</v>
      </c>
      <c r="H4110" t="e">
        <f>#N/A</f>
        <v>#N/A</v>
      </c>
      <c r="I4110" t="e">
        <f>#N/A</f>
        <v>#N/A</v>
      </c>
      <c r="J4110" t="e">
        <f>#N/A</f>
        <v>#N/A</v>
      </c>
    </row>
    <row r="4111" spans="1:10" x14ac:dyDescent="0.3">
      <c r="A4111" s="1">
        <v>42567.947916666664</v>
      </c>
      <c r="B4111">
        <v>-2.4633960999999999E-2</v>
      </c>
      <c r="C4111">
        <v>-2.9269864E-2</v>
      </c>
      <c r="D4111">
        <v>-2.8239477999999998E-2</v>
      </c>
      <c r="E4111" t="e">
        <f>#N/A</f>
        <v>#N/A</v>
      </c>
      <c r="F4111" t="e">
        <f>#N/A</f>
        <v>#N/A</v>
      </c>
      <c r="G4111" t="e">
        <f>#N/A</f>
        <v>#N/A</v>
      </c>
      <c r="H4111" t="e">
        <f>#N/A</f>
        <v>#N/A</v>
      </c>
      <c r="I4111" t="e">
        <f>#N/A</f>
        <v>#N/A</v>
      </c>
      <c r="J4111" t="e">
        <f>#N/A</f>
        <v>#N/A</v>
      </c>
    </row>
    <row r="4112" spans="1:10" x14ac:dyDescent="0.3">
      <c r="A4112" s="1">
        <v>42567.958333333336</v>
      </c>
      <c r="B4112">
        <v>-2.4231959000000001E-2</v>
      </c>
      <c r="C4112">
        <v>-3.1148889999999999E-2</v>
      </c>
      <c r="D4112">
        <v>-2.9795495000000002E-2</v>
      </c>
      <c r="E4112" t="e">
        <f>#N/A</f>
        <v>#N/A</v>
      </c>
      <c r="F4112" t="e">
        <f>#N/A</f>
        <v>#N/A</v>
      </c>
      <c r="G4112" t="e">
        <f>#N/A</f>
        <v>#N/A</v>
      </c>
      <c r="H4112" t="e">
        <f>#N/A</f>
        <v>#N/A</v>
      </c>
      <c r="I4112" t="e">
        <f>#N/A</f>
        <v>#N/A</v>
      </c>
      <c r="J4112" t="e">
        <f>#N/A</f>
        <v>#N/A</v>
      </c>
    </row>
    <row r="4113" spans="1:10" x14ac:dyDescent="0.3">
      <c r="A4113" s="1">
        <v>42567.96875</v>
      </c>
      <c r="B4113">
        <v>-2.3263280000000001E-2</v>
      </c>
      <c r="C4113">
        <v>-2.93665E-2</v>
      </c>
      <c r="D4113">
        <v>-2.8319502E-2</v>
      </c>
      <c r="E4113" t="e">
        <f>#N/A</f>
        <v>#N/A</v>
      </c>
      <c r="F4113" t="e">
        <f>#N/A</f>
        <v>#N/A</v>
      </c>
      <c r="G4113" t="e">
        <f>#N/A</f>
        <v>#N/A</v>
      </c>
      <c r="H4113" t="e">
        <f>#N/A</f>
        <v>#N/A</v>
      </c>
      <c r="I4113" t="e">
        <f>#N/A</f>
        <v>#N/A</v>
      </c>
      <c r="J4113" t="e">
        <f>#N/A</f>
        <v>#N/A</v>
      </c>
    </row>
    <row r="4114" spans="1:10" x14ac:dyDescent="0.3">
      <c r="A4114" s="1">
        <v>42567.979166666664</v>
      </c>
      <c r="B4114">
        <v>-2.2977520000000001E-2</v>
      </c>
      <c r="C4114">
        <v>-2.9903364000000002E-2</v>
      </c>
      <c r="D4114">
        <v>-2.8764077999999998E-2</v>
      </c>
      <c r="E4114" t="e">
        <f>#N/A</f>
        <v>#N/A</v>
      </c>
      <c r="F4114" t="e">
        <f>#N/A</f>
        <v>#N/A</v>
      </c>
      <c r="G4114" t="e">
        <f>#N/A</f>
        <v>#N/A</v>
      </c>
      <c r="H4114" t="e">
        <f>#N/A</f>
        <v>#N/A</v>
      </c>
      <c r="I4114" t="e">
        <f>#N/A</f>
        <v>#N/A</v>
      </c>
      <c r="J4114" t="e">
        <f>#N/A</f>
        <v>#N/A</v>
      </c>
    </row>
    <row r="4115" spans="1:10" x14ac:dyDescent="0.3">
      <c r="A4115" s="1">
        <v>42567.989583333336</v>
      </c>
      <c r="B4115">
        <v>-2.3142195000000001E-2</v>
      </c>
      <c r="C4115">
        <v>-2.8378668999999999E-2</v>
      </c>
      <c r="D4115">
        <v>-2.7501482000000001E-2</v>
      </c>
      <c r="E4115" t="e">
        <f>#N/A</f>
        <v>#N/A</v>
      </c>
      <c r="F4115" t="e">
        <f>#N/A</f>
        <v>#N/A</v>
      </c>
      <c r="G4115" t="e">
        <f>#N/A</f>
        <v>#N/A</v>
      </c>
      <c r="H4115" t="e">
        <f>#N/A</f>
        <v>#N/A</v>
      </c>
      <c r="I4115" t="e">
        <f>#N/A</f>
        <v>#N/A</v>
      </c>
      <c r="J4115" t="e">
        <f>#N/A</f>
        <v>#N/A</v>
      </c>
    </row>
    <row r="4116" spans="1:10" x14ac:dyDescent="0.3">
      <c r="A4116" s="1">
        <v>42568</v>
      </c>
      <c r="B4116">
        <v>-2.2696602999999999E-2</v>
      </c>
      <c r="C4116">
        <v>-3.1245525999999999E-2</v>
      </c>
      <c r="D4116">
        <v>-2.9875519E-2</v>
      </c>
      <c r="E4116" t="e">
        <f>#N/A</f>
        <v>#N/A</v>
      </c>
      <c r="F4116" t="e">
        <f>#N/A</f>
        <v>#N/A</v>
      </c>
      <c r="G4116" t="e">
        <f>#N/A</f>
        <v>#N/A</v>
      </c>
      <c r="H4116" t="e">
        <f>#N/A</f>
        <v>#N/A</v>
      </c>
      <c r="I4116" t="e">
        <f>#N/A</f>
        <v>#N/A</v>
      </c>
      <c r="J4116" t="e">
        <f>#N/A</f>
        <v>#N/A</v>
      </c>
    </row>
    <row r="4117" spans="1:10" x14ac:dyDescent="0.3">
      <c r="A4117" s="1">
        <v>42568.010416666664</v>
      </c>
      <c r="B4117">
        <v>-2.2696602999999999E-2</v>
      </c>
      <c r="C4117">
        <v>-3.5003579E-2</v>
      </c>
      <c r="D4117">
        <v>-3.2987552000000003E-2</v>
      </c>
      <c r="E4117" t="e">
        <f>#N/A</f>
        <v>#N/A</v>
      </c>
      <c r="F4117" t="e">
        <f>#N/A</f>
        <v>#N/A</v>
      </c>
      <c r="G4117" t="e">
        <f>#N/A</f>
        <v>#N/A</v>
      </c>
      <c r="H4117" t="e">
        <f>#N/A</f>
        <v>#N/A</v>
      </c>
      <c r="I4117" t="e">
        <f>#N/A</f>
        <v>#N/A</v>
      </c>
      <c r="J4117" t="e">
        <f>#N/A</f>
        <v>#N/A</v>
      </c>
    </row>
    <row r="4118" spans="1:10" x14ac:dyDescent="0.3">
      <c r="A4118" s="1">
        <v>42568.020833333336</v>
      </c>
      <c r="B4118">
        <v>-2.4391790999999999E-2</v>
      </c>
      <c r="C4118">
        <v>-3.2856120000000003E-2</v>
      </c>
      <c r="D4118">
        <v>-3.1209246999999999E-2</v>
      </c>
      <c r="E4118" t="e">
        <f>#N/A</f>
        <v>#N/A</v>
      </c>
      <c r="F4118" t="e">
        <f>#N/A</f>
        <v>#N/A</v>
      </c>
      <c r="G4118" t="e">
        <f>#N/A</f>
        <v>#N/A</v>
      </c>
      <c r="H4118" t="e">
        <f>#N/A</f>
        <v>#N/A</v>
      </c>
      <c r="I4118" t="e">
        <f>#N/A</f>
        <v>#N/A</v>
      </c>
      <c r="J4118" t="e">
        <f>#N/A</f>
        <v>#N/A</v>
      </c>
    </row>
    <row r="4119" spans="1:10" x14ac:dyDescent="0.3">
      <c r="A4119" s="1">
        <v>42568.03125</v>
      </c>
      <c r="B4119">
        <v>-2.3021110000000001E-2</v>
      </c>
      <c r="C4119">
        <v>-3.3027916999999997E-2</v>
      </c>
      <c r="D4119">
        <v>-3.1351511999999998E-2</v>
      </c>
      <c r="E4119" t="e">
        <f>#N/A</f>
        <v>#N/A</v>
      </c>
      <c r="F4119" t="e">
        <f>#N/A</f>
        <v>#N/A</v>
      </c>
      <c r="G4119" t="e">
        <f>#N/A</f>
        <v>#N/A</v>
      </c>
      <c r="H4119" t="e">
        <f>#N/A</f>
        <v>#N/A</v>
      </c>
      <c r="I4119" t="e">
        <f>#N/A</f>
        <v>#N/A</v>
      </c>
      <c r="J4119" t="e">
        <f>#N/A</f>
        <v>#N/A</v>
      </c>
    </row>
    <row r="4120" spans="1:10" x14ac:dyDescent="0.3">
      <c r="A4120" s="1">
        <v>42568.041666666664</v>
      </c>
      <c r="B4120">
        <v>-2.1766669999999998E-2</v>
      </c>
      <c r="C4120">
        <v>-3.1148889999999999E-2</v>
      </c>
      <c r="D4120">
        <v>-2.9795495000000002E-2</v>
      </c>
      <c r="E4120" t="e">
        <f>#N/A</f>
        <v>#N/A</v>
      </c>
      <c r="F4120" t="e">
        <f>#N/A</f>
        <v>#N/A</v>
      </c>
      <c r="G4120" t="e">
        <f>#N/A</f>
        <v>#N/A</v>
      </c>
      <c r="H4120" t="e">
        <f>#N/A</f>
        <v>#N/A</v>
      </c>
      <c r="I4120" t="e">
        <f>#N/A</f>
        <v>#N/A</v>
      </c>
      <c r="J4120" t="e">
        <f>#N/A</f>
        <v>#N/A</v>
      </c>
    </row>
    <row r="4121" spans="1:10" x14ac:dyDescent="0.3">
      <c r="A4121" s="1">
        <v>42568.052083333336</v>
      </c>
      <c r="B4121">
        <v>-2.3747620000000001E-2</v>
      </c>
      <c r="C4121">
        <v>-3.3027916999999997E-2</v>
      </c>
      <c r="D4121">
        <v>-3.1351511999999998E-2</v>
      </c>
      <c r="E4121" t="e">
        <f>#N/A</f>
        <v>#N/A</v>
      </c>
      <c r="F4121" t="e">
        <f>#N/A</f>
        <v>#N/A</v>
      </c>
      <c r="G4121" t="e">
        <f>#N/A</f>
        <v>#N/A</v>
      </c>
      <c r="H4121" t="e">
        <f>#N/A</f>
        <v>#N/A</v>
      </c>
      <c r="I4121" t="e">
        <f>#N/A</f>
        <v>#N/A</v>
      </c>
      <c r="J4121" t="e">
        <f>#N/A</f>
        <v>#N/A</v>
      </c>
    </row>
    <row r="4122" spans="1:10" x14ac:dyDescent="0.3">
      <c r="A4122" s="1">
        <v>42568.0625</v>
      </c>
      <c r="B4122">
        <v>-2.3907451999999999E-2</v>
      </c>
      <c r="C4122">
        <v>-2.9634931999999999E-2</v>
      </c>
      <c r="D4122">
        <v>-2.8541790000000001E-2</v>
      </c>
      <c r="E4122" t="e">
        <f>#N/A</f>
        <v>#N/A</v>
      </c>
      <c r="F4122" t="e">
        <f>#N/A</f>
        <v>#N/A</v>
      </c>
      <c r="G4122" t="e">
        <f>#N/A</f>
        <v>#N/A</v>
      </c>
      <c r="H4122" t="e">
        <f>#N/A</f>
        <v>#N/A</v>
      </c>
      <c r="I4122" t="e">
        <f>#N/A</f>
        <v>#N/A</v>
      </c>
      <c r="J4122" t="e">
        <f>#N/A</f>
        <v>#N/A</v>
      </c>
    </row>
    <row r="4123" spans="1:10" x14ac:dyDescent="0.3">
      <c r="A4123" s="1">
        <v>42568.072916666664</v>
      </c>
      <c r="B4123">
        <v>-2.4188369000000001E-2</v>
      </c>
      <c r="C4123">
        <v>-3.2856120000000003E-2</v>
      </c>
      <c r="D4123">
        <v>-3.1209246999999999E-2</v>
      </c>
      <c r="E4123" t="e">
        <f>#N/A</f>
        <v>#N/A</v>
      </c>
      <c r="F4123" t="e">
        <f>#N/A</f>
        <v>#N/A</v>
      </c>
      <c r="G4123" t="e">
        <f>#N/A</f>
        <v>#N/A</v>
      </c>
      <c r="H4123" t="e">
        <f>#N/A</f>
        <v>#N/A</v>
      </c>
      <c r="I4123" t="e">
        <f>#N/A</f>
        <v>#N/A</v>
      </c>
      <c r="J4123" t="e">
        <f>#N/A</f>
        <v>#N/A</v>
      </c>
    </row>
    <row r="4124" spans="1:10" x14ac:dyDescent="0.3">
      <c r="A4124" s="1">
        <v>42568.083333333336</v>
      </c>
      <c r="B4124">
        <v>-2.5602640999999999E-2</v>
      </c>
      <c r="C4124">
        <v>-3.0977094E-2</v>
      </c>
      <c r="D4124">
        <v>-2.9653230999999999E-2</v>
      </c>
      <c r="E4124" t="e">
        <f>#N/A</f>
        <v>#N/A</v>
      </c>
      <c r="F4124" t="e">
        <f>#N/A</f>
        <v>#N/A</v>
      </c>
      <c r="G4124" t="e">
        <f>#N/A</f>
        <v>#N/A</v>
      </c>
      <c r="H4124" t="e">
        <f>#N/A</f>
        <v>#N/A</v>
      </c>
      <c r="I4124" t="e">
        <f>#N/A</f>
        <v>#N/A</v>
      </c>
      <c r="J4124" t="e">
        <f>#N/A</f>
        <v>#N/A</v>
      </c>
    </row>
    <row r="4125" spans="1:10" x14ac:dyDescent="0.3">
      <c r="A4125" s="1">
        <v>42568.09375</v>
      </c>
      <c r="B4125">
        <v>-2.5035963000000001E-2</v>
      </c>
      <c r="C4125">
        <v>-3.0977094E-2</v>
      </c>
      <c r="D4125">
        <v>-2.9653230999999999E-2</v>
      </c>
      <c r="E4125" t="e">
        <f>#N/A</f>
        <v>#N/A</v>
      </c>
      <c r="F4125" t="e">
        <f>#N/A</f>
        <v>#N/A</v>
      </c>
      <c r="G4125" t="e">
        <f>#N/A</f>
        <v>#N/A</v>
      </c>
      <c r="H4125" t="e">
        <f>#N/A</f>
        <v>#N/A</v>
      </c>
      <c r="I4125" t="e">
        <f>#N/A</f>
        <v>#N/A</v>
      </c>
      <c r="J4125" t="e">
        <f>#N/A</f>
        <v>#N/A</v>
      </c>
    </row>
    <row r="4126" spans="1:10" x14ac:dyDescent="0.3">
      <c r="A4126" s="1">
        <v>42568.104166666664</v>
      </c>
      <c r="B4126">
        <v>-2.4914878000000001E-2</v>
      </c>
      <c r="C4126">
        <v>-3.0977094E-2</v>
      </c>
      <c r="D4126">
        <v>-2.9653230999999999E-2</v>
      </c>
      <c r="E4126" t="e">
        <f>#N/A</f>
        <v>#N/A</v>
      </c>
      <c r="F4126" t="e">
        <f>#N/A</f>
        <v>#N/A</v>
      </c>
      <c r="G4126" t="e">
        <f>#N/A</f>
        <v>#N/A</v>
      </c>
      <c r="H4126" t="e">
        <f>#N/A</f>
        <v>#N/A</v>
      </c>
      <c r="I4126" t="e">
        <f>#N/A</f>
        <v>#N/A</v>
      </c>
      <c r="J4126" t="e">
        <f>#N/A</f>
        <v>#N/A</v>
      </c>
    </row>
    <row r="4127" spans="1:10" x14ac:dyDescent="0.3">
      <c r="A4127" s="1">
        <v>42568.114583333336</v>
      </c>
      <c r="B4127">
        <v>-2.6048233E-2</v>
      </c>
      <c r="C4127">
        <v>-3.0708661000000002E-2</v>
      </c>
      <c r="D4127">
        <v>-2.9430943000000001E-2</v>
      </c>
      <c r="E4127" t="e">
        <f>#N/A</f>
        <v>#N/A</v>
      </c>
      <c r="F4127" t="e">
        <f>#N/A</f>
        <v>#N/A</v>
      </c>
      <c r="G4127" t="e">
        <f>#N/A</f>
        <v>#N/A</v>
      </c>
      <c r="H4127" t="e">
        <f>#N/A</f>
        <v>#N/A</v>
      </c>
      <c r="I4127" t="e">
        <f>#N/A</f>
        <v>#N/A</v>
      </c>
      <c r="J4127" t="e">
        <f>#N/A</f>
        <v>#N/A</v>
      </c>
    </row>
    <row r="4128" spans="1:10" x14ac:dyDescent="0.3">
      <c r="A4128" s="1">
        <v>42568.125</v>
      </c>
      <c r="B4128">
        <v>-2.3384365000000001E-2</v>
      </c>
      <c r="C4128">
        <v>-3.1868289000000001E-2</v>
      </c>
      <c r="D4128">
        <v>-3.0391227E-2</v>
      </c>
      <c r="E4128" t="e">
        <f>#N/A</f>
        <v>#N/A</v>
      </c>
      <c r="F4128" t="e">
        <f>#N/A</f>
        <v>#N/A</v>
      </c>
      <c r="G4128" t="e">
        <f>#N/A</f>
        <v>#N/A</v>
      </c>
      <c r="H4128" t="e">
        <f>#N/A</f>
        <v>#N/A</v>
      </c>
      <c r="I4128" t="e">
        <f>#N/A</f>
        <v>#N/A</v>
      </c>
      <c r="J4128" t="e">
        <f>#N/A</f>
        <v>#N/A</v>
      </c>
    </row>
    <row r="4129" spans="1:10" x14ac:dyDescent="0.3">
      <c r="A4129" s="1">
        <v>42568.135416666664</v>
      </c>
      <c r="B4129">
        <v>-2.3907451999999999E-2</v>
      </c>
      <c r="C4129">
        <v>-3.1685755000000003E-2</v>
      </c>
      <c r="D4129">
        <v>-3.0240071E-2</v>
      </c>
      <c r="E4129" t="e">
        <f>#N/A</f>
        <v>#N/A</v>
      </c>
      <c r="F4129" t="e">
        <f>#N/A</f>
        <v>#N/A</v>
      </c>
      <c r="G4129" t="e">
        <f>#N/A</f>
        <v>#N/A</v>
      </c>
      <c r="H4129" t="e">
        <f>#N/A</f>
        <v>#N/A</v>
      </c>
      <c r="I4129" t="e">
        <f>#N/A</f>
        <v>#N/A</v>
      </c>
      <c r="J4129" t="e">
        <f>#N/A</f>
        <v>#N/A</v>
      </c>
    </row>
    <row r="4130" spans="1:10" x14ac:dyDescent="0.3">
      <c r="A4130" s="1">
        <v>42568.145833333336</v>
      </c>
      <c r="B4130">
        <v>-2.6048233E-2</v>
      </c>
      <c r="C4130">
        <v>-2.9806729000000001E-2</v>
      </c>
      <c r="D4130">
        <v>-2.8684055E-2</v>
      </c>
      <c r="E4130" t="e">
        <f>#N/A</f>
        <v>#N/A</v>
      </c>
      <c r="F4130" t="e">
        <f>#N/A</f>
        <v>#N/A</v>
      </c>
      <c r="G4130" t="e">
        <f>#N/A</f>
        <v>#N/A</v>
      </c>
      <c r="H4130" t="e">
        <f>#N/A</f>
        <v>#N/A</v>
      </c>
      <c r="I4130" t="e">
        <f>#N/A</f>
        <v>#N/A</v>
      </c>
      <c r="J4130" t="e">
        <f>#N/A</f>
        <v>#N/A</v>
      </c>
    </row>
    <row r="4131" spans="1:10" x14ac:dyDescent="0.3">
      <c r="A4131" s="1">
        <v>42568.15625</v>
      </c>
      <c r="B4131">
        <v>-2.6895828E-2</v>
      </c>
      <c r="C4131">
        <v>-3.5175376000000001E-2</v>
      </c>
      <c r="D4131">
        <v>-3.3129815999999999E-2</v>
      </c>
      <c r="E4131" t="e">
        <f>#N/A</f>
        <v>#N/A</v>
      </c>
      <c r="F4131" t="e">
        <f>#N/A</f>
        <v>#N/A</v>
      </c>
      <c r="G4131" t="e">
        <f>#N/A</f>
        <v>#N/A</v>
      </c>
      <c r="H4131" t="e">
        <f>#N/A</f>
        <v>#N/A</v>
      </c>
      <c r="I4131" t="e">
        <f>#N/A</f>
        <v>#N/A</v>
      </c>
      <c r="J4131" t="e">
        <f>#N/A</f>
        <v>#N/A</v>
      </c>
    </row>
    <row r="4132" spans="1:10" x14ac:dyDescent="0.3">
      <c r="A4132" s="1">
        <v>42568.166666666664</v>
      </c>
      <c r="B4132">
        <v>-2.6895828E-2</v>
      </c>
      <c r="C4132">
        <v>-3.1782391E-2</v>
      </c>
      <c r="D4132">
        <v>-3.0320094999999998E-2</v>
      </c>
      <c r="E4132" t="e">
        <f>#N/A</f>
        <v>#N/A</v>
      </c>
      <c r="F4132" t="e">
        <f>#N/A</f>
        <v>#N/A</v>
      </c>
      <c r="G4132" t="e">
        <f>#N/A</f>
        <v>#N/A</v>
      </c>
      <c r="H4132" t="e">
        <f>#N/A</f>
        <v>#N/A</v>
      </c>
      <c r="I4132" t="e">
        <f>#N/A</f>
        <v>#N/A</v>
      </c>
      <c r="J4132" t="e">
        <f>#N/A</f>
        <v>#N/A</v>
      </c>
    </row>
    <row r="4133" spans="1:10" x14ac:dyDescent="0.3">
      <c r="A4133" s="1">
        <v>42568.177083333336</v>
      </c>
      <c r="B4133">
        <v>-2.8305256000000001E-2</v>
      </c>
      <c r="C4133">
        <v>-3.2136722E-2</v>
      </c>
      <c r="D4133">
        <v>-3.0613515000000001E-2</v>
      </c>
      <c r="E4133" t="e">
        <f>#N/A</f>
        <v>#N/A</v>
      </c>
      <c r="F4133" t="e">
        <f>#N/A</f>
        <v>#N/A</v>
      </c>
      <c r="G4133" t="e">
        <f>#N/A</f>
        <v>#N/A</v>
      </c>
      <c r="H4133" t="e">
        <f>#N/A</f>
        <v>#N/A</v>
      </c>
      <c r="I4133" t="e">
        <f>#N/A</f>
        <v>#N/A</v>
      </c>
      <c r="J4133" t="e">
        <f>#N/A</f>
        <v>#N/A</v>
      </c>
    </row>
    <row r="4134" spans="1:10" x14ac:dyDescent="0.3">
      <c r="A4134" s="1">
        <v>42568.1875</v>
      </c>
      <c r="B4134">
        <v>-2.6610067000000001E-2</v>
      </c>
      <c r="C4134">
        <v>-3.0708661000000002E-2</v>
      </c>
      <c r="D4134">
        <v>-2.9430943000000001E-2</v>
      </c>
      <c r="E4134" t="e">
        <f>#N/A</f>
        <v>#N/A</v>
      </c>
      <c r="F4134" t="e">
        <f>#N/A</f>
        <v>#N/A</v>
      </c>
      <c r="G4134" t="e">
        <f>#N/A</f>
        <v>#N/A</v>
      </c>
      <c r="H4134" t="e">
        <f>#N/A</f>
        <v>#N/A</v>
      </c>
      <c r="I4134" t="e">
        <f>#N/A</f>
        <v>#N/A</v>
      </c>
      <c r="J4134" t="e">
        <f>#N/A</f>
        <v>#N/A</v>
      </c>
    </row>
    <row r="4135" spans="1:10" x14ac:dyDescent="0.3">
      <c r="A4135" s="1">
        <v>42568.197916666664</v>
      </c>
      <c r="B4135">
        <v>-2.7457662000000001E-2</v>
      </c>
      <c r="C4135">
        <v>-2.972083E-2</v>
      </c>
      <c r="D4135">
        <v>-2.8612921999999999E-2</v>
      </c>
      <c r="E4135" t="e">
        <f>#N/A</f>
        <v>#N/A</v>
      </c>
      <c r="F4135" t="e">
        <f>#N/A</f>
        <v>#N/A</v>
      </c>
      <c r="G4135" t="e">
        <f>#N/A</f>
        <v>#N/A</v>
      </c>
      <c r="H4135" t="e">
        <f>#N/A</f>
        <v>#N/A</v>
      </c>
      <c r="I4135" t="e">
        <f>#N/A</f>
        <v>#N/A</v>
      </c>
      <c r="J4135" t="e">
        <f>#N/A</f>
        <v>#N/A</v>
      </c>
    </row>
    <row r="4136" spans="1:10" x14ac:dyDescent="0.3">
      <c r="A4136" s="1">
        <v>42568.208333333336</v>
      </c>
      <c r="B4136">
        <v>-2.6774743E-2</v>
      </c>
      <c r="C4136">
        <v>-3.1599857000000002E-2</v>
      </c>
      <c r="D4136">
        <v>-3.0168938999999999E-2</v>
      </c>
      <c r="E4136" t="e">
        <f>#N/A</f>
        <v>#N/A</v>
      </c>
      <c r="F4136" t="e">
        <f>#N/A</f>
        <v>#N/A</v>
      </c>
      <c r="G4136" t="e">
        <f>#N/A</f>
        <v>#N/A</v>
      </c>
      <c r="H4136" t="e">
        <f>#N/A</f>
        <v>#N/A</v>
      </c>
      <c r="I4136" t="e">
        <f>#N/A</f>
        <v>#N/A</v>
      </c>
      <c r="J4136" t="e">
        <f>#N/A</f>
        <v>#N/A</v>
      </c>
    </row>
    <row r="4137" spans="1:10" x14ac:dyDescent="0.3">
      <c r="A4137" s="1">
        <v>42568.21875</v>
      </c>
      <c r="B4137">
        <v>-2.6774743E-2</v>
      </c>
      <c r="C4137">
        <v>-3.4638510999999997E-2</v>
      </c>
      <c r="D4137">
        <v>-3.2685239999999997E-2</v>
      </c>
      <c r="E4137" t="e">
        <f>#N/A</f>
        <v>#N/A</v>
      </c>
      <c r="F4137" t="e">
        <f>#N/A</f>
        <v>#N/A</v>
      </c>
      <c r="G4137" t="e">
        <f>#N/A</f>
        <v>#N/A</v>
      </c>
      <c r="H4137" t="e">
        <f>#N/A</f>
        <v>#N/A</v>
      </c>
      <c r="I4137" t="e">
        <f>#N/A</f>
        <v>#N/A</v>
      </c>
      <c r="J4137" t="e">
        <f>#N/A</f>
        <v>#N/A</v>
      </c>
    </row>
    <row r="4138" spans="1:10" x14ac:dyDescent="0.3">
      <c r="A4138" s="1">
        <v>42568.229166666664</v>
      </c>
      <c r="B4138">
        <v>-2.6895828E-2</v>
      </c>
      <c r="C4138">
        <v>-3.4284179999999997E-2</v>
      </c>
      <c r="D4138">
        <v>-3.2391820000000002E-2</v>
      </c>
      <c r="E4138" t="e">
        <f>#N/A</f>
        <v>#N/A</v>
      </c>
      <c r="F4138" t="e">
        <f>#N/A</f>
        <v>#N/A</v>
      </c>
      <c r="G4138" t="e">
        <f>#N/A</f>
        <v>#N/A</v>
      </c>
      <c r="H4138" t="e">
        <f>#N/A</f>
        <v>#N/A</v>
      </c>
      <c r="I4138" t="e">
        <f>#N/A</f>
        <v>#N/A</v>
      </c>
      <c r="J4138" t="e">
        <f>#N/A</f>
        <v>#N/A</v>
      </c>
    </row>
    <row r="4139" spans="1:10" x14ac:dyDescent="0.3">
      <c r="A4139" s="1">
        <v>42568.239583333336</v>
      </c>
      <c r="B4139">
        <v>-2.6895828E-2</v>
      </c>
      <c r="C4139">
        <v>-3.2759484999999998E-2</v>
      </c>
      <c r="D4139">
        <v>-3.1129223000000001E-2</v>
      </c>
      <c r="E4139" t="e">
        <f>#N/A</f>
        <v>#N/A</v>
      </c>
      <c r="F4139" t="e">
        <f>#N/A</f>
        <v>#N/A</v>
      </c>
      <c r="G4139" t="e">
        <f>#N/A</f>
        <v>#N/A</v>
      </c>
      <c r="H4139" t="e">
        <f>#N/A</f>
        <v>#N/A</v>
      </c>
      <c r="I4139" t="e">
        <f>#N/A</f>
        <v>#N/A</v>
      </c>
      <c r="J4139" t="e">
        <f>#N/A</f>
        <v>#N/A</v>
      </c>
    </row>
    <row r="4140" spans="1:10" x14ac:dyDescent="0.3">
      <c r="A4140" s="1">
        <v>42568.25</v>
      </c>
      <c r="B4140">
        <v>-2.6048233E-2</v>
      </c>
      <c r="C4140">
        <v>-3.2050822999999999E-2</v>
      </c>
      <c r="D4140">
        <v>-3.0542382999999999E-2</v>
      </c>
      <c r="E4140" t="e">
        <f>#N/A</f>
        <v>#N/A</v>
      </c>
      <c r="F4140" t="e">
        <f>#N/A</f>
        <v>#N/A</v>
      </c>
      <c r="G4140" t="e">
        <f>#N/A</f>
        <v>#N/A</v>
      </c>
      <c r="H4140" t="e">
        <f>#N/A</f>
        <v>#N/A</v>
      </c>
      <c r="I4140" t="e">
        <f>#N/A</f>
        <v>#N/A</v>
      </c>
      <c r="J4140" t="e">
        <f>#N/A</f>
        <v>#N/A</v>
      </c>
    </row>
    <row r="4141" spans="1:10" x14ac:dyDescent="0.3">
      <c r="A4141" s="1">
        <v>42568.260416666664</v>
      </c>
      <c r="B4141">
        <v>-2.6774743E-2</v>
      </c>
      <c r="C4141">
        <v>-3.2673585999999998E-2</v>
      </c>
      <c r="D4141">
        <v>-3.1058090999999999E-2</v>
      </c>
      <c r="E4141" t="e">
        <f>#N/A</f>
        <v>#N/A</v>
      </c>
      <c r="F4141" t="e">
        <f>#N/A</f>
        <v>#N/A</v>
      </c>
      <c r="G4141" t="e">
        <f>#N/A</f>
        <v>#N/A</v>
      </c>
      <c r="H4141" t="e">
        <f>#N/A</f>
        <v>#N/A</v>
      </c>
      <c r="I4141" t="e">
        <f>#N/A</f>
        <v>#N/A</v>
      </c>
      <c r="J4141" t="e">
        <f>#N/A</f>
        <v>#N/A</v>
      </c>
    </row>
    <row r="4142" spans="1:10" x14ac:dyDescent="0.3">
      <c r="A4142" s="1">
        <v>42568.270833333336</v>
      </c>
      <c r="B4142">
        <v>-2.8750848999999998E-2</v>
      </c>
      <c r="C4142">
        <v>-3.1245525999999999E-2</v>
      </c>
      <c r="D4142">
        <v>-2.9875519E-2</v>
      </c>
      <c r="E4142" t="e">
        <f>#N/A</f>
        <v>#N/A</v>
      </c>
      <c r="F4142" t="e">
        <f>#N/A</f>
        <v>#N/A</v>
      </c>
      <c r="G4142" t="e">
        <f>#N/A</f>
        <v>#N/A</v>
      </c>
      <c r="H4142" t="e">
        <f>#N/A</f>
        <v>#N/A</v>
      </c>
      <c r="I4142" t="e">
        <f>#N/A</f>
        <v>#N/A</v>
      </c>
      <c r="J4142" t="e">
        <f>#N/A</f>
        <v>#N/A</v>
      </c>
    </row>
    <row r="4143" spans="1:10" x14ac:dyDescent="0.3">
      <c r="A4143" s="1">
        <v>42568.28125</v>
      </c>
      <c r="B4143">
        <v>-2.8184171000000001E-2</v>
      </c>
      <c r="C4143">
        <v>-2.972083E-2</v>
      </c>
      <c r="D4143">
        <v>-2.8612921999999999E-2</v>
      </c>
      <c r="E4143" t="e">
        <f>#N/A</f>
        <v>#N/A</v>
      </c>
      <c r="F4143" t="e">
        <f>#N/A</f>
        <v>#N/A</v>
      </c>
      <c r="G4143" t="e">
        <f>#N/A</f>
        <v>#N/A</v>
      </c>
      <c r="H4143" t="e">
        <f>#N/A</f>
        <v>#N/A</v>
      </c>
      <c r="I4143" t="e">
        <f>#N/A</f>
        <v>#N/A</v>
      </c>
      <c r="J4143" t="e">
        <f>#N/A</f>
        <v>#N/A</v>
      </c>
    </row>
    <row r="4144" spans="1:10" x14ac:dyDescent="0.3">
      <c r="A4144" s="1">
        <v>42568.291666666664</v>
      </c>
      <c r="B4144">
        <v>-2.5641388000000001E-2</v>
      </c>
      <c r="C4144">
        <v>-3.0343592999999999E-2</v>
      </c>
      <c r="D4144">
        <v>-2.9128630999999999E-2</v>
      </c>
      <c r="E4144" t="e">
        <f>#N/A</f>
        <v>#N/A</v>
      </c>
      <c r="F4144" t="e">
        <f>#N/A</f>
        <v>#N/A</v>
      </c>
      <c r="G4144" t="e">
        <f>#N/A</f>
        <v>#N/A</v>
      </c>
      <c r="H4144" t="e">
        <f>#N/A</f>
        <v>#N/A</v>
      </c>
      <c r="I4144" t="e">
        <f>#N/A</f>
        <v>#N/A</v>
      </c>
      <c r="J4144" t="e">
        <f>#N/A</f>
        <v>#N/A</v>
      </c>
    </row>
    <row r="4145" spans="1:10" x14ac:dyDescent="0.3">
      <c r="A4145" s="1">
        <v>42568.302083333336</v>
      </c>
      <c r="B4145">
        <v>-2.8910681000000001E-2</v>
      </c>
      <c r="C4145">
        <v>-3.2856120000000003E-2</v>
      </c>
      <c r="D4145">
        <v>-3.1209246999999999E-2</v>
      </c>
      <c r="E4145" t="e">
        <f>#N/A</f>
        <v>#N/A</v>
      </c>
      <c r="F4145" t="e">
        <f>#N/A</f>
        <v>#N/A</v>
      </c>
      <c r="G4145" t="e">
        <f>#N/A</f>
        <v>#N/A</v>
      </c>
      <c r="H4145" t="e">
        <f>#N/A</f>
        <v>#N/A</v>
      </c>
      <c r="I4145" t="e">
        <f>#N/A</f>
        <v>#N/A</v>
      </c>
      <c r="J4145" t="e">
        <f>#N/A</f>
        <v>#N/A</v>
      </c>
    </row>
    <row r="4146" spans="1:10" x14ac:dyDescent="0.3">
      <c r="A4146" s="1">
        <v>42568.3125</v>
      </c>
      <c r="B4146">
        <v>-2.7501252E-2</v>
      </c>
      <c r="C4146">
        <v>-3.1954188000000001E-2</v>
      </c>
      <c r="D4146">
        <v>-3.0462359000000001E-2</v>
      </c>
      <c r="E4146" t="e">
        <f>#N/A</f>
        <v>#N/A</v>
      </c>
      <c r="F4146" t="e">
        <f>#N/A</f>
        <v>#N/A</v>
      </c>
      <c r="G4146" t="e">
        <f>#N/A</f>
        <v>#N/A</v>
      </c>
      <c r="H4146" t="e">
        <f>#N/A</f>
        <v>#N/A</v>
      </c>
      <c r="I4146" t="e">
        <f>#N/A</f>
        <v>#N/A</v>
      </c>
      <c r="J4146" t="e">
        <f>#N/A</f>
        <v>#N/A</v>
      </c>
    </row>
    <row r="4147" spans="1:10" x14ac:dyDescent="0.3">
      <c r="A4147" s="1">
        <v>42568.322916666664</v>
      </c>
      <c r="B4147">
        <v>-2.7661083999999999E-2</v>
      </c>
      <c r="C4147">
        <v>-2.9989262999999999E-2</v>
      </c>
      <c r="D4147">
        <v>-2.883521E-2</v>
      </c>
      <c r="E4147" t="e">
        <f>#N/A</f>
        <v>#N/A</v>
      </c>
      <c r="F4147" t="e">
        <f>#N/A</f>
        <v>#N/A</v>
      </c>
      <c r="G4147" t="e">
        <f>#N/A</f>
        <v>#N/A</v>
      </c>
      <c r="H4147" t="e">
        <f>#N/A</f>
        <v>#N/A</v>
      </c>
      <c r="I4147" t="e">
        <f>#N/A</f>
        <v>#N/A</v>
      </c>
      <c r="J4147" t="e">
        <f>#N/A</f>
        <v>#N/A</v>
      </c>
    </row>
    <row r="4148" spans="1:10" x14ac:dyDescent="0.3">
      <c r="A4148" s="1">
        <v>42568.333333333336</v>
      </c>
      <c r="B4148">
        <v>-2.7501252E-2</v>
      </c>
      <c r="C4148">
        <v>-3.0612026000000001E-2</v>
      </c>
      <c r="D4148">
        <v>-2.9350919E-2</v>
      </c>
      <c r="E4148" t="e">
        <f>#N/A</f>
        <v>#N/A</v>
      </c>
      <c r="F4148" t="e">
        <f>#N/A</f>
        <v>#N/A</v>
      </c>
      <c r="G4148" t="e">
        <f>#N/A</f>
        <v>#N/A</v>
      </c>
      <c r="H4148" t="e">
        <f>#N/A</f>
        <v>#N/A</v>
      </c>
      <c r="I4148" t="e">
        <f>#N/A</f>
        <v>#N/A</v>
      </c>
      <c r="J4148" t="e">
        <f>#N/A</f>
        <v>#N/A</v>
      </c>
    </row>
    <row r="4149" spans="1:10" x14ac:dyDescent="0.3">
      <c r="A4149" s="1">
        <v>42568.34375</v>
      </c>
      <c r="B4149">
        <v>-2.7661083999999999E-2</v>
      </c>
      <c r="C4149">
        <v>-2.7304939E-2</v>
      </c>
      <c r="D4149">
        <v>-2.661233E-2</v>
      </c>
      <c r="E4149" t="e">
        <f>#N/A</f>
        <v>#N/A</v>
      </c>
      <c r="F4149" t="e">
        <f>#N/A</f>
        <v>#N/A</v>
      </c>
      <c r="G4149" t="e">
        <f>#N/A</f>
        <v>#N/A</v>
      </c>
      <c r="H4149" t="e">
        <f>#N/A</f>
        <v>#N/A</v>
      </c>
      <c r="I4149" t="e">
        <f>#N/A</f>
        <v>#N/A</v>
      </c>
      <c r="J4149" t="e">
        <f>#N/A</f>
        <v>#N/A</v>
      </c>
    </row>
    <row r="4150" spans="1:10" x14ac:dyDescent="0.3">
      <c r="A4150" s="1">
        <v>42568.354166666664</v>
      </c>
      <c r="B4150">
        <v>-2.6813489999999999E-2</v>
      </c>
      <c r="C4150">
        <v>-2.7927701999999999E-2</v>
      </c>
      <c r="D4150">
        <v>-2.7128038E-2</v>
      </c>
      <c r="E4150" t="e">
        <f>#N/A</f>
        <v>#N/A</v>
      </c>
      <c r="F4150" t="e">
        <f>#N/A</f>
        <v>#N/A</v>
      </c>
      <c r="G4150" t="e">
        <f>#N/A</f>
        <v>#N/A</v>
      </c>
      <c r="H4150" t="e">
        <f>#N/A</f>
        <v>#N/A</v>
      </c>
      <c r="I4150" t="e">
        <f>#N/A</f>
        <v>#N/A</v>
      </c>
      <c r="J4150" t="e">
        <f>#N/A</f>
        <v>#N/A</v>
      </c>
    </row>
    <row r="4151" spans="1:10" x14ac:dyDescent="0.3">
      <c r="A4151" s="1">
        <v>42568.364583333336</v>
      </c>
      <c r="B4151">
        <v>-2.7699831000000001E-2</v>
      </c>
      <c r="C4151">
        <v>-3.3564782000000001E-2</v>
      </c>
      <c r="D4151">
        <v>-3.1796088E-2</v>
      </c>
      <c r="E4151" t="e">
        <f>#N/A</f>
        <v>#N/A</v>
      </c>
      <c r="F4151" t="e">
        <f>#N/A</f>
        <v>#N/A</v>
      </c>
      <c r="G4151" t="e">
        <f>#N/A</f>
        <v>#N/A</v>
      </c>
      <c r="H4151" t="e">
        <f>#N/A</f>
        <v>#N/A</v>
      </c>
      <c r="I4151" t="e">
        <f>#N/A</f>
        <v>#N/A</v>
      </c>
      <c r="J4151" t="e">
        <f>#N/A</f>
        <v>#N/A</v>
      </c>
    </row>
    <row r="4152" spans="1:10" x14ac:dyDescent="0.3">
      <c r="A4152" s="1">
        <v>42568.375</v>
      </c>
      <c r="B4152">
        <v>-2.7539998999999999E-2</v>
      </c>
      <c r="C4152">
        <v>-3.0440228999999999E-2</v>
      </c>
      <c r="D4152">
        <v>-2.9208654000000001E-2</v>
      </c>
      <c r="E4152" t="e">
        <f>#N/A</f>
        <v>#N/A</v>
      </c>
      <c r="F4152" t="e">
        <f>#N/A</f>
        <v>#N/A</v>
      </c>
      <c r="G4152" t="e">
        <f>#N/A</f>
        <v>#N/A</v>
      </c>
      <c r="H4152" t="e">
        <f>#N/A</f>
        <v>#N/A</v>
      </c>
      <c r="I4152" t="e">
        <f>#N/A</f>
        <v>#N/A</v>
      </c>
      <c r="J4152" t="e">
        <f>#N/A</f>
        <v>#N/A</v>
      </c>
    </row>
    <row r="4153" spans="1:10" x14ac:dyDescent="0.3">
      <c r="A4153" s="1">
        <v>42568.385416666664</v>
      </c>
      <c r="B4153">
        <v>-2.7699831000000001E-2</v>
      </c>
      <c r="C4153">
        <v>-3.5712240999999999E-2</v>
      </c>
      <c r="D4153">
        <v>-3.3574392000000002E-2</v>
      </c>
      <c r="E4153" t="e">
        <f>#N/A</f>
        <v>#N/A</v>
      </c>
      <c r="F4153" t="e">
        <f>#N/A</f>
        <v>#N/A</v>
      </c>
      <c r="G4153" t="e">
        <f>#N/A</f>
        <v>#N/A</v>
      </c>
      <c r="H4153" t="e">
        <f>#N/A</f>
        <v>#N/A</v>
      </c>
      <c r="I4153" t="e">
        <f>#N/A</f>
        <v>#N/A</v>
      </c>
      <c r="J4153" t="e">
        <f>#N/A</f>
        <v>#N/A</v>
      </c>
    </row>
    <row r="4154" spans="1:10" x14ac:dyDescent="0.3">
      <c r="A4154" s="1">
        <v>42568.395833333336</v>
      </c>
      <c r="B4154">
        <v>-2.7985592E-2</v>
      </c>
      <c r="C4154">
        <v>-3.1331423999999997E-2</v>
      </c>
      <c r="D4154">
        <v>-2.9946651000000001E-2</v>
      </c>
      <c r="E4154" t="e">
        <f>#N/A</f>
        <v>#N/A</v>
      </c>
      <c r="F4154" t="e">
        <f>#N/A</f>
        <v>#N/A</v>
      </c>
      <c r="G4154" t="e">
        <f>#N/A</f>
        <v>#N/A</v>
      </c>
      <c r="H4154" t="e">
        <f>#N/A</f>
        <v>#N/A</v>
      </c>
      <c r="I4154" t="e">
        <f>#N/A</f>
        <v>#N/A</v>
      </c>
      <c r="J4154" t="e">
        <f>#N/A</f>
        <v>#N/A</v>
      </c>
    </row>
    <row r="4155" spans="1:10" x14ac:dyDescent="0.3">
      <c r="A4155" s="1">
        <v>42568.40625</v>
      </c>
      <c r="B4155">
        <v>-2.8387593999999999E-2</v>
      </c>
      <c r="C4155">
        <v>-3.1331423999999997E-2</v>
      </c>
      <c r="D4155">
        <v>-2.9946651000000001E-2</v>
      </c>
      <c r="E4155" t="e">
        <f>#N/A</f>
        <v>#N/A</v>
      </c>
      <c r="F4155" t="e">
        <f>#N/A</f>
        <v>#N/A</v>
      </c>
      <c r="G4155" t="e">
        <f>#N/A</f>
        <v>#N/A</v>
      </c>
      <c r="H4155" t="e">
        <f>#N/A</f>
        <v>#N/A</v>
      </c>
      <c r="I4155" t="e">
        <f>#N/A</f>
        <v>#N/A</v>
      </c>
      <c r="J4155" t="e">
        <f>#N/A</f>
        <v>#N/A</v>
      </c>
    </row>
    <row r="4156" spans="1:10" x14ac:dyDescent="0.3">
      <c r="A4156" s="1">
        <v>42568.416666666664</v>
      </c>
      <c r="B4156">
        <v>-2.8106677E-2</v>
      </c>
      <c r="C4156">
        <v>-2.9989262999999999E-2</v>
      </c>
      <c r="D4156">
        <v>-2.883521E-2</v>
      </c>
      <c r="E4156" t="e">
        <f>#N/A</f>
        <v>#N/A</v>
      </c>
      <c r="F4156" t="e">
        <f>#N/A</f>
        <v>#N/A</v>
      </c>
      <c r="G4156" t="e">
        <f>#N/A</f>
        <v>#N/A</v>
      </c>
      <c r="H4156" t="e">
        <f>#N/A</f>
        <v>#N/A</v>
      </c>
      <c r="I4156" t="e">
        <f>#N/A</f>
        <v>#N/A</v>
      </c>
      <c r="J4156" t="e">
        <f>#N/A</f>
        <v>#N/A</v>
      </c>
    </row>
    <row r="4157" spans="1:10" x14ac:dyDescent="0.3">
      <c r="A4157" s="1">
        <v>42568.427083333336</v>
      </c>
      <c r="B4157">
        <v>-2.7539998999999999E-2</v>
      </c>
      <c r="C4157">
        <v>-3.2491051999999999E-2</v>
      </c>
      <c r="D4157">
        <v>-3.0906935E-2</v>
      </c>
      <c r="E4157" t="e">
        <f>#N/A</f>
        <v>#N/A</v>
      </c>
      <c r="F4157" t="e">
        <f>#N/A</f>
        <v>#N/A</v>
      </c>
      <c r="G4157" t="e">
        <f>#N/A</f>
        <v>#N/A</v>
      </c>
      <c r="H4157" t="e">
        <f>#N/A</f>
        <v>#N/A</v>
      </c>
      <c r="I4157" t="e">
        <f>#N/A</f>
        <v>#N/A</v>
      </c>
      <c r="J4157" t="e">
        <f>#N/A</f>
        <v>#N/A</v>
      </c>
    </row>
    <row r="4158" spans="1:10" x14ac:dyDescent="0.3">
      <c r="A4158" s="1">
        <v>42568.4375</v>
      </c>
      <c r="B4158">
        <v>-2.6125728000000001E-2</v>
      </c>
      <c r="C4158">
        <v>-3.3124553000000001E-2</v>
      </c>
      <c r="D4158">
        <v>-3.1431534999999997E-2</v>
      </c>
      <c r="E4158" t="e">
        <f>#N/A</f>
        <v>#N/A</v>
      </c>
      <c r="F4158" t="e">
        <f>#N/A</f>
        <v>#N/A</v>
      </c>
      <c r="G4158" t="e">
        <f>#N/A</f>
        <v>#N/A</v>
      </c>
      <c r="H4158" t="e">
        <f>#N/A</f>
        <v>#N/A</v>
      </c>
      <c r="I4158" t="e">
        <f>#N/A</f>
        <v>#N/A</v>
      </c>
      <c r="J4158" t="e">
        <f>#N/A</f>
        <v>#N/A</v>
      </c>
    </row>
    <row r="4159" spans="1:10" x14ac:dyDescent="0.3">
      <c r="A4159" s="1">
        <v>42568.447916666664</v>
      </c>
      <c r="B4159">
        <v>-2.7137997000000001E-2</v>
      </c>
      <c r="C4159">
        <v>-3.1148889999999999E-2</v>
      </c>
      <c r="D4159">
        <v>-2.9795495000000002E-2</v>
      </c>
      <c r="E4159" t="e">
        <f>#N/A</f>
        <v>#N/A</v>
      </c>
      <c r="F4159" t="e">
        <f>#N/A</f>
        <v>#N/A</v>
      </c>
      <c r="G4159" t="e">
        <f>#N/A</f>
        <v>#N/A</v>
      </c>
      <c r="H4159" t="e">
        <f>#N/A</f>
        <v>#N/A</v>
      </c>
      <c r="I4159" t="e">
        <f>#N/A</f>
        <v>#N/A</v>
      </c>
      <c r="J4159" t="e">
        <f>#N/A</f>
        <v>#N/A</v>
      </c>
    </row>
    <row r="4160" spans="1:10" x14ac:dyDescent="0.3">
      <c r="A4160" s="1">
        <v>42568.458333333336</v>
      </c>
      <c r="B4160">
        <v>-2.7699831000000001E-2</v>
      </c>
      <c r="C4160">
        <v>-3.1782391E-2</v>
      </c>
      <c r="D4160">
        <v>-3.0320094999999998E-2</v>
      </c>
      <c r="E4160" t="e">
        <f>#N/A</f>
        <v>#N/A</v>
      </c>
      <c r="F4160" t="e">
        <f>#N/A</f>
        <v>#N/A</v>
      </c>
      <c r="G4160" t="e">
        <f>#N/A</f>
        <v>#N/A</v>
      </c>
      <c r="H4160" t="e">
        <f>#N/A</f>
        <v>#N/A</v>
      </c>
      <c r="I4160" t="e">
        <f>#N/A</f>
        <v>#N/A</v>
      </c>
      <c r="J4160" t="e">
        <f>#N/A</f>
        <v>#N/A</v>
      </c>
    </row>
    <row r="4161" spans="1:10" x14ac:dyDescent="0.3">
      <c r="A4161" s="1">
        <v>42568.46875</v>
      </c>
      <c r="B4161">
        <v>-2.7418913999999999E-2</v>
      </c>
      <c r="C4161">
        <v>-3.0794559999999999E-2</v>
      </c>
      <c r="D4161">
        <v>-2.9502074999999999E-2</v>
      </c>
      <c r="E4161" t="e">
        <f>#N/A</f>
        <v>#N/A</v>
      </c>
      <c r="F4161" t="e">
        <f>#N/A</f>
        <v>#N/A</v>
      </c>
      <c r="G4161" t="e">
        <f>#N/A</f>
        <v>#N/A</v>
      </c>
      <c r="H4161" t="e">
        <f>#N/A</f>
        <v>#N/A</v>
      </c>
      <c r="I4161" t="e">
        <f>#N/A</f>
        <v>#N/A</v>
      </c>
      <c r="J4161" t="e">
        <f>#N/A</f>
        <v>#N/A</v>
      </c>
    </row>
    <row r="4162" spans="1:10" x14ac:dyDescent="0.3">
      <c r="A4162" s="1">
        <v>42568.479166666664</v>
      </c>
      <c r="B4162">
        <v>-2.7578747000000001E-2</v>
      </c>
      <c r="C4162">
        <v>-3.3564782000000001E-2</v>
      </c>
      <c r="D4162">
        <v>-3.1796088E-2</v>
      </c>
      <c r="E4162" t="e">
        <f>#N/A</f>
        <v>#N/A</v>
      </c>
      <c r="F4162" t="e">
        <f>#N/A</f>
        <v>#N/A</v>
      </c>
      <c r="G4162" t="e">
        <f>#N/A</f>
        <v>#N/A</v>
      </c>
      <c r="H4162" t="e">
        <f>#N/A</f>
        <v>#N/A</v>
      </c>
      <c r="I4162" t="e">
        <f>#N/A</f>
        <v>#N/A</v>
      </c>
      <c r="J4162" t="e">
        <f>#N/A</f>
        <v>#N/A</v>
      </c>
    </row>
    <row r="4163" spans="1:10" x14ac:dyDescent="0.3">
      <c r="A4163" s="1">
        <v>42568.489583333336</v>
      </c>
      <c r="B4163">
        <v>-2.5602640999999999E-2</v>
      </c>
      <c r="C4163">
        <v>-2.9806729000000001E-2</v>
      </c>
      <c r="D4163">
        <v>-2.8684055E-2</v>
      </c>
      <c r="E4163" t="e">
        <f>#N/A</f>
        <v>#N/A</v>
      </c>
      <c r="F4163" t="e">
        <f>#N/A</f>
        <v>#N/A</v>
      </c>
      <c r="G4163" t="e">
        <f>#N/A</f>
        <v>#N/A</v>
      </c>
      <c r="H4163" t="e">
        <f>#N/A</f>
        <v>#N/A</v>
      </c>
      <c r="I4163" t="e">
        <f>#N/A</f>
        <v>#N/A</v>
      </c>
      <c r="J4163" t="e">
        <f>#N/A</f>
        <v>#N/A</v>
      </c>
    </row>
    <row r="4164" spans="1:10" x14ac:dyDescent="0.3">
      <c r="A4164" s="1">
        <v>42568.5</v>
      </c>
      <c r="B4164">
        <v>-2.6852237000000001E-2</v>
      </c>
      <c r="C4164">
        <v>-2.9183965999999999E-2</v>
      </c>
      <c r="D4164">
        <v>-2.8168346E-2</v>
      </c>
      <c r="E4164" t="e">
        <f>#N/A</f>
        <v>#N/A</v>
      </c>
      <c r="F4164" t="e">
        <f>#N/A</f>
        <v>#N/A</v>
      </c>
      <c r="G4164" t="e">
        <f>#N/A</f>
        <v>#N/A</v>
      </c>
      <c r="H4164" t="e">
        <f>#N/A</f>
        <v>#N/A</v>
      </c>
      <c r="I4164" t="e">
        <f>#N/A</f>
        <v>#N/A</v>
      </c>
      <c r="J4164" t="e">
        <f>#N/A</f>
        <v>#N/A</v>
      </c>
    </row>
    <row r="4165" spans="1:10" x14ac:dyDescent="0.3">
      <c r="A4165" s="1">
        <v>42568.510416666664</v>
      </c>
      <c r="B4165">
        <v>-2.8547426000000001E-2</v>
      </c>
      <c r="C4165">
        <v>-3.1782391E-2</v>
      </c>
      <c r="D4165">
        <v>-3.0320094999999998E-2</v>
      </c>
      <c r="E4165" t="e">
        <f>#N/A</f>
        <v>#N/A</v>
      </c>
      <c r="F4165" t="e">
        <f>#N/A</f>
        <v>#N/A</v>
      </c>
      <c r="G4165" t="e">
        <f>#N/A</f>
        <v>#N/A</v>
      </c>
      <c r="H4165" t="e">
        <f>#N/A</f>
        <v>#N/A</v>
      </c>
      <c r="I4165" t="e">
        <f>#N/A</f>
        <v>#N/A</v>
      </c>
      <c r="J4165" t="e">
        <f>#N/A</f>
        <v>#N/A</v>
      </c>
    </row>
    <row r="4166" spans="1:10" x14ac:dyDescent="0.3">
      <c r="A4166" s="1">
        <v>42568.520833333336</v>
      </c>
      <c r="B4166">
        <v>-2.8833186E-2</v>
      </c>
      <c r="C4166">
        <v>-3.1148889999999999E-2</v>
      </c>
      <c r="D4166">
        <v>-2.9795495000000002E-2</v>
      </c>
      <c r="E4166" t="e">
        <f>#N/A</f>
        <v>#N/A</v>
      </c>
      <c r="F4166" t="e">
        <f>#N/A</f>
        <v>#N/A</v>
      </c>
      <c r="G4166" t="e">
        <f>#N/A</f>
        <v>#N/A</v>
      </c>
      <c r="H4166" t="e">
        <f>#N/A</f>
        <v>#N/A</v>
      </c>
      <c r="I4166" t="e">
        <f>#N/A</f>
        <v>#N/A</v>
      </c>
      <c r="J4166" t="e">
        <f>#N/A</f>
        <v>#N/A</v>
      </c>
    </row>
    <row r="4167" spans="1:10" x14ac:dyDescent="0.3">
      <c r="A4167" s="1">
        <v>42568.53125</v>
      </c>
      <c r="B4167">
        <v>-2.9395020000000001E-2</v>
      </c>
      <c r="C4167">
        <v>-3.4821045000000002E-2</v>
      </c>
      <c r="D4167">
        <v>-3.2836395999999997E-2</v>
      </c>
      <c r="E4167" t="e">
        <f>#N/A</f>
        <v>#N/A</v>
      </c>
      <c r="F4167" t="e">
        <f>#N/A</f>
        <v>#N/A</v>
      </c>
      <c r="G4167" t="e">
        <f>#N/A</f>
        <v>#N/A</v>
      </c>
      <c r="H4167" t="e">
        <f>#N/A</f>
        <v>#N/A</v>
      </c>
      <c r="I4167" t="e">
        <f>#N/A</f>
        <v>#N/A</v>
      </c>
      <c r="J4167" t="e">
        <f>#N/A</f>
        <v>#N/A</v>
      </c>
    </row>
    <row r="4168" spans="1:10" x14ac:dyDescent="0.3">
      <c r="A4168" s="1">
        <v>42568.541666666664</v>
      </c>
      <c r="B4168">
        <v>-2.8266508999999999E-2</v>
      </c>
      <c r="C4168">
        <v>-3.4101645999999999E-2</v>
      </c>
      <c r="D4168">
        <v>-3.2240664000000002E-2</v>
      </c>
      <c r="E4168" t="e">
        <f>#N/A</f>
        <v>#N/A</v>
      </c>
      <c r="F4168" t="e">
        <f>#N/A</f>
        <v>#N/A</v>
      </c>
      <c r="G4168" t="e">
        <f>#N/A</f>
        <v>#N/A</v>
      </c>
      <c r="H4168" t="e">
        <f>#N/A</f>
        <v>#N/A</v>
      </c>
      <c r="I4168" t="e">
        <f>#N/A</f>
        <v>#N/A</v>
      </c>
      <c r="J4168" t="e">
        <f>#N/A</f>
        <v>#N/A</v>
      </c>
    </row>
    <row r="4169" spans="1:10" x14ac:dyDescent="0.3">
      <c r="A4169" s="1">
        <v>42568.552083333336</v>
      </c>
      <c r="B4169">
        <v>-2.8266508999999999E-2</v>
      </c>
      <c r="C4169">
        <v>-2.972083E-2</v>
      </c>
      <c r="D4169">
        <v>-2.8612921999999999E-2</v>
      </c>
      <c r="E4169" t="e">
        <f>#N/A</f>
        <v>#N/A</v>
      </c>
      <c r="F4169" t="e">
        <f>#N/A</f>
        <v>#N/A</v>
      </c>
      <c r="G4169" t="e">
        <f>#N/A</f>
        <v>#N/A</v>
      </c>
      <c r="H4169" t="e">
        <f>#N/A</f>
        <v>#N/A</v>
      </c>
      <c r="I4169" t="e">
        <f>#N/A</f>
        <v>#N/A</v>
      </c>
      <c r="J4169" t="e">
        <f>#N/A</f>
        <v>#N/A</v>
      </c>
    </row>
    <row r="4170" spans="1:10" x14ac:dyDescent="0.3">
      <c r="A4170" s="1">
        <v>42568.5625</v>
      </c>
      <c r="B4170">
        <v>-2.8266508999999999E-2</v>
      </c>
      <c r="C4170">
        <v>-3.0977094E-2</v>
      </c>
      <c r="D4170">
        <v>-2.9653230999999999E-2</v>
      </c>
      <c r="E4170" t="e">
        <f>#N/A</f>
        <v>#N/A</v>
      </c>
      <c r="F4170" t="e">
        <f>#N/A</f>
        <v>#N/A</v>
      </c>
      <c r="G4170" t="e">
        <f>#N/A</f>
        <v>#N/A</v>
      </c>
      <c r="H4170" t="e">
        <f>#N/A</f>
        <v>#N/A</v>
      </c>
      <c r="I4170" t="e">
        <f>#N/A</f>
        <v>#N/A</v>
      </c>
      <c r="J4170" t="e">
        <f>#N/A</f>
        <v>#N/A</v>
      </c>
    </row>
    <row r="4171" spans="1:10" x14ac:dyDescent="0.3">
      <c r="A4171" s="1">
        <v>42568.572916666664</v>
      </c>
      <c r="B4171">
        <v>-2.9273935000000001E-2</v>
      </c>
      <c r="C4171">
        <v>-2.972083E-2</v>
      </c>
      <c r="D4171">
        <v>-2.8612921999999999E-2</v>
      </c>
      <c r="E4171" t="e">
        <f>#N/A</f>
        <v>#N/A</v>
      </c>
      <c r="F4171" t="e">
        <f>#N/A</f>
        <v>#N/A</v>
      </c>
      <c r="G4171" t="e">
        <f>#N/A</f>
        <v>#N/A</v>
      </c>
      <c r="H4171" t="e">
        <f>#N/A</f>
        <v>#N/A</v>
      </c>
      <c r="I4171" t="e">
        <f>#N/A</f>
        <v>#N/A</v>
      </c>
      <c r="J4171" t="e">
        <f>#N/A</f>
        <v>#N/A</v>
      </c>
    </row>
    <row r="4172" spans="1:10" x14ac:dyDescent="0.3">
      <c r="A4172" s="1">
        <v>42568.583333333336</v>
      </c>
      <c r="B4172">
        <v>-2.9559696E-2</v>
      </c>
      <c r="C4172">
        <v>-2.6585540000000001E-2</v>
      </c>
      <c r="D4172">
        <v>-2.6016597999999998E-2</v>
      </c>
      <c r="E4172" t="e">
        <f>#N/A</f>
        <v>#N/A</v>
      </c>
      <c r="F4172" t="e">
        <f>#N/A</f>
        <v>#N/A</v>
      </c>
      <c r="G4172" t="e">
        <f>#N/A</f>
        <v>#N/A</v>
      </c>
      <c r="H4172" t="e">
        <f>#N/A</f>
        <v>#N/A</v>
      </c>
      <c r="I4172" t="e">
        <f>#N/A</f>
        <v>#N/A</v>
      </c>
      <c r="J4172" t="e">
        <f>#N/A</f>
        <v>#N/A</v>
      </c>
    </row>
    <row r="4173" spans="1:10" x14ac:dyDescent="0.3">
      <c r="A4173" s="1">
        <v>42568.59375</v>
      </c>
      <c r="B4173">
        <v>-2.7699831000000001E-2</v>
      </c>
      <c r="C4173">
        <v>-2.8110236E-2</v>
      </c>
      <c r="D4173">
        <v>-2.7279194E-2</v>
      </c>
      <c r="E4173" t="e">
        <f>#N/A</f>
        <v>#N/A</v>
      </c>
      <c r="F4173" t="e">
        <f>#N/A</f>
        <v>#N/A</v>
      </c>
      <c r="G4173" t="e">
        <f>#N/A</f>
        <v>#N/A</v>
      </c>
      <c r="H4173" t="e">
        <f>#N/A</f>
        <v>#N/A</v>
      </c>
      <c r="I4173" t="e">
        <f>#N/A</f>
        <v>#N/A</v>
      </c>
      <c r="J4173" t="e">
        <f>#N/A</f>
        <v>#N/A</v>
      </c>
    </row>
    <row r="4174" spans="1:10" x14ac:dyDescent="0.3">
      <c r="A4174" s="1">
        <v>42568.604166666664</v>
      </c>
      <c r="B4174">
        <v>-2.6169318E-2</v>
      </c>
      <c r="C4174">
        <v>-3.0612026000000001E-2</v>
      </c>
      <c r="D4174">
        <v>-2.9350919E-2</v>
      </c>
      <c r="E4174" t="e">
        <f>#N/A</f>
        <v>#N/A</v>
      </c>
      <c r="F4174" t="e">
        <f>#N/A</f>
        <v>#N/A</v>
      </c>
      <c r="G4174" t="e">
        <f>#N/A</f>
        <v>#N/A</v>
      </c>
      <c r="H4174" t="e">
        <f>#N/A</f>
        <v>#N/A</v>
      </c>
      <c r="I4174" t="e">
        <f>#N/A</f>
        <v>#N/A</v>
      </c>
      <c r="J4174" t="e">
        <f>#N/A</f>
        <v>#N/A</v>
      </c>
    </row>
    <row r="4175" spans="1:10" x14ac:dyDescent="0.3">
      <c r="A4175" s="1">
        <v>42568.614583333336</v>
      </c>
      <c r="B4175">
        <v>-2.5844809999999999E-2</v>
      </c>
      <c r="C4175">
        <v>-2.8732998999999999E-2</v>
      </c>
      <c r="D4175">
        <v>-2.7794902E-2</v>
      </c>
      <c r="E4175" t="e">
        <f>#N/A</f>
        <v>#N/A</v>
      </c>
      <c r="F4175" t="e">
        <f>#N/A</f>
        <v>#N/A</v>
      </c>
      <c r="G4175" t="e">
        <f>#N/A</f>
        <v>#N/A</v>
      </c>
      <c r="H4175" t="e">
        <f>#N/A</f>
        <v>#N/A</v>
      </c>
      <c r="I4175" t="e">
        <f>#N/A</f>
        <v>#N/A</v>
      </c>
      <c r="J4175" t="e">
        <f>#N/A</f>
        <v>#N/A</v>
      </c>
    </row>
    <row r="4176" spans="1:10" x14ac:dyDescent="0.3">
      <c r="A4176" s="1">
        <v>42568.625</v>
      </c>
      <c r="B4176">
        <v>-2.6125728000000001E-2</v>
      </c>
      <c r="C4176">
        <v>-2.7927701999999999E-2</v>
      </c>
      <c r="D4176">
        <v>-2.7128038E-2</v>
      </c>
      <c r="E4176" t="e">
        <f>#N/A</f>
        <v>#N/A</v>
      </c>
      <c r="F4176" t="e">
        <f>#N/A</f>
        <v>#N/A</v>
      </c>
      <c r="G4176" t="e">
        <f>#N/A</f>
        <v>#N/A</v>
      </c>
      <c r="H4176" t="e">
        <f>#N/A</f>
        <v>#N/A</v>
      </c>
      <c r="I4176" t="e">
        <f>#N/A</f>
        <v>#N/A</v>
      </c>
      <c r="J4176" t="e">
        <f>#N/A</f>
        <v>#N/A</v>
      </c>
    </row>
    <row r="4177" spans="1:10" x14ac:dyDescent="0.3">
      <c r="A4177" s="1">
        <v>42568.635416666664</v>
      </c>
      <c r="B4177">
        <v>-2.6246812000000001E-2</v>
      </c>
      <c r="C4177">
        <v>-2.6682175999999998E-2</v>
      </c>
      <c r="D4177">
        <v>-2.6096621E-2</v>
      </c>
      <c r="E4177" t="e">
        <f>#N/A</f>
        <v>#N/A</v>
      </c>
      <c r="F4177" t="e">
        <f>#N/A</f>
        <v>#N/A</v>
      </c>
      <c r="G4177" t="e">
        <f>#N/A</f>
        <v>#N/A</v>
      </c>
      <c r="H4177" t="e">
        <f>#N/A</f>
        <v>#N/A</v>
      </c>
      <c r="I4177" t="e">
        <f>#N/A</f>
        <v>#N/A</v>
      </c>
      <c r="J4177" t="e">
        <f>#N/A</f>
        <v>#N/A</v>
      </c>
    </row>
    <row r="4178" spans="1:10" x14ac:dyDescent="0.3">
      <c r="A4178" s="1">
        <v>42568.645833333336</v>
      </c>
      <c r="B4178">
        <v>-2.5965894999999999E-2</v>
      </c>
      <c r="C4178">
        <v>-3.1331423999999997E-2</v>
      </c>
      <c r="D4178">
        <v>-2.9946651000000001E-2</v>
      </c>
      <c r="E4178" t="e">
        <f>#N/A</f>
        <v>#N/A</v>
      </c>
      <c r="F4178" t="e">
        <f>#N/A</f>
        <v>#N/A</v>
      </c>
      <c r="G4178" t="e">
        <f>#N/A</f>
        <v>#N/A</v>
      </c>
      <c r="H4178" t="e">
        <f>#N/A</f>
        <v>#N/A</v>
      </c>
      <c r="I4178" t="e">
        <f>#N/A</f>
        <v>#N/A</v>
      </c>
      <c r="J4178" t="e">
        <f>#N/A</f>
        <v>#N/A</v>
      </c>
    </row>
    <row r="4179" spans="1:10" x14ac:dyDescent="0.3">
      <c r="A4179" s="1">
        <v>42568.65625</v>
      </c>
      <c r="B4179">
        <v>-2.6532573E-2</v>
      </c>
      <c r="C4179">
        <v>-3.0171797E-2</v>
      </c>
      <c r="D4179">
        <v>-2.8986366E-2</v>
      </c>
      <c r="E4179" t="e">
        <f>#N/A</f>
        <v>#N/A</v>
      </c>
      <c r="F4179" t="e">
        <f>#N/A</f>
        <v>#N/A</v>
      </c>
      <c r="G4179" t="e">
        <f>#N/A</f>
        <v>#N/A</v>
      </c>
      <c r="H4179" t="e">
        <f>#N/A</f>
        <v>#N/A</v>
      </c>
      <c r="I4179" t="e">
        <f>#N/A</f>
        <v>#N/A</v>
      </c>
      <c r="J4179" t="e">
        <f>#N/A</f>
        <v>#N/A</v>
      </c>
    </row>
    <row r="4180" spans="1:10" x14ac:dyDescent="0.3">
      <c r="A4180" s="1">
        <v>42568.666666666664</v>
      </c>
      <c r="B4180">
        <v>-2.7215492000000001E-2</v>
      </c>
      <c r="C4180">
        <v>-3.4552613000000003E-2</v>
      </c>
      <c r="D4180">
        <v>-3.2614108000000003E-2</v>
      </c>
      <c r="E4180" t="e">
        <f>#N/A</f>
        <v>#N/A</v>
      </c>
      <c r="F4180" t="e">
        <f>#N/A</f>
        <v>#N/A</v>
      </c>
      <c r="G4180" t="e">
        <f>#N/A</f>
        <v>#N/A</v>
      </c>
      <c r="H4180" t="e">
        <f>#N/A</f>
        <v>#N/A</v>
      </c>
      <c r="I4180" t="e">
        <f>#N/A</f>
        <v>#N/A</v>
      </c>
      <c r="J4180" t="e">
        <f>#N/A</f>
        <v>#N/A</v>
      </c>
    </row>
    <row r="4181" spans="1:10" x14ac:dyDescent="0.3">
      <c r="A4181" s="1">
        <v>42568.677083333336</v>
      </c>
      <c r="B4181">
        <v>-2.7782168999999999E-2</v>
      </c>
      <c r="C4181">
        <v>-3.3929849999999998E-2</v>
      </c>
      <c r="D4181">
        <v>-3.2098399999999999E-2</v>
      </c>
      <c r="E4181" t="e">
        <f>#N/A</f>
        <v>#N/A</v>
      </c>
      <c r="F4181" t="e">
        <f>#N/A</f>
        <v>#N/A</v>
      </c>
      <c r="G4181" t="e">
        <f>#N/A</f>
        <v>#N/A</v>
      </c>
      <c r="H4181" t="e">
        <f>#N/A</f>
        <v>#N/A</v>
      </c>
      <c r="I4181" t="e">
        <f>#N/A</f>
        <v>#N/A</v>
      </c>
      <c r="J4181" t="e">
        <f>#N/A</f>
        <v>#N/A</v>
      </c>
    </row>
    <row r="4182" spans="1:10" x14ac:dyDescent="0.3">
      <c r="A4182" s="1">
        <v>42568.6875</v>
      </c>
      <c r="B4182">
        <v>-2.8063086000000001E-2</v>
      </c>
      <c r="C4182">
        <v>-3.1417322999999997E-2</v>
      </c>
      <c r="D4182">
        <v>-3.0017782999999999E-2</v>
      </c>
      <c r="E4182" t="e">
        <f>#N/A</f>
        <v>#N/A</v>
      </c>
      <c r="F4182" t="e">
        <f>#N/A</f>
        <v>#N/A</v>
      </c>
      <c r="G4182" t="e">
        <f>#N/A</f>
        <v>#N/A</v>
      </c>
      <c r="H4182" t="e">
        <f>#N/A</f>
        <v>#N/A</v>
      </c>
      <c r="I4182" t="e">
        <f>#N/A</f>
        <v>#N/A</v>
      </c>
      <c r="J4182" t="e">
        <f>#N/A</f>
        <v>#N/A</v>
      </c>
    </row>
    <row r="4183" spans="1:10" x14ac:dyDescent="0.3">
      <c r="A4183" s="1">
        <v>42568.697916666664</v>
      </c>
      <c r="B4183">
        <v>-2.6086979999999999E-2</v>
      </c>
      <c r="C4183">
        <v>-3.0343592999999999E-2</v>
      </c>
      <c r="D4183">
        <v>-2.9128630999999999E-2</v>
      </c>
      <c r="E4183" t="e">
        <f>#N/A</f>
        <v>#N/A</v>
      </c>
      <c r="F4183" t="e">
        <f>#N/A</f>
        <v>#N/A</v>
      </c>
      <c r="G4183" t="e">
        <f>#N/A</f>
        <v>#N/A</v>
      </c>
      <c r="H4183" t="e">
        <f>#N/A</f>
        <v>#N/A</v>
      </c>
      <c r="I4183" t="e">
        <f>#N/A</f>
        <v>#N/A</v>
      </c>
      <c r="J4183" t="e">
        <f>#N/A</f>
        <v>#N/A</v>
      </c>
    </row>
    <row r="4184" spans="1:10" x14ac:dyDescent="0.3">
      <c r="A4184" s="1">
        <v>42568.708333333336</v>
      </c>
      <c r="B4184">
        <v>-2.8469932E-2</v>
      </c>
      <c r="C4184">
        <v>-3.0343592999999999E-2</v>
      </c>
      <c r="D4184">
        <v>-2.9128630999999999E-2</v>
      </c>
      <c r="E4184" t="e">
        <f>#N/A</f>
        <v>#N/A</v>
      </c>
      <c r="F4184" t="e">
        <f>#N/A</f>
        <v>#N/A</v>
      </c>
      <c r="G4184" t="e">
        <f>#N/A</f>
        <v>#N/A</v>
      </c>
      <c r="H4184" t="e">
        <f>#N/A</f>
        <v>#N/A</v>
      </c>
      <c r="I4184" t="e">
        <f>#N/A</f>
        <v>#N/A</v>
      </c>
      <c r="J4184" t="e">
        <f>#N/A</f>
        <v>#N/A</v>
      </c>
    </row>
    <row r="4185" spans="1:10" x14ac:dyDescent="0.3">
      <c r="A4185" s="1">
        <v>42568.71875</v>
      </c>
      <c r="B4185">
        <v>-2.8750848999999998E-2</v>
      </c>
      <c r="C4185">
        <v>-3.1599857000000002E-2</v>
      </c>
      <c r="D4185">
        <v>-3.0168938999999999E-2</v>
      </c>
      <c r="E4185" t="e">
        <f>#N/A</f>
        <v>#N/A</v>
      </c>
      <c r="F4185" t="e">
        <f>#N/A</f>
        <v>#N/A</v>
      </c>
      <c r="G4185" t="e">
        <f>#N/A</f>
        <v>#N/A</v>
      </c>
      <c r="H4185" t="e">
        <f>#N/A</f>
        <v>#N/A</v>
      </c>
      <c r="I4185" t="e">
        <f>#N/A</f>
        <v>#N/A</v>
      </c>
      <c r="J4185" t="e">
        <f>#N/A</f>
        <v>#N/A</v>
      </c>
    </row>
    <row r="4186" spans="1:10" x14ac:dyDescent="0.3">
      <c r="A4186" s="1">
        <v>42568.729166666664</v>
      </c>
      <c r="B4186">
        <v>-2.6488982000000001E-2</v>
      </c>
      <c r="C4186">
        <v>-2.6585540000000001E-2</v>
      </c>
      <c r="D4186">
        <v>-2.6016597999999998E-2</v>
      </c>
      <c r="E4186" t="e">
        <f>#N/A</f>
        <v>#N/A</v>
      </c>
      <c r="F4186" t="e">
        <f>#N/A</f>
        <v>#N/A</v>
      </c>
      <c r="G4186" t="e">
        <f>#N/A</f>
        <v>#N/A</v>
      </c>
      <c r="H4186" t="e">
        <f>#N/A</f>
        <v>#N/A</v>
      </c>
      <c r="I4186" t="e">
        <f>#N/A</f>
        <v>#N/A</v>
      </c>
      <c r="J4186" t="e">
        <f>#N/A</f>
        <v>#N/A</v>
      </c>
    </row>
    <row r="4187" spans="1:10" x14ac:dyDescent="0.3">
      <c r="A4187" s="1">
        <v>42568.739583333336</v>
      </c>
      <c r="B4187">
        <v>-2.7055659999999999E-2</v>
      </c>
      <c r="C4187">
        <v>-2.8110236E-2</v>
      </c>
      <c r="D4187">
        <v>-2.7279194E-2</v>
      </c>
      <c r="E4187" t="e">
        <f>#N/A</f>
        <v>#N/A</v>
      </c>
      <c r="F4187" t="e">
        <f>#N/A</f>
        <v>#N/A</v>
      </c>
      <c r="G4187" t="e">
        <f>#N/A</f>
        <v>#N/A</v>
      </c>
      <c r="H4187" t="e">
        <f>#N/A</f>
        <v>#N/A</v>
      </c>
      <c r="I4187" t="e">
        <f>#N/A</f>
        <v>#N/A</v>
      </c>
      <c r="J4187" t="e">
        <f>#N/A</f>
        <v>#N/A</v>
      </c>
    </row>
    <row r="4188" spans="1:10" x14ac:dyDescent="0.3">
      <c r="A4188" s="1">
        <v>42568.75</v>
      </c>
      <c r="B4188">
        <v>-2.7336577000000001E-2</v>
      </c>
      <c r="C4188">
        <v>-2.9634931999999999E-2</v>
      </c>
      <c r="D4188">
        <v>-2.8541790000000001E-2</v>
      </c>
      <c r="E4188" t="e">
        <f>#N/A</f>
        <v>#N/A</v>
      </c>
      <c r="F4188" t="e">
        <f>#N/A</f>
        <v>#N/A</v>
      </c>
      <c r="G4188" t="e">
        <f>#N/A</f>
        <v>#N/A</v>
      </c>
      <c r="H4188" t="e">
        <f>#N/A</f>
        <v>#N/A</v>
      </c>
      <c r="I4188" t="e">
        <f>#N/A</f>
        <v>#N/A</v>
      </c>
      <c r="J4188" t="e">
        <f>#N/A</f>
        <v>#N/A</v>
      </c>
    </row>
    <row r="4189" spans="1:10" x14ac:dyDescent="0.3">
      <c r="A4189" s="1">
        <v>42568.760416666664</v>
      </c>
      <c r="B4189">
        <v>-2.8305256000000001E-2</v>
      </c>
      <c r="C4189">
        <v>-2.9269864E-2</v>
      </c>
      <c r="D4189">
        <v>-2.8239477999999998E-2</v>
      </c>
      <c r="E4189" t="e">
        <f>#N/A</f>
        <v>#N/A</v>
      </c>
      <c r="F4189" t="e">
        <f>#N/A</f>
        <v>#N/A</v>
      </c>
      <c r="G4189" t="e">
        <f>#N/A</f>
        <v>#N/A</v>
      </c>
      <c r="H4189" t="e">
        <f>#N/A</f>
        <v>#N/A</v>
      </c>
      <c r="I4189" t="e">
        <f>#N/A</f>
        <v>#N/A</v>
      </c>
      <c r="J4189" t="e">
        <f>#N/A</f>
        <v>#N/A</v>
      </c>
    </row>
    <row r="4190" spans="1:10" x14ac:dyDescent="0.3">
      <c r="A4190" s="1">
        <v>42568.770833333336</v>
      </c>
      <c r="B4190">
        <v>-2.5883558000000001E-2</v>
      </c>
      <c r="C4190">
        <v>-2.8024337999999999E-2</v>
      </c>
      <c r="D4190">
        <v>-2.7208062000000002E-2</v>
      </c>
      <c r="E4190" t="e">
        <f>#N/A</f>
        <v>#N/A</v>
      </c>
      <c r="F4190" t="e">
        <f>#N/A</f>
        <v>#N/A</v>
      </c>
      <c r="G4190" t="e">
        <f>#N/A</f>
        <v>#N/A</v>
      </c>
      <c r="H4190" t="e">
        <f>#N/A</f>
        <v>#N/A</v>
      </c>
      <c r="I4190" t="e">
        <f>#N/A</f>
        <v>#N/A</v>
      </c>
      <c r="J4190" t="e">
        <f>#N/A</f>
        <v>#N/A</v>
      </c>
    </row>
    <row r="4191" spans="1:10" x14ac:dyDescent="0.3">
      <c r="A4191" s="1">
        <v>42568.78125</v>
      </c>
      <c r="B4191">
        <v>-2.6290403E-2</v>
      </c>
      <c r="C4191">
        <v>-3.2942019000000003E-2</v>
      </c>
      <c r="D4191">
        <v>-3.1280378999999997E-2</v>
      </c>
      <c r="E4191" t="e">
        <f>#N/A</f>
        <v>#N/A</v>
      </c>
      <c r="F4191" t="e">
        <f>#N/A</f>
        <v>#N/A</v>
      </c>
      <c r="G4191" t="e">
        <f>#N/A</f>
        <v>#N/A</v>
      </c>
      <c r="H4191" t="e">
        <f>#N/A</f>
        <v>#N/A</v>
      </c>
      <c r="I4191" t="e">
        <f>#N/A</f>
        <v>#N/A</v>
      </c>
      <c r="J4191" t="e">
        <f>#N/A</f>
        <v>#N/A</v>
      </c>
    </row>
    <row r="4192" spans="1:10" x14ac:dyDescent="0.3">
      <c r="A4192" s="1">
        <v>42568.791666666664</v>
      </c>
      <c r="B4192">
        <v>-2.6329149999999999E-2</v>
      </c>
      <c r="C4192">
        <v>-3.2942019000000003E-2</v>
      </c>
      <c r="D4192">
        <v>-3.1280378999999997E-2</v>
      </c>
      <c r="E4192" t="e">
        <f>#N/A</f>
        <v>#N/A</v>
      </c>
      <c r="F4192" t="e">
        <f>#N/A</f>
        <v>#N/A</v>
      </c>
      <c r="G4192" t="e">
        <f>#N/A</f>
        <v>#N/A</v>
      </c>
      <c r="H4192" t="e">
        <f>#N/A</f>
        <v>#N/A</v>
      </c>
      <c r="I4192" t="e">
        <f>#N/A</f>
        <v>#N/A</v>
      </c>
      <c r="J4192" t="e">
        <f>#N/A</f>
        <v>#N/A</v>
      </c>
    </row>
    <row r="4193" spans="1:10" x14ac:dyDescent="0.3">
      <c r="A4193" s="1">
        <v>42568.802083333336</v>
      </c>
      <c r="B4193">
        <v>-2.5200639E-2</v>
      </c>
      <c r="C4193">
        <v>-3.0440228999999999E-2</v>
      </c>
      <c r="D4193">
        <v>-2.9208654000000001E-2</v>
      </c>
      <c r="E4193" t="e">
        <f>#N/A</f>
        <v>#N/A</v>
      </c>
      <c r="F4193" t="e">
        <f>#N/A</f>
        <v>#N/A</v>
      </c>
      <c r="G4193" t="e">
        <f>#N/A</f>
        <v>#N/A</v>
      </c>
      <c r="H4193" t="e">
        <f>#N/A</f>
        <v>#N/A</v>
      </c>
      <c r="I4193" t="e">
        <f>#N/A</f>
        <v>#N/A</v>
      </c>
      <c r="J4193" t="e">
        <f>#N/A</f>
        <v>#N/A</v>
      </c>
    </row>
    <row r="4194" spans="1:10" x14ac:dyDescent="0.3">
      <c r="A4194" s="1">
        <v>42568.8125</v>
      </c>
      <c r="B4194">
        <v>-2.7176744999999999E-2</v>
      </c>
      <c r="C4194">
        <v>-2.9806729000000001E-2</v>
      </c>
      <c r="D4194">
        <v>-2.8684055E-2</v>
      </c>
      <c r="E4194" t="e">
        <f>#N/A</f>
        <v>#N/A</v>
      </c>
      <c r="F4194" t="e">
        <f>#N/A</f>
        <v>#N/A</v>
      </c>
      <c r="G4194" t="e">
        <f>#N/A</f>
        <v>#N/A</v>
      </c>
      <c r="H4194" t="e">
        <f>#N/A</f>
        <v>#N/A</v>
      </c>
      <c r="I4194" t="e">
        <f>#N/A</f>
        <v>#N/A</v>
      </c>
      <c r="J4194" t="e">
        <f>#N/A</f>
        <v>#N/A</v>
      </c>
    </row>
    <row r="4195" spans="1:10" x14ac:dyDescent="0.3">
      <c r="A4195" s="1">
        <v>42568.822916666664</v>
      </c>
      <c r="B4195">
        <v>-2.7016913E-2</v>
      </c>
      <c r="C4195">
        <v>-3.2405153999999999E-2</v>
      </c>
      <c r="D4195">
        <v>-3.0835802999999998E-2</v>
      </c>
      <c r="E4195" t="e">
        <f>#N/A</f>
        <v>#N/A</v>
      </c>
      <c r="F4195" t="e">
        <f>#N/A</f>
        <v>#N/A</v>
      </c>
      <c r="G4195" t="e">
        <f>#N/A</f>
        <v>#N/A</v>
      </c>
      <c r="H4195" t="e">
        <f>#N/A</f>
        <v>#N/A</v>
      </c>
      <c r="I4195" t="e">
        <f>#N/A</f>
        <v>#N/A</v>
      </c>
      <c r="J4195" t="e">
        <f>#N/A</f>
        <v>#N/A</v>
      </c>
    </row>
    <row r="4196" spans="1:10" x14ac:dyDescent="0.3">
      <c r="A4196" s="1">
        <v>42568.833333333336</v>
      </c>
      <c r="B4196">
        <v>-2.5883558000000001E-2</v>
      </c>
      <c r="C4196">
        <v>-3.0526127E-2</v>
      </c>
      <c r="D4196">
        <v>-2.9279787000000002E-2</v>
      </c>
      <c r="E4196" t="e">
        <f>#N/A</f>
        <v>#N/A</v>
      </c>
      <c r="F4196" t="e">
        <f>#N/A</f>
        <v>#N/A</v>
      </c>
      <c r="G4196" t="e">
        <f>#N/A</f>
        <v>#N/A</v>
      </c>
      <c r="H4196" t="e">
        <f>#N/A</f>
        <v>#N/A</v>
      </c>
      <c r="I4196" t="e">
        <f>#N/A</f>
        <v>#N/A</v>
      </c>
      <c r="J4196" t="e">
        <f>#N/A</f>
        <v>#N/A</v>
      </c>
    </row>
    <row r="4197" spans="1:10" x14ac:dyDescent="0.3">
      <c r="A4197" s="1">
        <v>42568.84375</v>
      </c>
      <c r="B4197">
        <v>-2.6731152000000001E-2</v>
      </c>
      <c r="C4197">
        <v>-3.2673585999999998E-2</v>
      </c>
      <c r="D4197">
        <v>-3.1058090999999999E-2</v>
      </c>
      <c r="E4197" t="e">
        <f>#N/A</f>
        <v>#N/A</v>
      </c>
      <c r="F4197" t="e">
        <f>#N/A</f>
        <v>#N/A</v>
      </c>
      <c r="G4197" t="e">
        <f>#N/A</f>
        <v>#N/A</v>
      </c>
      <c r="H4197" t="e">
        <f>#N/A</f>
        <v>#N/A</v>
      </c>
      <c r="I4197" t="e">
        <f>#N/A</f>
        <v>#N/A</v>
      </c>
      <c r="J4197" t="e">
        <f>#N/A</f>
        <v>#N/A</v>
      </c>
    </row>
    <row r="4198" spans="1:10" x14ac:dyDescent="0.3">
      <c r="A4198" s="1">
        <v>42568.854166666664</v>
      </c>
      <c r="B4198">
        <v>-2.6731152000000001E-2</v>
      </c>
      <c r="C4198">
        <v>-3.2673585999999998E-2</v>
      </c>
      <c r="D4198">
        <v>-3.1058090999999999E-2</v>
      </c>
      <c r="E4198" t="e">
        <f>#N/A</f>
        <v>#N/A</v>
      </c>
      <c r="F4198" t="e">
        <f>#N/A</f>
        <v>#N/A</v>
      </c>
      <c r="G4198" t="e">
        <f>#N/A</f>
        <v>#N/A</v>
      </c>
      <c r="H4198" t="e">
        <f>#N/A</f>
        <v>#N/A</v>
      </c>
      <c r="I4198" t="e">
        <f>#N/A</f>
        <v>#N/A</v>
      </c>
      <c r="J4198" t="e">
        <f>#N/A</f>
        <v>#N/A</v>
      </c>
    </row>
    <row r="4199" spans="1:10" x14ac:dyDescent="0.3">
      <c r="A4199" s="1">
        <v>42568.864583333336</v>
      </c>
      <c r="B4199">
        <v>-2.7297829999999999E-2</v>
      </c>
      <c r="C4199">
        <v>-3.3296349000000003E-2</v>
      </c>
      <c r="D4199">
        <v>-3.1573799999999999E-2</v>
      </c>
      <c r="E4199" t="e">
        <f>#N/A</f>
        <v>#N/A</v>
      </c>
      <c r="F4199" t="e">
        <f>#N/A</f>
        <v>#N/A</v>
      </c>
      <c r="G4199" t="e">
        <f>#N/A</f>
        <v>#N/A</v>
      </c>
      <c r="H4199" t="e">
        <f>#N/A</f>
        <v>#N/A</v>
      </c>
      <c r="I4199" t="e">
        <f>#N/A</f>
        <v>#N/A</v>
      </c>
      <c r="J4199" t="e">
        <f>#N/A</f>
        <v>#N/A</v>
      </c>
    </row>
    <row r="4200" spans="1:10" x14ac:dyDescent="0.3">
      <c r="A4200" s="1">
        <v>42568.875</v>
      </c>
      <c r="B4200">
        <v>-2.5035963000000001E-2</v>
      </c>
      <c r="C4200">
        <v>-3.1331423999999997E-2</v>
      </c>
      <c r="D4200">
        <v>-2.9946651000000001E-2</v>
      </c>
      <c r="E4200" t="e">
        <f>#N/A</f>
        <v>#N/A</v>
      </c>
      <c r="F4200" t="e">
        <f>#N/A</f>
        <v>#N/A</v>
      </c>
      <c r="G4200" t="e">
        <f>#N/A</f>
        <v>#N/A</v>
      </c>
      <c r="H4200" t="e">
        <f>#N/A</f>
        <v>#N/A</v>
      </c>
      <c r="I4200" t="e">
        <f>#N/A</f>
        <v>#N/A</v>
      </c>
      <c r="J4200" t="e">
        <f>#N/A</f>
        <v>#N/A</v>
      </c>
    </row>
    <row r="4201" spans="1:10" x14ac:dyDescent="0.3">
      <c r="A4201" s="1">
        <v>42568.885416666664</v>
      </c>
      <c r="B4201">
        <v>-2.4876130999999999E-2</v>
      </c>
      <c r="C4201">
        <v>-2.9452398000000001E-2</v>
      </c>
      <c r="D4201">
        <v>-2.8390634000000001E-2</v>
      </c>
      <c r="E4201" t="e">
        <f>#N/A</f>
        <v>#N/A</v>
      </c>
      <c r="F4201" t="e">
        <f>#N/A</f>
        <v>#N/A</v>
      </c>
      <c r="G4201" t="e">
        <f>#N/A</f>
        <v>#N/A</v>
      </c>
      <c r="H4201" t="e">
        <f>#N/A</f>
        <v>#N/A</v>
      </c>
      <c r="I4201" t="e">
        <f>#N/A</f>
        <v>#N/A</v>
      </c>
      <c r="J4201" t="e">
        <f>#N/A</f>
        <v>#N/A</v>
      </c>
    </row>
    <row r="4202" spans="1:10" x14ac:dyDescent="0.3">
      <c r="A4202" s="1">
        <v>42568.895833333336</v>
      </c>
      <c r="B4202">
        <v>-2.5442809E-2</v>
      </c>
      <c r="C4202">
        <v>-3.4735147000000001E-2</v>
      </c>
      <c r="D4202">
        <v>-3.2765264000000002E-2</v>
      </c>
      <c r="E4202" t="e">
        <f>#N/A</f>
        <v>#N/A</v>
      </c>
      <c r="F4202" t="e">
        <f>#N/A</f>
        <v>#N/A</v>
      </c>
      <c r="G4202" t="e">
        <f>#N/A</f>
        <v>#N/A</v>
      </c>
      <c r="H4202" t="e">
        <f>#N/A</f>
        <v>#N/A</v>
      </c>
      <c r="I4202" t="e">
        <f>#N/A</f>
        <v>#N/A</v>
      </c>
      <c r="J4202" t="e">
        <f>#N/A</f>
        <v>#N/A</v>
      </c>
    </row>
    <row r="4203" spans="1:10" x14ac:dyDescent="0.3">
      <c r="A4203" s="1">
        <v>42568.90625</v>
      </c>
      <c r="B4203">
        <v>-2.6125728000000001E-2</v>
      </c>
      <c r="C4203">
        <v>-3.2856120000000003E-2</v>
      </c>
      <c r="D4203">
        <v>-3.1209246999999999E-2</v>
      </c>
      <c r="E4203" t="e">
        <f>#N/A</f>
        <v>#N/A</v>
      </c>
      <c r="F4203" t="e">
        <f>#N/A</f>
        <v>#N/A</v>
      </c>
      <c r="G4203" t="e">
        <f>#N/A</f>
        <v>#N/A</v>
      </c>
      <c r="H4203" t="e">
        <f>#N/A</f>
        <v>#N/A</v>
      </c>
      <c r="I4203" t="e">
        <f>#N/A</f>
        <v>#N/A</v>
      </c>
      <c r="J4203" t="e">
        <f>#N/A</f>
        <v>#N/A</v>
      </c>
    </row>
    <row r="4204" spans="1:10" x14ac:dyDescent="0.3">
      <c r="A4204" s="1">
        <v>42568.916666666664</v>
      </c>
      <c r="B4204">
        <v>-2.5563893000000001E-2</v>
      </c>
      <c r="C4204">
        <v>-3.222262E-2</v>
      </c>
      <c r="D4204">
        <v>-3.0684646999999999E-2</v>
      </c>
      <c r="E4204" t="e">
        <f>#N/A</f>
        <v>#N/A</v>
      </c>
      <c r="F4204" t="e">
        <f>#N/A</f>
        <v>#N/A</v>
      </c>
      <c r="G4204" t="e">
        <f>#N/A</f>
        <v>#N/A</v>
      </c>
      <c r="H4204" t="e">
        <f>#N/A</f>
        <v>#N/A</v>
      </c>
      <c r="I4204" t="e">
        <f>#N/A</f>
        <v>#N/A</v>
      </c>
      <c r="J4204" t="e">
        <f>#N/A</f>
        <v>#N/A</v>
      </c>
    </row>
    <row r="4205" spans="1:10" x14ac:dyDescent="0.3">
      <c r="A4205" s="1">
        <v>42568.927083333336</v>
      </c>
      <c r="B4205">
        <v>-2.6813489999999999E-2</v>
      </c>
      <c r="C4205">
        <v>-3.0343592999999999E-2</v>
      </c>
      <c r="D4205">
        <v>-2.9128630999999999E-2</v>
      </c>
      <c r="E4205" t="e">
        <f>#N/A</f>
        <v>#N/A</v>
      </c>
      <c r="F4205" t="e">
        <f>#N/A</f>
        <v>#N/A</v>
      </c>
      <c r="G4205" t="e">
        <f>#N/A</f>
        <v>#N/A</v>
      </c>
      <c r="H4205" t="e">
        <f>#N/A</f>
        <v>#N/A</v>
      </c>
      <c r="I4205" t="e">
        <f>#N/A</f>
        <v>#N/A</v>
      </c>
      <c r="J4205" t="e">
        <f>#N/A</f>
        <v>#N/A</v>
      </c>
    </row>
    <row r="4206" spans="1:10" x14ac:dyDescent="0.3">
      <c r="A4206" s="1">
        <v>42568.9375</v>
      </c>
      <c r="B4206">
        <v>-2.6813489999999999E-2</v>
      </c>
      <c r="C4206">
        <v>-3.3747315999999999E-2</v>
      </c>
      <c r="D4206">
        <v>-3.1947244E-2</v>
      </c>
      <c r="E4206" t="e">
        <f>#N/A</f>
        <v>#N/A</v>
      </c>
      <c r="F4206" t="e">
        <f>#N/A</f>
        <v>#N/A</v>
      </c>
      <c r="G4206" t="e">
        <f>#N/A</f>
        <v>#N/A</v>
      </c>
      <c r="H4206" t="e">
        <f>#N/A</f>
        <v>#N/A</v>
      </c>
      <c r="I4206" t="e">
        <f>#N/A</f>
        <v>#N/A</v>
      </c>
      <c r="J4206" t="e">
        <f>#N/A</f>
        <v>#N/A</v>
      </c>
    </row>
    <row r="4207" spans="1:10" x14ac:dyDescent="0.3">
      <c r="A4207" s="1">
        <v>42568.947916666664</v>
      </c>
      <c r="B4207">
        <v>-2.6532573E-2</v>
      </c>
      <c r="C4207">
        <v>-3.4370078999999998E-2</v>
      </c>
      <c r="D4207">
        <v>-3.2462952000000003E-2</v>
      </c>
      <c r="E4207" t="e">
        <f>#N/A</f>
        <v>#N/A</v>
      </c>
      <c r="F4207" t="e">
        <f>#N/A</f>
        <v>#N/A</v>
      </c>
      <c r="G4207" t="e">
        <f>#N/A</f>
        <v>#N/A</v>
      </c>
      <c r="H4207" t="e">
        <f>#N/A</f>
        <v>#N/A</v>
      </c>
      <c r="I4207" t="e">
        <f>#N/A</f>
        <v>#N/A</v>
      </c>
      <c r="J4207" t="e">
        <f>#N/A</f>
        <v>#N/A</v>
      </c>
    </row>
    <row r="4208" spans="1:10" x14ac:dyDescent="0.3">
      <c r="A4208" s="1">
        <v>42568.958333333336</v>
      </c>
      <c r="B4208">
        <v>-2.6488982000000001E-2</v>
      </c>
      <c r="C4208">
        <v>-3.5089477000000001E-2</v>
      </c>
      <c r="D4208">
        <v>-3.3058683999999998E-2</v>
      </c>
      <c r="E4208" t="e">
        <f>#N/A</f>
        <v>#N/A</v>
      </c>
      <c r="F4208" t="e">
        <f>#N/A</f>
        <v>#N/A</v>
      </c>
      <c r="G4208" t="e">
        <f>#N/A</f>
        <v>#N/A</v>
      </c>
      <c r="H4208" t="e">
        <f>#N/A</f>
        <v>#N/A</v>
      </c>
      <c r="I4208" t="e">
        <f>#N/A</f>
        <v>#N/A</v>
      </c>
      <c r="J4208" t="e">
        <f>#N/A</f>
        <v>#N/A</v>
      </c>
    </row>
    <row r="4209" spans="1:10" x14ac:dyDescent="0.3">
      <c r="A4209" s="1">
        <v>42568.96875</v>
      </c>
      <c r="B4209">
        <v>-2.6208064999999999E-2</v>
      </c>
      <c r="C4209">
        <v>-3.6345741000000001E-2</v>
      </c>
      <c r="D4209">
        <v>-3.4098992000000002E-2</v>
      </c>
      <c r="E4209" t="e">
        <f>#N/A</f>
        <v>#N/A</v>
      </c>
      <c r="F4209" t="e">
        <f>#N/A</f>
        <v>#N/A</v>
      </c>
      <c r="G4209" t="e">
        <f>#N/A</f>
        <v>#N/A</v>
      </c>
      <c r="H4209" t="e">
        <f>#N/A</f>
        <v>#N/A</v>
      </c>
      <c r="I4209" t="e">
        <f>#N/A</f>
        <v>#N/A</v>
      </c>
      <c r="J4209" t="e">
        <f>#N/A</f>
        <v>#N/A</v>
      </c>
    </row>
    <row r="4210" spans="1:10" x14ac:dyDescent="0.3">
      <c r="A4210" s="1">
        <v>42568.979166666664</v>
      </c>
      <c r="B4210">
        <v>-2.6208064999999999E-2</v>
      </c>
      <c r="C4210">
        <v>-3.4101645999999999E-2</v>
      </c>
      <c r="D4210">
        <v>-3.2240664000000002E-2</v>
      </c>
      <c r="E4210" t="e">
        <f>#N/A</f>
        <v>#N/A</v>
      </c>
      <c r="F4210" t="e">
        <f>#N/A</f>
        <v>#N/A</v>
      </c>
      <c r="G4210" t="e">
        <f>#N/A</f>
        <v>#N/A</v>
      </c>
      <c r="H4210" t="e">
        <f>#N/A</f>
        <v>#N/A</v>
      </c>
      <c r="I4210" t="e">
        <f>#N/A</f>
        <v>#N/A</v>
      </c>
      <c r="J4210" t="e">
        <f>#N/A</f>
        <v>#N/A</v>
      </c>
    </row>
    <row r="4211" spans="1:10" x14ac:dyDescent="0.3">
      <c r="A4211" s="1">
        <v>42568.989583333336</v>
      </c>
      <c r="B4211">
        <v>-2.6208064999999999E-2</v>
      </c>
      <c r="C4211">
        <v>-3.6614173E-2</v>
      </c>
      <c r="D4211">
        <v>-3.4321280000000003E-2</v>
      </c>
      <c r="E4211" t="e">
        <f>#N/A</f>
        <v>#N/A</v>
      </c>
      <c r="F4211" t="e">
        <f>#N/A</f>
        <v>#N/A</v>
      </c>
      <c r="G4211" t="e">
        <f>#N/A</f>
        <v>#N/A</v>
      </c>
      <c r="H4211" t="e">
        <f>#N/A</f>
        <v>#N/A</v>
      </c>
      <c r="I4211" t="e">
        <f>#N/A</f>
        <v>#N/A</v>
      </c>
      <c r="J4211" t="e">
        <f>#N/A</f>
        <v>#N/A</v>
      </c>
    </row>
    <row r="4212" spans="1:10" x14ac:dyDescent="0.3">
      <c r="A4212" s="1">
        <v>42569</v>
      </c>
      <c r="B4212">
        <v>-2.7055659999999999E-2</v>
      </c>
      <c r="C4212">
        <v>-3.6785970000000001E-2</v>
      </c>
      <c r="D4212">
        <v>-3.4463544999999998E-2</v>
      </c>
      <c r="E4212" t="e">
        <f>#N/A</f>
        <v>#N/A</v>
      </c>
      <c r="F4212" t="e">
        <f>#N/A</f>
        <v>#N/A</v>
      </c>
      <c r="G4212" t="e">
        <f>#N/A</f>
        <v>#N/A</v>
      </c>
      <c r="H4212" t="e">
        <f>#N/A</f>
        <v>#N/A</v>
      </c>
      <c r="I4212" t="e">
        <f>#N/A</f>
        <v>#N/A</v>
      </c>
      <c r="J4212" t="e">
        <f>#N/A</f>
        <v>#N/A</v>
      </c>
    </row>
    <row r="4213" spans="1:10" x14ac:dyDescent="0.3">
      <c r="A4213" s="1">
        <v>42569.010416666664</v>
      </c>
      <c r="B4213">
        <v>-2.8305256000000001E-2</v>
      </c>
      <c r="C4213">
        <v>-3.992126E-2</v>
      </c>
      <c r="D4213">
        <v>-3.7059870000000002E-2</v>
      </c>
      <c r="E4213" t="e">
        <f>#N/A</f>
        <v>#N/A</v>
      </c>
      <c r="F4213" t="e">
        <f>#N/A</f>
        <v>#N/A</v>
      </c>
      <c r="G4213" t="e">
        <f>#N/A</f>
        <v>#N/A</v>
      </c>
      <c r="H4213" t="e">
        <f>#N/A</f>
        <v>#N/A</v>
      </c>
      <c r="I4213" t="e">
        <f>#N/A</f>
        <v>#N/A</v>
      </c>
      <c r="J4213" t="e">
        <f>#N/A</f>
        <v>#N/A</v>
      </c>
    </row>
    <row r="4214" spans="1:10" x14ac:dyDescent="0.3">
      <c r="A4214" s="1">
        <v>42569.020833333336</v>
      </c>
      <c r="B4214">
        <v>-2.7055659999999999E-2</v>
      </c>
      <c r="C4214">
        <v>-3.4906943000000003E-2</v>
      </c>
      <c r="D4214">
        <v>-3.2907527999999998E-2</v>
      </c>
      <c r="E4214" t="e">
        <f>#N/A</f>
        <v>#N/A</v>
      </c>
      <c r="F4214" t="e">
        <f>#N/A</f>
        <v>#N/A</v>
      </c>
      <c r="G4214" t="e">
        <f>#N/A</f>
        <v>#N/A</v>
      </c>
      <c r="H4214" t="e">
        <f>#N/A</f>
        <v>#N/A</v>
      </c>
      <c r="I4214" t="e">
        <f>#N/A</f>
        <v>#N/A</v>
      </c>
      <c r="J4214" t="e">
        <f>#N/A</f>
        <v>#N/A</v>
      </c>
    </row>
    <row r="4215" spans="1:10" x14ac:dyDescent="0.3">
      <c r="A4215" s="1">
        <v>42569.03125</v>
      </c>
      <c r="B4215">
        <v>-2.6208064999999999E-2</v>
      </c>
      <c r="C4215">
        <v>-3.2405153999999999E-2</v>
      </c>
      <c r="D4215">
        <v>-3.0835802999999998E-2</v>
      </c>
      <c r="E4215" t="e">
        <f>#N/A</f>
        <v>#N/A</v>
      </c>
      <c r="F4215" t="e">
        <f>#N/A</f>
        <v>#N/A</v>
      </c>
      <c r="G4215" t="e">
        <f>#N/A</f>
        <v>#N/A</v>
      </c>
      <c r="H4215" t="e">
        <f>#N/A</f>
        <v>#N/A</v>
      </c>
      <c r="I4215" t="e">
        <f>#N/A</f>
        <v>#N/A</v>
      </c>
      <c r="J4215" t="e">
        <f>#N/A</f>
        <v>#N/A</v>
      </c>
    </row>
    <row r="4216" spans="1:10" x14ac:dyDescent="0.3">
      <c r="A4216" s="1">
        <v>42569.041666666664</v>
      </c>
      <c r="B4216">
        <v>-2.7743422E-2</v>
      </c>
      <c r="C4216">
        <v>-3.3929849999999998E-2</v>
      </c>
      <c r="D4216">
        <v>-3.2098399999999999E-2</v>
      </c>
      <c r="E4216" t="e">
        <f>#N/A</f>
        <v>#N/A</v>
      </c>
      <c r="F4216" t="e">
        <f>#N/A</f>
        <v>#N/A</v>
      </c>
      <c r="G4216" t="e">
        <f>#N/A</f>
        <v>#N/A</v>
      </c>
      <c r="H4216" t="e">
        <f>#N/A</f>
        <v>#N/A</v>
      </c>
      <c r="I4216" t="e">
        <f>#N/A</f>
        <v>#N/A</v>
      </c>
      <c r="J4216" t="e">
        <f>#N/A</f>
        <v>#N/A</v>
      </c>
    </row>
    <row r="4217" spans="1:10" x14ac:dyDescent="0.3">
      <c r="A4217" s="1">
        <v>42569.052083333336</v>
      </c>
      <c r="B4217">
        <v>-2.7743422E-2</v>
      </c>
      <c r="C4217">
        <v>-3.5808876000000003E-2</v>
      </c>
      <c r="D4217">
        <v>-3.3654415999999999E-2</v>
      </c>
      <c r="E4217" t="e">
        <f>#N/A</f>
        <v>#N/A</v>
      </c>
      <c r="F4217" t="e">
        <f>#N/A</f>
        <v>#N/A</v>
      </c>
      <c r="G4217" t="e">
        <f>#N/A</f>
        <v>#N/A</v>
      </c>
      <c r="H4217" t="e">
        <f>#N/A</f>
        <v>#N/A</v>
      </c>
      <c r="I4217" t="e">
        <f>#N/A</f>
        <v>#N/A</v>
      </c>
      <c r="J4217" t="e">
        <f>#N/A</f>
        <v>#N/A</v>
      </c>
    </row>
    <row r="4218" spans="1:10" x14ac:dyDescent="0.3">
      <c r="A4218" s="1">
        <v>42569.0625</v>
      </c>
      <c r="B4218">
        <v>-2.7457662000000001E-2</v>
      </c>
      <c r="C4218">
        <v>-3.3929849999999998E-2</v>
      </c>
      <c r="D4218">
        <v>-3.2098399999999999E-2</v>
      </c>
      <c r="E4218" t="e">
        <f>#N/A</f>
        <v>#N/A</v>
      </c>
      <c r="F4218" t="e">
        <f>#N/A</f>
        <v>#N/A</v>
      </c>
      <c r="G4218" t="e">
        <f>#N/A</f>
        <v>#N/A</v>
      </c>
      <c r="H4218" t="e">
        <f>#N/A</f>
        <v>#N/A</v>
      </c>
      <c r="I4218" t="e">
        <f>#N/A</f>
        <v>#N/A</v>
      </c>
      <c r="J4218" t="e">
        <f>#N/A</f>
        <v>#N/A</v>
      </c>
    </row>
    <row r="4219" spans="1:10" x14ac:dyDescent="0.3">
      <c r="A4219" s="1">
        <v>42569.072916666664</v>
      </c>
      <c r="B4219">
        <v>-2.6610067000000001E-2</v>
      </c>
      <c r="C4219">
        <v>-3.6785970000000001E-2</v>
      </c>
      <c r="D4219">
        <v>-3.4463544999999998E-2</v>
      </c>
      <c r="E4219" t="e">
        <f>#N/A</f>
        <v>#N/A</v>
      </c>
      <c r="F4219" t="e">
        <f>#N/A</f>
        <v>#N/A</v>
      </c>
      <c r="G4219" t="e">
        <f>#N/A</f>
        <v>#N/A</v>
      </c>
      <c r="H4219" t="e">
        <f>#N/A</f>
        <v>#N/A</v>
      </c>
      <c r="I4219" t="e">
        <f>#N/A</f>
        <v>#N/A</v>
      </c>
      <c r="J4219" t="e">
        <f>#N/A</f>
        <v>#N/A</v>
      </c>
    </row>
    <row r="4220" spans="1:10" x14ac:dyDescent="0.3">
      <c r="A4220" s="1">
        <v>42569.083333333336</v>
      </c>
      <c r="B4220">
        <v>-2.7176744999999999E-2</v>
      </c>
      <c r="C4220">
        <v>-3.8128132000000002E-2</v>
      </c>
      <c r="D4220">
        <v>-3.5574985000000003E-2</v>
      </c>
      <c r="E4220" t="e">
        <f>#N/A</f>
        <v>#N/A</v>
      </c>
      <c r="F4220" t="e">
        <f>#N/A</f>
        <v>#N/A</v>
      </c>
      <c r="G4220" t="e">
        <f>#N/A</f>
        <v>#N/A</v>
      </c>
      <c r="H4220" t="e">
        <f>#N/A</f>
        <v>#N/A</v>
      </c>
      <c r="I4220" t="e">
        <f>#N/A</f>
        <v>#N/A</v>
      </c>
      <c r="J4220" t="e">
        <f>#N/A</f>
        <v>#N/A</v>
      </c>
    </row>
    <row r="4221" spans="1:10" x14ac:dyDescent="0.3">
      <c r="A4221" s="1">
        <v>42569.09375</v>
      </c>
      <c r="B4221">
        <v>-2.7457662000000001E-2</v>
      </c>
      <c r="C4221">
        <v>-3.7151037999999997E-2</v>
      </c>
      <c r="D4221">
        <v>-3.4765856999999997E-2</v>
      </c>
      <c r="E4221" t="e">
        <f>#N/A</f>
        <v>#N/A</v>
      </c>
      <c r="F4221" t="e">
        <f>#N/A</f>
        <v>#N/A</v>
      </c>
      <c r="G4221" t="e">
        <f>#N/A</f>
        <v>#N/A</v>
      </c>
      <c r="H4221" t="e">
        <f>#N/A</f>
        <v>#N/A</v>
      </c>
      <c r="I4221" t="e">
        <f>#N/A</f>
        <v>#N/A</v>
      </c>
      <c r="J4221" t="e">
        <f>#N/A</f>
        <v>#N/A</v>
      </c>
    </row>
    <row r="4222" spans="1:10" x14ac:dyDescent="0.3">
      <c r="A4222" s="1">
        <v>42569.104166666664</v>
      </c>
      <c r="B4222">
        <v>-2.7297829999999999E-2</v>
      </c>
      <c r="C4222">
        <v>-3.4638510999999997E-2</v>
      </c>
      <c r="D4222">
        <v>-3.2685239999999997E-2</v>
      </c>
      <c r="E4222" t="e">
        <f>#N/A</f>
        <v>#N/A</v>
      </c>
      <c r="F4222" t="e">
        <f>#N/A</f>
        <v>#N/A</v>
      </c>
      <c r="G4222" t="e">
        <f>#N/A</f>
        <v>#N/A</v>
      </c>
      <c r="H4222" t="e">
        <f>#N/A</f>
        <v>#N/A</v>
      </c>
      <c r="I4222" t="e">
        <f>#N/A</f>
        <v>#N/A</v>
      </c>
      <c r="J4222" t="e">
        <f>#N/A</f>
        <v>#N/A</v>
      </c>
    </row>
    <row r="4223" spans="1:10" x14ac:dyDescent="0.3">
      <c r="A4223" s="1">
        <v>42569.114583333336</v>
      </c>
      <c r="B4223">
        <v>-2.8712101E-2</v>
      </c>
      <c r="C4223">
        <v>-3.3124553000000001E-2</v>
      </c>
      <c r="D4223">
        <v>-3.1431534999999997E-2</v>
      </c>
      <c r="E4223" t="e">
        <f>#N/A</f>
        <v>#N/A</v>
      </c>
      <c r="F4223" t="e">
        <f>#N/A</f>
        <v>#N/A</v>
      </c>
      <c r="G4223" t="e">
        <f>#N/A</f>
        <v>#N/A</v>
      </c>
      <c r="H4223" t="e">
        <f>#N/A</f>
        <v>#N/A</v>
      </c>
      <c r="I4223" t="e">
        <f>#N/A</f>
        <v>#N/A</v>
      </c>
      <c r="J4223" t="e">
        <f>#N/A</f>
        <v>#N/A</v>
      </c>
    </row>
    <row r="4224" spans="1:10" x14ac:dyDescent="0.3">
      <c r="A4224" s="1">
        <v>42569.125</v>
      </c>
      <c r="B4224">
        <v>-2.7578747000000001E-2</v>
      </c>
      <c r="C4224">
        <v>-3.4552613000000003E-2</v>
      </c>
      <c r="D4224">
        <v>-3.2614108000000003E-2</v>
      </c>
      <c r="E4224" t="e">
        <f>#N/A</f>
        <v>#N/A</v>
      </c>
      <c r="F4224" t="e">
        <f>#N/A</f>
        <v>#N/A</v>
      </c>
      <c r="G4224" t="e">
        <f>#N/A</f>
        <v>#N/A</v>
      </c>
      <c r="H4224" t="e">
        <f>#N/A</f>
        <v>#N/A</v>
      </c>
      <c r="I4224" t="e">
        <f>#N/A</f>
        <v>#N/A</v>
      </c>
      <c r="J4224" t="e">
        <f>#N/A</f>
        <v>#N/A</v>
      </c>
    </row>
    <row r="4225" spans="1:10" x14ac:dyDescent="0.3">
      <c r="A4225" s="1">
        <v>42569.135416666664</v>
      </c>
      <c r="B4225">
        <v>-2.8712101E-2</v>
      </c>
      <c r="C4225">
        <v>-3.3929849999999998E-2</v>
      </c>
      <c r="D4225">
        <v>-3.2098399999999999E-2</v>
      </c>
      <c r="E4225" t="e">
        <f>#N/A</f>
        <v>#N/A</v>
      </c>
      <c r="F4225" t="e">
        <f>#N/A</f>
        <v>#N/A</v>
      </c>
      <c r="G4225" t="e">
        <f>#N/A</f>
        <v>#N/A</v>
      </c>
      <c r="H4225" t="e">
        <f>#N/A</f>
        <v>#N/A</v>
      </c>
      <c r="I4225" t="e">
        <f>#N/A</f>
        <v>#N/A</v>
      </c>
      <c r="J4225" t="e">
        <f>#N/A</f>
        <v>#N/A</v>
      </c>
    </row>
    <row r="4226" spans="1:10" x14ac:dyDescent="0.3">
      <c r="A4226" s="1">
        <v>42569.145833333336</v>
      </c>
      <c r="B4226">
        <v>-2.9273935000000001E-2</v>
      </c>
      <c r="C4226">
        <v>-3.4821045000000002E-2</v>
      </c>
      <c r="D4226">
        <v>-3.2836395999999997E-2</v>
      </c>
      <c r="E4226" t="e">
        <f>#N/A</f>
        <v>#N/A</v>
      </c>
      <c r="F4226" t="e">
        <f>#N/A</f>
        <v>#N/A</v>
      </c>
      <c r="G4226" t="e">
        <f>#N/A</f>
        <v>#N/A</v>
      </c>
      <c r="H4226" t="e">
        <f>#N/A</f>
        <v>#N/A</v>
      </c>
      <c r="I4226" t="e">
        <f>#N/A</f>
        <v>#N/A</v>
      </c>
      <c r="J4226" t="e">
        <f>#N/A</f>
        <v>#N/A</v>
      </c>
    </row>
    <row r="4227" spans="1:10" x14ac:dyDescent="0.3">
      <c r="A4227" s="1">
        <v>42569.15625</v>
      </c>
      <c r="B4227">
        <v>-2.9840612999999998E-2</v>
      </c>
      <c r="C4227">
        <v>-3.6700072E-2</v>
      </c>
      <c r="D4227">
        <v>-3.4392412999999997E-2</v>
      </c>
      <c r="E4227" t="e">
        <f>#N/A</f>
        <v>#N/A</v>
      </c>
      <c r="F4227" t="e">
        <f>#N/A</f>
        <v>#N/A</v>
      </c>
      <c r="G4227" t="e">
        <f>#N/A</f>
        <v>#N/A</v>
      </c>
      <c r="H4227" t="e">
        <f>#N/A</f>
        <v>#N/A</v>
      </c>
      <c r="I4227" t="e">
        <f>#N/A</f>
        <v>#N/A</v>
      </c>
      <c r="J4227" t="e">
        <f>#N/A</f>
        <v>#N/A</v>
      </c>
    </row>
    <row r="4228" spans="1:10" x14ac:dyDescent="0.3">
      <c r="A4228" s="1">
        <v>42569.166666666664</v>
      </c>
      <c r="B4228">
        <v>-2.8426341000000001E-2</v>
      </c>
      <c r="C4228">
        <v>-3.6700072E-2</v>
      </c>
      <c r="D4228">
        <v>-3.4392412999999997E-2</v>
      </c>
      <c r="E4228" t="e">
        <f>#N/A</f>
        <v>#N/A</v>
      </c>
      <c r="F4228" t="e">
        <f>#N/A</f>
        <v>#N/A</v>
      </c>
      <c r="G4228" t="e">
        <f>#N/A</f>
        <v>#N/A</v>
      </c>
      <c r="H4228" t="e">
        <f>#N/A</f>
        <v>#N/A</v>
      </c>
      <c r="I4228" t="e">
        <f>#N/A</f>
        <v>#N/A</v>
      </c>
      <c r="J4228" t="e">
        <f>#N/A</f>
        <v>#N/A</v>
      </c>
    </row>
    <row r="4229" spans="1:10" x14ac:dyDescent="0.3">
      <c r="A4229" s="1">
        <v>42569.177083333336</v>
      </c>
      <c r="B4229">
        <v>-2.8266508999999999E-2</v>
      </c>
      <c r="C4229">
        <v>-3.3564782000000001E-2</v>
      </c>
      <c r="D4229">
        <v>-3.1796088E-2</v>
      </c>
      <c r="E4229" t="e">
        <f>#N/A</f>
        <v>#N/A</v>
      </c>
      <c r="F4229" t="e">
        <f>#N/A</f>
        <v>#N/A</v>
      </c>
      <c r="G4229" t="e">
        <f>#N/A</f>
        <v>#N/A</v>
      </c>
      <c r="H4229" t="e">
        <f>#N/A</f>
        <v>#N/A</v>
      </c>
      <c r="I4229" t="e">
        <f>#N/A</f>
        <v>#N/A</v>
      </c>
      <c r="J4229" t="e">
        <f>#N/A</f>
        <v>#N/A</v>
      </c>
    </row>
    <row r="4230" spans="1:10" x14ac:dyDescent="0.3">
      <c r="A4230" s="1">
        <v>42569.1875</v>
      </c>
      <c r="B4230">
        <v>-2.7864507E-2</v>
      </c>
      <c r="C4230">
        <v>-3.5540443999999997E-2</v>
      </c>
      <c r="D4230">
        <v>-3.3432127999999998E-2</v>
      </c>
      <c r="E4230" t="e">
        <f>#N/A</f>
        <v>#N/A</v>
      </c>
      <c r="F4230" t="e">
        <f>#N/A</f>
        <v>#N/A</v>
      </c>
      <c r="G4230" t="e">
        <f>#N/A</f>
        <v>#N/A</v>
      </c>
      <c r="H4230" t="e">
        <f>#N/A</f>
        <v>#N/A</v>
      </c>
      <c r="I4230" t="e">
        <f>#N/A</f>
        <v>#N/A</v>
      </c>
      <c r="J4230" t="e">
        <f>#N/A</f>
        <v>#N/A</v>
      </c>
    </row>
    <row r="4231" spans="1:10" x14ac:dyDescent="0.3">
      <c r="A4231" s="1">
        <v>42569.197916666664</v>
      </c>
      <c r="B4231">
        <v>-2.8712101E-2</v>
      </c>
      <c r="C4231">
        <v>-3.7687903000000002E-2</v>
      </c>
      <c r="D4231">
        <v>-3.5210432999999999E-2</v>
      </c>
      <c r="E4231" t="e">
        <f>#N/A</f>
        <v>#N/A</v>
      </c>
      <c r="F4231" t="e">
        <f>#N/A</f>
        <v>#N/A</v>
      </c>
      <c r="G4231" t="e">
        <f>#N/A</f>
        <v>#N/A</v>
      </c>
      <c r="H4231" t="e">
        <f>#N/A</f>
        <v>#N/A</v>
      </c>
      <c r="I4231" t="e">
        <f>#N/A</f>
        <v>#N/A</v>
      </c>
      <c r="J4231" t="e">
        <f>#N/A</f>
        <v>#N/A</v>
      </c>
    </row>
    <row r="4232" spans="1:10" x14ac:dyDescent="0.3">
      <c r="A4232" s="1">
        <v>42569.208333333336</v>
      </c>
      <c r="B4232">
        <v>-2.8712101E-2</v>
      </c>
      <c r="C4232">
        <v>-3.0171797E-2</v>
      </c>
      <c r="D4232">
        <v>-2.8986366E-2</v>
      </c>
      <c r="E4232" t="e">
        <f>#N/A</f>
        <v>#N/A</v>
      </c>
      <c r="F4232" t="e">
        <f>#N/A</f>
        <v>#N/A</v>
      </c>
      <c r="G4232" t="e">
        <f>#N/A</f>
        <v>#N/A</v>
      </c>
      <c r="H4232" t="e">
        <f>#N/A</f>
        <v>#N/A</v>
      </c>
      <c r="I4232" t="e">
        <f>#N/A</f>
        <v>#N/A</v>
      </c>
      <c r="J4232" t="e">
        <f>#N/A</f>
        <v>#N/A</v>
      </c>
    </row>
    <row r="4233" spans="1:10" x14ac:dyDescent="0.3">
      <c r="A4233" s="1">
        <v>42569.21875</v>
      </c>
      <c r="B4233">
        <v>-3.0121530000000001E-2</v>
      </c>
      <c r="C4233">
        <v>-3.1331423999999997E-2</v>
      </c>
      <c r="D4233">
        <v>-2.9946651000000001E-2</v>
      </c>
      <c r="E4233" t="e">
        <f>#N/A</f>
        <v>#N/A</v>
      </c>
      <c r="F4233" t="e">
        <f>#N/A</f>
        <v>#N/A</v>
      </c>
      <c r="G4233" t="e">
        <f>#N/A</f>
        <v>#N/A</v>
      </c>
      <c r="H4233" t="e">
        <f>#N/A</f>
        <v>#N/A</v>
      </c>
      <c r="I4233" t="e">
        <f>#N/A</f>
        <v>#N/A</v>
      </c>
      <c r="J4233" t="e">
        <f>#N/A</f>
        <v>#N/A</v>
      </c>
    </row>
    <row r="4234" spans="1:10" x14ac:dyDescent="0.3">
      <c r="A4234" s="1">
        <v>42569.229166666664</v>
      </c>
      <c r="B4234">
        <v>-3.0121530000000001E-2</v>
      </c>
      <c r="C4234">
        <v>-3.7236935999999998E-2</v>
      </c>
      <c r="D4234">
        <v>-3.4836988999999999E-2</v>
      </c>
      <c r="E4234" t="e">
        <f>#N/A</f>
        <v>#N/A</v>
      </c>
      <c r="F4234" t="e">
        <f>#N/A</f>
        <v>#N/A</v>
      </c>
      <c r="G4234" t="e">
        <f>#N/A</f>
        <v>#N/A</v>
      </c>
      <c r="H4234" t="e">
        <f>#N/A</f>
        <v>#N/A</v>
      </c>
      <c r="I4234" t="e">
        <f>#N/A</f>
        <v>#N/A</v>
      </c>
      <c r="J4234" t="e">
        <f>#N/A</f>
        <v>#N/A</v>
      </c>
    </row>
    <row r="4235" spans="1:10" x14ac:dyDescent="0.3">
      <c r="A4235" s="1">
        <v>42569.239583333336</v>
      </c>
      <c r="B4235">
        <v>-3.0528375E-2</v>
      </c>
      <c r="C4235">
        <v>-3.3478883000000001E-2</v>
      </c>
      <c r="D4235">
        <v>-3.1724955999999999E-2</v>
      </c>
      <c r="E4235" t="e">
        <f>#N/A</f>
        <v>#N/A</v>
      </c>
      <c r="F4235" t="e">
        <f>#N/A</f>
        <v>#N/A</v>
      </c>
      <c r="G4235" t="e">
        <f>#N/A</f>
        <v>#N/A</v>
      </c>
      <c r="H4235" t="e">
        <f>#N/A</f>
        <v>#N/A</v>
      </c>
      <c r="I4235" t="e">
        <f>#N/A</f>
        <v>#N/A</v>
      </c>
      <c r="J4235" t="e">
        <f>#N/A</f>
        <v>#N/A</v>
      </c>
    </row>
    <row r="4236" spans="1:10" x14ac:dyDescent="0.3">
      <c r="A4236" s="1">
        <v>42569.25</v>
      </c>
      <c r="B4236">
        <v>-2.8426341000000001E-2</v>
      </c>
      <c r="C4236">
        <v>-3.4370078999999998E-2</v>
      </c>
      <c r="D4236">
        <v>-3.2462952000000003E-2</v>
      </c>
      <c r="E4236" t="e">
        <f>#N/A</f>
        <v>#N/A</v>
      </c>
      <c r="F4236" t="e">
        <f>#N/A</f>
        <v>#N/A</v>
      </c>
      <c r="G4236" t="e">
        <f>#N/A</f>
        <v>#N/A</v>
      </c>
      <c r="H4236" t="e">
        <f>#N/A</f>
        <v>#N/A</v>
      </c>
      <c r="I4236" t="e">
        <f>#N/A</f>
        <v>#N/A</v>
      </c>
      <c r="J4236" t="e">
        <f>#N/A</f>
        <v>#N/A</v>
      </c>
    </row>
    <row r="4237" spans="1:10" x14ac:dyDescent="0.3">
      <c r="A4237" s="1">
        <v>42569.260416666664</v>
      </c>
      <c r="B4237">
        <v>-2.8712101E-2</v>
      </c>
      <c r="C4237">
        <v>-3.1513958000000002E-2</v>
      </c>
      <c r="D4237">
        <v>-3.0097807000000001E-2</v>
      </c>
      <c r="E4237" t="e">
        <f>#N/A</f>
        <v>#N/A</v>
      </c>
      <c r="F4237" t="e">
        <f>#N/A</f>
        <v>#N/A</v>
      </c>
      <c r="G4237" t="e">
        <f>#N/A</f>
        <v>#N/A</v>
      </c>
      <c r="H4237" t="e">
        <f>#N/A</f>
        <v>#N/A</v>
      </c>
      <c r="I4237" t="e">
        <f>#N/A</f>
        <v>#N/A</v>
      </c>
      <c r="J4237" t="e">
        <f>#N/A</f>
        <v>#N/A</v>
      </c>
    </row>
    <row r="4238" spans="1:10" x14ac:dyDescent="0.3">
      <c r="A4238" s="1">
        <v>42569.270833333336</v>
      </c>
      <c r="B4238">
        <v>-2.9840612999999998E-2</v>
      </c>
      <c r="C4238">
        <v>-3.3392985E-2</v>
      </c>
      <c r="D4238">
        <v>-3.1653822999999998E-2</v>
      </c>
      <c r="E4238" t="e">
        <f>#N/A</f>
        <v>#N/A</v>
      </c>
      <c r="F4238" t="e">
        <f>#N/A</f>
        <v>#N/A</v>
      </c>
      <c r="G4238" t="e">
        <f>#N/A</f>
        <v>#N/A</v>
      </c>
      <c r="H4238" t="e">
        <f>#N/A</f>
        <v>#N/A</v>
      </c>
      <c r="I4238" t="e">
        <f>#N/A</f>
        <v>#N/A</v>
      </c>
      <c r="J4238" t="e">
        <f>#N/A</f>
        <v>#N/A</v>
      </c>
    </row>
    <row r="4239" spans="1:10" x14ac:dyDescent="0.3">
      <c r="A4239" s="1">
        <v>42569.28125</v>
      </c>
      <c r="B4239">
        <v>-3.0528375E-2</v>
      </c>
      <c r="C4239">
        <v>-3.3392985E-2</v>
      </c>
      <c r="D4239">
        <v>-3.1653822999999998E-2</v>
      </c>
      <c r="E4239" t="e">
        <f>#N/A</f>
        <v>#N/A</v>
      </c>
      <c r="F4239" t="e">
        <f>#N/A</f>
        <v>#N/A</v>
      </c>
      <c r="G4239" t="e">
        <f>#N/A</f>
        <v>#N/A</v>
      </c>
      <c r="H4239" t="e">
        <f>#N/A</f>
        <v>#N/A</v>
      </c>
      <c r="I4239" t="e">
        <f>#N/A</f>
        <v>#N/A</v>
      </c>
      <c r="J4239" t="e">
        <f>#N/A</f>
        <v>#N/A</v>
      </c>
    </row>
    <row r="4240" spans="1:10" x14ac:dyDescent="0.3">
      <c r="A4240" s="1">
        <v>42569.291666666664</v>
      </c>
      <c r="B4240">
        <v>-3.0809291999999999E-2</v>
      </c>
      <c r="C4240">
        <v>-3.0880458E-2</v>
      </c>
      <c r="D4240">
        <v>-2.9573207000000001E-2</v>
      </c>
      <c r="E4240" t="e">
        <f>#N/A</f>
        <v>#N/A</v>
      </c>
      <c r="F4240" t="e">
        <f>#N/A</f>
        <v>#N/A</v>
      </c>
      <c r="G4240" t="e">
        <f>#N/A</f>
        <v>#N/A</v>
      </c>
      <c r="H4240" t="e">
        <f>#N/A</f>
        <v>#N/A</v>
      </c>
      <c r="I4240" t="e">
        <f>#N/A</f>
        <v>#N/A</v>
      </c>
      <c r="J4240" t="e">
        <f>#N/A</f>
        <v>#N/A</v>
      </c>
    </row>
    <row r="4241" spans="1:10" x14ac:dyDescent="0.3">
      <c r="A4241" s="1">
        <v>42569.302083333336</v>
      </c>
      <c r="B4241">
        <v>-3.1899057000000001E-2</v>
      </c>
      <c r="C4241">
        <v>-3.7419470000000003E-2</v>
      </c>
      <c r="D4241">
        <v>-3.4988144999999998E-2</v>
      </c>
      <c r="E4241" t="e">
        <f>#N/A</f>
        <v>#N/A</v>
      </c>
      <c r="F4241" t="e">
        <f>#N/A</f>
        <v>#N/A</v>
      </c>
      <c r="G4241" t="e">
        <f>#N/A</f>
        <v>#N/A</v>
      </c>
      <c r="H4241" t="e">
        <f>#N/A</f>
        <v>#N/A</v>
      </c>
      <c r="I4241" t="e">
        <f>#N/A</f>
        <v>#N/A</v>
      </c>
      <c r="J4241" t="e">
        <f>#N/A</f>
        <v>#N/A</v>
      </c>
    </row>
    <row r="4242" spans="1:10" x14ac:dyDescent="0.3">
      <c r="A4242" s="1">
        <v>42569.3125</v>
      </c>
      <c r="B4242">
        <v>-3.1899057000000001E-2</v>
      </c>
      <c r="C4242">
        <v>-3.4735147000000001E-2</v>
      </c>
      <c r="D4242">
        <v>-3.2765264000000002E-2</v>
      </c>
      <c r="E4242" t="e">
        <f>#N/A</f>
        <v>#N/A</v>
      </c>
      <c r="F4242" t="e">
        <f>#N/A</f>
        <v>#N/A</v>
      </c>
      <c r="G4242" t="e">
        <f>#N/A</f>
        <v>#N/A</v>
      </c>
      <c r="H4242" t="e">
        <f>#N/A</f>
        <v>#N/A</v>
      </c>
      <c r="I4242" t="e">
        <f>#N/A</f>
        <v>#N/A</v>
      </c>
      <c r="J4242" t="e">
        <f>#N/A</f>
        <v>#N/A</v>
      </c>
    </row>
    <row r="4243" spans="1:10" x14ac:dyDescent="0.3">
      <c r="A4243" s="1">
        <v>42569.322916666664</v>
      </c>
      <c r="B4243">
        <v>-3.1332379E-2</v>
      </c>
      <c r="C4243">
        <v>-3.3747315999999999E-2</v>
      </c>
      <c r="D4243">
        <v>-3.1947244E-2</v>
      </c>
      <c r="E4243" t="e">
        <f>#N/A</f>
        <v>#N/A</v>
      </c>
      <c r="F4243" t="e">
        <f>#N/A</f>
        <v>#N/A</v>
      </c>
      <c r="G4243" t="e">
        <f>#N/A</f>
        <v>#N/A</v>
      </c>
      <c r="H4243" t="e">
        <f>#N/A</f>
        <v>#N/A</v>
      </c>
      <c r="I4243" t="e">
        <f>#N/A</f>
        <v>#N/A</v>
      </c>
      <c r="J4243" t="e">
        <f>#N/A</f>
        <v>#N/A</v>
      </c>
    </row>
    <row r="4244" spans="1:10" x14ac:dyDescent="0.3">
      <c r="A4244" s="1">
        <v>42569.333333333336</v>
      </c>
      <c r="B4244">
        <v>-3.1618140000000003E-2</v>
      </c>
      <c r="C4244">
        <v>-3.4735147000000001E-2</v>
      </c>
      <c r="D4244">
        <v>-3.2765264000000002E-2</v>
      </c>
      <c r="E4244" t="e">
        <f>#N/A</f>
        <v>#N/A</v>
      </c>
      <c r="F4244" t="e">
        <f>#N/A</f>
        <v>#N/A</v>
      </c>
      <c r="G4244" t="e">
        <f>#N/A</f>
        <v>#N/A</v>
      </c>
      <c r="H4244" t="e">
        <f>#N/A</f>
        <v>#N/A</v>
      </c>
      <c r="I4244" t="e">
        <f>#N/A</f>
        <v>#N/A</v>
      </c>
      <c r="J4244" t="e">
        <f>#N/A</f>
        <v>#N/A</v>
      </c>
    </row>
    <row r="4245" spans="1:10" x14ac:dyDescent="0.3">
      <c r="A4245" s="1">
        <v>42569.34375</v>
      </c>
      <c r="B4245">
        <v>-3.1618140000000003E-2</v>
      </c>
      <c r="C4245">
        <v>-2.93665E-2</v>
      </c>
      <c r="D4245">
        <v>-2.8319502E-2</v>
      </c>
      <c r="E4245" t="e">
        <f>#N/A</f>
        <v>#N/A</v>
      </c>
      <c r="F4245" t="e">
        <f>#N/A</f>
        <v>#N/A</v>
      </c>
      <c r="G4245" t="e">
        <f>#N/A</f>
        <v>#N/A</v>
      </c>
      <c r="H4245" t="e">
        <f>#N/A</f>
        <v>#N/A</v>
      </c>
      <c r="I4245" t="e">
        <f>#N/A</f>
        <v>#N/A</v>
      </c>
      <c r="J4245" t="e">
        <f>#N/A</f>
        <v>#N/A</v>
      </c>
    </row>
    <row r="4246" spans="1:10" x14ac:dyDescent="0.3">
      <c r="A4246" s="1">
        <v>42569.354166666664</v>
      </c>
      <c r="B4246">
        <v>-2.8348847E-2</v>
      </c>
      <c r="C4246">
        <v>-3.4735147000000001E-2</v>
      </c>
      <c r="D4246">
        <v>-3.2765264000000002E-2</v>
      </c>
      <c r="E4246" t="e">
        <f>#N/A</f>
        <v>#N/A</v>
      </c>
      <c r="F4246" t="e">
        <f>#N/A</f>
        <v>#N/A</v>
      </c>
      <c r="G4246" t="e">
        <f>#N/A</f>
        <v>#N/A</v>
      </c>
      <c r="H4246" t="e">
        <f>#N/A</f>
        <v>#N/A</v>
      </c>
      <c r="I4246" t="e">
        <f>#N/A</f>
        <v>#N/A</v>
      </c>
      <c r="J4246" t="e">
        <f>#N/A</f>
        <v>#N/A</v>
      </c>
    </row>
    <row r="4247" spans="1:10" x14ac:dyDescent="0.3">
      <c r="A4247" s="1">
        <v>42569.364583333336</v>
      </c>
      <c r="B4247">
        <v>-3.0324953000000002E-2</v>
      </c>
      <c r="C4247">
        <v>-3.222262E-2</v>
      </c>
      <c r="D4247">
        <v>-3.0684646999999999E-2</v>
      </c>
      <c r="E4247" t="e">
        <f>#N/A</f>
        <v>#N/A</v>
      </c>
      <c r="F4247" t="e">
        <f>#N/A</f>
        <v>#N/A</v>
      </c>
      <c r="G4247" t="e">
        <f>#N/A</f>
        <v>#N/A</v>
      </c>
      <c r="H4247" t="e">
        <f>#N/A</f>
        <v>#N/A</v>
      </c>
      <c r="I4247" t="e">
        <f>#N/A</f>
        <v>#N/A</v>
      </c>
      <c r="J4247" t="e">
        <f>#N/A</f>
        <v>#N/A</v>
      </c>
    </row>
    <row r="4248" spans="1:10" x14ac:dyDescent="0.3">
      <c r="A4248" s="1">
        <v>42569.375</v>
      </c>
      <c r="B4248">
        <v>-3.2020141000000002E-2</v>
      </c>
      <c r="C4248">
        <v>-3.2405153999999999E-2</v>
      </c>
      <c r="D4248">
        <v>-3.0835802999999998E-2</v>
      </c>
      <c r="E4248" t="e">
        <f>#N/A</f>
        <v>#N/A</v>
      </c>
      <c r="F4248" t="e">
        <f>#N/A</f>
        <v>#N/A</v>
      </c>
      <c r="G4248" t="e">
        <f>#N/A</f>
        <v>#N/A</v>
      </c>
      <c r="H4248" t="e">
        <f>#N/A</f>
        <v>#N/A</v>
      </c>
      <c r="I4248" t="e">
        <f>#N/A</f>
        <v>#N/A</v>
      </c>
      <c r="J4248" t="e">
        <f>#N/A</f>
        <v>#N/A</v>
      </c>
    </row>
    <row r="4249" spans="1:10" x14ac:dyDescent="0.3">
      <c r="A4249" s="1">
        <v>42569.385416666664</v>
      </c>
      <c r="B4249">
        <v>-3.1172546999999998E-2</v>
      </c>
      <c r="C4249">
        <v>-3.0343592999999999E-2</v>
      </c>
      <c r="D4249">
        <v>-2.9128630999999999E-2</v>
      </c>
      <c r="E4249" t="e">
        <f>#N/A</f>
        <v>#N/A</v>
      </c>
      <c r="F4249" t="e">
        <f>#N/A</f>
        <v>#N/A</v>
      </c>
      <c r="G4249" t="e">
        <f>#N/A</f>
        <v>#N/A</v>
      </c>
      <c r="H4249" t="e">
        <f>#N/A</f>
        <v>#N/A</v>
      </c>
      <c r="I4249" t="e">
        <f>#N/A</f>
        <v>#N/A</v>
      </c>
      <c r="J4249" t="e">
        <f>#N/A</f>
        <v>#N/A</v>
      </c>
    </row>
    <row r="4250" spans="1:10" x14ac:dyDescent="0.3">
      <c r="A4250" s="1">
        <v>42569.395833333336</v>
      </c>
      <c r="B4250">
        <v>-3.1574549E-2</v>
      </c>
      <c r="C4250">
        <v>-3.3392985E-2</v>
      </c>
      <c r="D4250">
        <v>-3.1653822999999998E-2</v>
      </c>
      <c r="E4250" t="e">
        <f>#N/A</f>
        <v>#N/A</v>
      </c>
      <c r="F4250" t="e">
        <f>#N/A</f>
        <v>#N/A</v>
      </c>
      <c r="G4250" t="e">
        <f>#N/A</f>
        <v>#N/A</v>
      </c>
      <c r="H4250" t="e">
        <f>#N/A</f>
        <v>#N/A</v>
      </c>
      <c r="I4250" t="e">
        <f>#N/A</f>
        <v>#N/A</v>
      </c>
      <c r="J4250" t="e">
        <f>#N/A</f>
        <v>#N/A</v>
      </c>
    </row>
    <row r="4251" spans="1:10" x14ac:dyDescent="0.3">
      <c r="A4251" s="1">
        <v>42569.40625</v>
      </c>
      <c r="B4251">
        <v>-3.11338E-2</v>
      </c>
      <c r="C4251">
        <v>-3.1513958000000002E-2</v>
      </c>
      <c r="D4251">
        <v>-3.0097807000000001E-2</v>
      </c>
      <c r="E4251" t="e">
        <f>#N/A</f>
        <v>#N/A</v>
      </c>
      <c r="F4251" t="e">
        <f>#N/A</f>
        <v>#N/A</v>
      </c>
      <c r="G4251" t="e">
        <f>#N/A</f>
        <v>#N/A</v>
      </c>
      <c r="H4251" t="e">
        <f>#N/A</f>
        <v>#N/A</v>
      </c>
      <c r="I4251" t="e">
        <f>#N/A</f>
        <v>#N/A</v>
      </c>
      <c r="J4251" t="e">
        <f>#N/A</f>
        <v>#N/A</v>
      </c>
    </row>
    <row r="4252" spans="1:10" x14ac:dyDescent="0.3">
      <c r="A4252" s="1">
        <v>42569.416666666664</v>
      </c>
      <c r="B4252">
        <v>-3.11338E-2</v>
      </c>
      <c r="C4252">
        <v>-3.1513958000000002E-2</v>
      </c>
      <c r="D4252">
        <v>-3.0097807000000001E-2</v>
      </c>
      <c r="E4252" t="e">
        <f>#N/A</f>
        <v>#N/A</v>
      </c>
      <c r="F4252" t="e">
        <f>#N/A</f>
        <v>#N/A</v>
      </c>
      <c r="G4252" t="e">
        <f>#N/A</f>
        <v>#N/A</v>
      </c>
      <c r="H4252" t="e">
        <f>#N/A</f>
        <v>#N/A</v>
      </c>
      <c r="I4252" t="e">
        <f>#N/A</f>
        <v>#N/A</v>
      </c>
      <c r="J4252" t="e">
        <f>#N/A</f>
        <v>#N/A</v>
      </c>
    </row>
    <row r="4253" spans="1:10" x14ac:dyDescent="0.3">
      <c r="A4253" s="1">
        <v>42569.427083333336</v>
      </c>
      <c r="B4253">
        <v>-3.11338E-2</v>
      </c>
      <c r="C4253">
        <v>-3.6517538000000002E-2</v>
      </c>
      <c r="D4253">
        <v>-3.4241256999999997E-2</v>
      </c>
      <c r="E4253" t="e">
        <f>#N/A</f>
        <v>#N/A</v>
      </c>
      <c r="F4253" t="e">
        <f>#N/A</f>
        <v>#N/A</v>
      </c>
      <c r="G4253" t="e">
        <f>#N/A</f>
        <v>#N/A</v>
      </c>
      <c r="H4253" t="e">
        <f>#N/A</f>
        <v>#N/A</v>
      </c>
      <c r="I4253" t="e">
        <f>#N/A</f>
        <v>#N/A</v>
      </c>
      <c r="J4253" t="e">
        <f>#N/A</f>
        <v>#N/A</v>
      </c>
    </row>
    <row r="4254" spans="1:10" x14ac:dyDescent="0.3">
      <c r="A4254" s="1">
        <v>42569.4375</v>
      </c>
      <c r="B4254">
        <v>-2.9879360000000001E-2</v>
      </c>
      <c r="C4254">
        <v>-3.4015747999999998E-2</v>
      </c>
      <c r="D4254">
        <v>-3.2169532000000001E-2</v>
      </c>
      <c r="E4254" t="e">
        <f>#N/A</f>
        <v>#N/A</v>
      </c>
      <c r="F4254" t="e">
        <f>#N/A</f>
        <v>#N/A</v>
      </c>
      <c r="G4254" t="e">
        <f>#N/A</f>
        <v>#N/A</v>
      </c>
      <c r="H4254" t="e">
        <f>#N/A</f>
        <v>#N/A</v>
      </c>
      <c r="I4254" t="e">
        <f>#N/A</f>
        <v>#N/A</v>
      </c>
      <c r="J4254" t="e">
        <f>#N/A</f>
        <v>#N/A</v>
      </c>
    </row>
    <row r="4255" spans="1:10" x14ac:dyDescent="0.3">
      <c r="A4255" s="1">
        <v>42569.447916666664</v>
      </c>
      <c r="B4255">
        <v>-3.2707904000000003E-2</v>
      </c>
      <c r="C4255">
        <v>-2.6853973E-2</v>
      </c>
      <c r="D4255">
        <v>-2.6238885999999999E-2</v>
      </c>
      <c r="E4255" t="e">
        <f>#N/A</f>
        <v>#N/A</v>
      </c>
      <c r="F4255" t="e">
        <f>#N/A</f>
        <v>#N/A</v>
      </c>
      <c r="G4255" t="e">
        <f>#N/A</f>
        <v>#N/A</v>
      </c>
      <c r="H4255" t="e">
        <f>#N/A</f>
        <v>#N/A</v>
      </c>
      <c r="I4255" t="e">
        <f>#N/A</f>
        <v>#N/A</v>
      </c>
      <c r="J4255" t="e">
        <f>#N/A</f>
        <v>#N/A</v>
      </c>
    </row>
    <row r="4256" spans="1:10" x14ac:dyDescent="0.3">
      <c r="A4256" s="1">
        <v>42569.458333333336</v>
      </c>
      <c r="B4256">
        <v>-3.2707904000000003E-2</v>
      </c>
      <c r="C4256">
        <v>-2.9001432000000001E-2</v>
      </c>
      <c r="D4256">
        <v>-2.8017190000000001E-2</v>
      </c>
      <c r="E4256" t="e">
        <f>#N/A</f>
        <v>#N/A</v>
      </c>
      <c r="F4256" t="e">
        <f>#N/A</f>
        <v>#N/A</v>
      </c>
      <c r="G4256" t="e">
        <f>#N/A</f>
        <v>#N/A</v>
      </c>
      <c r="H4256" t="e">
        <f>#N/A</f>
        <v>#N/A</v>
      </c>
      <c r="I4256" t="e">
        <f>#N/A</f>
        <v>#N/A</v>
      </c>
      <c r="J4256" t="e">
        <f>#N/A</f>
        <v>#N/A</v>
      </c>
    </row>
    <row r="4257" spans="1:10" x14ac:dyDescent="0.3">
      <c r="A4257" s="1">
        <v>42569.46875</v>
      </c>
      <c r="B4257">
        <v>-3.1293632000000002E-2</v>
      </c>
      <c r="C4257">
        <v>-2.6853973E-2</v>
      </c>
      <c r="D4257">
        <v>-2.6238885999999999E-2</v>
      </c>
      <c r="E4257" t="e">
        <f>#N/A</f>
        <v>#N/A</v>
      </c>
      <c r="F4257" t="e">
        <f>#N/A</f>
        <v>#N/A</v>
      </c>
      <c r="G4257" t="e">
        <f>#N/A</f>
        <v>#N/A</v>
      </c>
      <c r="H4257" t="e">
        <f>#N/A</f>
        <v>#N/A</v>
      </c>
      <c r="I4257" t="e">
        <f>#N/A</f>
        <v>#N/A</v>
      </c>
      <c r="J4257" t="e">
        <f>#N/A</f>
        <v>#N/A</v>
      </c>
    </row>
    <row r="4258" spans="1:10" x14ac:dyDescent="0.3">
      <c r="A4258" s="1">
        <v>42569.479166666664</v>
      </c>
      <c r="B4258">
        <v>-3.2707904000000003E-2</v>
      </c>
      <c r="C4258">
        <v>-2.93665E-2</v>
      </c>
      <c r="D4258">
        <v>-2.8319502E-2</v>
      </c>
      <c r="E4258" t="e">
        <f>#N/A</f>
        <v>#N/A</v>
      </c>
      <c r="F4258" t="e">
        <f>#N/A</f>
        <v>#N/A</v>
      </c>
      <c r="G4258" t="e">
        <f>#N/A</f>
        <v>#N/A</v>
      </c>
      <c r="H4258" t="e">
        <f>#N/A</f>
        <v>#N/A</v>
      </c>
      <c r="I4258" t="e">
        <f>#N/A</f>
        <v>#N/A</v>
      </c>
      <c r="J4258" t="e">
        <f>#N/A</f>
        <v>#N/A</v>
      </c>
    </row>
    <row r="4259" spans="1:10" x14ac:dyDescent="0.3">
      <c r="A4259" s="1">
        <v>42569.489583333336</v>
      </c>
      <c r="B4259">
        <v>-2.9317526E-2</v>
      </c>
      <c r="C4259">
        <v>-3.3124553000000001E-2</v>
      </c>
      <c r="D4259">
        <v>-3.1431534999999997E-2</v>
      </c>
      <c r="E4259" t="e">
        <f>#N/A</f>
        <v>#N/A</v>
      </c>
      <c r="F4259" t="e">
        <f>#N/A</f>
        <v>#N/A</v>
      </c>
      <c r="G4259" t="e">
        <f>#N/A</f>
        <v>#N/A</v>
      </c>
      <c r="H4259" t="e">
        <f>#N/A</f>
        <v>#N/A</v>
      </c>
      <c r="I4259" t="e">
        <f>#N/A</f>
        <v>#N/A</v>
      </c>
      <c r="J4259" t="e">
        <f>#N/A</f>
        <v>#N/A</v>
      </c>
    </row>
    <row r="4260" spans="1:10" x14ac:dyDescent="0.3">
      <c r="A4260" s="1">
        <v>42569.5</v>
      </c>
      <c r="B4260">
        <v>-3.2707904000000003E-2</v>
      </c>
      <c r="C4260">
        <v>-3.2491051999999999E-2</v>
      </c>
      <c r="D4260">
        <v>-3.0906935E-2</v>
      </c>
      <c r="E4260" t="e">
        <f>#N/A</f>
        <v>#N/A</v>
      </c>
      <c r="F4260" t="e">
        <f>#N/A</f>
        <v>#N/A</v>
      </c>
      <c r="G4260" t="e">
        <f>#N/A</f>
        <v>#N/A</v>
      </c>
      <c r="H4260" t="e">
        <f>#N/A</f>
        <v>#N/A</v>
      </c>
      <c r="I4260" t="e">
        <f>#N/A</f>
        <v>#N/A</v>
      </c>
      <c r="J4260" t="e">
        <f>#N/A</f>
        <v>#N/A</v>
      </c>
    </row>
    <row r="4261" spans="1:10" x14ac:dyDescent="0.3">
      <c r="A4261" s="1">
        <v>42569.510416666664</v>
      </c>
      <c r="B4261">
        <v>-3.0726954000000001E-2</v>
      </c>
      <c r="C4261">
        <v>-2.5340014000000001E-2</v>
      </c>
      <c r="D4261">
        <v>-2.4985180999999999E-2</v>
      </c>
      <c r="E4261" t="e">
        <f>#N/A</f>
        <v>#N/A</v>
      </c>
      <c r="F4261" t="e">
        <f>#N/A</f>
        <v>#N/A</v>
      </c>
      <c r="G4261" t="e">
        <f>#N/A</f>
        <v>#N/A</v>
      </c>
      <c r="H4261" t="e">
        <f>#N/A</f>
        <v>#N/A</v>
      </c>
      <c r="I4261" t="e">
        <f>#N/A</f>
        <v>#N/A</v>
      </c>
      <c r="J4261" t="e">
        <f>#N/A</f>
        <v>#N/A</v>
      </c>
    </row>
    <row r="4262" spans="1:10" x14ac:dyDescent="0.3">
      <c r="A4262" s="1">
        <v>42569.520833333336</v>
      </c>
      <c r="B4262">
        <v>-3.1414717000000002E-2</v>
      </c>
      <c r="C4262">
        <v>-2.5962776999999999E-2</v>
      </c>
      <c r="D4262">
        <v>-2.5500888999999999E-2</v>
      </c>
      <c r="E4262" t="e">
        <f>#N/A</f>
        <v>#N/A</v>
      </c>
      <c r="F4262" t="e">
        <f>#N/A</f>
        <v>#N/A</v>
      </c>
      <c r="G4262" t="e">
        <f>#N/A</f>
        <v>#N/A</v>
      </c>
      <c r="H4262" t="e">
        <f>#N/A</f>
        <v>#N/A</v>
      </c>
      <c r="I4262" t="e">
        <f>#N/A</f>
        <v>#N/A</v>
      </c>
      <c r="J4262" t="e">
        <f>#N/A</f>
        <v>#N/A</v>
      </c>
    </row>
    <row r="4263" spans="1:10" x14ac:dyDescent="0.3">
      <c r="A4263" s="1">
        <v>42569.53125</v>
      </c>
      <c r="B4263">
        <v>-3.0848039000000001E-2</v>
      </c>
      <c r="C4263">
        <v>-2.6317107999999999E-2</v>
      </c>
      <c r="D4263">
        <v>-2.5794309000000001E-2</v>
      </c>
      <c r="E4263" t="e">
        <f>#N/A</f>
        <v>#N/A</v>
      </c>
      <c r="F4263" t="e">
        <f>#N/A</f>
        <v>#N/A</v>
      </c>
      <c r="G4263" t="e">
        <f>#N/A</f>
        <v>#N/A</v>
      </c>
      <c r="H4263" t="e">
        <f>#N/A</f>
        <v>#N/A</v>
      </c>
      <c r="I4263" t="e">
        <f>#N/A</f>
        <v>#N/A</v>
      </c>
      <c r="J4263" t="e">
        <f>#N/A</f>
        <v>#N/A</v>
      </c>
    </row>
    <row r="4264" spans="1:10" x14ac:dyDescent="0.3">
      <c r="A4264" s="1">
        <v>42569.541666666664</v>
      </c>
      <c r="B4264">
        <v>-3.3676583000000003E-2</v>
      </c>
      <c r="C4264">
        <v>-2.6950608000000001E-2</v>
      </c>
      <c r="D4264">
        <v>-2.6318909000000001E-2</v>
      </c>
      <c r="E4264" t="e">
        <f>#N/A</f>
        <v>#N/A</v>
      </c>
      <c r="F4264" t="e">
        <f>#N/A</f>
        <v>#N/A</v>
      </c>
      <c r="G4264" t="e">
        <f>#N/A</f>
        <v>#N/A</v>
      </c>
      <c r="H4264" t="e">
        <f>#N/A</f>
        <v>#N/A</v>
      </c>
      <c r="I4264" t="e">
        <f>#N/A</f>
        <v>#N/A</v>
      </c>
      <c r="J4264" t="e">
        <f>#N/A</f>
        <v>#N/A</v>
      </c>
    </row>
    <row r="4265" spans="1:10" x14ac:dyDescent="0.3">
      <c r="A4265" s="1">
        <v>42569.552083333336</v>
      </c>
      <c r="B4265">
        <v>-3.1981394000000003E-2</v>
      </c>
      <c r="C4265">
        <v>-2.5425913000000001E-2</v>
      </c>
      <c r="D4265">
        <v>-2.5056313E-2</v>
      </c>
      <c r="E4265" t="e">
        <f>#N/A</f>
        <v>#N/A</v>
      </c>
      <c r="F4265" t="e">
        <f>#N/A</f>
        <v>#N/A</v>
      </c>
      <c r="G4265" t="e">
        <f>#N/A</f>
        <v>#N/A</v>
      </c>
      <c r="H4265" t="e">
        <f>#N/A</f>
        <v>#N/A</v>
      </c>
      <c r="I4265" t="e">
        <f>#N/A</f>
        <v>#N/A</v>
      </c>
      <c r="J4265" t="e">
        <f>#N/A</f>
        <v>#N/A</v>
      </c>
    </row>
    <row r="4266" spans="1:10" x14ac:dyDescent="0.3">
      <c r="A4266" s="1">
        <v>42569.5625</v>
      </c>
      <c r="B4266">
        <v>-3.1981394000000003E-2</v>
      </c>
      <c r="C4266">
        <v>-2.5425913000000001E-2</v>
      </c>
      <c r="D4266">
        <v>-2.5056313E-2</v>
      </c>
      <c r="E4266" t="e">
        <f>#N/A</f>
        <v>#N/A</v>
      </c>
      <c r="F4266" t="e">
        <f>#N/A</f>
        <v>#N/A</v>
      </c>
      <c r="G4266" t="e">
        <f>#N/A</f>
        <v>#N/A</v>
      </c>
      <c r="H4266" t="e">
        <f>#N/A</f>
        <v>#N/A</v>
      </c>
      <c r="I4266" t="e">
        <f>#N/A</f>
        <v>#N/A</v>
      </c>
      <c r="J4266" t="e">
        <f>#N/A</f>
        <v>#N/A</v>
      </c>
    </row>
    <row r="4267" spans="1:10" x14ac:dyDescent="0.3">
      <c r="A4267" s="1">
        <v>42569.572916666664</v>
      </c>
      <c r="B4267">
        <v>-3.3390823E-2</v>
      </c>
      <c r="C4267">
        <v>-2.7927701999999999E-2</v>
      </c>
      <c r="D4267">
        <v>-2.7128038E-2</v>
      </c>
      <c r="E4267" t="e">
        <f>#N/A</f>
        <v>#N/A</v>
      </c>
      <c r="F4267" t="e">
        <f>#N/A</f>
        <v>#N/A</v>
      </c>
      <c r="G4267" t="e">
        <f>#N/A</f>
        <v>#N/A</v>
      </c>
      <c r="H4267" t="e">
        <f>#N/A</f>
        <v>#N/A</v>
      </c>
      <c r="I4267" t="e">
        <f>#N/A</f>
        <v>#N/A</v>
      </c>
      <c r="J4267" t="e">
        <f>#N/A</f>
        <v>#N/A</v>
      </c>
    </row>
    <row r="4268" spans="1:10" x14ac:dyDescent="0.3">
      <c r="A4268" s="1">
        <v>42569.583333333336</v>
      </c>
      <c r="B4268">
        <v>-3.3109906000000001E-2</v>
      </c>
      <c r="C4268">
        <v>-2.7304939E-2</v>
      </c>
      <c r="D4268">
        <v>-2.661233E-2</v>
      </c>
      <c r="E4268" t="e">
        <f>#N/A</f>
        <v>#N/A</v>
      </c>
      <c r="F4268" t="e">
        <f>#N/A</f>
        <v>#N/A</v>
      </c>
      <c r="G4268" t="e">
        <f>#N/A</f>
        <v>#N/A</v>
      </c>
      <c r="H4268" t="e">
        <f>#N/A</f>
        <v>#N/A</v>
      </c>
      <c r="I4268" t="e">
        <f>#N/A</f>
        <v>#N/A</v>
      </c>
      <c r="J4268" t="e">
        <f>#N/A</f>
        <v>#N/A</v>
      </c>
    </row>
    <row r="4269" spans="1:10" x14ac:dyDescent="0.3">
      <c r="A4269" s="1">
        <v>42569.59375</v>
      </c>
      <c r="B4269">
        <v>-3.1695634E-2</v>
      </c>
      <c r="C4269">
        <v>-2.9269864E-2</v>
      </c>
      <c r="D4269">
        <v>-2.8239477999999998E-2</v>
      </c>
      <c r="E4269" t="e">
        <f>#N/A</f>
        <v>#N/A</v>
      </c>
      <c r="F4269" t="e">
        <f>#N/A</f>
        <v>#N/A</v>
      </c>
      <c r="G4269" t="e">
        <f>#N/A</f>
        <v>#N/A</v>
      </c>
      <c r="H4269" t="e">
        <f>#N/A</f>
        <v>#N/A</v>
      </c>
      <c r="I4269" t="e">
        <f>#N/A</f>
        <v>#N/A</v>
      </c>
      <c r="J4269" t="e">
        <f>#N/A</f>
        <v>#N/A</v>
      </c>
    </row>
    <row r="4270" spans="1:10" x14ac:dyDescent="0.3">
      <c r="A4270" s="1">
        <v>42569.604166666664</v>
      </c>
      <c r="B4270">
        <v>-3.1695634E-2</v>
      </c>
      <c r="C4270">
        <v>-3.0440228999999999E-2</v>
      </c>
      <c r="D4270">
        <v>-2.9208654000000001E-2</v>
      </c>
      <c r="E4270" t="e">
        <f>#N/A</f>
        <v>#N/A</v>
      </c>
      <c r="F4270" t="e">
        <f>#N/A</f>
        <v>#N/A</v>
      </c>
      <c r="G4270" t="e">
        <f>#N/A</f>
        <v>#N/A</v>
      </c>
      <c r="H4270" t="e">
        <f>#N/A</f>
        <v>#N/A</v>
      </c>
      <c r="I4270" t="e">
        <f>#N/A</f>
        <v>#N/A</v>
      </c>
      <c r="J4270" t="e">
        <f>#N/A</f>
        <v>#N/A</v>
      </c>
    </row>
    <row r="4271" spans="1:10" x14ac:dyDescent="0.3">
      <c r="A4271" s="1">
        <v>42569.614583333336</v>
      </c>
      <c r="B4271">
        <v>-3.0000445000000001E-2</v>
      </c>
      <c r="C4271">
        <v>-3.0257695000000001E-2</v>
      </c>
      <c r="D4271">
        <v>-2.9057499000000001E-2</v>
      </c>
      <c r="E4271" t="e">
        <f>#N/A</f>
        <v>#N/A</v>
      </c>
      <c r="F4271" t="e">
        <f>#N/A</f>
        <v>#N/A</v>
      </c>
      <c r="G4271" t="e">
        <f>#N/A</f>
        <v>#N/A</v>
      </c>
      <c r="H4271" t="e">
        <f>#N/A</f>
        <v>#N/A</v>
      </c>
      <c r="I4271" t="e">
        <f>#N/A</f>
        <v>#N/A</v>
      </c>
      <c r="J4271" t="e">
        <f>#N/A</f>
        <v>#N/A</v>
      </c>
    </row>
    <row r="4272" spans="1:10" x14ac:dyDescent="0.3">
      <c r="A4272" s="1">
        <v>42569.625</v>
      </c>
      <c r="B4272">
        <v>-3.11338E-2</v>
      </c>
      <c r="C4272">
        <v>-3.0257695000000001E-2</v>
      </c>
      <c r="D4272">
        <v>-2.9057499000000001E-2</v>
      </c>
      <c r="E4272" t="e">
        <f>#N/A</f>
        <v>#N/A</v>
      </c>
      <c r="F4272" t="e">
        <f>#N/A</f>
        <v>#N/A</v>
      </c>
      <c r="G4272" t="e">
        <f>#N/A</f>
        <v>#N/A</v>
      </c>
      <c r="H4272" t="e">
        <f>#N/A</f>
        <v>#N/A</v>
      </c>
      <c r="I4272" t="e">
        <f>#N/A</f>
        <v>#N/A</v>
      </c>
      <c r="J4272" t="e">
        <f>#N/A</f>
        <v>#N/A</v>
      </c>
    </row>
    <row r="4273" spans="1:10" x14ac:dyDescent="0.3">
      <c r="A4273" s="1">
        <v>42569.635416666664</v>
      </c>
      <c r="B4273">
        <v>-3.3676583000000003E-2</v>
      </c>
      <c r="C4273">
        <v>-2.5608446999999999E-2</v>
      </c>
      <c r="D4273">
        <v>-2.5207469E-2</v>
      </c>
      <c r="E4273" t="e">
        <f>#N/A</f>
        <v>#N/A</v>
      </c>
      <c r="F4273" t="e">
        <f>#N/A</f>
        <v>#N/A</v>
      </c>
      <c r="G4273" t="e">
        <f>#N/A</f>
        <v>#N/A</v>
      </c>
      <c r="H4273" t="e">
        <f>#N/A</f>
        <v>#N/A</v>
      </c>
      <c r="I4273" t="e">
        <f>#N/A</f>
        <v>#N/A</v>
      </c>
      <c r="J4273" t="e">
        <f>#N/A</f>
        <v>#N/A</v>
      </c>
    </row>
    <row r="4274" spans="1:10" x14ac:dyDescent="0.3">
      <c r="A4274" s="1">
        <v>42569.645833333336</v>
      </c>
      <c r="B4274">
        <v>-3.2422143E-2</v>
      </c>
      <c r="C4274">
        <v>-3.2136722E-2</v>
      </c>
      <c r="D4274">
        <v>-3.0613515000000001E-2</v>
      </c>
      <c r="E4274" t="e">
        <f>#N/A</f>
        <v>#N/A</v>
      </c>
      <c r="F4274" t="e">
        <f>#N/A</f>
        <v>#N/A</v>
      </c>
      <c r="G4274" t="e">
        <f>#N/A</f>
        <v>#N/A</v>
      </c>
      <c r="H4274" t="e">
        <f>#N/A</f>
        <v>#N/A</v>
      </c>
      <c r="I4274" t="e">
        <f>#N/A</f>
        <v>#N/A</v>
      </c>
      <c r="J4274" t="e">
        <f>#N/A</f>
        <v>#N/A</v>
      </c>
    </row>
    <row r="4275" spans="1:10" x14ac:dyDescent="0.3">
      <c r="A4275" s="1">
        <v>42569.65625</v>
      </c>
      <c r="B4275">
        <v>-2.9317526E-2</v>
      </c>
      <c r="C4275">
        <v>-3.2759484999999998E-2</v>
      </c>
      <c r="D4275">
        <v>-3.1129223000000001E-2</v>
      </c>
      <c r="E4275" t="e">
        <f>#N/A</f>
        <v>#N/A</v>
      </c>
      <c r="F4275" t="e">
        <f>#N/A</f>
        <v>#N/A</v>
      </c>
      <c r="G4275" t="e">
        <f>#N/A</f>
        <v>#N/A</v>
      </c>
      <c r="H4275" t="e">
        <f>#N/A</f>
        <v>#N/A</v>
      </c>
      <c r="I4275" t="e">
        <f>#N/A</f>
        <v>#N/A</v>
      </c>
      <c r="J4275" t="e">
        <f>#N/A</f>
        <v>#N/A</v>
      </c>
    </row>
    <row r="4276" spans="1:10" x14ac:dyDescent="0.3">
      <c r="A4276" s="1">
        <v>42569.666666666664</v>
      </c>
      <c r="B4276">
        <v>-3.0446036999999999E-2</v>
      </c>
      <c r="C4276">
        <v>-2.7755906E-2</v>
      </c>
      <c r="D4276">
        <v>-2.6985774000000001E-2</v>
      </c>
      <c r="E4276" t="e">
        <f>#N/A</f>
        <v>#N/A</v>
      </c>
      <c r="F4276" t="e">
        <f>#N/A</f>
        <v>#N/A</v>
      </c>
      <c r="G4276" t="e">
        <f>#N/A</f>
        <v>#N/A</v>
      </c>
      <c r="H4276" t="e">
        <f>#N/A</f>
        <v>#N/A</v>
      </c>
      <c r="I4276" t="e">
        <f>#N/A</f>
        <v>#N/A</v>
      </c>
      <c r="J4276" t="e">
        <f>#N/A</f>
        <v>#N/A</v>
      </c>
    </row>
    <row r="4277" spans="1:10" x14ac:dyDescent="0.3">
      <c r="A4277" s="1">
        <v>42569.677083333336</v>
      </c>
      <c r="B4277">
        <v>-3.0726954000000001E-2</v>
      </c>
      <c r="C4277">
        <v>-3.1513958000000002E-2</v>
      </c>
      <c r="D4277">
        <v>-3.0097807000000001E-2</v>
      </c>
      <c r="E4277" t="e">
        <f>#N/A</f>
        <v>#N/A</v>
      </c>
      <c r="F4277" t="e">
        <f>#N/A</f>
        <v>#N/A</v>
      </c>
      <c r="G4277" t="e">
        <f>#N/A</f>
        <v>#N/A</v>
      </c>
      <c r="H4277" t="e">
        <f>#N/A</f>
        <v>#N/A</v>
      </c>
      <c r="I4277" t="e">
        <f>#N/A</f>
        <v>#N/A</v>
      </c>
      <c r="J4277" t="e">
        <f>#N/A</f>
        <v>#N/A</v>
      </c>
    </row>
    <row r="4278" spans="1:10" x14ac:dyDescent="0.3">
      <c r="A4278" s="1">
        <v>42569.6875</v>
      </c>
      <c r="B4278">
        <v>-3.1012715E-2</v>
      </c>
      <c r="C4278">
        <v>-3.2942019000000003E-2</v>
      </c>
      <c r="D4278">
        <v>-3.1280378999999997E-2</v>
      </c>
      <c r="E4278" t="e">
        <f>#N/A</f>
        <v>#N/A</v>
      </c>
      <c r="F4278" t="e">
        <f>#N/A</f>
        <v>#N/A</v>
      </c>
      <c r="G4278" t="e">
        <f>#N/A</f>
        <v>#N/A</v>
      </c>
      <c r="H4278" t="e">
        <f>#N/A</f>
        <v>#N/A</v>
      </c>
      <c r="I4278" t="e">
        <f>#N/A</f>
        <v>#N/A</v>
      </c>
      <c r="J4278" t="e">
        <f>#N/A</f>
        <v>#N/A</v>
      </c>
    </row>
    <row r="4279" spans="1:10" x14ac:dyDescent="0.3">
      <c r="A4279" s="1">
        <v>42569.697916666664</v>
      </c>
      <c r="B4279">
        <v>-3.2141226000000002E-2</v>
      </c>
      <c r="C4279">
        <v>-3.1062992000000001E-2</v>
      </c>
      <c r="D4279">
        <v>-2.9724363E-2</v>
      </c>
      <c r="E4279" t="e">
        <f>#N/A</f>
        <v>#N/A</v>
      </c>
      <c r="F4279" t="e">
        <f>#N/A</f>
        <v>#N/A</v>
      </c>
      <c r="G4279" t="e">
        <f>#N/A</f>
        <v>#N/A</v>
      </c>
      <c r="H4279" t="e">
        <f>#N/A</f>
        <v>#N/A</v>
      </c>
      <c r="I4279" t="e">
        <f>#N/A</f>
        <v>#N/A</v>
      </c>
      <c r="J4279" t="e">
        <f>#N/A</f>
        <v>#N/A</v>
      </c>
    </row>
    <row r="4280" spans="1:10" x14ac:dyDescent="0.3">
      <c r="A4280" s="1">
        <v>42569.708333333336</v>
      </c>
      <c r="B4280">
        <v>-3.0324953000000002E-2</v>
      </c>
      <c r="C4280">
        <v>-3.2942019000000003E-2</v>
      </c>
      <c r="D4280">
        <v>-3.1280378999999997E-2</v>
      </c>
      <c r="E4280" t="e">
        <f>#N/A</f>
        <v>#N/A</v>
      </c>
      <c r="F4280" t="e">
        <f>#N/A</f>
        <v>#N/A</v>
      </c>
      <c r="G4280" t="e">
        <f>#N/A</f>
        <v>#N/A</v>
      </c>
      <c r="H4280" t="e">
        <f>#N/A</f>
        <v>#N/A</v>
      </c>
      <c r="I4280" t="e">
        <f>#N/A</f>
        <v>#N/A</v>
      </c>
      <c r="J4280" t="e">
        <f>#N/A</f>
        <v>#N/A</v>
      </c>
    </row>
    <row r="4281" spans="1:10" x14ac:dyDescent="0.3">
      <c r="A4281" s="1">
        <v>42569.71875</v>
      </c>
      <c r="B4281">
        <v>-3.1453464E-2</v>
      </c>
      <c r="C4281">
        <v>-3.1062992000000001E-2</v>
      </c>
      <c r="D4281">
        <v>-2.9724363E-2</v>
      </c>
      <c r="E4281" t="e">
        <f>#N/A</f>
        <v>#N/A</v>
      </c>
      <c r="F4281" t="e">
        <f>#N/A</f>
        <v>#N/A</v>
      </c>
      <c r="G4281" t="e">
        <f>#N/A</f>
        <v>#N/A</v>
      </c>
      <c r="H4281" t="e">
        <f>#N/A</f>
        <v>#N/A</v>
      </c>
      <c r="I4281" t="e">
        <f>#N/A</f>
        <v>#N/A</v>
      </c>
      <c r="J4281" t="e">
        <f>#N/A</f>
        <v>#N/A</v>
      </c>
    </row>
    <row r="4282" spans="1:10" x14ac:dyDescent="0.3">
      <c r="A4282" s="1">
        <v>42569.729166666664</v>
      </c>
      <c r="B4282">
        <v>-3.1172546999999998E-2</v>
      </c>
      <c r="C4282">
        <v>-3.2942019000000003E-2</v>
      </c>
      <c r="D4282">
        <v>-3.1280378999999997E-2</v>
      </c>
      <c r="E4282" t="e">
        <f>#N/A</f>
        <v>#N/A</v>
      </c>
      <c r="F4282" t="e">
        <f>#N/A</f>
        <v>#N/A</v>
      </c>
      <c r="G4282" t="e">
        <f>#N/A</f>
        <v>#N/A</v>
      </c>
      <c r="H4282" t="e">
        <f>#N/A</f>
        <v>#N/A</v>
      </c>
      <c r="I4282" t="e">
        <f>#N/A</f>
        <v>#N/A</v>
      </c>
      <c r="J4282" t="e">
        <f>#N/A</f>
        <v>#N/A</v>
      </c>
    </row>
    <row r="4283" spans="1:10" x14ac:dyDescent="0.3">
      <c r="A4283" s="1">
        <v>42569.739583333336</v>
      </c>
      <c r="B4283">
        <v>-3.1453464E-2</v>
      </c>
      <c r="C4283">
        <v>-3.2319255999999998E-2</v>
      </c>
      <c r="D4283">
        <v>-3.0764671E-2</v>
      </c>
      <c r="E4283" t="e">
        <f>#N/A</f>
        <v>#N/A</v>
      </c>
      <c r="F4283" t="e">
        <f>#N/A</f>
        <v>#N/A</v>
      </c>
      <c r="G4283" t="e">
        <f>#N/A</f>
        <v>#N/A</v>
      </c>
      <c r="H4283" t="e">
        <f>#N/A</f>
        <v>#N/A</v>
      </c>
      <c r="I4283" t="e">
        <f>#N/A</f>
        <v>#N/A</v>
      </c>
      <c r="J4283" t="e">
        <f>#N/A</f>
        <v>#N/A</v>
      </c>
    </row>
    <row r="4284" spans="1:10" x14ac:dyDescent="0.3">
      <c r="A4284" s="1">
        <v>42569.75</v>
      </c>
      <c r="B4284">
        <v>-3.2586819000000003E-2</v>
      </c>
      <c r="C4284">
        <v>-3.4198282000000003E-2</v>
      </c>
      <c r="D4284">
        <v>-3.2320688E-2</v>
      </c>
      <c r="E4284" t="e">
        <f>#N/A</f>
        <v>#N/A</v>
      </c>
      <c r="F4284" t="e">
        <f>#N/A</f>
        <v>#N/A</v>
      </c>
      <c r="G4284" t="e">
        <f>#N/A</f>
        <v>#N/A</v>
      </c>
      <c r="H4284" t="e">
        <f>#N/A</f>
        <v>#N/A</v>
      </c>
      <c r="I4284" t="e">
        <f>#N/A</f>
        <v>#N/A</v>
      </c>
      <c r="J4284" t="e">
        <f>#N/A</f>
        <v>#N/A</v>
      </c>
    </row>
    <row r="4285" spans="1:10" x14ac:dyDescent="0.3">
      <c r="A4285" s="1">
        <v>42569.760416666664</v>
      </c>
      <c r="B4285">
        <v>-3.1899057000000001E-2</v>
      </c>
      <c r="C4285">
        <v>-3.2942019000000003E-2</v>
      </c>
      <c r="D4285">
        <v>-3.1280378999999997E-2</v>
      </c>
      <c r="E4285" t="e">
        <f>#N/A</f>
        <v>#N/A</v>
      </c>
      <c r="F4285" t="e">
        <f>#N/A</f>
        <v>#N/A</v>
      </c>
      <c r="G4285" t="e">
        <f>#N/A</f>
        <v>#N/A</v>
      </c>
      <c r="H4285" t="e">
        <f>#N/A</f>
        <v>#N/A</v>
      </c>
      <c r="I4285" t="e">
        <f>#N/A</f>
        <v>#N/A</v>
      </c>
      <c r="J4285" t="e">
        <f>#N/A</f>
        <v>#N/A</v>
      </c>
    </row>
    <row r="4286" spans="1:10" x14ac:dyDescent="0.3">
      <c r="A4286" s="1">
        <v>42569.770833333336</v>
      </c>
      <c r="B4286">
        <v>-3.2867736000000002E-2</v>
      </c>
      <c r="C4286">
        <v>-3.4466714000000002E-2</v>
      </c>
      <c r="D4286">
        <v>-3.2542976000000001E-2</v>
      </c>
      <c r="E4286" t="e">
        <f>#N/A</f>
        <v>#N/A</v>
      </c>
      <c r="F4286" t="e">
        <f>#N/A</f>
        <v>#N/A</v>
      </c>
      <c r="G4286" t="e">
        <f>#N/A</f>
        <v>#N/A</v>
      </c>
      <c r="H4286" t="e">
        <f>#N/A</f>
        <v>#N/A</v>
      </c>
      <c r="I4286" t="e">
        <f>#N/A</f>
        <v>#N/A</v>
      </c>
      <c r="J4286" t="e">
        <f>#N/A</f>
        <v>#N/A</v>
      </c>
    </row>
    <row r="4287" spans="1:10" x14ac:dyDescent="0.3">
      <c r="A4287" s="1">
        <v>42569.78125</v>
      </c>
      <c r="B4287">
        <v>-3.0770545E-2</v>
      </c>
      <c r="C4287">
        <v>-3.1685755000000003E-2</v>
      </c>
      <c r="D4287">
        <v>-3.0240071E-2</v>
      </c>
      <c r="E4287" t="e">
        <f>#N/A</f>
        <v>#N/A</v>
      </c>
      <c r="F4287" t="e">
        <f>#N/A</f>
        <v>#N/A</v>
      </c>
      <c r="G4287" t="e">
        <f>#N/A</f>
        <v>#N/A</v>
      </c>
      <c r="H4287" t="e">
        <f>#N/A</f>
        <v>#N/A</v>
      </c>
      <c r="I4287" t="e">
        <f>#N/A</f>
        <v>#N/A</v>
      </c>
      <c r="J4287" t="e">
        <f>#N/A</f>
        <v>#N/A</v>
      </c>
    </row>
    <row r="4288" spans="1:10" x14ac:dyDescent="0.3">
      <c r="A4288" s="1">
        <v>42569.791666666664</v>
      </c>
      <c r="B4288">
        <v>-3.2746651000000002E-2</v>
      </c>
      <c r="C4288">
        <v>-3.2587687999999997E-2</v>
      </c>
      <c r="D4288">
        <v>-3.0986959000000001E-2</v>
      </c>
      <c r="E4288" t="e">
        <f>#N/A</f>
        <v>#N/A</v>
      </c>
      <c r="F4288" t="e">
        <f>#N/A</f>
        <v>#N/A</v>
      </c>
      <c r="G4288" t="e">
        <f>#N/A</f>
        <v>#N/A</v>
      </c>
      <c r="H4288" t="e">
        <f>#N/A</f>
        <v>#N/A</v>
      </c>
      <c r="I4288" t="e">
        <f>#N/A</f>
        <v>#N/A</v>
      </c>
      <c r="J4288" t="e">
        <f>#N/A</f>
        <v>#N/A</v>
      </c>
    </row>
    <row r="4289" spans="1:10" x14ac:dyDescent="0.3">
      <c r="A4289" s="1">
        <v>42569.802083333336</v>
      </c>
      <c r="B4289">
        <v>-3.3027568E-2</v>
      </c>
      <c r="C4289">
        <v>-2.8829634999999999E-2</v>
      </c>
      <c r="D4289">
        <v>-2.7874926000000001E-2</v>
      </c>
      <c r="E4289" t="e">
        <f>#N/A</f>
        <v>#N/A</v>
      </c>
      <c r="F4289" t="e">
        <f>#N/A</f>
        <v>#N/A</v>
      </c>
      <c r="G4289" t="e">
        <f>#N/A</f>
        <v>#N/A</v>
      </c>
      <c r="H4289" t="e">
        <f>#N/A</f>
        <v>#N/A</v>
      </c>
      <c r="I4289" t="e">
        <f>#N/A</f>
        <v>#N/A</v>
      </c>
      <c r="J4289" t="e">
        <f>#N/A</f>
        <v>#N/A</v>
      </c>
    </row>
    <row r="4290" spans="1:10" x14ac:dyDescent="0.3">
      <c r="A4290" s="1">
        <v>42569.8125</v>
      </c>
      <c r="B4290">
        <v>-3.1739224000000003E-2</v>
      </c>
      <c r="C4290">
        <v>-3.3478883000000001E-2</v>
      </c>
      <c r="D4290">
        <v>-3.1724955999999999E-2</v>
      </c>
      <c r="E4290" t="e">
        <f>#N/A</f>
        <v>#N/A</v>
      </c>
      <c r="F4290" t="e">
        <f>#N/A</f>
        <v>#N/A</v>
      </c>
      <c r="G4290" t="e">
        <f>#N/A</f>
        <v>#N/A</v>
      </c>
      <c r="H4290" t="e">
        <f>#N/A</f>
        <v>#N/A</v>
      </c>
      <c r="I4290" t="e">
        <f>#N/A</f>
        <v>#N/A</v>
      </c>
      <c r="J4290" t="e">
        <f>#N/A</f>
        <v>#N/A</v>
      </c>
    </row>
    <row r="4291" spans="1:10" x14ac:dyDescent="0.3">
      <c r="A4291" s="1">
        <v>42569.822916666664</v>
      </c>
      <c r="B4291">
        <v>-3.2586819000000003E-2</v>
      </c>
      <c r="C4291">
        <v>-3.3478883000000001E-2</v>
      </c>
      <c r="D4291">
        <v>-3.1724955999999999E-2</v>
      </c>
      <c r="E4291" t="e">
        <f>#N/A</f>
        <v>#N/A</v>
      </c>
      <c r="F4291" t="e">
        <f>#N/A</f>
        <v>#N/A</v>
      </c>
      <c r="G4291" t="e">
        <f>#N/A</f>
        <v>#N/A</v>
      </c>
      <c r="H4291" t="e">
        <f>#N/A</f>
        <v>#N/A</v>
      </c>
      <c r="I4291" t="e">
        <f>#N/A</f>
        <v>#N/A</v>
      </c>
      <c r="J4291" t="e">
        <f>#N/A</f>
        <v>#N/A</v>
      </c>
    </row>
    <row r="4292" spans="1:10" x14ac:dyDescent="0.3">
      <c r="A4292" s="1">
        <v>42569.833333333336</v>
      </c>
      <c r="B4292">
        <v>-3.3715330000000002E-2</v>
      </c>
      <c r="C4292">
        <v>-3.2856120000000003E-2</v>
      </c>
      <c r="D4292">
        <v>-3.1209246999999999E-2</v>
      </c>
      <c r="E4292" t="e">
        <f>#N/A</f>
        <v>#N/A</v>
      </c>
      <c r="F4292" t="e">
        <f>#N/A</f>
        <v>#N/A</v>
      </c>
      <c r="G4292" t="e">
        <f>#N/A</f>
        <v>#N/A</v>
      </c>
      <c r="H4292" t="e">
        <f>#N/A</f>
        <v>#N/A</v>
      </c>
      <c r="I4292" t="e">
        <f>#N/A</f>
        <v>#N/A</v>
      </c>
      <c r="J4292" t="e">
        <f>#N/A</f>
        <v>#N/A</v>
      </c>
    </row>
    <row r="4293" spans="1:10" x14ac:dyDescent="0.3">
      <c r="A4293" s="1">
        <v>42569.84375</v>
      </c>
      <c r="B4293">
        <v>-3.3715330000000002E-2</v>
      </c>
      <c r="C4293">
        <v>-3.7505368999999997E-2</v>
      </c>
      <c r="D4293">
        <v>-3.5059277E-2</v>
      </c>
      <c r="E4293" t="e">
        <f>#N/A</f>
        <v>#N/A</v>
      </c>
      <c r="F4293" t="e">
        <f>#N/A</f>
        <v>#N/A</v>
      </c>
      <c r="G4293" t="e">
        <f>#N/A</f>
        <v>#N/A</v>
      </c>
      <c r="H4293" t="e">
        <f>#N/A</f>
        <v>#N/A</v>
      </c>
      <c r="I4293" t="e">
        <f>#N/A</f>
        <v>#N/A</v>
      </c>
      <c r="J4293" t="e">
        <f>#N/A</f>
        <v>#N/A</v>
      </c>
    </row>
    <row r="4294" spans="1:10" x14ac:dyDescent="0.3">
      <c r="A4294" s="1">
        <v>42569.854166666664</v>
      </c>
      <c r="B4294">
        <v>-3.3715330000000002E-2</v>
      </c>
      <c r="C4294">
        <v>-3.222262E-2</v>
      </c>
      <c r="D4294">
        <v>-3.0684646999999999E-2</v>
      </c>
      <c r="E4294" t="e">
        <f>#N/A</f>
        <v>#N/A</v>
      </c>
      <c r="F4294" t="e">
        <f>#N/A</f>
        <v>#N/A</v>
      </c>
      <c r="G4294" t="e">
        <f>#N/A</f>
        <v>#N/A</v>
      </c>
      <c r="H4294" t="e">
        <f>#N/A</f>
        <v>#N/A</v>
      </c>
      <c r="I4294" t="e">
        <f>#N/A</f>
        <v>#N/A</v>
      </c>
      <c r="J4294" t="e">
        <f>#N/A</f>
        <v>#N/A</v>
      </c>
    </row>
    <row r="4295" spans="1:10" x14ac:dyDescent="0.3">
      <c r="A4295" s="1">
        <v>42569.864583333336</v>
      </c>
      <c r="B4295">
        <v>-3.2867736000000002E-2</v>
      </c>
      <c r="C4295">
        <v>-3.5003579E-2</v>
      </c>
      <c r="D4295">
        <v>-3.2987552000000003E-2</v>
      </c>
      <c r="E4295" t="e">
        <f>#N/A</f>
        <v>#N/A</v>
      </c>
      <c r="F4295" t="e">
        <f>#N/A</f>
        <v>#N/A</v>
      </c>
      <c r="G4295" t="e">
        <f>#N/A</f>
        <v>#N/A</v>
      </c>
      <c r="H4295" t="e">
        <f>#N/A</f>
        <v>#N/A</v>
      </c>
      <c r="I4295" t="e">
        <f>#N/A</f>
        <v>#N/A</v>
      </c>
      <c r="J4295" t="e">
        <f>#N/A</f>
        <v>#N/A</v>
      </c>
    </row>
    <row r="4296" spans="1:10" x14ac:dyDescent="0.3">
      <c r="A4296" s="1">
        <v>42569.875</v>
      </c>
      <c r="B4296">
        <v>-3.3715330000000002E-2</v>
      </c>
      <c r="C4296">
        <v>-3.5003579E-2</v>
      </c>
      <c r="D4296">
        <v>-3.2987552000000003E-2</v>
      </c>
      <c r="E4296" t="e">
        <f>#N/A</f>
        <v>#N/A</v>
      </c>
      <c r="F4296" t="e">
        <f>#N/A</f>
        <v>#N/A</v>
      </c>
      <c r="G4296" t="e">
        <f>#N/A</f>
        <v>#N/A</v>
      </c>
      <c r="H4296" t="e">
        <f>#N/A</f>
        <v>#N/A</v>
      </c>
      <c r="I4296" t="e">
        <f>#N/A</f>
        <v>#N/A</v>
      </c>
      <c r="J4296" t="e">
        <f>#N/A</f>
        <v>#N/A</v>
      </c>
    </row>
    <row r="4297" spans="1:10" x14ac:dyDescent="0.3">
      <c r="A4297" s="1">
        <v>42569.885416666664</v>
      </c>
      <c r="B4297">
        <v>-3.4282008000000003E-2</v>
      </c>
      <c r="C4297">
        <v>-3.3124553000000001E-2</v>
      </c>
      <c r="D4297">
        <v>-3.1431534999999997E-2</v>
      </c>
      <c r="E4297" t="e">
        <f>#N/A</f>
        <v>#N/A</v>
      </c>
      <c r="F4297" t="e">
        <f>#N/A</f>
        <v>#N/A</v>
      </c>
      <c r="G4297" t="e">
        <f>#N/A</f>
        <v>#N/A</v>
      </c>
      <c r="H4297" t="e">
        <f>#N/A</f>
        <v>#N/A</v>
      </c>
      <c r="I4297" t="e">
        <f>#N/A</f>
        <v>#N/A</v>
      </c>
      <c r="J4297" t="e">
        <f>#N/A</f>
        <v>#N/A</v>
      </c>
    </row>
    <row r="4298" spans="1:10" x14ac:dyDescent="0.3">
      <c r="A4298" s="1">
        <v>42569.895833333336</v>
      </c>
      <c r="B4298">
        <v>-3.4282008000000003E-2</v>
      </c>
      <c r="C4298">
        <v>-3.222262E-2</v>
      </c>
      <c r="D4298">
        <v>-3.0684646999999999E-2</v>
      </c>
      <c r="E4298" t="e">
        <f>#N/A</f>
        <v>#N/A</v>
      </c>
      <c r="F4298" t="e">
        <f>#N/A</f>
        <v>#N/A</v>
      </c>
      <c r="G4298" t="e">
        <f>#N/A</f>
        <v>#N/A</v>
      </c>
      <c r="H4298" t="e">
        <f>#N/A</f>
        <v>#N/A</v>
      </c>
      <c r="I4298" t="e">
        <f>#N/A</f>
        <v>#N/A</v>
      </c>
      <c r="J4298" t="e">
        <f>#N/A</f>
        <v>#N/A</v>
      </c>
    </row>
    <row r="4299" spans="1:10" x14ac:dyDescent="0.3">
      <c r="A4299" s="1">
        <v>42569.90625</v>
      </c>
      <c r="B4299">
        <v>-3.3715330000000002E-2</v>
      </c>
      <c r="C4299">
        <v>-3.3478883000000001E-2</v>
      </c>
      <c r="D4299">
        <v>-3.1724955999999999E-2</v>
      </c>
      <c r="E4299" t="e">
        <f>#N/A</f>
        <v>#N/A</v>
      </c>
      <c r="F4299" t="e">
        <f>#N/A</f>
        <v>#N/A</v>
      </c>
      <c r="G4299" t="e">
        <f>#N/A</f>
        <v>#N/A</v>
      </c>
      <c r="H4299" t="e">
        <f>#N/A</f>
        <v>#N/A</v>
      </c>
      <c r="I4299" t="e">
        <f>#N/A</f>
        <v>#N/A</v>
      </c>
      <c r="J4299" t="e">
        <f>#N/A</f>
        <v>#N/A</v>
      </c>
    </row>
    <row r="4300" spans="1:10" x14ac:dyDescent="0.3">
      <c r="A4300" s="1">
        <v>42569.916666666664</v>
      </c>
      <c r="B4300">
        <v>-3.4282008000000003E-2</v>
      </c>
      <c r="C4300">
        <v>-3.7236935999999998E-2</v>
      </c>
      <c r="D4300">
        <v>-3.4836988999999999E-2</v>
      </c>
      <c r="E4300" t="e">
        <f>#N/A</f>
        <v>#N/A</v>
      </c>
      <c r="F4300" t="e">
        <f>#N/A</f>
        <v>#N/A</v>
      </c>
      <c r="G4300" t="e">
        <f>#N/A</f>
        <v>#N/A</v>
      </c>
      <c r="H4300" t="e">
        <f>#N/A</f>
        <v>#N/A</v>
      </c>
      <c r="I4300" t="e">
        <f>#N/A</f>
        <v>#N/A</v>
      </c>
      <c r="J4300" t="e">
        <f>#N/A</f>
        <v>#N/A</v>
      </c>
    </row>
    <row r="4301" spans="1:10" x14ac:dyDescent="0.3">
      <c r="A4301" s="1">
        <v>42569.927083333336</v>
      </c>
      <c r="B4301">
        <v>-3.3996247E-2</v>
      </c>
      <c r="C4301">
        <v>-3.3478883000000001E-2</v>
      </c>
      <c r="D4301">
        <v>-3.1724955999999999E-2</v>
      </c>
      <c r="E4301" t="e">
        <f>#N/A</f>
        <v>#N/A</v>
      </c>
      <c r="F4301" t="e">
        <f>#N/A</f>
        <v>#N/A</v>
      </c>
      <c r="G4301" t="e">
        <f>#N/A</f>
        <v>#N/A</v>
      </c>
      <c r="H4301" t="e">
        <f>#N/A</f>
        <v>#N/A</v>
      </c>
      <c r="I4301" t="e">
        <f>#N/A</f>
        <v>#N/A</v>
      </c>
      <c r="J4301" t="e">
        <f>#N/A</f>
        <v>#N/A</v>
      </c>
    </row>
    <row r="4302" spans="1:10" x14ac:dyDescent="0.3">
      <c r="A4302" s="1">
        <v>42569.9375</v>
      </c>
      <c r="B4302">
        <v>-3.3434413000000003E-2</v>
      </c>
      <c r="C4302">
        <v>-3.8847529999999998E-2</v>
      </c>
      <c r="D4302">
        <v>-3.6170716999999998E-2</v>
      </c>
      <c r="E4302" t="e">
        <f>#N/A</f>
        <v>#N/A</v>
      </c>
      <c r="F4302" t="e">
        <f>#N/A</f>
        <v>#N/A</v>
      </c>
      <c r="G4302" t="e">
        <f>#N/A</f>
        <v>#N/A</v>
      </c>
      <c r="H4302" t="e">
        <f>#N/A</f>
        <v>#N/A</v>
      </c>
      <c r="I4302" t="e">
        <f>#N/A</f>
        <v>#N/A</v>
      </c>
      <c r="J4302" t="e">
        <f>#N/A</f>
        <v>#N/A</v>
      </c>
    </row>
    <row r="4303" spans="1:10" x14ac:dyDescent="0.3">
      <c r="A4303" s="1">
        <v>42569.947916666664</v>
      </c>
      <c r="B4303">
        <v>-3.1860309000000003E-2</v>
      </c>
      <c r="C4303">
        <v>-3.4466714000000002E-2</v>
      </c>
      <c r="D4303">
        <v>-3.2542976000000001E-2</v>
      </c>
      <c r="E4303" t="e">
        <f>#N/A</f>
        <v>#N/A</v>
      </c>
      <c r="F4303" t="e">
        <f>#N/A</f>
        <v>#N/A</v>
      </c>
      <c r="G4303" t="e">
        <f>#N/A</f>
        <v>#N/A</v>
      </c>
      <c r="H4303" t="e">
        <f>#N/A</f>
        <v>#N/A</v>
      </c>
      <c r="I4303" t="e">
        <f>#N/A</f>
        <v>#N/A</v>
      </c>
      <c r="J4303" t="e">
        <f>#N/A</f>
        <v>#N/A</v>
      </c>
    </row>
    <row r="4304" spans="1:10" x14ac:dyDescent="0.3">
      <c r="A4304" s="1">
        <v>42569.958333333336</v>
      </c>
      <c r="B4304">
        <v>-3.3836415000000002E-2</v>
      </c>
      <c r="C4304">
        <v>-3.4198282000000003E-2</v>
      </c>
      <c r="D4304">
        <v>-3.2320688E-2</v>
      </c>
      <c r="E4304" t="e">
        <f>#N/A</f>
        <v>#N/A</v>
      </c>
      <c r="F4304" t="e">
        <f>#N/A</f>
        <v>#N/A</v>
      </c>
      <c r="G4304" t="e">
        <f>#N/A</f>
        <v>#N/A</v>
      </c>
      <c r="H4304" t="e">
        <f>#N/A</f>
        <v>#N/A</v>
      </c>
      <c r="I4304" t="e">
        <f>#N/A</f>
        <v>#N/A</v>
      </c>
      <c r="J4304" t="e">
        <f>#N/A</f>
        <v>#N/A</v>
      </c>
    </row>
    <row r="4305" spans="1:10" x14ac:dyDescent="0.3">
      <c r="A4305" s="1">
        <v>42569.96875</v>
      </c>
      <c r="B4305">
        <v>-3.2988821000000002E-2</v>
      </c>
      <c r="C4305">
        <v>-3.6345741000000001E-2</v>
      </c>
      <c r="D4305">
        <v>-3.4098992000000002E-2</v>
      </c>
      <c r="E4305" t="e">
        <f>#N/A</f>
        <v>#N/A</v>
      </c>
      <c r="F4305" t="e">
        <f>#N/A</f>
        <v>#N/A</v>
      </c>
      <c r="G4305" t="e">
        <f>#N/A</f>
        <v>#N/A</v>
      </c>
      <c r="H4305" t="e">
        <f>#N/A</f>
        <v>#N/A</v>
      </c>
      <c r="I4305" t="e">
        <f>#N/A</f>
        <v>#N/A</v>
      </c>
      <c r="J4305" t="e">
        <f>#N/A</f>
        <v>#N/A</v>
      </c>
    </row>
    <row r="4306" spans="1:10" x14ac:dyDescent="0.3">
      <c r="A4306" s="1">
        <v>42569.979166666664</v>
      </c>
      <c r="B4306">
        <v>-3.3555498000000003E-2</v>
      </c>
      <c r="C4306">
        <v>-3.4466714000000002E-2</v>
      </c>
      <c r="D4306">
        <v>-3.2542976000000001E-2</v>
      </c>
      <c r="E4306" t="e">
        <f>#N/A</f>
        <v>#N/A</v>
      </c>
      <c r="F4306" t="e">
        <f>#N/A</f>
        <v>#N/A</v>
      </c>
      <c r="G4306" t="e">
        <f>#N/A</f>
        <v>#N/A</v>
      </c>
      <c r="H4306" t="e">
        <f>#N/A</f>
        <v>#N/A</v>
      </c>
      <c r="I4306" t="e">
        <f>#N/A</f>
        <v>#N/A</v>
      </c>
      <c r="J4306" t="e">
        <f>#N/A</f>
        <v>#N/A</v>
      </c>
    </row>
    <row r="4307" spans="1:10" x14ac:dyDescent="0.3">
      <c r="A4307" s="1">
        <v>42569.989583333336</v>
      </c>
      <c r="B4307">
        <v>-3.4684010000000001E-2</v>
      </c>
      <c r="C4307">
        <v>-3.6163207000000003E-2</v>
      </c>
      <c r="D4307">
        <v>-3.3947836000000002E-2</v>
      </c>
      <c r="E4307" t="e">
        <f>#N/A</f>
        <v>#N/A</v>
      </c>
      <c r="F4307" t="e">
        <f>#N/A</f>
        <v>#N/A</v>
      </c>
      <c r="G4307" t="e">
        <f>#N/A</f>
        <v>#N/A</v>
      </c>
      <c r="H4307" t="e">
        <f>#N/A</f>
        <v>#N/A</v>
      </c>
      <c r="I4307" t="e">
        <f>#N/A</f>
        <v>#N/A</v>
      </c>
      <c r="J4307" t="e">
        <f>#N/A</f>
        <v>#N/A</v>
      </c>
    </row>
    <row r="4308" spans="1:10" x14ac:dyDescent="0.3">
      <c r="A4308" s="1">
        <v>42570</v>
      </c>
      <c r="B4308">
        <v>-3.3269738E-2</v>
      </c>
      <c r="C4308">
        <v>-4.0189691999999999E-2</v>
      </c>
      <c r="D4308">
        <v>-3.7282158000000003E-2</v>
      </c>
      <c r="E4308" t="e">
        <f>#N/A</f>
        <v>#N/A</v>
      </c>
      <c r="F4308" t="e">
        <f>#N/A</f>
        <v>#N/A</v>
      </c>
      <c r="G4308" t="e">
        <f>#N/A</f>
        <v>#N/A</v>
      </c>
      <c r="H4308" t="e">
        <f>#N/A</f>
        <v>#N/A</v>
      </c>
      <c r="I4308" t="e">
        <f>#N/A</f>
        <v>#N/A</v>
      </c>
      <c r="J4308" t="e">
        <f>#N/A</f>
        <v>#N/A</v>
      </c>
    </row>
    <row r="4309" spans="1:10" x14ac:dyDescent="0.3">
      <c r="A4309" s="1">
        <v>42570.010416666664</v>
      </c>
      <c r="B4309">
        <v>-3.4524178000000003E-2</v>
      </c>
      <c r="C4309">
        <v>-3.6163207000000003E-2</v>
      </c>
      <c r="D4309">
        <v>-3.3947836000000002E-2</v>
      </c>
      <c r="E4309" t="e">
        <f>#N/A</f>
        <v>#N/A</v>
      </c>
      <c r="F4309" t="e">
        <f>#N/A</f>
        <v>#N/A</v>
      </c>
      <c r="G4309" t="e">
        <f>#N/A</f>
        <v>#N/A</v>
      </c>
      <c r="H4309" t="e">
        <f>#N/A</f>
        <v>#N/A</v>
      </c>
      <c r="I4309" t="e">
        <f>#N/A</f>
        <v>#N/A</v>
      </c>
      <c r="J4309" t="e">
        <f>#N/A</f>
        <v>#N/A</v>
      </c>
    </row>
    <row r="4310" spans="1:10" x14ac:dyDescent="0.3">
      <c r="A4310" s="1">
        <v>42570.020833333336</v>
      </c>
      <c r="B4310">
        <v>-3.3676583000000003E-2</v>
      </c>
      <c r="C4310">
        <v>-3.4284179999999997E-2</v>
      </c>
      <c r="D4310">
        <v>-3.2391820000000002E-2</v>
      </c>
      <c r="E4310" t="e">
        <f>#N/A</f>
        <v>#N/A</v>
      </c>
      <c r="F4310" t="e">
        <f>#N/A</f>
        <v>#N/A</v>
      </c>
      <c r="G4310" t="e">
        <f>#N/A</f>
        <v>#N/A</v>
      </c>
      <c r="H4310" t="e">
        <f>#N/A</f>
        <v>#N/A</v>
      </c>
      <c r="I4310" t="e">
        <f>#N/A</f>
        <v>#N/A</v>
      </c>
      <c r="J4310" t="e">
        <f>#N/A</f>
        <v>#N/A</v>
      </c>
    </row>
    <row r="4311" spans="1:10" x14ac:dyDescent="0.3">
      <c r="A4311" s="1">
        <v>42570.03125</v>
      </c>
      <c r="B4311">
        <v>-3.3676583000000003E-2</v>
      </c>
      <c r="C4311">
        <v>-3.5540443999999997E-2</v>
      </c>
      <c r="D4311">
        <v>-3.3432127999999998E-2</v>
      </c>
      <c r="E4311" t="e">
        <f>#N/A</f>
        <v>#N/A</v>
      </c>
      <c r="F4311" t="e">
        <f>#N/A</f>
        <v>#N/A</v>
      </c>
      <c r="G4311" t="e">
        <f>#N/A</f>
        <v>#N/A</v>
      </c>
      <c r="H4311" t="e">
        <f>#N/A</f>
        <v>#N/A</v>
      </c>
      <c r="I4311" t="e">
        <f>#N/A</f>
        <v>#N/A</v>
      </c>
      <c r="J4311" t="e">
        <f>#N/A</f>
        <v>#N/A</v>
      </c>
    </row>
    <row r="4312" spans="1:10" x14ac:dyDescent="0.3">
      <c r="A4312" s="1">
        <v>42570.041666666664</v>
      </c>
      <c r="B4312">
        <v>-3.3269738E-2</v>
      </c>
      <c r="C4312">
        <v>-3.2942019000000003E-2</v>
      </c>
      <c r="D4312">
        <v>-3.1280378999999997E-2</v>
      </c>
      <c r="E4312" t="e">
        <f>#N/A</f>
        <v>#N/A</v>
      </c>
      <c r="F4312" t="e">
        <f>#N/A</f>
        <v>#N/A</v>
      </c>
      <c r="G4312" t="e">
        <f>#N/A</f>
        <v>#N/A</v>
      </c>
      <c r="H4312" t="e">
        <f>#N/A</f>
        <v>#N/A</v>
      </c>
      <c r="I4312" t="e">
        <f>#N/A</f>
        <v>#N/A</v>
      </c>
      <c r="J4312" t="e">
        <f>#N/A</f>
        <v>#N/A</v>
      </c>
    </row>
    <row r="4313" spans="1:10" x14ac:dyDescent="0.3">
      <c r="A4313" s="1">
        <v>42570.052083333336</v>
      </c>
      <c r="B4313">
        <v>-3.4684010000000001E-2</v>
      </c>
      <c r="C4313">
        <v>-3.7956335000000001E-2</v>
      </c>
      <c r="D4313">
        <v>-3.5432721E-2</v>
      </c>
      <c r="E4313" t="e">
        <f>#N/A</f>
        <v>#N/A</v>
      </c>
      <c r="F4313" t="e">
        <f>#N/A</f>
        <v>#N/A</v>
      </c>
      <c r="G4313" t="e">
        <f>#N/A</f>
        <v>#N/A</v>
      </c>
      <c r="H4313" t="e">
        <f>#N/A</f>
        <v>#N/A</v>
      </c>
      <c r="I4313" t="e">
        <f>#N/A</f>
        <v>#N/A</v>
      </c>
      <c r="J4313" t="e">
        <f>#N/A</f>
        <v>#N/A</v>
      </c>
    </row>
    <row r="4314" spans="1:10" x14ac:dyDescent="0.3">
      <c r="A4314" s="1">
        <v>42570.0625</v>
      </c>
      <c r="B4314">
        <v>-3.4684010000000001E-2</v>
      </c>
      <c r="C4314">
        <v>-3.5712240999999999E-2</v>
      </c>
      <c r="D4314">
        <v>-3.3574392000000002E-2</v>
      </c>
      <c r="E4314" t="e">
        <f>#N/A</f>
        <v>#N/A</v>
      </c>
      <c r="F4314" t="e">
        <f>#N/A</f>
        <v>#N/A</v>
      </c>
      <c r="G4314" t="e">
        <f>#N/A</f>
        <v>#N/A</v>
      </c>
      <c r="H4314" t="e">
        <f>#N/A</f>
        <v>#N/A</v>
      </c>
      <c r="I4314" t="e">
        <f>#N/A</f>
        <v>#N/A</v>
      </c>
      <c r="J4314" t="e">
        <f>#N/A</f>
        <v>#N/A</v>
      </c>
    </row>
    <row r="4315" spans="1:10" x14ac:dyDescent="0.3">
      <c r="A4315" s="1">
        <v>42570.072916666664</v>
      </c>
      <c r="B4315">
        <v>-3.3836415000000002E-2</v>
      </c>
      <c r="C4315">
        <v>-3.6345741000000001E-2</v>
      </c>
      <c r="D4315">
        <v>-3.4098992000000002E-2</v>
      </c>
      <c r="E4315" t="e">
        <f>#N/A</f>
        <v>#N/A</v>
      </c>
      <c r="F4315" t="e">
        <f>#N/A</f>
        <v>#N/A</v>
      </c>
      <c r="G4315" t="e">
        <f>#N/A</f>
        <v>#N/A</v>
      </c>
      <c r="H4315" t="e">
        <f>#N/A</f>
        <v>#N/A</v>
      </c>
      <c r="I4315" t="e">
        <f>#N/A</f>
        <v>#N/A</v>
      </c>
      <c r="J4315" t="e">
        <f>#N/A</f>
        <v>#N/A</v>
      </c>
    </row>
    <row r="4316" spans="1:10" x14ac:dyDescent="0.3">
      <c r="A4316" s="1">
        <v>42570.083333333336</v>
      </c>
      <c r="B4316">
        <v>-3.7226793000000001E-2</v>
      </c>
      <c r="C4316">
        <v>-3.6345741000000001E-2</v>
      </c>
      <c r="D4316">
        <v>-3.4098992000000002E-2</v>
      </c>
      <c r="E4316" t="e">
        <f>#N/A</f>
        <v>#N/A</v>
      </c>
      <c r="F4316" t="e">
        <f>#N/A</f>
        <v>#N/A</v>
      </c>
      <c r="G4316" t="e">
        <f>#N/A</f>
        <v>#N/A</v>
      </c>
      <c r="H4316" t="e">
        <f>#N/A</f>
        <v>#N/A</v>
      </c>
      <c r="I4316" t="e">
        <f>#N/A</f>
        <v>#N/A</v>
      </c>
      <c r="J4316" t="e">
        <f>#N/A</f>
        <v>#N/A</v>
      </c>
    </row>
    <row r="4317" spans="1:10" x14ac:dyDescent="0.3">
      <c r="A4317" s="1">
        <v>42570.09375</v>
      </c>
      <c r="B4317">
        <v>-3.4282008000000003E-2</v>
      </c>
      <c r="C4317">
        <v>-3.0977094E-2</v>
      </c>
      <c r="D4317">
        <v>-2.9653230999999999E-2</v>
      </c>
      <c r="E4317" t="e">
        <f>#N/A</f>
        <v>#N/A</v>
      </c>
      <c r="F4317" t="e">
        <f>#N/A</f>
        <v>#N/A</v>
      </c>
      <c r="G4317" t="e">
        <f>#N/A</f>
        <v>#N/A</v>
      </c>
      <c r="H4317" t="e">
        <f>#N/A</f>
        <v>#N/A</v>
      </c>
      <c r="I4317" t="e">
        <f>#N/A</f>
        <v>#N/A</v>
      </c>
      <c r="J4317" t="e">
        <f>#N/A</f>
        <v>#N/A</v>
      </c>
    </row>
    <row r="4318" spans="1:10" x14ac:dyDescent="0.3">
      <c r="A4318" s="1">
        <v>42570.104166666664</v>
      </c>
      <c r="B4318">
        <v>-3.5129602000000003E-2</v>
      </c>
      <c r="C4318">
        <v>-3.8761631999999997E-2</v>
      </c>
      <c r="D4318">
        <v>-3.6099584999999997E-2</v>
      </c>
      <c r="E4318" t="e">
        <f>#N/A</f>
        <v>#N/A</v>
      </c>
      <c r="F4318" t="e">
        <f>#N/A</f>
        <v>#N/A</v>
      </c>
      <c r="G4318" t="e">
        <f>#N/A</f>
        <v>#N/A</v>
      </c>
      <c r="H4318" t="e">
        <f>#N/A</f>
        <v>#N/A</v>
      </c>
      <c r="I4318" t="e">
        <f>#N/A</f>
        <v>#N/A</v>
      </c>
      <c r="J4318" t="e">
        <f>#N/A</f>
        <v>#N/A</v>
      </c>
    </row>
    <row r="4319" spans="1:10" x14ac:dyDescent="0.3">
      <c r="A4319" s="1">
        <v>42570.114583333336</v>
      </c>
      <c r="B4319">
        <v>-3.5129602000000003E-2</v>
      </c>
      <c r="C4319">
        <v>-3.4735147000000001E-2</v>
      </c>
      <c r="D4319">
        <v>-3.2765264000000002E-2</v>
      </c>
      <c r="E4319" t="e">
        <f>#N/A</f>
        <v>#N/A</v>
      </c>
      <c r="F4319" t="e">
        <f>#N/A</f>
        <v>#N/A</v>
      </c>
      <c r="G4319" t="e">
        <f>#N/A</f>
        <v>#N/A</v>
      </c>
      <c r="H4319" t="e">
        <f>#N/A</f>
        <v>#N/A</v>
      </c>
      <c r="I4319" t="e">
        <f>#N/A</f>
        <v>#N/A</v>
      </c>
      <c r="J4319" t="e">
        <f>#N/A</f>
        <v>#N/A</v>
      </c>
    </row>
    <row r="4320" spans="1:10" x14ac:dyDescent="0.3">
      <c r="A4320" s="1">
        <v>42570.125</v>
      </c>
      <c r="B4320">
        <v>-3.5250687000000003E-2</v>
      </c>
      <c r="C4320">
        <v>-3.5357909999999999E-2</v>
      </c>
      <c r="D4320">
        <v>-3.3280971999999999E-2</v>
      </c>
      <c r="E4320" t="e">
        <f>#N/A</f>
        <v>#N/A</v>
      </c>
      <c r="F4320" t="e">
        <f>#N/A</f>
        <v>#N/A</v>
      </c>
      <c r="G4320" t="e">
        <f>#N/A</f>
        <v>#N/A</v>
      </c>
      <c r="H4320" t="e">
        <f>#N/A</f>
        <v>#N/A</v>
      </c>
      <c r="I4320" t="e">
        <f>#N/A</f>
        <v>#N/A</v>
      </c>
      <c r="J4320" t="e">
        <f>#N/A</f>
        <v>#N/A</v>
      </c>
    </row>
    <row r="4321" spans="1:10" x14ac:dyDescent="0.3">
      <c r="A4321" s="1">
        <v>42570.135416666664</v>
      </c>
      <c r="B4321">
        <v>-3.4562925000000001E-2</v>
      </c>
      <c r="C4321">
        <v>-3.4735147000000001E-2</v>
      </c>
      <c r="D4321">
        <v>-3.2765264000000002E-2</v>
      </c>
      <c r="E4321" t="e">
        <f>#N/A</f>
        <v>#N/A</v>
      </c>
      <c r="F4321" t="e">
        <f>#N/A</f>
        <v>#N/A</v>
      </c>
      <c r="G4321" t="e">
        <f>#N/A</f>
        <v>#N/A</v>
      </c>
      <c r="H4321" t="e">
        <f>#N/A</f>
        <v>#N/A</v>
      </c>
      <c r="I4321" t="e">
        <f>#N/A</f>
        <v>#N/A</v>
      </c>
      <c r="J4321" t="e">
        <f>#N/A</f>
        <v>#N/A</v>
      </c>
    </row>
    <row r="4322" spans="1:10" x14ac:dyDescent="0.3">
      <c r="A4322" s="1">
        <v>42570.145833333336</v>
      </c>
      <c r="B4322">
        <v>-3.5410519000000001E-2</v>
      </c>
      <c r="C4322">
        <v>-3.9201860999999998E-2</v>
      </c>
      <c r="D4322">
        <v>-3.6464138E-2</v>
      </c>
      <c r="E4322" t="e">
        <f>#N/A</f>
        <v>#N/A</v>
      </c>
      <c r="F4322" t="e">
        <f>#N/A</f>
        <v>#N/A</v>
      </c>
      <c r="G4322" t="e">
        <f>#N/A</f>
        <v>#N/A</v>
      </c>
      <c r="H4322" t="e">
        <f>#N/A</f>
        <v>#N/A</v>
      </c>
      <c r="I4322" t="e">
        <f>#N/A</f>
        <v>#N/A</v>
      </c>
      <c r="J4322" t="e">
        <f>#N/A</f>
        <v>#N/A</v>
      </c>
    </row>
    <row r="4323" spans="1:10" x14ac:dyDescent="0.3">
      <c r="A4323" s="1">
        <v>42570.15625</v>
      </c>
      <c r="B4323">
        <v>-3.5410519000000001E-2</v>
      </c>
      <c r="C4323">
        <v>-4.0458124999999998E-2</v>
      </c>
      <c r="D4323">
        <v>-3.7504445999999997E-2</v>
      </c>
      <c r="E4323" t="e">
        <f>#N/A</f>
        <v>#N/A</v>
      </c>
      <c r="F4323" t="e">
        <f>#N/A</f>
        <v>#N/A</v>
      </c>
      <c r="G4323" t="e">
        <f>#N/A</f>
        <v>#N/A</v>
      </c>
      <c r="H4323" t="e">
        <f>#N/A</f>
        <v>#N/A</v>
      </c>
      <c r="I4323" t="e">
        <f>#N/A</f>
        <v>#N/A</v>
      </c>
      <c r="J4323" t="e">
        <f>#N/A</f>
        <v>#N/A</v>
      </c>
    </row>
    <row r="4324" spans="1:10" x14ac:dyDescent="0.3">
      <c r="A4324" s="1">
        <v>42570.166666666664</v>
      </c>
      <c r="B4324">
        <v>-3.3715330000000002E-2</v>
      </c>
      <c r="C4324">
        <v>-3.7687903000000002E-2</v>
      </c>
      <c r="D4324">
        <v>-3.5210432999999999E-2</v>
      </c>
      <c r="E4324" t="e">
        <f>#N/A</f>
        <v>#N/A</v>
      </c>
      <c r="F4324" t="e">
        <f>#N/A</f>
        <v>#N/A</v>
      </c>
      <c r="G4324" t="e">
        <f>#N/A</f>
        <v>#N/A</v>
      </c>
      <c r="H4324" t="e">
        <f>#N/A</f>
        <v>#N/A</v>
      </c>
      <c r="I4324" t="e">
        <f>#N/A</f>
        <v>#N/A</v>
      </c>
      <c r="J4324" t="e">
        <f>#N/A</f>
        <v>#N/A</v>
      </c>
    </row>
    <row r="4325" spans="1:10" x14ac:dyDescent="0.3">
      <c r="A4325" s="1">
        <v>42570.177083333336</v>
      </c>
      <c r="B4325">
        <v>-3.5129602000000003E-2</v>
      </c>
      <c r="C4325">
        <v>-4.0189691999999999E-2</v>
      </c>
      <c r="D4325">
        <v>-3.7282158000000003E-2</v>
      </c>
      <c r="E4325" t="e">
        <f>#N/A</f>
        <v>#N/A</v>
      </c>
      <c r="F4325" t="e">
        <f>#N/A</f>
        <v>#N/A</v>
      </c>
      <c r="G4325" t="e">
        <f>#N/A</f>
        <v>#N/A</v>
      </c>
      <c r="H4325" t="e">
        <f>#N/A</f>
        <v>#N/A</v>
      </c>
      <c r="I4325" t="e">
        <f>#N/A</f>
        <v>#N/A</v>
      </c>
      <c r="J4325" t="e">
        <f>#N/A</f>
        <v>#N/A</v>
      </c>
    </row>
    <row r="4326" spans="1:10" x14ac:dyDescent="0.3">
      <c r="A4326" s="1">
        <v>42570.1875</v>
      </c>
      <c r="B4326">
        <v>-3.4562925000000001E-2</v>
      </c>
      <c r="C4326">
        <v>-3.5540443999999997E-2</v>
      </c>
      <c r="D4326">
        <v>-3.3432127999999998E-2</v>
      </c>
      <c r="E4326" t="e">
        <f>#N/A</f>
        <v>#N/A</v>
      </c>
      <c r="F4326" t="e">
        <f>#N/A</f>
        <v>#N/A</v>
      </c>
      <c r="G4326" t="e">
        <f>#N/A</f>
        <v>#N/A</v>
      </c>
      <c r="H4326" t="e">
        <f>#N/A</f>
        <v>#N/A</v>
      </c>
      <c r="I4326" t="e">
        <f>#N/A</f>
        <v>#N/A</v>
      </c>
      <c r="J4326" t="e">
        <f>#N/A</f>
        <v>#N/A</v>
      </c>
    </row>
    <row r="4327" spans="1:10" x14ac:dyDescent="0.3">
      <c r="A4327" s="1">
        <v>42570.197916666664</v>
      </c>
      <c r="B4327">
        <v>-3.6824791000000003E-2</v>
      </c>
      <c r="C4327">
        <v>-3.6163207000000003E-2</v>
      </c>
      <c r="D4327">
        <v>-3.3947836000000002E-2</v>
      </c>
      <c r="E4327" t="e">
        <f>#N/A</f>
        <v>#N/A</v>
      </c>
      <c r="F4327" t="e">
        <f>#N/A</f>
        <v>#N/A</v>
      </c>
      <c r="G4327" t="e">
        <f>#N/A</f>
        <v>#N/A</v>
      </c>
      <c r="H4327" t="e">
        <f>#N/A</f>
        <v>#N/A</v>
      </c>
      <c r="I4327" t="e">
        <f>#N/A</f>
        <v>#N/A</v>
      </c>
      <c r="J4327" t="e">
        <f>#N/A</f>
        <v>#N/A</v>
      </c>
    </row>
    <row r="4328" spans="1:10" x14ac:dyDescent="0.3">
      <c r="A4328" s="1">
        <v>42570.208333333336</v>
      </c>
      <c r="B4328">
        <v>-3.6660116E-2</v>
      </c>
      <c r="C4328">
        <v>-3.9835361E-2</v>
      </c>
      <c r="D4328">
        <v>-3.6988737000000001E-2</v>
      </c>
      <c r="E4328" t="e">
        <f>#N/A</f>
        <v>#N/A</v>
      </c>
      <c r="F4328" t="e">
        <f>#N/A</f>
        <v>#N/A</v>
      </c>
      <c r="G4328" t="e">
        <f>#N/A</f>
        <v>#N/A</v>
      </c>
      <c r="H4328" t="e">
        <f>#N/A</f>
        <v>#N/A</v>
      </c>
      <c r="I4328" t="e">
        <f>#N/A</f>
        <v>#N/A</v>
      </c>
      <c r="J4328" t="e">
        <f>#N/A</f>
        <v>#N/A</v>
      </c>
    </row>
    <row r="4329" spans="1:10" x14ac:dyDescent="0.3">
      <c r="A4329" s="1">
        <v>42570.21875</v>
      </c>
      <c r="B4329">
        <v>-3.6098282000000002E-2</v>
      </c>
      <c r="C4329">
        <v>-3.4821045000000002E-2</v>
      </c>
      <c r="D4329">
        <v>-3.2836395999999997E-2</v>
      </c>
      <c r="E4329" t="e">
        <f>#N/A</f>
        <v>#N/A</v>
      </c>
      <c r="F4329" t="e">
        <f>#N/A</f>
        <v>#N/A</v>
      </c>
      <c r="G4329" t="e">
        <f>#N/A</f>
        <v>#N/A</v>
      </c>
      <c r="H4329" t="e">
        <f>#N/A</f>
        <v>#N/A</v>
      </c>
      <c r="I4329" t="e">
        <f>#N/A</f>
        <v>#N/A</v>
      </c>
      <c r="J4329" t="e">
        <f>#N/A</f>
        <v>#N/A</v>
      </c>
    </row>
    <row r="4330" spans="1:10" x14ac:dyDescent="0.3">
      <c r="A4330" s="1">
        <v>42570.229166666664</v>
      </c>
      <c r="B4330">
        <v>-3.6945876000000002E-2</v>
      </c>
      <c r="C4330">
        <v>-3.5443808E-2</v>
      </c>
      <c r="D4330">
        <v>-3.3352104E-2</v>
      </c>
      <c r="E4330" t="e">
        <f>#N/A</f>
        <v>#N/A</v>
      </c>
      <c r="F4330" t="e">
        <f>#N/A</f>
        <v>#N/A</v>
      </c>
      <c r="G4330" t="e">
        <f>#N/A</f>
        <v>#N/A</v>
      </c>
      <c r="H4330" t="e">
        <f>#N/A</f>
        <v>#N/A</v>
      </c>
      <c r="I4330" t="e">
        <f>#N/A</f>
        <v>#N/A</v>
      </c>
      <c r="J4330" t="e">
        <f>#N/A</f>
        <v>#N/A</v>
      </c>
    </row>
    <row r="4331" spans="1:10" x14ac:dyDescent="0.3">
      <c r="A4331" s="1">
        <v>42570.239583333336</v>
      </c>
      <c r="B4331">
        <v>-3.5371772000000003E-2</v>
      </c>
      <c r="C4331">
        <v>-3.4821045000000002E-2</v>
      </c>
      <c r="D4331">
        <v>-3.2836395999999997E-2</v>
      </c>
      <c r="E4331" t="e">
        <f>#N/A</f>
        <v>#N/A</v>
      </c>
      <c r="F4331" t="e">
        <f>#N/A</f>
        <v>#N/A</v>
      </c>
      <c r="G4331" t="e">
        <f>#N/A</f>
        <v>#N/A</v>
      </c>
      <c r="H4331" t="e">
        <f>#N/A</f>
        <v>#N/A</v>
      </c>
      <c r="I4331" t="e">
        <f>#N/A</f>
        <v>#N/A</v>
      </c>
      <c r="J4331" t="e">
        <f>#N/A</f>
        <v>#N/A</v>
      </c>
    </row>
    <row r="4332" spans="1:10" x14ac:dyDescent="0.3">
      <c r="A4332" s="1">
        <v>42570.25</v>
      </c>
      <c r="B4332">
        <v>-3.6219367000000002E-2</v>
      </c>
      <c r="C4332">
        <v>-3.4015747999999998E-2</v>
      </c>
      <c r="D4332">
        <v>-3.2169532000000001E-2</v>
      </c>
      <c r="E4332" t="e">
        <f>#N/A</f>
        <v>#N/A</v>
      </c>
      <c r="F4332" t="e">
        <f>#N/A</f>
        <v>#N/A</v>
      </c>
      <c r="G4332" t="e">
        <f>#N/A</f>
        <v>#N/A</v>
      </c>
      <c r="H4332" t="e">
        <f>#N/A</f>
        <v>#N/A</v>
      </c>
      <c r="I4332" t="e">
        <f>#N/A</f>
        <v>#N/A</v>
      </c>
      <c r="J4332" t="e">
        <f>#N/A</f>
        <v>#N/A</v>
      </c>
    </row>
    <row r="4333" spans="1:10" x14ac:dyDescent="0.3">
      <c r="A4333" s="1">
        <v>42570.260416666664</v>
      </c>
      <c r="B4333">
        <v>-3.6219367000000002E-2</v>
      </c>
      <c r="C4333">
        <v>-3.6517538000000002E-2</v>
      </c>
      <c r="D4333">
        <v>-3.4241256999999997E-2</v>
      </c>
      <c r="E4333" t="e">
        <f>#N/A</f>
        <v>#N/A</v>
      </c>
      <c r="F4333" t="e">
        <f>#N/A</f>
        <v>#N/A</v>
      </c>
      <c r="G4333" t="e">
        <f>#N/A</f>
        <v>#N/A</v>
      </c>
      <c r="H4333" t="e">
        <f>#N/A</f>
        <v>#N/A</v>
      </c>
      <c r="I4333" t="e">
        <f>#N/A</f>
        <v>#N/A</v>
      </c>
      <c r="J4333" t="e">
        <f>#N/A</f>
        <v>#N/A</v>
      </c>
    </row>
    <row r="4334" spans="1:10" x14ac:dyDescent="0.3">
      <c r="A4334" s="1">
        <v>42570.270833333336</v>
      </c>
      <c r="B4334">
        <v>-3.6500284000000001E-2</v>
      </c>
      <c r="C4334">
        <v>-3.3392985E-2</v>
      </c>
      <c r="D4334">
        <v>-3.1653822999999998E-2</v>
      </c>
      <c r="E4334" t="e">
        <f>#N/A</f>
        <v>#N/A</v>
      </c>
      <c r="F4334" t="e">
        <f>#N/A</f>
        <v>#N/A</v>
      </c>
      <c r="G4334" t="e">
        <f>#N/A</f>
        <v>#N/A</v>
      </c>
      <c r="H4334" t="e">
        <f>#N/A</f>
        <v>#N/A</v>
      </c>
      <c r="I4334" t="e">
        <f>#N/A</f>
        <v>#N/A</v>
      </c>
      <c r="J4334" t="e">
        <f>#N/A</f>
        <v>#N/A</v>
      </c>
    </row>
    <row r="4335" spans="1:10" x14ac:dyDescent="0.3">
      <c r="A4335" s="1">
        <v>42570.28125</v>
      </c>
      <c r="B4335">
        <v>-3.6219367000000002E-2</v>
      </c>
      <c r="C4335">
        <v>-3.2491051999999999E-2</v>
      </c>
      <c r="D4335">
        <v>-3.0906935E-2</v>
      </c>
      <c r="E4335" t="e">
        <f>#N/A</f>
        <v>#N/A</v>
      </c>
      <c r="F4335" t="e">
        <f>#N/A</f>
        <v>#N/A</v>
      </c>
      <c r="G4335" t="e">
        <f>#N/A</f>
        <v>#N/A</v>
      </c>
      <c r="H4335" t="e">
        <f>#N/A</f>
        <v>#N/A</v>
      </c>
      <c r="I4335" t="e">
        <f>#N/A</f>
        <v>#N/A</v>
      </c>
      <c r="J4335" t="e">
        <f>#N/A</f>
        <v>#N/A</v>
      </c>
    </row>
    <row r="4336" spans="1:10" x14ac:dyDescent="0.3">
      <c r="A4336" s="1">
        <v>42570.291666666664</v>
      </c>
      <c r="B4336">
        <v>-3.750771E-2</v>
      </c>
      <c r="C4336">
        <v>-3.5626341999999998E-2</v>
      </c>
      <c r="D4336">
        <v>-3.350326E-2</v>
      </c>
      <c r="E4336" t="e">
        <f>#N/A</f>
        <v>#N/A</v>
      </c>
      <c r="F4336" t="e">
        <f>#N/A</f>
        <v>#N/A</v>
      </c>
      <c r="G4336" t="e">
        <f>#N/A</f>
        <v>#N/A</v>
      </c>
      <c r="H4336" t="e">
        <f>#N/A</f>
        <v>#N/A</v>
      </c>
      <c r="I4336" t="e">
        <f>#N/A</f>
        <v>#N/A</v>
      </c>
      <c r="J4336" t="e">
        <f>#N/A</f>
        <v>#N/A</v>
      </c>
    </row>
    <row r="4337" spans="1:10" x14ac:dyDescent="0.3">
      <c r="A4337" s="1">
        <v>42570.302083333336</v>
      </c>
      <c r="B4337">
        <v>-3.8074387000000001E-2</v>
      </c>
      <c r="C4337">
        <v>-3.0977094E-2</v>
      </c>
      <c r="D4337">
        <v>-2.9653230999999999E-2</v>
      </c>
      <c r="E4337" t="e">
        <f>#N/A</f>
        <v>#N/A</v>
      </c>
      <c r="F4337" t="e">
        <f>#N/A</f>
        <v>#N/A</v>
      </c>
      <c r="G4337" t="e">
        <f>#N/A</f>
        <v>#N/A</v>
      </c>
      <c r="H4337" t="e">
        <f>#N/A</f>
        <v>#N/A</v>
      </c>
      <c r="I4337" t="e">
        <f>#N/A</f>
        <v>#N/A</v>
      </c>
      <c r="J4337" t="e">
        <f>#N/A</f>
        <v>#N/A</v>
      </c>
    </row>
    <row r="4338" spans="1:10" x14ac:dyDescent="0.3">
      <c r="A4338" s="1">
        <v>42570.3125</v>
      </c>
      <c r="B4338">
        <v>-3.5977197000000002E-2</v>
      </c>
      <c r="C4338">
        <v>-3.4101645999999999E-2</v>
      </c>
      <c r="D4338">
        <v>-3.2240664000000002E-2</v>
      </c>
      <c r="E4338" t="e">
        <f>#N/A</f>
        <v>#N/A</v>
      </c>
      <c r="F4338" t="e">
        <f>#N/A</f>
        <v>#N/A</v>
      </c>
      <c r="G4338" t="e">
        <f>#N/A</f>
        <v>#N/A</v>
      </c>
      <c r="H4338" t="e">
        <f>#N/A</f>
        <v>#N/A</v>
      </c>
      <c r="I4338" t="e">
        <f>#N/A</f>
        <v>#N/A</v>
      </c>
      <c r="J4338" t="e">
        <f>#N/A</f>
        <v>#N/A</v>
      </c>
    </row>
    <row r="4339" spans="1:10" x14ac:dyDescent="0.3">
      <c r="A4339" s="1">
        <v>42570.322916666664</v>
      </c>
      <c r="B4339">
        <v>-3.7105708000000001E-2</v>
      </c>
      <c r="C4339">
        <v>-3.1599857000000002E-2</v>
      </c>
      <c r="D4339">
        <v>-3.0168938999999999E-2</v>
      </c>
      <c r="E4339" t="e">
        <f>#N/A</f>
        <v>#N/A</v>
      </c>
      <c r="F4339" t="e">
        <f>#N/A</f>
        <v>#N/A</v>
      </c>
      <c r="G4339" t="e">
        <f>#N/A</f>
        <v>#N/A</v>
      </c>
      <c r="H4339" t="e">
        <f>#N/A</f>
        <v>#N/A</v>
      </c>
      <c r="I4339" t="e">
        <f>#N/A</f>
        <v>#N/A</v>
      </c>
      <c r="J4339" t="e">
        <f>#N/A</f>
        <v>#N/A</v>
      </c>
    </row>
    <row r="4340" spans="1:10" x14ac:dyDescent="0.3">
      <c r="A4340" s="1">
        <v>42570.333333333336</v>
      </c>
      <c r="B4340">
        <v>-3.5977197000000002E-2</v>
      </c>
      <c r="C4340">
        <v>-3.2587687999999997E-2</v>
      </c>
      <c r="D4340">
        <v>-3.0986959000000001E-2</v>
      </c>
      <c r="E4340" t="e">
        <f>#N/A</f>
        <v>#N/A</v>
      </c>
      <c r="F4340" t="e">
        <f>#N/A</f>
        <v>#N/A</v>
      </c>
      <c r="G4340" t="e">
        <f>#N/A</f>
        <v>#N/A</v>
      </c>
      <c r="H4340" t="e">
        <f>#N/A</f>
        <v>#N/A</v>
      </c>
      <c r="I4340" t="e">
        <f>#N/A</f>
        <v>#N/A</v>
      </c>
      <c r="J4340" t="e">
        <f>#N/A</f>
        <v>#N/A</v>
      </c>
    </row>
    <row r="4341" spans="1:10" x14ac:dyDescent="0.3">
      <c r="A4341" s="1">
        <v>42570.34375</v>
      </c>
      <c r="B4341">
        <v>-3.5289434000000001E-2</v>
      </c>
      <c r="C4341">
        <v>-3.2942019000000003E-2</v>
      </c>
      <c r="D4341">
        <v>-3.1280378999999997E-2</v>
      </c>
      <c r="E4341" t="e">
        <f>#N/A</f>
        <v>#N/A</v>
      </c>
      <c r="F4341" t="e">
        <f>#N/A</f>
        <v>#N/A</v>
      </c>
      <c r="G4341" t="e">
        <f>#N/A</f>
        <v>#N/A</v>
      </c>
      <c r="H4341" t="e">
        <f>#N/A</f>
        <v>#N/A</v>
      </c>
      <c r="I4341" t="e">
        <f>#N/A</f>
        <v>#N/A</v>
      </c>
      <c r="J4341" t="e">
        <f>#N/A</f>
        <v>#N/A</v>
      </c>
    </row>
    <row r="4342" spans="1:10" x14ac:dyDescent="0.3">
      <c r="A4342" s="1">
        <v>42570.354166666664</v>
      </c>
      <c r="B4342">
        <v>-3.7551301000000002E-2</v>
      </c>
      <c r="C4342">
        <v>-3.1062992000000001E-2</v>
      </c>
      <c r="D4342">
        <v>-2.9724363E-2</v>
      </c>
      <c r="E4342" t="e">
        <f>#N/A</f>
        <v>#N/A</v>
      </c>
      <c r="F4342" t="e">
        <f>#N/A</f>
        <v>#N/A</v>
      </c>
      <c r="G4342" t="e">
        <f>#N/A</f>
        <v>#N/A</v>
      </c>
      <c r="H4342" t="e">
        <f>#N/A</f>
        <v>#N/A</v>
      </c>
      <c r="I4342" t="e">
        <f>#N/A</f>
        <v>#N/A</v>
      </c>
      <c r="J4342" t="e">
        <f>#N/A</f>
        <v>#N/A</v>
      </c>
    </row>
    <row r="4343" spans="1:10" x14ac:dyDescent="0.3">
      <c r="A4343" s="1">
        <v>42570.364583333336</v>
      </c>
      <c r="B4343">
        <v>-3.5410519000000001E-2</v>
      </c>
      <c r="C4343">
        <v>-3.4198282000000003E-2</v>
      </c>
      <c r="D4343">
        <v>-3.2320688E-2</v>
      </c>
      <c r="E4343" t="e">
        <f>#N/A</f>
        <v>#N/A</v>
      </c>
      <c r="F4343" t="e">
        <f>#N/A</f>
        <v>#N/A</v>
      </c>
      <c r="G4343" t="e">
        <f>#N/A</f>
        <v>#N/A</v>
      </c>
      <c r="H4343" t="e">
        <f>#N/A</f>
        <v>#N/A</v>
      </c>
      <c r="I4343" t="e">
        <f>#N/A</f>
        <v>#N/A</v>
      </c>
      <c r="J4343" t="e">
        <f>#N/A</f>
        <v>#N/A</v>
      </c>
    </row>
    <row r="4344" spans="1:10" x14ac:dyDescent="0.3">
      <c r="A4344" s="1">
        <v>42570.375</v>
      </c>
      <c r="B4344">
        <v>-3.6539031E-2</v>
      </c>
      <c r="C4344">
        <v>-3.4821045000000002E-2</v>
      </c>
      <c r="D4344">
        <v>-3.2836395999999997E-2</v>
      </c>
      <c r="E4344" t="e">
        <f>#N/A</f>
        <v>#N/A</v>
      </c>
      <c r="F4344" t="e">
        <f>#N/A</f>
        <v>#N/A</v>
      </c>
      <c r="G4344" t="e">
        <f>#N/A</f>
        <v>#N/A</v>
      </c>
      <c r="H4344" t="e">
        <f>#N/A</f>
        <v>#N/A</v>
      </c>
      <c r="I4344" t="e">
        <f>#N/A</f>
        <v>#N/A</v>
      </c>
      <c r="J4344" t="e">
        <f>#N/A</f>
        <v>#N/A</v>
      </c>
    </row>
    <row r="4345" spans="1:10" x14ac:dyDescent="0.3">
      <c r="A4345" s="1">
        <v>42570.385416666664</v>
      </c>
      <c r="B4345">
        <v>-3.5410519000000001E-2</v>
      </c>
      <c r="C4345">
        <v>-3.0794559999999999E-2</v>
      </c>
      <c r="D4345">
        <v>-2.9502074999999999E-2</v>
      </c>
      <c r="E4345" t="e">
        <f>#N/A</f>
        <v>#N/A</v>
      </c>
      <c r="F4345" t="e">
        <f>#N/A</f>
        <v>#N/A</v>
      </c>
      <c r="G4345" t="e">
        <f>#N/A</f>
        <v>#N/A</v>
      </c>
      <c r="H4345" t="e">
        <f>#N/A</f>
        <v>#N/A</v>
      </c>
      <c r="I4345" t="e">
        <f>#N/A</f>
        <v>#N/A</v>
      </c>
      <c r="J4345" t="e">
        <f>#N/A</f>
        <v>#N/A</v>
      </c>
    </row>
    <row r="4346" spans="1:10" x14ac:dyDescent="0.3">
      <c r="A4346" s="1">
        <v>42570.395833333336</v>
      </c>
      <c r="B4346">
        <v>-3.4562925000000001E-2</v>
      </c>
      <c r="C4346">
        <v>-2.9452398000000001E-2</v>
      </c>
      <c r="D4346">
        <v>-2.8390634000000001E-2</v>
      </c>
      <c r="E4346" t="e">
        <f>#N/A</f>
        <v>#N/A</v>
      </c>
      <c r="F4346" t="e">
        <f>#N/A</f>
        <v>#N/A</v>
      </c>
      <c r="G4346" t="e">
        <f>#N/A</f>
        <v>#N/A</v>
      </c>
      <c r="H4346" t="e">
        <f>#N/A</f>
        <v>#N/A</v>
      </c>
      <c r="I4346" t="e">
        <f>#N/A</f>
        <v>#N/A</v>
      </c>
      <c r="J4346" t="e">
        <f>#N/A</f>
        <v>#N/A</v>
      </c>
    </row>
    <row r="4347" spans="1:10" x14ac:dyDescent="0.3">
      <c r="A4347" s="1">
        <v>42570.40625</v>
      </c>
      <c r="B4347">
        <v>-3.6539031E-2</v>
      </c>
      <c r="C4347">
        <v>-3.1331423999999997E-2</v>
      </c>
      <c r="D4347">
        <v>-2.9946651000000001E-2</v>
      </c>
      <c r="E4347" t="e">
        <f>#N/A</f>
        <v>#N/A</v>
      </c>
      <c r="F4347" t="e">
        <f>#N/A</f>
        <v>#N/A</v>
      </c>
      <c r="G4347" t="e">
        <f>#N/A</f>
        <v>#N/A</v>
      </c>
      <c r="H4347" t="e">
        <f>#N/A</f>
        <v>#N/A</v>
      </c>
      <c r="I4347" t="e">
        <f>#N/A</f>
        <v>#N/A</v>
      </c>
      <c r="J4347" t="e">
        <f>#N/A</f>
        <v>#N/A</v>
      </c>
    </row>
    <row r="4348" spans="1:10" x14ac:dyDescent="0.3">
      <c r="A4348" s="1">
        <v>42570.416666666664</v>
      </c>
      <c r="B4348">
        <v>-3.4282008000000003E-2</v>
      </c>
      <c r="C4348">
        <v>-3.4466714000000002E-2</v>
      </c>
      <c r="D4348">
        <v>-3.2542976000000001E-2</v>
      </c>
      <c r="E4348" t="e">
        <f>#N/A</f>
        <v>#N/A</v>
      </c>
      <c r="F4348" t="e">
        <f>#N/A</f>
        <v>#N/A</v>
      </c>
      <c r="G4348" t="e">
        <f>#N/A</f>
        <v>#N/A</v>
      </c>
      <c r="H4348" t="e">
        <f>#N/A</f>
        <v>#N/A</v>
      </c>
      <c r="I4348" t="e">
        <f>#N/A</f>
        <v>#N/A</v>
      </c>
      <c r="J4348" t="e">
        <f>#N/A</f>
        <v>#N/A</v>
      </c>
    </row>
    <row r="4349" spans="1:10" x14ac:dyDescent="0.3">
      <c r="A4349" s="1">
        <v>42570.427083333336</v>
      </c>
      <c r="B4349">
        <v>-3.3875162E-2</v>
      </c>
      <c r="C4349">
        <v>-2.9806729000000001E-2</v>
      </c>
      <c r="D4349">
        <v>-2.8684055E-2</v>
      </c>
      <c r="E4349" t="e">
        <f>#N/A</f>
        <v>#N/A</v>
      </c>
      <c r="F4349" t="e">
        <f>#N/A</f>
        <v>#N/A</v>
      </c>
      <c r="G4349" t="e">
        <f>#N/A</f>
        <v>#N/A</v>
      </c>
      <c r="H4349" t="e">
        <f>#N/A</f>
        <v>#N/A</v>
      </c>
      <c r="I4349" t="e">
        <f>#N/A</f>
        <v>#N/A</v>
      </c>
      <c r="J4349" t="e">
        <f>#N/A</f>
        <v>#N/A</v>
      </c>
    </row>
    <row r="4350" spans="1:10" x14ac:dyDescent="0.3">
      <c r="A4350" s="1">
        <v>42570.4375</v>
      </c>
      <c r="B4350">
        <v>-3.4441840000000001E-2</v>
      </c>
      <c r="C4350">
        <v>-2.7927701999999999E-2</v>
      </c>
      <c r="D4350">
        <v>-2.7128038E-2</v>
      </c>
      <c r="E4350" t="e">
        <f>#N/A</f>
        <v>#N/A</v>
      </c>
      <c r="F4350" t="e">
        <f>#N/A</f>
        <v>#N/A</v>
      </c>
      <c r="G4350" t="e">
        <f>#N/A</f>
        <v>#N/A</v>
      </c>
      <c r="H4350" t="e">
        <f>#N/A</f>
        <v>#N/A</v>
      </c>
      <c r="I4350" t="e">
        <f>#N/A</f>
        <v>#N/A</v>
      </c>
      <c r="J4350" t="e">
        <f>#N/A</f>
        <v>#N/A</v>
      </c>
    </row>
    <row r="4351" spans="1:10" x14ac:dyDescent="0.3">
      <c r="A4351" s="1">
        <v>42570.447916666664</v>
      </c>
      <c r="B4351">
        <v>-3.4160923000000003E-2</v>
      </c>
      <c r="C4351">
        <v>-2.5425913000000001E-2</v>
      </c>
      <c r="D4351">
        <v>-2.5056313E-2</v>
      </c>
      <c r="E4351" t="e">
        <f>#N/A</f>
        <v>#N/A</v>
      </c>
      <c r="F4351" t="e">
        <f>#N/A</f>
        <v>#N/A</v>
      </c>
      <c r="G4351" t="e">
        <f>#N/A</f>
        <v>#N/A</v>
      </c>
      <c r="H4351" t="e">
        <f>#N/A</f>
        <v>#N/A</v>
      </c>
      <c r="I4351" t="e">
        <f>#N/A</f>
        <v>#N/A</v>
      </c>
      <c r="J4351" t="e">
        <f>#N/A</f>
        <v>#N/A</v>
      </c>
    </row>
    <row r="4352" spans="1:10" x14ac:dyDescent="0.3">
      <c r="A4352" s="1">
        <v>42570.458333333336</v>
      </c>
      <c r="B4352">
        <v>-3.4601672E-2</v>
      </c>
      <c r="C4352">
        <v>-2.7036507000000001E-2</v>
      </c>
      <c r="D4352">
        <v>-2.6390040999999999E-2</v>
      </c>
      <c r="E4352" t="e">
        <f>#N/A</f>
        <v>#N/A</v>
      </c>
      <c r="F4352" t="e">
        <f>#N/A</f>
        <v>#N/A</v>
      </c>
      <c r="G4352" t="e">
        <f>#N/A</f>
        <v>#N/A</v>
      </c>
      <c r="H4352" t="e">
        <f>#N/A</f>
        <v>#N/A</v>
      </c>
      <c r="I4352" t="e">
        <f>#N/A</f>
        <v>#N/A</v>
      </c>
      <c r="J4352" t="e">
        <f>#N/A</f>
        <v>#N/A</v>
      </c>
    </row>
    <row r="4353" spans="1:10" x14ac:dyDescent="0.3">
      <c r="A4353" s="1">
        <v>42570.46875</v>
      </c>
      <c r="B4353">
        <v>-3.3473161000000001E-2</v>
      </c>
      <c r="C4353">
        <v>-2.5511810999999999E-2</v>
      </c>
      <c r="D4353">
        <v>-2.5127445000000002E-2</v>
      </c>
      <c r="E4353" t="e">
        <f>#N/A</f>
        <v>#N/A</v>
      </c>
      <c r="F4353" t="e">
        <f>#N/A</f>
        <v>#N/A</v>
      </c>
      <c r="G4353" t="e">
        <f>#N/A</f>
        <v>#N/A</v>
      </c>
      <c r="H4353" t="e">
        <f>#N/A</f>
        <v>#N/A</v>
      </c>
      <c r="I4353" t="e">
        <f>#N/A</f>
        <v>#N/A</v>
      </c>
      <c r="J4353" t="e">
        <f>#N/A</f>
        <v>#N/A</v>
      </c>
    </row>
    <row r="4354" spans="1:10" x14ac:dyDescent="0.3">
      <c r="A4354" s="1">
        <v>42570.479166666664</v>
      </c>
      <c r="B4354">
        <v>-3.4039838000000003E-2</v>
      </c>
      <c r="C4354">
        <v>-2.9269864E-2</v>
      </c>
      <c r="D4354">
        <v>-2.8239477999999998E-2</v>
      </c>
      <c r="E4354" t="e">
        <f>#N/A</f>
        <v>#N/A</v>
      </c>
      <c r="F4354" t="e">
        <f>#N/A</f>
        <v>#N/A</v>
      </c>
      <c r="G4354" t="e">
        <f>#N/A</f>
        <v>#N/A</v>
      </c>
      <c r="H4354" t="e">
        <f>#N/A</f>
        <v>#N/A</v>
      </c>
      <c r="I4354" t="e">
        <f>#N/A</f>
        <v>#N/A</v>
      </c>
      <c r="J4354" t="e">
        <f>#N/A</f>
        <v>#N/A</v>
      </c>
    </row>
    <row r="4355" spans="1:10" x14ac:dyDescent="0.3">
      <c r="A4355" s="1">
        <v>42570.489583333336</v>
      </c>
      <c r="B4355">
        <v>-3.4320755000000001E-2</v>
      </c>
      <c r="C4355">
        <v>-2.5243379E-2</v>
      </c>
      <c r="D4355">
        <v>-2.4905157000000001E-2</v>
      </c>
      <c r="E4355" t="e">
        <f>#N/A</f>
        <v>#N/A</v>
      </c>
      <c r="F4355" t="e">
        <f>#N/A</f>
        <v>#N/A</v>
      </c>
      <c r="G4355" t="e">
        <f>#N/A</f>
        <v>#N/A</v>
      </c>
      <c r="H4355" t="e">
        <f>#N/A</f>
        <v>#N/A</v>
      </c>
      <c r="I4355" t="e">
        <f>#N/A</f>
        <v>#N/A</v>
      </c>
      <c r="J4355" t="e">
        <f>#N/A</f>
        <v>#N/A</v>
      </c>
    </row>
    <row r="4356" spans="1:10" x14ac:dyDescent="0.3">
      <c r="A4356" s="1">
        <v>42570.5</v>
      </c>
      <c r="B4356">
        <v>-3.3352076000000001E-2</v>
      </c>
      <c r="C4356">
        <v>-2.5243379E-2</v>
      </c>
      <c r="D4356">
        <v>-2.4905157000000001E-2</v>
      </c>
      <c r="E4356" t="e">
        <f>#N/A</f>
        <v>#N/A</v>
      </c>
      <c r="F4356" t="e">
        <f>#N/A</f>
        <v>#N/A</v>
      </c>
      <c r="G4356" t="e">
        <f>#N/A</f>
        <v>#N/A</v>
      </c>
      <c r="H4356" t="e">
        <f>#N/A</f>
        <v>#N/A</v>
      </c>
      <c r="I4356" t="e">
        <f>#N/A</f>
        <v>#N/A</v>
      </c>
      <c r="J4356" t="e">
        <f>#N/A</f>
        <v>#N/A</v>
      </c>
    </row>
    <row r="4357" spans="1:10" x14ac:dyDescent="0.3">
      <c r="A4357" s="1">
        <v>42570.510416666664</v>
      </c>
      <c r="B4357">
        <v>-3.4766347000000003E-2</v>
      </c>
      <c r="C4357">
        <v>-2.5608446999999999E-2</v>
      </c>
      <c r="D4357">
        <v>-2.5207469E-2</v>
      </c>
      <c r="E4357" t="e">
        <f>#N/A</f>
        <v>#N/A</v>
      </c>
      <c r="F4357" t="e">
        <f>#N/A</f>
        <v>#N/A</v>
      </c>
      <c r="G4357" t="e">
        <f>#N/A</f>
        <v>#N/A</v>
      </c>
      <c r="H4357" t="e">
        <f>#N/A</f>
        <v>#N/A</v>
      </c>
      <c r="I4357" t="e">
        <f>#N/A</f>
        <v>#N/A</v>
      </c>
      <c r="J4357" t="e">
        <f>#N/A</f>
        <v>#N/A</v>
      </c>
    </row>
    <row r="4358" spans="1:10" x14ac:dyDescent="0.3">
      <c r="A4358" s="1">
        <v>42570.520833333336</v>
      </c>
      <c r="B4358">
        <v>-3.4199670000000001E-2</v>
      </c>
      <c r="C4358">
        <v>-2.4706513999999999E-2</v>
      </c>
      <c r="D4358">
        <v>-2.4460580999999999E-2</v>
      </c>
      <c r="E4358" t="e">
        <f>#N/A</f>
        <v>#N/A</v>
      </c>
      <c r="F4358" t="e">
        <f>#N/A</f>
        <v>#N/A</v>
      </c>
      <c r="G4358" t="e">
        <f>#N/A</f>
        <v>#N/A</v>
      </c>
      <c r="H4358" t="e">
        <f>#N/A</f>
        <v>#N/A</v>
      </c>
      <c r="I4358" t="e">
        <f>#N/A</f>
        <v>#N/A</v>
      </c>
      <c r="J4358" t="e">
        <f>#N/A</f>
        <v>#N/A</v>
      </c>
    </row>
    <row r="4359" spans="1:10" x14ac:dyDescent="0.3">
      <c r="A4359" s="1">
        <v>42570.53125</v>
      </c>
      <c r="B4359">
        <v>-3.3230991000000001E-2</v>
      </c>
      <c r="C4359">
        <v>-2.5340014000000001E-2</v>
      </c>
      <c r="D4359">
        <v>-2.4985180999999999E-2</v>
      </c>
      <c r="E4359" t="e">
        <f>#N/A</f>
        <v>#N/A</v>
      </c>
      <c r="F4359" t="e">
        <f>#N/A</f>
        <v>#N/A</v>
      </c>
      <c r="G4359" t="e">
        <f>#N/A</f>
        <v>#N/A</v>
      </c>
      <c r="H4359" t="e">
        <f>#N/A</f>
        <v>#N/A</v>
      </c>
      <c r="I4359" t="e">
        <f>#N/A</f>
        <v>#N/A</v>
      </c>
      <c r="J4359" t="e">
        <f>#N/A</f>
        <v>#N/A</v>
      </c>
    </row>
    <row r="4360" spans="1:10" x14ac:dyDescent="0.3">
      <c r="A4360" s="1">
        <v>42570.541666666664</v>
      </c>
      <c r="B4360">
        <v>-3.2262311000000002E-2</v>
      </c>
      <c r="C4360">
        <v>-2.5962776999999999E-2</v>
      </c>
      <c r="D4360">
        <v>-2.5500888999999999E-2</v>
      </c>
      <c r="E4360" t="e">
        <f>#N/A</f>
        <v>#N/A</v>
      </c>
      <c r="F4360" t="e">
        <f>#N/A</f>
        <v>#N/A</v>
      </c>
      <c r="G4360" t="e">
        <f>#N/A</f>
        <v>#N/A</v>
      </c>
      <c r="H4360" t="e">
        <f>#N/A</f>
        <v>#N/A</v>
      </c>
      <c r="I4360" t="e">
        <f>#N/A</f>
        <v>#N/A</v>
      </c>
      <c r="J4360" t="e">
        <f>#N/A</f>
        <v>#N/A</v>
      </c>
    </row>
    <row r="4361" spans="1:10" x14ac:dyDescent="0.3">
      <c r="A4361" s="1">
        <v>42570.552083333336</v>
      </c>
      <c r="B4361">
        <v>-3.3109906000000001E-2</v>
      </c>
      <c r="C4361">
        <v>-2.3815319000000001E-2</v>
      </c>
      <c r="D4361">
        <v>-2.3722584000000001E-2</v>
      </c>
      <c r="E4361" t="e">
        <f>#N/A</f>
        <v>#N/A</v>
      </c>
      <c r="F4361" t="e">
        <f>#N/A</f>
        <v>#N/A</v>
      </c>
      <c r="G4361" t="e">
        <f>#N/A</f>
        <v>#N/A</v>
      </c>
      <c r="H4361" t="e">
        <f>#N/A</f>
        <v>#N/A</v>
      </c>
      <c r="I4361" t="e">
        <f>#N/A</f>
        <v>#N/A</v>
      </c>
      <c r="J4361" t="e">
        <f>#N/A</f>
        <v>#N/A</v>
      </c>
    </row>
    <row r="4362" spans="1:10" x14ac:dyDescent="0.3">
      <c r="A4362" s="1">
        <v>42570.5625</v>
      </c>
      <c r="B4362">
        <v>-3.3555498000000003E-2</v>
      </c>
      <c r="C4362">
        <v>-2.3460987999999999E-2</v>
      </c>
      <c r="D4362">
        <v>-2.3429163999999999E-2</v>
      </c>
      <c r="E4362" t="e">
        <f>#N/A</f>
        <v>#N/A</v>
      </c>
      <c r="F4362" t="e">
        <f>#N/A</f>
        <v>#N/A</v>
      </c>
      <c r="G4362" t="e">
        <f>#N/A</f>
        <v>#N/A</v>
      </c>
      <c r="H4362" t="e">
        <f>#N/A</f>
        <v>#N/A</v>
      </c>
      <c r="I4362" t="e">
        <f>#N/A</f>
        <v>#N/A</v>
      </c>
      <c r="J4362" t="e">
        <f>#N/A</f>
        <v>#N/A</v>
      </c>
    </row>
    <row r="4363" spans="1:10" x14ac:dyDescent="0.3">
      <c r="A4363" s="1">
        <v>42570.572916666664</v>
      </c>
      <c r="B4363">
        <v>-3.3390823E-2</v>
      </c>
      <c r="C4363">
        <v>-2.6317107999999999E-2</v>
      </c>
      <c r="D4363">
        <v>-2.5794309000000001E-2</v>
      </c>
      <c r="E4363" t="e">
        <f>#N/A</f>
        <v>#N/A</v>
      </c>
      <c r="F4363" t="e">
        <f>#N/A</f>
        <v>#N/A</v>
      </c>
      <c r="G4363" t="e">
        <f>#N/A</f>
        <v>#N/A</v>
      </c>
      <c r="H4363" t="e">
        <f>#N/A</f>
        <v>#N/A</v>
      </c>
      <c r="I4363" t="e">
        <f>#N/A</f>
        <v>#N/A</v>
      </c>
      <c r="J4363" t="e">
        <f>#N/A</f>
        <v>#N/A</v>
      </c>
    </row>
    <row r="4364" spans="1:10" x14ac:dyDescent="0.3">
      <c r="A4364" s="1">
        <v>42570.583333333336</v>
      </c>
      <c r="B4364">
        <v>-3.3390823E-2</v>
      </c>
      <c r="C4364">
        <v>-2.3815319000000001E-2</v>
      </c>
      <c r="D4364">
        <v>-2.3722584000000001E-2</v>
      </c>
      <c r="E4364" t="e">
        <f>#N/A</f>
        <v>#N/A</v>
      </c>
      <c r="F4364" t="e">
        <f>#N/A</f>
        <v>#N/A</v>
      </c>
      <c r="G4364" t="e">
        <f>#N/A</f>
        <v>#N/A</v>
      </c>
      <c r="H4364" t="e">
        <f>#N/A</f>
        <v>#N/A</v>
      </c>
      <c r="I4364" t="e">
        <f>#N/A</f>
        <v>#N/A</v>
      </c>
      <c r="J4364" t="e">
        <f>#N/A</f>
        <v>#N/A</v>
      </c>
    </row>
    <row r="4365" spans="1:10" x14ac:dyDescent="0.3">
      <c r="A4365" s="1">
        <v>42570.59375</v>
      </c>
      <c r="B4365">
        <v>-3.1293632000000002E-2</v>
      </c>
      <c r="C4365">
        <v>-2.6682175999999998E-2</v>
      </c>
      <c r="D4365">
        <v>-2.6096621E-2</v>
      </c>
      <c r="E4365" t="e">
        <f>#N/A</f>
        <v>#N/A</v>
      </c>
      <c r="F4365" t="e">
        <f>#N/A</f>
        <v>#N/A</v>
      </c>
      <c r="G4365" t="e">
        <f>#N/A</f>
        <v>#N/A</v>
      </c>
      <c r="H4365" t="e">
        <f>#N/A</f>
        <v>#N/A</v>
      </c>
      <c r="I4365" t="e">
        <f>#N/A</f>
        <v>#N/A</v>
      </c>
      <c r="J4365" t="e">
        <f>#N/A</f>
        <v>#N/A</v>
      </c>
    </row>
    <row r="4366" spans="1:10" x14ac:dyDescent="0.3">
      <c r="A4366" s="1">
        <v>42570.604166666664</v>
      </c>
      <c r="B4366">
        <v>-3.2988821000000002E-2</v>
      </c>
      <c r="C4366">
        <v>-2.2924123000000001E-2</v>
      </c>
      <c r="D4366">
        <v>-2.2984588E-2</v>
      </c>
      <c r="E4366" t="e">
        <f>#N/A</f>
        <v>#N/A</v>
      </c>
      <c r="F4366" t="e">
        <f>#N/A</f>
        <v>#N/A</v>
      </c>
      <c r="G4366" t="e">
        <f>#N/A</f>
        <v>#N/A</v>
      </c>
      <c r="H4366" t="e">
        <f>#N/A</f>
        <v>#N/A</v>
      </c>
      <c r="I4366" t="e">
        <f>#N/A</f>
        <v>#N/A</v>
      </c>
      <c r="J4366" t="e">
        <f>#N/A</f>
        <v>#N/A</v>
      </c>
    </row>
    <row r="4367" spans="1:10" x14ac:dyDescent="0.3">
      <c r="A4367" s="1">
        <v>42570.614583333336</v>
      </c>
      <c r="B4367">
        <v>-3.3269738E-2</v>
      </c>
      <c r="C4367">
        <v>-2.2290622999999999E-2</v>
      </c>
      <c r="D4367">
        <v>-2.2459988E-2</v>
      </c>
      <c r="E4367" t="e">
        <f>#N/A</f>
        <v>#N/A</v>
      </c>
      <c r="F4367" t="e">
        <f>#N/A</f>
        <v>#N/A</v>
      </c>
      <c r="G4367" t="e">
        <f>#N/A</f>
        <v>#N/A</v>
      </c>
      <c r="H4367" t="e">
        <f>#N/A</f>
        <v>#N/A</v>
      </c>
      <c r="I4367" t="e">
        <f>#N/A</f>
        <v>#N/A</v>
      </c>
      <c r="J4367" t="e">
        <f>#N/A</f>
        <v>#N/A</v>
      </c>
    </row>
    <row r="4368" spans="1:10" x14ac:dyDescent="0.3">
      <c r="A4368" s="1">
        <v>42570.625</v>
      </c>
      <c r="B4368">
        <v>-3.3269738E-2</v>
      </c>
      <c r="C4368">
        <v>-2.1485325999999999E-2</v>
      </c>
      <c r="D4368">
        <v>-2.1793124000000001E-2</v>
      </c>
      <c r="E4368" t="e">
        <f>#N/A</f>
        <v>#N/A</v>
      </c>
      <c r="F4368" t="e">
        <f>#N/A</f>
        <v>#N/A</v>
      </c>
      <c r="G4368" t="e">
        <f>#N/A</f>
        <v>#N/A</v>
      </c>
      <c r="H4368" t="e">
        <f>#N/A</f>
        <v>#N/A</v>
      </c>
      <c r="I4368" t="e">
        <f>#N/A</f>
        <v>#N/A</v>
      </c>
      <c r="J4368" t="e">
        <f>#N/A</f>
        <v>#N/A</v>
      </c>
    </row>
    <row r="4369" spans="1:10" x14ac:dyDescent="0.3">
      <c r="A4369" s="1">
        <v>42570.635416666664</v>
      </c>
      <c r="B4369">
        <v>-3.2301058000000001E-2</v>
      </c>
      <c r="C4369">
        <v>-2.4974946000000001E-2</v>
      </c>
      <c r="D4369">
        <v>-2.4682869E-2</v>
      </c>
      <c r="E4369" t="e">
        <f>#N/A</f>
        <v>#N/A</v>
      </c>
      <c r="F4369" t="e">
        <f>#N/A</f>
        <v>#N/A</v>
      </c>
      <c r="G4369" t="e">
        <f>#N/A</f>
        <v>#N/A</v>
      </c>
      <c r="H4369" t="e">
        <f>#N/A</f>
        <v>#N/A</v>
      </c>
      <c r="I4369" t="e">
        <f>#N/A</f>
        <v>#N/A</v>
      </c>
      <c r="J4369" t="e">
        <f>#N/A</f>
        <v>#N/A</v>
      </c>
    </row>
    <row r="4370" spans="1:10" x14ac:dyDescent="0.3">
      <c r="A4370" s="1">
        <v>42570.645833333336</v>
      </c>
      <c r="B4370">
        <v>-3.2301058000000001E-2</v>
      </c>
      <c r="C4370">
        <v>-2.3095919999999999E-2</v>
      </c>
      <c r="D4370">
        <v>-2.3126852E-2</v>
      </c>
      <c r="E4370" t="e">
        <f>#N/A</f>
        <v>#N/A</v>
      </c>
      <c r="F4370" t="e">
        <f>#N/A</f>
        <v>#N/A</v>
      </c>
      <c r="G4370" t="e">
        <f>#N/A</f>
        <v>#N/A</v>
      </c>
      <c r="H4370" t="e">
        <f>#N/A</f>
        <v>#N/A</v>
      </c>
      <c r="I4370" t="e">
        <f>#N/A</f>
        <v>#N/A</v>
      </c>
      <c r="J4370" t="e">
        <f>#N/A</f>
        <v>#N/A</v>
      </c>
    </row>
    <row r="4371" spans="1:10" x14ac:dyDescent="0.3">
      <c r="A4371" s="1">
        <v>42570.65625</v>
      </c>
      <c r="B4371">
        <v>-3.1618140000000003E-2</v>
      </c>
      <c r="C4371">
        <v>-2.5962776999999999E-2</v>
      </c>
      <c r="D4371">
        <v>-2.5500888999999999E-2</v>
      </c>
      <c r="E4371" t="e">
        <f>#N/A</f>
        <v>#N/A</v>
      </c>
      <c r="F4371" t="e">
        <f>#N/A</f>
        <v>#N/A</v>
      </c>
      <c r="G4371" t="e">
        <f>#N/A</f>
        <v>#N/A</v>
      </c>
      <c r="H4371" t="e">
        <f>#N/A</f>
        <v>#N/A</v>
      </c>
      <c r="I4371" t="e">
        <f>#N/A</f>
        <v>#N/A</v>
      </c>
      <c r="J4371" t="e">
        <f>#N/A</f>
        <v>#N/A</v>
      </c>
    </row>
    <row r="4372" spans="1:10" x14ac:dyDescent="0.3">
      <c r="A4372" s="1">
        <v>42570.666666666664</v>
      </c>
      <c r="B4372">
        <v>-3.0484785E-2</v>
      </c>
      <c r="C4372">
        <v>-2.6585540000000001E-2</v>
      </c>
      <c r="D4372">
        <v>-2.6016597999999998E-2</v>
      </c>
      <c r="E4372" t="e">
        <f>#N/A</f>
        <v>#N/A</v>
      </c>
      <c r="F4372" t="e">
        <f>#N/A</f>
        <v>#N/A</v>
      </c>
      <c r="G4372" t="e">
        <f>#N/A</f>
        <v>#N/A</v>
      </c>
      <c r="H4372" t="e">
        <f>#N/A</f>
        <v>#N/A</v>
      </c>
      <c r="I4372" t="e">
        <f>#N/A</f>
        <v>#N/A</v>
      </c>
      <c r="J4372" t="e">
        <f>#N/A</f>
        <v>#N/A</v>
      </c>
    </row>
    <row r="4373" spans="1:10" x14ac:dyDescent="0.3">
      <c r="A4373" s="1">
        <v>42570.677083333336</v>
      </c>
      <c r="B4373">
        <v>-3.2465734000000003E-2</v>
      </c>
      <c r="C4373">
        <v>-3.0708661000000002E-2</v>
      </c>
      <c r="D4373">
        <v>-2.9430943000000001E-2</v>
      </c>
      <c r="E4373" t="e">
        <f>#N/A</f>
        <v>#N/A</v>
      </c>
      <c r="F4373" t="e">
        <f>#N/A</f>
        <v>#N/A</v>
      </c>
      <c r="G4373" t="e">
        <f>#N/A</f>
        <v>#N/A</v>
      </c>
      <c r="H4373" t="e">
        <f>#N/A</f>
        <v>#N/A</v>
      </c>
      <c r="I4373" t="e">
        <f>#N/A</f>
        <v>#N/A</v>
      </c>
      <c r="J4373" t="e">
        <f>#N/A</f>
        <v>#N/A</v>
      </c>
    </row>
    <row r="4374" spans="1:10" x14ac:dyDescent="0.3">
      <c r="A4374" s="1">
        <v>42570.6875</v>
      </c>
      <c r="B4374">
        <v>-3.2746651000000002E-2</v>
      </c>
      <c r="C4374">
        <v>-2.2924123000000001E-2</v>
      </c>
      <c r="D4374">
        <v>-2.2984588E-2</v>
      </c>
      <c r="E4374" t="e">
        <f>#N/A</f>
        <v>#N/A</v>
      </c>
      <c r="F4374" t="e">
        <f>#N/A</f>
        <v>#N/A</v>
      </c>
      <c r="G4374" t="e">
        <f>#N/A</f>
        <v>#N/A</v>
      </c>
      <c r="H4374" t="e">
        <f>#N/A</f>
        <v>#N/A</v>
      </c>
      <c r="I4374" t="e">
        <f>#N/A</f>
        <v>#N/A</v>
      </c>
      <c r="J4374" t="e">
        <f>#N/A</f>
        <v>#N/A</v>
      </c>
    </row>
    <row r="4375" spans="1:10" x14ac:dyDescent="0.3">
      <c r="A4375" s="1">
        <v>42570.697916666664</v>
      </c>
      <c r="B4375">
        <v>-3.1777972000000002E-2</v>
      </c>
      <c r="C4375">
        <v>-2.6682175999999998E-2</v>
      </c>
      <c r="D4375">
        <v>-2.6096621E-2</v>
      </c>
      <c r="E4375" t="e">
        <f>#N/A</f>
        <v>#N/A</v>
      </c>
      <c r="F4375" t="e">
        <f>#N/A</f>
        <v>#N/A</v>
      </c>
      <c r="G4375" t="e">
        <f>#N/A</f>
        <v>#N/A</v>
      </c>
      <c r="H4375" t="e">
        <f>#N/A</f>
        <v>#N/A</v>
      </c>
      <c r="I4375" t="e">
        <f>#N/A</f>
        <v>#N/A</v>
      </c>
      <c r="J4375" t="e">
        <f>#N/A</f>
        <v>#N/A</v>
      </c>
    </row>
    <row r="4376" spans="1:10" x14ac:dyDescent="0.3">
      <c r="A4376" s="1">
        <v>42570.708333333336</v>
      </c>
      <c r="B4376">
        <v>-2.9801866E-2</v>
      </c>
      <c r="C4376">
        <v>-2.9806729000000001E-2</v>
      </c>
      <c r="D4376">
        <v>-2.8684055E-2</v>
      </c>
      <c r="E4376" t="e">
        <f>#N/A</f>
        <v>#N/A</v>
      </c>
      <c r="F4376" t="e">
        <f>#N/A</f>
        <v>#N/A</v>
      </c>
      <c r="G4376" t="e">
        <f>#N/A</f>
        <v>#N/A</v>
      </c>
      <c r="H4376" t="e">
        <f>#N/A</f>
        <v>#N/A</v>
      </c>
      <c r="I4376" t="e">
        <f>#N/A</f>
        <v>#N/A</v>
      </c>
      <c r="J4376" t="e">
        <f>#N/A</f>
        <v>#N/A</v>
      </c>
    </row>
    <row r="4377" spans="1:10" x14ac:dyDescent="0.3">
      <c r="A4377" s="1">
        <v>42570.71875</v>
      </c>
      <c r="B4377">
        <v>-3.2179974E-2</v>
      </c>
      <c r="C4377">
        <v>-2.7927701999999999E-2</v>
      </c>
      <c r="D4377">
        <v>-2.7128038E-2</v>
      </c>
      <c r="E4377" t="e">
        <f>#N/A</f>
        <v>#N/A</v>
      </c>
      <c r="F4377" t="e">
        <f>#N/A</f>
        <v>#N/A</v>
      </c>
      <c r="G4377" t="e">
        <f>#N/A</f>
        <v>#N/A</v>
      </c>
      <c r="H4377" t="e">
        <f>#N/A</f>
        <v>#N/A</v>
      </c>
      <c r="I4377" t="e">
        <f>#N/A</f>
        <v>#N/A</v>
      </c>
      <c r="J4377" t="e">
        <f>#N/A</f>
        <v>#N/A</v>
      </c>
    </row>
    <row r="4378" spans="1:10" x14ac:dyDescent="0.3">
      <c r="A4378" s="1">
        <v>42570.729166666664</v>
      </c>
      <c r="B4378">
        <v>-3.1051461999999998E-2</v>
      </c>
      <c r="C4378">
        <v>-2.3546886E-2</v>
      </c>
      <c r="D4378">
        <v>-2.3500296E-2</v>
      </c>
      <c r="E4378" t="e">
        <f>#N/A</f>
        <v>#N/A</v>
      </c>
      <c r="F4378" t="e">
        <f>#N/A</f>
        <v>#N/A</v>
      </c>
      <c r="G4378" t="e">
        <f>#N/A</f>
        <v>#N/A</v>
      </c>
      <c r="H4378" t="e">
        <f>#N/A</f>
        <v>#N/A</v>
      </c>
      <c r="I4378" t="e">
        <f>#N/A</f>
        <v>#N/A</v>
      </c>
      <c r="J4378" t="e">
        <f>#N/A</f>
        <v>#N/A</v>
      </c>
    </row>
    <row r="4379" spans="1:10" x14ac:dyDescent="0.3">
      <c r="A4379" s="1">
        <v>42570.739583333336</v>
      </c>
      <c r="B4379">
        <v>-3.2465734000000003E-2</v>
      </c>
      <c r="C4379">
        <v>-2.8829634999999999E-2</v>
      </c>
      <c r="D4379">
        <v>-2.7874926000000001E-2</v>
      </c>
      <c r="E4379" t="e">
        <f>#N/A</f>
        <v>#N/A</v>
      </c>
      <c r="F4379" t="e">
        <f>#N/A</f>
        <v>#N/A</v>
      </c>
      <c r="G4379" t="e">
        <f>#N/A</f>
        <v>#N/A</v>
      </c>
      <c r="H4379" t="e">
        <f>#N/A</f>
        <v>#N/A</v>
      </c>
      <c r="I4379" t="e">
        <f>#N/A</f>
        <v>#N/A</v>
      </c>
      <c r="J4379" t="e">
        <f>#N/A</f>
        <v>#N/A</v>
      </c>
    </row>
    <row r="4380" spans="1:10" x14ac:dyDescent="0.3">
      <c r="A4380" s="1">
        <v>42570.75</v>
      </c>
      <c r="B4380">
        <v>-3.064946E-2</v>
      </c>
      <c r="C4380">
        <v>-2.4438082E-2</v>
      </c>
      <c r="D4380">
        <v>-2.4238293000000001E-2</v>
      </c>
      <c r="E4380" t="e">
        <f>#N/A</f>
        <v>#N/A</v>
      </c>
      <c r="F4380" t="e">
        <f>#N/A</f>
        <v>#N/A</v>
      </c>
      <c r="G4380" t="e">
        <f>#N/A</f>
        <v>#N/A</v>
      </c>
      <c r="H4380" t="e">
        <f>#N/A</f>
        <v>#N/A</v>
      </c>
      <c r="I4380" t="e">
        <f>#N/A</f>
        <v>#N/A</v>
      </c>
      <c r="J4380" t="e">
        <f>#N/A</f>
        <v>#N/A</v>
      </c>
    </row>
    <row r="4381" spans="1:10" x14ac:dyDescent="0.3">
      <c r="A4381" s="1">
        <v>42570.760416666664</v>
      </c>
      <c r="B4381">
        <v>-2.9516105000000001E-2</v>
      </c>
      <c r="C4381">
        <v>-2.6585540000000001E-2</v>
      </c>
      <c r="D4381">
        <v>-2.6016597999999998E-2</v>
      </c>
      <c r="E4381" t="e">
        <f>#N/A</f>
        <v>#N/A</v>
      </c>
      <c r="F4381" t="e">
        <f>#N/A</f>
        <v>#N/A</v>
      </c>
      <c r="G4381" t="e">
        <f>#N/A</f>
        <v>#N/A</v>
      </c>
      <c r="H4381" t="e">
        <f>#N/A</f>
        <v>#N/A</v>
      </c>
      <c r="I4381" t="e">
        <f>#N/A</f>
        <v>#N/A</v>
      </c>
      <c r="J4381" t="e">
        <f>#N/A</f>
        <v>#N/A</v>
      </c>
    </row>
    <row r="4382" spans="1:10" x14ac:dyDescent="0.3">
      <c r="A4382" s="1">
        <v>42570.770833333336</v>
      </c>
      <c r="B4382">
        <v>-2.9516105000000001E-2</v>
      </c>
      <c r="C4382">
        <v>-2.6317107999999999E-2</v>
      </c>
      <c r="D4382">
        <v>-2.5794309000000001E-2</v>
      </c>
      <c r="E4382" t="e">
        <f>#N/A</f>
        <v>#N/A</v>
      </c>
      <c r="F4382" t="e">
        <f>#N/A</f>
        <v>#N/A</v>
      </c>
      <c r="G4382" t="e">
        <f>#N/A</f>
        <v>#N/A</v>
      </c>
      <c r="H4382" t="e">
        <f>#N/A</f>
        <v>#N/A</v>
      </c>
      <c r="I4382" t="e">
        <f>#N/A</f>
        <v>#N/A</v>
      </c>
      <c r="J4382" t="e">
        <f>#N/A</f>
        <v>#N/A</v>
      </c>
    </row>
    <row r="4383" spans="1:10" x14ac:dyDescent="0.3">
      <c r="A4383" s="1">
        <v>42570.78125</v>
      </c>
      <c r="B4383">
        <v>-3.1211294000000001E-2</v>
      </c>
      <c r="C4383">
        <v>-2.5962776999999999E-2</v>
      </c>
      <c r="D4383">
        <v>-2.5500888999999999E-2</v>
      </c>
      <c r="E4383" t="e">
        <f>#N/A</f>
        <v>#N/A</v>
      </c>
      <c r="F4383" t="e">
        <f>#N/A</f>
        <v>#N/A</v>
      </c>
      <c r="G4383" t="e">
        <f>#N/A</f>
        <v>#N/A</v>
      </c>
      <c r="H4383" t="e">
        <f>#N/A</f>
        <v>#N/A</v>
      </c>
      <c r="I4383" t="e">
        <f>#N/A</f>
        <v>#N/A</v>
      </c>
      <c r="J4383" t="e">
        <f>#N/A</f>
        <v>#N/A</v>
      </c>
    </row>
    <row r="4384" spans="1:10" x14ac:dyDescent="0.3">
      <c r="A4384" s="1">
        <v>42570.791666666664</v>
      </c>
      <c r="B4384">
        <v>-3.0121530000000001E-2</v>
      </c>
      <c r="C4384">
        <v>-2.5071581999999999E-2</v>
      </c>
      <c r="D4384">
        <v>-2.4762893000000001E-2</v>
      </c>
      <c r="E4384" t="e">
        <f>#N/A</f>
        <v>#N/A</v>
      </c>
      <c r="F4384" t="e">
        <f>#N/A</f>
        <v>#N/A</v>
      </c>
      <c r="G4384" t="e">
        <f>#N/A</f>
        <v>#N/A</v>
      </c>
      <c r="H4384" t="e">
        <f>#N/A</f>
        <v>#N/A</v>
      </c>
      <c r="I4384" t="e">
        <f>#N/A</f>
        <v>#N/A</v>
      </c>
      <c r="J4384" t="e">
        <f>#N/A</f>
        <v>#N/A</v>
      </c>
    </row>
    <row r="4385" spans="1:10" x14ac:dyDescent="0.3">
      <c r="A4385" s="1">
        <v>42570.802083333336</v>
      </c>
      <c r="B4385">
        <v>-3.0688206999999999E-2</v>
      </c>
      <c r="C4385">
        <v>-2.480315E-2</v>
      </c>
      <c r="D4385">
        <v>-2.4540605E-2</v>
      </c>
      <c r="E4385" t="e">
        <f>#N/A</f>
        <v>#N/A</v>
      </c>
      <c r="F4385" t="e">
        <f>#N/A</f>
        <v>#N/A</v>
      </c>
      <c r="G4385" t="e">
        <f>#N/A</f>
        <v>#N/A</v>
      </c>
      <c r="H4385" t="e">
        <f>#N/A</f>
        <v>#N/A</v>
      </c>
      <c r="I4385" t="e">
        <f>#N/A</f>
        <v>#N/A</v>
      </c>
      <c r="J4385" t="e">
        <f>#N/A</f>
        <v>#N/A</v>
      </c>
    </row>
    <row r="4386" spans="1:10" x14ac:dyDescent="0.3">
      <c r="A4386" s="1">
        <v>42570.8125</v>
      </c>
      <c r="B4386">
        <v>-3.1816719E-2</v>
      </c>
      <c r="C4386">
        <v>-2.3901216999999999E-2</v>
      </c>
      <c r="D4386">
        <v>-2.3793716999999999E-2</v>
      </c>
      <c r="E4386" t="e">
        <f>#N/A</f>
        <v>#N/A</v>
      </c>
      <c r="F4386" t="e">
        <f>#N/A</f>
        <v>#N/A</v>
      </c>
      <c r="G4386" t="e">
        <f>#N/A</f>
        <v>#N/A</v>
      </c>
      <c r="H4386" t="e">
        <f>#N/A</f>
        <v>#N/A</v>
      </c>
      <c r="I4386" t="e">
        <f>#N/A</f>
        <v>#N/A</v>
      </c>
      <c r="J4386" t="e">
        <f>#N/A</f>
        <v>#N/A</v>
      </c>
    </row>
    <row r="4387" spans="1:10" x14ac:dyDescent="0.3">
      <c r="A4387" s="1">
        <v>42570.822916666664</v>
      </c>
      <c r="B4387">
        <v>-3.1981394000000003E-2</v>
      </c>
      <c r="C4387">
        <v>-2.2924123000000001E-2</v>
      </c>
      <c r="D4387">
        <v>-2.2984588E-2</v>
      </c>
      <c r="E4387" t="e">
        <f>#N/A</f>
        <v>#N/A</v>
      </c>
      <c r="F4387" t="e">
        <f>#N/A</f>
        <v>#N/A</v>
      </c>
      <c r="G4387" t="e">
        <f>#N/A</f>
        <v>#N/A</v>
      </c>
      <c r="H4387" t="e">
        <f>#N/A</f>
        <v>#N/A</v>
      </c>
      <c r="I4387" t="e">
        <f>#N/A</f>
        <v>#N/A</v>
      </c>
      <c r="J4387" t="e">
        <f>#N/A</f>
        <v>#N/A</v>
      </c>
    </row>
    <row r="4388" spans="1:10" x14ac:dyDescent="0.3">
      <c r="A4388" s="1">
        <v>42570.833333333336</v>
      </c>
      <c r="B4388">
        <v>-3.0286205E-2</v>
      </c>
      <c r="C4388">
        <v>-2.8829634999999999E-2</v>
      </c>
      <c r="D4388">
        <v>-2.7874926000000001E-2</v>
      </c>
      <c r="E4388" t="e">
        <f>#N/A</f>
        <v>#N/A</v>
      </c>
      <c r="F4388" t="e">
        <f>#N/A</f>
        <v>#N/A</v>
      </c>
      <c r="G4388" t="e">
        <f>#N/A</f>
        <v>#N/A</v>
      </c>
      <c r="H4388" t="e">
        <f>#N/A</f>
        <v>#N/A</v>
      </c>
      <c r="I4388" t="e">
        <f>#N/A</f>
        <v>#N/A</v>
      </c>
      <c r="J4388" t="e">
        <f>#N/A</f>
        <v>#N/A</v>
      </c>
    </row>
    <row r="4389" spans="1:10" x14ac:dyDescent="0.3">
      <c r="A4389" s="1">
        <v>42570.84375</v>
      </c>
      <c r="B4389">
        <v>-3.1981394000000003E-2</v>
      </c>
      <c r="C4389">
        <v>-2.9183965999999999E-2</v>
      </c>
      <c r="D4389">
        <v>-2.8168346E-2</v>
      </c>
      <c r="E4389" t="e">
        <f>#N/A</f>
        <v>#N/A</v>
      </c>
      <c r="F4389" t="e">
        <f>#N/A</f>
        <v>#N/A</v>
      </c>
      <c r="G4389" t="e">
        <f>#N/A</f>
        <v>#N/A</v>
      </c>
      <c r="H4389" t="e">
        <f>#N/A</f>
        <v>#N/A</v>
      </c>
      <c r="I4389" t="e">
        <f>#N/A</f>
        <v>#N/A</v>
      </c>
      <c r="J4389" t="e">
        <f>#N/A</f>
        <v>#N/A</v>
      </c>
    </row>
    <row r="4390" spans="1:10" x14ac:dyDescent="0.3">
      <c r="A4390" s="1">
        <v>42570.854166666664</v>
      </c>
      <c r="B4390">
        <v>-3.3269738E-2</v>
      </c>
      <c r="C4390">
        <v>-2.6682175999999998E-2</v>
      </c>
      <c r="D4390">
        <v>-2.6096621E-2</v>
      </c>
      <c r="E4390" t="e">
        <f>#N/A</f>
        <v>#N/A</v>
      </c>
      <c r="F4390" t="e">
        <f>#N/A</f>
        <v>#N/A</v>
      </c>
      <c r="G4390" t="e">
        <f>#N/A</f>
        <v>#N/A</v>
      </c>
      <c r="H4390" t="e">
        <f>#N/A</f>
        <v>#N/A</v>
      </c>
      <c r="I4390" t="e">
        <f>#N/A</f>
        <v>#N/A</v>
      </c>
      <c r="J4390" t="e">
        <f>#N/A</f>
        <v>#N/A</v>
      </c>
    </row>
    <row r="4391" spans="1:10" x14ac:dyDescent="0.3">
      <c r="A4391" s="1">
        <v>42570.864583333336</v>
      </c>
      <c r="B4391">
        <v>-3.1574549E-2</v>
      </c>
      <c r="C4391">
        <v>-2.5071581999999999E-2</v>
      </c>
      <c r="D4391">
        <v>-2.4762893000000001E-2</v>
      </c>
      <c r="E4391" t="e">
        <f>#N/A</f>
        <v>#N/A</v>
      </c>
      <c r="F4391" t="e">
        <f>#N/A</f>
        <v>#N/A</v>
      </c>
      <c r="G4391" t="e">
        <f>#N/A</f>
        <v>#N/A</v>
      </c>
      <c r="H4391" t="e">
        <f>#N/A</f>
        <v>#N/A</v>
      </c>
      <c r="I4391" t="e">
        <f>#N/A</f>
        <v>#N/A</v>
      </c>
      <c r="J4391" t="e">
        <f>#N/A</f>
        <v>#N/A</v>
      </c>
    </row>
    <row r="4392" spans="1:10" x14ac:dyDescent="0.3">
      <c r="A4392" s="1">
        <v>42570.875</v>
      </c>
      <c r="B4392">
        <v>-3.0446036999999999E-2</v>
      </c>
      <c r="C4392">
        <v>-2.6682175999999998E-2</v>
      </c>
      <c r="D4392">
        <v>-2.6096621E-2</v>
      </c>
      <c r="E4392" t="e">
        <f>#N/A</f>
        <v>#N/A</v>
      </c>
      <c r="F4392" t="e">
        <f>#N/A</f>
        <v>#N/A</v>
      </c>
      <c r="G4392" t="e">
        <f>#N/A</f>
        <v>#N/A</v>
      </c>
      <c r="H4392" t="e">
        <f>#N/A</f>
        <v>#N/A</v>
      </c>
      <c r="I4392" t="e">
        <f>#N/A</f>
        <v>#N/A</v>
      </c>
      <c r="J4392" t="e">
        <f>#N/A</f>
        <v>#N/A</v>
      </c>
    </row>
    <row r="4393" spans="1:10" x14ac:dyDescent="0.3">
      <c r="A4393" s="1">
        <v>42570.885416666664</v>
      </c>
      <c r="B4393">
        <v>-3.1981394000000003E-2</v>
      </c>
      <c r="C4393">
        <v>-3.0075161E-2</v>
      </c>
      <c r="D4393">
        <v>-2.8906343000000001E-2</v>
      </c>
      <c r="E4393" t="e">
        <f>#N/A</f>
        <v>#N/A</v>
      </c>
      <c r="F4393" t="e">
        <f>#N/A</f>
        <v>#N/A</v>
      </c>
      <c r="G4393" t="e">
        <f>#N/A</f>
        <v>#N/A</v>
      </c>
      <c r="H4393" t="e">
        <f>#N/A</f>
        <v>#N/A</v>
      </c>
      <c r="I4393" t="e">
        <f>#N/A</f>
        <v>#N/A</v>
      </c>
      <c r="J4393" t="e">
        <f>#N/A</f>
        <v>#N/A</v>
      </c>
    </row>
    <row r="4394" spans="1:10" x14ac:dyDescent="0.3">
      <c r="A4394" s="1">
        <v>42570.895833333336</v>
      </c>
      <c r="B4394">
        <v>-3.0848039000000001E-2</v>
      </c>
      <c r="C4394">
        <v>-2.6585540000000001E-2</v>
      </c>
      <c r="D4394">
        <v>-2.6016597999999998E-2</v>
      </c>
      <c r="E4394" t="e">
        <f>#N/A</f>
        <v>#N/A</v>
      </c>
      <c r="F4394" t="e">
        <f>#N/A</f>
        <v>#N/A</v>
      </c>
      <c r="G4394" t="e">
        <f>#N/A</f>
        <v>#N/A</v>
      </c>
      <c r="H4394" t="e">
        <f>#N/A</f>
        <v>#N/A</v>
      </c>
      <c r="I4394" t="e">
        <f>#N/A</f>
        <v>#N/A</v>
      </c>
      <c r="J4394" t="e">
        <f>#N/A</f>
        <v>#N/A</v>
      </c>
    </row>
    <row r="4395" spans="1:10" x14ac:dyDescent="0.3">
      <c r="A4395" s="1">
        <v>42570.90625</v>
      </c>
      <c r="B4395">
        <v>-3.1816719E-2</v>
      </c>
      <c r="C4395">
        <v>-2.6145311000000001E-2</v>
      </c>
      <c r="D4395">
        <v>-2.5652044999999998E-2</v>
      </c>
      <c r="E4395" t="e">
        <f>#N/A</f>
        <v>#N/A</v>
      </c>
      <c r="F4395" t="e">
        <f>#N/A</f>
        <v>#N/A</v>
      </c>
      <c r="G4395" t="e">
        <f>#N/A</f>
        <v>#N/A</v>
      </c>
      <c r="H4395" t="e">
        <f>#N/A</f>
        <v>#N/A</v>
      </c>
      <c r="I4395" t="e">
        <f>#N/A</f>
        <v>#N/A</v>
      </c>
      <c r="J4395" t="e">
        <f>#N/A</f>
        <v>#N/A</v>
      </c>
    </row>
    <row r="4396" spans="1:10" x14ac:dyDescent="0.3">
      <c r="A4396" s="1">
        <v>42570.916666666664</v>
      </c>
      <c r="B4396">
        <v>-3.1695634E-2</v>
      </c>
      <c r="C4396">
        <v>-2.6145311000000001E-2</v>
      </c>
      <c r="D4396">
        <v>-2.5652044999999998E-2</v>
      </c>
      <c r="E4396" t="e">
        <f>#N/A</f>
        <v>#N/A</v>
      </c>
      <c r="F4396" t="e">
        <f>#N/A</f>
        <v>#N/A</v>
      </c>
      <c r="G4396" t="e">
        <f>#N/A</f>
        <v>#N/A</v>
      </c>
      <c r="H4396" t="e">
        <f>#N/A</f>
        <v>#N/A</v>
      </c>
      <c r="I4396" t="e">
        <f>#N/A</f>
        <v>#N/A</v>
      </c>
      <c r="J4396" t="e">
        <f>#N/A</f>
        <v>#N/A</v>
      </c>
    </row>
    <row r="4397" spans="1:10" x14ac:dyDescent="0.3">
      <c r="A4397" s="1">
        <v>42570.927083333336</v>
      </c>
      <c r="B4397">
        <v>-3.0688206999999999E-2</v>
      </c>
      <c r="C4397">
        <v>-2.6145311000000001E-2</v>
      </c>
      <c r="D4397">
        <v>-2.5652044999999998E-2</v>
      </c>
      <c r="E4397" t="e">
        <f>#N/A</f>
        <v>#N/A</v>
      </c>
      <c r="F4397" t="e">
        <f>#N/A</f>
        <v>#N/A</v>
      </c>
      <c r="G4397" t="e">
        <f>#N/A</f>
        <v>#N/A</v>
      </c>
      <c r="H4397" t="e">
        <f>#N/A</f>
        <v>#N/A</v>
      </c>
      <c r="I4397" t="e">
        <f>#N/A</f>
        <v>#N/A</v>
      </c>
      <c r="J4397" t="e">
        <f>#N/A</f>
        <v>#N/A</v>
      </c>
    </row>
    <row r="4398" spans="1:10" x14ac:dyDescent="0.3">
      <c r="A4398" s="1">
        <v>42570.9375</v>
      </c>
      <c r="B4398">
        <v>-3.1981394000000003E-2</v>
      </c>
      <c r="C4398">
        <v>-2.6231210000000001E-2</v>
      </c>
      <c r="D4398">
        <v>-2.5723177E-2</v>
      </c>
      <c r="E4398" t="e">
        <f>#N/A</f>
        <v>#N/A</v>
      </c>
      <c r="F4398" t="e">
        <f>#N/A</f>
        <v>#N/A</v>
      </c>
      <c r="G4398" t="e">
        <f>#N/A</f>
        <v>#N/A</v>
      </c>
      <c r="H4398" t="e">
        <f>#N/A</f>
        <v>#N/A</v>
      </c>
      <c r="I4398" t="e">
        <f>#N/A</f>
        <v>#N/A</v>
      </c>
      <c r="J4398" t="e">
        <f>#N/A</f>
        <v>#N/A</v>
      </c>
    </row>
    <row r="4399" spans="1:10" x14ac:dyDescent="0.3">
      <c r="A4399" s="1">
        <v>42570.947916666664</v>
      </c>
      <c r="B4399">
        <v>-3.1012715E-2</v>
      </c>
      <c r="C4399">
        <v>-2.8732998999999999E-2</v>
      </c>
      <c r="D4399">
        <v>-2.7794902E-2</v>
      </c>
      <c r="E4399" t="e">
        <f>#N/A</f>
        <v>#N/A</v>
      </c>
      <c r="F4399" t="e">
        <f>#N/A</f>
        <v>#N/A</v>
      </c>
      <c r="G4399" t="e">
        <f>#N/A</f>
        <v>#N/A</v>
      </c>
      <c r="H4399" t="e">
        <f>#N/A</f>
        <v>#N/A</v>
      </c>
      <c r="I4399" t="e">
        <f>#N/A</f>
        <v>#N/A</v>
      </c>
      <c r="J4399" t="e">
        <f>#N/A</f>
        <v>#N/A</v>
      </c>
    </row>
    <row r="4400" spans="1:10" x14ac:dyDescent="0.3">
      <c r="A4400" s="1">
        <v>42570.958333333336</v>
      </c>
      <c r="B4400">
        <v>-3.0726954000000001E-2</v>
      </c>
      <c r="C4400">
        <v>-2.8378668999999999E-2</v>
      </c>
      <c r="D4400">
        <v>-2.7501482000000001E-2</v>
      </c>
      <c r="E4400" t="e">
        <f>#N/A</f>
        <v>#N/A</v>
      </c>
      <c r="F4400" t="e">
        <f>#N/A</f>
        <v>#N/A</v>
      </c>
      <c r="G4400" t="e">
        <f>#N/A</f>
        <v>#N/A</v>
      </c>
      <c r="H4400" t="e">
        <f>#N/A</f>
        <v>#N/A</v>
      </c>
      <c r="I4400" t="e">
        <f>#N/A</f>
        <v>#N/A</v>
      </c>
      <c r="J4400" t="e">
        <f>#N/A</f>
        <v>#N/A</v>
      </c>
    </row>
    <row r="4401" spans="1:10" x14ac:dyDescent="0.3">
      <c r="A4401" s="1">
        <v>42570.96875</v>
      </c>
      <c r="B4401">
        <v>-3.0286205E-2</v>
      </c>
      <c r="C4401">
        <v>-2.9183965999999999E-2</v>
      </c>
      <c r="D4401">
        <v>-2.8168346E-2</v>
      </c>
      <c r="E4401" t="e">
        <f>#N/A</f>
        <v>#N/A</v>
      </c>
      <c r="F4401" t="e">
        <f>#N/A</f>
        <v>#N/A</v>
      </c>
      <c r="G4401" t="e">
        <f>#N/A</f>
        <v>#N/A</v>
      </c>
      <c r="H4401" t="e">
        <f>#N/A</f>
        <v>#N/A</v>
      </c>
      <c r="I4401" t="e">
        <f>#N/A</f>
        <v>#N/A</v>
      </c>
      <c r="J4401" t="e">
        <f>#N/A</f>
        <v>#N/A</v>
      </c>
    </row>
    <row r="4402" spans="1:10" x14ac:dyDescent="0.3">
      <c r="A4402" s="1">
        <v>42570.979166666664</v>
      </c>
      <c r="B4402">
        <v>-3.3676583000000003E-2</v>
      </c>
      <c r="C4402">
        <v>-3.2856120000000003E-2</v>
      </c>
      <c r="D4402">
        <v>-3.1209246999999999E-2</v>
      </c>
      <c r="E4402" t="e">
        <f>#N/A</f>
        <v>#N/A</v>
      </c>
      <c r="F4402" t="e">
        <f>#N/A</f>
        <v>#N/A</v>
      </c>
      <c r="G4402" t="e">
        <f>#N/A</f>
        <v>#N/A</v>
      </c>
      <c r="H4402" t="e">
        <f>#N/A</f>
        <v>#N/A</v>
      </c>
      <c r="I4402" t="e">
        <f>#N/A</f>
        <v>#N/A</v>
      </c>
      <c r="J4402" t="e">
        <f>#N/A</f>
        <v>#N/A</v>
      </c>
    </row>
    <row r="4403" spans="1:10" x14ac:dyDescent="0.3">
      <c r="A4403" s="1">
        <v>42570.989583333336</v>
      </c>
      <c r="B4403">
        <v>-3.3109906000000001E-2</v>
      </c>
      <c r="C4403">
        <v>-2.7487472999999998E-2</v>
      </c>
      <c r="D4403">
        <v>-2.6763485E-2</v>
      </c>
      <c r="E4403" t="e">
        <f>#N/A</f>
        <v>#N/A</v>
      </c>
      <c r="F4403" t="e">
        <f>#N/A</f>
        <v>#N/A</v>
      </c>
      <c r="G4403" t="e">
        <f>#N/A</f>
        <v>#N/A</v>
      </c>
      <c r="H4403" t="e">
        <f>#N/A</f>
        <v>#N/A</v>
      </c>
      <c r="I4403" t="e">
        <f>#N/A</f>
        <v>#N/A</v>
      </c>
      <c r="J4403" t="e">
        <f>#N/A</f>
        <v>#N/A</v>
      </c>
    </row>
    <row r="4404" spans="1:10" x14ac:dyDescent="0.3">
      <c r="A4404" s="1">
        <v>42571</v>
      </c>
      <c r="B4404">
        <v>-3.1981394000000003E-2</v>
      </c>
      <c r="C4404">
        <v>-2.6853973E-2</v>
      </c>
      <c r="D4404">
        <v>-2.6238885999999999E-2</v>
      </c>
      <c r="E4404" t="e">
        <f>#N/A</f>
        <v>#N/A</v>
      </c>
      <c r="F4404" t="e">
        <f>#N/A</f>
        <v>#N/A</v>
      </c>
      <c r="G4404" t="e">
        <f>#N/A</f>
        <v>#N/A</v>
      </c>
      <c r="H4404" t="e">
        <f>#N/A</f>
        <v>#N/A</v>
      </c>
      <c r="I4404" t="e">
        <f>#N/A</f>
        <v>#N/A</v>
      </c>
      <c r="J4404" t="e">
        <f>#N/A</f>
        <v>#N/A</v>
      </c>
    </row>
    <row r="4405" spans="1:10" x14ac:dyDescent="0.3">
      <c r="A4405" s="1">
        <v>42571.010416666664</v>
      </c>
      <c r="B4405">
        <v>-3.11338E-2</v>
      </c>
      <c r="C4405">
        <v>-3.1513958000000002E-2</v>
      </c>
      <c r="D4405">
        <v>-3.0097807000000001E-2</v>
      </c>
      <c r="E4405" t="e">
        <f>#N/A</f>
        <v>#N/A</v>
      </c>
      <c r="F4405" t="e">
        <f>#N/A</f>
        <v>#N/A</v>
      </c>
      <c r="G4405" t="e">
        <f>#N/A</f>
        <v>#N/A</v>
      </c>
      <c r="H4405" t="e">
        <f>#N/A</f>
        <v>#N/A</v>
      </c>
      <c r="I4405" t="e">
        <f>#N/A</f>
        <v>#N/A</v>
      </c>
      <c r="J4405" t="e">
        <f>#N/A</f>
        <v>#N/A</v>
      </c>
    </row>
    <row r="4406" spans="1:10" x14ac:dyDescent="0.3">
      <c r="A4406" s="1">
        <v>42571.020833333336</v>
      </c>
      <c r="B4406">
        <v>-3.2828989000000003E-2</v>
      </c>
      <c r="C4406">
        <v>-3.0526127E-2</v>
      </c>
      <c r="D4406">
        <v>-2.9279787000000002E-2</v>
      </c>
      <c r="E4406" t="e">
        <f>#N/A</f>
        <v>#N/A</v>
      </c>
      <c r="F4406" t="e">
        <f>#N/A</f>
        <v>#N/A</v>
      </c>
      <c r="G4406" t="e">
        <f>#N/A</f>
        <v>#N/A</v>
      </c>
      <c r="H4406" t="e">
        <f>#N/A</f>
        <v>#N/A</v>
      </c>
      <c r="I4406" t="e">
        <f>#N/A</f>
        <v>#N/A</v>
      </c>
      <c r="J4406" t="e">
        <f>#N/A</f>
        <v>#N/A</v>
      </c>
    </row>
    <row r="4407" spans="1:10" x14ac:dyDescent="0.3">
      <c r="A4407" s="1">
        <v>42571.03125</v>
      </c>
      <c r="B4407">
        <v>-3.3390823E-2</v>
      </c>
      <c r="C4407">
        <v>-3.0526127E-2</v>
      </c>
      <c r="D4407">
        <v>-2.9279787000000002E-2</v>
      </c>
      <c r="E4407" t="e">
        <f>#N/A</f>
        <v>#N/A</v>
      </c>
      <c r="F4407" t="e">
        <f>#N/A</f>
        <v>#N/A</v>
      </c>
      <c r="G4407" t="e">
        <f>#N/A</f>
        <v>#N/A</v>
      </c>
      <c r="H4407" t="e">
        <f>#N/A</f>
        <v>#N/A</v>
      </c>
      <c r="I4407" t="e">
        <f>#N/A</f>
        <v>#N/A</v>
      </c>
      <c r="J4407" t="e">
        <f>#N/A</f>
        <v>#N/A</v>
      </c>
    </row>
    <row r="4408" spans="1:10" x14ac:dyDescent="0.3">
      <c r="A4408" s="1">
        <v>42571.041666666664</v>
      </c>
      <c r="B4408">
        <v>-3.2543228E-2</v>
      </c>
      <c r="C4408">
        <v>-3.5626341999999998E-2</v>
      </c>
      <c r="D4408">
        <v>-3.350326E-2</v>
      </c>
      <c r="E4408" t="e">
        <f>#N/A</f>
        <v>#N/A</v>
      </c>
      <c r="F4408" t="e">
        <f>#N/A</f>
        <v>#N/A</v>
      </c>
      <c r="G4408" t="e">
        <f>#N/A</f>
        <v>#N/A</v>
      </c>
      <c r="H4408" t="e">
        <f>#N/A</f>
        <v>#N/A</v>
      </c>
      <c r="I4408" t="e">
        <f>#N/A</f>
        <v>#N/A</v>
      </c>
      <c r="J4408" t="e">
        <f>#N/A</f>
        <v>#N/A</v>
      </c>
    </row>
    <row r="4409" spans="1:10" x14ac:dyDescent="0.3">
      <c r="A4409" s="1">
        <v>42571.052083333336</v>
      </c>
      <c r="B4409">
        <v>-3.1739224000000003E-2</v>
      </c>
      <c r="C4409">
        <v>-3.2491051999999999E-2</v>
      </c>
      <c r="D4409">
        <v>-3.0906935E-2</v>
      </c>
      <c r="E4409" t="e">
        <f>#N/A</f>
        <v>#N/A</v>
      </c>
      <c r="F4409" t="e">
        <f>#N/A</f>
        <v>#N/A</v>
      </c>
      <c r="G4409" t="e">
        <f>#N/A</f>
        <v>#N/A</v>
      </c>
      <c r="H4409" t="e">
        <f>#N/A</f>
        <v>#N/A</v>
      </c>
      <c r="I4409" t="e">
        <f>#N/A</f>
        <v>#N/A</v>
      </c>
      <c r="J4409" t="e">
        <f>#N/A</f>
        <v>#N/A</v>
      </c>
    </row>
    <row r="4410" spans="1:10" x14ac:dyDescent="0.3">
      <c r="A4410" s="1">
        <v>42571.0625</v>
      </c>
      <c r="B4410">
        <v>-3.2586819000000003E-2</v>
      </c>
      <c r="C4410">
        <v>-2.9989262999999999E-2</v>
      </c>
      <c r="D4410">
        <v>-2.883521E-2</v>
      </c>
      <c r="E4410" t="e">
        <f>#N/A</f>
        <v>#N/A</v>
      </c>
      <c r="F4410" t="e">
        <f>#N/A</f>
        <v>#N/A</v>
      </c>
      <c r="G4410" t="e">
        <f>#N/A</f>
        <v>#N/A</v>
      </c>
      <c r="H4410" t="e">
        <f>#N/A</f>
        <v>#N/A</v>
      </c>
      <c r="I4410" t="e">
        <f>#N/A</f>
        <v>#N/A</v>
      </c>
      <c r="J4410" t="e">
        <f>#N/A</f>
        <v>#N/A</v>
      </c>
    </row>
    <row r="4411" spans="1:10" x14ac:dyDescent="0.3">
      <c r="A4411" s="1">
        <v>42571.072916666664</v>
      </c>
      <c r="B4411">
        <v>-3.1739224000000003E-2</v>
      </c>
      <c r="C4411">
        <v>-3.1245525999999999E-2</v>
      </c>
      <c r="D4411">
        <v>-2.9875519E-2</v>
      </c>
      <c r="E4411" t="e">
        <f>#N/A</f>
        <v>#N/A</v>
      </c>
      <c r="F4411" t="e">
        <f>#N/A</f>
        <v>#N/A</v>
      </c>
      <c r="G4411" t="e">
        <f>#N/A</f>
        <v>#N/A</v>
      </c>
      <c r="H4411" t="e">
        <f>#N/A</f>
        <v>#N/A</v>
      </c>
      <c r="I4411" t="e">
        <f>#N/A</f>
        <v>#N/A</v>
      </c>
      <c r="J4411" t="e">
        <f>#N/A</f>
        <v>#N/A</v>
      </c>
    </row>
    <row r="4412" spans="1:10" x14ac:dyDescent="0.3">
      <c r="A4412" s="1">
        <v>42571.083333333336</v>
      </c>
      <c r="B4412">
        <v>-3.0324953000000002E-2</v>
      </c>
      <c r="C4412">
        <v>-3.0171797E-2</v>
      </c>
      <c r="D4412">
        <v>-2.8986366E-2</v>
      </c>
      <c r="E4412" t="e">
        <f>#N/A</f>
        <v>#N/A</v>
      </c>
      <c r="F4412" t="e">
        <f>#N/A</f>
        <v>#N/A</v>
      </c>
      <c r="G4412" t="e">
        <f>#N/A</f>
        <v>#N/A</v>
      </c>
      <c r="H4412" t="e">
        <f>#N/A</f>
        <v>#N/A</v>
      </c>
      <c r="I4412" t="e">
        <f>#N/A</f>
        <v>#N/A</v>
      </c>
      <c r="J4412" t="e">
        <f>#N/A</f>
        <v>#N/A</v>
      </c>
    </row>
    <row r="4413" spans="1:10" x14ac:dyDescent="0.3">
      <c r="A4413" s="1">
        <v>42571.09375</v>
      </c>
      <c r="B4413">
        <v>-3.3269738E-2</v>
      </c>
      <c r="C4413">
        <v>-2.8647101000000001E-2</v>
      </c>
      <c r="D4413">
        <v>-2.7723769999999998E-2</v>
      </c>
      <c r="E4413" t="e">
        <f>#N/A</f>
        <v>#N/A</v>
      </c>
      <c r="F4413" t="e">
        <f>#N/A</f>
        <v>#N/A</v>
      </c>
      <c r="G4413" t="e">
        <f>#N/A</f>
        <v>#N/A</v>
      </c>
      <c r="H4413" t="e">
        <f>#N/A</f>
        <v>#N/A</v>
      </c>
      <c r="I4413" t="e">
        <f>#N/A</f>
        <v>#N/A</v>
      </c>
      <c r="J4413" t="e">
        <f>#N/A</f>
        <v>#N/A</v>
      </c>
    </row>
    <row r="4414" spans="1:10" x14ac:dyDescent="0.3">
      <c r="A4414" s="1">
        <v>42571.104166666664</v>
      </c>
      <c r="B4414">
        <v>-3.3836415000000002E-2</v>
      </c>
      <c r="C4414">
        <v>-2.7219040999999999E-2</v>
      </c>
      <c r="D4414">
        <v>-2.6541196999999999E-2</v>
      </c>
      <c r="E4414" t="e">
        <f>#N/A</f>
        <v>#N/A</v>
      </c>
      <c r="F4414" t="e">
        <f>#N/A</f>
        <v>#N/A</v>
      </c>
      <c r="G4414" t="e">
        <f>#N/A</f>
        <v>#N/A</v>
      </c>
      <c r="H4414" t="e">
        <f>#N/A</f>
        <v>#N/A</v>
      </c>
      <c r="I4414" t="e">
        <f>#N/A</f>
        <v>#N/A</v>
      </c>
      <c r="J4414" t="e">
        <f>#N/A</f>
        <v>#N/A</v>
      </c>
    </row>
    <row r="4415" spans="1:10" x14ac:dyDescent="0.3">
      <c r="A4415" s="1">
        <v>42571.114583333336</v>
      </c>
      <c r="B4415">
        <v>-3.4441840000000001E-2</v>
      </c>
      <c r="C4415">
        <v>-3.0343592999999999E-2</v>
      </c>
      <c r="D4415">
        <v>-2.9128630999999999E-2</v>
      </c>
      <c r="E4415" t="e">
        <f>#N/A</f>
        <v>#N/A</v>
      </c>
      <c r="F4415" t="e">
        <f>#N/A</f>
        <v>#N/A</v>
      </c>
      <c r="G4415" t="e">
        <f>#N/A</f>
        <v>#N/A</v>
      </c>
      <c r="H4415" t="e">
        <f>#N/A</f>
        <v>#N/A</v>
      </c>
      <c r="I4415" t="e">
        <f>#N/A</f>
        <v>#N/A</v>
      </c>
      <c r="J4415" t="e">
        <f>#N/A</f>
        <v>#N/A</v>
      </c>
    </row>
    <row r="4416" spans="1:10" x14ac:dyDescent="0.3">
      <c r="A4416" s="1">
        <v>42571.125</v>
      </c>
      <c r="B4416">
        <v>-3.5129602000000003E-2</v>
      </c>
      <c r="C4416">
        <v>-3.0708661000000002E-2</v>
      </c>
      <c r="D4416">
        <v>-2.9430943000000001E-2</v>
      </c>
      <c r="E4416" t="e">
        <f>#N/A</f>
        <v>#N/A</v>
      </c>
      <c r="F4416" t="e">
        <f>#N/A</f>
        <v>#N/A</v>
      </c>
      <c r="G4416" t="e">
        <f>#N/A</f>
        <v>#N/A</v>
      </c>
      <c r="H4416" t="e">
        <f>#N/A</f>
        <v>#N/A</v>
      </c>
      <c r="I4416" t="e">
        <f>#N/A</f>
        <v>#N/A</v>
      </c>
      <c r="J4416" t="e">
        <f>#N/A</f>
        <v>#N/A</v>
      </c>
    </row>
    <row r="4417" spans="1:10" x14ac:dyDescent="0.3">
      <c r="A4417" s="1">
        <v>42571.135416666664</v>
      </c>
      <c r="B4417">
        <v>-3.3555498000000003E-2</v>
      </c>
      <c r="C4417">
        <v>-3.3210451000000002E-2</v>
      </c>
      <c r="D4417">
        <v>-3.1502666999999998E-2</v>
      </c>
      <c r="E4417" t="e">
        <f>#N/A</f>
        <v>#N/A</v>
      </c>
      <c r="F4417" t="e">
        <f>#N/A</f>
        <v>#N/A</v>
      </c>
      <c r="G4417" t="e">
        <f>#N/A</f>
        <v>#N/A</v>
      </c>
      <c r="H4417" t="e">
        <f>#N/A</f>
        <v>#N/A</v>
      </c>
      <c r="I4417" t="e">
        <f>#N/A</f>
        <v>#N/A</v>
      </c>
      <c r="J4417" t="e">
        <f>#N/A</f>
        <v>#N/A</v>
      </c>
    </row>
    <row r="4418" spans="1:10" x14ac:dyDescent="0.3">
      <c r="A4418" s="1">
        <v>42571.145833333336</v>
      </c>
      <c r="B4418">
        <v>-3.3269738E-2</v>
      </c>
      <c r="C4418">
        <v>-2.9989262999999999E-2</v>
      </c>
      <c r="D4418">
        <v>-2.883521E-2</v>
      </c>
      <c r="E4418" t="e">
        <f>#N/A</f>
        <v>#N/A</v>
      </c>
      <c r="F4418" t="e">
        <f>#N/A</f>
        <v>#N/A</v>
      </c>
      <c r="G4418" t="e">
        <f>#N/A</f>
        <v>#N/A</v>
      </c>
      <c r="H4418" t="e">
        <f>#N/A</f>
        <v>#N/A</v>
      </c>
      <c r="I4418" t="e">
        <f>#N/A</f>
        <v>#N/A</v>
      </c>
      <c r="J4418" t="e">
        <f>#N/A</f>
        <v>#N/A</v>
      </c>
    </row>
    <row r="4419" spans="1:10" x14ac:dyDescent="0.3">
      <c r="A4419" s="1">
        <v>42571.15625</v>
      </c>
      <c r="B4419">
        <v>-3.5129602000000003E-2</v>
      </c>
      <c r="C4419">
        <v>-3.0612026000000001E-2</v>
      </c>
      <c r="D4419">
        <v>-2.9350919E-2</v>
      </c>
      <c r="E4419" t="e">
        <f>#N/A</f>
        <v>#N/A</v>
      </c>
      <c r="F4419" t="e">
        <f>#N/A</f>
        <v>#N/A</v>
      </c>
      <c r="G4419" t="e">
        <f>#N/A</f>
        <v>#N/A</v>
      </c>
      <c r="H4419" t="e">
        <f>#N/A</f>
        <v>#N/A</v>
      </c>
      <c r="I4419" t="e">
        <f>#N/A</f>
        <v>#N/A</v>
      </c>
      <c r="J4419" t="e">
        <f>#N/A</f>
        <v>#N/A</v>
      </c>
    </row>
    <row r="4420" spans="1:10" x14ac:dyDescent="0.3">
      <c r="A4420" s="1">
        <v>42571.166666666664</v>
      </c>
      <c r="B4420">
        <v>-3.5531604000000001E-2</v>
      </c>
      <c r="C4420">
        <v>-3.1954188000000001E-2</v>
      </c>
      <c r="D4420">
        <v>-3.0462359000000001E-2</v>
      </c>
      <c r="E4420" t="e">
        <f>#N/A</f>
        <v>#N/A</v>
      </c>
      <c r="F4420" t="e">
        <f>#N/A</f>
        <v>#N/A</v>
      </c>
      <c r="G4420" t="e">
        <f>#N/A</f>
        <v>#N/A</v>
      </c>
      <c r="H4420" t="e">
        <f>#N/A</f>
        <v>#N/A</v>
      </c>
      <c r="I4420" t="e">
        <f>#N/A</f>
        <v>#N/A</v>
      </c>
      <c r="J4420" t="e">
        <f>#N/A</f>
        <v>#N/A</v>
      </c>
    </row>
    <row r="4421" spans="1:10" x14ac:dyDescent="0.3">
      <c r="A4421" s="1">
        <v>42571.177083333336</v>
      </c>
      <c r="B4421">
        <v>-3.4562925000000001E-2</v>
      </c>
      <c r="C4421">
        <v>-3.2942019000000003E-2</v>
      </c>
      <c r="D4421">
        <v>-3.1280378999999997E-2</v>
      </c>
      <c r="E4421" t="e">
        <f>#N/A</f>
        <v>#N/A</v>
      </c>
      <c r="F4421" t="e">
        <f>#N/A</f>
        <v>#N/A</v>
      </c>
      <c r="G4421" t="e">
        <f>#N/A</f>
        <v>#N/A</v>
      </c>
      <c r="H4421" t="e">
        <f>#N/A</f>
        <v>#N/A</v>
      </c>
      <c r="I4421" t="e">
        <f>#N/A</f>
        <v>#N/A</v>
      </c>
      <c r="J4421" t="e">
        <f>#N/A</f>
        <v>#N/A</v>
      </c>
    </row>
    <row r="4422" spans="1:10" x14ac:dyDescent="0.3">
      <c r="A4422" s="1">
        <v>42571.1875</v>
      </c>
      <c r="B4422">
        <v>-3.5410519000000001E-2</v>
      </c>
      <c r="C4422">
        <v>-2.9538295999999999E-2</v>
      </c>
      <c r="D4422">
        <v>-2.8461765999999999E-2</v>
      </c>
      <c r="E4422" t="e">
        <f>#N/A</f>
        <v>#N/A</v>
      </c>
      <c r="F4422" t="e">
        <f>#N/A</f>
        <v>#N/A</v>
      </c>
      <c r="G4422" t="e">
        <f>#N/A</f>
        <v>#N/A</v>
      </c>
      <c r="H4422" t="e">
        <f>#N/A</f>
        <v>#N/A</v>
      </c>
      <c r="I4422" t="e">
        <f>#N/A</f>
        <v>#N/A</v>
      </c>
      <c r="J4422" t="e">
        <f>#N/A</f>
        <v>#N/A</v>
      </c>
    </row>
    <row r="4423" spans="1:10" x14ac:dyDescent="0.3">
      <c r="A4423" s="1">
        <v>42571.197916666664</v>
      </c>
      <c r="B4423">
        <v>-3.5812521E-2</v>
      </c>
      <c r="C4423">
        <v>-3.0794559999999999E-2</v>
      </c>
      <c r="D4423">
        <v>-2.9502074999999999E-2</v>
      </c>
      <c r="E4423" t="e">
        <f>#N/A</f>
        <v>#N/A</v>
      </c>
      <c r="F4423" t="e">
        <f>#N/A</f>
        <v>#N/A</v>
      </c>
      <c r="G4423" t="e">
        <f>#N/A</f>
        <v>#N/A</v>
      </c>
      <c r="H4423" t="e">
        <f>#N/A</f>
        <v>#N/A</v>
      </c>
      <c r="I4423" t="e">
        <f>#N/A</f>
        <v>#N/A</v>
      </c>
      <c r="J4423" t="e">
        <f>#N/A</f>
        <v>#N/A</v>
      </c>
    </row>
    <row r="4424" spans="1:10" x14ac:dyDescent="0.3">
      <c r="A4424" s="1">
        <v>42571.208333333336</v>
      </c>
      <c r="B4424">
        <v>-3.3715330000000002E-2</v>
      </c>
      <c r="C4424">
        <v>-2.8647101000000001E-2</v>
      </c>
      <c r="D4424">
        <v>-2.7723769999999998E-2</v>
      </c>
      <c r="E4424" t="e">
        <f>#N/A</f>
        <v>#N/A</v>
      </c>
      <c r="F4424" t="e">
        <f>#N/A</f>
        <v>#N/A</v>
      </c>
      <c r="G4424" t="e">
        <f>#N/A</f>
        <v>#N/A</v>
      </c>
      <c r="H4424" t="e">
        <f>#N/A</f>
        <v>#N/A</v>
      </c>
      <c r="I4424" t="e">
        <f>#N/A</f>
        <v>#N/A</v>
      </c>
      <c r="J4424" t="e">
        <f>#N/A</f>
        <v>#N/A</v>
      </c>
    </row>
    <row r="4425" spans="1:10" x14ac:dyDescent="0.3">
      <c r="A4425" s="1">
        <v>42571.21875</v>
      </c>
      <c r="B4425">
        <v>-3.4403093000000003E-2</v>
      </c>
      <c r="C4425">
        <v>-3.2673585999999998E-2</v>
      </c>
      <c r="D4425">
        <v>-3.1058090999999999E-2</v>
      </c>
      <c r="E4425" t="e">
        <f>#N/A</f>
        <v>#N/A</v>
      </c>
      <c r="F4425" t="e">
        <f>#N/A</f>
        <v>#N/A</v>
      </c>
      <c r="G4425" t="e">
        <f>#N/A</f>
        <v>#N/A</v>
      </c>
      <c r="H4425" t="e">
        <f>#N/A</f>
        <v>#N/A</v>
      </c>
      <c r="I4425" t="e">
        <f>#N/A</f>
        <v>#N/A</v>
      </c>
      <c r="J4425" t="e">
        <f>#N/A</f>
        <v>#N/A</v>
      </c>
    </row>
    <row r="4426" spans="1:10" x14ac:dyDescent="0.3">
      <c r="A4426" s="1">
        <v>42571.229166666664</v>
      </c>
      <c r="B4426">
        <v>-3.4403093000000003E-2</v>
      </c>
      <c r="C4426">
        <v>-3.0526127E-2</v>
      </c>
      <c r="D4426">
        <v>-2.9279787000000002E-2</v>
      </c>
      <c r="E4426" t="e">
        <f>#N/A</f>
        <v>#N/A</v>
      </c>
      <c r="F4426" t="e">
        <f>#N/A</f>
        <v>#N/A</v>
      </c>
      <c r="G4426" t="e">
        <f>#N/A</f>
        <v>#N/A</v>
      </c>
      <c r="H4426" t="e">
        <f>#N/A</f>
        <v>#N/A</v>
      </c>
      <c r="I4426" t="e">
        <f>#N/A</f>
        <v>#N/A</v>
      </c>
      <c r="J4426" t="e">
        <f>#N/A</f>
        <v>#N/A</v>
      </c>
    </row>
    <row r="4427" spans="1:10" x14ac:dyDescent="0.3">
      <c r="A4427" s="1">
        <v>42571.239583333336</v>
      </c>
      <c r="B4427">
        <v>-3.3715330000000002E-2</v>
      </c>
      <c r="C4427">
        <v>-3.1148889999999999E-2</v>
      </c>
      <c r="D4427">
        <v>-2.9795495000000002E-2</v>
      </c>
      <c r="E4427" t="e">
        <f>#N/A</f>
        <v>#N/A</v>
      </c>
      <c r="F4427" t="e">
        <f>#N/A</f>
        <v>#N/A</v>
      </c>
      <c r="G4427" t="e">
        <f>#N/A</f>
        <v>#N/A</v>
      </c>
      <c r="H4427" t="e">
        <f>#N/A</f>
        <v>#N/A</v>
      </c>
      <c r="I4427" t="e">
        <f>#N/A</f>
        <v>#N/A</v>
      </c>
      <c r="J4427" t="e">
        <f>#N/A</f>
        <v>#N/A</v>
      </c>
    </row>
    <row r="4428" spans="1:10" x14ac:dyDescent="0.3">
      <c r="A4428" s="1">
        <v>42571.25</v>
      </c>
      <c r="B4428">
        <v>-3.2586819000000003E-2</v>
      </c>
      <c r="C4428">
        <v>-2.8196135000000001E-2</v>
      </c>
      <c r="D4428">
        <v>-2.7350326000000001E-2</v>
      </c>
      <c r="E4428" t="e">
        <f>#N/A</f>
        <v>#N/A</v>
      </c>
      <c r="F4428" t="e">
        <f>#N/A</f>
        <v>#N/A</v>
      </c>
      <c r="G4428" t="e">
        <f>#N/A</f>
        <v>#N/A</v>
      </c>
      <c r="H4428" t="e">
        <f>#N/A</f>
        <v>#N/A</v>
      </c>
      <c r="I4428" t="e">
        <f>#N/A</f>
        <v>#N/A</v>
      </c>
      <c r="J4428" t="e">
        <f>#N/A</f>
        <v>#N/A</v>
      </c>
    </row>
    <row r="4429" spans="1:10" x14ac:dyDescent="0.3">
      <c r="A4429" s="1">
        <v>42571.260416666664</v>
      </c>
      <c r="B4429">
        <v>-3.3996247E-2</v>
      </c>
      <c r="C4429">
        <v>-2.6950608000000001E-2</v>
      </c>
      <c r="D4429">
        <v>-2.6318909000000001E-2</v>
      </c>
      <c r="E4429" t="e">
        <f>#N/A</f>
        <v>#N/A</v>
      </c>
      <c r="F4429" t="e">
        <f>#N/A</f>
        <v>#N/A</v>
      </c>
      <c r="G4429" t="e">
        <f>#N/A</f>
        <v>#N/A</v>
      </c>
      <c r="H4429" t="e">
        <f>#N/A</f>
        <v>#N/A</v>
      </c>
      <c r="I4429" t="e">
        <f>#N/A</f>
        <v>#N/A</v>
      </c>
      <c r="J4429" t="e">
        <f>#N/A</f>
        <v>#N/A</v>
      </c>
    </row>
    <row r="4430" spans="1:10" x14ac:dyDescent="0.3">
      <c r="A4430" s="1">
        <v>42571.270833333336</v>
      </c>
      <c r="B4430">
        <v>-3.4282008000000003E-2</v>
      </c>
      <c r="C4430">
        <v>-2.9452398000000001E-2</v>
      </c>
      <c r="D4430">
        <v>-2.8390634000000001E-2</v>
      </c>
      <c r="E4430" t="e">
        <f>#N/A</f>
        <v>#N/A</v>
      </c>
      <c r="F4430" t="e">
        <f>#N/A</f>
        <v>#N/A</v>
      </c>
      <c r="G4430" t="e">
        <f>#N/A</f>
        <v>#N/A</v>
      </c>
      <c r="H4430" t="e">
        <f>#N/A</f>
        <v>#N/A</v>
      </c>
      <c r="I4430" t="e">
        <f>#N/A</f>
        <v>#N/A</v>
      </c>
      <c r="J4430" t="e">
        <f>#N/A</f>
        <v>#N/A</v>
      </c>
    </row>
    <row r="4431" spans="1:10" x14ac:dyDescent="0.3">
      <c r="A4431" s="1">
        <v>42571.28125</v>
      </c>
      <c r="B4431">
        <v>-3.5168349000000002E-2</v>
      </c>
      <c r="C4431">
        <v>-2.8561203E-2</v>
      </c>
      <c r="D4431">
        <v>-2.7652638E-2</v>
      </c>
      <c r="E4431" t="e">
        <f>#N/A</f>
        <v>#N/A</v>
      </c>
      <c r="F4431" t="e">
        <f>#N/A</f>
        <v>#N/A</v>
      </c>
      <c r="G4431" t="e">
        <f>#N/A</f>
        <v>#N/A</v>
      </c>
      <c r="H4431" t="e">
        <f>#N/A</f>
        <v>#N/A</v>
      </c>
      <c r="I4431" t="e">
        <f>#N/A</f>
        <v>#N/A</v>
      </c>
      <c r="J4431" t="e">
        <f>#N/A</f>
        <v>#N/A</v>
      </c>
    </row>
    <row r="4432" spans="1:10" x14ac:dyDescent="0.3">
      <c r="A4432" s="1">
        <v>42571.291666666664</v>
      </c>
      <c r="B4432">
        <v>-3.3594245000000002E-2</v>
      </c>
      <c r="C4432">
        <v>-2.7036507000000001E-2</v>
      </c>
      <c r="D4432">
        <v>-2.6390040999999999E-2</v>
      </c>
      <c r="E4432" t="e">
        <f>#N/A</f>
        <v>#N/A</v>
      </c>
      <c r="F4432" t="e">
        <f>#N/A</f>
        <v>#N/A</v>
      </c>
      <c r="G4432" t="e">
        <f>#N/A</f>
        <v>#N/A</v>
      </c>
      <c r="H4432" t="e">
        <f>#N/A</f>
        <v>#N/A</v>
      </c>
      <c r="I4432" t="e">
        <f>#N/A</f>
        <v>#N/A</v>
      </c>
      <c r="J4432" t="e">
        <f>#N/A</f>
        <v>#N/A</v>
      </c>
    </row>
    <row r="4433" spans="1:10" x14ac:dyDescent="0.3">
      <c r="A4433" s="1">
        <v>42571.302083333336</v>
      </c>
      <c r="B4433">
        <v>-3.3632993E-2</v>
      </c>
      <c r="C4433">
        <v>-2.8732998999999999E-2</v>
      </c>
      <c r="D4433">
        <v>-2.7794902E-2</v>
      </c>
      <c r="E4433" t="e">
        <f>#N/A</f>
        <v>#N/A</v>
      </c>
      <c r="F4433" t="e">
        <f>#N/A</f>
        <v>#N/A</v>
      </c>
      <c r="G4433" t="e">
        <f>#N/A</f>
        <v>#N/A</v>
      </c>
      <c r="H4433" t="e">
        <f>#N/A</f>
        <v>#N/A</v>
      </c>
      <c r="I4433" t="e">
        <f>#N/A</f>
        <v>#N/A</v>
      </c>
      <c r="J4433" t="e">
        <f>#N/A</f>
        <v>#N/A</v>
      </c>
    </row>
    <row r="4434" spans="1:10" x14ac:dyDescent="0.3">
      <c r="A4434" s="1">
        <v>42571.3125</v>
      </c>
      <c r="B4434">
        <v>-3.4601672E-2</v>
      </c>
      <c r="C4434">
        <v>-2.6853973E-2</v>
      </c>
      <c r="D4434">
        <v>-2.6238885999999999E-2</v>
      </c>
      <c r="E4434" t="e">
        <f>#N/A</f>
        <v>#N/A</v>
      </c>
      <c r="F4434" t="e">
        <f>#N/A</f>
        <v>#N/A</v>
      </c>
      <c r="G4434" t="e">
        <f>#N/A</f>
        <v>#N/A</v>
      </c>
      <c r="H4434" t="e">
        <f>#N/A</f>
        <v>#N/A</v>
      </c>
      <c r="I4434" t="e">
        <f>#N/A</f>
        <v>#N/A</v>
      </c>
      <c r="J4434" t="e">
        <f>#N/A</f>
        <v>#N/A</v>
      </c>
    </row>
    <row r="4435" spans="1:10" x14ac:dyDescent="0.3">
      <c r="A4435" s="1">
        <v>42571.322916666664</v>
      </c>
      <c r="B4435">
        <v>-3.5047264000000002E-2</v>
      </c>
      <c r="C4435">
        <v>-2.6048676E-2</v>
      </c>
      <c r="D4435">
        <v>-2.5572021E-2</v>
      </c>
      <c r="E4435" t="e">
        <f>#N/A</f>
        <v>#N/A</v>
      </c>
      <c r="F4435" t="e">
        <f>#N/A</f>
        <v>#N/A</v>
      </c>
      <c r="G4435" t="e">
        <f>#N/A</f>
        <v>#N/A</v>
      </c>
      <c r="H4435" t="e">
        <f>#N/A</f>
        <v>#N/A</v>
      </c>
      <c r="I4435" t="e">
        <f>#N/A</f>
        <v>#N/A</v>
      </c>
      <c r="J4435" t="e">
        <f>#N/A</f>
        <v>#N/A</v>
      </c>
    </row>
    <row r="4436" spans="1:10" x14ac:dyDescent="0.3">
      <c r="A4436" s="1">
        <v>42571.333333333336</v>
      </c>
      <c r="B4436">
        <v>-3.4480587E-2</v>
      </c>
      <c r="C4436">
        <v>-2.9538295999999999E-2</v>
      </c>
      <c r="D4436">
        <v>-2.8461765999999999E-2</v>
      </c>
      <c r="E4436" t="e">
        <f>#N/A</f>
        <v>#N/A</v>
      </c>
      <c r="F4436" t="e">
        <f>#N/A</f>
        <v>#N/A</v>
      </c>
      <c r="G4436" t="e">
        <f>#N/A</f>
        <v>#N/A</v>
      </c>
      <c r="H4436" t="e">
        <f>#N/A</f>
        <v>#N/A</v>
      </c>
      <c r="I4436" t="e">
        <f>#N/A</f>
        <v>#N/A</v>
      </c>
      <c r="J4436" t="e">
        <f>#N/A</f>
        <v>#N/A</v>
      </c>
    </row>
    <row r="4437" spans="1:10" x14ac:dyDescent="0.3">
      <c r="A4437" s="1">
        <v>42571.34375</v>
      </c>
      <c r="B4437">
        <v>-3.4199670000000001E-2</v>
      </c>
      <c r="C4437">
        <v>-3.0526127E-2</v>
      </c>
      <c r="D4437">
        <v>-2.9279787000000002E-2</v>
      </c>
      <c r="E4437" t="e">
        <f>#N/A</f>
        <v>#N/A</v>
      </c>
      <c r="F4437" t="e">
        <f>#N/A</f>
        <v>#N/A</v>
      </c>
      <c r="G4437" t="e">
        <f>#N/A</f>
        <v>#N/A</v>
      </c>
      <c r="H4437" t="e">
        <f>#N/A</f>
        <v>#N/A</v>
      </c>
      <c r="I4437" t="e">
        <f>#N/A</f>
        <v>#N/A</v>
      </c>
      <c r="J4437" t="e">
        <f>#N/A</f>
        <v>#N/A</v>
      </c>
    </row>
    <row r="4438" spans="1:10" x14ac:dyDescent="0.3">
      <c r="A4438" s="1">
        <v>42571.354166666664</v>
      </c>
      <c r="B4438">
        <v>-3.4320755000000001E-2</v>
      </c>
      <c r="C4438">
        <v>-2.4706513999999999E-2</v>
      </c>
      <c r="D4438">
        <v>-2.4460580999999999E-2</v>
      </c>
      <c r="E4438" t="e">
        <f>#N/A</f>
        <v>#N/A</v>
      </c>
      <c r="F4438" t="e">
        <f>#N/A</f>
        <v>#N/A</v>
      </c>
      <c r="G4438" t="e">
        <f>#N/A</f>
        <v>#N/A</v>
      </c>
      <c r="H4438" t="e">
        <f>#N/A</f>
        <v>#N/A</v>
      </c>
      <c r="I4438" t="e">
        <f>#N/A</f>
        <v>#N/A</v>
      </c>
      <c r="J4438" t="e">
        <f>#N/A</f>
        <v>#N/A</v>
      </c>
    </row>
    <row r="4439" spans="1:10" x14ac:dyDescent="0.3">
      <c r="A4439" s="1">
        <v>42571.364583333336</v>
      </c>
      <c r="B4439">
        <v>-3.4320755000000001E-2</v>
      </c>
      <c r="C4439">
        <v>-2.8196135000000001E-2</v>
      </c>
      <c r="D4439">
        <v>-2.7350326000000001E-2</v>
      </c>
      <c r="E4439" t="e">
        <f>#N/A</f>
        <v>#N/A</v>
      </c>
      <c r="F4439" t="e">
        <f>#N/A</f>
        <v>#N/A</v>
      </c>
      <c r="G4439" t="e">
        <f>#N/A</f>
        <v>#N/A</v>
      </c>
      <c r="H4439" t="e">
        <f>#N/A</f>
        <v>#N/A</v>
      </c>
      <c r="I4439" t="e">
        <f>#N/A</f>
        <v>#N/A</v>
      </c>
      <c r="J4439" t="e">
        <f>#N/A</f>
        <v>#N/A</v>
      </c>
    </row>
    <row r="4440" spans="1:10" x14ac:dyDescent="0.3">
      <c r="A4440" s="1">
        <v>42571.375</v>
      </c>
      <c r="B4440">
        <v>-3.4320755000000001E-2</v>
      </c>
      <c r="C4440">
        <v>-2.7122404999999999E-2</v>
      </c>
      <c r="D4440">
        <v>-2.6461174000000001E-2</v>
      </c>
      <c r="E4440" t="e">
        <f>#N/A</f>
        <v>#N/A</v>
      </c>
      <c r="F4440" t="e">
        <f>#N/A</f>
        <v>#N/A</v>
      </c>
      <c r="G4440" t="e">
        <f>#N/A</f>
        <v>#N/A</v>
      </c>
      <c r="H4440" t="e">
        <f>#N/A</f>
        <v>#N/A</v>
      </c>
      <c r="I4440" t="e">
        <f>#N/A</f>
        <v>#N/A</v>
      </c>
      <c r="J4440" t="e">
        <f>#N/A</f>
        <v>#N/A</v>
      </c>
    </row>
    <row r="4441" spans="1:10" x14ac:dyDescent="0.3">
      <c r="A4441" s="1">
        <v>42571.385416666664</v>
      </c>
      <c r="B4441">
        <v>-3.3754078E-2</v>
      </c>
      <c r="C4441">
        <v>-2.6499642E-2</v>
      </c>
      <c r="D4441">
        <v>-2.5945465000000001E-2</v>
      </c>
      <c r="E4441" t="e">
        <f>#N/A</f>
        <v>#N/A</v>
      </c>
      <c r="F4441" t="e">
        <f>#N/A</f>
        <v>#N/A</v>
      </c>
      <c r="G4441" t="e">
        <f>#N/A</f>
        <v>#N/A</v>
      </c>
      <c r="H4441" t="e">
        <f>#N/A</f>
        <v>#N/A</v>
      </c>
      <c r="I4441" t="e">
        <f>#N/A</f>
        <v>#N/A</v>
      </c>
      <c r="J4441" t="e">
        <f>#N/A</f>
        <v>#N/A</v>
      </c>
    </row>
    <row r="4442" spans="1:10" x14ac:dyDescent="0.3">
      <c r="A4442" s="1">
        <v>42571.395833333336</v>
      </c>
      <c r="B4442">
        <v>-3.3754078E-2</v>
      </c>
      <c r="C4442">
        <v>-2.7487472999999998E-2</v>
      </c>
      <c r="D4442">
        <v>-2.6763485E-2</v>
      </c>
      <c r="E4442" t="e">
        <f>#N/A</f>
        <v>#N/A</v>
      </c>
      <c r="F4442" t="e">
        <f>#N/A</f>
        <v>#N/A</v>
      </c>
      <c r="G4442" t="e">
        <f>#N/A</f>
        <v>#N/A</v>
      </c>
      <c r="H4442" t="e">
        <f>#N/A</f>
        <v>#N/A</v>
      </c>
      <c r="I4442" t="e">
        <f>#N/A</f>
        <v>#N/A</v>
      </c>
      <c r="J4442" t="e">
        <f>#N/A</f>
        <v>#N/A</v>
      </c>
    </row>
    <row r="4443" spans="1:10" x14ac:dyDescent="0.3">
      <c r="A4443" s="1">
        <v>42571.40625</v>
      </c>
      <c r="B4443">
        <v>-3.3192243000000003E-2</v>
      </c>
      <c r="C4443">
        <v>-2.4974946000000001E-2</v>
      </c>
      <c r="D4443">
        <v>-2.4682869E-2</v>
      </c>
      <c r="E4443" t="e">
        <f>#N/A</f>
        <v>#N/A</v>
      </c>
      <c r="F4443" t="e">
        <f>#N/A</f>
        <v>#N/A</v>
      </c>
      <c r="G4443" t="e">
        <f>#N/A</f>
        <v>#N/A</v>
      </c>
      <c r="H4443" t="e">
        <f>#N/A</f>
        <v>#N/A</v>
      </c>
      <c r="I4443" t="e">
        <f>#N/A</f>
        <v>#N/A</v>
      </c>
      <c r="J4443" t="e">
        <f>#N/A</f>
        <v>#N/A</v>
      </c>
    </row>
    <row r="4444" spans="1:10" x14ac:dyDescent="0.3">
      <c r="A4444" s="1">
        <v>42571.416666666664</v>
      </c>
      <c r="B4444">
        <v>-3.4320755000000001E-2</v>
      </c>
      <c r="C4444">
        <v>-2.8292769999999998E-2</v>
      </c>
      <c r="D4444">
        <v>-2.7430349999999999E-2</v>
      </c>
      <c r="E4444" t="e">
        <f>#N/A</f>
        <v>#N/A</v>
      </c>
      <c r="F4444" t="e">
        <f>#N/A</f>
        <v>#N/A</v>
      </c>
      <c r="G4444" t="e">
        <f>#N/A</f>
        <v>#N/A</v>
      </c>
      <c r="H4444" t="e">
        <f>#N/A</f>
        <v>#N/A</v>
      </c>
      <c r="I4444" t="e">
        <f>#N/A</f>
        <v>#N/A</v>
      </c>
      <c r="J4444" t="e">
        <f>#N/A</f>
        <v>#N/A</v>
      </c>
    </row>
    <row r="4445" spans="1:10" x14ac:dyDescent="0.3">
      <c r="A4445" s="1">
        <v>42571.427083333336</v>
      </c>
      <c r="B4445">
        <v>-3.3918753000000003E-2</v>
      </c>
      <c r="C4445">
        <v>-2.0776664E-2</v>
      </c>
      <c r="D4445">
        <v>-2.1206282999999999E-2</v>
      </c>
      <c r="E4445" t="e">
        <f>#N/A</f>
        <v>#N/A</v>
      </c>
      <c r="F4445" t="e">
        <f>#N/A</f>
        <v>#N/A</v>
      </c>
      <c r="G4445" t="e">
        <f>#N/A</f>
        <v>#N/A</v>
      </c>
      <c r="H4445" t="e">
        <f>#N/A</f>
        <v>#N/A</v>
      </c>
      <c r="I4445" t="e">
        <f>#N/A</f>
        <v>#N/A</v>
      </c>
      <c r="J4445" t="e">
        <f>#N/A</f>
        <v>#N/A</v>
      </c>
    </row>
    <row r="4446" spans="1:10" x14ac:dyDescent="0.3">
      <c r="A4446" s="1">
        <v>42571.4375</v>
      </c>
      <c r="B4446">
        <v>-3.3230991000000001E-2</v>
      </c>
      <c r="C4446">
        <v>-2.2559055000000001E-2</v>
      </c>
      <c r="D4446">
        <v>-2.2682276000000001E-2</v>
      </c>
      <c r="E4446" t="e">
        <f>#N/A</f>
        <v>#N/A</v>
      </c>
      <c r="F4446" t="e">
        <f>#N/A</f>
        <v>#N/A</v>
      </c>
      <c r="G4446" t="e">
        <f>#N/A</f>
        <v>#N/A</v>
      </c>
      <c r="H4446" t="e">
        <f>#N/A</f>
        <v>#N/A</v>
      </c>
      <c r="I4446" t="e">
        <f>#N/A</f>
        <v>#N/A</v>
      </c>
      <c r="J4446" t="e">
        <f>#N/A</f>
        <v>#N/A</v>
      </c>
    </row>
    <row r="4447" spans="1:10" x14ac:dyDescent="0.3">
      <c r="A4447" s="1">
        <v>42571.447916666664</v>
      </c>
      <c r="B4447">
        <v>-3.4238417E-2</v>
      </c>
      <c r="C4447">
        <v>-2.0680028999999999E-2</v>
      </c>
      <c r="D4447">
        <v>-2.1126260000000001E-2</v>
      </c>
      <c r="E4447" t="e">
        <f>#N/A</f>
        <v>#N/A</v>
      </c>
      <c r="F4447" t="e">
        <f>#N/A</f>
        <v>#N/A</v>
      </c>
      <c r="G4447" t="e">
        <f>#N/A</f>
        <v>#N/A</v>
      </c>
      <c r="H4447" t="e">
        <f>#N/A</f>
        <v>#N/A</v>
      </c>
      <c r="I4447" t="e">
        <f>#N/A</f>
        <v>#N/A</v>
      </c>
      <c r="J4447" t="e">
        <f>#N/A</f>
        <v>#N/A</v>
      </c>
    </row>
    <row r="4448" spans="1:10" x14ac:dyDescent="0.3">
      <c r="A4448" s="1">
        <v>42571.458333333336</v>
      </c>
      <c r="B4448">
        <v>-3.2543228E-2</v>
      </c>
      <c r="C4448">
        <v>-2.2924123000000001E-2</v>
      </c>
      <c r="D4448">
        <v>-2.2984588E-2</v>
      </c>
      <c r="E4448" t="e">
        <f>#N/A</f>
        <v>#N/A</v>
      </c>
      <c r="F4448" t="e">
        <f>#N/A</f>
        <v>#N/A</v>
      </c>
      <c r="G4448" t="e">
        <f>#N/A</f>
        <v>#N/A</v>
      </c>
      <c r="H4448" t="e">
        <f>#N/A</f>
        <v>#N/A</v>
      </c>
      <c r="I4448" t="e">
        <f>#N/A</f>
        <v>#N/A</v>
      </c>
      <c r="J4448" t="e">
        <f>#N/A</f>
        <v>#N/A</v>
      </c>
    </row>
    <row r="4449" spans="1:10" x14ac:dyDescent="0.3">
      <c r="A4449" s="1">
        <v>42571.46875</v>
      </c>
      <c r="B4449">
        <v>-3.2543228E-2</v>
      </c>
      <c r="C4449">
        <v>-2.5425913000000001E-2</v>
      </c>
      <c r="D4449">
        <v>-2.5056313E-2</v>
      </c>
      <c r="E4449" t="e">
        <f>#N/A</f>
        <v>#N/A</v>
      </c>
      <c r="F4449" t="e">
        <f>#N/A</f>
        <v>#N/A</v>
      </c>
      <c r="G4449" t="e">
        <f>#N/A</f>
        <v>#N/A</v>
      </c>
      <c r="H4449" t="e">
        <f>#N/A</f>
        <v>#N/A</v>
      </c>
      <c r="I4449" t="e">
        <f>#N/A</f>
        <v>#N/A</v>
      </c>
      <c r="J4449" t="e">
        <f>#N/A</f>
        <v>#N/A</v>
      </c>
    </row>
    <row r="4450" spans="1:10" x14ac:dyDescent="0.3">
      <c r="A4450" s="1">
        <v>42571.479166666664</v>
      </c>
      <c r="B4450">
        <v>-3.4238417E-2</v>
      </c>
      <c r="C4450">
        <v>-2.2118826000000001E-2</v>
      </c>
      <c r="D4450">
        <v>-2.2317724000000001E-2</v>
      </c>
      <c r="E4450" t="e">
        <f>#N/A</f>
        <v>#N/A</v>
      </c>
      <c r="F4450" t="e">
        <f>#N/A</f>
        <v>#N/A</v>
      </c>
      <c r="G4450" t="e">
        <f>#N/A</f>
        <v>#N/A</v>
      </c>
      <c r="H4450" t="e">
        <f>#N/A</f>
        <v>#N/A</v>
      </c>
      <c r="I4450" t="e">
        <f>#N/A</f>
        <v>#N/A</v>
      </c>
      <c r="J4450" t="e">
        <f>#N/A</f>
        <v>#N/A</v>
      </c>
    </row>
    <row r="4451" spans="1:10" x14ac:dyDescent="0.3">
      <c r="A4451" s="1">
        <v>42571.489583333336</v>
      </c>
      <c r="B4451">
        <v>-3.4684010000000001E-2</v>
      </c>
      <c r="C4451">
        <v>-2.5608446999999999E-2</v>
      </c>
      <c r="D4451">
        <v>-2.5207469E-2</v>
      </c>
      <c r="E4451" t="e">
        <f>#N/A</f>
        <v>#N/A</v>
      </c>
      <c r="F4451" t="e">
        <f>#N/A</f>
        <v>#N/A</v>
      </c>
      <c r="G4451" t="e">
        <f>#N/A</f>
        <v>#N/A</v>
      </c>
      <c r="H4451" t="e">
        <f>#N/A</f>
        <v>#N/A</v>
      </c>
      <c r="I4451" t="e">
        <f>#N/A</f>
        <v>#N/A</v>
      </c>
      <c r="J4451" t="e">
        <f>#N/A</f>
        <v>#N/A</v>
      </c>
    </row>
    <row r="4452" spans="1:10" x14ac:dyDescent="0.3">
      <c r="A4452" s="1">
        <v>42571.5</v>
      </c>
      <c r="B4452">
        <v>-3.1816719E-2</v>
      </c>
      <c r="C4452">
        <v>-2.1581961E-2</v>
      </c>
      <c r="D4452">
        <v>-2.1873147999999999E-2</v>
      </c>
      <c r="E4452" t="e">
        <f>#N/A</f>
        <v>#N/A</v>
      </c>
      <c r="F4452" t="e">
        <f>#N/A</f>
        <v>#N/A</v>
      </c>
      <c r="G4452" t="e">
        <f>#N/A</f>
        <v>#N/A</v>
      </c>
      <c r="H4452" t="e">
        <f>#N/A</f>
        <v>#N/A</v>
      </c>
      <c r="I4452" t="e">
        <f>#N/A</f>
        <v>#N/A</v>
      </c>
      <c r="J4452" t="e">
        <f>#N/A</f>
        <v>#N/A</v>
      </c>
    </row>
    <row r="4453" spans="1:10" x14ac:dyDescent="0.3">
      <c r="A4453" s="1">
        <v>42571.510416666664</v>
      </c>
      <c r="B4453">
        <v>-3.4359502E-2</v>
      </c>
      <c r="C4453">
        <v>-2.3010020999999999E-2</v>
      </c>
      <c r="D4453">
        <v>-2.3055719999999998E-2</v>
      </c>
      <c r="E4453" t="e">
        <f>#N/A</f>
        <v>#N/A</v>
      </c>
      <c r="F4453" t="e">
        <f>#N/A</f>
        <v>#N/A</v>
      </c>
      <c r="G4453" t="e">
        <f>#N/A</f>
        <v>#N/A</v>
      </c>
      <c r="H4453" t="e">
        <f>#N/A</f>
        <v>#N/A</v>
      </c>
      <c r="I4453" t="e">
        <f>#N/A</f>
        <v>#N/A</v>
      </c>
      <c r="J4453" t="e">
        <f>#N/A</f>
        <v>#N/A</v>
      </c>
    </row>
    <row r="4454" spans="1:10" x14ac:dyDescent="0.3">
      <c r="A4454" s="1">
        <v>42571.520833333336</v>
      </c>
      <c r="B4454">
        <v>-3.3390823E-2</v>
      </c>
      <c r="C4454">
        <v>-2.4889048E-2</v>
      </c>
      <c r="D4454">
        <v>-2.4611737000000002E-2</v>
      </c>
      <c r="E4454" t="e">
        <f>#N/A</f>
        <v>#N/A</v>
      </c>
      <c r="F4454" t="e">
        <f>#N/A</f>
        <v>#N/A</v>
      </c>
      <c r="G4454" t="e">
        <f>#N/A</f>
        <v>#N/A</v>
      </c>
      <c r="H4454" t="e">
        <f>#N/A</f>
        <v>#N/A</v>
      </c>
      <c r="I4454" t="e">
        <f>#N/A</f>
        <v>#N/A</v>
      </c>
      <c r="J4454" t="e">
        <f>#N/A</f>
        <v>#N/A</v>
      </c>
    </row>
    <row r="4455" spans="1:10" x14ac:dyDescent="0.3">
      <c r="A4455" s="1">
        <v>42571.53125</v>
      </c>
      <c r="B4455">
        <v>-3.3109906000000001E-2</v>
      </c>
      <c r="C4455">
        <v>-2.0508232000000001E-2</v>
      </c>
      <c r="D4455">
        <v>-2.0983994999999998E-2</v>
      </c>
      <c r="E4455" t="e">
        <f>#N/A</f>
        <v>#N/A</v>
      </c>
      <c r="F4455" t="e">
        <f>#N/A</f>
        <v>#N/A</v>
      </c>
      <c r="G4455" t="e">
        <f>#N/A</f>
        <v>#N/A</v>
      </c>
      <c r="H4455" t="e">
        <f>#N/A</f>
        <v>#N/A</v>
      </c>
      <c r="I4455" t="e">
        <f>#N/A</f>
        <v>#N/A</v>
      </c>
      <c r="J4455" t="e">
        <f>#N/A</f>
        <v>#N/A</v>
      </c>
    </row>
    <row r="4456" spans="1:10" x14ac:dyDescent="0.3">
      <c r="A4456" s="1">
        <v>42571.541666666664</v>
      </c>
      <c r="B4456">
        <v>-3.3676583000000003E-2</v>
      </c>
      <c r="C4456">
        <v>-2.7036507000000001E-2</v>
      </c>
      <c r="D4456">
        <v>-2.6390040999999999E-2</v>
      </c>
      <c r="E4456" t="e">
        <f>#N/A</f>
        <v>#N/A</v>
      </c>
      <c r="F4456" t="e">
        <f>#N/A</f>
        <v>#N/A</v>
      </c>
      <c r="G4456" t="e">
        <f>#N/A</f>
        <v>#N/A</v>
      </c>
      <c r="H4456" t="e">
        <f>#N/A</f>
        <v>#N/A</v>
      </c>
      <c r="I4456" t="e">
        <f>#N/A</f>
        <v>#N/A</v>
      </c>
      <c r="J4456" t="e">
        <f>#N/A</f>
        <v>#N/A</v>
      </c>
    </row>
    <row r="4457" spans="1:10" x14ac:dyDescent="0.3">
      <c r="A4457" s="1">
        <v>42571.552083333336</v>
      </c>
      <c r="B4457">
        <v>-3.1574549E-2</v>
      </c>
      <c r="C4457">
        <v>-2.3010020999999999E-2</v>
      </c>
      <c r="D4457">
        <v>-2.3055719999999998E-2</v>
      </c>
      <c r="E4457" t="e">
        <f>#N/A</f>
        <v>#N/A</v>
      </c>
      <c r="F4457" t="e">
        <f>#N/A</f>
        <v>#N/A</v>
      </c>
      <c r="G4457" t="e">
        <f>#N/A</f>
        <v>#N/A</v>
      </c>
      <c r="H4457" t="e">
        <f>#N/A</f>
        <v>#N/A</v>
      </c>
      <c r="I4457" t="e">
        <f>#N/A</f>
        <v>#N/A</v>
      </c>
      <c r="J4457" t="e">
        <f>#N/A</f>
        <v>#N/A</v>
      </c>
    </row>
    <row r="4458" spans="1:10" x14ac:dyDescent="0.3">
      <c r="A4458" s="1">
        <v>42571.5625</v>
      </c>
      <c r="B4458">
        <v>-3.3555498000000003E-2</v>
      </c>
      <c r="C4458">
        <v>-2.7219040999999999E-2</v>
      </c>
      <c r="D4458">
        <v>-2.6541196999999999E-2</v>
      </c>
      <c r="E4458" t="e">
        <f>#N/A</f>
        <v>#N/A</v>
      </c>
      <c r="F4458" t="e">
        <f>#N/A</f>
        <v>#N/A</v>
      </c>
      <c r="G4458" t="e">
        <f>#N/A</f>
        <v>#N/A</v>
      </c>
      <c r="H4458" t="e">
        <f>#N/A</f>
        <v>#N/A</v>
      </c>
      <c r="I4458" t="e">
        <f>#N/A</f>
        <v>#N/A</v>
      </c>
      <c r="J4458" t="e">
        <f>#N/A</f>
        <v>#N/A</v>
      </c>
    </row>
    <row r="4459" spans="1:10" x14ac:dyDescent="0.3">
      <c r="A4459" s="1">
        <v>42571.572916666664</v>
      </c>
      <c r="B4459">
        <v>-3.016512E-2</v>
      </c>
      <c r="C4459">
        <v>-2.6950608000000001E-2</v>
      </c>
      <c r="D4459">
        <v>-2.6318909000000001E-2</v>
      </c>
      <c r="E4459" t="e">
        <f>#N/A</f>
        <v>#N/A</v>
      </c>
      <c r="F4459" t="e">
        <f>#N/A</f>
        <v>#N/A</v>
      </c>
      <c r="G4459" t="e">
        <f>#N/A</f>
        <v>#N/A</v>
      </c>
      <c r="H4459" t="e">
        <f>#N/A</f>
        <v>#N/A</v>
      </c>
      <c r="I4459" t="e">
        <f>#N/A</f>
        <v>#N/A</v>
      </c>
      <c r="J4459" t="e">
        <f>#N/A</f>
        <v>#N/A</v>
      </c>
    </row>
    <row r="4460" spans="1:10" x14ac:dyDescent="0.3">
      <c r="A4460" s="1">
        <v>42571.583333333336</v>
      </c>
      <c r="B4460">
        <v>-3.1453464E-2</v>
      </c>
      <c r="C4460">
        <v>-2.6145311000000001E-2</v>
      </c>
      <c r="D4460">
        <v>-2.5652044999999998E-2</v>
      </c>
      <c r="E4460" t="e">
        <f>#N/A</f>
        <v>#N/A</v>
      </c>
      <c r="F4460" t="e">
        <f>#N/A</f>
        <v>#N/A</v>
      </c>
      <c r="G4460" t="e">
        <f>#N/A</f>
        <v>#N/A</v>
      </c>
      <c r="H4460" t="e">
        <f>#N/A</f>
        <v>#N/A</v>
      </c>
      <c r="I4460" t="e">
        <f>#N/A</f>
        <v>#N/A</v>
      </c>
      <c r="J4460" t="e">
        <f>#N/A</f>
        <v>#N/A</v>
      </c>
    </row>
    <row r="4461" spans="1:10" x14ac:dyDescent="0.3">
      <c r="A4461" s="1">
        <v>42571.59375</v>
      </c>
      <c r="B4461">
        <v>-3.060587E-2</v>
      </c>
      <c r="C4461">
        <v>-2.2473157000000001E-2</v>
      </c>
      <c r="D4461">
        <v>-2.2611144E-2</v>
      </c>
      <c r="E4461" t="e">
        <f>#N/A</f>
        <v>#N/A</v>
      </c>
      <c r="F4461" t="e">
        <f>#N/A</f>
        <v>#N/A</v>
      </c>
      <c r="G4461" t="e">
        <f>#N/A</f>
        <v>#N/A</v>
      </c>
      <c r="H4461" t="e">
        <f>#N/A</f>
        <v>#N/A</v>
      </c>
      <c r="I4461" t="e">
        <f>#N/A</f>
        <v>#N/A</v>
      </c>
      <c r="J4461" t="e">
        <f>#N/A</f>
        <v>#N/A</v>
      </c>
    </row>
    <row r="4462" spans="1:10" x14ac:dyDescent="0.3">
      <c r="A4462" s="1">
        <v>42571.604166666664</v>
      </c>
      <c r="B4462">
        <v>-3.2586819000000003E-2</v>
      </c>
      <c r="C4462">
        <v>-2.4169649000000001E-2</v>
      </c>
      <c r="D4462">
        <v>-2.4016005E-2</v>
      </c>
      <c r="E4462" t="e">
        <f>#N/A</f>
        <v>#N/A</v>
      </c>
      <c r="F4462" t="e">
        <f>#N/A</f>
        <v>#N/A</v>
      </c>
      <c r="G4462" t="e">
        <f>#N/A</f>
        <v>#N/A</v>
      </c>
      <c r="H4462" t="e">
        <f>#N/A</f>
        <v>#N/A</v>
      </c>
      <c r="I4462" t="e">
        <f>#N/A</f>
        <v>#N/A</v>
      </c>
      <c r="J4462" t="e">
        <f>#N/A</f>
        <v>#N/A</v>
      </c>
    </row>
    <row r="4463" spans="1:10" x14ac:dyDescent="0.3">
      <c r="A4463" s="1">
        <v>42571.614583333336</v>
      </c>
      <c r="B4463">
        <v>-3.2625566000000002E-2</v>
      </c>
      <c r="C4463">
        <v>-2.4169649000000001E-2</v>
      </c>
      <c r="D4463">
        <v>-2.4016005E-2</v>
      </c>
      <c r="E4463" t="e">
        <f>#N/A</f>
        <v>#N/A</v>
      </c>
      <c r="F4463" t="e">
        <f>#N/A</f>
        <v>#N/A</v>
      </c>
      <c r="G4463" t="e">
        <f>#N/A</f>
        <v>#N/A</v>
      </c>
      <c r="H4463" t="e">
        <f>#N/A</f>
        <v>#N/A</v>
      </c>
      <c r="I4463" t="e">
        <f>#N/A</f>
        <v>#N/A</v>
      </c>
      <c r="J4463" t="e">
        <f>#N/A</f>
        <v>#N/A</v>
      </c>
    </row>
    <row r="4464" spans="1:10" x14ac:dyDescent="0.3">
      <c r="A4464" s="1">
        <v>42571.625</v>
      </c>
      <c r="B4464">
        <v>-3.064946E-2</v>
      </c>
      <c r="C4464">
        <v>-2.2022190000000001E-2</v>
      </c>
      <c r="D4464">
        <v>-2.2237699999999999E-2</v>
      </c>
      <c r="E4464" t="e">
        <f>#N/A</f>
        <v>#N/A</v>
      </c>
      <c r="F4464" t="e">
        <f>#N/A</f>
        <v>#N/A</v>
      </c>
      <c r="G4464" t="e">
        <f>#N/A</f>
        <v>#N/A</v>
      </c>
      <c r="H4464" t="e">
        <f>#N/A</f>
        <v>#N/A</v>
      </c>
      <c r="I4464" t="e">
        <f>#N/A</f>
        <v>#N/A</v>
      </c>
      <c r="J4464" t="e">
        <f>#N/A</f>
        <v>#N/A</v>
      </c>
    </row>
    <row r="4465" spans="1:10" x14ac:dyDescent="0.3">
      <c r="A4465" s="1">
        <v>42571.635416666664</v>
      </c>
      <c r="B4465">
        <v>-3.3192243000000003E-2</v>
      </c>
      <c r="C4465">
        <v>-2.3901216999999999E-2</v>
      </c>
      <c r="D4465">
        <v>-2.3793716999999999E-2</v>
      </c>
      <c r="E4465" t="e">
        <f>#N/A</f>
        <v>#N/A</v>
      </c>
      <c r="F4465" t="e">
        <f>#N/A</f>
        <v>#N/A</v>
      </c>
      <c r="G4465" t="e">
        <f>#N/A</f>
        <v>#N/A</v>
      </c>
      <c r="H4465" t="e">
        <f>#N/A</f>
        <v>#N/A</v>
      </c>
      <c r="I4465" t="e">
        <f>#N/A</f>
        <v>#N/A</v>
      </c>
      <c r="J4465" t="e">
        <f>#N/A</f>
        <v>#N/A</v>
      </c>
    </row>
    <row r="4466" spans="1:10" x14ac:dyDescent="0.3">
      <c r="A4466" s="1">
        <v>42571.645833333336</v>
      </c>
      <c r="B4466">
        <v>-3.2344649000000003E-2</v>
      </c>
      <c r="C4466">
        <v>-2.4534717000000001E-2</v>
      </c>
      <c r="D4466">
        <v>-2.4318316999999999E-2</v>
      </c>
      <c r="E4466" t="e">
        <f>#N/A</f>
        <v>#N/A</v>
      </c>
      <c r="F4466" t="e">
        <f>#N/A</f>
        <v>#N/A</v>
      </c>
      <c r="G4466" t="e">
        <f>#N/A</f>
        <v>#N/A</v>
      </c>
      <c r="H4466" t="e">
        <f>#N/A</f>
        <v>#N/A</v>
      </c>
      <c r="I4466" t="e">
        <f>#N/A</f>
        <v>#N/A</v>
      </c>
      <c r="J4466" t="e">
        <f>#N/A</f>
        <v>#N/A</v>
      </c>
    </row>
    <row r="4467" spans="1:10" x14ac:dyDescent="0.3">
      <c r="A4467" s="1">
        <v>42571.65625</v>
      </c>
      <c r="B4467">
        <v>-3.3473161000000001E-2</v>
      </c>
      <c r="C4467">
        <v>-1.9520401E-2</v>
      </c>
      <c r="D4467">
        <v>-2.0165974999999999E-2</v>
      </c>
      <c r="E4467" t="e">
        <f>#N/A</f>
        <v>#N/A</v>
      </c>
      <c r="F4467" t="e">
        <f>#N/A</f>
        <v>#N/A</v>
      </c>
      <c r="G4467" t="e">
        <f>#N/A</f>
        <v>#N/A</v>
      </c>
      <c r="H4467" t="e">
        <f>#N/A</f>
        <v>#N/A</v>
      </c>
      <c r="I4467" t="e">
        <f>#N/A</f>
        <v>#N/A</v>
      </c>
      <c r="J4467" t="e">
        <f>#N/A</f>
        <v>#N/A</v>
      </c>
    </row>
    <row r="4468" spans="1:10" x14ac:dyDescent="0.3">
      <c r="A4468" s="1">
        <v>42571.666666666664</v>
      </c>
      <c r="B4468">
        <v>-3.3594245000000002E-2</v>
      </c>
      <c r="C4468">
        <v>-2.5157479999999999E-2</v>
      </c>
      <c r="D4468">
        <v>-2.4834024999999999E-2</v>
      </c>
      <c r="E4468" t="e">
        <f>#N/A</f>
        <v>#N/A</v>
      </c>
      <c r="F4468" t="e">
        <f>#N/A</f>
        <v>#N/A</v>
      </c>
      <c r="G4468" t="e">
        <f>#N/A</f>
        <v>#N/A</v>
      </c>
      <c r="H4468" t="e">
        <f>#N/A</f>
        <v>#N/A</v>
      </c>
      <c r="I4468" t="e">
        <f>#N/A</f>
        <v>#N/A</v>
      </c>
      <c r="J4468" t="e">
        <f>#N/A</f>
        <v>#N/A</v>
      </c>
    </row>
    <row r="4469" spans="1:10" x14ac:dyDescent="0.3">
      <c r="A4469" s="1">
        <v>42571.677083333336</v>
      </c>
      <c r="B4469">
        <v>-3.2465734000000003E-2</v>
      </c>
      <c r="C4469">
        <v>-2.4438082E-2</v>
      </c>
      <c r="D4469">
        <v>-2.4238293000000001E-2</v>
      </c>
      <c r="E4469" t="e">
        <f>#N/A</f>
        <v>#N/A</v>
      </c>
      <c r="F4469" t="e">
        <f>#N/A</f>
        <v>#N/A</v>
      </c>
      <c r="G4469" t="e">
        <f>#N/A</f>
        <v>#N/A</v>
      </c>
      <c r="H4469" t="e">
        <f>#N/A</f>
        <v>#N/A</v>
      </c>
      <c r="I4469" t="e">
        <f>#N/A</f>
        <v>#N/A</v>
      </c>
      <c r="J4469" t="e">
        <f>#N/A</f>
        <v>#N/A</v>
      </c>
    </row>
    <row r="4470" spans="1:10" x14ac:dyDescent="0.3">
      <c r="A4470" s="1">
        <v>42571.6875</v>
      </c>
      <c r="B4470">
        <v>-3.3594245000000002E-2</v>
      </c>
      <c r="C4470">
        <v>-2.6950608000000001E-2</v>
      </c>
      <c r="D4470">
        <v>-2.6318909000000001E-2</v>
      </c>
      <c r="E4470" t="e">
        <f>#N/A</f>
        <v>#N/A</v>
      </c>
      <c r="F4470" t="e">
        <f>#N/A</f>
        <v>#N/A</v>
      </c>
      <c r="G4470" t="e">
        <f>#N/A</f>
        <v>#N/A</v>
      </c>
      <c r="H4470" t="e">
        <f>#N/A</f>
        <v>#N/A</v>
      </c>
      <c r="I4470" t="e">
        <f>#N/A</f>
        <v>#N/A</v>
      </c>
      <c r="J4470" t="e">
        <f>#N/A</f>
        <v>#N/A</v>
      </c>
    </row>
    <row r="4471" spans="1:10" x14ac:dyDescent="0.3">
      <c r="A4471" s="1">
        <v>42571.697916666664</v>
      </c>
      <c r="B4471">
        <v>-3.2746651000000002E-2</v>
      </c>
      <c r="C4471">
        <v>-2.6413743999999999E-2</v>
      </c>
      <c r="D4471">
        <v>-2.5874332999999999E-2</v>
      </c>
      <c r="E4471" t="e">
        <f>#N/A</f>
        <v>#N/A</v>
      </c>
      <c r="F4471" t="e">
        <f>#N/A</f>
        <v>#N/A</v>
      </c>
      <c r="G4471" t="e">
        <f>#N/A</f>
        <v>#N/A</v>
      </c>
      <c r="H4471" t="e">
        <f>#N/A</f>
        <v>#N/A</v>
      </c>
      <c r="I4471" t="e">
        <f>#N/A</f>
        <v>#N/A</v>
      </c>
      <c r="J4471" t="e">
        <f>#N/A</f>
        <v>#N/A</v>
      </c>
    </row>
    <row r="4472" spans="1:10" x14ac:dyDescent="0.3">
      <c r="A4472" s="1">
        <v>42571.708333333336</v>
      </c>
      <c r="B4472">
        <v>-3.3192243000000003E-2</v>
      </c>
      <c r="C4472">
        <v>-2.3901216999999999E-2</v>
      </c>
      <c r="D4472">
        <v>-2.3793716999999999E-2</v>
      </c>
      <c r="E4472" t="e">
        <f>#N/A</f>
        <v>#N/A</v>
      </c>
      <c r="F4472" t="e">
        <f>#N/A</f>
        <v>#N/A</v>
      </c>
      <c r="G4472" t="e">
        <f>#N/A</f>
        <v>#N/A</v>
      </c>
      <c r="H4472" t="e">
        <f>#N/A</f>
        <v>#N/A</v>
      </c>
      <c r="I4472" t="e">
        <f>#N/A</f>
        <v>#N/A</v>
      </c>
      <c r="J4472" t="e">
        <f>#N/A</f>
        <v>#N/A</v>
      </c>
    </row>
    <row r="4473" spans="1:10" x14ac:dyDescent="0.3">
      <c r="A4473" s="1">
        <v>42571.71875</v>
      </c>
      <c r="B4473">
        <v>-3.4039838000000003E-2</v>
      </c>
      <c r="C4473">
        <v>-2.4534717000000001E-2</v>
      </c>
      <c r="D4473">
        <v>-2.4318316999999999E-2</v>
      </c>
      <c r="E4473" t="e">
        <f>#N/A</f>
        <v>#N/A</v>
      </c>
      <c r="F4473" t="e">
        <f>#N/A</f>
        <v>#N/A</v>
      </c>
      <c r="G4473" t="e">
        <f>#N/A</f>
        <v>#N/A</v>
      </c>
      <c r="H4473" t="e">
        <f>#N/A</f>
        <v>#N/A</v>
      </c>
      <c r="I4473" t="e">
        <f>#N/A</f>
        <v>#N/A</v>
      </c>
      <c r="J4473" t="e">
        <f>#N/A</f>
        <v>#N/A</v>
      </c>
    </row>
    <row r="4474" spans="1:10" x14ac:dyDescent="0.3">
      <c r="A4474" s="1">
        <v>42571.729166666664</v>
      </c>
      <c r="B4474">
        <v>-3.3192243000000003E-2</v>
      </c>
      <c r="C4474">
        <v>-2.7487472999999998E-2</v>
      </c>
      <c r="D4474">
        <v>-2.6763485E-2</v>
      </c>
      <c r="E4474" t="e">
        <f>#N/A</f>
        <v>#N/A</v>
      </c>
      <c r="F4474" t="e">
        <f>#N/A</f>
        <v>#N/A</v>
      </c>
      <c r="G4474" t="e">
        <f>#N/A</f>
        <v>#N/A</v>
      </c>
      <c r="H4474" t="e">
        <f>#N/A</f>
        <v>#N/A</v>
      </c>
      <c r="I4474" t="e">
        <f>#N/A</f>
        <v>#N/A</v>
      </c>
      <c r="J4474" t="e">
        <f>#N/A</f>
        <v>#N/A</v>
      </c>
    </row>
    <row r="4475" spans="1:10" x14ac:dyDescent="0.3">
      <c r="A4475" s="1">
        <v>42571.739583333336</v>
      </c>
      <c r="B4475">
        <v>-3.1777972000000002E-2</v>
      </c>
      <c r="C4475">
        <v>-2.7122404999999999E-2</v>
      </c>
      <c r="D4475">
        <v>-2.6461174000000001E-2</v>
      </c>
      <c r="E4475" t="e">
        <f>#N/A</f>
        <v>#N/A</v>
      </c>
      <c r="F4475" t="e">
        <f>#N/A</f>
        <v>#N/A</v>
      </c>
      <c r="G4475" t="e">
        <f>#N/A</f>
        <v>#N/A</v>
      </c>
      <c r="H4475" t="e">
        <f>#N/A</f>
        <v>#N/A</v>
      </c>
      <c r="I4475" t="e">
        <f>#N/A</f>
        <v>#N/A</v>
      </c>
      <c r="J4475" t="e">
        <f>#N/A</f>
        <v>#N/A</v>
      </c>
    </row>
    <row r="4476" spans="1:10" x14ac:dyDescent="0.3">
      <c r="A4476" s="1">
        <v>42571.75</v>
      </c>
      <c r="B4476">
        <v>-3.2906483E-2</v>
      </c>
      <c r="C4476">
        <v>-2.7122404999999999E-2</v>
      </c>
      <c r="D4476">
        <v>-2.6461174000000001E-2</v>
      </c>
      <c r="E4476" t="e">
        <f>#N/A</f>
        <v>#N/A</v>
      </c>
      <c r="F4476" t="e">
        <f>#N/A</f>
        <v>#N/A</v>
      </c>
      <c r="G4476" t="e">
        <f>#N/A</f>
        <v>#N/A</v>
      </c>
      <c r="H4476" t="e">
        <f>#N/A</f>
        <v>#N/A</v>
      </c>
      <c r="I4476" t="e">
        <f>#N/A</f>
        <v>#N/A</v>
      </c>
      <c r="J4476" t="e">
        <f>#N/A</f>
        <v>#N/A</v>
      </c>
    </row>
    <row r="4477" spans="1:10" x14ac:dyDescent="0.3">
      <c r="A4477" s="1">
        <v>42571.760416666664</v>
      </c>
      <c r="B4477">
        <v>-3.1937804E-2</v>
      </c>
      <c r="C4477">
        <v>-2.6048676E-2</v>
      </c>
      <c r="D4477">
        <v>-2.5572021E-2</v>
      </c>
      <c r="E4477" t="e">
        <f>#N/A</f>
        <v>#N/A</v>
      </c>
      <c r="F4477" t="e">
        <f>#N/A</f>
        <v>#N/A</v>
      </c>
      <c r="G4477" t="e">
        <f>#N/A</f>
        <v>#N/A</v>
      </c>
      <c r="H4477" t="e">
        <f>#N/A</f>
        <v>#N/A</v>
      </c>
      <c r="I4477" t="e">
        <f>#N/A</f>
        <v>#N/A</v>
      </c>
      <c r="J4477" t="e">
        <f>#N/A</f>
        <v>#N/A</v>
      </c>
    </row>
    <row r="4478" spans="1:10" x14ac:dyDescent="0.3">
      <c r="A4478" s="1">
        <v>42571.770833333336</v>
      </c>
      <c r="B4478">
        <v>-3.1937804E-2</v>
      </c>
      <c r="C4478">
        <v>-2.5071581999999999E-2</v>
      </c>
      <c r="D4478">
        <v>-2.4762893000000001E-2</v>
      </c>
      <c r="E4478" t="e">
        <f>#N/A</f>
        <v>#N/A</v>
      </c>
      <c r="F4478" t="e">
        <f>#N/A</f>
        <v>#N/A</v>
      </c>
      <c r="G4478" t="e">
        <f>#N/A</f>
        <v>#N/A</v>
      </c>
      <c r="H4478" t="e">
        <f>#N/A</f>
        <v>#N/A</v>
      </c>
      <c r="I4478" t="e">
        <f>#N/A</f>
        <v>#N/A</v>
      </c>
      <c r="J4478" t="e">
        <f>#N/A</f>
        <v>#N/A</v>
      </c>
    </row>
    <row r="4479" spans="1:10" x14ac:dyDescent="0.3">
      <c r="A4479" s="1">
        <v>42571.78125</v>
      </c>
      <c r="B4479">
        <v>-3.2785398E-2</v>
      </c>
      <c r="C4479">
        <v>-2.9452398000000001E-2</v>
      </c>
      <c r="D4479">
        <v>-2.8390634000000001E-2</v>
      </c>
      <c r="E4479" t="e">
        <f>#N/A</f>
        <v>#N/A</v>
      </c>
      <c r="F4479" t="e">
        <f>#N/A</f>
        <v>#N/A</v>
      </c>
      <c r="G4479" t="e">
        <f>#N/A</f>
        <v>#N/A</v>
      </c>
      <c r="H4479" t="e">
        <f>#N/A</f>
        <v>#N/A</v>
      </c>
      <c r="I4479" t="e">
        <f>#N/A</f>
        <v>#N/A</v>
      </c>
      <c r="J4479" t="e">
        <f>#N/A</f>
        <v>#N/A</v>
      </c>
    </row>
    <row r="4480" spans="1:10" x14ac:dyDescent="0.3">
      <c r="A4480" s="1">
        <v>42571.791666666664</v>
      </c>
      <c r="B4480">
        <v>-3.2223564000000003E-2</v>
      </c>
      <c r="C4480">
        <v>-2.9806729000000001E-2</v>
      </c>
      <c r="D4480">
        <v>-2.8684055E-2</v>
      </c>
      <c r="E4480" t="e">
        <f>#N/A</f>
        <v>#N/A</v>
      </c>
      <c r="F4480" t="e">
        <f>#N/A</f>
        <v>#N/A</v>
      </c>
      <c r="G4480" t="e">
        <f>#N/A</f>
        <v>#N/A</v>
      </c>
      <c r="H4480" t="e">
        <f>#N/A</f>
        <v>#N/A</v>
      </c>
      <c r="I4480" t="e">
        <f>#N/A</f>
        <v>#N/A</v>
      </c>
      <c r="J4480" t="e">
        <f>#N/A</f>
        <v>#N/A</v>
      </c>
    </row>
    <row r="4481" spans="1:10" x14ac:dyDescent="0.3">
      <c r="A4481" s="1">
        <v>42571.802083333336</v>
      </c>
      <c r="B4481">
        <v>-3.0809291999999999E-2</v>
      </c>
      <c r="C4481">
        <v>-2.6048676E-2</v>
      </c>
      <c r="D4481">
        <v>-2.5572021E-2</v>
      </c>
      <c r="E4481" t="e">
        <f>#N/A</f>
        <v>#N/A</v>
      </c>
      <c r="F4481" t="e">
        <f>#N/A</f>
        <v>#N/A</v>
      </c>
      <c r="G4481" t="e">
        <f>#N/A</f>
        <v>#N/A</v>
      </c>
      <c r="H4481" t="e">
        <f>#N/A</f>
        <v>#N/A</v>
      </c>
      <c r="I4481" t="e">
        <f>#N/A</f>
        <v>#N/A</v>
      </c>
      <c r="J4481" t="e">
        <f>#N/A</f>
        <v>#N/A</v>
      </c>
    </row>
    <row r="4482" spans="1:10" x14ac:dyDescent="0.3">
      <c r="A4482" s="1">
        <v>42571.8125</v>
      </c>
      <c r="B4482">
        <v>-3.2262311000000002E-2</v>
      </c>
      <c r="C4482">
        <v>-2.7487472999999998E-2</v>
      </c>
      <c r="D4482">
        <v>-2.6763485E-2</v>
      </c>
      <c r="E4482" t="e">
        <f>#N/A</f>
        <v>#N/A</v>
      </c>
      <c r="F4482" t="e">
        <f>#N/A</f>
        <v>#N/A</v>
      </c>
      <c r="G4482" t="e">
        <f>#N/A</f>
        <v>#N/A</v>
      </c>
      <c r="H4482" t="e">
        <f>#N/A</f>
        <v>#N/A</v>
      </c>
      <c r="I4482" t="e">
        <f>#N/A</f>
        <v>#N/A</v>
      </c>
      <c r="J4482" t="e">
        <f>#N/A</f>
        <v>#N/A</v>
      </c>
    </row>
    <row r="4483" spans="1:10" x14ac:dyDescent="0.3">
      <c r="A4483" s="1">
        <v>42571.822916666664</v>
      </c>
      <c r="B4483">
        <v>-3.0726954000000001E-2</v>
      </c>
      <c r="C4483">
        <v>-2.6499642E-2</v>
      </c>
      <c r="D4483">
        <v>-2.5945465000000001E-2</v>
      </c>
      <c r="E4483" t="e">
        <f>#N/A</f>
        <v>#N/A</v>
      </c>
      <c r="F4483" t="e">
        <f>#N/A</f>
        <v>#N/A</v>
      </c>
      <c r="G4483" t="e">
        <f>#N/A</f>
        <v>#N/A</v>
      </c>
      <c r="H4483" t="e">
        <f>#N/A</f>
        <v>#N/A</v>
      </c>
      <c r="I4483" t="e">
        <f>#N/A</f>
        <v>#N/A</v>
      </c>
      <c r="J4483" t="e">
        <f>#N/A</f>
        <v>#N/A</v>
      </c>
    </row>
    <row r="4484" spans="1:10" x14ac:dyDescent="0.3">
      <c r="A4484" s="1">
        <v>42571.833333333336</v>
      </c>
      <c r="B4484">
        <v>-3.1860309000000003E-2</v>
      </c>
      <c r="C4484">
        <v>-2.7036507000000001E-2</v>
      </c>
      <c r="D4484">
        <v>-2.6390040999999999E-2</v>
      </c>
      <c r="E4484" t="e">
        <f>#N/A</f>
        <v>#N/A</v>
      </c>
      <c r="F4484" t="e">
        <f>#N/A</f>
        <v>#N/A</v>
      </c>
      <c r="G4484" t="e">
        <f>#N/A</f>
        <v>#N/A</v>
      </c>
      <c r="H4484" t="e">
        <f>#N/A</f>
        <v>#N/A</v>
      </c>
      <c r="I4484" t="e">
        <f>#N/A</f>
        <v>#N/A</v>
      </c>
      <c r="J4484" t="e">
        <f>#N/A</f>
        <v>#N/A</v>
      </c>
    </row>
    <row r="4485" spans="1:10" x14ac:dyDescent="0.3">
      <c r="A4485" s="1">
        <v>42571.84375</v>
      </c>
      <c r="B4485">
        <v>-3.3434413000000003E-2</v>
      </c>
      <c r="C4485">
        <v>-2.765927E-2</v>
      </c>
      <c r="D4485">
        <v>-2.6905749999999999E-2</v>
      </c>
      <c r="E4485" t="e">
        <f>#N/A</f>
        <v>#N/A</v>
      </c>
      <c r="F4485" t="e">
        <f>#N/A</f>
        <v>#N/A</v>
      </c>
      <c r="G4485" t="e">
        <f>#N/A</f>
        <v>#N/A</v>
      </c>
      <c r="H4485" t="e">
        <f>#N/A</f>
        <v>#N/A</v>
      </c>
      <c r="I4485" t="e">
        <f>#N/A</f>
        <v>#N/A</v>
      </c>
      <c r="J4485" t="e">
        <f>#N/A</f>
        <v>#N/A</v>
      </c>
    </row>
    <row r="4486" spans="1:10" x14ac:dyDescent="0.3">
      <c r="A4486" s="1">
        <v>42571.854166666664</v>
      </c>
      <c r="B4486">
        <v>-3.2301058000000001E-2</v>
      </c>
      <c r="C4486">
        <v>-2.8561203E-2</v>
      </c>
      <c r="D4486">
        <v>-2.7652638E-2</v>
      </c>
      <c r="E4486" t="e">
        <f>#N/A</f>
        <v>#N/A</v>
      </c>
      <c r="F4486" t="e">
        <f>#N/A</f>
        <v>#N/A</v>
      </c>
      <c r="G4486" t="e">
        <f>#N/A</f>
        <v>#N/A</v>
      </c>
      <c r="H4486" t="e">
        <f>#N/A</f>
        <v>#N/A</v>
      </c>
      <c r="I4486" t="e">
        <f>#N/A</f>
        <v>#N/A</v>
      </c>
      <c r="J4486" t="e">
        <f>#N/A</f>
        <v>#N/A</v>
      </c>
    </row>
    <row r="4487" spans="1:10" x14ac:dyDescent="0.3">
      <c r="A4487" s="1">
        <v>42571.864583333336</v>
      </c>
      <c r="B4487">
        <v>-3.1981394000000003E-2</v>
      </c>
      <c r="C4487">
        <v>-2.8915533E-2</v>
      </c>
      <c r="D4487">
        <v>-2.7946057999999999E-2</v>
      </c>
      <c r="E4487" t="e">
        <f>#N/A</f>
        <v>#N/A</v>
      </c>
      <c r="F4487" t="e">
        <f>#N/A</f>
        <v>#N/A</v>
      </c>
      <c r="G4487" t="e">
        <f>#N/A</f>
        <v>#N/A</v>
      </c>
      <c r="H4487" t="e">
        <f>#N/A</f>
        <v>#N/A</v>
      </c>
      <c r="I4487" t="e">
        <f>#N/A</f>
        <v>#N/A</v>
      </c>
      <c r="J4487" t="e">
        <f>#N/A</f>
        <v>#N/A</v>
      </c>
    </row>
    <row r="4488" spans="1:10" x14ac:dyDescent="0.3">
      <c r="A4488" s="1">
        <v>42571.875</v>
      </c>
      <c r="B4488">
        <v>-3.2828989000000003E-2</v>
      </c>
      <c r="C4488">
        <v>-2.5608446999999999E-2</v>
      </c>
      <c r="D4488">
        <v>-2.5207469E-2</v>
      </c>
      <c r="E4488" t="e">
        <f>#N/A</f>
        <v>#N/A</v>
      </c>
      <c r="F4488" t="e">
        <f>#N/A</f>
        <v>#N/A</v>
      </c>
      <c r="G4488" t="e">
        <f>#N/A</f>
        <v>#N/A</v>
      </c>
      <c r="H4488" t="e">
        <f>#N/A</f>
        <v>#N/A</v>
      </c>
      <c r="I4488" t="e">
        <f>#N/A</f>
        <v>#N/A</v>
      </c>
      <c r="J4488" t="e">
        <f>#N/A</f>
        <v>#N/A</v>
      </c>
    </row>
    <row r="4489" spans="1:10" x14ac:dyDescent="0.3">
      <c r="A4489" s="1">
        <v>42571.885416666664</v>
      </c>
      <c r="B4489">
        <v>-3.1695634E-2</v>
      </c>
      <c r="C4489">
        <v>-2.8464567E-2</v>
      </c>
      <c r="D4489">
        <v>-2.7572613999999999E-2</v>
      </c>
      <c r="E4489" t="e">
        <f>#N/A</f>
        <v>#N/A</v>
      </c>
      <c r="F4489" t="e">
        <f>#N/A</f>
        <v>#N/A</v>
      </c>
      <c r="G4489" t="e">
        <f>#N/A</f>
        <v>#N/A</v>
      </c>
      <c r="H4489" t="e">
        <f>#N/A</f>
        <v>#N/A</v>
      </c>
      <c r="I4489" t="e">
        <f>#N/A</f>
        <v>#N/A</v>
      </c>
      <c r="J4489" t="e">
        <f>#N/A</f>
        <v>#N/A</v>
      </c>
    </row>
    <row r="4490" spans="1:10" x14ac:dyDescent="0.3">
      <c r="A4490" s="1">
        <v>42571.895833333336</v>
      </c>
      <c r="B4490">
        <v>-3.2543228E-2</v>
      </c>
      <c r="C4490">
        <v>-3.0977094E-2</v>
      </c>
      <c r="D4490">
        <v>-2.9653230999999999E-2</v>
      </c>
      <c r="E4490" t="e">
        <f>#N/A</f>
        <v>#N/A</v>
      </c>
      <c r="F4490" t="e">
        <f>#N/A</f>
        <v>#N/A</v>
      </c>
      <c r="G4490" t="e">
        <f>#N/A</f>
        <v>#N/A</v>
      </c>
      <c r="H4490" t="e">
        <f>#N/A</f>
        <v>#N/A</v>
      </c>
      <c r="I4490" t="e">
        <f>#N/A</f>
        <v>#N/A</v>
      </c>
      <c r="J4490" t="e">
        <f>#N/A</f>
        <v>#N/A</v>
      </c>
    </row>
    <row r="4491" spans="1:10" x14ac:dyDescent="0.3">
      <c r="A4491" s="1">
        <v>42571.90625</v>
      </c>
      <c r="B4491">
        <v>-3.3511908E-2</v>
      </c>
      <c r="C4491">
        <v>-2.765927E-2</v>
      </c>
      <c r="D4491">
        <v>-2.6905749999999999E-2</v>
      </c>
      <c r="E4491" t="e">
        <f>#N/A</f>
        <v>#N/A</v>
      </c>
      <c r="F4491" t="e">
        <f>#N/A</f>
        <v>#N/A</v>
      </c>
      <c r="G4491" t="e">
        <f>#N/A</f>
        <v>#N/A</v>
      </c>
      <c r="H4491" t="e">
        <f>#N/A</f>
        <v>#N/A</v>
      </c>
      <c r="I4491" t="e">
        <f>#N/A</f>
        <v>#N/A</v>
      </c>
      <c r="J4491" t="e">
        <f>#N/A</f>
        <v>#N/A</v>
      </c>
    </row>
    <row r="4492" spans="1:10" x14ac:dyDescent="0.3">
      <c r="A4492" s="1">
        <v>42571.916666666664</v>
      </c>
      <c r="B4492">
        <v>-3.2950074000000003E-2</v>
      </c>
      <c r="C4492">
        <v>-2.5511810999999999E-2</v>
      </c>
      <c r="D4492">
        <v>-2.5127445000000002E-2</v>
      </c>
      <c r="E4492" t="e">
        <f>#N/A</f>
        <v>#N/A</v>
      </c>
      <c r="F4492" t="e">
        <f>#N/A</f>
        <v>#N/A</v>
      </c>
      <c r="G4492" t="e">
        <f>#N/A</f>
        <v>#N/A</v>
      </c>
      <c r="H4492" t="e">
        <f>#N/A</f>
        <v>#N/A</v>
      </c>
      <c r="I4492" t="e">
        <f>#N/A</f>
        <v>#N/A</v>
      </c>
      <c r="J4492" t="e">
        <f>#N/A</f>
        <v>#N/A</v>
      </c>
    </row>
    <row r="4493" spans="1:10" x14ac:dyDescent="0.3">
      <c r="A4493" s="1">
        <v>42571.927083333336</v>
      </c>
      <c r="B4493">
        <v>-3.4078585000000002E-2</v>
      </c>
      <c r="C4493">
        <v>-2.9806729000000001E-2</v>
      </c>
      <c r="D4493">
        <v>-2.8684055E-2</v>
      </c>
      <c r="E4493" t="e">
        <f>#N/A</f>
        <v>#N/A</v>
      </c>
      <c r="F4493" t="e">
        <f>#N/A</f>
        <v>#N/A</v>
      </c>
      <c r="G4493" t="e">
        <f>#N/A</f>
        <v>#N/A</v>
      </c>
      <c r="H4493" t="e">
        <f>#N/A</f>
        <v>#N/A</v>
      </c>
      <c r="I4493" t="e">
        <f>#N/A</f>
        <v>#N/A</v>
      </c>
      <c r="J4493" t="e">
        <f>#N/A</f>
        <v>#N/A</v>
      </c>
    </row>
    <row r="4494" spans="1:10" x14ac:dyDescent="0.3">
      <c r="A4494" s="1">
        <v>42571.9375</v>
      </c>
      <c r="B4494">
        <v>-3.4359502E-2</v>
      </c>
      <c r="C4494">
        <v>-2.8829634999999999E-2</v>
      </c>
      <c r="D4494">
        <v>-2.7874926000000001E-2</v>
      </c>
      <c r="E4494" t="e">
        <f>#N/A</f>
        <v>#N/A</v>
      </c>
      <c r="F4494" t="e">
        <f>#N/A</f>
        <v>#N/A</v>
      </c>
      <c r="G4494" t="e">
        <f>#N/A</f>
        <v>#N/A</v>
      </c>
      <c r="H4494" t="e">
        <f>#N/A</f>
        <v>#N/A</v>
      </c>
      <c r="I4494" t="e">
        <f>#N/A</f>
        <v>#N/A</v>
      </c>
      <c r="J4494" t="e">
        <f>#N/A</f>
        <v>#N/A</v>
      </c>
    </row>
    <row r="4495" spans="1:10" x14ac:dyDescent="0.3">
      <c r="A4495" s="1">
        <v>42571.947916666664</v>
      </c>
      <c r="B4495">
        <v>-3.2543228E-2</v>
      </c>
      <c r="C4495">
        <v>-2.8829634999999999E-2</v>
      </c>
      <c r="D4495">
        <v>-2.7874926000000001E-2</v>
      </c>
      <c r="E4495" t="e">
        <f>#N/A</f>
        <v>#N/A</v>
      </c>
      <c r="F4495" t="e">
        <f>#N/A</f>
        <v>#N/A</v>
      </c>
      <c r="G4495" t="e">
        <f>#N/A</f>
        <v>#N/A</v>
      </c>
      <c r="H4495" t="e">
        <f>#N/A</f>
        <v>#N/A</v>
      </c>
      <c r="I4495" t="e">
        <f>#N/A</f>
        <v>#N/A</v>
      </c>
      <c r="J4495" t="e">
        <f>#N/A</f>
        <v>#N/A</v>
      </c>
    </row>
    <row r="4496" spans="1:10" x14ac:dyDescent="0.3">
      <c r="A4496" s="1">
        <v>42571.958333333336</v>
      </c>
      <c r="B4496">
        <v>-3.2828989000000003E-2</v>
      </c>
      <c r="C4496">
        <v>-3.0526127E-2</v>
      </c>
      <c r="D4496">
        <v>-2.9279787000000002E-2</v>
      </c>
      <c r="E4496" t="e">
        <f>#N/A</f>
        <v>#N/A</v>
      </c>
      <c r="F4496" t="e">
        <f>#N/A</f>
        <v>#N/A</v>
      </c>
      <c r="G4496" t="e">
        <f>#N/A</f>
        <v>#N/A</v>
      </c>
      <c r="H4496" t="e">
        <f>#N/A</f>
        <v>#N/A</v>
      </c>
      <c r="I4496" t="e">
        <f>#N/A</f>
        <v>#N/A</v>
      </c>
      <c r="J4496" t="e">
        <f>#N/A</f>
        <v>#N/A</v>
      </c>
    </row>
    <row r="4497" spans="1:10" x14ac:dyDescent="0.3">
      <c r="A4497" s="1">
        <v>42571.96875</v>
      </c>
      <c r="B4497">
        <v>-3.2262311000000002E-2</v>
      </c>
      <c r="C4497">
        <v>-2.7036507000000001E-2</v>
      </c>
      <c r="D4497">
        <v>-2.6390040999999999E-2</v>
      </c>
      <c r="E4497" t="e">
        <f>#N/A</f>
        <v>#N/A</v>
      </c>
      <c r="F4497" t="e">
        <f>#N/A</f>
        <v>#N/A</v>
      </c>
      <c r="G4497" t="e">
        <f>#N/A</f>
        <v>#N/A</v>
      </c>
      <c r="H4497" t="e">
        <f>#N/A</f>
        <v>#N/A</v>
      </c>
      <c r="I4497" t="e">
        <f>#N/A</f>
        <v>#N/A</v>
      </c>
      <c r="J4497" t="e">
        <f>#N/A</f>
        <v>#N/A</v>
      </c>
    </row>
    <row r="4498" spans="1:10" x14ac:dyDescent="0.3">
      <c r="A4498" s="1">
        <v>42571.979166666664</v>
      </c>
      <c r="B4498">
        <v>-3.3109906000000001E-2</v>
      </c>
      <c r="C4498">
        <v>-3.3564782000000001E-2</v>
      </c>
      <c r="D4498">
        <v>-3.1796088E-2</v>
      </c>
      <c r="E4498" t="e">
        <f>#N/A</f>
        <v>#N/A</v>
      </c>
      <c r="F4498" t="e">
        <f>#N/A</f>
        <v>#N/A</v>
      </c>
      <c r="G4498" t="e">
        <f>#N/A</f>
        <v>#N/A</v>
      </c>
      <c r="H4498" t="e">
        <f>#N/A</f>
        <v>#N/A</v>
      </c>
      <c r="I4498" t="e">
        <f>#N/A</f>
        <v>#N/A</v>
      </c>
      <c r="J4498" t="e">
        <f>#N/A</f>
        <v>#N/A</v>
      </c>
    </row>
    <row r="4499" spans="1:10" x14ac:dyDescent="0.3">
      <c r="A4499" s="1">
        <v>42571.989583333336</v>
      </c>
      <c r="B4499">
        <v>-3.4238417E-2</v>
      </c>
      <c r="C4499">
        <v>-3.1331423999999997E-2</v>
      </c>
      <c r="D4499">
        <v>-2.9946651000000001E-2</v>
      </c>
      <c r="E4499" t="e">
        <f>#N/A</f>
        <v>#N/A</v>
      </c>
      <c r="F4499" t="e">
        <f>#N/A</f>
        <v>#N/A</v>
      </c>
      <c r="G4499" t="e">
        <f>#N/A</f>
        <v>#N/A</v>
      </c>
      <c r="H4499" t="e">
        <f>#N/A</f>
        <v>#N/A</v>
      </c>
      <c r="I4499" t="e">
        <f>#N/A</f>
        <v>#N/A</v>
      </c>
      <c r="J4499" t="e">
        <f>#N/A</f>
        <v>#N/A</v>
      </c>
    </row>
    <row r="4500" spans="1:10" x14ac:dyDescent="0.3">
      <c r="A4500" s="1">
        <v>42572</v>
      </c>
      <c r="B4500">
        <v>-3.4403093000000003E-2</v>
      </c>
      <c r="C4500">
        <v>-3.2856120000000003E-2</v>
      </c>
      <c r="D4500">
        <v>-3.1209246999999999E-2</v>
      </c>
      <c r="E4500" t="e">
        <f>#N/A</f>
        <v>#N/A</v>
      </c>
      <c r="F4500" t="e">
        <f>#N/A</f>
        <v>#N/A</v>
      </c>
      <c r="G4500" t="e">
        <f>#N/A</f>
        <v>#N/A</v>
      </c>
      <c r="H4500" t="e">
        <f>#N/A</f>
        <v>#N/A</v>
      </c>
      <c r="I4500" t="e">
        <f>#N/A</f>
        <v>#N/A</v>
      </c>
      <c r="J4500" t="e">
        <f>#N/A</f>
        <v>#N/A</v>
      </c>
    </row>
    <row r="4501" spans="1:10" x14ac:dyDescent="0.3">
      <c r="A4501" s="1">
        <v>42572.010416666664</v>
      </c>
      <c r="B4501">
        <v>-3.4562925000000001E-2</v>
      </c>
      <c r="C4501">
        <v>-3.3833214E-2</v>
      </c>
      <c r="D4501">
        <v>-3.2018376000000001E-2</v>
      </c>
      <c r="E4501" t="e">
        <f>#N/A</f>
        <v>#N/A</v>
      </c>
      <c r="F4501" t="e">
        <f>#N/A</f>
        <v>#N/A</v>
      </c>
      <c r="G4501" t="e">
        <f>#N/A</f>
        <v>#N/A</v>
      </c>
      <c r="H4501" t="e">
        <f>#N/A</f>
        <v>#N/A</v>
      </c>
      <c r="I4501" t="e">
        <f>#N/A</f>
        <v>#N/A</v>
      </c>
      <c r="J4501" t="e">
        <f>#N/A</f>
        <v>#N/A</v>
      </c>
    </row>
    <row r="4502" spans="1:10" x14ac:dyDescent="0.3">
      <c r="A4502" s="1">
        <v>42572.020833333336</v>
      </c>
      <c r="B4502">
        <v>-3.3434413000000003E-2</v>
      </c>
      <c r="C4502">
        <v>-3.2136722E-2</v>
      </c>
      <c r="D4502">
        <v>-3.0613515000000001E-2</v>
      </c>
      <c r="E4502" t="e">
        <f>#N/A</f>
        <v>#N/A</v>
      </c>
      <c r="F4502" t="e">
        <f>#N/A</f>
        <v>#N/A</v>
      </c>
      <c r="G4502" t="e">
        <f>#N/A</f>
        <v>#N/A</v>
      </c>
      <c r="H4502" t="e">
        <f>#N/A</f>
        <v>#N/A</v>
      </c>
      <c r="I4502" t="e">
        <f>#N/A</f>
        <v>#N/A</v>
      </c>
      <c r="J4502" t="e">
        <f>#N/A</f>
        <v>#N/A</v>
      </c>
    </row>
    <row r="4503" spans="1:10" x14ac:dyDescent="0.3">
      <c r="A4503" s="1">
        <v>42572.03125</v>
      </c>
      <c r="B4503">
        <v>-3.3027568E-2</v>
      </c>
      <c r="C4503">
        <v>-3.1868289000000001E-2</v>
      </c>
      <c r="D4503">
        <v>-3.0391227E-2</v>
      </c>
      <c r="E4503" t="e">
        <f>#N/A</f>
        <v>#N/A</v>
      </c>
      <c r="F4503" t="e">
        <f>#N/A</f>
        <v>#N/A</v>
      </c>
      <c r="G4503" t="e">
        <f>#N/A</f>
        <v>#N/A</v>
      </c>
      <c r="H4503" t="e">
        <f>#N/A</f>
        <v>#N/A</v>
      </c>
      <c r="I4503" t="e">
        <f>#N/A</f>
        <v>#N/A</v>
      </c>
      <c r="J4503" t="e">
        <f>#N/A</f>
        <v>#N/A</v>
      </c>
    </row>
    <row r="4504" spans="1:10" x14ac:dyDescent="0.3">
      <c r="A4504" s="1">
        <v>42572.041666666664</v>
      </c>
      <c r="B4504">
        <v>-3.5129602000000003E-2</v>
      </c>
      <c r="C4504">
        <v>-3.1685755000000003E-2</v>
      </c>
      <c r="D4504">
        <v>-3.0240071E-2</v>
      </c>
      <c r="E4504" t="e">
        <f>#N/A</f>
        <v>#N/A</v>
      </c>
      <c r="F4504" t="e">
        <f>#N/A</f>
        <v>#N/A</v>
      </c>
      <c r="G4504" t="e">
        <f>#N/A</f>
        <v>#N/A</v>
      </c>
      <c r="H4504" t="e">
        <f>#N/A</f>
        <v>#N/A</v>
      </c>
      <c r="I4504" t="e">
        <f>#N/A</f>
        <v>#N/A</v>
      </c>
      <c r="J4504" t="e">
        <f>#N/A</f>
        <v>#N/A</v>
      </c>
    </row>
    <row r="4505" spans="1:10" x14ac:dyDescent="0.3">
      <c r="A4505" s="1">
        <v>42572.052083333336</v>
      </c>
      <c r="B4505">
        <v>-3.3996247E-2</v>
      </c>
      <c r="C4505">
        <v>-3.5712240999999999E-2</v>
      </c>
      <c r="D4505">
        <v>-3.3574392000000002E-2</v>
      </c>
      <c r="E4505" t="e">
        <f>#N/A</f>
        <v>#N/A</v>
      </c>
      <c r="F4505" t="e">
        <f>#N/A</f>
        <v>#N/A</v>
      </c>
      <c r="G4505" t="e">
        <f>#N/A</f>
        <v>#N/A</v>
      </c>
      <c r="H4505" t="e">
        <f>#N/A</f>
        <v>#N/A</v>
      </c>
      <c r="I4505" t="e">
        <f>#N/A</f>
        <v>#N/A</v>
      </c>
      <c r="J4505" t="e">
        <f>#N/A</f>
        <v>#N/A</v>
      </c>
    </row>
    <row r="4506" spans="1:10" x14ac:dyDescent="0.3">
      <c r="A4506" s="1">
        <v>42572.0625</v>
      </c>
      <c r="B4506">
        <v>-3.4238417E-2</v>
      </c>
      <c r="C4506">
        <v>-3.1868289000000001E-2</v>
      </c>
      <c r="D4506">
        <v>-3.0391227E-2</v>
      </c>
      <c r="E4506" t="e">
        <f>#N/A</f>
        <v>#N/A</v>
      </c>
      <c r="F4506" t="e">
        <f>#N/A</f>
        <v>#N/A</v>
      </c>
      <c r="G4506" t="e">
        <f>#N/A</f>
        <v>#N/A</v>
      </c>
      <c r="H4506" t="e">
        <f>#N/A</f>
        <v>#N/A</v>
      </c>
      <c r="I4506" t="e">
        <f>#N/A</f>
        <v>#N/A</v>
      </c>
      <c r="J4506" t="e">
        <f>#N/A</f>
        <v>#N/A</v>
      </c>
    </row>
    <row r="4507" spans="1:10" x14ac:dyDescent="0.3">
      <c r="A4507" s="1">
        <v>42572.072916666664</v>
      </c>
      <c r="B4507">
        <v>-3.3996247E-2</v>
      </c>
      <c r="C4507">
        <v>-3.0343592999999999E-2</v>
      </c>
      <c r="D4507">
        <v>-2.9128630999999999E-2</v>
      </c>
      <c r="E4507" t="e">
        <f>#N/A</f>
        <v>#N/A</v>
      </c>
      <c r="F4507" t="e">
        <f>#N/A</f>
        <v>#N/A</v>
      </c>
      <c r="G4507" t="e">
        <f>#N/A</f>
        <v>#N/A</v>
      </c>
      <c r="H4507" t="e">
        <f>#N/A</f>
        <v>#N/A</v>
      </c>
      <c r="I4507" t="e">
        <f>#N/A</f>
        <v>#N/A</v>
      </c>
      <c r="J4507" t="e">
        <f>#N/A</f>
        <v>#N/A</v>
      </c>
    </row>
    <row r="4508" spans="1:10" x14ac:dyDescent="0.3">
      <c r="A4508" s="1">
        <v>42572.083333333336</v>
      </c>
      <c r="B4508">
        <v>-3.3555498000000003E-2</v>
      </c>
      <c r="C4508">
        <v>-3.1513958000000002E-2</v>
      </c>
      <c r="D4508">
        <v>-3.0097807000000001E-2</v>
      </c>
      <c r="E4508" t="e">
        <f>#N/A</f>
        <v>#N/A</v>
      </c>
      <c r="F4508" t="e">
        <f>#N/A</f>
        <v>#N/A</v>
      </c>
      <c r="G4508" t="e">
        <f>#N/A</f>
        <v>#N/A</v>
      </c>
      <c r="H4508" t="e">
        <f>#N/A</f>
        <v>#N/A</v>
      </c>
      <c r="I4508" t="e">
        <f>#N/A</f>
        <v>#N/A</v>
      </c>
      <c r="J4508" t="e">
        <f>#N/A</f>
        <v>#N/A</v>
      </c>
    </row>
    <row r="4509" spans="1:10" x14ac:dyDescent="0.3">
      <c r="A4509" s="1">
        <v>42572.09375</v>
      </c>
      <c r="B4509">
        <v>-3.4403093000000003E-2</v>
      </c>
      <c r="C4509">
        <v>-3.4906943000000003E-2</v>
      </c>
      <c r="D4509">
        <v>-3.2907527999999998E-2</v>
      </c>
      <c r="E4509" t="e">
        <f>#N/A</f>
        <v>#N/A</v>
      </c>
      <c r="F4509" t="e">
        <f>#N/A</f>
        <v>#N/A</v>
      </c>
      <c r="G4509" t="e">
        <f>#N/A</f>
        <v>#N/A</v>
      </c>
      <c r="H4509" t="e">
        <f>#N/A</f>
        <v>#N/A</v>
      </c>
      <c r="I4509" t="e">
        <f>#N/A</f>
        <v>#N/A</v>
      </c>
      <c r="J4509" t="e">
        <f>#N/A</f>
        <v>#N/A</v>
      </c>
    </row>
    <row r="4510" spans="1:10" x14ac:dyDescent="0.3">
      <c r="A4510" s="1">
        <v>42572.104166666664</v>
      </c>
      <c r="B4510">
        <v>-3.4684010000000001E-2</v>
      </c>
      <c r="C4510">
        <v>-3.3296349000000003E-2</v>
      </c>
      <c r="D4510">
        <v>-3.1573799999999999E-2</v>
      </c>
      <c r="E4510" t="e">
        <f>#N/A</f>
        <v>#N/A</v>
      </c>
      <c r="F4510" t="e">
        <f>#N/A</f>
        <v>#N/A</v>
      </c>
      <c r="G4510" t="e">
        <f>#N/A</f>
        <v>#N/A</v>
      </c>
      <c r="H4510" t="e">
        <f>#N/A</f>
        <v>#N/A</v>
      </c>
      <c r="I4510" t="e">
        <f>#N/A</f>
        <v>#N/A</v>
      </c>
      <c r="J4510" t="e">
        <f>#N/A</f>
        <v>#N/A</v>
      </c>
    </row>
    <row r="4511" spans="1:10" x14ac:dyDescent="0.3">
      <c r="A4511" s="1">
        <v>42572.114583333336</v>
      </c>
      <c r="B4511">
        <v>-3.3957500000000002E-2</v>
      </c>
      <c r="C4511">
        <v>-3.4198282000000003E-2</v>
      </c>
      <c r="D4511">
        <v>-3.2320688E-2</v>
      </c>
      <c r="E4511" t="e">
        <f>#N/A</f>
        <v>#N/A</v>
      </c>
      <c r="F4511" t="e">
        <f>#N/A</f>
        <v>#N/A</v>
      </c>
      <c r="G4511" t="e">
        <f>#N/A</f>
        <v>#N/A</v>
      </c>
      <c r="H4511" t="e">
        <f>#N/A</f>
        <v>#N/A</v>
      </c>
      <c r="I4511" t="e">
        <f>#N/A</f>
        <v>#N/A</v>
      </c>
      <c r="J4511" t="e">
        <f>#N/A</f>
        <v>#N/A</v>
      </c>
    </row>
    <row r="4512" spans="1:10" x14ac:dyDescent="0.3">
      <c r="A4512" s="1">
        <v>42572.125</v>
      </c>
      <c r="B4512">
        <v>-3.4238417E-2</v>
      </c>
      <c r="C4512">
        <v>-3.3392985E-2</v>
      </c>
      <c r="D4512">
        <v>-3.1653822999999998E-2</v>
      </c>
      <c r="E4512" t="e">
        <f>#N/A</f>
        <v>#N/A</v>
      </c>
      <c r="F4512" t="e">
        <f>#N/A</f>
        <v>#N/A</v>
      </c>
      <c r="G4512" t="e">
        <f>#N/A</f>
        <v>#N/A</v>
      </c>
      <c r="H4512" t="e">
        <f>#N/A</f>
        <v>#N/A</v>
      </c>
      <c r="I4512" t="e">
        <f>#N/A</f>
        <v>#N/A</v>
      </c>
      <c r="J4512" t="e">
        <f>#N/A</f>
        <v>#N/A</v>
      </c>
    </row>
    <row r="4513" spans="1:10" x14ac:dyDescent="0.3">
      <c r="A4513" s="1">
        <v>42572.135416666664</v>
      </c>
      <c r="B4513">
        <v>-3.2262311000000002E-2</v>
      </c>
      <c r="C4513">
        <v>-3.0880458E-2</v>
      </c>
      <c r="D4513">
        <v>-2.9573207000000001E-2</v>
      </c>
      <c r="E4513" t="e">
        <f>#N/A</f>
        <v>#N/A</v>
      </c>
      <c r="F4513" t="e">
        <f>#N/A</f>
        <v>#N/A</v>
      </c>
      <c r="G4513" t="e">
        <f>#N/A</f>
        <v>#N/A</v>
      </c>
      <c r="H4513" t="e">
        <f>#N/A</f>
        <v>#N/A</v>
      </c>
      <c r="I4513" t="e">
        <f>#N/A</f>
        <v>#N/A</v>
      </c>
      <c r="J4513" t="e">
        <f>#N/A</f>
        <v>#N/A</v>
      </c>
    </row>
    <row r="4514" spans="1:10" x14ac:dyDescent="0.3">
      <c r="A4514" s="1">
        <v>42572.145833333336</v>
      </c>
      <c r="B4514">
        <v>-3.0528375E-2</v>
      </c>
      <c r="C4514">
        <v>-3.3833214E-2</v>
      </c>
      <c r="D4514">
        <v>-3.2018376000000001E-2</v>
      </c>
      <c r="E4514" t="e">
        <f>#N/A</f>
        <v>#N/A</v>
      </c>
      <c r="F4514" t="e">
        <f>#N/A</f>
        <v>#N/A</v>
      </c>
      <c r="G4514" t="e">
        <f>#N/A</f>
        <v>#N/A</v>
      </c>
      <c r="H4514" t="e">
        <f>#N/A</f>
        <v>#N/A</v>
      </c>
      <c r="I4514" t="e">
        <f>#N/A</f>
        <v>#N/A</v>
      </c>
      <c r="J4514" t="e">
        <f>#N/A</f>
        <v>#N/A</v>
      </c>
    </row>
    <row r="4515" spans="1:10" x14ac:dyDescent="0.3">
      <c r="A4515" s="1">
        <v>42572.15625</v>
      </c>
      <c r="B4515">
        <v>-3.2422143E-2</v>
      </c>
      <c r="C4515">
        <v>-3.4906943000000003E-2</v>
      </c>
      <c r="D4515">
        <v>-3.2907527999999998E-2</v>
      </c>
      <c r="E4515" t="e">
        <f>#N/A</f>
        <v>#N/A</v>
      </c>
      <c r="F4515" t="e">
        <f>#N/A</f>
        <v>#N/A</v>
      </c>
      <c r="G4515" t="e">
        <f>#N/A</f>
        <v>#N/A</v>
      </c>
      <c r="H4515" t="e">
        <f>#N/A</f>
        <v>#N/A</v>
      </c>
      <c r="I4515" t="e">
        <f>#N/A</f>
        <v>#N/A</v>
      </c>
      <c r="J4515" t="e">
        <f>#N/A</f>
        <v>#N/A</v>
      </c>
    </row>
    <row r="4516" spans="1:10" x14ac:dyDescent="0.3">
      <c r="A4516" s="1">
        <v>42572.166666666664</v>
      </c>
      <c r="B4516">
        <v>-3.0930376999999998E-2</v>
      </c>
      <c r="C4516">
        <v>-3.0257695000000001E-2</v>
      </c>
      <c r="D4516">
        <v>-2.9057499000000001E-2</v>
      </c>
      <c r="E4516" t="e">
        <f>#N/A</f>
        <v>#N/A</v>
      </c>
      <c r="F4516" t="e">
        <f>#N/A</f>
        <v>#N/A</v>
      </c>
      <c r="G4516" t="e">
        <f>#N/A</f>
        <v>#N/A</v>
      </c>
      <c r="H4516" t="e">
        <f>#N/A</f>
        <v>#N/A</v>
      </c>
      <c r="I4516" t="e">
        <f>#N/A</f>
        <v>#N/A</v>
      </c>
      <c r="J4516" t="e">
        <f>#N/A</f>
        <v>#N/A</v>
      </c>
    </row>
    <row r="4517" spans="1:10" x14ac:dyDescent="0.3">
      <c r="A4517" s="1">
        <v>42572.177083333336</v>
      </c>
      <c r="B4517">
        <v>-3.0082782999999998E-2</v>
      </c>
      <c r="C4517">
        <v>-3.6345741000000001E-2</v>
      </c>
      <c r="D4517">
        <v>-3.4098992000000002E-2</v>
      </c>
      <c r="E4517" t="e">
        <f>#N/A</f>
        <v>#N/A</v>
      </c>
      <c r="F4517" t="e">
        <f>#N/A</f>
        <v>#N/A</v>
      </c>
      <c r="G4517" t="e">
        <f>#N/A</f>
        <v>#N/A</v>
      </c>
      <c r="H4517" t="e">
        <f>#N/A</f>
        <v>#N/A</v>
      </c>
      <c r="I4517" t="e">
        <f>#N/A</f>
        <v>#N/A</v>
      </c>
      <c r="J4517" t="e">
        <f>#N/A</f>
        <v>#N/A</v>
      </c>
    </row>
    <row r="4518" spans="1:10" x14ac:dyDescent="0.3">
      <c r="A4518" s="1">
        <v>42572.1875</v>
      </c>
      <c r="B4518">
        <v>-3.0484785E-2</v>
      </c>
      <c r="C4518">
        <v>-3.5272010999999999E-2</v>
      </c>
      <c r="D4518">
        <v>-3.3209839999999997E-2</v>
      </c>
      <c r="E4518" t="e">
        <f>#N/A</f>
        <v>#N/A</v>
      </c>
      <c r="F4518" t="e">
        <f>#N/A</f>
        <v>#N/A</v>
      </c>
      <c r="G4518" t="e">
        <f>#N/A</f>
        <v>#N/A</v>
      </c>
      <c r="H4518" t="e">
        <f>#N/A</f>
        <v>#N/A</v>
      </c>
      <c r="I4518" t="e">
        <f>#N/A</f>
        <v>#N/A</v>
      </c>
      <c r="J4518" t="e">
        <f>#N/A</f>
        <v>#N/A</v>
      </c>
    </row>
    <row r="4519" spans="1:10" x14ac:dyDescent="0.3">
      <c r="A4519" s="1">
        <v>42572.197916666664</v>
      </c>
      <c r="B4519">
        <v>-3.1090209000000001E-2</v>
      </c>
      <c r="C4519">
        <v>-3.4015747999999998E-2</v>
      </c>
      <c r="D4519">
        <v>-3.2169532000000001E-2</v>
      </c>
      <c r="E4519" t="e">
        <f>#N/A</f>
        <v>#N/A</v>
      </c>
      <c r="F4519" t="e">
        <f>#N/A</f>
        <v>#N/A</v>
      </c>
      <c r="G4519" t="e">
        <f>#N/A</f>
        <v>#N/A</v>
      </c>
      <c r="H4519" t="e">
        <f>#N/A</f>
        <v>#N/A</v>
      </c>
      <c r="I4519" t="e">
        <f>#N/A</f>
        <v>#N/A</v>
      </c>
      <c r="J4519" t="e">
        <f>#N/A</f>
        <v>#N/A</v>
      </c>
    </row>
    <row r="4520" spans="1:10" x14ac:dyDescent="0.3">
      <c r="A4520" s="1">
        <v>42572.208333333336</v>
      </c>
      <c r="B4520">
        <v>-2.9840612999999998E-2</v>
      </c>
      <c r="C4520">
        <v>-3.1245525999999999E-2</v>
      </c>
      <c r="D4520">
        <v>-2.9875519E-2</v>
      </c>
      <c r="E4520" t="e">
        <f>#N/A</f>
        <v>#N/A</v>
      </c>
      <c r="F4520" t="e">
        <f>#N/A</f>
        <v>#N/A</v>
      </c>
      <c r="G4520" t="e">
        <f>#N/A</f>
        <v>#N/A</v>
      </c>
      <c r="H4520" t="e">
        <f>#N/A</f>
        <v>#N/A</v>
      </c>
      <c r="I4520" t="e">
        <f>#N/A</f>
        <v>#N/A</v>
      </c>
      <c r="J4520" t="e">
        <f>#N/A</f>
        <v>#N/A</v>
      </c>
    </row>
    <row r="4521" spans="1:10" x14ac:dyDescent="0.3">
      <c r="A4521" s="1">
        <v>42572.21875</v>
      </c>
      <c r="B4521">
        <v>-3.0121530000000001E-2</v>
      </c>
      <c r="C4521">
        <v>-3.0880458E-2</v>
      </c>
      <c r="D4521">
        <v>-2.9573207000000001E-2</v>
      </c>
      <c r="E4521" t="e">
        <f>#N/A</f>
        <v>#N/A</v>
      </c>
      <c r="F4521" t="e">
        <f>#N/A</f>
        <v>#N/A</v>
      </c>
      <c r="G4521" t="e">
        <f>#N/A</f>
        <v>#N/A</v>
      </c>
      <c r="H4521" t="e">
        <f>#N/A</f>
        <v>#N/A</v>
      </c>
      <c r="I4521" t="e">
        <f>#N/A</f>
        <v>#N/A</v>
      </c>
      <c r="J4521" t="e">
        <f>#N/A</f>
        <v>#N/A</v>
      </c>
    </row>
    <row r="4522" spans="1:10" x14ac:dyDescent="0.3">
      <c r="A4522" s="1">
        <v>42572.229166666664</v>
      </c>
      <c r="B4522">
        <v>-3.0286205E-2</v>
      </c>
      <c r="C4522">
        <v>-3.2405153999999999E-2</v>
      </c>
      <c r="D4522">
        <v>-3.0835802999999998E-2</v>
      </c>
      <c r="E4522" t="e">
        <f>#N/A</f>
        <v>#N/A</v>
      </c>
      <c r="F4522" t="e">
        <f>#N/A</f>
        <v>#N/A</v>
      </c>
      <c r="G4522" t="e">
        <f>#N/A</f>
        <v>#N/A</v>
      </c>
      <c r="H4522" t="e">
        <f>#N/A</f>
        <v>#N/A</v>
      </c>
      <c r="I4522" t="e">
        <f>#N/A</f>
        <v>#N/A</v>
      </c>
      <c r="J4522" t="e">
        <f>#N/A</f>
        <v>#N/A</v>
      </c>
    </row>
    <row r="4523" spans="1:10" x14ac:dyDescent="0.3">
      <c r="A4523" s="1">
        <v>42572.239583333336</v>
      </c>
      <c r="B4523">
        <v>-3.1937804E-2</v>
      </c>
      <c r="C4523">
        <v>-3.0526127E-2</v>
      </c>
      <c r="D4523">
        <v>-2.9279787000000002E-2</v>
      </c>
      <c r="E4523" t="e">
        <f>#N/A</f>
        <v>#N/A</v>
      </c>
      <c r="F4523" t="e">
        <f>#N/A</f>
        <v>#N/A</v>
      </c>
      <c r="G4523" t="e">
        <f>#N/A</f>
        <v>#N/A</v>
      </c>
      <c r="H4523" t="e">
        <f>#N/A</f>
        <v>#N/A</v>
      </c>
      <c r="I4523" t="e">
        <f>#N/A</f>
        <v>#N/A</v>
      </c>
      <c r="J4523" t="e">
        <f>#N/A</f>
        <v>#N/A</v>
      </c>
    </row>
    <row r="4524" spans="1:10" x14ac:dyDescent="0.3">
      <c r="A4524" s="1">
        <v>42572.25</v>
      </c>
      <c r="B4524">
        <v>-3.1211294000000001E-2</v>
      </c>
      <c r="C4524">
        <v>-3.2856120000000003E-2</v>
      </c>
      <c r="D4524">
        <v>-3.1209246999999999E-2</v>
      </c>
      <c r="E4524" t="e">
        <f>#N/A</f>
        <v>#N/A</v>
      </c>
      <c r="F4524" t="e">
        <f>#N/A</f>
        <v>#N/A</v>
      </c>
      <c r="G4524" t="e">
        <f>#N/A</f>
        <v>#N/A</v>
      </c>
      <c r="H4524" t="e">
        <f>#N/A</f>
        <v>#N/A</v>
      </c>
      <c r="I4524" t="e">
        <f>#N/A</f>
        <v>#N/A</v>
      </c>
      <c r="J4524" t="e">
        <f>#N/A</f>
        <v>#N/A</v>
      </c>
    </row>
    <row r="4525" spans="1:10" x14ac:dyDescent="0.3">
      <c r="A4525" s="1">
        <v>42572.260416666664</v>
      </c>
      <c r="B4525">
        <v>-3.2465734000000003E-2</v>
      </c>
      <c r="C4525">
        <v>-3.222262E-2</v>
      </c>
      <c r="D4525">
        <v>-3.0684646999999999E-2</v>
      </c>
      <c r="E4525" t="e">
        <f>#N/A</f>
        <v>#N/A</v>
      </c>
      <c r="F4525" t="e">
        <f>#N/A</f>
        <v>#N/A</v>
      </c>
      <c r="G4525" t="e">
        <f>#N/A</f>
        <v>#N/A</v>
      </c>
      <c r="H4525" t="e">
        <f>#N/A</f>
        <v>#N/A</v>
      </c>
      <c r="I4525" t="e">
        <f>#N/A</f>
        <v>#N/A</v>
      </c>
      <c r="J4525" t="e">
        <f>#N/A</f>
        <v>#N/A</v>
      </c>
    </row>
    <row r="4526" spans="1:10" x14ac:dyDescent="0.3">
      <c r="A4526" s="1">
        <v>42572.270833333336</v>
      </c>
      <c r="B4526">
        <v>-3.1618140000000003E-2</v>
      </c>
      <c r="C4526">
        <v>-3.2050822999999999E-2</v>
      </c>
      <c r="D4526">
        <v>-3.0542382999999999E-2</v>
      </c>
      <c r="E4526" t="e">
        <f>#N/A</f>
        <v>#N/A</v>
      </c>
      <c r="F4526" t="e">
        <f>#N/A</f>
        <v>#N/A</v>
      </c>
      <c r="G4526" t="e">
        <f>#N/A</f>
        <v>#N/A</v>
      </c>
      <c r="H4526" t="e">
        <f>#N/A</f>
        <v>#N/A</v>
      </c>
      <c r="I4526" t="e">
        <f>#N/A</f>
        <v>#N/A</v>
      </c>
      <c r="J4526" t="e">
        <f>#N/A</f>
        <v>#N/A</v>
      </c>
    </row>
    <row r="4527" spans="1:10" x14ac:dyDescent="0.3">
      <c r="A4527" s="1">
        <v>42572.28125</v>
      </c>
      <c r="B4527">
        <v>-3.1332379E-2</v>
      </c>
      <c r="C4527">
        <v>-3.3296349000000003E-2</v>
      </c>
      <c r="D4527">
        <v>-3.1573799999999999E-2</v>
      </c>
      <c r="E4527" t="e">
        <f>#N/A</f>
        <v>#N/A</v>
      </c>
      <c r="F4527" t="e">
        <f>#N/A</f>
        <v>#N/A</v>
      </c>
      <c r="G4527" t="e">
        <f>#N/A</f>
        <v>#N/A</v>
      </c>
      <c r="H4527" t="e">
        <f>#N/A</f>
        <v>#N/A</v>
      </c>
      <c r="I4527" t="e">
        <f>#N/A</f>
        <v>#N/A</v>
      </c>
      <c r="J4527" t="e">
        <f>#N/A</f>
        <v>#N/A</v>
      </c>
    </row>
    <row r="4528" spans="1:10" x14ac:dyDescent="0.3">
      <c r="A4528" s="1">
        <v>42572.291666666664</v>
      </c>
      <c r="B4528">
        <v>-3.2179974E-2</v>
      </c>
      <c r="C4528">
        <v>-2.9183965999999999E-2</v>
      </c>
      <c r="D4528">
        <v>-2.8168346E-2</v>
      </c>
      <c r="E4528" t="e">
        <f>#N/A</f>
        <v>#N/A</v>
      </c>
      <c r="F4528" t="e">
        <f>#N/A</f>
        <v>#N/A</v>
      </c>
      <c r="G4528" t="e">
        <f>#N/A</f>
        <v>#N/A</v>
      </c>
      <c r="H4528" t="e">
        <f>#N/A</f>
        <v>#N/A</v>
      </c>
      <c r="I4528" t="e">
        <f>#N/A</f>
        <v>#N/A</v>
      </c>
      <c r="J4528" t="e">
        <f>#N/A</f>
        <v>#N/A</v>
      </c>
    </row>
    <row r="4529" spans="1:10" x14ac:dyDescent="0.3">
      <c r="A4529" s="1">
        <v>42572.302083333336</v>
      </c>
      <c r="B4529">
        <v>-3.1090209000000001E-2</v>
      </c>
      <c r="C4529">
        <v>-3.0171797E-2</v>
      </c>
      <c r="D4529">
        <v>-2.8986366E-2</v>
      </c>
      <c r="E4529" t="e">
        <f>#N/A</f>
        <v>#N/A</v>
      </c>
      <c r="F4529" t="e">
        <f>#N/A</f>
        <v>#N/A</v>
      </c>
      <c r="G4529" t="e">
        <f>#N/A</f>
        <v>#N/A</v>
      </c>
      <c r="H4529" t="e">
        <f>#N/A</f>
        <v>#N/A</v>
      </c>
      <c r="I4529" t="e">
        <f>#N/A</f>
        <v>#N/A</v>
      </c>
      <c r="J4529" t="e">
        <f>#N/A</f>
        <v>#N/A</v>
      </c>
    </row>
    <row r="4530" spans="1:10" x14ac:dyDescent="0.3">
      <c r="A4530" s="1">
        <v>42572.3125</v>
      </c>
      <c r="B4530">
        <v>-2.9961697999999998E-2</v>
      </c>
      <c r="C4530">
        <v>-3.2673585999999998E-2</v>
      </c>
      <c r="D4530">
        <v>-3.1058090999999999E-2</v>
      </c>
      <c r="E4530" t="e">
        <f>#N/A</f>
        <v>#N/A</v>
      </c>
      <c r="F4530" t="e">
        <f>#N/A</f>
        <v>#N/A</v>
      </c>
      <c r="G4530" t="e">
        <f>#N/A</f>
        <v>#N/A</v>
      </c>
      <c r="H4530" t="e">
        <f>#N/A</f>
        <v>#N/A</v>
      </c>
      <c r="I4530" t="e">
        <f>#N/A</f>
        <v>#N/A</v>
      </c>
      <c r="J4530" t="e">
        <f>#N/A</f>
        <v>#N/A</v>
      </c>
    </row>
    <row r="4531" spans="1:10" x14ac:dyDescent="0.3">
      <c r="A4531" s="1">
        <v>42572.322916666664</v>
      </c>
      <c r="B4531">
        <v>-3.1375970000000003E-2</v>
      </c>
      <c r="C4531">
        <v>-3.0794559999999999E-2</v>
      </c>
      <c r="D4531">
        <v>-2.9502074999999999E-2</v>
      </c>
      <c r="E4531" t="e">
        <f>#N/A</f>
        <v>#N/A</v>
      </c>
      <c r="F4531" t="e">
        <f>#N/A</f>
        <v>#N/A</v>
      </c>
      <c r="G4531" t="e">
        <f>#N/A</f>
        <v>#N/A</v>
      </c>
      <c r="H4531" t="e">
        <f>#N/A</f>
        <v>#N/A</v>
      </c>
      <c r="I4531" t="e">
        <f>#N/A</f>
        <v>#N/A</v>
      </c>
      <c r="J4531" t="e">
        <f>#N/A</f>
        <v>#N/A</v>
      </c>
    </row>
    <row r="4532" spans="1:10" x14ac:dyDescent="0.3">
      <c r="A4532" s="1">
        <v>42572.333333333336</v>
      </c>
      <c r="B4532">
        <v>-3.1375970000000003E-2</v>
      </c>
      <c r="C4532">
        <v>-2.6853973E-2</v>
      </c>
      <c r="D4532">
        <v>-2.6238885999999999E-2</v>
      </c>
      <c r="E4532" t="e">
        <f>#N/A</f>
        <v>#N/A</v>
      </c>
      <c r="F4532" t="e">
        <f>#N/A</f>
        <v>#N/A</v>
      </c>
      <c r="G4532" t="e">
        <f>#N/A</f>
        <v>#N/A</v>
      </c>
      <c r="H4532" t="e">
        <f>#N/A</f>
        <v>#N/A</v>
      </c>
      <c r="I4532" t="e">
        <f>#N/A</f>
        <v>#N/A</v>
      </c>
      <c r="J4532" t="e">
        <f>#N/A</f>
        <v>#N/A</v>
      </c>
    </row>
    <row r="4533" spans="1:10" x14ac:dyDescent="0.3">
      <c r="A4533" s="1">
        <v>42572.34375</v>
      </c>
      <c r="B4533">
        <v>-3.1051461999999998E-2</v>
      </c>
      <c r="C4533">
        <v>-2.8915533E-2</v>
      </c>
      <c r="D4533">
        <v>-2.7946057999999999E-2</v>
      </c>
      <c r="E4533" t="e">
        <f>#N/A</f>
        <v>#N/A</v>
      </c>
      <c r="F4533" t="e">
        <f>#N/A</f>
        <v>#N/A</v>
      </c>
      <c r="G4533" t="e">
        <f>#N/A</f>
        <v>#N/A</v>
      </c>
      <c r="H4533" t="e">
        <f>#N/A</f>
        <v>#N/A</v>
      </c>
      <c r="I4533" t="e">
        <f>#N/A</f>
        <v>#N/A</v>
      </c>
      <c r="J4533" t="e">
        <f>#N/A</f>
        <v>#N/A</v>
      </c>
    </row>
    <row r="4534" spans="1:10" x14ac:dyDescent="0.3">
      <c r="A4534" s="1">
        <v>42572.354166666664</v>
      </c>
      <c r="B4534">
        <v>-3.0770545E-2</v>
      </c>
      <c r="C4534">
        <v>-2.9538295999999999E-2</v>
      </c>
      <c r="D4534">
        <v>-2.8461765999999999E-2</v>
      </c>
      <c r="E4534" t="e">
        <f>#N/A</f>
        <v>#N/A</v>
      </c>
      <c r="F4534" t="e">
        <f>#N/A</f>
        <v>#N/A</v>
      </c>
      <c r="G4534" t="e">
        <f>#N/A</f>
        <v>#N/A</v>
      </c>
      <c r="H4534" t="e">
        <f>#N/A</f>
        <v>#N/A</v>
      </c>
      <c r="I4534" t="e">
        <f>#N/A</f>
        <v>#N/A</v>
      </c>
      <c r="J4534" t="e">
        <f>#N/A</f>
        <v>#N/A</v>
      </c>
    </row>
    <row r="4535" spans="1:10" x14ac:dyDescent="0.3">
      <c r="A4535" s="1">
        <v>42572.364583333336</v>
      </c>
      <c r="B4535">
        <v>-2.9637190000000001E-2</v>
      </c>
      <c r="C4535">
        <v>-2.4083751E-2</v>
      </c>
      <c r="D4535">
        <v>-2.3944872999999998E-2</v>
      </c>
      <c r="E4535" t="e">
        <f>#N/A</f>
        <v>#N/A</v>
      </c>
      <c r="F4535" t="e">
        <f>#N/A</f>
        <v>#N/A</v>
      </c>
      <c r="G4535" t="e">
        <f>#N/A</f>
        <v>#N/A</v>
      </c>
      <c r="H4535" t="e">
        <f>#N/A</f>
        <v>#N/A</v>
      </c>
      <c r="I4535" t="e">
        <f>#N/A</f>
        <v>#N/A</v>
      </c>
      <c r="J4535" t="e">
        <f>#N/A</f>
        <v>#N/A</v>
      </c>
    </row>
    <row r="4536" spans="1:10" x14ac:dyDescent="0.3">
      <c r="A4536" s="1">
        <v>42572.375</v>
      </c>
      <c r="B4536">
        <v>-3.0203867999999998E-2</v>
      </c>
      <c r="C4536">
        <v>-2.5608446999999999E-2</v>
      </c>
      <c r="D4536">
        <v>-2.5207469E-2</v>
      </c>
      <c r="E4536" t="e">
        <f>#N/A</f>
        <v>#N/A</v>
      </c>
      <c r="F4536" t="e">
        <f>#N/A</f>
        <v>#N/A</v>
      </c>
      <c r="G4536" t="e">
        <f>#N/A</f>
        <v>#N/A</v>
      </c>
      <c r="H4536" t="e">
        <f>#N/A</f>
        <v>#N/A</v>
      </c>
      <c r="I4536" t="e">
        <f>#N/A</f>
        <v>#N/A</v>
      </c>
      <c r="J4536" t="e">
        <f>#N/A</f>
        <v>#N/A</v>
      </c>
    </row>
    <row r="4537" spans="1:10" x14ac:dyDescent="0.3">
      <c r="A4537" s="1">
        <v>42572.385416666664</v>
      </c>
      <c r="B4537">
        <v>-2.9356272999999999E-2</v>
      </c>
      <c r="C4537">
        <v>-2.4534717000000001E-2</v>
      </c>
      <c r="D4537">
        <v>-2.4318316999999999E-2</v>
      </c>
      <c r="E4537" t="e">
        <f>#N/A</f>
        <v>#N/A</v>
      </c>
      <c r="F4537" t="e">
        <f>#N/A</f>
        <v>#N/A</v>
      </c>
      <c r="G4537" t="e">
        <f>#N/A</f>
        <v>#N/A</v>
      </c>
      <c r="H4537" t="e">
        <f>#N/A</f>
        <v>#N/A</v>
      </c>
      <c r="I4537" t="e">
        <f>#N/A</f>
        <v>#N/A</v>
      </c>
      <c r="J4537" t="e">
        <f>#N/A</f>
        <v>#N/A</v>
      </c>
    </row>
    <row r="4538" spans="1:10" x14ac:dyDescent="0.3">
      <c r="A4538" s="1">
        <v>42572.395833333336</v>
      </c>
      <c r="B4538">
        <v>-3.089163E-2</v>
      </c>
      <c r="C4538">
        <v>-2.2022190000000001E-2</v>
      </c>
      <c r="D4538">
        <v>-2.2237699999999999E-2</v>
      </c>
      <c r="E4538" t="e">
        <f>#N/A</f>
        <v>#N/A</v>
      </c>
      <c r="F4538" t="e">
        <f>#N/A</f>
        <v>#N/A</v>
      </c>
      <c r="G4538" t="e">
        <f>#N/A</f>
        <v>#N/A</v>
      </c>
      <c r="H4538" t="e">
        <f>#N/A</f>
        <v>#N/A</v>
      </c>
      <c r="I4538" t="e">
        <f>#N/A</f>
        <v>#N/A</v>
      </c>
      <c r="J4538" t="e">
        <f>#N/A</f>
        <v>#N/A</v>
      </c>
    </row>
    <row r="4539" spans="1:10" x14ac:dyDescent="0.3">
      <c r="A4539" s="1">
        <v>42572.40625</v>
      </c>
      <c r="B4539">
        <v>-2.9758275000000001E-2</v>
      </c>
      <c r="C4539">
        <v>-2.765927E-2</v>
      </c>
      <c r="D4539">
        <v>-2.6905749999999999E-2</v>
      </c>
      <c r="E4539" t="e">
        <f>#N/A</f>
        <v>#N/A</v>
      </c>
      <c r="F4539" t="e">
        <f>#N/A</f>
        <v>#N/A</v>
      </c>
      <c r="G4539" t="e">
        <f>#N/A</f>
        <v>#N/A</v>
      </c>
      <c r="H4539" t="e">
        <f>#N/A</f>
        <v>#N/A</v>
      </c>
      <c r="I4539" t="e">
        <f>#N/A</f>
        <v>#N/A</v>
      </c>
      <c r="J4539" t="e">
        <f>#N/A</f>
        <v>#N/A</v>
      </c>
    </row>
    <row r="4540" spans="1:10" x14ac:dyDescent="0.3">
      <c r="A4540" s="1">
        <v>42572.416666666664</v>
      </c>
      <c r="B4540">
        <v>-3.064946E-2</v>
      </c>
      <c r="C4540">
        <v>-2.3460987999999999E-2</v>
      </c>
      <c r="D4540">
        <v>-2.3429163999999999E-2</v>
      </c>
      <c r="E4540" t="e">
        <f>#N/A</f>
        <v>#N/A</v>
      </c>
      <c r="F4540" t="e">
        <f>#N/A</f>
        <v>#N/A</v>
      </c>
      <c r="G4540" t="e">
        <f>#N/A</f>
        <v>#N/A</v>
      </c>
      <c r="H4540" t="e">
        <f>#N/A</f>
        <v>#N/A</v>
      </c>
      <c r="I4540" t="e">
        <f>#N/A</f>
        <v>#N/A</v>
      </c>
      <c r="J4540" t="e">
        <f>#N/A</f>
        <v>#N/A</v>
      </c>
    </row>
    <row r="4541" spans="1:10" x14ac:dyDescent="0.3">
      <c r="A4541" s="1">
        <v>42572.427083333336</v>
      </c>
      <c r="B4541">
        <v>-3.1211294000000001E-2</v>
      </c>
      <c r="C4541">
        <v>-2.1581961E-2</v>
      </c>
      <c r="D4541">
        <v>-2.1873147999999999E-2</v>
      </c>
      <c r="E4541" t="e">
        <f>#N/A</f>
        <v>#N/A</v>
      </c>
      <c r="F4541" t="e">
        <f>#N/A</f>
        <v>#N/A</v>
      </c>
      <c r="G4541" t="e">
        <f>#N/A</f>
        <v>#N/A</v>
      </c>
      <c r="H4541" t="e">
        <f>#N/A</f>
        <v>#N/A</v>
      </c>
      <c r="I4541" t="e">
        <f>#N/A</f>
        <v>#N/A</v>
      </c>
      <c r="J4541" t="e">
        <f>#N/A</f>
        <v>#N/A</v>
      </c>
    </row>
    <row r="4542" spans="1:10" x14ac:dyDescent="0.3">
      <c r="A4542" s="1">
        <v>42572.4375</v>
      </c>
      <c r="B4542">
        <v>-3.1051461999999998E-2</v>
      </c>
      <c r="C4542">
        <v>-2.3010020999999999E-2</v>
      </c>
      <c r="D4542">
        <v>-2.3055719999999998E-2</v>
      </c>
      <c r="E4542" t="e">
        <f>#N/A</f>
        <v>#N/A</v>
      </c>
      <c r="F4542" t="e">
        <f>#N/A</f>
        <v>#N/A</v>
      </c>
      <c r="G4542" t="e">
        <f>#N/A</f>
        <v>#N/A</v>
      </c>
      <c r="H4542" t="e">
        <f>#N/A</f>
        <v>#N/A</v>
      </c>
      <c r="I4542" t="e">
        <f>#N/A</f>
        <v>#N/A</v>
      </c>
      <c r="J4542" t="e">
        <f>#N/A</f>
        <v>#N/A</v>
      </c>
    </row>
    <row r="4543" spans="1:10" x14ac:dyDescent="0.3">
      <c r="A4543" s="1">
        <v>42572.447916666664</v>
      </c>
      <c r="B4543">
        <v>-3.0770545E-2</v>
      </c>
      <c r="C4543">
        <v>-2.2655690999999999E-2</v>
      </c>
      <c r="D4543">
        <v>-2.2762299999999999E-2</v>
      </c>
      <c r="E4543" t="e">
        <f>#N/A</f>
        <v>#N/A</v>
      </c>
      <c r="F4543" t="e">
        <f>#N/A</f>
        <v>#N/A</v>
      </c>
      <c r="G4543" t="e">
        <f>#N/A</f>
        <v>#N/A</v>
      </c>
      <c r="H4543" t="e">
        <f>#N/A</f>
        <v>#N/A</v>
      </c>
      <c r="I4543" t="e">
        <f>#N/A</f>
        <v>#N/A</v>
      </c>
      <c r="J4543" t="e">
        <f>#N/A</f>
        <v>#N/A</v>
      </c>
    </row>
    <row r="4544" spans="1:10" x14ac:dyDescent="0.3">
      <c r="A4544" s="1">
        <v>42572.458333333336</v>
      </c>
      <c r="B4544">
        <v>-3.2988821000000002E-2</v>
      </c>
      <c r="C4544">
        <v>-2.8464567E-2</v>
      </c>
      <c r="D4544">
        <v>-2.7572613999999999E-2</v>
      </c>
      <c r="E4544" t="e">
        <f>#N/A</f>
        <v>#N/A</v>
      </c>
      <c r="F4544" t="e">
        <f>#N/A</f>
        <v>#N/A</v>
      </c>
      <c r="G4544" t="e">
        <f>#N/A</f>
        <v>#N/A</v>
      </c>
      <c r="H4544" t="e">
        <f>#N/A</f>
        <v>#N/A</v>
      </c>
      <c r="I4544" t="e">
        <f>#N/A</f>
        <v>#N/A</v>
      </c>
      <c r="J4544" t="e">
        <f>#N/A</f>
        <v>#N/A</v>
      </c>
    </row>
    <row r="4545" spans="1:10" x14ac:dyDescent="0.3">
      <c r="A4545" s="1">
        <v>42572.46875</v>
      </c>
      <c r="B4545">
        <v>-3.2141226000000002E-2</v>
      </c>
      <c r="C4545">
        <v>-2.1130995E-2</v>
      </c>
      <c r="D4545">
        <v>-2.1499704000000001E-2</v>
      </c>
      <c r="E4545" t="e">
        <f>#N/A</f>
        <v>#N/A</v>
      </c>
      <c r="F4545" t="e">
        <f>#N/A</f>
        <v>#N/A</v>
      </c>
      <c r="G4545" t="e">
        <f>#N/A</f>
        <v>#N/A</v>
      </c>
      <c r="H4545" t="e">
        <f>#N/A</f>
        <v>#N/A</v>
      </c>
      <c r="I4545" t="e">
        <f>#N/A</f>
        <v>#N/A</v>
      </c>
      <c r="J4545" t="e">
        <f>#N/A</f>
        <v>#N/A</v>
      </c>
    </row>
    <row r="4546" spans="1:10" x14ac:dyDescent="0.3">
      <c r="A4546" s="1">
        <v>42572.479166666664</v>
      </c>
      <c r="B4546">
        <v>-2.9031766000000001E-2</v>
      </c>
      <c r="C4546">
        <v>-2.4266284999999999E-2</v>
      </c>
      <c r="D4546">
        <v>-2.4096027999999999E-2</v>
      </c>
      <c r="E4546" t="e">
        <f>#N/A</f>
        <v>#N/A</v>
      </c>
      <c r="F4546" t="e">
        <f>#N/A</f>
        <v>#N/A</v>
      </c>
      <c r="G4546" t="e">
        <f>#N/A</f>
        <v>#N/A</v>
      </c>
      <c r="H4546" t="e">
        <f>#N/A</f>
        <v>#N/A</v>
      </c>
      <c r="I4546" t="e">
        <f>#N/A</f>
        <v>#N/A</v>
      </c>
      <c r="J4546" t="e">
        <f>#N/A</f>
        <v>#N/A</v>
      </c>
    </row>
    <row r="4547" spans="1:10" x14ac:dyDescent="0.3">
      <c r="A4547" s="1">
        <v>42572.489583333336</v>
      </c>
      <c r="B4547">
        <v>-3.1293632000000002E-2</v>
      </c>
      <c r="C4547">
        <v>-2.1130995E-2</v>
      </c>
      <c r="D4547">
        <v>-2.1499704000000001E-2</v>
      </c>
      <c r="E4547" t="e">
        <f>#N/A</f>
        <v>#N/A</v>
      </c>
      <c r="F4547" t="e">
        <f>#N/A</f>
        <v>#N/A</v>
      </c>
      <c r="G4547" t="e">
        <f>#N/A</f>
        <v>#N/A</v>
      </c>
      <c r="H4547" t="e">
        <f>#N/A</f>
        <v>#N/A</v>
      </c>
      <c r="I4547" t="e">
        <f>#N/A</f>
        <v>#N/A</v>
      </c>
      <c r="J4547" t="e">
        <f>#N/A</f>
        <v>#N/A</v>
      </c>
    </row>
    <row r="4548" spans="1:10" x14ac:dyDescent="0.3">
      <c r="A4548" s="1">
        <v>42572.5</v>
      </c>
      <c r="B4548">
        <v>-3.1332379E-2</v>
      </c>
      <c r="C4548">
        <v>-2.3997853E-2</v>
      </c>
      <c r="D4548">
        <v>-2.3873740000000001E-2</v>
      </c>
      <c r="E4548" t="e">
        <f>#N/A</f>
        <v>#N/A</v>
      </c>
      <c r="F4548" t="e">
        <f>#N/A</f>
        <v>#N/A</v>
      </c>
      <c r="G4548" t="e">
        <f>#N/A</f>
        <v>#N/A</v>
      </c>
      <c r="H4548" t="e">
        <f>#N/A</f>
        <v>#N/A</v>
      </c>
      <c r="I4548" t="e">
        <f>#N/A</f>
        <v>#N/A</v>
      </c>
      <c r="J4548" t="e">
        <f>#N/A</f>
        <v>#N/A</v>
      </c>
    </row>
    <row r="4549" spans="1:10" x14ac:dyDescent="0.3">
      <c r="A4549" s="1">
        <v>42572.510416666664</v>
      </c>
      <c r="B4549">
        <v>-2.9356272999999999E-2</v>
      </c>
      <c r="C4549">
        <v>-2.6950608000000001E-2</v>
      </c>
      <c r="D4549">
        <v>-2.6318909000000001E-2</v>
      </c>
      <c r="E4549" t="e">
        <f>#N/A</f>
        <v>#N/A</v>
      </c>
      <c r="F4549" t="e">
        <f>#N/A</f>
        <v>#N/A</v>
      </c>
      <c r="G4549" t="e">
        <f>#N/A</f>
        <v>#N/A</v>
      </c>
      <c r="H4549" t="e">
        <f>#N/A</f>
        <v>#N/A</v>
      </c>
      <c r="I4549" t="e">
        <f>#N/A</f>
        <v>#N/A</v>
      </c>
      <c r="J4549" t="e">
        <f>#N/A</f>
        <v>#N/A</v>
      </c>
    </row>
    <row r="4550" spans="1:10" x14ac:dyDescent="0.3">
      <c r="A4550" s="1">
        <v>42572.520833333336</v>
      </c>
      <c r="B4550">
        <v>-2.9075356E-2</v>
      </c>
      <c r="C4550">
        <v>-2.2118826000000001E-2</v>
      </c>
      <c r="D4550">
        <v>-2.2317724000000001E-2</v>
      </c>
      <c r="E4550" t="e">
        <f>#N/A</f>
        <v>#N/A</v>
      </c>
      <c r="F4550" t="e">
        <f>#N/A</f>
        <v>#N/A</v>
      </c>
      <c r="G4550" t="e">
        <f>#N/A</f>
        <v>#N/A</v>
      </c>
      <c r="H4550" t="e">
        <f>#N/A</f>
        <v>#N/A</v>
      </c>
      <c r="I4550" t="e">
        <f>#N/A</f>
        <v>#N/A</v>
      </c>
      <c r="J4550" t="e">
        <f>#N/A</f>
        <v>#N/A</v>
      </c>
    </row>
    <row r="4551" spans="1:10" x14ac:dyDescent="0.3">
      <c r="A4551" s="1">
        <v>42572.53125</v>
      </c>
      <c r="B4551">
        <v>-2.9922951E-2</v>
      </c>
      <c r="C4551">
        <v>-2.4352182999999999E-2</v>
      </c>
      <c r="D4551">
        <v>-2.4167161E-2</v>
      </c>
      <c r="E4551" t="e">
        <f>#N/A</f>
        <v>#N/A</v>
      </c>
      <c r="F4551" t="e">
        <f>#N/A</f>
        <v>#N/A</v>
      </c>
      <c r="G4551" t="e">
        <f>#N/A</f>
        <v>#N/A</v>
      </c>
      <c r="H4551" t="e">
        <f>#N/A</f>
        <v>#N/A</v>
      </c>
      <c r="I4551" t="e">
        <f>#N/A</f>
        <v>#N/A</v>
      </c>
      <c r="J4551" t="e">
        <f>#N/A</f>
        <v>#N/A</v>
      </c>
    </row>
    <row r="4552" spans="1:10" x14ac:dyDescent="0.3">
      <c r="A4552" s="1">
        <v>42572.541666666664</v>
      </c>
      <c r="B4552">
        <v>-2.9879360000000001E-2</v>
      </c>
      <c r="C4552">
        <v>-2.1850393999999999E-2</v>
      </c>
      <c r="D4552">
        <v>-2.2095436E-2</v>
      </c>
      <c r="E4552" t="e">
        <f>#N/A</f>
        <v>#N/A</v>
      </c>
      <c r="F4552" t="e">
        <f>#N/A</f>
        <v>#N/A</v>
      </c>
      <c r="G4552" t="e">
        <f>#N/A</f>
        <v>#N/A</v>
      </c>
      <c r="H4552" t="e">
        <f>#N/A</f>
        <v>#N/A</v>
      </c>
      <c r="I4552" t="e">
        <f>#N/A</f>
        <v>#N/A</v>
      </c>
      <c r="J4552" t="e">
        <f>#N/A</f>
        <v>#N/A</v>
      </c>
    </row>
    <row r="4553" spans="1:10" x14ac:dyDescent="0.3">
      <c r="A4553" s="1">
        <v>42572.552083333336</v>
      </c>
      <c r="B4553">
        <v>-3.0726954000000001E-2</v>
      </c>
      <c r="C4553">
        <v>-2.2290622999999999E-2</v>
      </c>
      <c r="D4553">
        <v>-2.2459988E-2</v>
      </c>
      <c r="E4553" t="e">
        <f>#N/A</f>
        <v>#N/A</v>
      </c>
      <c r="F4553" t="e">
        <f>#N/A</f>
        <v>#N/A</v>
      </c>
      <c r="G4553" t="e">
        <f>#N/A</f>
        <v>#N/A</v>
      </c>
      <c r="H4553" t="e">
        <f>#N/A</f>
        <v>#N/A</v>
      </c>
      <c r="I4553" t="e">
        <f>#N/A</f>
        <v>#N/A</v>
      </c>
      <c r="J4553" t="e">
        <f>#N/A</f>
        <v>#N/A</v>
      </c>
    </row>
    <row r="4554" spans="1:10" x14ac:dyDescent="0.3">
      <c r="A4554" s="1">
        <v>42572.5625</v>
      </c>
      <c r="B4554">
        <v>-2.9317526E-2</v>
      </c>
      <c r="C4554">
        <v>-2.4169649000000001E-2</v>
      </c>
      <c r="D4554">
        <v>-2.4016005E-2</v>
      </c>
      <c r="E4554" t="e">
        <f>#N/A</f>
        <v>#N/A</v>
      </c>
      <c r="F4554" t="e">
        <f>#N/A</f>
        <v>#N/A</v>
      </c>
      <c r="G4554" t="e">
        <f>#N/A</f>
        <v>#N/A</v>
      </c>
      <c r="H4554" t="e">
        <f>#N/A</f>
        <v>#N/A</v>
      </c>
      <c r="I4554" t="e">
        <f>#N/A</f>
        <v>#N/A</v>
      </c>
      <c r="J4554" t="e">
        <f>#N/A</f>
        <v>#N/A</v>
      </c>
    </row>
    <row r="4555" spans="1:10" x14ac:dyDescent="0.3">
      <c r="A4555" s="1">
        <v>42572.572916666664</v>
      </c>
      <c r="B4555">
        <v>-2.8469932E-2</v>
      </c>
      <c r="C4555">
        <v>-2.0325698E-2</v>
      </c>
      <c r="D4555">
        <v>-2.0832838999999999E-2</v>
      </c>
      <c r="E4555" t="e">
        <f>#N/A</f>
        <v>#N/A</v>
      </c>
      <c r="F4555" t="e">
        <f>#N/A</f>
        <v>#N/A</v>
      </c>
      <c r="G4555" t="e">
        <f>#N/A</f>
        <v>#N/A</v>
      </c>
      <c r="H4555" t="e">
        <f>#N/A</f>
        <v>#N/A</v>
      </c>
      <c r="I4555" t="e">
        <f>#N/A</f>
        <v>#N/A</v>
      </c>
      <c r="J4555" t="e">
        <f>#N/A</f>
        <v>#N/A</v>
      </c>
    </row>
    <row r="4556" spans="1:10" x14ac:dyDescent="0.3">
      <c r="A4556" s="1">
        <v>42572.583333333336</v>
      </c>
      <c r="B4556">
        <v>-2.9598442999999999E-2</v>
      </c>
      <c r="C4556">
        <v>-2.2204723999999999E-2</v>
      </c>
      <c r="D4556">
        <v>-2.2388855999999999E-2</v>
      </c>
      <c r="E4556" t="e">
        <f>#N/A</f>
        <v>#N/A</v>
      </c>
      <c r="F4556" t="e">
        <f>#N/A</f>
        <v>#N/A</v>
      </c>
      <c r="G4556" t="e">
        <f>#N/A</f>
        <v>#N/A</v>
      </c>
      <c r="H4556" t="e">
        <f>#N/A</f>
        <v>#N/A</v>
      </c>
      <c r="I4556" t="e">
        <f>#N/A</f>
        <v>#N/A</v>
      </c>
      <c r="J4556" t="e">
        <f>#N/A</f>
        <v>#N/A</v>
      </c>
    </row>
    <row r="4557" spans="1:10" x14ac:dyDescent="0.3">
      <c r="A4557" s="1">
        <v>42572.59375</v>
      </c>
      <c r="B4557">
        <v>-2.9317526E-2</v>
      </c>
      <c r="C4557">
        <v>-2.2827487E-2</v>
      </c>
      <c r="D4557">
        <v>-2.2904563999999999E-2</v>
      </c>
      <c r="E4557" t="e">
        <f>#N/A</f>
        <v>#N/A</v>
      </c>
      <c r="F4557" t="e">
        <f>#N/A</f>
        <v>#N/A</v>
      </c>
      <c r="G4557" t="e">
        <f>#N/A</f>
        <v>#N/A</v>
      </c>
      <c r="H4557" t="e">
        <f>#N/A</f>
        <v>#N/A</v>
      </c>
      <c r="I4557" t="e">
        <f>#N/A</f>
        <v>#N/A</v>
      </c>
      <c r="J4557" t="e">
        <f>#N/A</f>
        <v>#N/A</v>
      </c>
    </row>
    <row r="4558" spans="1:10" x14ac:dyDescent="0.3">
      <c r="A4558" s="1">
        <v>42572.604166666664</v>
      </c>
      <c r="B4558">
        <v>-3.0726954000000001E-2</v>
      </c>
      <c r="C4558">
        <v>-2.3546886E-2</v>
      </c>
      <c r="D4558">
        <v>-2.3500296E-2</v>
      </c>
      <c r="E4558" t="e">
        <f>#N/A</f>
        <v>#N/A</v>
      </c>
      <c r="F4558" t="e">
        <f>#N/A</f>
        <v>#N/A</v>
      </c>
      <c r="G4558" t="e">
        <f>#N/A</f>
        <v>#N/A</v>
      </c>
      <c r="H4558" t="e">
        <f>#N/A</f>
        <v>#N/A</v>
      </c>
      <c r="I4558" t="e">
        <f>#N/A</f>
        <v>#N/A</v>
      </c>
      <c r="J4558" t="e">
        <f>#N/A</f>
        <v>#N/A</v>
      </c>
    </row>
    <row r="4559" spans="1:10" x14ac:dyDescent="0.3">
      <c r="A4559" s="1">
        <v>42572.614583333336</v>
      </c>
      <c r="B4559">
        <v>-2.9356272999999999E-2</v>
      </c>
      <c r="C4559">
        <v>-2.2655690999999999E-2</v>
      </c>
      <c r="D4559">
        <v>-2.2762299999999999E-2</v>
      </c>
      <c r="E4559" t="e">
        <f>#N/A</f>
        <v>#N/A</v>
      </c>
      <c r="F4559" t="e">
        <f>#N/A</f>
        <v>#N/A</v>
      </c>
      <c r="G4559" t="e">
        <f>#N/A</f>
        <v>#N/A</v>
      </c>
      <c r="H4559" t="e">
        <f>#N/A</f>
        <v>#N/A</v>
      </c>
      <c r="I4559" t="e">
        <f>#N/A</f>
        <v>#N/A</v>
      </c>
      <c r="J4559" t="e">
        <f>#N/A</f>
        <v>#N/A</v>
      </c>
    </row>
    <row r="4560" spans="1:10" x14ac:dyDescent="0.3">
      <c r="A4560" s="1">
        <v>42572.625</v>
      </c>
      <c r="B4560">
        <v>-2.8954271E-2</v>
      </c>
      <c r="C4560">
        <v>-2.0776664E-2</v>
      </c>
      <c r="D4560">
        <v>-2.1206282999999999E-2</v>
      </c>
      <c r="E4560" t="e">
        <f>#N/A</f>
        <v>#N/A</v>
      </c>
      <c r="F4560" t="e">
        <f>#N/A</f>
        <v>#N/A</v>
      </c>
      <c r="G4560" t="e">
        <f>#N/A</f>
        <v>#N/A</v>
      </c>
      <c r="H4560" t="e">
        <f>#N/A</f>
        <v>#N/A</v>
      </c>
      <c r="I4560" t="e">
        <f>#N/A</f>
        <v>#N/A</v>
      </c>
      <c r="J4560" t="e">
        <f>#N/A</f>
        <v>#N/A</v>
      </c>
    </row>
    <row r="4561" spans="1:10" x14ac:dyDescent="0.3">
      <c r="A4561" s="1">
        <v>42572.635416666664</v>
      </c>
      <c r="B4561">
        <v>-2.9356272999999999E-2</v>
      </c>
      <c r="C4561">
        <v>-2.5340014000000001E-2</v>
      </c>
      <c r="D4561">
        <v>-2.4985180999999999E-2</v>
      </c>
      <c r="E4561" t="e">
        <f>#N/A</f>
        <v>#N/A</v>
      </c>
      <c r="F4561" t="e">
        <f>#N/A</f>
        <v>#N/A</v>
      </c>
      <c r="G4561" t="e">
        <f>#N/A</f>
        <v>#N/A</v>
      </c>
      <c r="H4561" t="e">
        <f>#N/A</f>
        <v>#N/A</v>
      </c>
      <c r="I4561" t="e">
        <f>#N/A</f>
        <v>#N/A</v>
      </c>
      <c r="J4561" t="e">
        <f>#N/A</f>
        <v>#N/A</v>
      </c>
    </row>
    <row r="4562" spans="1:10" x14ac:dyDescent="0.3">
      <c r="A4562" s="1">
        <v>42572.645833333336</v>
      </c>
      <c r="B4562">
        <v>-3.064946E-2</v>
      </c>
      <c r="C4562">
        <v>-2.5340014000000001E-2</v>
      </c>
      <c r="D4562">
        <v>-2.4985180999999999E-2</v>
      </c>
      <c r="E4562" t="e">
        <f>#N/A</f>
        <v>#N/A</v>
      </c>
      <c r="F4562" t="e">
        <f>#N/A</f>
        <v>#N/A</v>
      </c>
      <c r="G4562" t="e">
        <f>#N/A</f>
        <v>#N/A</v>
      </c>
      <c r="H4562" t="e">
        <f>#N/A</f>
        <v>#N/A</v>
      </c>
      <c r="I4562" t="e">
        <f>#N/A</f>
        <v>#N/A</v>
      </c>
      <c r="J4562" t="e">
        <f>#N/A</f>
        <v>#N/A</v>
      </c>
    </row>
    <row r="4563" spans="1:10" x14ac:dyDescent="0.3">
      <c r="A4563" s="1">
        <v>42572.65625</v>
      </c>
      <c r="B4563">
        <v>-3.0044036E-2</v>
      </c>
      <c r="C4563">
        <v>-2.4974946000000001E-2</v>
      </c>
      <c r="D4563">
        <v>-2.4682869E-2</v>
      </c>
      <c r="E4563" t="e">
        <f>#N/A</f>
        <v>#N/A</v>
      </c>
      <c r="F4563" t="e">
        <f>#N/A</f>
        <v>#N/A</v>
      </c>
      <c r="G4563" t="e">
        <f>#N/A</f>
        <v>#N/A</v>
      </c>
      <c r="H4563" t="e">
        <f>#N/A</f>
        <v>#N/A</v>
      </c>
      <c r="I4563" t="e">
        <f>#N/A</f>
        <v>#N/A</v>
      </c>
      <c r="J4563" t="e">
        <f>#N/A</f>
        <v>#N/A</v>
      </c>
    </row>
    <row r="4564" spans="1:10" x14ac:dyDescent="0.3">
      <c r="A4564" s="1">
        <v>42572.666666666664</v>
      </c>
      <c r="B4564">
        <v>-3.0044036E-2</v>
      </c>
      <c r="C4564">
        <v>-2.3729420000000001E-2</v>
      </c>
      <c r="D4564">
        <v>-2.3651452E-2</v>
      </c>
      <c r="E4564" t="e">
        <f>#N/A</f>
        <v>#N/A</v>
      </c>
      <c r="F4564" t="e">
        <f>#N/A</f>
        <v>#N/A</v>
      </c>
      <c r="G4564" t="e">
        <f>#N/A</f>
        <v>#N/A</v>
      </c>
      <c r="H4564" t="e">
        <f>#N/A</f>
        <v>#N/A</v>
      </c>
      <c r="I4564" t="e">
        <f>#N/A</f>
        <v>#N/A</v>
      </c>
      <c r="J4564" t="e">
        <f>#N/A</f>
        <v>#N/A</v>
      </c>
    </row>
    <row r="4565" spans="1:10" x14ac:dyDescent="0.3">
      <c r="A4565" s="1">
        <v>42572.677083333336</v>
      </c>
      <c r="B4565">
        <v>-3.1172546999999998E-2</v>
      </c>
      <c r="C4565">
        <v>-2.8378668999999999E-2</v>
      </c>
      <c r="D4565">
        <v>-2.7501482000000001E-2</v>
      </c>
      <c r="E4565" t="e">
        <f>#N/A</f>
        <v>#N/A</v>
      </c>
      <c r="F4565" t="e">
        <f>#N/A</f>
        <v>#N/A</v>
      </c>
      <c r="G4565" t="e">
        <f>#N/A</f>
        <v>#N/A</v>
      </c>
      <c r="H4565" t="e">
        <f>#N/A</f>
        <v>#N/A</v>
      </c>
      <c r="I4565" t="e">
        <f>#N/A</f>
        <v>#N/A</v>
      </c>
      <c r="J4565" t="e">
        <f>#N/A</f>
        <v>#N/A</v>
      </c>
    </row>
    <row r="4566" spans="1:10" x14ac:dyDescent="0.3">
      <c r="A4566" s="1">
        <v>42572.6875</v>
      </c>
      <c r="B4566">
        <v>-3.0044036E-2</v>
      </c>
      <c r="C4566">
        <v>-2.480315E-2</v>
      </c>
      <c r="D4566">
        <v>-2.4540605E-2</v>
      </c>
      <c r="E4566" t="e">
        <f>#N/A</f>
        <v>#N/A</v>
      </c>
      <c r="F4566" t="e">
        <f>#N/A</f>
        <v>#N/A</v>
      </c>
      <c r="G4566" t="e">
        <f>#N/A</f>
        <v>#N/A</v>
      </c>
      <c r="H4566" t="e">
        <f>#N/A</f>
        <v>#N/A</v>
      </c>
      <c r="I4566" t="e">
        <f>#N/A</f>
        <v>#N/A</v>
      </c>
      <c r="J4566" t="e">
        <f>#N/A</f>
        <v>#N/A</v>
      </c>
    </row>
    <row r="4567" spans="1:10" x14ac:dyDescent="0.3">
      <c r="A4567" s="1">
        <v>42572.697916666664</v>
      </c>
      <c r="B4567">
        <v>-2.9758275000000001E-2</v>
      </c>
      <c r="C4567">
        <v>-2.6682175999999998E-2</v>
      </c>
      <c r="D4567">
        <v>-2.6096621E-2</v>
      </c>
      <c r="E4567" t="e">
        <f>#N/A</f>
        <v>#N/A</v>
      </c>
      <c r="F4567" t="e">
        <f>#N/A</f>
        <v>#N/A</v>
      </c>
      <c r="G4567" t="e">
        <f>#N/A</f>
        <v>#N/A</v>
      </c>
      <c r="H4567" t="e">
        <f>#N/A</f>
        <v>#N/A</v>
      </c>
      <c r="I4567" t="e">
        <f>#N/A</f>
        <v>#N/A</v>
      </c>
      <c r="J4567" t="e">
        <f>#N/A</f>
        <v>#N/A</v>
      </c>
    </row>
    <row r="4568" spans="1:10" x14ac:dyDescent="0.3">
      <c r="A4568" s="1">
        <v>42572.708333333336</v>
      </c>
      <c r="B4568">
        <v>-2.9395020000000001E-2</v>
      </c>
      <c r="C4568">
        <v>-2.8378668999999999E-2</v>
      </c>
      <c r="D4568">
        <v>-2.7501482000000001E-2</v>
      </c>
      <c r="E4568" t="e">
        <f>#N/A</f>
        <v>#N/A</v>
      </c>
      <c r="F4568" t="e">
        <f>#N/A</f>
        <v>#N/A</v>
      </c>
      <c r="G4568" t="e">
        <f>#N/A</f>
        <v>#N/A</v>
      </c>
      <c r="H4568" t="e">
        <f>#N/A</f>
        <v>#N/A</v>
      </c>
      <c r="I4568" t="e">
        <f>#N/A</f>
        <v>#N/A</v>
      </c>
      <c r="J4568" t="e">
        <f>#N/A</f>
        <v>#N/A</v>
      </c>
    </row>
    <row r="4569" spans="1:10" x14ac:dyDescent="0.3">
      <c r="A4569" s="1">
        <v>42572.71875</v>
      </c>
      <c r="B4569">
        <v>-2.9961697999999998E-2</v>
      </c>
      <c r="C4569">
        <v>-2.6499642E-2</v>
      </c>
      <c r="D4569">
        <v>-2.5945465000000001E-2</v>
      </c>
      <c r="E4569" t="e">
        <f>#N/A</f>
        <v>#N/A</v>
      </c>
      <c r="F4569" t="e">
        <f>#N/A</f>
        <v>#N/A</v>
      </c>
      <c r="G4569" t="e">
        <f>#N/A</f>
        <v>#N/A</v>
      </c>
      <c r="H4569" t="e">
        <f>#N/A</f>
        <v>#N/A</v>
      </c>
      <c r="I4569" t="e">
        <f>#N/A</f>
        <v>#N/A</v>
      </c>
      <c r="J4569" t="e">
        <f>#N/A</f>
        <v>#N/A</v>
      </c>
    </row>
    <row r="4570" spans="1:10" x14ac:dyDescent="0.3">
      <c r="A4570" s="1">
        <v>42572.729166666664</v>
      </c>
      <c r="B4570">
        <v>-3.0809291999999999E-2</v>
      </c>
      <c r="C4570">
        <v>-2.7304939E-2</v>
      </c>
      <c r="D4570">
        <v>-2.661233E-2</v>
      </c>
      <c r="E4570" t="e">
        <f>#N/A</f>
        <v>#N/A</v>
      </c>
      <c r="F4570" t="e">
        <f>#N/A</f>
        <v>#N/A</v>
      </c>
      <c r="G4570" t="e">
        <f>#N/A</f>
        <v>#N/A</v>
      </c>
      <c r="H4570" t="e">
        <f>#N/A</f>
        <v>#N/A</v>
      </c>
      <c r="I4570" t="e">
        <f>#N/A</f>
        <v>#N/A</v>
      </c>
      <c r="J4570" t="e">
        <f>#N/A</f>
        <v>#N/A</v>
      </c>
    </row>
    <row r="4571" spans="1:10" x14ac:dyDescent="0.3">
      <c r="A4571" s="1">
        <v>42572.739583333336</v>
      </c>
      <c r="B4571">
        <v>-3.1090209000000001E-2</v>
      </c>
      <c r="C4571">
        <v>-2.6317107999999999E-2</v>
      </c>
      <c r="D4571">
        <v>-2.5794309000000001E-2</v>
      </c>
      <c r="E4571" t="e">
        <f>#N/A</f>
        <v>#N/A</v>
      </c>
      <c r="F4571" t="e">
        <f>#N/A</f>
        <v>#N/A</v>
      </c>
      <c r="G4571" t="e">
        <f>#N/A</f>
        <v>#N/A</v>
      </c>
      <c r="H4571" t="e">
        <f>#N/A</f>
        <v>#N/A</v>
      </c>
      <c r="I4571" t="e">
        <f>#N/A</f>
        <v>#N/A</v>
      </c>
      <c r="J4571" t="e">
        <f>#N/A</f>
        <v>#N/A</v>
      </c>
    </row>
    <row r="4572" spans="1:10" x14ac:dyDescent="0.3">
      <c r="A4572" s="1">
        <v>42572.75</v>
      </c>
      <c r="B4572">
        <v>-2.9356272999999999E-2</v>
      </c>
      <c r="C4572">
        <v>-2.4438082E-2</v>
      </c>
      <c r="D4572">
        <v>-2.4238293000000001E-2</v>
      </c>
      <c r="E4572" t="e">
        <f>#N/A</f>
        <v>#N/A</v>
      </c>
      <c r="F4572" t="e">
        <f>#N/A</f>
        <v>#N/A</v>
      </c>
      <c r="G4572" t="e">
        <f>#N/A</f>
        <v>#N/A</v>
      </c>
      <c r="H4572" t="e">
        <f>#N/A</f>
        <v>#N/A</v>
      </c>
      <c r="I4572" t="e">
        <f>#N/A</f>
        <v>#N/A</v>
      </c>
      <c r="J4572" t="e">
        <f>#N/A</f>
        <v>#N/A</v>
      </c>
    </row>
    <row r="4573" spans="1:10" x14ac:dyDescent="0.3">
      <c r="A4573" s="1">
        <v>42572.760416666664</v>
      </c>
      <c r="B4573">
        <v>-3.0770545E-2</v>
      </c>
      <c r="C4573">
        <v>-2.6585540000000001E-2</v>
      </c>
      <c r="D4573">
        <v>-2.6016597999999998E-2</v>
      </c>
      <c r="E4573" t="e">
        <f>#N/A</f>
        <v>#N/A</v>
      </c>
      <c r="F4573" t="e">
        <f>#N/A</f>
        <v>#N/A</v>
      </c>
      <c r="G4573" t="e">
        <f>#N/A</f>
        <v>#N/A</v>
      </c>
      <c r="H4573" t="e">
        <f>#N/A</f>
        <v>#N/A</v>
      </c>
      <c r="I4573" t="e">
        <f>#N/A</f>
        <v>#N/A</v>
      </c>
      <c r="J4573" t="e">
        <f>#N/A</f>
        <v>#N/A</v>
      </c>
    </row>
    <row r="4574" spans="1:10" x14ac:dyDescent="0.3">
      <c r="A4574" s="1">
        <v>42572.770833333336</v>
      </c>
      <c r="B4574">
        <v>-2.9922951E-2</v>
      </c>
      <c r="C4574">
        <v>-2.4083751E-2</v>
      </c>
      <c r="D4574">
        <v>-2.3944872999999998E-2</v>
      </c>
      <c r="E4574" t="e">
        <f>#N/A</f>
        <v>#N/A</v>
      </c>
      <c r="F4574" t="e">
        <f>#N/A</f>
        <v>#N/A</v>
      </c>
      <c r="G4574" t="e">
        <f>#N/A</f>
        <v>#N/A</v>
      </c>
      <c r="H4574" t="e">
        <f>#N/A</f>
        <v>#N/A</v>
      </c>
      <c r="I4574" t="e">
        <f>#N/A</f>
        <v>#N/A</v>
      </c>
      <c r="J4574" t="e">
        <f>#N/A</f>
        <v>#N/A</v>
      </c>
    </row>
    <row r="4575" spans="1:10" x14ac:dyDescent="0.3">
      <c r="A4575" s="1">
        <v>42572.78125</v>
      </c>
      <c r="B4575">
        <v>-3.2465734000000003E-2</v>
      </c>
      <c r="C4575">
        <v>-2.8915533E-2</v>
      </c>
      <c r="D4575">
        <v>-2.7946057999999999E-2</v>
      </c>
      <c r="E4575" t="e">
        <f>#N/A</f>
        <v>#N/A</v>
      </c>
      <c r="F4575" t="e">
        <f>#N/A</f>
        <v>#N/A</v>
      </c>
      <c r="G4575" t="e">
        <f>#N/A</f>
        <v>#N/A</v>
      </c>
      <c r="H4575" t="e">
        <f>#N/A</f>
        <v>#N/A</v>
      </c>
      <c r="I4575" t="e">
        <f>#N/A</f>
        <v>#N/A</v>
      </c>
      <c r="J4575" t="e">
        <f>#N/A</f>
        <v>#N/A</v>
      </c>
    </row>
    <row r="4576" spans="1:10" x14ac:dyDescent="0.3">
      <c r="A4576" s="1">
        <v>42572.791666666664</v>
      </c>
      <c r="B4576">
        <v>-3.2465734000000003E-2</v>
      </c>
      <c r="C4576">
        <v>-2.9538295999999999E-2</v>
      </c>
      <c r="D4576">
        <v>-2.8461765999999999E-2</v>
      </c>
      <c r="E4576" t="e">
        <f>#N/A</f>
        <v>#N/A</v>
      </c>
      <c r="F4576" t="e">
        <f>#N/A</f>
        <v>#N/A</v>
      </c>
      <c r="G4576" t="e">
        <f>#N/A</f>
        <v>#N/A</v>
      </c>
      <c r="H4576" t="e">
        <f>#N/A</f>
        <v>#N/A</v>
      </c>
      <c r="I4576" t="e">
        <f>#N/A</f>
        <v>#N/A</v>
      </c>
      <c r="J4576" t="e">
        <f>#N/A</f>
        <v>#N/A</v>
      </c>
    </row>
    <row r="4577" spans="1:10" x14ac:dyDescent="0.3">
      <c r="A4577" s="1">
        <v>42572.802083333336</v>
      </c>
      <c r="B4577">
        <v>-3.2301058000000001E-2</v>
      </c>
      <c r="C4577">
        <v>-2.93665E-2</v>
      </c>
      <c r="D4577">
        <v>-2.8319502E-2</v>
      </c>
      <c r="E4577" t="e">
        <f>#N/A</f>
        <v>#N/A</v>
      </c>
      <c r="F4577" t="e">
        <f>#N/A</f>
        <v>#N/A</v>
      </c>
      <c r="G4577" t="e">
        <f>#N/A</f>
        <v>#N/A</v>
      </c>
      <c r="H4577" t="e">
        <f>#N/A</f>
        <v>#N/A</v>
      </c>
      <c r="I4577" t="e">
        <f>#N/A</f>
        <v>#N/A</v>
      </c>
      <c r="J4577" t="e">
        <f>#N/A</f>
        <v>#N/A</v>
      </c>
    </row>
    <row r="4578" spans="1:10" x14ac:dyDescent="0.3">
      <c r="A4578" s="1">
        <v>42572.8125</v>
      </c>
      <c r="B4578">
        <v>-3.1739224000000003E-2</v>
      </c>
      <c r="C4578">
        <v>-2.8915533E-2</v>
      </c>
      <c r="D4578">
        <v>-2.7946057999999999E-2</v>
      </c>
      <c r="E4578" t="e">
        <f>#N/A</f>
        <v>#N/A</v>
      </c>
      <c r="F4578" t="e">
        <f>#N/A</f>
        <v>#N/A</v>
      </c>
      <c r="G4578" t="e">
        <f>#N/A</f>
        <v>#N/A</v>
      </c>
      <c r="H4578" t="e">
        <f>#N/A</f>
        <v>#N/A</v>
      </c>
      <c r="I4578" t="e">
        <f>#N/A</f>
        <v>#N/A</v>
      </c>
      <c r="J4578" t="e">
        <f>#N/A</f>
        <v>#N/A</v>
      </c>
    </row>
    <row r="4579" spans="1:10" x14ac:dyDescent="0.3">
      <c r="A4579" s="1">
        <v>42572.822916666664</v>
      </c>
      <c r="B4579">
        <v>-3.2020141000000002E-2</v>
      </c>
      <c r="C4579">
        <v>-2.4534717000000001E-2</v>
      </c>
      <c r="D4579">
        <v>-2.4318316999999999E-2</v>
      </c>
      <c r="E4579" t="e">
        <f>#N/A</f>
        <v>#N/A</v>
      </c>
      <c r="F4579" t="e">
        <f>#N/A</f>
        <v>#N/A</v>
      </c>
      <c r="G4579" t="e">
        <f>#N/A</f>
        <v>#N/A</v>
      </c>
      <c r="H4579" t="e">
        <f>#N/A</f>
        <v>#N/A</v>
      </c>
      <c r="I4579" t="e">
        <f>#N/A</f>
        <v>#N/A</v>
      </c>
      <c r="J4579" t="e">
        <f>#N/A</f>
        <v>#N/A</v>
      </c>
    </row>
    <row r="4580" spans="1:10" x14ac:dyDescent="0.3">
      <c r="A4580" s="1">
        <v>42572.833333333336</v>
      </c>
      <c r="B4580">
        <v>-3.089163E-2</v>
      </c>
      <c r="C4580">
        <v>-2.8915533E-2</v>
      </c>
      <c r="D4580">
        <v>-2.7946057999999999E-2</v>
      </c>
      <c r="E4580" t="e">
        <f>#N/A</f>
        <v>#N/A</v>
      </c>
      <c r="F4580" t="e">
        <f>#N/A</f>
        <v>#N/A</v>
      </c>
      <c r="G4580" t="e">
        <f>#N/A</f>
        <v>#N/A</v>
      </c>
      <c r="H4580" t="e">
        <f>#N/A</f>
        <v>#N/A</v>
      </c>
      <c r="I4580" t="e">
        <f>#N/A</f>
        <v>#N/A</v>
      </c>
      <c r="J4580" t="e">
        <f>#N/A</f>
        <v>#N/A</v>
      </c>
    </row>
    <row r="4581" spans="1:10" x14ac:dyDescent="0.3">
      <c r="A4581" s="1">
        <v>42572.84375</v>
      </c>
      <c r="B4581">
        <v>-3.1739224000000003E-2</v>
      </c>
      <c r="C4581">
        <v>-3.2136722E-2</v>
      </c>
      <c r="D4581">
        <v>-3.0613515000000001E-2</v>
      </c>
      <c r="E4581" t="e">
        <f>#N/A</f>
        <v>#N/A</v>
      </c>
      <c r="F4581" t="e">
        <f>#N/A</f>
        <v>#N/A</v>
      </c>
      <c r="G4581" t="e">
        <f>#N/A</f>
        <v>#N/A</v>
      </c>
      <c r="H4581" t="e">
        <f>#N/A</f>
        <v>#N/A</v>
      </c>
      <c r="I4581" t="e">
        <f>#N/A</f>
        <v>#N/A</v>
      </c>
      <c r="J4581" t="e">
        <f>#N/A</f>
        <v>#N/A</v>
      </c>
    </row>
    <row r="4582" spans="1:10" x14ac:dyDescent="0.3">
      <c r="A4582" s="1">
        <v>42572.854166666664</v>
      </c>
      <c r="B4582">
        <v>-3.2867736000000002E-2</v>
      </c>
      <c r="C4582">
        <v>-3.0880458E-2</v>
      </c>
      <c r="D4582">
        <v>-2.9573207000000001E-2</v>
      </c>
      <c r="E4582" t="e">
        <f>#N/A</f>
        <v>#N/A</v>
      </c>
      <c r="F4582" t="e">
        <f>#N/A</f>
        <v>#N/A</v>
      </c>
      <c r="G4582" t="e">
        <f>#N/A</f>
        <v>#N/A</v>
      </c>
      <c r="H4582" t="e">
        <f>#N/A</f>
        <v>#N/A</v>
      </c>
      <c r="I4582" t="e">
        <f>#N/A</f>
        <v>#N/A</v>
      </c>
      <c r="J4582" t="e">
        <f>#N/A</f>
        <v>#N/A</v>
      </c>
    </row>
    <row r="4583" spans="1:10" x14ac:dyDescent="0.3">
      <c r="A4583" s="1">
        <v>42572.864583333336</v>
      </c>
      <c r="B4583">
        <v>-3.2867736000000002E-2</v>
      </c>
      <c r="C4583">
        <v>-2.9452398000000001E-2</v>
      </c>
      <c r="D4583">
        <v>-2.8390634000000001E-2</v>
      </c>
      <c r="E4583" t="e">
        <f>#N/A</f>
        <v>#N/A</v>
      </c>
      <c r="F4583" t="e">
        <f>#N/A</f>
        <v>#N/A</v>
      </c>
      <c r="G4583" t="e">
        <f>#N/A</f>
        <v>#N/A</v>
      </c>
      <c r="H4583" t="e">
        <f>#N/A</f>
        <v>#N/A</v>
      </c>
      <c r="I4583" t="e">
        <f>#N/A</f>
        <v>#N/A</v>
      </c>
      <c r="J4583" t="e">
        <f>#N/A</f>
        <v>#N/A</v>
      </c>
    </row>
    <row r="4584" spans="1:10" x14ac:dyDescent="0.3">
      <c r="A4584" s="1">
        <v>42572.875</v>
      </c>
      <c r="B4584">
        <v>-3.2625566000000002E-2</v>
      </c>
      <c r="C4584">
        <v>-3.2587687999999997E-2</v>
      </c>
      <c r="D4584">
        <v>-3.0986959000000001E-2</v>
      </c>
      <c r="E4584" t="e">
        <f>#N/A</f>
        <v>#N/A</v>
      </c>
      <c r="F4584" t="e">
        <f>#N/A</f>
        <v>#N/A</v>
      </c>
      <c r="G4584" t="e">
        <f>#N/A</f>
        <v>#N/A</v>
      </c>
      <c r="H4584" t="e">
        <f>#N/A</f>
        <v>#N/A</v>
      </c>
      <c r="I4584" t="e">
        <f>#N/A</f>
        <v>#N/A</v>
      </c>
      <c r="J4584" t="e">
        <f>#N/A</f>
        <v>#N/A</v>
      </c>
    </row>
    <row r="4585" spans="1:10" x14ac:dyDescent="0.3">
      <c r="A4585" s="1">
        <v>42572.885416666664</v>
      </c>
      <c r="B4585">
        <v>-3.2179974E-2</v>
      </c>
      <c r="C4585">
        <v>-3.3661416999999999E-2</v>
      </c>
      <c r="D4585">
        <v>-3.1876110999999999E-2</v>
      </c>
      <c r="E4585" t="e">
        <f>#N/A</f>
        <v>#N/A</v>
      </c>
      <c r="F4585" t="e">
        <f>#N/A</f>
        <v>#N/A</v>
      </c>
      <c r="G4585" t="e">
        <f>#N/A</f>
        <v>#N/A</v>
      </c>
      <c r="H4585" t="e">
        <f>#N/A</f>
        <v>#N/A</v>
      </c>
      <c r="I4585" t="e">
        <f>#N/A</f>
        <v>#N/A</v>
      </c>
      <c r="J4585" t="e">
        <f>#N/A</f>
        <v>#N/A</v>
      </c>
    </row>
    <row r="4586" spans="1:10" x14ac:dyDescent="0.3">
      <c r="A4586" s="1">
        <v>42572.895833333336</v>
      </c>
      <c r="B4586">
        <v>-3.1332379E-2</v>
      </c>
      <c r="C4586">
        <v>-3.3027916999999997E-2</v>
      </c>
      <c r="D4586">
        <v>-3.1351511999999998E-2</v>
      </c>
      <c r="E4586" t="e">
        <f>#N/A</f>
        <v>#N/A</v>
      </c>
      <c r="F4586" t="e">
        <f>#N/A</f>
        <v>#N/A</v>
      </c>
      <c r="G4586" t="e">
        <f>#N/A</f>
        <v>#N/A</v>
      </c>
      <c r="H4586" t="e">
        <f>#N/A</f>
        <v>#N/A</v>
      </c>
      <c r="I4586" t="e">
        <f>#N/A</f>
        <v>#N/A</v>
      </c>
      <c r="J4586" t="e">
        <f>#N/A</f>
        <v>#N/A</v>
      </c>
    </row>
    <row r="4587" spans="1:10" x14ac:dyDescent="0.3">
      <c r="A4587" s="1">
        <v>42572.90625</v>
      </c>
      <c r="B4587">
        <v>-3.1574549E-2</v>
      </c>
      <c r="C4587">
        <v>-3.0880458E-2</v>
      </c>
      <c r="D4587">
        <v>-2.9573207000000001E-2</v>
      </c>
      <c r="E4587" t="e">
        <f>#N/A</f>
        <v>#N/A</v>
      </c>
      <c r="F4587" t="e">
        <f>#N/A</f>
        <v>#N/A</v>
      </c>
      <c r="G4587" t="e">
        <f>#N/A</f>
        <v>#N/A</v>
      </c>
      <c r="H4587" t="e">
        <f>#N/A</f>
        <v>#N/A</v>
      </c>
      <c r="I4587" t="e">
        <f>#N/A</f>
        <v>#N/A</v>
      </c>
      <c r="J4587" t="e">
        <f>#N/A</f>
        <v>#N/A</v>
      </c>
    </row>
    <row r="4588" spans="1:10" x14ac:dyDescent="0.3">
      <c r="A4588" s="1">
        <v>42572.916666666664</v>
      </c>
      <c r="B4588">
        <v>-3.0446036999999999E-2</v>
      </c>
      <c r="C4588">
        <v>-3.1954188000000001E-2</v>
      </c>
      <c r="D4588">
        <v>-3.0462359000000001E-2</v>
      </c>
      <c r="E4588" t="e">
        <f>#N/A</f>
        <v>#N/A</v>
      </c>
      <c r="F4588" t="e">
        <f>#N/A</f>
        <v>#N/A</v>
      </c>
      <c r="G4588" t="e">
        <f>#N/A</f>
        <v>#N/A</v>
      </c>
      <c r="H4588" t="e">
        <f>#N/A</f>
        <v>#N/A</v>
      </c>
      <c r="I4588" t="e">
        <f>#N/A</f>
        <v>#N/A</v>
      </c>
      <c r="J4588" t="e">
        <f>#N/A</f>
        <v>#N/A</v>
      </c>
    </row>
    <row r="4589" spans="1:10" x14ac:dyDescent="0.3">
      <c r="A4589" s="1">
        <v>42572.927083333336</v>
      </c>
      <c r="B4589">
        <v>-3.2141226000000002E-2</v>
      </c>
      <c r="C4589">
        <v>-3.2405153999999999E-2</v>
      </c>
      <c r="D4589">
        <v>-3.0835802999999998E-2</v>
      </c>
      <c r="E4589" t="e">
        <f>#N/A</f>
        <v>#N/A</v>
      </c>
      <c r="F4589" t="e">
        <f>#N/A</f>
        <v>#N/A</v>
      </c>
      <c r="G4589" t="e">
        <f>#N/A</f>
        <v>#N/A</v>
      </c>
      <c r="H4589" t="e">
        <f>#N/A</f>
        <v>#N/A</v>
      </c>
      <c r="I4589" t="e">
        <f>#N/A</f>
        <v>#N/A</v>
      </c>
      <c r="J4589" t="e">
        <f>#N/A</f>
        <v>#N/A</v>
      </c>
    </row>
    <row r="4590" spans="1:10" x14ac:dyDescent="0.3">
      <c r="A4590" s="1">
        <v>42572.9375</v>
      </c>
      <c r="B4590">
        <v>-3.2422143E-2</v>
      </c>
      <c r="C4590">
        <v>-2.9452398000000001E-2</v>
      </c>
      <c r="D4590">
        <v>-2.8390634000000001E-2</v>
      </c>
      <c r="E4590" t="e">
        <f>#N/A</f>
        <v>#N/A</v>
      </c>
      <c r="F4590" t="e">
        <f>#N/A</f>
        <v>#N/A</v>
      </c>
      <c r="G4590" t="e">
        <f>#N/A</f>
        <v>#N/A</v>
      </c>
      <c r="H4590" t="e">
        <f>#N/A</f>
        <v>#N/A</v>
      </c>
      <c r="I4590" t="e">
        <f>#N/A</f>
        <v>#N/A</v>
      </c>
      <c r="J4590" t="e">
        <f>#N/A</f>
        <v>#N/A</v>
      </c>
    </row>
    <row r="4591" spans="1:10" x14ac:dyDescent="0.3">
      <c r="A4591" s="1">
        <v>42572.947916666664</v>
      </c>
      <c r="B4591">
        <v>-3.1618140000000003E-2</v>
      </c>
      <c r="C4591">
        <v>-3.0977094E-2</v>
      </c>
      <c r="D4591">
        <v>-2.9653230999999999E-2</v>
      </c>
      <c r="E4591" t="e">
        <f>#N/A</f>
        <v>#N/A</v>
      </c>
      <c r="F4591" t="e">
        <f>#N/A</f>
        <v>#N/A</v>
      </c>
      <c r="G4591" t="e">
        <f>#N/A</f>
        <v>#N/A</v>
      </c>
      <c r="H4591" t="e">
        <f>#N/A</f>
        <v>#N/A</v>
      </c>
      <c r="I4591" t="e">
        <f>#N/A</f>
        <v>#N/A</v>
      </c>
      <c r="J4591" t="e">
        <f>#N/A</f>
        <v>#N/A</v>
      </c>
    </row>
    <row r="4592" spans="1:10" x14ac:dyDescent="0.3">
      <c r="A4592" s="1">
        <v>42572.958333333336</v>
      </c>
      <c r="B4592">
        <v>-3.1899057000000001E-2</v>
      </c>
      <c r="C4592">
        <v>-3.3478883000000001E-2</v>
      </c>
      <c r="D4592">
        <v>-3.1724955999999999E-2</v>
      </c>
      <c r="E4592" t="e">
        <f>#N/A</f>
        <v>#N/A</v>
      </c>
      <c r="F4592" t="e">
        <f>#N/A</f>
        <v>#N/A</v>
      </c>
      <c r="G4592" t="e">
        <f>#N/A</f>
        <v>#N/A</v>
      </c>
      <c r="H4592" t="e">
        <f>#N/A</f>
        <v>#N/A</v>
      </c>
      <c r="I4592" t="e">
        <f>#N/A</f>
        <v>#N/A</v>
      </c>
      <c r="J4592" t="e">
        <f>#N/A</f>
        <v>#N/A</v>
      </c>
    </row>
    <row r="4593" spans="1:10" x14ac:dyDescent="0.3">
      <c r="A4593" s="1">
        <v>42572.96875</v>
      </c>
      <c r="B4593">
        <v>-3.0770545E-2</v>
      </c>
      <c r="C4593">
        <v>-3.0977094E-2</v>
      </c>
      <c r="D4593">
        <v>-2.9653230999999999E-2</v>
      </c>
      <c r="E4593" t="e">
        <f>#N/A</f>
        <v>#N/A</v>
      </c>
      <c r="F4593" t="e">
        <f>#N/A</f>
        <v>#N/A</v>
      </c>
      <c r="G4593" t="e">
        <f>#N/A</f>
        <v>#N/A</v>
      </c>
      <c r="H4593" t="e">
        <f>#N/A</f>
        <v>#N/A</v>
      </c>
      <c r="I4593" t="e">
        <f>#N/A</f>
        <v>#N/A</v>
      </c>
      <c r="J4593" t="e">
        <f>#N/A</f>
        <v>#N/A</v>
      </c>
    </row>
    <row r="4594" spans="1:10" x14ac:dyDescent="0.3">
      <c r="A4594" s="1">
        <v>42572.979166666664</v>
      </c>
      <c r="B4594">
        <v>-3.1899057000000001E-2</v>
      </c>
      <c r="C4594">
        <v>-3.222262E-2</v>
      </c>
      <c r="D4594">
        <v>-3.0684646999999999E-2</v>
      </c>
      <c r="E4594" t="e">
        <f>#N/A</f>
        <v>#N/A</v>
      </c>
      <c r="F4594" t="e">
        <f>#N/A</f>
        <v>#N/A</v>
      </c>
      <c r="G4594" t="e">
        <f>#N/A</f>
        <v>#N/A</v>
      </c>
      <c r="H4594" t="e">
        <f>#N/A</f>
        <v>#N/A</v>
      </c>
      <c r="I4594" t="e">
        <f>#N/A</f>
        <v>#N/A</v>
      </c>
      <c r="J4594" t="e">
        <f>#N/A</f>
        <v>#N/A</v>
      </c>
    </row>
    <row r="4595" spans="1:10" x14ac:dyDescent="0.3">
      <c r="A4595" s="1">
        <v>42572.989583333336</v>
      </c>
      <c r="B4595">
        <v>-3.2867736000000002E-2</v>
      </c>
      <c r="C4595">
        <v>-3.1331423999999997E-2</v>
      </c>
      <c r="D4595">
        <v>-2.9946651000000001E-2</v>
      </c>
      <c r="E4595" t="e">
        <f>#N/A</f>
        <v>#N/A</v>
      </c>
      <c r="F4595" t="e">
        <f>#N/A</f>
        <v>#N/A</v>
      </c>
      <c r="G4595" t="e">
        <f>#N/A</f>
        <v>#N/A</v>
      </c>
      <c r="H4595" t="e">
        <f>#N/A</f>
        <v>#N/A</v>
      </c>
      <c r="I4595" t="e">
        <f>#N/A</f>
        <v>#N/A</v>
      </c>
      <c r="J4595" t="e">
        <f>#N/A</f>
        <v>#N/A</v>
      </c>
    </row>
    <row r="4596" spans="1:10" x14ac:dyDescent="0.3">
      <c r="A4596" s="1">
        <v>42573</v>
      </c>
      <c r="B4596">
        <v>-3.2543228E-2</v>
      </c>
      <c r="C4596">
        <v>-3.2856120000000003E-2</v>
      </c>
      <c r="D4596">
        <v>-3.1209246999999999E-2</v>
      </c>
      <c r="E4596" t="e">
        <f>#N/A</f>
        <v>#N/A</v>
      </c>
      <c r="F4596" t="e">
        <f>#N/A</f>
        <v>#N/A</v>
      </c>
      <c r="G4596" t="e">
        <f>#N/A</f>
        <v>#N/A</v>
      </c>
      <c r="H4596" t="e">
        <f>#N/A</f>
        <v>#N/A</v>
      </c>
      <c r="I4596" t="e">
        <f>#N/A</f>
        <v>#N/A</v>
      </c>
      <c r="J4596" t="e">
        <f>#N/A</f>
        <v>#N/A</v>
      </c>
    </row>
    <row r="4597" spans="1:10" x14ac:dyDescent="0.3">
      <c r="A4597" s="1">
        <v>42573.010416666664</v>
      </c>
      <c r="B4597">
        <v>-3.2262311000000002E-2</v>
      </c>
      <c r="C4597">
        <v>-3.2050822999999999E-2</v>
      </c>
      <c r="D4597">
        <v>-3.0542382999999999E-2</v>
      </c>
      <c r="E4597" t="e">
        <f>#N/A</f>
        <v>#N/A</v>
      </c>
      <c r="F4597" t="e">
        <f>#N/A</f>
        <v>#N/A</v>
      </c>
      <c r="G4597" t="e">
        <f>#N/A</f>
        <v>#N/A</v>
      </c>
      <c r="H4597" t="e">
        <f>#N/A</f>
        <v>#N/A</v>
      </c>
      <c r="I4597" t="e">
        <f>#N/A</f>
        <v>#N/A</v>
      </c>
      <c r="J4597" t="e">
        <f>#N/A</f>
        <v>#N/A</v>
      </c>
    </row>
    <row r="4598" spans="1:10" x14ac:dyDescent="0.3">
      <c r="A4598" s="1">
        <v>42573.020833333336</v>
      </c>
      <c r="B4598">
        <v>-3.3676583000000003E-2</v>
      </c>
      <c r="C4598">
        <v>-3.4101645999999999E-2</v>
      </c>
      <c r="D4598">
        <v>-3.2240664000000002E-2</v>
      </c>
      <c r="E4598" t="e">
        <f>#N/A</f>
        <v>#N/A</v>
      </c>
      <c r="F4598" t="e">
        <f>#N/A</f>
        <v>#N/A</v>
      </c>
      <c r="G4598" t="e">
        <f>#N/A</f>
        <v>#N/A</v>
      </c>
      <c r="H4598" t="e">
        <f>#N/A</f>
        <v>#N/A</v>
      </c>
      <c r="I4598" t="e">
        <f>#N/A</f>
        <v>#N/A</v>
      </c>
      <c r="J4598" t="e">
        <f>#N/A</f>
        <v>#N/A</v>
      </c>
    </row>
    <row r="4599" spans="1:10" x14ac:dyDescent="0.3">
      <c r="A4599" s="1">
        <v>42573.03125</v>
      </c>
      <c r="B4599">
        <v>-3.3676583000000003E-2</v>
      </c>
      <c r="C4599">
        <v>-3.0526127E-2</v>
      </c>
      <c r="D4599">
        <v>-2.9279787000000002E-2</v>
      </c>
      <c r="E4599" t="e">
        <f>#N/A</f>
        <v>#N/A</v>
      </c>
      <c r="F4599" t="e">
        <f>#N/A</f>
        <v>#N/A</v>
      </c>
      <c r="G4599" t="e">
        <f>#N/A</f>
        <v>#N/A</v>
      </c>
      <c r="H4599" t="e">
        <f>#N/A</f>
        <v>#N/A</v>
      </c>
      <c r="I4599" t="e">
        <f>#N/A</f>
        <v>#N/A</v>
      </c>
      <c r="J4599" t="e">
        <f>#N/A</f>
        <v>#N/A</v>
      </c>
    </row>
    <row r="4600" spans="1:10" x14ac:dyDescent="0.3">
      <c r="A4600" s="1">
        <v>42573.041666666664</v>
      </c>
      <c r="B4600">
        <v>-3.2543228E-2</v>
      </c>
      <c r="C4600">
        <v>-3.0526127E-2</v>
      </c>
      <c r="D4600">
        <v>-2.9279787000000002E-2</v>
      </c>
      <c r="E4600" t="e">
        <f>#N/A</f>
        <v>#N/A</v>
      </c>
      <c r="F4600" t="e">
        <f>#N/A</f>
        <v>#N/A</v>
      </c>
      <c r="G4600" t="e">
        <f>#N/A</f>
        <v>#N/A</v>
      </c>
      <c r="H4600" t="e">
        <f>#N/A</f>
        <v>#N/A</v>
      </c>
      <c r="I4600" t="e">
        <f>#N/A</f>
        <v>#N/A</v>
      </c>
      <c r="J4600" t="e">
        <f>#N/A</f>
        <v>#N/A</v>
      </c>
    </row>
    <row r="4601" spans="1:10" x14ac:dyDescent="0.3">
      <c r="A4601" s="1">
        <v>42573.052083333336</v>
      </c>
      <c r="B4601">
        <v>-3.3390823E-2</v>
      </c>
      <c r="C4601">
        <v>-3.5175376000000001E-2</v>
      </c>
      <c r="D4601">
        <v>-3.3129815999999999E-2</v>
      </c>
      <c r="E4601" t="e">
        <f>#N/A</f>
        <v>#N/A</v>
      </c>
      <c r="F4601" t="e">
        <f>#N/A</f>
        <v>#N/A</v>
      </c>
      <c r="G4601" t="e">
        <f>#N/A</f>
        <v>#N/A</v>
      </c>
      <c r="H4601" t="e">
        <f>#N/A</f>
        <v>#N/A</v>
      </c>
      <c r="I4601" t="e">
        <f>#N/A</f>
        <v>#N/A</v>
      </c>
      <c r="J4601" t="e">
        <f>#N/A</f>
        <v>#N/A</v>
      </c>
    </row>
    <row r="4602" spans="1:10" x14ac:dyDescent="0.3">
      <c r="A4602" s="1">
        <v>42573.0625</v>
      </c>
      <c r="B4602">
        <v>-3.4359502E-2</v>
      </c>
      <c r="C4602">
        <v>-3.0075161E-2</v>
      </c>
      <c r="D4602">
        <v>-2.8906343000000001E-2</v>
      </c>
      <c r="E4602" t="e">
        <f>#N/A</f>
        <v>#N/A</v>
      </c>
      <c r="F4602" t="e">
        <f>#N/A</f>
        <v>#N/A</v>
      </c>
      <c r="G4602" t="e">
        <f>#N/A</f>
        <v>#N/A</v>
      </c>
      <c r="H4602" t="e">
        <f>#N/A</f>
        <v>#N/A</v>
      </c>
      <c r="I4602" t="e">
        <f>#N/A</f>
        <v>#N/A</v>
      </c>
      <c r="J4602" t="e">
        <f>#N/A</f>
        <v>#N/A</v>
      </c>
    </row>
    <row r="4603" spans="1:10" x14ac:dyDescent="0.3">
      <c r="A4603" s="1">
        <v>42573.072916666664</v>
      </c>
      <c r="B4603">
        <v>-3.3230991000000001E-2</v>
      </c>
      <c r="C4603">
        <v>-2.9452398000000001E-2</v>
      </c>
      <c r="D4603">
        <v>-2.8390634000000001E-2</v>
      </c>
      <c r="E4603" t="e">
        <f>#N/A</f>
        <v>#N/A</v>
      </c>
      <c r="F4603" t="e">
        <f>#N/A</f>
        <v>#N/A</v>
      </c>
      <c r="G4603" t="e">
        <f>#N/A</f>
        <v>#N/A</v>
      </c>
      <c r="H4603" t="e">
        <f>#N/A</f>
        <v>#N/A</v>
      </c>
      <c r="I4603" t="e">
        <f>#N/A</f>
        <v>#N/A</v>
      </c>
      <c r="J4603" t="e">
        <f>#N/A</f>
        <v>#N/A</v>
      </c>
    </row>
    <row r="4604" spans="1:10" x14ac:dyDescent="0.3">
      <c r="A4604" s="1">
        <v>42573.083333333336</v>
      </c>
      <c r="B4604">
        <v>-3.1414717000000002E-2</v>
      </c>
      <c r="C4604">
        <v>-3.0526127E-2</v>
      </c>
      <c r="D4604">
        <v>-2.9279787000000002E-2</v>
      </c>
      <c r="E4604" t="e">
        <f>#N/A</f>
        <v>#N/A</v>
      </c>
      <c r="F4604" t="e">
        <f>#N/A</f>
        <v>#N/A</v>
      </c>
      <c r="G4604" t="e">
        <f>#N/A</f>
        <v>#N/A</v>
      </c>
      <c r="H4604" t="e">
        <f>#N/A</f>
        <v>#N/A</v>
      </c>
      <c r="I4604" t="e">
        <f>#N/A</f>
        <v>#N/A</v>
      </c>
      <c r="J4604" t="e">
        <f>#N/A</f>
        <v>#N/A</v>
      </c>
    </row>
    <row r="4605" spans="1:10" x14ac:dyDescent="0.3">
      <c r="A4605" s="1">
        <v>42573.09375</v>
      </c>
      <c r="B4605">
        <v>-3.2707904000000003E-2</v>
      </c>
      <c r="C4605">
        <v>-3.3833214E-2</v>
      </c>
      <c r="D4605">
        <v>-3.2018376000000001E-2</v>
      </c>
      <c r="E4605" t="e">
        <f>#N/A</f>
        <v>#N/A</v>
      </c>
      <c r="F4605" t="e">
        <f>#N/A</f>
        <v>#N/A</v>
      </c>
      <c r="G4605" t="e">
        <f>#N/A</f>
        <v>#N/A</v>
      </c>
      <c r="H4605" t="e">
        <f>#N/A</f>
        <v>#N/A</v>
      </c>
      <c r="I4605" t="e">
        <f>#N/A</f>
        <v>#N/A</v>
      </c>
      <c r="J4605" t="e">
        <f>#N/A</f>
        <v>#N/A</v>
      </c>
    </row>
    <row r="4606" spans="1:10" x14ac:dyDescent="0.3">
      <c r="A4606" s="1">
        <v>42573.104166666664</v>
      </c>
      <c r="B4606">
        <v>-3.3836415000000002E-2</v>
      </c>
      <c r="C4606">
        <v>-3.222262E-2</v>
      </c>
      <c r="D4606">
        <v>-3.0684646999999999E-2</v>
      </c>
      <c r="E4606" t="e">
        <f>#N/A</f>
        <v>#N/A</v>
      </c>
      <c r="F4606" t="e">
        <f>#N/A</f>
        <v>#N/A</v>
      </c>
      <c r="G4606" t="e">
        <f>#N/A</f>
        <v>#N/A</v>
      </c>
      <c r="H4606" t="e">
        <f>#N/A</f>
        <v>#N/A</v>
      </c>
      <c r="I4606" t="e">
        <f>#N/A</f>
        <v>#N/A</v>
      </c>
      <c r="J4606" t="e">
        <f>#N/A</f>
        <v>#N/A</v>
      </c>
    </row>
    <row r="4607" spans="1:10" x14ac:dyDescent="0.3">
      <c r="A4607" s="1">
        <v>42573.114583333336</v>
      </c>
      <c r="B4607">
        <v>-3.2707904000000003E-2</v>
      </c>
      <c r="C4607">
        <v>-3.3478883000000001E-2</v>
      </c>
      <c r="D4607">
        <v>-3.1724955999999999E-2</v>
      </c>
      <c r="E4607" t="e">
        <f>#N/A</f>
        <v>#N/A</v>
      </c>
      <c r="F4607" t="e">
        <f>#N/A</f>
        <v>#N/A</v>
      </c>
      <c r="G4607" t="e">
        <f>#N/A</f>
        <v>#N/A</v>
      </c>
      <c r="H4607" t="e">
        <f>#N/A</f>
        <v>#N/A</v>
      </c>
      <c r="I4607" t="e">
        <f>#N/A</f>
        <v>#N/A</v>
      </c>
      <c r="J4607" t="e">
        <f>#N/A</f>
        <v>#N/A</v>
      </c>
    </row>
    <row r="4608" spans="1:10" x14ac:dyDescent="0.3">
      <c r="A4608" s="1">
        <v>42573.125</v>
      </c>
      <c r="B4608">
        <v>-3.3511908E-2</v>
      </c>
      <c r="C4608">
        <v>-3.3296349000000003E-2</v>
      </c>
      <c r="D4608">
        <v>-3.1573799999999999E-2</v>
      </c>
      <c r="E4608" t="e">
        <f>#N/A</f>
        <v>#N/A</v>
      </c>
      <c r="F4608" t="e">
        <f>#N/A</f>
        <v>#N/A</v>
      </c>
      <c r="G4608" t="e">
        <f>#N/A</f>
        <v>#N/A</v>
      </c>
      <c r="H4608" t="e">
        <f>#N/A</f>
        <v>#N/A</v>
      </c>
      <c r="I4608" t="e">
        <f>#N/A</f>
        <v>#N/A</v>
      </c>
      <c r="J4608" t="e">
        <f>#N/A</f>
        <v>#N/A</v>
      </c>
    </row>
    <row r="4609" spans="1:10" x14ac:dyDescent="0.3">
      <c r="A4609" s="1">
        <v>42573.135416666664</v>
      </c>
      <c r="B4609">
        <v>-3.4078585000000002E-2</v>
      </c>
      <c r="C4609">
        <v>-3.2856120000000003E-2</v>
      </c>
      <c r="D4609">
        <v>-3.1209246999999999E-2</v>
      </c>
      <c r="E4609" t="e">
        <f>#N/A</f>
        <v>#N/A</v>
      </c>
      <c r="F4609" t="e">
        <f>#N/A</f>
        <v>#N/A</v>
      </c>
      <c r="G4609" t="e">
        <f>#N/A</f>
        <v>#N/A</v>
      </c>
      <c r="H4609" t="e">
        <f>#N/A</f>
        <v>#N/A</v>
      </c>
      <c r="I4609" t="e">
        <f>#N/A</f>
        <v>#N/A</v>
      </c>
      <c r="J4609" t="e">
        <f>#N/A</f>
        <v>#N/A</v>
      </c>
    </row>
    <row r="4610" spans="1:10" x14ac:dyDescent="0.3">
      <c r="A4610" s="1">
        <v>42573.145833333336</v>
      </c>
      <c r="B4610">
        <v>-3.2950074000000003E-2</v>
      </c>
      <c r="C4610">
        <v>-3.2673585999999998E-2</v>
      </c>
      <c r="D4610">
        <v>-3.1058090999999999E-2</v>
      </c>
      <c r="E4610" t="e">
        <f>#N/A</f>
        <v>#N/A</v>
      </c>
      <c r="F4610" t="e">
        <f>#N/A</f>
        <v>#N/A</v>
      </c>
      <c r="G4610" t="e">
        <f>#N/A</f>
        <v>#N/A</v>
      </c>
      <c r="H4610" t="e">
        <f>#N/A</f>
        <v>#N/A</v>
      </c>
      <c r="I4610" t="e">
        <f>#N/A</f>
        <v>#N/A</v>
      </c>
      <c r="J4610" t="e">
        <f>#N/A</f>
        <v>#N/A</v>
      </c>
    </row>
    <row r="4611" spans="1:10" x14ac:dyDescent="0.3">
      <c r="A4611" s="1">
        <v>42573.15625</v>
      </c>
      <c r="B4611">
        <v>-3.2950074000000003E-2</v>
      </c>
      <c r="C4611">
        <v>-3.7322834999999999E-2</v>
      </c>
      <c r="D4611">
        <v>-3.4908121E-2</v>
      </c>
      <c r="E4611" t="e">
        <f>#N/A</f>
        <v>#N/A</v>
      </c>
      <c r="F4611" t="e">
        <f>#N/A</f>
        <v>#N/A</v>
      </c>
      <c r="G4611" t="e">
        <f>#N/A</f>
        <v>#N/A</v>
      </c>
      <c r="H4611" t="e">
        <f>#N/A</f>
        <v>#N/A</v>
      </c>
      <c r="I4611" t="e">
        <f>#N/A</f>
        <v>#N/A</v>
      </c>
      <c r="J4611" t="e">
        <f>#N/A</f>
        <v>#N/A</v>
      </c>
    </row>
    <row r="4612" spans="1:10" x14ac:dyDescent="0.3">
      <c r="A4612" s="1">
        <v>42573.166666666664</v>
      </c>
      <c r="B4612">
        <v>-3.3511908E-2</v>
      </c>
      <c r="C4612">
        <v>-3.3478883000000001E-2</v>
      </c>
      <c r="D4612">
        <v>-3.1724955999999999E-2</v>
      </c>
      <c r="E4612" t="e">
        <f>#N/A</f>
        <v>#N/A</v>
      </c>
      <c r="F4612" t="e">
        <f>#N/A</f>
        <v>#N/A</v>
      </c>
      <c r="G4612" t="e">
        <f>#N/A</f>
        <v>#N/A</v>
      </c>
      <c r="H4612" t="e">
        <f>#N/A</f>
        <v>#N/A</v>
      </c>
      <c r="I4612" t="e">
        <f>#N/A</f>
        <v>#N/A</v>
      </c>
      <c r="J4612" t="e">
        <f>#N/A</f>
        <v>#N/A</v>
      </c>
    </row>
    <row r="4613" spans="1:10" x14ac:dyDescent="0.3">
      <c r="A4613" s="1">
        <v>42573.177083333336</v>
      </c>
      <c r="B4613">
        <v>-3.3230991000000001E-2</v>
      </c>
      <c r="C4613">
        <v>-3.2856120000000003E-2</v>
      </c>
      <c r="D4613">
        <v>-3.1209246999999999E-2</v>
      </c>
      <c r="E4613" t="e">
        <f>#N/A</f>
        <v>#N/A</v>
      </c>
      <c r="F4613" t="e">
        <f>#N/A</f>
        <v>#N/A</v>
      </c>
      <c r="G4613" t="e">
        <f>#N/A</f>
        <v>#N/A</v>
      </c>
      <c r="H4613" t="e">
        <f>#N/A</f>
        <v>#N/A</v>
      </c>
      <c r="I4613" t="e">
        <f>#N/A</f>
        <v>#N/A</v>
      </c>
      <c r="J4613" t="e">
        <f>#N/A</f>
        <v>#N/A</v>
      </c>
    </row>
    <row r="4614" spans="1:10" x14ac:dyDescent="0.3">
      <c r="A4614" s="1">
        <v>42573.1875</v>
      </c>
      <c r="B4614">
        <v>-3.2988821000000002E-2</v>
      </c>
      <c r="C4614">
        <v>-3.3929849999999998E-2</v>
      </c>
      <c r="D4614">
        <v>-3.2098399999999999E-2</v>
      </c>
      <c r="E4614" t="e">
        <f>#N/A</f>
        <v>#N/A</v>
      </c>
      <c r="F4614" t="e">
        <f>#N/A</f>
        <v>#N/A</v>
      </c>
      <c r="G4614" t="e">
        <f>#N/A</f>
        <v>#N/A</v>
      </c>
      <c r="H4614" t="e">
        <f>#N/A</f>
        <v>#N/A</v>
      </c>
      <c r="I4614" t="e">
        <f>#N/A</f>
        <v>#N/A</v>
      </c>
      <c r="J4614" t="e">
        <f>#N/A</f>
        <v>#N/A</v>
      </c>
    </row>
    <row r="4615" spans="1:10" x14ac:dyDescent="0.3">
      <c r="A4615" s="1">
        <v>42573.197916666664</v>
      </c>
      <c r="B4615">
        <v>-3.3269738E-2</v>
      </c>
      <c r="C4615">
        <v>-3.5626341999999998E-2</v>
      </c>
      <c r="D4615">
        <v>-3.350326E-2</v>
      </c>
      <c r="E4615" t="e">
        <f>#N/A</f>
        <v>#N/A</v>
      </c>
      <c r="F4615" t="e">
        <f>#N/A</f>
        <v>#N/A</v>
      </c>
      <c r="G4615" t="e">
        <f>#N/A</f>
        <v>#N/A</v>
      </c>
      <c r="H4615" t="e">
        <f>#N/A</f>
        <v>#N/A</v>
      </c>
      <c r="I4615" t="e">
        <f>#N/A</f>
        <v>#N/A</v>
      </c>
      <c r="J4615" t="e">
        <f>#N/A</f>
        <v>#N/A</v>
      </c>
    </row>
    <row r="4616" spans="1:10" x14ac:dyDescent="0.3">
      <c r="A4616" s="1">
        <v>42573.208333333336</v>
      </c>
      <c r="B4616">
        <v>-3.3269738E-2</v>
      </c>
      <c r="C4616">
        <v>-3.4101645999999999E-2</v>
      </c>
      <c r="D4616">
        <v>-3.2240664000000002E-2</v>
      </c>
      <c r="E4616" t="e">
        <f>#N/A</f>
        <v>#N/A</v>
      </c>
      <c r="F4616" t="e">
        <f>#N/A</f>
        <v>#N/A</v>
      </c>
      <c r="G4616" t="e">
        <f>#N/A</f>
        <v>#N/A</v>
      </c>
      <c r="H4616" t="e">
        <f>#N/A</f>
        <v>#N/A</v>
      </c>
      <c r="I4616" t="e">
        <f>#N/A</f>
        <v>#N/A</v>
      </c>
      <c r="J4616" t="e">
        <f>#N/A</f>
        <v>#N/A</v>
      </c>
    </row>
    <row r="4617" spans="1:10" x14ac:dyDescent="0.3">
      <c r="A4617" s="1">
        <v>42573.21875</v>
      </c>
      <c r="B4617">
        <v>-3.1172546999999998E-2</v>
      </c>
      <c r="C4617">
        <v>-3.6431639000000002E-2</v>
      </c>
      <c r="D4617">
        <v>-3.4170124000000003E-2</v>
      </c>
      <c r="E4617" t="e">
        <f>#N/A</f>
        <v>#N/A</v>
      </c>
      <c r="F4617" t="e">
        <f>#N/A</f>
        <v>#N/A</v>
      </c>
      <c r="G4617" t="e">
        <f>#N/A</f>
        <v>#N/A</v>
      </c>
      <c r="H4617" t="e">
        <f>#N/A</f>
        <v>#N/A</v>
      </c>
      <c r="I4617" t="e">
        <f>#N/A</f>
        <v>#N/A</v>
      </c>
      <c r="J4617" t="e">
        <f>#N/A</f>
        <v>#N/A</v>
      </c>
    </row>
    <row r="4618" spans="1:10" x14ac:dyDescent="0.3">
      <c r="A4618" s="1">
        <v>42573.229166666664</v>
      </c>
      <c r="B4618">
        <v>-3.3230991000000001E-2</v>
      </c>
      <c r="C4618">
        <v>-3.2405153999999999E-2</v>
      </c>
      <c r="D4618">
        <v>-3.0835802999999998E-2</v>
      </c>
      <c r="E4618" t="e">
        <f>#N/A</f>
        <v>#N/A</v>
      </c>
      <c r="F4618" t="e">
        <f>#N/A</f>
        <v>#N/A</v>
      </c>
      <c r="G4618" t="e">
        <f>#N/A</f>
        <v>#N/A</v>
      </c>
      <c r="H4618" t="e">
        <f>#N/A</f>
        <v>#N/A</v>
      </c>
      <c r="I4618" t="e">
        <f>#N/A</f>
        <v>#N/A</v>
      </c>
      <c r="J4618" t="e">
        <f>#N/A</f>
        <v>#N/A</v>
      </c>
    </row>
    <row r="4619" spans="1:10" x14ac:dyDescent="0.3">
      <c r="A4619" s="1">
        <v>42573.239583333336</v>
      </c>
      <c r="B4619">
        <v>-3.4359502E-2</v>
      </c>
      <c r="C4619">
        <v>-3.3027916999999997E-2</v>
      </c>
      <c r="D4619">
        <v>-3.1351511999999998E-2</v>
      </c>
      <c r="E4619" t="e">
        <f>#N/A</f>
        <v>#N/A</v>
      </c>
      <c r="F4619" t="e">
        <f>#N/A</f>
        <v>#N/A</v>
      </c>
      <c r="G4619" t="e">
        <f>#N/A</f>
        <v>#N/A</v>
      </c>
      <c r="H4619" t="e">
        <f>#N/A</f>
        <v>#N/A</v>
      </c>
      <c r="I4619" t="e">
        <f>#N/A</f>
        <v>#N/A</v>
      </c>
      <c r="J4619" t="e">
        <f>#N/A</f>
        <v>#N/A</v>
      </c>
    </row>
    <row r="4620" spans="1:10" x14ac:dyDescent="0.3">
      <c r="A4620" s="1">
        <v>42573.25</v>
      </c>
      <c r="B4620">
        <v>-3.2664313E-2</v>
      </c>
      <c r="C4620">
        <v>-3.1954188000000001E-2</v>
      </c>
      <c r="D4620">
        <v>-3.0462359000000001E-2</v>
      </c>
      <c r="E4620" t="e">
        <f>#N/A</f>
        <v>#N/A</v>
      </c>
      <c r="F4620" t="e">
        <f>#N/A</f>
        <v>#N/A</v>
      </c>
      <c r="G4620" t="e">
        <f>#N/A</f>
        <v>#N/A</v>
      </c>
      <c r="H4620" t="e">
        <f>#N/A</f>
        <v>#N/A</v>
      </c>
      <c r="I4620" t="e">
        <f>#N/A</f>
        <v>#N/A</v>
      </c>
      <c r="J4620" t="e">
        <f>#N/A</f>
        <v>#N/A</v>
      </c>
    </row>
    <row r="4621" spans="1:10" x14ac:dyDescent="0.3">
      <c r="A4621" s="1">
        <v>42573.260416666664</v>
      </c>
      <c r="B4621">
        <v>-3.4078585000000002E-2</v>
      </c>
      <c r="C4621">
        <v>-3.1954188000000001E-2</v>
      </c>
      <c r="D4621">
        <v>-3.0462359000000001E-2</v>
      </c>
      <c r="E4621" t="e">
        <f>#N/A</f>
        <v>#N/A</v>
      </c>
      <c r="F4621" t="e">
        <f>#N/A</f>
        <v>#N/A</v>
      </c>
      <c r="G4621" t="e">
        <f>#N/A</f>
        <v>#N/A</v>
      </c>
      <c r="H4621" t="e">
        <f>#N/A</f>
        <v>#N/A</v>
      </c>
      <c r="I4621" t="e">
        <f>#N/A</f>
        <v>#N/A</v>
      </c>
      <c r="J4621" t="e">
        <f>#N/A</f>
        <v>#N/A</v>
      </c>
    </row>
    <row r="4622" spans="1:10" x14ac:dyDescent="0.3">
      <c r="A4622" s="1">
        <v>42573.270833333336</v>
      </c>
      <c r="B4622">
        <v>-3.2664313E-2</v>
      </c>
      <c r="C4622">
        <v>-3.2587687999999997E-2</v>
      </c>
      <c r="D4622">
        <v>-3.0986959000000001E-2</v>
      </c>
      <c r="E4622" t="e">
        <f>#N/A</f>
        <v>#N/A</v>
      </c>
      <c r="F4622" t="e">
        <f>#N/A</f>
        <v>#N/A</v>
      </c>
      <c r="G4622" t="e">
        <f>#N/A</f>
        <v>#N/A</v>
      </c>
      <c r="H4622" t="e">
        <f>#N/A</f>
        <v>#N/A</v>
      </c>
      <c r="I4622" t="e">
        <f>#N/A</f>
        <v>#N/A</v>
      </c>
      <c r="J4622" t="e">
        <f>#N/A</f>
        <v>#N/A</v>
      </c>
    </row>
    <row r="4623" spans="1:10" x14ac:dyDescent="0.3">
      <c r="A4623" s="1">
        <v>42573.28125</v>
      </c>
      <c r="B4623">
        <v>-3.3797668000000003E-2</v>
      </c>
      <c r="C4623">
        <v>-3.0526127E-2</v>
      </c>
      <c r="D4623">
        <v>-2.9279787000000002E-2</v>
      </c>
      <c r="E4623" t="e">
        <f>#N/A</f>
        <v>#N/A</v>
      </c>
      <c r="F4623" t="e">
        <f>#N/A</f>
        <v>#N/A</v>
      </c>
      <c r="G4623" t="e">
        <f>#N/A</f>
        <v>#N/A</v>
      </c>
      <c r="H4623" t="e">
        <f>#N/A</f>
        <v>#N/A</v>
      </c>
      <c r="I4623" t="e">
        <f>#N/A</f>
        <v>#N/A</v>
      </c>
      <c r="J4623" t="e">
        <f>#N/A</f>
        <v>#N/A</v>
      </c>
    </row>
    <row r="4624" spans="1:10" x14ac:dyDescent="0.3">
      <c r="A4624" s="1">
        <v>42573.291666666664</v>
      </c>
      <c r="B4624">
        <v>-3.3836415000000002E-2</v>
      </c>
      <c r="C4624">
        <v>-3.4466714000000002E-2</v>
      </c>
      <c r="D4624">
        <v>-3.2542976000000001E-2</v>
      </c>
      <c r="E4624" t="e">
        <f>#N/A</f>
        <v>#N/A</v>
      </c>
      <c r="F4624" t="e">
        <f>#N/A</f>
        <v>#N/A</v>
      </c>
      <c r="G4624" t="e">
        <f>#N/A</f>
        <v>#N/A</v>
      </c>
      <c r="H4624" t="e">
        <f>#N/A</f>
        <v>#N/A</v>
      </c>
      <c r="I4624" t="e">
        <f>#N/A</f>
        <v>#N/A</v>
      </c>
      <c r="J4624" t="e">
        <f>#N/A</f>
        <v>#N/A</v>
      </c>
    </row>
    <row r="4625" spans="1:10" x14ac:dyDescent="0.3">
      <c r="A4625" s="1">
        <v>42573.302083333336</v>
      </c>
      <c r="B4625">
        <v>-3.3269738E-2</v>
      </c>
      <c r="C4625">
        <v>-3.0075161E-2</v>
      </c>
      <c r="D4625">
        <v>-2.8906343000000001E-2</v>
      </c>
      <c r="E4625" t="e">
        <f>#N/A</f>
        <v>#N/A</v>
      </c>
      <c r="F4625" t="e">
        <f>#N/A</f>
        <v>#N/A</v>
      </c>
      <c r="G4625" t="e">
        <f>#N/A</f>
        <v>#N/A</v>
      </c>
      <c r="H4625" t="e">
        <f>#N/A</f>
        <v>#N/A</v>
      </c>
      <c r="I4625" t="e">
        <f>#N/A</f>
        <v>#N/A</v>
      </c>
      <c r="J4625" t="e">
        <f>#N/A</f>
        <v>#N/A</v>
      </c>
    </row>
    <row r="4626" spans="1:10" x14ac:dyDescent="0.3">
      <c r="A4626" s="1">
        <v>42573.3125</v>
      </c>
      <c r="B4626">
        <v>-3.2988821000000002E-2</v>
      </c>
      <c r="C4626">
        <v>-2.8024337999999999E-2</v>
      </c>
      <c r="D4626">
        <v>-2.7208062000000002E-2</v>
      </c>
      <c r="E4626" t="e">
        <f>#N/A</f>
        <v>#N/A</v>
      </c>
      <c r="F4626" t="e">
        <f>#N/A</f>
        <v>#N/A</v>
      </c>
      <c r="G4626" t="e">
        <f>#N/A</f>
        <v>#N/A</v>
      </c>
      <c r="H4626" t="e">
        <f>#N/A</f>
        <v>#N/A</v>
      </c>
      <c r="I4626" t="e">
        <f>#N/A</f>
        <v>#N/A</v>
      </c>
      <c r="J4626" t="e">
        <f>#N/A</f>
        <v>#N/A</v>
      </c>
    </row>
    <row r="4627" spans="1:10" x14ac:dyDescent="0.3">
      <c r="A4627" s="1">
        <v>42573.322916666664</v>
      </c>
      <c r="B4627">
        <v>-3.3797668000000003E-2</v>
      </c>
      <c r="C4627">
        <v>-3.0526127E-2</v>
      </c>
      <c r="D4627">
        <v>-2.9279787000000002E-2</v>
      </c>
      <c r="E4627" t="e">
        <f>#N/A</f>
        <v>#N/A</v>
      </c>
      <c r="F4627" t="e">
        <f>#N/A</f>
        <v>#N/A</v>
      </c>
      <c r="G4627" t="e">
        <f>#N/A</f>
        <v>#N/A</v>
      </c>
      <c r="H4627" t="e">
        <f>#N/A</f>
        <v>#N/A</v>
      </c>
      <c r="I4627" t="e">
        <f>#N/A</f>
        <v>#N/A</v>
      </c>
      <c r="J4627" t="e">
        <f>#N/A</f>
        <v>#N/A</v>
      </c>
    </row>
    <row r="4628" spans="1:10" x14ac:dyDescent="0.3">
      <c r="A4628" s="1">
        <v>42573.333333333336</v>
      </c>
      <c r="B4628">
        <v>-3.3797668000000003E-2</v>
      </c>
      <c r="C4628">
        <v>-2.5511810999999999E-2</v>
      </c>
      <c r="D4628">
        <v>-2.5127445000000002E-2</v>
      </c>
      <c r="E4628" t="e">
        <f>#N/A</f>
        <v>#N/A</v>
      </c>
      <c r="F4628" t="e">
        <f>#N/A</f>
        <v>#N/A</v>
      </c>
      <c r="G4628" t="e">
        <f>#N/A</f>
        <v>#N/A</v>
      </c>
      <c r="H4628" t="e">
        <f>#N/A</f>
        <v>#N/A</v>
      </c>
      <c r="I4628" t="e">
        <f>#N/A</f>
        <v>#N/A</v>
      </c>
      <c r="J4628" t="e">
        <f>#N/A</f>
        <v>#N/A</v>
      </c>
    </row>
    <row r="4629" spans="1:10" x14ac:dyDescent="0.3">
      <c r="A4629" s="1">
        <v>42573.34375</v>
      </c>
      <c r="B4629">
        <v>-3.4078585000000002E-2</v>
      </c>
      <c r="C4629">
        <v>-2.8829634999999999E-2</v>
      </c>
      <c r="D4629">
        <v>-2.7874926000000001E-2</v>
      </c>
      <c r="E4629" t="e">
        <f>#N/A</f>
        <v>#N/A</v>
      </c>
      <c r="F4629" t="e">
        <f>#N/A</f>
        <v>#N/A</v>
      </c>
      <c r="G4629" t="e">
        <f>#N/A</f>
        <v>#N/A</v>
      </c>
      <c r="H4629" t="e">
        <f>#N/A</f>
        <v>#N/A</v>
      </c>
      <c r="I4629" t="e">
        <f>#N/A</f>
        <v>#N/A</v>
      </c>
      <c r="J4629" t="e">
        <f>#N/A</f>
        <v>#N/A</v>
      </c>
    </row>
    <row r="4630" spans="1:10" x14ac:dyDescent="0.3">
      <c r="A4630" s="1">
        <v>42573.354166666664</v>
      </c>
      <c r="B4630">
        <v>-3.5207097E-2</v>
      </c>
      <c r="C4630">
        <v>-2.4438082E-2</v>
      </c>
      <c r="D4630">
        <v>-2.4238293000000001E-2</v>
      </c>
      <c r="E4630" t="e">
        <f>#N/A</f>
        <v>#N/A</v>
      </c>
      <c r="F4630" t="e">
        <f>#N/A</f>
        <v>#N/A</v>
      </c>
      <c r="G4630" t="e">
        <f>#N/A</f>
        <v>#N/A</v>
      </c>
      <c r="H4630" t="e">
        <f>#N/A</f>
        <v>#N/A</v>
      </c>
      <c r="I4630" t="e">
        <f>#N/A</f>
        <v>#N/A</v>
      </c>
      <c r="J4630" t="e">
        <f>#N/A</f>
        <v>#N/A</v>
      </c>
    </row>
    <row r="4631" spans="1:10" x14ac:dyDescent="0.3">
      <c r="A4631" s="1">
        <v>42573.364583333336</v>
      </c>
      <c r="B4631">
        <v>-3.3230991000000001E-2</v>
      </c>
      <c r="C4631">
        <v>-2.6145311000000001E-2</v>
      </c>
      <c r="D4631">
        <v>-2.5652044999999998E-2</v>
      </c>
      <c r="E4631" t="e">
        <f>#N/A</f>
        <v>#N/A</v>
      </c>
      <c r="F4631" t="e">
        <f>#N/A</f>
        <v>#N/A</v>
      </c>
      <c r="G4631" t="e">
        <f>#N/A</f>
        <v>#N/A</v>
      </c>
      <c r="H4631" t="e">
        <f>#N/A</f>
        <v>#N/A</v>
      </c>
      <c r="I4631" t="e">
        <f>#N/A</f>
        <v>#N/A</v>
      </c>
      <c r="J4631" t="e">
        <f>#N/A</f>
        <v>#N/A</v>
      </c>
    </row>
    <row r="4632" spans="1:10" x14ac:dyDescent="0.3">
      <c r="A4632" s="1">
        <v>42573.375</v>
      </c>
      <c r="B4632">
        <v>-3.3836415000000002E-2</v>
      </c>
      <c r="C4632">
        <v>-2.5071581999999999E-2</v>
      </c>
      <c r="D4632">
        <v>-2.4762893000000001E-2</v>
      </c>
      <c r="E4632" t="e">
        <f>#N/A</f>
        <v>#N/A</v>
      </c>
      <c r="F4632" t="e">
        <f>#N/A</f>
        <v>#N/A</v>
      </c>
      <c r="G4632" t="e">
        <f>#N/A</f>
        <v>#N/A</v>
      </c>
      <c r="H4632" t="e">
        <f>#N/A</f>
        <v>#N/A</v>
      </c>
      <c r="I4632" t="e">
        <f>#N/A</f>
        <v>#N/A</v>
      </c>
      <c r="J4632" t="e">
        <f>#N/A</f>
        <v>#N/A</v>
      </c>
    </row>
    <row r="4633" spans="1:10" x14ac:dyDescent="0.3">
      <c r="A4633" s="1">
        <v>42573.385416666664</v>
      </c>
      <c r="B4633">
        <v>-3.3269738E-2</v>
      </c>
      <c r="C4633">
        <v>-2.7573371999999999E-2</v>
      </c>
      <c r="D4633">
        <v>-2.6834618000000001E-2</v>
      </c>
      <c r="E4633" t="e">
        <f>#N/A</f>
        <v>#N/A</v>
      </c>
      <c r="F4633" t="e">
        <f>#N/A</f>
        <v>#N/A</v>
      </c>
      <c r="G4633" t="e">
        <f>#N/A</f>
        <v>#N/A</v>
      </c>
      <c r="H4633" t="e">
        <f>#N/A</f>
        <v>#N/A</v>
      </c>
      <c r="I4633" t="e">
        <f>#N/A</f>
        <v>#N/A</v>
      </c>
      <c r="J4633" t="e">
        <f>#N/A</f>
        <v>#N/A</v>
      </c>
    </row>
    <row r="4634" spans="1:10" x14ac:dyDescent="0.3">
      <c r="A4634" s="1">
        <v>42573.395833333336</v>
      </c>
      <c r="B4634">
        <v>-3.3148653E-2</v>
      </c>
      <c r="C4634">
        <v>-2.4620616000000001E-2</v>
      </c>
      <c r="D4634">
        <v>-2.4389449000000001E-2</v>
      </c>
      <c r="E4634" t="e">
        <f>#N/A</f>
        <v>#N/A</v>
      </c>
      <c r="F4634" t="e">
        <f>#N/A</f>
        <v>#N/A</v>
      </c>
      <c r="G4634" t="e">
        <f>#N/A</f>
        <v>#N/A</v>
      </c>
      <c r="H4634" t="e">
        <f>#N/A</f>
        <v>#N/A</v>
      </c>
      <c r="I4634" t="e">
        <f>#N/A</f>
        <v>#N/A</v>
      </c>
      <c r="J4634" t="e">
        <f>#N/A</f>
        <v>#N/A</v>
      </c>
    </row>
    <row r="4635" spans="1:10" x14ac:dyDescent="0.3">
      <c r="A4635" s="1">
        <v>42573.40625</v>
      </c>
      <c r="B4635">
        <v>-3.2543228E-2</v>
      </c>
      <c r="C4635">
        <v>-2.3997853E-2</v>
      </c>
      <c r="D4635">
        <v>-2.3873740000000001E-2</v>
      </c>
      <c r="E4635" t="e">
        <f>#N/A</f>
        <v>#N/A</v>
      </c>
      <c r="F4635" t="e">
        <f>#N/A</f>
        <v>#N/A</v>
      </c>
      <c r="G4635" t="e">
        <f>#N/A</f>
        <v>#N/A</v>
      </c>
      <c r="H4635" t="e">
        <f>#N/A</f>
        <v>#N/A</v>
      </c>
      <c r="I4635" t="e">
        <f>#N/A</f>
        <v>#N/A</v>
      </c>
      <c r="J4635" t="e">
        <f>#N/A</f>
        <v>#N/A</v>
      </c>
    </row>
    <row r="4636" spans="1:10" x14ac:dyDescent="0.3">
      <c r="A4636" s="1">
        <v>42573.416666666664</v>
      </c>
      <c r="B4636">
        <v>-3.3676583000000003E-2</v>
      </c>
      <c r="C4636">
        <v>-2.4620616000000001E-2</v>
      </c>
      <c r="D4636">
        <v>-2.4389449000000001E-2</v>
      </c>
      <c r="E4636" t="e">
        <f>#N/A</f>
        <v>#N/A</v>
      </c>
      <c r="F4636" t="e">
        <f>#N/A</f>
        <v>#N/A</v>
      </c>
      <c r="G4636" t="e">
        <f>#N/A</f>
        <v>#N/A</v>
      </c>
      <c r="H4636" t="e">
        <f>#N/A</f>
        <v>#N/A</v>
      </c>
      <c r="I4636" t="e">
        <f>#N/A</f>
        <v>#N/A</v>
      </c>
      <c r="J4636" t="e">
        <f>#N/A</f>
        <v>#N/A</v>
      </c>
    </row>
    <row r="4637" spans="1:10" x14ac:dyDescent="0.3">
      <c r="A4637" s="1">
        <v>42573.427083333336</v>
      </c>
      <c r="B4637">
        <v>-3.1414717000000002E-2</v>
      </c>
      <c r="C4637">
        <v>-2.6682175999999998E-2</v>
      </c>
      <c r="D4637">
        <v>-2.6096621E-2</v>
      </c>
      <c r="E4637" t="e">
        <f>#N/A</f>
        <v>#N/A</v>
      </c>
      <c r="F4637" t="e">
        <f>#N/A</f>
        <v>#N/A</v>
      </c>
      <c r="G4637" t="e">
        <f>#N/A</f>
        <v>#N/A</v>
      </c>
      <c r="H4637" t="e">
        <f>#N/A</f>
        <v>#N/A</v>
      </c>
      <c r="I4637" t="e">
        <f>#N/A</f>
        <v>#N/A</v>
      </c>
      <c r="J4637" t="e">
        <f>#N/A</f>
        <v>#N/A</v>
      </c>
    </row>
    <row r="4638" spans="1:10" x14ac:dyDescent="0.3">
      <c r="A4638" s="1">
        <v>42573.4375</v>
      </c>
      <c r="B4638">
        <v>-3.3676583000000003E-2</v>
      </c>
      <c r="C4638">
        <v>-1.8897638000000001E-2</v>
      </c>
      <c r="D4638">
        <v>-1.9650266999999999E-2</v>
      </c>
      <c r="E4638" t="e">
        <f>#N/A</f>
        <v>#N/A</v>
      </c>
      <c r="F4638" t="e">
        <f>#N/A</f>
        <v>#N/A</v>
      </c>
      <c r="G4638" t="e">
        <f>#N/A</f>
        <v>#N/A</v>
      </c>
      <c r="H4638" t="e">
        <f>#N/A</f>
        <v>#N/A</v>
      </c>
      <c r="I4638" t="e">
        <f>#N/A</f>
        <v>#N/A</v>
      </c>
      <c r="J4638" t="e">
        <f>#N/A</f>
        <v>#N/A</v>
      </c>
    </row>
    <row r="4639" spans="1:10" x14ac:dyDescent="0.3">
      <c r="A4639" s="1">
        <v>42573.447916666664</v>
      </c>
      <c r="B4639">
        <v>-3.1695634E-2</v>
      </c>
      <c r="C4639">
        <v>-2.1399426999999999E-2</v>
      </c>
      <c r="D4639">
        <v>-2.1721991999999999E-2</v>
      </c>
      <c r="E4639" t="e">
        <f>#N/A</f>
        <v>#N/A</v>
      </c>
      <c r="F4639" t="e">
        <f>#N/A</f>
        <v>#N/A</v>
      </c>
      <c r="G4639" t="e">
        <f>#N/A</f>
        <v>#N/A</v>
      </c>
      <c r="H4639" t="e">
        <f>#N/A</f>
        <v>#N/A</v>
      </c>
      <c r="I4639" t="e">
        <f>#N/A</f>
        <v>#N/A</v>
      </c>
      <c r="J4639" t="e">
        <f>#N/A</f>
        <v>#N/A</v>
      </c>
    </row>
    <row r="4640" spans="1:10" x14ac:dyDescent="0.3">
      <c r="A4640" s="1">
        <v>42573.458333333336</v>
      </c>
      <c r="B4640">
        <v>-3.0286205E-2</v>
      </c>
      <c r="C4640">
        <v>-2.2022190000000001E-2</v>
      </c>
      <c r="D4640">
        <v>-2.2237699999999999E-2</v>
      </c>
      <c r="E4640" t="e">
        <f>#N/A</f>
        <v>#N/A</v>
      </c>
      <c r="F4640" t="e">
        <f>#N/A</f>
        <v>#N/A</v>
      </c>
      <c r="G4640" t="e">
        <f>#N/A</f>
        <v>#N/A</v>
      </c>
      <c r="H4640" t="e">
        <f>#N/A</f>
        <v>#N/A</v>
      </c>
      <c r="I4640" t="e">
        <f>#N/A</f>
        <v>#N/A</v>
      </c>
      <c r="J4640" t="e">
        <f>#N/A</f>
        <v>#N/A</v>
      </c>
    </row>
    <row r="4641" spans="1:10" x14ac:dyDescent="0.3">
      <c r="A4641" s="1">
        <v>42573.46875</v>
      </c>
      <c r="B4641">
        <v>-3.2262311000000002E-2</v>
      </c>
      <c r="C4641">
        <v>-2.3460987999999999E-2</v>
      </c>
      <c r="D4641">
        <v>-2.3429163999999999E-2</v>
      </c>
      <c r="E4641" t="e">
        <f>#N/A</f>
        <v>#N/A</v>
      </c>
      <c r="F4641" t="e">
        <f>#N/A</f>
        <v>#N/A</v>
      </c>
      <c r="G4641" t="e">
        <f>#N/A</f>
        <v>#N/A</v>
      </c>
      <c r="H4641" t="e">
        <f>#N/A</f>
        <v>#N/A</v>
      </c>
      <c r="I4641" t="e">
        <f>#N/A</f>
        <v>#N/A</v>
      </c>
      <c r="J4641" t="e">
        <f>#N/A</f>
        <v>#N/A</v>
      </c>
    </row>
    <row r="4642" spans="1:10" x14ac:dyDescent="0.3">
      <c r="A4642" s="1">
        <v>42573.479166666664</v>
      </c>
      <c r="B4642">
        <v>-3.0726954000000001E-2</v>
      </c>
      <c r="C4642">
        <v>-2.6853973E-2</v>
      </c>
      <c r="D4642">
        <v>-2.6238885999999999E-2</v>
      </c>
      <c r="E4642" t="e">
        <f>#N/A</f>
        <v>#N/A</v>
      </c>
      <c r="F4642" t="e">
        <f>#N/A</f>
        <v>#N/A</v>
      </c>
      <c r="G4642" t="e">
        <f>#N/A</f>
        <v>#N/A</v>
      </c>
      <c r="H4642" t="e">
        <f>#N/A</f>
        <v>#N/A</v>
      </c>
      <c r="I4642" t="e">
        <f>#N/A</f>
        <v>#N/A</v>
      </c>
      <c r="J4642" t="e">
        <f>#N/A</f>
        <v>#N/A</v>
      </c>
    </row>
    <row r="4643" spans="1:10" x14ac:dyDescent="0.3">
      <c r="A4643" s="1">
        <v>42573.489583333336</v>
      </c>
      <c r="B4643">
        <v>-3.1860309000000003E-2</v>
      </c>
      <c r="C4643">
        <v>-1.7555476E-2</v>
      </c>
      <c r="D4643">
        <v>-1.8538826000000001E-2</v>
      </c>
      <c r="E4643" t="e">
        <f>#N/A</f>
        <v>#N/A</v>
      </c>
      <c r="F4643" t="e">
        <f>#N/A</f>
        <v>#N/A</v>
      </c>
      <c r="G4643" t="e">
        <f>#N/A</f>
        <v>#N/A</v>
      </c>
      <c r="H4643" t="e">
        <f>#N/A</f>
        <v>#N/A</v>
      </c>
      <c r="I4643" t="e">
        <f>#N/A</f>
        <v>#N/A</v>
      </c>
      <c r="J4643" t="e">
        <f>#N/A</f>
        <v>#N/A</v>
      </c>
    </row>
    <row r="4644" spans="1:10" x14ac:dyDescent="0.3">
      <c r="A4644" s="1">
        <v>42573.5</v>
      </c>
      <c r="B4644">
        <v>-2.8910681000000001E-2</v>
      </c>
      <c r="C4644">
        <v>-2.0680028999999999E-2</v>
      </c>
      <c r="D4644">
        <v>-2.1126260000000001E-2</v>
      </c>
      <c r="E4644" t="e">
        <f>#N/A</f>
        <v>#N/A</v>
      </c>
      <c r="F4644" t="e">
        <f>#N/A</f>
        <v>#N/A</v>
      </c>
      <c r="G4644" t="e">
        <f>#N/A</f>
        <v>#N/A</v>
      </c>
      <c r="H4644" t="e">
        <f>#N/A</f>
        <v>#N/A</v>
      </c>
      <c r="I4644" t="e">
        <f>#N/A</f>
        <v>#N/A</v>
      </c>
      <c r="J4644" t="e">
        <f>#N/A</f>
        <v>#N/A</v>
      </c>
    </row>
    <row r="4645" spans="1:10" x14ac:dyDescent="0.3">
      <c r="A4645" s="1">
        <v>42573.510416666664</v>
      </c>
      <c r="B4645">
        <v>-3.1254885000000003E-2</v>
      </c>
      <c r="C4645">
        <v>-2.3192555E-2</v>
      </c>
      <c r="D4645">
        <v>-2.3206876000000001E-2</v>
      </c>
      <c r="E4645" t="e">
        <f>#N/A</f>
        <v>#N/A</v>
      </c>
      <c r="F4645" t="e">
        <f>#N/A</f>
        <v>#N/A</v>
      </c>
      <c r="G4645" t="e">
        <f>#N/A</f>
        <v>#N/A</v>
      </c>
      <c r="H4645" t="e">
        <f>#N/A</f>
        <v>#N/A</v>
      </c>
      <c r="I4645" t="e">
        <f>#N/A</f>
        <v>#N/A</v>
      </c>
      <c r="J4645" t="e">
        <f>#N/A</f>
        <v>#N/A</v>
      </c>
    </row>
    <row r="4646" spans="1:10" x14ac:dyDescent="0.3">
      <c r="A4646" s="1">
        <v>42573.520833333336</v>
      </c>
      <c r="B4646">
        <v>-3.0286205E-2</v>
      </c>
      <c r="C4646">
        <v>-2.5157479999999999E-2</v>
      </c>
      <c r="D4646">
        <v>-2.4834024999999999E-2</v>
      </c>
      <c r="E4646" t="e">
        <f>#N/A</f>
        <v>#N/A</v>
      </c>
      <c r="F4646" t="e">
        <f>#N/A</f>
        <v>#N/A</v>
      </c>
      <c r="G4646" t="e">
        <f>#N/A</f>
        <v>#N/A</v>
      </c>
      <c r="H4646" t="e">
        <f>#N/A</f>
        <v>#N/A</v>
      </c>
      <c r="I4646" t="e">
        <f>#N/A</f>
        <v>#N/A</v>
      </c>
      <c r="J4646" t="e">
        <f>#N/A</f>
        <v>#N/A</v>
      </c>
    </row>
    <row r="4647" spans="1:10" x14ac:dyDescent="0.3">
      <c r="A4647" s="1">
        <v>42573.53125</v>
      </c>
      <c r="B4647">
        <v>-3.1414717000000002E-2</v>
      </c>
      <c r="C4647">
        <v>-2.1753758000000002E-2</v>
      </c>
      <c r="D4647">
        <v>-2.2015412000000002E-2</v>
      </c>
      <c r="E4647" t="e">
        <f>#N/A</f>
        <v>#N/A</v>
      </c>
      <c r="F4647" t="e">
        <f>#N/A</f>
        <v>#N/A</v>
      </c>
      <c r="G4647" t="e">
        <f>#N/A</f>
        <v>#N/A</v>
      </c>
      <c r="H4647" t="e">
        <f>#N/A</f>
        <v>#N/A</v>
      </c>
      <c r="I4647" t="e">
        <f>#N/A</f>
        <v>#N/A</v>
      </c>
      <c r="J4647" t="e">
        <f>#N/A</f>
        <v>#N/A</v>
      </c>
    </row>
    <row r="4648" spans="1:10" x14ac:dyDescent="0.3">
      <c r="A4648" s="1">
        <v>42573.541666666664</v>
      </c>
      <c r="B4648">
        <v>-3.2383396000000002E-2</v>
      </c>
      <c r="C4648">
        <v>-2.2559055000000001E-2</v>
      </c>
      <c r="D4648">
        <v>-2.2682276000000001E-2</v>
      </c>
      <c r="E4648" t="e">
        <f>#N/A</f>
        <v>#N/A</v>
      </c>
      <c r="F4648" t="e">
        <f>#N/A</f>
        <v>#N/A</v>
      </c>
      <c r="G4648" t="e">
        <f>#N/A</f>
        <v>#N/A</v>
      </c>
      <c r="H4648" t="e">
        <f>#N/A</f>
        <v>#N/A</v>
      </c>
      <c r="I4648" t="e">
        <f>#N/A</f>
        <v>#N/A</v>
      </c>
      <c r="J4648" t="e">
        <f>#N/A</f>
        <v>#N/A</v>
      </c>
    </row>
    <row r="4649" spans="1:10" x14ac:dyDescent="0.3">
      <c r="A4649" s="1">
        <v>42573.552083333336</v>
      </c>
      <c r="B4649">
        <v>-3.11338E-2</v>
      </c>
      <c r="C4649">
        <v>-1.7909807E-2</v>
      </c>
      <c r="D4649">
        <v>-1.8832247E-2</v>
      </c>
      <c r="E4649" t="e">
        <f>#N/A</f>
        <v>#N/A</v>
      </c>
      <c r="F4649" t="e">
        <f>#N/A</f>
        <v>#N/A</v>
      </c>
      <c r="G4649" t="e">
        <f>#N/A</f>
        <v>#N/A</v>
      </c>
      <c r="H4649" t="e">
        <f>#N/A</f>
        <v>#N/A</v>
      </c>
      <c r="I4649" t="e">
        <f>#N/A</f>
        <v>#N/A</v>
      </c>
      <c r="J4649" t="e">
        <f>#N/A</f>
        <v>#N/A</v>
      </c>
    </row>
    <row r="4650" spans="1:10" x14ac:dyDescent="0.3">
      <c r="A4650" s="1">
        <v>42573.5625</v>
      </c>
      <c r="B4650">
        <v>-3.1172546999999998E-2</v>
      </c>
      <c r="C4650">
        <v>-2.2118826000000001E-2</v>
      </c>
      <c r="D4650">
        <v>-2.2317724000000001E-2</v>
      </c>
      <c r="E4650" t="e">
        <f>#N/A</f>
        <v>#N/A</v>
      </c>
      <c r="F4650" t="e">
        <f>#N/A</f>
        <v>#N/A</v>
      </c>
      <c r="G4650" t="e">
        <f>#N/A</f>
        <v>#N/A</v>
      </c>
      <c r="H4650" t="e">
        <f>#N/A</f>
        <v>#N/A</v>
      </c>
      <c r="I4650" t="e">
        <f>#N/A</f>
        <v>#N/A</v>
      </c>
      <c r="J4650" t="e">
        <f>#N/A</f>
        <v>#N/A</v>
      </c>
    </row>
    <row r="4651" spans="1:10" x14ac:dyDescent="0.3">
      <c r="A4651" s="1">
        <v>42573.572916666664</v>
      </c>
      <c r="B4651">
        <v>-3.1739224000000003E-2</v>
      </c>
      <c r="C4651">
        <v>-1.8715104E-2</v>
      </c>
      <c r="D4651">
        <v>-1.9499111E-2</v>
      </c>
      <c r="E4651" t="e">
        <f>#N/A</f>
        <v>#N/A</v>
      </c>
      <c r="F4651" t="e">
        <f>#N/A</f>
        <v>#N/A</v>
      </c>
      <c r="G4651" t="e">
        <f>#N/A</f>
        <v>#N/A</v>
      </c>
      <c r="H4651" t="e">
        <f>#N/A</f>
        <v>#N/A</v>
      </c>
      <c r="I4651" t="e">
        <f>#N/A</f>
        <v>#N/A</v>
      </c>
      <c r="J4651" t="e">
        <f>#N/A</f>
        <v>#N/A</v>
      </c>
    </row>
    <row r="4652" spans="1:10" x14ac:dyDescent="0.3">
      <c r="A4652" s="1">
        <v>42573.583333333336</v>
      </c>
      <c r="B4652">
        <v>-2.9196441E-2</v>
      </c>
      <c r="C4652">
        <v>-2.4352182999999999E-2</v>
      </c>
      <c r="D4652">
        <v>-2.4167161E-2</v>
      </c>
      <c r="E4652" t="e">
        <f>#N/A</f>
        <v>#N/A</v>
      </c>
      <c r="F4652" t="e">
        <f>#N/A</f>
        <v>#N/A</v>
      </c>
      <c r="G4652" t="e">
        <f>#N/A</f>
        <v>#N/A</v>
      </c>
      <c r="H4652" t="e">
        <f>#N/A</f>
        <v>#N/A</v>
      </c>
      <c r="I4652" t="e">
        <f>#N/A</f>
        <v>#N/A</v>
      </c>
      <c r="J4652" t="e">
        <f>#N/A</f>
        <v>#N/A</v>
      </c>
    </row>
    <row r="4653" spans="1:10" x14ac:dyDescent="0.3">
      <c r="A4653" s="1">
        <v>42573.59375</v>
      </c>
      <c r="B4653">
        <v>-3.0324953000000002E-2</v>
      </c>
      <c r="C4653">
        <v>-1.7190408000000001E-2</v>
      </c>
      <c r="D4653">
        <v>-1.8236514999999998E-2</v>
      </c>
      <c r="E4653" t="e">
        <f>#N/A</f>
        <v>#N/A</v>
      </c>
      <c r="F4653" t="e">
        <f>#N/A</f>
        <v>#N/A</v>
      </c>
      <c r="G4653" t="e">
        <f>#N/A</f>
        <v>#N/A</v>
      </c>
      <c r="H4653" t="e">
        <f>#N/A</f>
        <v>#N/A</v>
      </c>
      <c r="I4653" t="e">
        <f>#N/A</f>
        <v>#N/A</v>
      </c>
      <c r="J4653" t="e">
        <f>#N/A</f>
        <v>#N/A</v>
      </c>
    </row>
    <row r="4654" spans="1:10" x14ac:dyDescent="0.3">
      <c r="A4654" s="1">
        <v>42573.604166666664</v>
      </c>
      <c r="B4654">
        <v>-3.060587E-2</v>
      </c>
      <c r="C4654">
        <v>-2.0325698E-2</v>
      </c>
      <c r="D4654">
        <v>-2.0832838999999999E-2</v>
      </c>
      <c r="E4654" t="e">
        <f>#N/A</f>
        <v>#N/A</v>
      </c>
      <c r="F4654" t="e">
        <f>#N/A</f>
        <v>#N/A</v>
      </c>
      <c r="G4654" t="e">
        <f>#N/A</f>
        <v>#N/A</v>
      </c>
      <c r="H4654" t="e">
        <f>#N/A</f>
        <v>#N/A</v>
      </c>
      <c r="I4654" t="e">
        <f>#N/A</f>
        <v>#N/A</v>
      </c>
      <c r="J4654" t="e">
        <f>#N/A</f>
        <v>#N/A</v>
      </c>
    </row>
    <row r="4655" spans="1:10" x14ac:dyDescent="0.3">
      <c r="A4655" s="1">
        <v>42573.614583333336</v>
      </c>
      <c r="B4655">
        <v>-3.1012715E-2</v>
      </c>
      <c r="C4655">
        <v>-2.0325698E-2</v>
      </c>
      <c r="D4655">
        <v>-2.0832838999999999E-2</v>
      </c>
      <c r="E4655" t="e">
        <f>#N/A</f>
        <v>#N/A</v>
      </c>
      <c r="F4655" t="e">
        <f>#N/A</f>
        <v>#N/A</v>
      </c>
      <c r="G4655" t="e">
        <f>#N/A</f>
        <v>#N/A</v>
      </c>
      <c r="H4655" t="e">
        <f>#N/A</f>
        <v>#N/A</v>
      </c>
      <c r="I4655" t="e">
        <f>#N/A</f>
        <v>#N/A</v>
      </c>
      <c r="J4655" t="e">
        <f>#N/A</f>
        <v>#N/A</v>
      </c>
    </row>
    <row r="4656" spans="1:10" x14ac:dyDescent="0.3">
      <c r="A4656" s="1">
        <v>42573.625</v>
      </c>
      <c r="B4656">
        <v>-3.1574549E-2</v>
      </c>
      <c r="C4656">
        <v>-2.2204723999999999E-2</v>
      </c>
      <c r="D4656">
        <v>-2.2388855999999999E-2</v>
      </c>
      <c r="E4656" t="e">
        <f>#N/A</f>
        <v>#N/A</v>
      </c>
      <c r="F4656" t="e">
        <f>#N/A</f>
        <v>#N/A</v>
      </c>
      <c r="G4656" t="e">
        <f>#N/A</f>
        <v>#N/A</v>
      </c>
      <c r="H4656" t="e">
        <f>#N/A</f>
        <v>#N/A</v>
      </c>
      <c r="I4656" t="e">
        <f>#N/A</f>
        <v>#N/A</v>
      </c>
      <c r="J4656" t="e">
        <f>#N/A</f>
        <v>#N/A</v>
      </c>
    </row>
    <row r="4657" spans="1:10" x14ac:dyDescent="0.3">
      <c r="A4657" s="1">
        <v>42573.635416666664</v>
      </c>
      <c r="B4657">
        <v>-3.016512E-2</v>
      </c>
      <c r="C4657">
        <v>-2.0948461000000002E-2</v>
      </c>
      <c r="D4657">
        <v>-2.1348547999999998E-2</v>
      </c>
      <c r="E4657" t="e">
        <f>#N/A</f>
        <v>#N/A</v>
      </c>
      <c r="F4657" t="e">
        <f>#N/A</f>
        <v>#N/A</v>
      </c>
      <c r="G4657" t="e">
        <f>#N/A</f>
        <v>#N/A</v>
      </c>
      <c r="H4657" t="e">
        <f>#N/A</f>
        <v>#N/A</v>
      </c>
      <c r="I4657" t="e">
        <f>#N/A</f>
        <v>#N/A</v>
      </c>
      <c r="J4657" t="e">
        <f>#N/A</f>
        <v>#N/A</v>
      </c>
    </row>
    <row r="4658" spans="1:10" x14ac:dyDescent="0.3">
      <c r="A4658" s="1">
        <v>42573.645833333336</v>
      </c>
      <c r="B4658">
        <v>-3.1574549E-2</v>
      </c>
      <c r="C4658">
        <v>-2.4083751E-2</v>
      </c>
      <c r="D4658">
        <v>-2.3944872999999998E-2</v>
      </c>
      <c r="E4658" t="e">
        <f>#N/A</f>
        <v>#N/A</v>
      </c>
      <c r="F4658" t="e">
        <f>#N/A</f>
        <v>#N/A</v>
      </c>
      <c r="G4658" t="e">
        <f>#N/A</f>
        <v>#N/A</v>
      </c>
      <c r="H4658" t="e">
        <f>#N/A</f>
        <v>#N/A</v>
      </c>
      <c r="I4658" t="e">
        <f>#N/A</f>
        <v>#N/A</v>
      </c>
      <c r="J4658" t="e">
        <f>#N/A</f>
        <v>#N/A</v>
      </c>
    </row>
    <row r="4659" spans="1:10" x14ac:dyDescent="0.3">
      <c r="A4659" s="1">
        <v>42573.65625</v>
      </c>
      <c r="B4659">
        <v>-3.2707904000000003E-2</v>
      </c>
      <c r="C4659">
        <v>-2.5962776999999999E-2</v>
      </c>
      <c r="D4659">
        <v>-2.5500888999999999E-2</v>
      </c>
      <c r="E4659" t="e">
        <f>#N/A</f>
        <v>#N/A</v>
      </c>
      <c r="F4659" t="e">
        <f>#N/A</f>
        <v>#N/A</v>
      </c>
      <c r="G4659" t="e">
        <f>#N/A</f>
        <v>#N/A</v>
      </c>
      <c r="H4659" t="e">
        <f>#N/A</f>
        <v>#N/A</v>
      </c>
      <c r="I4659" t="e">
        <f>#N/A</f>
        <v>#N/A</v>
      </c>
      <c r="J4659" t="e">
        <f>#N/A</f>
        <v>#N/A</v>
      </c>
    </row>
    <row r="4660" spans="1:10" x14ac:dyDescent="0.3">
      <c r="A4660" s="1">
        <v>42573.666666666664</v>
      </c>
      <c r="B4660">
        <v>-3.2141226000000002E-2</v>
      </c>
      <c r="C4660">
        <v>-2.1936292E-2</v>
      </c>
      <c r="D4660">
        <v>-2.2166568000000001E-2</v>
      </c>
      <c r="E4660" t="e">
        <f>#N/A</f>
        <v>#N/A</v>
      </c>
      <c r="F4660" t="e">
        <f>#N/A</f>
        <v>#N/A</v>
      </c>
      <c r="G4660" t="e">
        <f>#N/A</f>
        <v>#N/A</v>
      </c>
      <c r="H4660" t="e">
        <f>#N/A</f>
        <v>#N/A</v>
      </c>
      <c r="I4660" t="e">
        <f>#N/A</f>
        <v>#N/A</v>
      </c>
      <c r="J4660" t="e">
        <f>#N/A</f>
        <v>#N/A</v>
      </c>
    </row>
    <row r="4661" spans="1:10" x14ac:dyDescent="0.3">
      <c r="A4661" s="1">
        <v>42573.677083333336</v>
      </c>
      <c r="B4661">
        <v>-3.0484785E-2</v>
      </c>
      <c r="C4661">
        <v>-2.6317107999999999E-2</v>
      </c>
      <c r="D4661">
        <v>-2.5794309000000001E-2</v>
      </c>
      <c r="E4661" t="e">
        <f>#N/A</f>
        <v>#N/A</v>
      </c>
      <c r="F4661" t="e">
        <f>#N/A</f>
        <v>#N/A</v>
      </c>
      <c r="G4661" t="e">
        <f>#N/A</f>
        <v>#N/A</v>
      </c>
      <c r="H4661" t="e">
        <f>#N/A</f>
        <v>#N/A</v>
      </c>
      <c r="I4661" t="e">
        <f>#N/A</f>
        <v>#N/A</v>
      </c>
      <c r="J4661" t="e">
        <f>#N/A</f>
        <v>#N/A</v>
      </c>
    </row>
    <row r="4662" spans="1:10" x14ac:dyDescent="0.3">
      <c r="A4662" s="1">
        <v>42573.6875</v>
      </c>
      <c r="B4662">
        <v>-3.0484785E-2</v>
      </c>
      <c r="C4662">
        <v>-2.6950608000000001E-2</v>
      </c>
      <c r="D4662">
        <v>-2.6318909000000001E-2</v>
      </c>
      <c r="E4662" t="e">
        <f>#N/A</f>
        <v>#N/A</v>
      </c>
      <c r="F4662" t="e">
        <f>#N/A</f>
        <v>#N/A</v>
      </c>
      <c r="G4662" t="e">
        <f>#N/A</f>
        <v>#N/A</v>
      </c>
      <c r="H4662" t="e">
        <f>#N/A</f>
        <v>#N/A</v>
      </c>
      <c r="I4662" t="e">
        <f>#N/A</f>
        <v>#N/A</v>
      </c>
      <c r="J4662" t="e">
        <f>#N/A</f>
        <v>#N/A</v>
      </c>
    </row>
    <row r="4663" spans="1:10" x14ac:dyDescent="0.3">
      <c r="A4663" s="1">
        <v>42573.697916666664</v>
      </c>
      <c r="B4663">
        <v>-2.9356272999999999E-2</v>
      </c>
      <c r="C4663">
        <v>-2.7304939E-2</v>
      </c>
      <c r="D4663">
        <v>-2.661233E-2</v>
      </c>
      <c r="E4663" t="e">
        <f>#N/A</f>
        <v>#N/A</v>
      </c>
      <c r="F4663" t="e">
        <f>#N/A</f>
        <v>#N/A</v>
      </c>
      <c r="G4663" t="e">
        <f>#N/A</f>
        <v>#N/A</v>
      </c>
      <c r="H4663" t="e">
        <f>#N/A</f>
        <v>#N/A</v>
      </c>
      <c r="I4663" t="e">
        <f>#N/A</f>
        <v>#N/A</v>
      </c>
      <c r="J4663" t="e">
        <f>#N/A</f>
        <v>#N/A</v>
      </c>
    </row>
    <row r="4664" spans="1:10" x14ac:dyDescent="0.3">
      <c r="A4664" s="1">
        <v>42573.708333333336</v>
      </c>
      <c r="B4664">
        <v>-3.1618140000000003E-2</v>
      </c>
      <c r="C4664">
        <v>-2.4438082E-2</v>
      </c>
      <c r="D4664">
        <v>-2.4238293000000001E-2</v>
      </c>
      <c r="E4664" t="e">
        <f>#N/A</f>
        <v>#N/A</v>
      </c>
      <c r="F4664" t="e">
        <f>#N/A</f>
        <v>#N/A</v>
      </c>
      <c r="G4664" t="e">
        <f>#N/A</f>
        <v>#N/A</v>
      </c>
      <c r="H4664" t="e">
        <f>#N/A</f>
        <v>#N/A</v>
      </c>
      <c r="I4664" t="e">
        <f>#N/A</f>
        <v>#N/A</v>
      </c>
      <c r="J4664" t="e">
        <f>#N/A</f>
        <v>#N/A</v>
      </c>
    </row>
    <row r="4665" spans="1:10" x14ac:dyDescent="0.3">
      <c r="A4665" s="1">
        <v>42573.71875</v>
      </c>
      <c r="B4665">
        <v>-3.1293632000000002E-2</v>
      </c>
      <c r="C4665">
        <v>-2.7304939E-2</v>
      </c>
      <c r="D4665">
        <v>-2.661233E-2</v>
      </c>
      <c r="E4665" t="e">
        <f>#N/A</f>
        <v>#N/A</v>
      </c>
      <c r="F4665" t="e">
        <f>#N/A</f>
        <v>#N/A</v>
      </c>
      <c r="G4665" t="e">
        <f>#N/A</f>
        <v>#N/A</v>
      </c>
      <c r="H4665" t="e">
        <f>#N/A</f>
        <v>#N/A</v>
      </c>
      <c r="I4665" t="e">
        <f>#N/A</f>
        <v>#N/A</v>
      </c>
      <c r="J4665" t="e">
        <f>#N/A</f>
        <v>#N/A</v>
      </c>
    </row>
    <row r="4666" spans="1:10" x14ac:dyDescent="0.3">
      <c r="A4666" s="1">
        <v>42573.729166666664</v>
      </c>
      <c r="B4666">
        <v>-3.2867736000000002E-2</v>
      </c>
      <c r="C4666">
        <v>-2.6950608000000001E-2</v>
      </c>
      <c r="D4666">
        <v>-2.6318909000000001E-2</v>
      </c>
      <c r="E4666" t="e">
        <f>#N/A</f>
        <v>#N/A</v>
      </c>
      <c r="F4666" t="e">
        <f>#N/A</f>
        <v>#N/A</v>
      </c>
      <c r="G4666" t="e">
        <f>#N/A</f>
        <v>#N/A</v>
      </c>
      <c r="H4666" t="e">
        <f>#N/A</f>
        <v>#N/A</v>
      </c>
      <c r="I4666" t="e">
        <f>#N/A</f>
        <v>#N/A</v>
      </c>
      <c r="J4666" t="e">
        <f>#N/A</f>
        <v>#N/A</v>
      </c>
    </row>
    <row r="4667" spans="1:10" x14ac:dyDescent="0.3">
      <c r="A4667" s="1">
        <v>42573.739583333336</v>
      </c>
      <c r="B4667">
        <v>-3.060587E-2</v>
      </c>
      <c r="C4667">
        <v>-2.8829634999999999E-2</v>
      </c>
      <c r="D4667">
        <v>-2.7874926000000001E-2</v>
      </c>
      <c r="E4667" t="e">
        <f>#N/A</f>
        <v>#N/A</v>
      </c>
      <c r="F4667" t="e">
        <f>#N/A</f>
        <v>#N/A</v>
      </c>
      <c r="G4667" t="e">
        <f>#N/A</f>
        <v>#N/A</v>
      </c>
      <c r="H4667" t="e">
        <f>#N/A</f>
        <v>#N/A</v>
      </c>
      <c r="I4667" t="e">
        <f>#N/A</f>
        <v>#N/A</v>
      </c>
      <c r="J4667" t="e">
        <f>#N/A</f>
        <v>#N/A</v>
      </c>
    </row>
    <row r="4668" spans="1:10" x14ac:dyDescent="0.3">
      <c r="A4668" s="1">
        <v>42573.75</v>
      </c>
      <c r="B4668">
        <v>-3.2020141000000002E-2</v>
      </c>
      <c r="C4668">
        <v>-2.7841804000000001E-2</v>
      </c>
      <c r="D4668">
        <v>-2.7056905999999999E-2</v>
      </c>
      <c r="E4668" t="e">
        <f>#N/A</f>
        <v>#N/A</v>
      </c>
      <c r="F4668" t="e">
        <f>#N/A</f>
        <v>#N/A</v>
      </c>
      <c r="G4668" t="e">
        <f>#N/A</f>
        <v>#N/A</v>
      </c>
      <c r="H4668" t="e">
        <f>#N/A</f>
        <v>#N/A</v>
      </c>
      <c r="I4668" t="e">
        <f>#N/A</f>
        <v>#N/A</v>
      </c>
      <c r="J4668" t="e">
        <f>#N/A</f>
        <v>#N/A</v>
      </c>
    </row>
    <row r="4669" spans="1:10" x14ac:dyDescent="0.3">
      <c r="A4669" s="1">
        <v>42573.760416666664</v>
      </c>
      <c r="B4669">
        <v>-3.2020141000000002E-2</v>
      </c>
      <c r="C4669">
        <v>-2.7219040999999999E-2</v>
      </c>
      <c r="D4669">
        <v>-2.6541196999999999E-2</v>
      </c>
      <c r="E4669" t="e">
        <f>#N/A</f>
        <v>#N/A</v>
      </c>
      <c r="F4669" t="e">
        <f>#N/A</f>
        <v>#N/A</v>
      </c>
      <c r="G4669" t="e">
        <f>#N/A</f>
        <v>#N/A</v>
      </c>
      <c r="H4669" t="e">
        <f>#N/A</f>
        <v>#N/A</v>
      </c>
      <c r="I4669" t="e">
        <f>#N/A</f>
        <v>#N/A</v>
      </c>
      <c r="J4669" t="e">
        <f>#N/A</f>
        <v>#N/A</v>
      </c>
    </row>
    <row r="4670" spans="1:10" x14ac:dyDescent="0.3">
      <c r="A4670" s="1">
        <v>42573.770833333336</v>
      </c>
      <c r="B4670">
        <v>-3.2867736000000002E-2</v>
      </c>
      <c r="C4670">
        <v>-2.6853973E-2</v>
      </c>
      <c r="D4670">
        <v>-2.6238885999999999E-2</v>
      </c>
      <c r="E4670" t="e">
        <f>#N/A</f>
        <v>#N/A</v>
      </c>
      <c r="F4670" t="e">
        <f>#N/A</f>
        <v>#N/A</v>
      </c>
      <c r="G4670" t="e">
        <f>#N/A</f>
        <v>#N/A</v>
      </c>
      <c r="H4670" t="e">
        <f>#N/A</f>
        <v>#N/A</v>
      </c>
      <c r="I4670" t="e">
        <f>#N/A</f>
        <v>#N/A</v>
      </c>
      <c r="J4670" t="e">
        <f>#N/A</f>
        <v>#N/A</v>
      </c>
    </row>
    <row r="4671" spans="1:10" x14ac:dyDescent="0.3">
      <c r="A4671" s="1">
        <v>42573.78125</v>
      </c>
      <c r="B4671">
        <v>-3.2301058000000001E-2</v>
      </c>
      <c r="C4671">
        <v>-2.8829634999999999E-2</v>
      </c>
      <c r="D4671">
        <v>-2.7874926000000001E-2</v>
      </c>
      <c r="E4671" t="e">
        <f>#N/A</f>
        <v>#N/A</v>
      </c>
      <c r="F4671" t="e">
        <f>#N/A</f>
        <v>#N/A</v>
      </c>
      <c r="G4671" t="e">
        <f>#N/A</f>
        <v>#N/A</v>
      </c>
      <c r="H4671" t="e">
        <f>#N/A</f>
        <v>#N/A</v>
      </c>
      <c r="I4671" t="e">
        <f>#N/A</f>
        <v>#N/A</v>
      </c>
      <c r="J4671" t="e">
        <f>#N/A</f>
        <v>#N/A</v>
      </c>
    </row>
    <row r="4672" spans="1:10" x14ac:dyDescent="0.3">
      <c r="A4672" s="1">
        <v>42573.791666666664</v>
      </c>
      <c r="B4672">
        <v>-3.2867736000000002E-2</v>
      </c>
      <c r="C4672">
        <v>-2.8829634999999999E-2</v>
      </c>
      <c r="D4672">
        <v>-2.7874926000000001E-2</v>
      </c>
      <c r="E4672" t="e">
        <f>#N/A</f>
        <v>#N/A</v>
      </c>
      <c r="F4672" t="e">
        <f>#N/A</f>
        <v>#N/A</v>
      </c>
      <c r="G4672" t="e">
        <f>#N/A</f>
        <v>#N/A</v>
      </c>
      <c r="H4672" t="e">
        <f>#N/A</f>
        <v>#N/A</v>
      </c>
      <c r="I4672" t="e">
        <f>#N/A</f>
        <v>#N/A</v>
      </c>
      <c r="J4672" t="e">
        <f>#N/A</f>
        <v>#N/A</v>
      </c>
    </row>
    <row r="4673" spans="1:10" x14ac:dyDescent="0.3">
      <c r="A4673" s="1">
        <v>42573.802083333336</v>
      </c>
      <c r="B4673">
        <v>-3.3594245000000002E-2</v>
      </c>
      <c r="C4673">
        <v>-3.0343592999999999E-2</v>
      </c>
      <c r="D4673">
        <v>-2.9128630999999999E-2</v>
      </c>
      <c r="E4673" t="e">
        <f>#N/A</f>
        <v>#N/A</v>
      </c>
      <c r="F4673" t="e">
        <f>#N/A</f>
        <v>#N/A</v>
      </c>
      <c r="G4673" t="e">
        <f>#N/A</f>
        <v>#N/A</v>
      </c>
      <c r="H4673" t="e">
        <f>#N/A</f>
        <v>#N/A</v>
      </c>
      <c r="I4673" t="e">
        <f>#N/A</f>
        <v>#N/A</v>
      </c>
      <c r="J4673" t="e">
        <f>#N/A</f>
        <v>#N/A</v>
      </c>
    </row>
    <row r="4674" spans="1:10" x14ac:dyDescent="0.3">
      <c r="A4674" s="1">
        <v>42573.8125</v>
      </c>
      <c r="B4674">
        <v>-3.2746651000000002E-2</v>
      </c>
      <c r="C4674">
        <v>-3.0708661000000002E-2</v>
      </c>
      <c r="D4674">
        <v>-2.9430943000000001E-2</v>
      </c>
      <c r="E4674" t="e">
        <f>#N/A</f>
        <v>#N/A</v>
      </c>
      <c r="F4674" t="e">
        <f>#N/A</f>
        <v>#N/A</v>
      </c>
      <c r="G4674" t="e">
        <f>#N/A</f>
        <v>#N/A</v>
      </c>
      <c r="H4674" t="e">
        <f>#N/A</f>
        <v>#N/A</v>
      </c>
      <c r="I4674" t="e">
        <f>#N/A</f>
        <v>#N/A</v>
      </c>
      <c r="J4674" t="e">
        <f>#N/A</f>
        <v>#N/A</v>
      </c>
    </row>
    <row r="4675" spans="1:10" x14ac:dyDescent="0.3">
      <c r="A4675" s="1">
        <v>42573.822916666664</v>
      </c>
      <c r="B4675">
        <v>-3.3027568E-2</v>
      </c>
      <c r="C4675">
        <v>-3.0708661000000002E-2</v>
      </c>
      <c r="D4675">
        <v>-2.9430943000000001E-2</v>
      </c>
      <c r="E4675" t="e">
        <f>#N/A</f>
        <v>#N/A</v>
      </c>
      <c r="F4675" t="e">
        <f>#N/A</f>
        <v>#N/A</v>
      </c>
      <c r="G4675" t="e">
        <f>#N/A</f>
        <v>#N/A</v>
      </c>
      <c r="H4675" t="e">
        <f>#N/A</f>
        <v>#N/A</v>
      </c>
      <c r="I4675" t="e">
        <f>#N/A</f>
        <v>#N/A</v>
      </c>
      <c r="J4675" t="e">
        <f>#N/A</f>
        <v>#N/A</v>
      </c>
    </row>
    <row r="4676" spans="1:10" x14ac:dyDescent="0.3">
      <c r="A4676" s="1">
        <v>42573.833333333336</v>
      </c>
      <c r="B4676">
        <v>-3.4160923000000003E-2</v>
      </c>
      <c r="C4676">
        <v>-2.7841804000000001E-2</v>
      </c>
      <c r="D4676">
        <v>-2.7056905999999999E-2</v>
      </c>
      <c r="E4676" t="e">
        <f>#N/A</f>
        <v>#N/A</v>
      </c>
      <c r="F4676" t="e">
        <f>#N/A</f>
        <v>#N/A</v>
      </c>
      <c r="G4676" t="e">
        <f>#N/A</f>
        <v>#N/A</v>
      </c>
      <c r="H4676" t="e">
        <f>#N/A</f>
        <v>#N/A</v>
      </c>
      <c r="I4676" t="e">
        <f>#N/A</f>
        <v>#N/A</v>
      </c>
      <c r="J4676" t="e">
        <f>#N/A</f>
        <v>#N/A</v>
      </c>
    </row>
    <row r="4677" spans="1:10" x14ac:dyDescent="0.3">
      <c r="A4677" s="1">
        <v>42573.84375</v>
      </c>
      <c r="B4677">
        <v>-3.3473161000000001E-2</v>
      </c>
      <c r="C4677">
        <v>-2.972083E-2</v>
      </c>
      <c r="D4677">
        <v>-2.8612921999999999E-2</v>
      </c>
      <c r="E4677" t="e">
        <f>#N/A</f>
        <v>#N/A</v>
      </c>
      <c r="F4677" t="e">
        <f>#N/A</f>
        <v>#N/A</v>
      </c>
      <c r="G4677" t="e">
        <f>#N/A</f>
        <v>#N/A</v>
      </c>
      <c r="H4677" t="e">
        <f>#N/A</f>
        <v>#N/A</v>
      </c>
      <c r="I4677" t="e">
        <f>#N/A</f>
        <v>#N/A</v>
      </c>
      <c r="J4677" t="e">
        <f>#N/A</f>
        <v>#N/A</v>
      </c>
    </row>
    <row r="4678" spans="1:10" x14ac:dyDescent="0.3">
      <c r="A4678" s="1">
        <v>42573.854166666664</v>
      </c>
      <c r="B4678">
        <v>-3.2179974E-2</v>
      </c>
      <c r="C4678">
        <v>-3.0343592999999999E-2</v>
      </c>
      <c r="D4678">
        <v>-2.9128630999999999E-2</v>
      </c>
      <c r="E4678" t="e">
        <f>#N/A</f>
        <v>#N/A</v>
      </c>
      <c r="F4678" t="e">
        <f>#N/A</f>
        <v>#N/A</v>
      </c>
      <c r="G4678" t="e">
        <f>#N/A</f>
        <v>#N/A</v>
      </c>
      <c r="H4678" t="e">
        <f>#N/A</f>
        <v>#N/A</v>
      </c>
      <c r="I4678" t="e">
        <f>#N/A</f>
        <v>#N/A</v>
      </c>
      <c r="J4678" t="e">
        <f>#N/A</f>
        <v>#N/A</v>
      </c>
    </row>
    <row r="4679" spans="1:10" x14ac:dyDescent="0.3">
      <c r="A4679" s="1">
        <v>42573.864583333336</v>
      </c>
      <c r="B4679">
        <v>-3.4441840000000001E-2</v>
      </c>
      <c r="C4679">
        <v>-2.7841804000000001E-2</v>
      </c>
      <c r="D4679">
        <v>-2.7056905999999999E-2</v>
      </c>
      <c r="E4679" t="e">
        <f>#N/A</f>
        <v>#N/A</v>
      </c>
      <c r="F4679" t="e">
        <f>#N/A</f>
        <v>#N/A</v>
      </c>
      <c r="G4679" t="e">
        <f>#N/A</f>
        <v>#N/A</v>
      </c>
      <c r="H4679" t="e">
        <f>#N/A</f>
        <v>#N/A</v>
      </c>
      <c r="I4679" t="e">
        <f>#N/A</f>
        <v>#N/A</v>
      </c>
      <c r="J4679" t="e">
        <f>#N/A</f>
        <v>#N/A</v>
      </c>
    </row>
    <row r="4680" spans="1:10" x14ac:dyDescent="0.3">
      <c r="A4680" s="1">
        <v>42573.875</v>
      </c>
      <c r="B4680">
        <v>-3.3071159000000003E-2</v>
      </c>
      <c r="C4680">
        <v>-3.0977094E-2</v>
      </c>
      <c r="D4680">
        <v>-2.9653230999999999E-2</v>
      </c>
      <c r="E4680" t="e">
        <f>#N/A</f>
        <v>#N/A</v>
      </c>
      <c r="F4680" t="e">
        <f>#N/A</f>
        <v>#N/A</v>
      </c>
      <c r="G4680" t="e">
        <f>#N/A</f>
        <v>#N/A</v>
      </c>
      <c r="H4680" t="e">
        <f>#N/A</f>
        <v>#N/A</v>
      </c>
      <c r="I4680" t="e">
        <f>#N/A</f>
        <v>#N/A</v>
      </c>
      <c r="J4680" t="e">
        <f>#N/A</f>
        <v>#N/A</v>
      </c>
    </row>
    <row r="4681" spans="1:10" x14ac:dyDescent="0.3">
      <c r="A4681" s="1">
        <v>42573.885416666664</v>
      </c>
      <c r="B4681">
        <v>-3.3918753000000003E-2</v>
      </c>
      <c r="C4681">
        <v>-3.2856120000000003E-2</v>
      </c>
      <c r="D4681">
        <v>-3.1209246999999999E-2</v>
      </c>
      <c r="E4681" t="e">
        <f>#N/A</f>
        <v>#N/A</v>
      </c>
      <c r="F4681" t="e">
        <f>#N/A</f>
        <v>#N/A</v>
      </c>
      <c r="G4681" t="e">
        <f>#N/A</f>
        <v>#N/A</v>
      </c>
      <c r="H4681" t="e">
        <f>#N/A</f>
        <v>#N/A</v>
      </c>
      <c r="I4681" t="e">
        <f>#N/A</f>
        <v>#N/A</v>
      </c>
      <c r="J4681" t="e">
        <f>#N/A</f>
        <v>#N/A</v>
      </c>
    </row>
    <row r="4682" spans="1:10" x14ac:dyDescent="0.3">
      <c r="A4682" s="1">
        <v>42573.895833333336</v>
      </c>
      <c r="B4682">
        <v>-3.3352076000000001E-2</v>
      </c>
      <c r="C4682">
        <v>-3.2856120000000003E-2</v>
      </c>
      <c r="D4682">
        <v>-3.1209246999999999E-2</v>
      </c>
      <c r="E4682" t="e">
        <f>#N/A</f>
        <v>#N/A</v>
      </c>
      <c r="F4682" t="e">
        <f>#N/A</f>
        <v>#N/A</v>
      </c>
      <c r="G4682" t="e">
        <f>#N/A</f>
        <v>#N/A</v>
      </c>
      <c r="H4682" t="e">
        <f>#N/A</f>
        <v>#N/A</v>
      </c>
      <c r="I4682" t="e">
        <f>#N/A</f>
        <v>#N/A</v>
      </c>
      <c r="J4682" t="e">
        <f>#N/A</f>
        <v>#N/A</v>
      </c>
    </row>
    <row r="4683" spans="1:10" x14ac:dyDescent="0.3">
      <c r="A4683" s="1">
        <v>42573.90625</v>
      </c>
      <c r="B4683">
        <v>-3.3071159000000003E-2</v>
      </c>
      <c r="C4683">
        <v>-2.9269864E-2</v>
      </c>
      <c r="D4683">
        <v>-2.8239477999999998E-2</v>
      </c>
      <c r="E4683" t="e">
        <f>#N/A</f>
        <v>#N/A</v>
      </c>
      <c r="F4683" t="e">
        <f>#N/A</f>
        <v>#N/A</v>
      </c>
      <c r="G4683" t="e">
        <f>#N/A</f>
        <v>#N/A</v>
      </c>
      <c r="H4683" t="e">
        <f>#N/A</f>
        <v>#N/A</v>
      </c>
      <c r="I4683" t="e">
        <f>#N/A</f>
        <v>#N/A</v>
      </c>
      <c r="J4683" t="e">
        <f>#N/A</f>
        <v>#N/A</v>
      </c>
    </row>
    <row r="4684" spans="1:10" x14ac:dyDescent="0.3">
      <c r="A4684" s="1">
        <v>42573.916666666664</v>
      </c>
      <c r="B4684">
        <v>-3.2906483E-2</v>
      </c>
      <c r="C4684">
        <v>-3.4906943000000003E-2</v>
      </c>
      <c r="D4684">
        <v>-3.2907527999999998E-2</v>
      </c>
      <c r="E4684" t="e">
        <f>#N/A</f>
        <v>#N/A</v>
      </c>
      <c r="F4684" t="e">
        <f>#N/A</f>
        <v>#N/A</v>
      </c>
      <c r="G4684" t="e">
        <f>#N/A</f>
        <v>#N/A</v>
      </c>
      <c r="H4684" t="e">
        <f>#N/A</f>
        <v>#N/A</v>
      </c>
      <c r="I4684" t="e">
        <f>#N/A</f>
        <v>#N/A</v>
      </c>
      <c r="J4684" t="e">
        <f>#N/A</f>
        <v>#N/A</v>
      </c>
    </row>
    <row r="4685" spans="1:10" x14ac:dyDescent="0.3">
      <c r="A4685" s="1">
        <v>42573.927083333336</v>
      </c>
      <c r="B4685">
        <v>-3.2344649000000003E-2</v>
      </c>
      <c r="C4685">
        <v>-3.2405153999999999E-2</v>
      </c>
      <c r="D4685">
        <v>-3.0835802999999998E-2</v>
      </c>
      <c r="E4685" t="e">
        <f>#N/A</f>
        <v>#N/A</v>
      </c>
      <c r="F4685" t="e">
        <f>#N/A</f>
        <v>#N/A</v>
      </c>
      <c r="G4685" t="e">
        <f>#N/A</f>
        <v>#N/A</v>
      </c>
      <c r="H4685" t="e">
        <f>#N/A</f>
        <v>#N/A</v>
      </c>
      <c r="I4685" t="e">
        <f>#N/A</f>
        <v>#N/A</v>
      </c>
      <c r="J4685" t="e">
        <f>#N/A</f>
        <v>#N/A</v>
      </c>
    </row>
    <row r="4686" spans="1:10" x14ac:dyDescent="0.3">
      <c r="A4686" s="1">
        <v>42573.9375</v>
      </c>
      <c r="B4686">
        <v>-3.2465734000000003E-2</v>
      </c>
      <c r="C4686">
        <v>-3.2405153999999999E-2</v>
      </c>
      <c r="D4686">
        <v>-3.0835802999999998E-2</v>
      </c>
      <c r="E4686" t="e">
        <f>#N/A</f>
        <v>#N/A</v>
      </c>
      <c r="F4686" t="e">
        <f>#N/A</f>
        <v>#N/A</v>
      </c>
      <c r="G4686" t="e">
        <f>#N/A</f>
        <v>#N/A</v>
      </c>
      <c r="H4686" t="e">
        <f>#N/A</f>
        <v>#N/A</v>
      </c>
      <c r="I4686" t="e">
        <f>#N/A</f>
        <v>#N/A</v>
      </c>
      <c r="J4686" t="e">
        <f>#N/A</f>
        <v>#N/A</v>
      </c>
    </row>
    <row r="4687" spans="1:10" x14ac:dyDescent="0.3">
      <c r="A4687" s="1">
        <v>42573.947916666664</v>
      </c>
      <c r="B4687">
        <v>-3.2179974E-2</v>
      </c>
      <c r="C4687">
        <v>-3.4906943000000003E-2</v>
      </c>
      <c r="D4687">
        <v>-3.2907527999999998E-2</v>
      </c>
      <c r="E4687" t="e">
        <f>#N/A</f>
        <v>#N/A</v>
      </c>
      <c r="F4687" t="e">
        <f>#N/A</f>
        <v>#N/A</v>
      </c>
      <c r="G4687" t="e">
        <f>#N/A</f>
        <v>#N/A</v>
      </c>
      <c r="H4687" t="e">
        <f>#N/A</f>
        <v>#N/A</v>
      </c>
      <c r="I4687" t="e">
        <f>#N/A</f>
        <v>#N/A</v>
      </c>
      <c r="J4687" t="e">
        <f>#N/A</f>
        <v>#N/A</v>
      </c>
    </row>
    <row r="4688" spans="1:10" x14ac:dyDescent="0.3">
      <c r="A4688" s="1">
        <v>42573.958333333336</v>
      </c>
      <c r="B4688">
        <v>-3.3313328000000003E-2</v>
      </c>
      <c r="C4688">
        <v>-3.4906943000000003E-2</v>
      </c>
      <c r="D4688">
        <v>-3.2907527999999998E-2</v>
      </c>
      <c r="E4688" t="e">
        <f>#N/A</f>
        <v>#N/A</v>
      </c>
      <c r="F4688" t="e">
        <f>#N/A</f>
        <v>#N/A</v>
      </c>
      <c r="G4688" t="e">
        <f>#N/A</f>
        <v>#N/A</v>
      </c>
      <c r="H4688" t="e">
        <f>#N/A</f>
        <v>#N/A</v>
      </c>
      <c r="I4688" t="e">
        <f>#N/A</f>
        <v>#N/A</v>
      </c>
      <c r="J4688" t="e">
        <f>#N/A</f>
        <v>#N/A</v>
      </c>
    </row>
    <row r="4689" spans="1:10" x14ac:dyDescent="0.3">
      <c r="A4689" s="1">
        <v>42573.96875</v>
      </c>
      <c r="B4689">
        <v>-3.4403093000000003E-2</v>
      </c>
      <c r="C4689">
        <v>-3.2405153999999999E-2</v>
      </c>
      <c r="D4689">
        <v>-3.0835802999999998E-2</v>
      </c>
      <c r="E4689" t="e">
        <f>#N/A</f>
        <v>#N/A</v>
      </c>
      <c r="F4689" t="e">
        <f>#N/A</f>
        <v>#N/A</v>
      </c>
      <c r="G4689" t="e">
        <f>#N/A</f>
        <v>#N/A</v>
      </c>
      <c r="H4689" t="e">
        <f>#N/A</f>
        <v>#N/A</v>
      </c>
      <c r="I4689" t="e">
        <f>#N/A</f>
        <v>#N/A</v>
      </c>
      <c r="J4689" t="e">
        <f>#N/A</f>
        <v>#N/A</v>
      </c>
    </row>
    <row r="4690" spans="1:10" x14ac:dyDescent="0.3">
      <c r="A4690" s="1">
        <v>42573.979166666664</v>
      </c>
      <c r="B4690">
        <v>-3.2988821000000002E-2</v>
      </c>
      <c r="C4690">
        <v>-3.4284179999999997E-2</v>
      </c>
      <c r="D4690">
        <v>-3.2391820000000002E-2</v>
      </c>
      <c r="E4690" t="e">
        <f>#N/A</f>
        <v>#N/A</v>
      </c>
      <c r="F4690" t="e">
        <f>#N/A</f>
        <v>#N/A</v>
      </c>
      <c r="G4690" t="e">
        <f>#N/A</f>
        <v>#N/A</v>
      </c>
      <c r="H4690" t="e">
        <f>#N/A</f>
        <v>#N/A</v>
      </c>
      <c r="I4690" t="e">
        <f>#N/A</f>
        <v>#N/A</v>
      </c>
      <c r="J4690" t="e">
        <f>#N/A</f>
        <v>#N/A</v>
      </c>
    </row>
    <row r="4691" spans="1:10" x14ac:dyDescent="0.3">
      <c r="A4691" s="1">
        <v>42573.989583333336</v>
      </c>
      <c r="B4691">
        <v>-3.2141226000000002E-2</v>
      </c>
      <c r="C4691">
        <v>-3.2405153999999999E-2</v>
      </c>
      <c r="D4691">
        <v>-3.0835802999999998E-2</v>
      </c>
      <c r="E4691" t="e">
        <f>#N/A</f>
        <v>#N/A</v>
      </c>
      <c r="F4691" t="e">
        <f>#N/A</f>
        <v>#N/A</v>
      </c>
      <c r="G4691" t="e">
        <f>#N/A</f>
        <v>#N/A</v>
      </c>
      <c r="H4691" t="e">
        <f>#N/A</f>
        <v>#N/A</v>
      </c>
      <c r="I4691" t="e">
        <f>#N/A</f>
        <v>#N/A</v>
      </c>
      <c r="J4691" t="e">
        <f>#N/A</f>
        <v>#N/A</v>
      </c>
    </row>
    <row r="4692" spans="1:10" x14ac:dyDescent="0.3">
      <c r="A4692" s="1">
        <v>42574</v>
      </c>
      <c r="B4692">
        <v>-3.4117332E-2</v>
      </c>
      <c r="C4692">
        <v>-2.9903364000000002E-2</v>
      </c>
      <c r="D4692">
        <v>-2.8764077999999998E-2</v>
      </c>
      <c r="E4692" t="e">
        <f>#N/A</f>
        <v>#N/A</v>
      </c>
      <c r="F4692" t="e">
        <f>#N/A</f>
        <v>#N/A</v>
      </c>
      <c r="G4692" t="e">
        <f>#N/A</f>
        <v>#N/A</v>
      </c>
      <c r="H4692" t="e">
        <f>#N/A</f>
        <v>#N/A</v>
      </c>
      <c r="I4692" t="e">
        <f>#N/A</f>
        <v>#N/A</v>
      </c>
      <c r="J4692" t="e">
        <f>#N/A</f>
        <v>#N/A</v>
      </c>
    </row>
    <row r="4693" spans="1:10" x14ac:dyDescent="0.3">
      <c r="A4693" s="1">
        <v>42574.010416666664</v>
      </c>
      <c r="B4693">
        <v>-3.2988821000000002E-2</v>
      </c>
      <c r="C4693">
        <v>-3.8493199999999998E-2</v>
      </c>
      <c r="D4693">
        <v>-3.5877297000000002E-2</v>
      </c>
      <c r="E4693" t="e">
        <f>#N/A</f>
        <v>#N/A</v>
      </c>
      <c r="F4693" t="e">
        <f>#N/A</f>
        <v>#N/A</v>
      </c>
      <c r="G4693" t="e">
        <f>#N/A</f>
        <v>#N/A</v>
      </c>
      <c r="H4693" t="e">
        <f>#N/A</f>
        <v>#N/A</v>
      </c>
      <c r="I4693" t="e">
        <f>#N/A</f>
        <v>#N/A</v>
      </c>
      <c r="J4693" t="e">
        <f>#N/A</f>
        <v>#N/A</v>
      </c>
    </row>
    <row r="4694" spans="1:10" x14ac:dyDescent="0.3">
      <c r="A4694" s="1">
        <v>42574.020833333336</v>
      </c>
      <c r="B4694">
        <v>-3.2707904000000003E-2</v>
      </c>
      <c r="C4694">
        <v>-3.5357909999999999E-2</v>
      </c>
      <c r="D4694">
        <v>-3.3280971999999999E-2</v>
      </c>
      <c r="E4694" t="e">
        <f>#N/A</f>
        <v>#N/A</v>
      </c>
      <c r="F4694" t="e">
        <f>#N/A</f>
        <v>#N/A</v>
      </c>
      <c r="G4694" t="e">
        <f>#N/A</f>
        <v>#N/A</v>
      </c>
      <c r="H4694" t="e">
        <f>#N/A</f>
        <v>#N/A</v>
      </c>
      <c r="I4694" t="e">
        <f>#N/A</f>
        <v>#N/A</v>
      </c>
      <c r="J4694" t="e">
        <f>#N/A</f>
        <v>#N/A</v>
      </c>
    </row>
    <row r="4695" spans="1:10" x14ac:dyDescent="0.3">
      <c r="A4695" s="1">
        <v>42574.03125</v>
      </c>
      <c r="B4695">
        <v>-3.3555498000000003E-2</v>
      </c>
      <c r="C4695">
        <v>-3.4906943000000003E-2</v>
      </c>
      <c r="D4695">
        <v>-3.2907527999999998E-2</v>
      </c>
      <c r="E4695" t="e">
        <f>#N/A</f>
        <v>#N/A</v>
      </c>
      <c r="F4695" t="e">
        <f>#N/A</f>
        <v>#N/A</v>
      </c>
      <c r="G4695" t="e">
        <f>#N/A</f>
        <v>#N/A</v>
      </c>
      <c r="H4695" t="e">
        <f>#N/A</f>
        <v>#N/A</v>
      </c>
      <c r="I4695" t="e">
        <f>#N/A</f>
        <v>#N/A</v>
      </c>
      <c r="J4695" t="e">
        <f>#N/A</f>
        <v>#N/A</v>
      </c>
    </row>
    <row r="4696" spans="1:10" x14ac:dyDescent="0.3">
      <c r="A4696" s="1">
        <v>42574.041666666664</v>
      </c>
      <c r="B4696">
        <v>-3.4403093000000003E-2</v>
      </c>
      <c r="C4696">
        <v>-3.2759484999999998E-2</v>
      </c>
      <c r="D4696">
        <v>-3.1129223000000001E-2</v>
      </c>
      <c r="E4696" t="e">
        <f>#N/A</f>
        <v>#N/A</v>
      </c>
      <c r="F4696" t="e">
        <f>#N/A</f>
        <v>#N/A</v>
      </c>
      <c r="G4696" t="e">
        <f>#N/A</f>
        <v>#N/A</v>
      </c>
      <c r="H4696" t="e">
        <f>#N/A</f>
        <v>#N/A</v>
      </c>
      <c r="I4696" t="e">
        <f>#N/A</f>
        <v>#N/A</v>
      </c>
      <c r="J4696" t="e">
        <f>#N/A</f>
        <v>#N/A</v>
      </c>
    </row>
    <row r="4697" spans="1:10" x14ac:dyDescent="0.3">
      <c r="A4697" s="1">
        <v>42574.052083333336</v>
      </c>
      <c r="B4697">
        <v>-3.3269738E-2</v>
      </c>
      <c r="C4697">
        <v>-3.6077309000000002E-2</v>
      </c>
      <c r="D4697">
        <v>-3.3876704000000001E-2</v>
      </c>
      <c r="E4697" t="e">
        <f>#N/A</f>
        <v>#N/A</v>
      </c>
      <c r="F4697" t="e">
        <f>#N/A</f>
        <v>#N/A</v>
      </c>
      <c r="G4697" t="e">
        <f>#N/A</f>
        <v>#N/A</v>
      </c>
      <c r="H4697" t="e">
        <f>#N/A</f>
        <v>#N/A</v>
      </c>
      <c r="I4697" t="e">
        <f>#N/A</f>
        <v>#N/A</v>
      </c>
      <c r="J4697" t="e">
        <f>#N/A</f>
        <v>#N/A</v>
      </c>
    </row>
    <row r="4698" spans="1:10" x14ac:dyDescent="0.3">
      <c r="A4698" s="1">
        <v>42574.0625</v>
      </c>
      <c r="B4698">
        <v>-3.4843842E-2</v>
      </c>
      <c r="C4698">
        <v>-3.6700072E-2</v>
      </c>
      <c r="D4698">
        <v>-3.4392412999999997E-2</v>
      </c>
      <c r="E4698" t="e">
        <f>#N/A</f>
        <v>#N/A</v>
      </c>
      <c r="F4698" t="e">
        <f>#N/A</f>
        <v>#N/A</v>
      </c>
      <c r="G4698" t="e">
        <f>#N/A</f>
        <v>#N/A</v>
      </c>
      <c r="H4698" t="e">
        <f>#N/A</f>
        <v>#N/A</v>
      </c>
      <c r="I4698" t="e">
        <f>#N/A</f>
        <v>#N/A</v>
      </c>
      <c r="J4698" t="e">
        <f>#N/A</f>
        <v>#N/A</v>
      </c>
    </row>
    <row r="4699" spans="1:10" x14ac:dyDescent="0.3">
      <c r="A4699" s="1">
        <v>42574.072916666664</v>
      </c>
      <c r="B4699">
        <v>-3.4684010000000001E-2</v>
      </c>
      <c r="C4699">
        <v>-3.4821045000000002E-2</v>
      </c>
      <c r="D4699">
        <v>-3.2836395999999997E-2</v>
      </c>
      <c r="E4699" t="e">
        <f>#N/A</f>
        <v>#N/A</v>
      </c>
      <c r="F4699" t="e">
        <f>#N/A</f>
        <v>#N/A</v>
      </c>
      <c r="G4699" t="e">
        <f>#N/A</f>
        <v>#N/A</v>
      </c>
      <c r="H4699" t="e">
        <f>#N/A</f>
        <v>#N/A</v>
      </c>
      <c r="I4699" t="e">
        <f>#N/A</f>
        <v>#N/A</v>
      </c>
      <c r="J4699" t="e">
        <f>#N/A</f>
        <v>#N/A</v>
      </c>
    </row>
    <row r="4700" spans="1:10" x14ac:dyDescent="0.3">
      <c r="A4700" s="1">
        <v>42574.083333333336</v>
      </c>
      <c r="B4700">
        <v>-3.3473161000000001E-2</v>
      </c>
      <c r="C4700">
        <v>-3.7956335000000001E-2</v>
      </c>
      <c r="D4700">
        <v>-3.5432721E-2</v>
      </c>
      <c r="E4700" t="e">
        <f>#N/A</f>
        <v>#N/A</v>
      </c>
      <c r="F4700" t="e">
        <f>#N/A</f>
        <v>#N/A</v>
      </c>
      <c r="G4700" t="e">
        <f>#N/A</f>
        <v>#N/A</v>
      </c>
      <c r="H4700" t="e">
        <f>#N/A</f>
        <v>#N/A</v>
      </c>
      <c r="I4700" t="e">
        <f>#N/A</f>
        <v>#N/A</v>
      </c>
      <c r="J4700" t="e">
        <f>#N/A</f>
        <v>#N/A</v>
      </c>
    </row>
    <row r="4701" spans="1:10" x14ac:dyDescent="0.3">
      <c r="A4701" s="1">
        <v>42574.09375</v>
      </c>
      <c r="B4701">
        <v>-3.3754078E-2</v>
      </c>
      <c r="C4701">
        <v>-3.6249104999999997E-2</v>
      </c>
      <c r="D4701">
        <v>-3.4018969000000003E-2</v>
      </c>
      <c r="E4701" t="e">
        <f>#N/A</f>
        <v>#N/A</v>
      </c>
      <c r="F4701" t="e">
        <f>#N/A</f>
        <v>#N/A</v>
      </c>
      <c r="G4701" t="e">
        <f>#N/A</f>
        <v>#N/A</v>
      </c>
      <c r="H4701" t="e">
        <f>#N/A</f>
        <v>#N/A</v>
      </c>
      <c r="I4701" t="e">
        <f>#N/A</f>
        <v>#N/A</v>
      </c>
      <c r="J4701" t="e">
        <f>#N/A</f>
        <v>#N/A</v>
      </c>
    </row>
    <row r="4702" spans="1:10" x14ac:dyDescent="0.3">
      <c r="A4702" s="1">
        <v>42574.104166666664</v>
      </c>
      <c r="B4702">
        <v>-3.5570351E-2</v>
      </c>
      <c r="C4702">
        <v>-3.2491051999999999E-2</v>
      </c>
      <c r="D4702">
        <v>-3.0906935E-2</v>
      </c>
      <c r="E4702" t="e">
        <f>#N/A</f>
        <v>#N/A</v>
      </c>
      <c r="F4702" t="e">
        <f>#N/A</f>
        <v>#N/A</v>
      </c>
      <c r="G4702" t="e">
        <f>#N/A</f>
        <v>#N/A</v>
      </c>
      <c r="H4702" t="e">
        <f>#N/A</f>
        <v>#N/A</v>
      </c>
      <c r="I4702" t="e">
        <f>#N/A</f>
        <v>#N/A</v>
      </c>
      <c r="J4702" t="e">
        <f>#N/A</f>
        <v>#N/A</v>
      </c>
    </row>
    <row r="4703" spans="1:10" x14ac:dyDescent="0.3">
      <c r="A4703" s="1">
        <v>42574.114583333336</v>
      </c>
      <c r="B4703">
        <v>-3.3594245000000002E-2</v>
      </c>
      <c r="C4703">
        <v>-3.9384395000000003E-2</v>
      </c>
      <c r="D4703">
        <v>-3.6615293E-2</v>
      </c>
      <c r="E4703" t="e">
        <f>#N/A</f>
        <v>#N/A</v>
      </c>
      <c r="F4703" t="e">
        <f>#N/A</f>
        <v>#N/A</v>
      </c>
      <c r="G4703" t="e">
        <f>#N/A</f>
        <v>#N/A</v>
      </c>
      <c r="H4703" t="e">
        <f>#N/A</f>
        <v>#N/A</v>
      </c>
      <c r="I4703" t="e">
        <f>#N/A</f>
        <v>#N/A</v>
      </c>
      <c r="J4703" t="e">
        <f>#N/A</f>
        <v>#N/A</v>
      </c>
    </row>
    <row r="4704" spans="1:10" x14ac:dyDescent="0.3">
      <c r="A4704" s="1">
        <v>42574.125</v>
      </c>
      <c r="B4704">
        <v>-3.4441840000000001E-2</v>
      </c>
      <c r="C4704">
        <v>-3.4370078999999998E-2</v>
      </c>
      <c r="D4704">
        <v>-3.2462952000000003E-2</v>
      </c>
      <c r="E4704" t="e">
        <f>#N/A</f>
        <v>#N/A</v>
      </c>
      <c r="F4704" t="e">
        <f>#N/A</f>
        <v>#N/A</v>
      </c>
      <c r="G4704" t="e">
        <f>#N/A</f>
        <v>#N/A</v>
      </c>
      <c r="H4704" t="e">
        <f>#N/A</f>
        <v>#N/A</v>
      </c>
      <c r="I4704" t="e">
        <f>#N/A</f>
        <v>#N/A</v>
      </c>
      <c r="J4704" t="e">
        <f>#N/A</f>
        <v>#N/A</v>
      </c>
    </row>
    <row r="4705" spans="1:10" x14ac:dyDescent="0.3">
      <c r="A4705" s="1">
        <v>42574.135416666664</v>
      </c>
      <c r="B4705">
        <v>-3.4441840000000001E-2</v>
      </c>
      <c r="C4705">
        <v>-3.8579097999999999E-2</v>
      </c>
      <c r="D4705">
        <v>-3.5948428999999997E-2</v>
      </c>
      <c r="E4705" t="e">
        <f>#N/A</f>
        <v>#N/A</v>
      </c>
      <c r="F4705" t="e">
        <f>#N/A</f>
        <v>#N/A</v>
      </c>
      <c r="G4705" t="e">
        <f>#N/A</f>
        <v>#N/A</v>
      </c>
      <c r="H4705" t="e">
        <f>#N/A</f>
        <v>#N/A</v>
      </c>
      <c r="I4705" t="e">
        <f>#N/A</f>
        <v>#N/A</v>
      </c>
      <c r="J4705" t="e">
        <f>#N/A</f>
        <v>#N/A</v>
      </c>
    </row>
    <row r="4706" spans="1:10" x14ac:dyDescent="0.3">
      <c r="A4706" s="1">
        <v>42574.145833333336</v>
      </c>
      <c r="B4706">
        <v>-3.3555498000000003E-2</v>
      </c>
      <c r="C4706">
        <v>-3.7687903000000002E-2</v>
      </c>
      <c r="D4706">
        <v>-3.5210432999999999E-2</v>
      </c>
      <c r="E4706" t="e">
        <f>#N/A</f>
        <v>#N/A</v>
      </c>
      <c r="F4706" t="e">
        <f>#N/A</f>
        <v>#N/A</v>
      </c>
      <c r="G4706" t="e">
        <f>#N/A</f>
        <v>#N/A</v>
      </c>
      <c r="H4706" t="e">
        <f>#N/A</f>
        <v>#N/A</v>
      </c>
      <c r="I4706" t="e">
        <f>#N/A</f>
        <v>#N/A</v>
      </c>
      <c r="J4706" t="e">
        <f>#N/A</f>
        <v>#N/A</v>
      </c>
    </row>
    <row r="4707" spans="1:10" x14ac:dyDescent="0.3">
      <c r="A4707" s="1">
        <v>42574.15625</v>
      </c>
      <c r="B4707">
        <v>-3.6098282000000002E-2</v>
      </c>
      <c r="C4707">
        <v>-3.6431639000000002E-2</v>
      </c>
      <c r="D4707">
        <v>-3.4170124000000003E-2</v>
      </c>
      <c r="E4707" t="e">
        <f>#N/A</f>
        <v>#N/A</v>
      </c>
      <c r="F4707" t="e">
        <f>#N/A</f>
        <v>#N/A</v>
      </c>
      <c r="G4707" t="e">
        <f>#N/A</f>
        <v>#N/A</v>
      </c>
      <c r="H4707" t="e">
        <f>#N/A</f>
        <v>#N/A</v>
      </c>
      <c r="I4707" t="e">
        <f>#N/A</f>
        <v>#N/A</v>
      </c>
      <c r="J4707" t="e">
        <f>#N/A</f>
        <v>#N/A</v>
      </c>
    </row>
    <row r="4708" spans="1:10" x14ac:dyDescent="0.3">
      <c r="A4708" s="1">
        <v>42574.166666666664</v>
      </c>
      <c r="B4708">
        <v>-3.4684010000000001E-2</v>
      </c>
      <c r="C4708">
        <v>-3.9738726000000002E-2</v>
      </c>
      <c r="D4708">
        <v>-3.6908714000000002E-2</v>
      </c>
      <c r="E4708" t="e">
        <f>#N/A</f>
        <v>#N/A</v>
      </c>
      <c r="F4708" t="e">
        <f>#N/A</f>
        <v>#N/A</v>
      </c>
      <c r="G4708" t="e">
        <f>#N/A</f>
        <v>#N/A</v>
      </c>
      <c r="H4708" t="e">
        <f>#N/A</f>
        <v>#N/A</v>
      </c>
      <c r="I4708" t="e">
        <f>#N/A</f>
        <v>#N/A</v>
      </c>
      <c r="J4708" t="e">
        <f>#N/A</f>
        <v>#N/A</v>
      </c>
    </row>
    <row r="4709" spans="1:10" x14ac:dyDescent="0.3">
      <c r="A4709" s="1">
        <v>42574.177083333336</v>
      </c>
      <c r="B4709">
        <v>-3.4964927E-2</v>
      </c>
      <c r="C4709">
        <v>-3.8310666E-2</v>
      </c>
      <c r="D4709">
        <v>-3.5726141000000003E-2</v>
      </c>
      <c r="E4709" t="e">
        <f>#N/A</f>
        <v>#N/A</v>
      </c>
      <c r="F4709" t="e">
        <f>#N/A</f>
        <v>#N/A</v>
      </c>
      <c r="G4709" t="e">
        <f>#N/A</f>
        <v>#N/A</v>
      </c>
      <c r="H4709" t="e">
        <f>#N/A</f>
        <v>#N/A</v>
      </c>
      <c r="I4709" t="e">
        <f>#N/A</f>
        <v>#N/A</v>
      </c>
      <c r="J4709" t="e">
        <f>#N/A</f>
        <v>#N/A</v>
      </c>
    </row>
    <row r="4710" spans="1:10" x14ac:dyDescent="0.3">
      <c r="A4710" s="1">
        <v>42574.1875</v>
      </c>
      <c r="B4710">
        <v>-3.3996247E-2</v>
      </c>
      <c r="C4710">
        <v>-3.7956335000000001E-2</v>
      </c>
      <c r="D4710">
        <v>-3.5432721E-2</v>
      </c>
      <c r="E4710" t="e">
        <f>#N/A</f>
        <v>#N/A</v>
      </c>
      <c r="F4710" t="e">
        <f>#N/A</f>
        <v>#N/A</v>
      </c>
      <c r="G4710" t="e">
        <f>#N/A</f>
        <v>#N/A</v>
      </c>
      <c r="H4710" t="e">
        <f>#N/A</f>
        <v>#N/A</v>
      </c>
      <c r="I4710" t="e">
        <f>#N/A</f>
        <v>#N/A</v>
      </c>
      <c r="J4710" t="e">
        <f>#N/A</f>
        <v>#N/A</v>
      </c>
    </row>
    <row r="4711" spans="1:10" x14ac:dyDescent="0.3">
      <c r="A4711" s="1">
        <v>42574.197916666664</v>
      </c>
      <c r="B4711">
        <v>-3.5129602000000003E-2</v>
      </c>
      <c r="C4711">
        <v>-3.5808876000000003E-2</v>
      </c>
      <c r="D4711">
        <v>-3.3654415999999999E-2</v>
      </c>
      <c r="E4711" t="e">
        <f>#N/A</f>
        <v>#N/A</v>
      </c>
      <c r="F4711" t="e">
        <f>#N/A</f>
        <v>#N/A</v>
      </c>
      <c r="G4711" t="e">
        <f>#N/A</f>
        <v>#N/A</v>
      </c>
      <c r="H4711" t="e">
        <f>#N/A</f>
        <v>#N/A</v>
      </c>
      <c r="I4711" t="e">
        <f>#N/A</f>
        <v>#N/A</v>
      </c>
      <c r="J4711" t="e">
        <f>#N/A</f>
        <v>#N/A</v>
      </c>
    </row>
    <row r="4712" spans="1:10" x14ac:dyDescent="0.3">
      <c r="A4712" s="1">
        <v>42574.208333333336</v>
      </c>
      <c r="B4712">
        <v>-3.5410519000000001E-2</v>
      </c>
      <c r="C4712">
        <v>-3.3747315999999999E-2</v>
      </c>
      <c r="D4712">
        <v>-3.1947244E-2</v>
      </c>
      <c r="E4712" t="e">
        <f>#N/A</f>
        <v>#N/A</v>
      </c>
      <c r="F4712" t="e">
        <f>#N/A</f>
        <v>#N/A</v>
      </c>
      <c r="G4712" t="e">
        <f>#N/A</f>
        <v>#N/A</v>
      </c>
      <c r="H4712" t="e">
        <f>#N/A</f>
        <v>#N/A</v>
      </c>
      <c r="I4712" t="e">
        <f>#N/A</f>
        <v>#N/A</v>
      </c>
      <c r="J4712" t="e">
        <f>#N/A</f>
        <v>#N/A</v>
      </c>
    </row>
    <row r="4713" spans="1:10" x14ac:dyDescent="0.3">
      <c r="A4713" s="1">
        <v>42574.21875</v>
      </c>
      <c r="B4713">
        <v>-3.5410519000000001E-2</v>
      </c>
      <c r="C4713">
        <v>-3.5443808E-2</v>
      </c>
      <c r="D4713">
        <v>-3.3352104E-2</v>
      </c>
      <c r="E4713" t="e">
        <f>#N/A</f>
        <v>#N/A</v>
      </c>
      <c r="F4713" t="e">
        <f>#N/A</f>
        <v>#N/A</v>
      </c>
      <c r="G4713" t="e">
        <f>#N/A</f>
        <v>#N/A</v>
      </c>
      <c r="H4713" t="e">
        <f>#N/A</f>
        <v>#N/A</v>
      </c>
      <c r="I4713" t="e">
        <f>#N/A</f>
        <v>#N/A</v>
      </c>
      <c r="J4713" t="e">
        <f>#N/A</f>
        <v>#N/A</v>
      </c>
    </row>
    <row r="4714" spans="1:10" x14ac:dyDescent="0.3">
      <c r="A4714" s="1">
        <v>42574.229166666664</v>
      </c>
      <c r="B4714">
        <v>-3.5613942000000003E-2</v>
      </c>
      <c r="C4714">
        <v>-3.8847529999999998E-2</v>
      </c>
      <c r="D4714">
        <v>-3.6170716999999998E-2</v>
      </c>
      <c r="E4714" t="e">
        <f>#N/A</f>
        <v>#N/A</v>
      </c>
      <c r="F4714" t="e">
        <f>#N/A</f>
        <v>#N/A</v>
      </c>
      <c r="G4714" t="e">
        <f>#N/A</f>
        <v>#N/A</v>
      </c>
      <c r="H4714" t="e">
        <f>#N/A</f>
        <v>#N/A</v>
      </c>
      <c r="I4714" t="e">
        <f>#N/A</f>
        <v>#N/A</v>
      </c>
      <c r="J4714" t="e">
        <f>#N/A</f>
        <v>#N/A</v>
      </c>
    </row>
    <row r="4715" spans="1:10" x14ac:dyDescent="0.3">
      <c r="A4715" s="1">
        <v>42574.239583333336</v>
      </c>
      <c r="B4715">
        <v>-3.5328181E-2</v>
      </c>
      <c r="C4715">
        <v>-3.4466714000000002E-2</v>
      </c>
      <c r="D4715">
        <v>-3.2542976000000001E-2</v>
      </c>
      <c r="E4715" t="e">
        <f>#N/A</f>
        <v>#N/A</v>
      </c>
      <c r="F4715" t="e">
        <f>#N/A</f>
        <v>#N/A</v>
      </c>
      <c r="G4715" t="e">
        <f>#N/A</f>
        <v>#N/A</v>
      </c>
      <c r="H4715" t="e">
        <f>#N/A</f>
        <v>#N/A</v>
      </c>
      <c r="I4715" t="e">
        <f>#N/A</f>
        <v>#N/A</v>
      </c>
      <c r="J4715" t="e">
        <f>#N/A</f>
        <v>#N/A</v>
      </c>
    </row>
    <row r="4716" spans="1:10" x14ac:dyDescent="0.3">
      <c r="A4716" s="1">
        <v>42574.25</v>
      </c>
      <c r="B4716">
        <v>-3.4480587E-2</v>
      </c>
      <c r="C4716">
        <v>-3.3747315999999999E-2</v>
      </c>
      <c r="D4716">
        <v>-3.1947244E-2</v>
      </c>
      <c r="E4716" t="e">
        <f>#N/A</f>
        <v>#N/A</v>
      </c>
      <c r="F4716" t="e">
        <f>#N/A</f>
        <v>#N/A</v>
      </c>
      <c r="G4716" t="e">
        <f>#N/A</f>
        <v>#N/A</v>
      </c>
      <c r="H4716" t="e">
        <f>#N/A</f>
        <v>#N/A</v>
      </c>
      <c r="I4716" t="e">
        <f>#N/A</f>
        <v>#N/A</v>
      </c>
      <c r="J4716" t="e">
        <f>#N/A</f>
        <v>#N/A</v>
      </c>
    </row>
    <row r="4717" spans="1:10" x14ac:dyDescent="0.3">
      <c r="A4717" s="1">
        <v>42574.260416666664</v>
      </c>
      <c r="B4717">
        <v>-3.6742453000000001E-2</v>
      </c>
      <c r="C4717">
        <v>-3.4101645999999999E-2</v>
      </c>
      <c r="D4717">
        <v>-3.2240664000000002E-2</v>
      </c>
      <c r="E4717" t="e">
        <f>#N/A</f>
        <v>#N/A</v>
      </c>
      <c r="F4717" t="e">
        <f>#N/A</f>
        <v>#N/A</v>
      </c>
      <c r="G4717" t="e">
        <f>#N/A</f>
        <v>#N/A</v>
      </c>
      <c r="H4717" t="e">
        <f>#N/A</f>
        <v>#N/A</v>
      </c>
      <c r="I4717" t="e">
        <f>#N/A</f>
        <v>#N/A</v>
      </c>
      <c r="J4717" t="e">
        <f>#N/A</f>
        <v>#N/A</v>
      </c>
    </row>
    <row r="4718" spans="1:10" x14ac:dyDescent="0.3">
      <c r="A4718" s="1">
        <v>42574.270833333336</v>
      </c>
      <c r="B4718">
        <v>-3.4480587E-2</v>
      </c>
      <c r="C4718">
        <v>-3.2136722E-2</v>
      </c>
      <c r="D4718">
        <v>-3.0613515000000001E-2</v>
      </c>
      <c r="E4718" t="e">
        <f>#N/A</f>
        <v>#N/A</v>
      </c>
      <c r="F4718" t="e">
        <f>#N/A</f>
        <v>#N/A</v>
      </c>
      <c r="G4718" t="e">
        <f>#N/A</f>
        <v>#N/A</v>
      </c>
      <c r="H4718" t="e">
        <f>#N/A</f>
        <v>#N/A</v>
      </c>
      <c r="I4718" t="e">
        <f>#N/A</f>
        <v>#N/A</v>
      </c>
      <c r="J4718" t="e">
        <f>#N/A</f>
        <v>#N/A</v>
      </c>
    </row>
    <row r="4719" spans="1:10" x14ac:dyDescent="0.3">
      <c r="A4719" s="1">
        <v>42574.28125</v>
      </c>
      <c r="B4719">
        <v>-3.6742453000000001E-2</v>
      </c>
      <c r="C4719">
        <v>-3.3124553000000001E-2</v>
      </c>
      <c r="D4719">
        <v>-3.1431534999999997E-2</v>
      </c>
      <c r="E4719" t="e">
        <f>#N/A</f>
        <v>#N/A</v>
      </c>
      <c r="F4719" t="e">
        <f>#N/A</f>
        <v>#N/A</v>
      </c>
      <c r="G4719" t="e">
        <f>#N/A</f>
        <v>#N/A</v>
      </c>
      <c r="H4719" t="e">
        <f>#N/A</f>
        <v>#N/A</v>
      </c>
      <c r="I4719" t="e">
        <f>#N/A</f>
        <v>#N/A</v>
      </c>
      <c r="J4719" t="e">
        <f>#N/A</f>
        <v>#N/A</v>
      </c>
    </row>
    <row r="4720" spans="1:10" x14ac:dyDescent="0.3">
      <c r="A4720" s="1">
        <v>42574.291666666664</v>
      </c>
      <c r="B4720">
        <v>-3.7309131000000002E-2</v>
      </c>
      <c r="C4720">
        <v>-3.3124553000000001E-2</v>
      </c>
      <c r="D4720">
        <v>-3.1431534999999997E-2</v>
      </c>
      <c r="E4720" t="e">
        <f>#N/A</f>
        <v>#N/A</v>
      </c>
      <c r="F4720" t="e">
        <f>#N/A</f>
        <v>#N/A</v>
      </c>
      <c r="G4720" t="e">
        <f>#N/A</f>
        <v>#N/A</v>
      </c>
      <c r="H4720" t="e">
        <f>#N/A</f>
        <v>#N/A</v>
      </c>
      <c r="I4720" t="e">
        <f>#N/A</f>
        <v>#N/A</v>
      </c>
      <c r="J4720" t="e">
        <f>#N/A</f>
        <v>#N/A</v>
      </c>
    </row>
    <row r="4721" spans="1:10" x14ac:dyDescent="0.3">
      <c r="A4721" s="1">
        <v>42574.302083333336</v>
      </c>
      <c r="B4721">
        <v>-3.6137029000000001E-2</v>
      </c>
      <c r="C4721">
        <v>-3.7236935999999998E-2</v>
      </c>
      <c r="D4721">
        <v>-3.4836988999999999E-2</v>
      </c>
      <c r="E4721" t="e">
        <f>#N/A</f>
        <v>#N/A</v>
      </c>
      <c r="F4721" t="e">
        <f>#N/A</f>
        <v>#N/A</v>
      </c>
      <c r="G4721" t="e">
        <f>#N/A</f>
        <v>#N/A</v>
      </c>
      <c r="H4721" t="e">
        <f>#N/A</f>
        <v>#N/A</v>
      </c>
      <c r="I4721" t="e">
        <f>#N/A</f>
        <v>#N/A</v>
      </c>
      <c r="J4721" t="e">
        <f>#N/A</f>
        <v>#N/A</v>
      </c>
    </row>
    <row r="4722" spans="1:10" x14ac:dyDescent="0.3">
      <c r="A4722" s="1">
        <v>42574.3125</v>
      </c>
      <c r="B4722">
        <v>-3.726554E-2</v>
      </c>
      <c r="C4722">
        <v>-3.2587687999999997E-2</v>
      </c>
      <c r="D4722">
        <v>-3.0986959000000001E-2</v>
      </c>
      <c r="E4722" t="e">
        <f>#N/A</f>
        <v>#N/A</v>
      </c>
      <c r="F4722" t="e">
        <f>#N/A</f>
        <v>#N/A</v>
      </c>
      <c r="G4722" t="e">
        <f>#N/A</f>
        <v>#N/A</v>
      </c>
      <c r="H4722" t="e">
        <f>#N/A</f>
        <v>#N/A</v>
      </c>
      <c r="I4722" t="e">
        <f>#N/A</f>
        <v>#N/A</v>
      </c>
      <c r="J4722" t="e">
        <f>#N/A</f>
        <v>#N/A</v>
      </c>
    </row>
    <row r="4723" spans="1:10" x14ac:dyDescent="0.3">
      <c r="A4723" s="1">
        <v>42574.322916666664</v>
      </c>
      <c r="B4723">
        <v>-3.6137029000000001E-2</v>
      </c>
      <c r="C4723">
        <v>-2.6682175999999998E-2</v>
      </c>
      <c r="D4723">
        <v>-2.6096621E-2</v>
      </c>
      <c r="E4723" t="e">
        <f>#N/A</f>
        <v>#N/A</v>
      </c>
      <c r="F4723" t="e">
        <f>#N/A</f>
        <v>#N/A</v>
      </c>
      <c r="G4723" t="e">
        <f>#N/A</f>
        <v>#N/A</v>
      </c>
      <c r="H4723" t="e">
        <f>#N/A</f>
        <v>#N/A</v>
      </c>
      <c r="I4723" t="e">
        <f>#N/A</f>
        <v>#N/A</v>
      </c>
      <c r="J4723" t="e">
        <f>#N/A</f>
        <v>#N/A</v>
      </c>
    </row>
    <row r="4724" spans="1:10" x14ac:dyDescent="0.3">
      <c r="A4724" s="1">
        <v>42574.333333333336</v>
      </c>
      <c r="B4724">
        <v>-3.5856112000000002E-2</v>
      </c>
      <c r="C4724">
        <v>-2.8732998999999999E-2</v>
      </c>
      <c r="D4724">
        <v>-2.7794902E-2</v>
      </c>
      <c r="E4724" t="e">
        <f>#N/A</f>
        <v>#N/A</v>
      </c>
      <c r="F4724" t="e">
        <f>#N/A</f>
        <v>#N/A</v>
      </c>
      <c r="G4724" t="e">
        <f>#N/A</f>
        <v>#N/A</v>
      </c>
      <c r="H4724" t="e">
        <f>#N/A</f>
        <v>#N/A</v>
      </c>
      <c r="I4724" t="e">
        <f>#N/A</f>
        <v>#N/A</v>
      </c>
      <c r="J4724" t="e">
        <f>#N/A</f>
        <v>#N/A</v>
      </c>
    </row>
    <row r="4725" spans="1:10" x14ac:dyDescent="0.3">
      <c r="A4725" s="1">
        <v>42574.34375</v>
      </c>
      <c r="B4725">
        <v>-3.5008517000000003E-2</v>
      </c>
      <c r="C4725">
        <v>-2.8378668999999999E-2</v>
      </c>
      <c r="D4725">
        <v>-2.7501482000000001E-2</v>
      </c>
      <c r="E4725" t="e">
        <f>#N/A</f>
        <v>#N/A</v>
      </c>
      <c r="F4725" t="e">
        <f>#N/A</f>
        <v>#N/A</v>
      </c>
      <c r="G4725" t="e">
        <f>#N/A</f>
        <v>#N/A</v>
      </c>
      <c r="H4725" t="e">
        <f>#N/A</f>
        <v>#N/A</v>
      </c>
      <c r="I4725" t="e">
        <f>#N/A</f>
        <v>#N/A</v>
      </c>
      <c r="J4725" t="e">
        <f>#N/A</f>
        <v>#N/A</v>
      </c>
    </row>
    <row r="4726" spans="1:10" x14ac:dyDescent="0.3">
      <c r="A4726" s="1">
        <v>42574.354166666664</v>
      </c>
      <c r="B4726">
        <v>-3.5773774000000001E-2</v>
      </c>
      <c r="C4726">
        <v>-2.2387258E-2</v>
      </c>
      <c r="D4726">
        <v>-2.2540012000000002E-2</v>
      </c>
      <c r="E4726" t="e">
        <f>#N/A</f>
        <v>#N/A</v>
      </c>
      <c r="F4726" t="e">
        <f>#N/A</f>
        <v>#N/A</v>
      </c>
      <c r="G4726" t="e">
        <f>#N/A</f>
        <v>#N/A</v>
      </c>
      <c r="H4726" t="e">
        <f>#N/A</f>
        <v>#N/A</v>
      </c>
      <c r="I4726" t="e">
        <f>#N/A</f>
        <v>#N/A</v>
      </c>
      <c r="J4726" t="e">
        <f>#N/A</f>
        <v>#N/A</v>
      </c>
    </row>
    <row r="4727" spans="1:10" x14ac:dyDescent="0.3">
      <c r="A4727" s="1">
        <v>42574.364583333336</v>
      </c>
      <c r="B4727">
        <v>-3.6054691E-2</v>
      </c>
      <c r="C4727">
        <v>-2.1399426999999999E-2</v>
      </c>
      <c r="D4727">
        <v>-2.1721991999999999E-2</v>
      </c>
      <c r="E4727" t="e">
        <f>#N/A</f>
        <v>#N/A</v>
      </c>
      <c r="F4727" t="e">
        <f>#N/A</f>
        <v>#N/A</v>
      </c>
      <c r="G4727" t="e">
        <f>#N/A</f>
        <v>#N/A</v>
      </c>
      <c r="H4727" t="e">
        <f>#N/A</f>
        <v>#N/A</v>
      </c>
      <c r="I4727" t="e">
        <f>#N/A</f>
        <v>#N/A</v>
      </c>
      <c r="J4727" t="e">
        <f>#N/A</f>
        <v>#N/A</v>
      </c>
    </row>
    <row r="4728" spans="1:10" x14ac:dyDescent="0.3">
      <c r="A4728" s="1">
        <v>42574.375</v>
      </c>
      <c r="B4728">
        <v>-3.6621368000000001E-2</v>
      </c>
      <c r="C4728">
        <v>-3.0257695000000001E-2</v>
      </c>
      <c r="D4728">
        <v>-2.9057499000000001E-2</v>
      </c>
      <c r="E4728" t="e">
        <f>#N/A</f>
        <v>#N/A</v>
      </c>
      <c r="F4728" t="e">
        <f>#N/A</f>
        <v>#N/A</v>
      </c>
      <c r="G4728" t="e">
        <f>#N/A</f>
        <v>#N/A</v>
      </c>
      <c r="H4728" t="e">
        <f>#N/A</f>
        <v>#N/A</v>
      </c>
      <c r="I4728" t="e">
        <f>#N/A</f>
        <v>#N/A</v>
      </c>
      <c r="J4728" t="e">
        <f>#N/A</f>
        <v>#N/A</v>
      </c>
    </row>
    <row r="4729" spans="1:10" x14ac:dyDescent="0.3">
      <c r="A4729" s="1">
        <v>42574.385416666664</v>
      </c>
      <c r="B4729">
        <v>-3.3797668000000003E-2</v>
      </c>
      <c r="C4729">
        <v>-2.9634931999999999E-2</v>
      </c>
      <c r="D4729">
        <v>-2.8541790000000001E-2</v>
      </c>
      <c r="E4729" t="e">
        <f>#N/A</f>
        <v>#N/A</v>
      </c>
      <c r="F4729" t="e">
        <f>#N/A</f>
        <v>#N/A</v>
      </c>
      <c r="G4729" t="e">
        <f>#N/A</f>
        <v>#N/A</v>
      </c>
      <c r="H4729" t="e">
        <f>#N/A</f>
        <v>#N/A</v>
      </c>
      <c r="I4729" t="e">
        <f>#N/A</f>
        <v>#N/A</v>
      </c>
      <c r="J4729" t="e">
        <f>#N/A</f>
        <v>#N/A</v>
      </c>
    </row>
    <row r="4730" spans="1:10" x14ac:dyDescent="0.3">
      <c r="A4730" s="1">
        <v>42574.395833333336</v>
      </c>
      <c r="B4730">
        <v>-3.4805095000000001E-2</v>
      </c>
      <c r="C4730">
        <v>-3.0257695000000001E-2</v>
      </c>
      <c r="D4730">
        <v>-2.9057499000000001E-2</v>
      </c>
      <c r="E4730" t="e">
        <f>#N/A</f>
        <v>#N/A</v>
      </c>
      <c r="F4730" t="e">
        <f>#N/A</f>
        <v>#N/A</v>
      </c>
      <c r="G4730" t="e">
        <f>#N/A</f>
        <v>#N/A</v>
      </c>
      <c r="H4730" t="e">
        <f>#N/A</f>
        <v>#N/A</v>
      </c>
      <c r="I4730" t="e">
        <f>#N/A</f>
        <v>#N/A</v>
      </c>
      <c r="J4730" t="e">
        <f>#N/A</f>
        <v>#N/A</v>
      </c>
    </row>
    <row r="4731" spans="1:10" x14ac:dyDescent="0.3">
      <c r="A4731" s="1">
        <v>42574.40625</v>
      </c>
      <c r="B4731">
        <v>-3.4480587E-2</v>
      </c>
      <c r="C4731">
        <v>-2.7927701999999999E-2</v>
      </c>
      <c r="D4731">
        <v>-2.7128038E-2</v>
      </c>
      <c r="E4731" t="e">
        <f>#N/A</f>
        <v>#N/A</v>
      </c>
      <c r="F4731" t="e">
        <f>#N/A</f>
        <v>#N/A</v>
      </c>
      <c r="G4731" t="e">
        <f>#N/A</f>
        <v>#N/A</v>
      </c>
      <c r="H4731" t="e">
        <f>#N/A</f>
        <v>#N/A</v>
      </c>
      <c r="I4731" t="e">
        <f>#N/A</f>
        <v>#N/A</v>
      </c>
      <c r="J4731" t="e">
        <f>#N/A</f>
        <v>#N/A</v>
      </c>
    </row>
    <row r="4732" spans="1:10" x14ac:dyDescent="0.3">
      <c r="A4732" s="1">
        <v>42574.416666666664</v>
      </c>
      <c r="B4732">
        <v>-3.4926180000000001E-2</v>
      </c>
      <c r="C4732">
        <v>-3.1954188000000001E-2</v>
      </c>
      <c r="D4732">
        <v>-3.0462359000000001E-2</v>
      </c>
      <c r="E4732" t="e">
        <f>#N/A</f>
        <v>#N/A</v>
      </c>
      <c r="F4732" t="e">
        <f>#N/A</f>
        <v>#N/A</v>
      </c>
      <c r="G4732" t="e">
        <f>#N/A</f>
        <v>#N/A</v>
      </c>
      <c r="H4732" t="e">
        <f>#N/A</f>
        <v>#N/A</v>
      </c>
      <c r="I4732" t="e">
        <f>#N/A</f>
        <v>#N/A</v>
      </c>
      <c r="J4732" t="e">
        <f>#N/A</f>
        <v>#N/A</v>
      </c>
    </row>
    <row r="4733" spans="1:10" x14ac:dyDescent="0.3">
      <c r="A4733" s="1">
        <v>42574.427083333336</v>
      </c>
      <c r="B4733">
        <v>-3.5371772000000003E-2</v>
      </c>
      <c r="C4733">
        <v>-3.1685755000000003E-2</v>
      </c>
      <c r="D4733">
        <v>-3.0240071E-2</v>
      </c>
      <c r="E4733" t="e">
        <f>#N/A</f>
        <v>#N/A</v>
      </c>
      <c r="F4733" t="e">
        <f>#N/A</f>
        <v>#N/A</v>
      </c>
      <c r="G4733" t="e">
        <f>#N/A</f>
        <v>#N/A</v>
      </c>
      <c r="H4733" t="e">
        <f>#N/A</f>
        <v>#N/A</v>
      </c>
      <c r="I4733" t="e">
        <f>#N/A</f>
        <v>#N/A</v>
      </c>
      <c r="J4733" t="e">
        <f>#N/A</f>
        <v>#N/A</v>
      </c>
    </row>
    <row r="4734" spans="1:10" x14ac:dyDescent="0.3">
      <c r="A4734" s="1">
        <v>42574.4375</v>
      </c>
      <c r="B4734">
        <v>-3.4524178000000003E-2</v>
      </c>
      <c r="C4734">
        <v>-3.1417322999999997E-2</v>
      </c>
      <c r="D4734">
        <v>-3.0017782999999999E-2</v>
      </c>
      <c r="E4734" t="e">
        <f>#N/A</f>
        <v>#N/A</v>
      </c>
      <c r="F4734" t="e">
        <f>#N/A</f>
        <v>#N/A</v>
      </c>
      <c r="G4734" t="e">
        <f>#N/A</f>
        <v>#N/A</v>
      </c>
      <c r="H4734" t="e">
        <f>#N/A</f>
        <v>#N/A</v>
      </c>
      <c r="I4734" t="e">
        <f>#N/A</f>
        <v>#N/A</v>
      </c>
      <c r="J4734" t="e">
        <f>#N/A</f>
        <v>#N/A</v>
      </c>
    </row>
    <row r="4735" spans="1:10" x14ac:dyDescent="0.3">
      <c r="A4735" s="1">
        <v>42574.447916666664</v>
      </c>
      <c r="B4735">
        <v>-3.5531604000000001E-2</v>
      </c>
      <c r="C4735">
        <v>-3.1331423999999997E-2</v>
      </c>
      <c r="D4735">
        <v>-2.9946651000000001E-2</v>
      </c>
      <c r="E4735" t="e">
        <f>#N/A</f>
        <v>#N/A</v>
      </c>
      <c r="F4735" t="e">
        <f>#N/A</f>
        <v>#N/A</v>
      </c>
      <c r="G4735" t="e">
        <f>#N/A</f>
        <v>#N/A</v>
      </c>
      <c r="H4735" t="e">
        <f>#N/A</f>
        <v>#N/A</v>
      </c>
      <c r="I4735" t="e">
        <f>#N/A</f>
        <v>#N/A</v>
      </c>
      <c r="J4735" t="e">
        <f>#N/A</f>
        <v>#N/A</v>
      </c>
    </row>
    <row r="4736" spans="1:10" x14ac:dyDescent="0.3">
      <c r="A4736" s="1">
        <v>42574.458333333336</v>
      </c>
      <c r="B4736">
        <v>-3.4403093000000003E-2</v>
      </c>
      <c r="C4736">
        <v>-3.1062992000000001E-2</v>
      </c>
      <c r="D4736">
        <v>-2.9724363E-2</v>
      </c>
      <c r="E4736" t="e">
        <f>#N/A</f>
        <v>#N/A</v>
      </c>
      <c r="F4736" t="e">
        <f>#N/A</f>
        <v>#N/A</v>
      </c>
      <c r="G4736" t="e">
        <f>#N/A</f>
        <v>#N/A</v>
      </c>
      <c r="H4736" t="e">
        <f>#N/A</f>
        <v>#N/A</v>
      </c>
      <c r="I4736" t="e">
        <f>#N/A</f>
        <v>#N/A</v>
      </c>
      <c r="J4736" t="e">
        <f>#N/A</f>
        <v>#N/A</v>
      </c>
    </row>
    <row r="4737" spans="1:10" x14ac:dyDescent="0.3">
      <c r="A4737" s="1">
        <v>42574.46875</v>
      </c>
      <c r="B4737">
        <v>-3.2465734000000003E-2</v>
      </c>
      <c r="C4737">
        <v>-3.4821045000000002E-2</v>
      </c>
      <c r="D4737">
        <v>-3.2836395999999997E-2</v>
      </c>
      <c r="E4737" t="e">
        <f>#N/A</f>
        <v>#N/A</v>
      </c>
      <c r="F4737" t="e">
        <f>#N/A</f>
        <v>#N/A</v>
      </c>
      <c r="G4737" t="e">
        <f>#N/A</f>
        <v>#N/A</v>
      </c>
      <c r="H4737" t="e">
        <f>#N/A</f>
        <v>#N/A</v>
      </c>
      <c r="I4737" t="e">
        <f>#N/A</f>
        <v>#N/A</v>
      </c>
      <c r="J4737" t="e">
        <f>#N/A</f>
        <v>#N/A</v>
      </c>
    </row>
    <row r="4738" spans="1:10" x14ac:dyDescent="0.3">
      <c r="A4738" s="1">
        <v>42574.479166666664</v>
      </c>
      <c r="B4738">
        <v>-3.2906483E-2</v>
      </c>
      <c r="C4738">
        <v>-3.0708661000000002E-2</v>
      </c>
      <c r="D4738">
        <v>-2.9430943000000001E-2</v>
      </c>
      <c r="E4738" t="e">
        <f>#N/A</f>
        <v>#N/A</v>
      </c>
      <c r="F4738" t="e">
        <f>#N/A</f>
        <v>#N/A</v>
      </c>
      <c r="G4738" t="e">
        <f>#N/A</f>
        <v>#N/A</v>
      </c>
      <c r="H4738" t="e">
        <f>#N/A</f>
        <v>#N/A</v>
      </c>
      <c r="I4738" t="e">
        <f>#N/A</f>
        <v>#N/A</v>
      </c>
      <c r="J4738" t="e">
        <f>#N/A</f>
        <v>#N/A</v>
      </c>
    </row>
    <row r="4739" spans="1:10" x14ac:dyDescent="0.3">
      <c r="A4739" s="1">
        <v>42574.489583333336</v>
      </c>
      <c r="B4739">
        <v>-3.1777972000000002E-2</v>
      </c>
      <c r="C4739">
        <v>-3.1685755000000003E-2</v>
      </c>
      <c r="D4739">
        <v>-3.0240071E-2</v>
      </c>
      <c r="E4739" t="e">
        <f>#N/A</f>
        <v>#N/A</v>
      </c>
      <c r="F4739" t="e">
        <f>#N/A</f>
        <v>#N/A</v>
      </c>
      <c r="G4739" t="e">
        <f>#N/A</f>
        <v>#N/A</v>
      </c>
      <c r="H4739" t="e">
        <f>#N/A</f>
        <v>#N/A</v>
      </c>
      <c r="I4739" t="e">
        <f>#N/A</f>
        <v>#N/A</v>
      </c>
      <c r="J4739" t="e">
        <f>#N/A</f>
        <v>#N/A</v>
      </c>
    </row>
    <row r="4740" spans="1:10" x14ac:dyDescent="0.3">
      <c r="A4740" s="1">
        <v>42574.5</v>
      </c>
      <c r="B4740">
        <v>-2.9075356E-2</v>
      </c>
      <c r="C4740">
        <v>-3.2319255999999998E-2</v>
      </c>
      <c r="D4740">
        <v>-3.0764671E-2</v>
      </c>
      <c r="E4740" t="e">
        <f>#N/A</f>
        <v>#N/A</v>
      </c>
      <c r="F4740" t="e">
        <f>#N/A</f>
        <v>#N/A</v>
      </c>
      <c r="G4740" t="e">
        <f>#N/A</f>
        <v>#N/A</v>
      </c>
      <c r="H4740" t="e">
        <f>#N/A</f>
        <v>#N/A</v>
      </c>
      <c r="I4740" t="e">
        <f>#N/A</f>
        <v>#N/A</v>
      </c>
      <c r="J4740" t="e">
        <f>#N/A</f>
        <v>#N/A</v>
      </c>
    </row>
    <row r="4741" spans="1:10" x14ac:dyDescent="0.3">
      <c r="A4741" s="1">
        <v>42574.510416666664</v>
      </c>
      <c r="B4741">
        <v>-3.0324953000000002E-2</v>
      </c>
      <c r="C4741">
        <v>-3.2942019000000003E-2</v>
      </c>
      <c r="D4741">
        <v>-3.1280378999999997E-2</v>
      </c>
      <c r="E4741" t="e">
        <f>#N/A</f>
        <v>#N/A</v>
      </c>
      <c r="F4741" t="e">
        <f>#N/A</f>
        <v>#N/A</v>
      </c>
      <c r="G4741" t="e">
        <f>#N/A</f>
        <v>#N/A</v>
      </c>
      <c r="H4741" t="e">
        <f>#N/A</f>
        <v>#N/A</v>
      </c>
      <c r="I4741" t="e">
        <f>#N/A</f>
        <v>#N/A</v>
      </c>
      <c r="J4741" t="e">
        <f>#N/A</f>
        <v>#N/A</v>
      </c>
    </row>
    <row r="4742" spans="1:10" x14ac:dyDescent="0.3">
      <c r="A4742" s="1">
        <v>42574.520833333336</v>
      </c>
      <c r="B4742">
        <v>-3.2867736000000002E-2</v>
      </c>
      <c r="C4742">
        <v>-3.2587687999999997E-2</v>
      </c>
      <c r="D4742">
        <v>-3.0986959000000001E-2</v>
      </c>
      <c r="E4742" t="e">
        <f>#N/A</f>
        <v>#N/A</v>
      </c>
      <c r="F4742" t="e">
        <f>#N/A</f>
        <v>#N/A</v>
      </c>
      <c r="G4742" t="e">
        <f>#N/A</f>
        <v>#N/A</v>
      </c>
      <c r="H4742" t="e">
        <f>#N/A</f>
        <v>#N/A</v>
      </c>
      <c r="I4742" t="e">
        <f>#N/A</f>
        <v>#N/A</v>
      </c>
      <c r="J4742" t="e">
        <f>#N/A</f>
        <v>#N/A</v>
      </c>
    </row>
    <row r="4743" spans="1:10" x14ac:dyDescent="0.3">
      <c r="A4743" s="1">
        <v>42574.53125</v>
      </c>
      <c r="B4743">
        <v>-3.2586819000000003E-2</v>
      </c>
      <c r="C4743">
        <v>-3.5712240999999999E-2</v>
      </c>
      <c r="D4743">
        <v>-3.3574392000000002E-2</v>
      </c>
      <c r="E4743" t="e">
        <f>#N/A</f>
        <v>#N/A</v>
      </c>
      <c r="F4743" t="e">
        <f>#N/A</f>
        <v>#N/A</v>
      </c>
      <c r="G4743" t="e">
        <f>#N/A</f>
        <v>#N/A</v>
      </c>
      <c r="H4743" t="e">
        <f>#N/A</f>
        <v>#N/A</v>
      </c>
      <c r="I4743" t="e">
        <f>#N/A</f>
        <v>#N/A</v>
      </c>
      <c r="J4743" t="e">
        <f>#N/A</f>
        <v>#N/A</v>
      </c>
    </row>
    <row r="4744" spans="1:10" x14ac:dyDescent="0.3">
      <c r="A4744" s="1">
        <v>42574.541666666664</v>
      </c>
      <c r="B4744">
        <v>-3.2020141000000002E-2</v>
      </c>
      <c r="C4744">
        <v>-3.5089477000000001E-2</v>
      </c>
      <c r="D4744">
        <v>-3.3058683999999998E-2</v>
      </c>
      <c r="E4744" t="e">
        <f>#N/A</f>
        <v>#N/A</v>
      </c>
      <c r="F4744" t="e">
        <f>#N/A</f>
        <v>#N/A</v>
      </c>
      <c r="G4744" t="e">
        <f>#N/A</f>
        <v>#N/A</v>
      </c>
      <c r="H4744" t="e">
        <f>#N/A</f>
        <v>#N/A</v>
      </c>
      <c r="I4744" t="e">
        <f>#N/A</f>
        <v>#N/A</v>
      </c>
      <c r="J4744" t="e">
        <f>#N/A</f>
        <v>#N/A</v>
      </c>
    </row>
    <row r="4745" spans="1:10" x14ac:dyDescent="0.3">
      <c r="A4745" s="1">
        <v>42574.552083333336</v>
      </c>
      <c r="B4745">
        <v>-3.1695634E-2</v>
      </c>
      <c r="C4745">
        <v>-3.1685755000000003E-2</v>
      </c>
      <c r="D4745">
        <v>-3.0240071E-2</v>
      </c>
      <c r="E4745" t="e">
        <f>#N/A</f>
        <v>#N/A</v>
      </c>
      <c r="F4745" t="e">
        <f>#N/A</f>
        <v>#N/A</v>
      </c>
      <c r="G4745" t="e">
        <f>#N/A</f>
        <v>#N/A</v>
      </c>
      <c r="H4745" t="e">
        <f>#N/A</f>
        <v>#N/A</v>
      </c>
      <c r="I4745" t="e">
        <f>#N/A</f>
        <v>#N/A</v>
      </c>
      <c r="J4745" t="e">
        <f>#N/A</f>
        <v>#N/A</v>
      </c>
    </row>
    <row r="4746" spans="1:10" x14ac:dyDescent="0.3">
      <c r="A4746" s="1">
        <v>42574.5625</v>
      </c>
      <c r="B4746">
        <v>-3.1695634E-2</v>
      </c>
      <c r="C4746">
        <v>-3.2942019000000003E-2</v>
      </c>
      <c r="D4746">
        <v>-3.1280378999999997E-2</v>
      </c>
      <c r="E4746" t="e">
        <f>#N/A</f>
        <v>#N/A</v>
      </c>
      <c r="F4746" t="e">
        <f>#N/A</f>
        <v>#N/A</v>
      </c>
      <c r="G4746" t="e">
        <f>#N/A</f>
        <v>#N/A</v>
      </c>
      <c r="H4746" t="e">
        <f>#N/A</f>
        <v>#N/A</v>
      </c>
      <c r="I4746" t="e">
        <f>#N/A</f>
        <v>#N/A</v>
      </c>
      <c r="J4746" t="e">
        <f>#N/A</f>
        <v>#N/A</v>
      </c>
    </row>
    <row r="4747" spans="1:10" x14ac:dyDescent="0.3">
      <c r="A4747" s="1">
        <v>42574.572916666664</v>
      </c>
      <c r="B4747">
        <v>-3.2543228E-2</v>
      </c>
      <c r="C4747">
        <v>-3.4821045000000002E-2</v>
      </c>
      <c r="D4747">
        <v>-3.2836395999999997E-2</v>
      </c>
      <c r="E4747" t="e">
        <f>#N/A</f>
        <v>#N/A</v>
      </c>
      <c r="F4747" t="e">
        <f>#N/A</f>
        <v>#N/A</v>
      </c>
      <c r="G4747" t="e">
        <f>#N/A</f>
        <v>#N/A</v>
      </c>
      <c r="H4747" t="e">
        <f>#N/A</f>
        <v>#N/A</v>
      </c>
      <c r="I4747" t="e">
        <f>#N/A</f>
        <v>#N/A</v>
      </c>
      <c r="J4747" t="e">
        <f>#N/A</f>
        <v>#N/A</v>
      </c>
    </row>
    <row r="4748" spans="1:10" x14ac:dyDescent="0.3">
      <c r="A4748" s="1">
        <v>42574.583333333336</v>
      </c>
      <c r="B4748">
        <v>-3.3269738E-2</v>
      </c>
      <c r="C4748">
        <v>-3.2673585999999998E-2</v>
      </c>
      <c r="D4748">
        <v>-3.1058090999999999E-2</v>
      </c>
      <c r="E4748" t="e">
        <f>#N/A</f>
        <v>#N/A</v>
      </c>
      <c r="F4748" t="e">
        <f>#N/A</f>
        <v>#N/A</v>
      </c>
      <c r="G4748" t="e">
        <f>#N/A</f>
        <v>#N/A</v>
      </c>
      <c r="H4748" t="e">
        <f>#N/A</f>
        <v>#N/A</v>
      </c>
      <c r="I4748" t="e">
        <f>#N/A</f>
        <v>#N/A</v>
      </c>
      <c r="J4748" t="e">
        <f>#N/A</f>
        <v>#N/A</v>
      </c>
    </row>
    <row r="4749" spans="1:10" x14ac:dyDescent="0.3">
      <c r="A4749" s="1">
        <v>42574.59375</v>
      </c>
      <c r="B4749">
        <v>-3.2020141000000002E-2</v>
      </c>
      <c r="C4749">
        <v>-3.2050822999999999E-2</v>
      </c>
      <c r="D4749">
        <v>-3.0542382999999999E-2</v>
      </c>
      <c r="E4749" t="e">
        <f>#N/A</f>
        <v>#N/A</v>
      </c>
      <c r="F4749" t="e">
        <f>#N/A</f>
        <v>#N/A</v>
      </c>
      <c r="G4749" t="e">
        <f>#N/A</f>
        <v>#N/A</v>
      </c>
      <c r="H4749" t="e">
        <f>#N/A</f>
        <v>#N/A</v>
      </c>
      <c r="I4749" t="e">
        <f>#N/A</f>
        <v>#N/A</v>
      </c>
      <c r="J4749" t="e">
        <f>#N/A</f>
        <v>#N/A</v>
      </c>
    </row>
    <row r="4750" spans="1:10" x14ac:dyDescent="0.3">
      <c r="A4750" s="1">
        <v>42574.604166666664</v>
      </c>
      <c r="B4750">
        <v>-3.2867736000000002E-2</v>
      </c>
      <c r="C4750">
        <v>-3.0794559999999999E-2</v>
      </c>
      <c r="D4750">
        <v>-2.9502074999999999E-2</v>
      </c>
      <c r="E4750" t="e">
        <f>#N/A</f>
        <v>#N/A</v>
      </c>
      <c r="F4750" t="e">
        <f>#N/A</f>
        <v>#N/A</v>
      </c>
      <c r="G4750" t="e">
        <f>#N/A</f>
        <v>#N/A</v>
      </c>
      <c r="H4750" t="e">
        <f>#N/A</f>
        <v>#N/A</v>
      </c>
      <c r="I4750" t="e">
        <f>#N/A</f>
        <v>#N/A</v>
      </c>
      <c r="J4750" t="e">
        <f>#N/A</f>
        <v>#N/A</v>
      </c>
    </row>
    <row r="4751" spans="1:10" x14ac:dyDescent="0.3">
      <c r="A4751" s="1">
        <v>42574.614583333336</v>
      </c>
      <c r="B4751">
        <v>-3.2746651000000002E-2</v>
      </c>
      <c r="C4751">
        <v>-3.1599857000000002E-2</v>
      </c>
      <c r="D4751">
        <v>-3.0168938999999999E-2</v>
      </c>
      <c r="E4751" t="e">
        <f>#N/A</f>
        <v>#N/A</v>
      </c>
      <c r="F4751" t="e">
        <f>#N/A</f>
        <v>#N/A</v>
      </c>
      <c r="G4751" t="e">
        <f>#N/A</f>
        <v>#N/A</v>
      </c>
      <c r="H4751" t="e">
        <f>#N/A</f>
        <v>#N/A</v>
      </c>
      <c r="I4751" t="e">
        <f>#N/A</f>
        <v>#N/A</v>
      </c>
      <c r="J4751" t="e">
        <f>#N/A</f>
        <v>#N/A</v>
      </c>
    </row>
    <row r="4752" spans="1:10" x14ac:dyDescent="0.3">
      <c r="A4752" s="1">
        <v>42574.625</v>
      </c>
      <c r="B4752">
        <v>-3.3313328000000003E-2</v>
      </c>
      <c r="C4752">
        <v>-3.3392985E-2</v>
      </c>
      <c r="D4752">
        <v>-3.1653822999999998E-2</v>
      </c>
      <c r="E4752" t="e">
        <f>#N/A</f>
        <v>#N/A</v>
      </c>
      <c r="F4752" t="e">
        <f>#N/A</f>
        <v>#N/A</v>
      </c>
      <c r="G4752" t="e">
        <f>#N/A</f>
        <v>#N/A</v>
      </c>
      <c r="H4752" t="e">
        <f>#N/A</f>
        <v>#N/A</v>
      </c>
      <c r="I4752" t="e">
        <f>#N/A</f>
        <v>#N/A</v>
      </c>
      <c r="J4752" t="e">
        <f>#N/A</f>
        <v>#N/A</v>
      </c>
    </row>
    <row r="4753" spans="1:10" x14ac:dyDescent="0.3">
      <c r="A4753" s="1">
        <v>42574.635416666664</v>
      </c>
      <c r="B4753">
        <v>-3.2906483E-2</v>
      </c>
      <c r="C4753">
        <v>-3.1513958000000002E-2</v>
      </c>
      <c r="D4753">
        <v>-3.0097807000000001E-2</v>
      </c>
      <c r="E4753" t="e">
        <f>#N/A</f>
        <v>#N/A</v>
      </c>
      <c r="F4753" t="e">
        <f>#N/A</f>
        <v>#N/A</v>
      </c>
      <c r="G4753" t="e">
        <f>#N/A</f>
        <v>#N/A</v>
      </c>
      <c r="H4753" t="e">
        <f>#N/A</f>
        <v>#N/A</v>
      </c>
      <c r="I4753" t="e">
        <f>#N/A</f>
        <v>#N/A</v>
      </c>
      <c r="J4753" t="e">
        <f>#N/A</f>
        <v>#N/A</v>
      </c>
    </row>
    <row r="4754" spans="1:10" x14ac:dyDescent="0.3">
      <c r="A4754" s="1">
        <v>42574.645833333336</v>
      </c>
      <c r="B4754">
        <v>-3.3797668000000003E-2</v>
      </c>
      <c r="C4754">
        <v>-3.0075161E-2</v>
      </c>
      <c r="D4754">
        <v>-2.8906343000000001E-2</v>
      </c>
      <c r="E4754" t="e">
        <f>#N/A</f>
        <v>#N/A</v>
      </c>
      <c r="F4754" t="e">
        <f>#N/A</f>
        <v>#N/A</v>
      </c>
      <c r="G4754" t="e">
        <f>#N/A</f>
        <v>#N/A</v>
      </c>
      <c r="H4754" t="e">
        <f>#N/A</f>
        <v>#N/A</v>
      </c>
      <c r="I4754" t="e">
        <f>#N/A</f>
        <v>#N/A</v>
      </c>
      <c r="J4754" t="e">
        <f>#N/A</f>
        <v>#N/A</v>
      </c>
    </row>
    <row r="4755" spans="1:10" x14ac:dyDescent="0.3">
      <c r="A4755" s="1">
        <v>42574.65625</v>
      </c>
      <c r="B4755">
        <v>-3.3230991000000001E-2</v>
      </c>
      <c r="C4755">
        <v>-3.1331423999999997E-2</v>
      </c>
      <c r="D4755">
        <v>-2.9946651000000001E-2</v>
      </c>
      <c r="E4755" t="e">
        <f>#N/A</f>
        <v>#N/A</v>
      </c>
      <c r="F4755" t="e">
        <f>#N/A</f>
        <v>#N/A</v>
      </c>
      <c r="G4755" t="e">
        <f>#N/A</f>
        <v>#N/A</v>
      </c>
      <c r="H4755" t="e">
        <f>#N/A</f>
        <v>#N/A</v>
      </c>
      <c r="I4755" t="e">
        <f>#N/A</f>
        <v>#N/A</v>
      </c>
      <c r="J4755" t="e">
        <f>#N/A</f>
        <v>#N/A</v>
      </c>
    </row>
    <row r="4756" spans="1:10" x14ac:dyDescent="0.3">
      <c r="A4756" s="1">
        <v>42574.666666666664</v>
      </c>
      <c r="B4756">
        <v>-3.2950074000000003E-2</v>
      </c>
      <c r="C4756">
        <v>-2.9183965999999999E-2</v>
      </c>
      <c r="D4756">
        <v>-2.8168346E-2</v>
      </c>
      <c r="E4756" t="e">
        <f>#N/A</f>
        <v>#N/A</v>
      </c>
      <c r="F4756" t="e">
        <f>#N/A</f>
        <v>#N/A</v>
      </c>
      <c r="G4756" t="e">
        <f>#N/A</f>
        <v>#N/A</v>
      </c>
      <c r="H4756" t="e">
        <f>#N/A</f>
        <v>#N/A</v>
      </c>
      <c r="I4756" t="e">
        <f>#N/A</f>
        <v>#N/A</v>
      </c>
      <c r="J4756" t="e">
        <f>#N/A</f>
        <v>#N/A</v>
      </c>
    </row>
    <row r="4757" spans="1:10" x14ac:dyDescent="0.3">
      <c r="A4757" s="1">
        <v>42574.677083333336</v>
      </c>
      <c r="B4757">
        <v>-3.3511908E-2</v>
      </c>
      <c r="C4757">
        <v>-3.3124553000000001E-2</v>
      </c>
      <c r="D4757">
        <v>-3.1431534999999997E-2</v>
      </c>
      <c r="E4757" t="e">
        <f>#N/A</f>
        <v>#N/A</v>
      </c>
      <c r="F4757" t="e">
        <f>#N/A</f>
        <v>#N/A</v>
      </c>
      <c r="G4757" t="e">
        <f>#N/A</f>
        <v>#N/A</v>
      </c>
      <c r="H4757" t="e">
        <f>#N/A</f>
        <v>#N/A</v>
      </c>
      <c r="I4757" t="e">
        <f>#N/A</f>
        <v>#N/A</v>
      </c>
      <c r="J4757" t="e">
        <f>#N/A</f>
        <v>#N/A</v>
      </c>
    </row>
    <row r="4758" spans="1:10" x14ac:dyDescent="0.3">
      <c r="A4758" s="1">
        <v>42574.6875</v>
      </c>
      <c r="B4758">
        <v>-3.4078585000000002E-2</v>
      </c>
      <c r="C4758">
        <v>-3.1685755000000003E-2</v>
      </c>
      <c r="D4758">
        <v>-3.0240071E-2</v>
      </c>
      <c r="E4758" t="e">
        <f>#N/A</f>
        <v>#N/A</v>
      </c>
      <c r="F4758" t="e">
        <f>#N/A</f>
        <v>#N/A</v>
      </c>
      <c r="G4758" t="e">
        <f>#N/A</f>
        <v>#N/A</v>
      </c>
      <c r="H4758" t="e">
        <f>#N/A</f>
        <v>#N/A</v>
      </c>
      <c r="I4758" t="e">
        <f>#N/A</f>
        <v>#N/A</v>
      </c>
      <c r="J4758" t="e">
        <f>#N/A</f>
        <v>#N/A</v>
      </c>
    </row>
    <row r="4759" spans="1:10" x14ac:dyDescent="0.3">
      <c r="A4759" s="1">
        <v>42574.697916666664</v>
      </c>
      <c r="B4759">
        <v>-3.3511908E-2</v>
      </c>
      <c r="C4759">
        <v>-3.3124553000000001E-2</v>
      </c>
      <c r="D4759">
        <v>-3.1431534999999997E-2</v>
      </c>
      <c r="E4759" t="e">
        <f>#N/A</f>
        <v>#N/A</v>
      </c>
      <c r="F4759" t="e">
        <f>#N/A</f>
        <v>#N/A</v>
      </c>
      <c r="G4759" t="e">
        <f>#N/A</f>
        <v>#N/A</v>
      </c>
      <c r="H4759" t="e">
        <f>#N/A</f>
        <v>#N/A</v>
      </c>
      <c r="I4759" t="e">
        <f>#N/A</f>
        <v>#N/A</v>
      </c>
      <c r="J4759" t="e">
        <f>#N/A</f>
        <v>#N/A</v>
      </c>
    </row>
    <row r="4760" spans="1:10" x14ac:dyDescent="0.3">
      <c r="A4760" s="1">
        <v>42574.708333333336</v>
      </c>
      <c r="B4760">
        <v>-3.4078585000000002E-2</v>
      </c>
      <c r="C4760">
        <v>-3.0171797E-2</v>
      </c>
      <c r="D4760">
        <v>-2.8986366E-2</v>
      </c>
      <c r="E4760" t="e">
        <f>#N/A</f>
        <v>#N/A</v>
      </c>
      <c r="F4760" t="e">
        <f>#N/A</f>
        <v>#N/A</v>
      </c>
      <c r="G4760" t="e">
        <f>#N/A</f>
        <v>#N/A</v>
      </c>
      <c r="H4760" t="e">
        <f>#N/A</f>
        <v>#N/A</v>
      </c>
      <c r="I4760" t="e">
        <f>#N/A</f>
        <v>#N/A</v>
      </c>
      <c r="J4760" t="e">
        <f>#N/A</f>
        <v>#N/A</v>
      </c>
    </row>
    <row r="4761" spans="1:10" x14ac:dyDescent="0.3">
      <c r="A4761" s="1">
        <v>42574.71875</v>
      </c>
      <c r="B4761">
        <v>-3.3957500000000002E-2</v>
      </c>
      <c r="C4761">
        <v>-3.4735147000000001E-2</v>
      </c>
      <c r="D4761">
        <v>-3.2765264000000002E-2</v>
      </c>
      <c r="E4761" t="e">
        <f>#N/A</f>
        <v>#N/A</v>
      </c>
      <c r="F4761" t="e">
        <f>#N/A</f>
        <v>#N/A</v>
      </c>
      <c r="G4761" t="e">
        <f>#N/A</f>
        <v>#N/A</v>
      </c>
      <c r="H4761" t="e">
        <f>#N/A</f>
        <v>#N/A</v>
      </c>
      <c r="I4761" t="e">
        <f>#N/A</f>
        <v>#N/A</v>
      </c>
      <c r="J4761" t="e">
        <f>#N/A</f>
        <v>#N/A</v>
      </c>
    </row>
    <row r="4762" spans="1:10" x14ac:dyDescent="0.3">
      <c r="A4762" s="1">
        <v>42574.729166666664</v>
      </c>
      <c r="B4762">
        <v>-3.3352076000000001E-2</v>
      </c>
      <c r="C4762">
        <v>-3.6614173E-2</v>
      </c>
      <c r="D4762">
        <v>-3.4321280000000003E-2</v>
      </c>
      <c r="E4762" t="e">
        <f>#N/A</f>
        <v>#N/A</v>
      </c>
      <c r="F4762" t="e">
        <f>#N/A</f>
        <v>#N/A</v>
      </c>
      <c r="G4762" t="e">
        <f>#N/A</f>
        <v>#N/A</v>
      </c>
      <c r="H4762" t="e">
        <f>#N/A</f>
        <v>#N/A</v>
      </c>
      <c r="I4762" t="e">
        <f>#N/A</f>
        <v>#N/A</v>
      </c>
      <c r="J4762" t="e">
        <f>#N/A</f>
        <v>#N/A</v>
      </c>
    </row>
    <row r="4763" spans="1:10" x14ac:dyDescent="0.3">
      <c r="A4763" s="1">
        <v>42574.739583333336</v>
      </c>
      <c r="B4763">
        <v>-3.3918753000000003E-2</v>
      </c>
      <c r="C4763">
        <v>-3.4101645999999999E-2</v>
      </c>
      <c r="D4763">
        <v>-3.2240664000000002E-2</v>
      </c>
      <c r="E4763" t="e">
        <f>#N/A</f>
        <v>#N/A</v>
      </c>
      <c r="F4763" t="e">
        <f>#N/A</f>
        <v>#N/A</v>
      </c>
      <c r="G4763" t="e">
        <f>#N/A</f>
        <v>#N/A</v>
      </c>
      <c r="H4763" t="e">
        <f>#N/A</f>
        <v>#N/A</v>
      </c>
      <c r="I4763" t="e">
        <f>#N/A</f>
        <v>#N/A</v>
      </c>
      <c r="J4763" t="e">
        <f>#N/A</f>
        <v>#N/A</v>
      </c>
    </row>
    <row r="4764" spans="1:10" x14ac:dyDescent="0.3">
      <c r="A4764" s="1">
        <v>42574.75</v>
      </c>
      <c r="B4764">
        <v>-3.2504481000000002E-2</v>
      </c>
      <c r="C4764">
        <v>-3.6614173E-2</v>
      </c>
      <c r="D4764">
        <v>-3.4321280000000003E-2</v>
      </c>
      <c r="E4764" t="e">
        <f>#N/A</f>
        <v>#N/A</v>
      </c>
      <c r="F4764" t="e">
        <f>#N/A</f>
        <v>#N/A</v>
      </c>
      <c r="G4764" t="e">
        <f>#N/A</f>
        <v>#N/A</v>
      </c>
      <c r="H4764" t="e">
        <f>#N/A</f>
        <v>#N/A</v>
      </c>
      <c r="I4764" t="e">
        <f>#N/A</f>
        <v>#N/A</v>
      </c>
      <c r="J4764" t="e">
        <f>#N/A</f>
        <v>#N/A</v>
      </c>
    </row>
    <row r="4765" spans="1:10" x14ac:dyDescent="0.3">
      <c r="A4765" s="1">
        <v>42574.760416666664</v>
      </c>
      <c r="B4765">
        <v>-3.3352076000000001E-2</v>
      </c>
      <c r="C4765">
        <v>-3.6968503999999999E-2</v>
      </c>
      <c r="D4765">
        <v>-3.4614700999999998E-2</v>
      </c>
      <c r="E4765" t="e">
        <f>#N/A</f>
        <v>#N/A</v>
      </c>
      <c r="F4765" t="e">
        <f>#N/A</f>
        <v>#N/A</v>
      </c>
      <c r="G4765" t="e">
        <f>#N/A</f>
        <v>#N/A</v>
      </c>
      <c r="H4765" t="e">
        <f>#N/A</f>
        <v>#N/A</v>
      </c>
      <c r="I4765" t="e">
        <f>#N/A</f>
        <v>#N/A</v>
      </c>
      <c r="J4765" t="e">
        <f>#N/A</f>
        <v>#N/A</v>
      </c>
    </row>
    <row r="4766" spans="1:10" x14ac:dyDescent="0.3">
      <c r="A4766" s="1">
        <v>42574.770833333336</v>
      </c>
      <c r="B4766">
        <v>-3.4766347000000003E-2</v>
      </c>
      <c r="C4766">
        <v>-3.4638510999999997E-2</v>
      </c>
      <c r="D4766">
        <v>-3.2685239999999997E-2</v>
      </c>
      <c r="E4766" t="e">
        <f>#N/A</f>
        <v>#N/A</v>
      </c>
      <c r="F4766" t="e">
        <f>#N/A</f>
        <v>#N/A</v>
      </c>
      <c r="G4766" t="e">
        <f>#N/A</f>
        <v>#N/A</v>
      </c>
      <c r="H4766" t="e">
        <f>#N/A</f>
        <v>#N/A</v>
      </c>
      <c r="I4766" t="e">
        <f>#N/A</f>
        <v>#N/A</v>
      </c>
      <c r="J4766" t="e">
        <f>#N/A</f>
        <v>#N/A</v>
      </c>
    </row>
    <row r="4767" spans="1:10" x14ac:dyDescent="0.3">
      <c r="A4767" s="1">
        <v>42574.78125</v>
      </c>
      <c r="B4767">
        <v>-3.3797668000000003E-2</v>
      </c>
      <c r="C4767">
        <v>-3.4821045000000002E-2</v>
      </c>
      <c r="D4767">
        <v>-3.2836395999999997E-2</v>
      </c>
      <c r="E4767" t="e">
        <f>#N/A</f>
        <v>#N/A</v>
      </c>
      <c r="F4767" t="e">
        <f>#N/A</f>
        <v>#N/A</v>
      </c>
      <c r="G4767" t="e">
        <f>#N/A</f>
        <v>#N/A</v>
      </c>
      <c r="H4767" t="e">
        <f>#N/A</f>
        <v>#N/A</v>
      </c>
      <c r="I4767" t="e">
        <f>#N/A</f>
        <v>#N/A</v>
      </c>
      <c r="J4767" t="e">
        <f>#N/A</f>
        <v>#N/A</v>
      </c>
    </row>
    <row r="4768" spans="1:10" x14ac:dyDescent="0.3">
      <c r="A4768" s="1">
        <v>42574.791666666664</v>
      </c>
      <c r="B4768">
        <v>-3.2664313E-2</v>
      </c>
      <c r="C4768">
        <v>-3.4821045000000002E-2</v>
      </c>
      <c r="D4768">
        <v>-3.2836395999999997E-2</v>
      </c>
      <c r="E4768" t="e">
        <f>#N/A</f>
        <v>#N/A</v>
      </c>
      <c r="F4768" t="e">
        <f>#N/A</f>
        <v>#N/A</v>
      </c>
      <c r="G4768" t="e">
        <f>#N/A</f>
        <v>#N/A</v>
      </c>
      <c r="H4768" t="e">
        <f>#N/A</f>
        <v>#N/A</v>
      </c>
      <c r="I4768" t="e">
        <f>#N/A</f>
        <v>#N/A</v>
      </c>
      <c r="J4768" t="e">
        <f>#N/A</f>
        <v>#N/A</v>
      </c>
    </row>
    <row r="4769" spans="1:10" x14ac:dyDescent="0.3">
      <c r="A4769" s="1">
        <v>42574.802083333336</v>
      </c>
      <c r="B4769">
        <v>-3.4078585000000002E-2</v>
      </c>
      <c r="C4769">
        <v>-3.6968503999999999E-2</v>
      </c>
      <c r="D4769">
        <v>-3.4614700999999998E-2</v>
      </c>
      <c r="E4769" t="e">
        <f>#N/A</f>
        <v>#N/A</v>
      </c>
      <c r="F4769" t="e">
        <f>#N/A</f>
        <v>#N/A</v>
      </c>
      <c r="G4769" t="e">
        <f>#N/A</f>
        <v>#N/A</v>
      </c>
      <c r="H4769" t="e">
        <f>#N/A</f>
        <v>#N/A</v>
      </c>
      <c r="I4769" t="e">
        <f>#N/A</f>
        <v>#N/A</v>
      </c>
      <c r="J4769" t="e">
        <f>#N/A</f>
        <v>#N/A</v>
      </c>
    </row>
    <row r="4770" spans="1:10" x14ac:dyDescent="0.3">
      <c r="A4770" s="1">
        <v>42574.8125</v>
      </c>
      <c r="B4770">
        <v>-3.2262311000000002E-2</v>
      </c>
      <c r="C4770">
        <v>-3.4821045000000002E-2</v>
      </c>
      <c r="D4770">
        <v>-3.2836395999999997E-2</v>
      </c>
      <c r="E4770" t="e">
        <f>#N/A</f>
        <v>#N/A</v>
      </c>
      <c r="F4770" t="e">
        <f>#N/A</f>
        <v>#N/A</v>
      </c>
      <c r="G4770" t="e">
        <f>#N/A</f>
        <v>#N/A</v>
      </c>
      <c r="H4770" t="e">
        <f>#N/A</f>
        <v>#N/A</v>
      </c>
      <c r="I4770" t="e">
        <f>#N/A</f>
        <v>#N/A</v>
      </c>
      <c r="J4770" t="e">
        <f>#N/A</f>
        <v>#N/A</v>
      </c>
    </row>
    <row r="4771" spans="1:10" x14ac:dyDescent="0.3">
      <c r="A4771" s="1">
        <v>42574.822916666664</v>
      </c>
      <c r="B4771">
        <v>-3.4645263000000003E-2</v>
      </c>
      <c r="C4771">
        <v>-3.5443808E-2</v>
      </c>
      <c r="D4771">
        <v>-3.3352104E-2</v>
      </c>
      <c r="E4771" t="e">
        <f>#N/A</f>
        <v>#N/A</v>
      </c>
      <c r="F4771" t="e">
        <f>#N/A</f>
        <v>#N/A</v>
      </c>
      <c r="G4771" t="e">
        <f>#N/A</f>
        <v>#N/A</v>
      </c>
      <c r="H4771" t="e">
        <f>#N/A</f>
        <v>#N/A</v>
      </c>
      <c r="I4771" t="e">
        <f>#N/A</f>
        <v>#N/A</v>
      </c>
      <c r="J4771" t="e">
        <f>#N/A</f>
        <v>#N/A</v>
      </c>
    </row>
    <row r="4772" spans="1:10" x14ac:dyDescent="0.3">
      <c r="A4772" s="1">
        <v>42574.833333333336</v>
      </c>
      <c r="B4772">
        <v>-3.3390823E-2</v>
      </c>
      <c r="C4772">
        <v>-3.7956335000000001E-2</v>
      </c>
      <c r="D4772">
        <v>-3.5432721E-2</v>
      </c>
      <c r="E4772" t="e">
        <f>#N/A</f>
        <v>#N/A</v>
      </c>
      <c r="F4772" t="e">
        <f>#N/A</f>
        <v>#N/A</v>
      </c>
      <c r="G4772" t="e">
        <f>#N/A</f>
        <v>#N/A</v>
      </c>
      <c r="H4772" t="e">
        <f>#N/A</f>
        <v>#N/A</v>
      </c>
      <c r="I4772" t="e">
        <f>#N/A</f>
        <v>#N/A</v>
      </c>
      <c r="J4772" t="e">
        <f>#N/A</f>
        <v>#N/A</v>
      </c>
    </row>
    <row r="4773" spans="1:10" x14ac:dyDescent="0.3">
      <c r="A4773" s="1">
        <v>42574.84375</v>
      </c>
      <c r="B4773">
        <v>-3.4645263000000003E-2</v>
      </c>
      <c r="C4773">
        <v>-3.8310666E-2</v>
      </c>
      <c r="D4773">
        <v>-3.5726141000000003E-2</v>
      </c>
      <c r="E4773" t="e">
        <f>#N/A</f>
        <v>#N/A</v>
      </c>
      <c r="F4773" t="e">
        <f>#N/A</f>
        <v>#N/A</v>
      </c>
      <c r="G4773" t="e">
        <f>#N/A</f>
        <v>#N/A</v>
      </c>
      <c r="H4773" t="e">
        <f>#N/A</f>
        <v>#N/A</v>
      </c>
      <c r="I4773" t="e">
        <f>#N/A</f>
        <v>#N/A</v>
      </c>
      <c r="J4773" t="e">
        <f>#N/A</f>
        <v>#N/A</v>
      </c>
    </row>
    <row r="4774" spans="1:10" x14ac:dyDescent="0.3">
      <c r="A4774" s="1">
        <v>42574.854166666664</v>
      </c>
      <c r="B4774">
        <v>-3.3676583000000003E-2</v>
      </c>
      <c r="C4774">
        <v>-3.5175376000000001E-2</v>
      </c>
      <c r="D4774">
        <v>-3.3129815999999999E-2</v>
      </c>
      <c r="E4774" t="e">
        <f>#N/A</f>
        <v>#N/A</v>
      </c>
      <c r="F4774" t="e">
        <f>#N/A</f>
        <v>#N/A</v>
      </c>
      <c r="G4774" t="e">
        <f>#N/A</f>
        <v>#N/A</v>
      </c>
      <c r="H4774" t="e">
        <f>#N/A</f>
        <v>#N/A</v>
      </c>
      <c r="I4774" t="e">
        <f>#N/A</f>
        <v>#N/A</v>
      </c>
      <c r="J4774" t="e">
        <f>#N/A</f>
        <v>#N/A</v>
      </c>
    </row>
    <row r="4775" spans="1:10" x14ac:dyDescent="0.3">
      <c r="A4775" s="1">
        <v>42574.864583333336</v>
      </c>
      <c r="B4775">
        <v>-3.5371772000000003E-2</v>
      </c>
      <c r="C4775">
        <v>-3.7419470000000003E-2</v>
      </c>
      <c r="D4775">
        <v>-3.4988144999999998E-2</v>
      </c>
      <c r="E4775" t="e">
        <f>#N/A</f>
        <v>#N/A</v>
      </c>
      <c r="F4775" t="e">
        <f>#N/A</f>
        <v>#N/A</v>
      </c>
      <c r="G4775" t="e">
        <f>#N/A</f>
        <v>#N/A</v>
      </c>
      <c r="H4775" t="e">
        <f>#N/A</f>
        <v>#N/A</v>
      </c>
      <c r="I4775" t="e">
        <f>#N/A</f>
        <v>#N/A</v>
      </c>
      <c r="J4775" t="e">
        <f>#N/A</f>
        <v>#N/A</v>
      </c>
    </row>
    <row r="4776" spans="1:10" x14ac:dyDescent="0.3">
      <c r="A4776" s="1">
        <v>42574.875</v>
      </c>
      <c r="B4776">
        <v>-3.5371772000000003E-2</v>
      </c>
      <c r="C4776">
        <v>-4.0275590999999999E-2</v>
      </c>
      <c r="D4776">
        <v>-3.7353289999999997E-2</v>
      </c>
      <c r="E4776" t="e">
        <f>#N/A</f>
        <v>#N/A</v>
      </c>
      <c r="F4776" t="e">
        <f>#N/A</f>
        <v>#N/A</v>
      </c>
      <c r="G4776" t="e">
        <f>#N/A</f>
        <v>#N/A</v>
      </c>
      <c r="H4776" t="e">
        <f>#N/A</f>
        <v>#N/A</v>
      </c>
      <c r="I4776" t="e">
        <f>#N/A</f>
        <v>#N/A</v>
      </c>
      <c r="J4776" t="e">
        <f>#N/A</f>
        <v>#N/A</v>
      </c>
    </row>
    <row r="4777" spans="1:10" x14ac:dyDescent="0.3">
      <c r="A4777" s="1">
        <v>42574.885416666664</v>
      </c>
      <c r="B4777">
        <v>-3.4238417E-2</v>
      </c>
      <c r="C4777">
        <v>-3.5894774999999997E-2</v>
      </c>
      <c r="D4777">
        <v>-3.3725548000000001E-2</v>
      </c>
      <c r="E4777" t="e">
        <f>#N/A</f>
        <v>#N/A</v>
      </c>
      <c r="F4777" t="e">
        <f>#N/A</f>
        <v>#N/A</v>
      </c>
      <c r="G4777" t="e">
        <f>#N/A</f>
        <v>#N/A</v>
      </c>
      <c r="H4777" t="e">
        <f>#N/A</f>
        <v>#N/A</v>
      </c>
      <c r="I4777" t="e">
        <f>#N/A</f>
        <v>#N/A</v>
      </c>
      <c r="J4777" t="e">
        <f>#N/A</f>
        <v>#N/A</v>
      </c>
    </row>
    <row r="4778" spans="1:10" x14ac:dyDescent="0.3">
      <c r="A4778" s="1">
        <v>42574.895833333336</v>
      </c>
      <c r="B4778">
        <v>-3.4403093000000003E-2</v>
      </c>
      <c r="C4778">
        <v>-3.4906943000000003E-2</v>
      </c>
      <c r="D4778">
        <v>-3.2907527999999998E-2</v>
      </c>
      <c r="E4778" t="e">
        <f>#N/A</f>
        <v>#N/A</v>
      </c>
      <c r="F4778" t="e">
        <f>#N/A</f>
        <v>#N/A</v>
      </c>
      <c r="G4778" t="e">
        <f>#N/A</f>
        <v>#N/A</v>
      </c>
      <c r="H4778" t="e">
        <f>#N/A</f>
        <v>#N/A</v>
      </c>
      <c r="I4778" t="e">
        <f>#N/A</f>
        <v>#N/A</v>
      </c>
      <c r="J4778" t="e">
        <f>#N/A</f>
        <v>#N/A</v>
      </c>
    </row>
    <row r="4779" spans="1:10" x14ac:dyDescent="0.3">
      <c r="A4779" s="1">
        <v>42574.90625</v>
      </c>
      <c r="B4779">
        <v>-3.5531604000000001E-2</v>
      </c>
      <c r="C4779">
        <v>-3.9030064000000003E-2</v>
      </c>
      <c r="D4779">
        <v>-3.6321872999999998E-2</v>
      </c>
      <c r="E4779" t="e">
        <f>#N/A</f>
        <v>#N/A</v>
      </c>
      <c r="F4779" t="e">
        <f>#N/A</f>
        <v>#N/A</v>
      </c>
      <c r="G4779" t="e">
        <f>#N/A</f>
        <v>#N/A</v>
      </c>
      <c r="H4779" t="e">
        <f>#N/A</f>
        <v>#N/A</v>
      </c>
      <c r="I4779" t="e">
        <f>#N/A</f>
        <v>#N/A</v>
      </c>
      <c r="J4779" t="e">
        <f>#N/A</f>
        <v>#N/A</v>
      </c>
    </row>
    <row r="4780" spans="1:10" x14ac:dyDescent="0.3">
      <c r="A4780" s="1">
        <v>42574.916666666664</v>
      </c>
      <c r="B4780">
        <v>-3.4117332E-2</v>
      </c>
      <c r="C4780">
        <v>-3.9470292999999997E-2</v>
      </c>
      <c r="D4780">
        <v>-3.6686426000000001E-2</v>
      </c>
      <c r="E4780" t="e">
        <f>#N/A</f>
        <v>#N/A</v>
      </c>
      <c r="F4780" t="e">
        <f>#N/A</f>
        <v>#N/A</v>
      </c>
      <c r="G4780" t="e">
        <f>#N/A</f>
        <v>#N/A</v>
      </c>
      <c r="H4780" t="e">
        <f>#N/A</f>
        <v>#N/A</v>
      </c>
      <c r="I4780" t="e">
        <f>#N/A</f>
        <v>#N/A</v>
      </c>
      <c r="J4780" t="e">
        <f>#N/A</f>
        <v>#N/A</v>
      </c>
    </row>
    <row r="4781" spans="1:10" x14ac:dyDescent="0.3">
      <c r="A4781" s="1">
        <v>42574.927083333336</v>
      </c>
      <c r="B4781">
        <v>-3.4684010000000001E-2</v>
      </c>
      <c r="C4781">
        <v>-4.1886184999999999E-2</v>
      </c>
      <c r="D4781">
        <v>-3.8687017999999997E-2</v>
      </c>
      <c r="E4781" t="e">
        <f>#N/A</f>
        <v>#N/A</v>
      </c>
      <c r="F4781" t="e">
        <f>#N/A</f>
        <v>#N/A</v>
      </c>
      <c r="G4781" t="e">
        <f>#N/A</f>
        <v>#N/A</v>
      </c>
      <c r="H4781" t="e">
        <f>#N/A</f>
        <v>#N/A</v>
      </c>
      <c r="I4781" t="e">
        <f>#N/A</f>
        <v>#N/A</v>
      </c>
      <c r="J4781" t="e">
        <f>#N/A</f>
        <v>#N/A</v>
      </c>
    </row>
    <row r="4782" spans="1:10" x14ac:dyDescent="0.3">
      <c r="A4782" s="1">
        <v>42574.9375</v>
      </c>
      <c r="B4782">
        <v>-3.4684010000000001E-2</v>
      </c>
      <c r="C4782">
        <v>-3.5003579E-2</v>
      </c>
      <c r="D4782">
        <v>-3.2987552000000003E-2</v>
      </c>
      <c r="E4782" t="e">
        <f>#N/A</f>
        <v>#N/A</v>
      </c>
      <c r="F4782" t="e">
        <f>#N/A</f>
        <v>#N/A</v>
      </c>
      <c r="G4782" t="e">
        <f>#N/A</f>
        <v>#N/A</v>
      </c>
      <c r="H4782" t="e">
        <f>#N/A</f>
        <v>#N/A</v>
      </c>
      <c r="I4782" t="e">
        <f>#N/A</f>
        <v>#N/A</v>
      </c>
      <c r="J4782" t="e">
        <f>#N/A</f>
        <v>#N/A</v>
      </c>
    </row>
    <row r="4783" spans="1:10" x14ac:dyDescent="0.3">
      <c r="A4783" s="1">
        <v>42574.947916666664</v>
      </c>
      <c r="B4783">
        <v>-3.4684010000000001E-2</v>
      </c>
      <c r="C4783">
        <v>-3.8493199999999998E-2</v>
      </c>
      <c r="D4783">
        <v>-3.5877297000000002E-2</v>
      </c>
      <c r="E4783" t="e">
        <f>#N/A</f>
        <v>#N/A</v>
      </c>
      <c r="F4783" t="e">
        <f>#N/A</f>
        <v>#N/A</v>
      </c>
      <c r="G4783" t="e">
        <f>#N/A</f>
        <v>#N/A</v>
      </c>
      <c r="H4783" t="e">
        <f>#N/A</f>
        <v>#N/A</v>
      </c>
      <c r="I4783" t="e">
        <f>#N/A</f>
        <v>#N/A</v>
      </c>
      <c r="J4783" t="e">
        <f>#N/A</f>
        <v>#N/A</v>
      </c>
    </row>
    <row r="4784" spans="1:10" x14ac:dyDescent="0.3">
      <c r="A4784" s="1">
        <v>42574.958333333336</v>
      </c>
      <c r="B4784">
        <v>-3.5531604000000001E-2</v>
      </c>
      <c r="C4784">
        <v>-3.5980672999999998E-2</v>
      </c>
      <c r="D4784">
        <v>-3.3796680000000003E-2</v>
      </c>
      <c r="E4784" t="e">
        <f>#N/A</f>
        <v>#N/A</v>
      </c>
      <c r="F4784" t="e">
        <f>#N/A</f>
        <v>#N/A</v>
      </c>
      <c r="G4784" t="e">
        <f>#N/A</f>
        <v>#N/A</v>
      </c>
      <c r="H4784" t="e">
        <f>#N/A</f>
        <v>#N/A</v>
      </c>
      <c r="I4784" t="e">
        <f>#N/A</f>
        <v>#N/A</v>
      </c>
      <c r="J4784" t="e">
        <f>#N/A</f>
        <v>#N/A</v>
      </c>
    </row>
    <row r="4785" spans="1:10" x14ac:dyDescent="0.3">
      <c r="A4785" s="1">
        <v>42574.96875</v>
      </c>
      <c r="B4785">
        <v>-3.4843842E-2</v>
      </c>
      <c r="C4785">
        <v>-3.6614173E-2</v>
      </c>
      <c r="D4785">
        <v>-3.4321280000000003E-2</v>
      </c>
      <c r="E4785" t="e">
        <f>#N/A</f>
        <v>#N/A</v>
      </c>
      <c r="F4785" t="e">
        <f>#N/A</f>
        <v>#N/A</v>
      </c>
      <c r="G4785" t="e">
        <f>#N/A</f>
        <v>#N/A</v>
      </c>
      <c r="H4785" t="e">
        <f>#N/A</f>
        <v>#N/A</v>
      </c>
      <c r="I4785" t="e">
        <f>#N/A</f>
        <v>#N/A</v>
      </c>
      <c r="J4785" t="e">
        <f>#N/A</f>
        <v>#N/A</v>
      </c>
    </row>
    <row r="4786" spans="1:10" x14ac:dyDescent="0.3">
      <c r="A4786" s="1">
        <v>42574.979166666664</v>
      </c>
      <c r="B4786">
        <v>-3.5977197000000002E-2</v>
      </c>
      <c r="C4786">
        <v>-3.8493199999999998E-2</v>
      </c>
      <c r="D4786">
        <v>-3.5877297000000002E-2</v>
      </c>
      <c r="E4786" t="e">
        <f>#N/A</f>
        <v>#N/A</v>
      </c>
      <c r="F4786" t="e">
        <f>#N/A</f>
        <v>#N/A</v>
      </c>
      <c r="G4786" t="e">
        <f>#N/A</f>
        <v>#N/A</v>
      </c>
      <c r="H4786" t="e">
        <f>#N/A</f>
        <v>#N/A</v>
      </c>
      <c r="I4786" t="e">
        <f>#N/A</f>
        <v>#N/A</v>
      </c>
      <c r="J4786" t="e">
        <f>#N/A</f>
        <v>#N/A</v>
      </c>
    </row>
    <row r="4787" spans="1:10" x14ac:dyDescent="0.3">
      <c r="A4787" s="1">
        <v>42574.989583333336</v>
      </c>
      <c r="B4787">
        <v>-3.7105708000000001E-2</v>
      </c>
      <c r="C4787">
        <v>-3.8847529999999998E-2</v>
      </c>
      <c r="D4787">
        <v>-3.6170716999999998E-2</v>
      </c>
      <c r="E4787" t="e">
        <f>#N/A</f>
        <v>#N/A</v>
      </c>
      <c r="F4787" t="e">
        <f>#N/A</f>
        <v>#N/A</v>
      </c>
      <c r="G4787" t="e">
        <f>#N/A</f>
        <v>#N/A</v>
      </c>
      <c r="H4787" t="e">
        <f>#N/A</f>
        <v>#N/A</v>
      </c>
      <c r="I4787" t="e">
        <f>#N/A</f>
        <v>#N/A</v>
      </c>
      <c r="J4787" t="e">
        <f>#N/A</f>
        <v>#N/A</v>
      </c>
    </row>
    <row r="4788" spans="1:10" x14ac:dyDescent="0.3">
      <c r="A4788" s="1">
        <v>42575</v>
      </c>
      <c r="B4788">
        <v>-3.5691436E-2</v>
      </c>
      <c r="C4788">
        <v>-3.7591266999999998E-2</v>
      </c>
      <c r="D4788">
        <v>-3.5130409000000001E-2</v>
      </c>
      <c r="E4788" t="e">
        <f>#N/A</f>
        <v>#N/A</v>
      </c>
      <c r="F4788" t="e">
        <f>#N/A</f>
        <v>#N/A</v>
      </c>
      <c r="G4788" t="e">
        <f>#N/A</f>
        <v>#N/A</v>
      </c>
      <c r="H4788" t="e">
        <f>#N/A</f>
        <v>#N/A</v>
      </c>
      <c r="I4788" t="e">
        <f>#N/A</f>
        <v>#N/A</v>
      </c>
      <c r="J4788" t="e">
        <f>#N/A</f>
        <v>#N/A</v>
      </c>
    </row>
    <row r="4789" spans="1:10" x14ac:dyDescent="0.3">
      <c r="A4789" s="1">
        <v>42575.010416666664</v>
      </c>
      <c r="B4789">
        <v>-3.6824791000000003E-2</v>
      </c>
      <c r="C4789">
        <v>-4.2605583000000002E-2</v>
      </c>
      <c r="D4789">
        <v>-3.9282749999999998E-2</v>
      </c>
      <c r="E4789" t="e">
        <f>#N/A</f>
        <v>#N/A</v>
      </c>
      <c r="F4789" t="e">
        <f>#N/A</f>
        <v>#N/A</v>
      </c>
      <c r="G4789" t="e">
        <f>#N/A</f>
        <v>#N/A</v>
      </c>
      <c r="H4789" t="e">
        <f>#N/A</f>
        <v>#N/A</v>
      </c>
      <c r="I4789" t="e">
        <f>#N/A</f>
        <v>#N/A</v>
      </c>
      <c r="J4789" t="e">
        <f>#N/A</f>
        <v>#N/A</v>
      </c>
    </row>
    <row r="4790" spans="1:10" x14ac:dyDescent="0.3">
      <c r="A4790" s="1">
        <v>42575.020833333336</v>
      </c>
      <c r="B4790">
        <v>-3.6417946E-2</v>
      </c>
      <c r="C4790">
        <v>-3.8493199999999998E-2</v>
      </c>
      <c r="D4790">
        <v>-3.5877297000000002E-2</v>
      </c>
      <c r="E4790" t="e">
        <f>#N/A</f>
        <v>#N/A</v>
      </c>
      <c r="F4790" t="e">
        <f>#N/A</f>
        <v>#N/A</v>
      </c>
      <c r="G4790" t="e">
        <f>#N/A</f>
        <v>#N/A</v>
      </c>
      <c r="H4790" t="e">
        <f>#N/A</f>
        <v>#N/A</v>
      </c>
      <c r="I4790" t="e">
        <f>#N/A</f>
        <v>#N/A</v>
      </c>
      <c r="J4790" t="e">
        <f>#N/A</f>
        <v>#N/A</v>
      </c>
    </row>
    <row r="4791" spans="1:10" x14ac:dyDescent="0.3">
      <c r="A4791" s="1">
        <v>42575.03125</v>
      </c>
      <c r="B4791">
        <v>-3.5289434000000001E-2</v>
      </c>
      <c r="C4791">
        <v>-3.8847529999999998E-2</v>
      </c>
      <c r="D4791">
        <v>-3.6170716999999998E-2</v>
      </c>
      <c r="E4791" t="e">
        <f>#N/A</f>
        <v>#N/A</v>
      </c>
      <c r="F4791" t="e">
        <f>#N/A</f>
        <v>#N/A</v>
      </c>
      <c r="G4791" t="e">
        <f>#N/A</f>
        <v>#N/A</v>
      </c>
      <c r="H4791" t="e">
        <f>#N/A</f>
        <v>#N/A</v>
      </c>
      <c r="I4791" t="e">
        <f>#N/A</f>
        <v>#N/A</v>
      </c>
      <c r="J4791" t="e">
        <f>#N/A</f>
        <v>#N/A</v>
      </c>
    </row>
    <row r="4792" spans="1:10" x14ac:dyDescent="0.3">
      <c r="A4792" s="1">
        <v>42575.041666666664</v>
      </c>
      <c r="B4792">
        <v>-3.5691436E-2</v>
      </c>
      <c r="C4792">
        <v>-3.5443808E-2</v>
      </c>
      <c r="D4792">
        <v>-3.3352104E-2</v>
      </c>
      <c r="E4792" t="e">
        <f>#N/A</f>
        <v>#N/A</v>
      </c>
      <c r="F4792" t="e">
        <f>#N/A</f>
        <v>#N/A</v>
      </c>
      <c r="G4792" t="e">
        <f>#N/A</f>
        <v>#N/A</v>
      </c>
      <c r="H4792" t="e">
        <f>#N/A</f>
        <v>#N/A</v>
      </c>
      <c r="I4792" t="e">
        <f>#N/A</f>
        <v>#N/A</v>
      </c>
      <c r="J4792" t="e">
        <f>#N/A</f>
        <v>#N/A</v>
      </c>
    </row>
    <row r="4793" spans="1:10" x14ac:dyDescent="0.3">
      <c r="A4793" s="1">
        <v>42575.052083333336</v>
      </c>
      <c r="B4793">
        <v>-3.5492857000000003E-2</v>
      </c>
      <c r="C4793">
        <v>-3.7687903000000002E-2</v>
      </c>
      <c r="D4793">
        <v>-3.5210432999999999E-2</v>
      </c>
      <c r="E4793" t="e">
        <f>#N/A</f>
        <v>#N/A</v>
      </c>
      <c r="F4793" t="e">
        <f>#N/A</f>
        <v>#N/A</v>
      </c>
      <c r="G4793" t="e">
        <f>#N/A</f>
        <v>#N/A</v>
      </c>
      <c r="H4793" t="e">
        <f>#N/A</f>
        <v>#N/A</v>
      </c>
      <c r="I4793" t="e">
        <f>#N/A</f>
        <v>#N/A</v>
      </c>
      <c r="J4793" t="e">
        <f>#N/A</f>
        <v>#N/A</v>
      </c>
    </row>
    <row r="4794" spans="1:10" x14ac:dyDescent="0.3">
      <c r="A4794" s="1">
        <v>42575.0625</v>
      </c>
      <c r="B4794">
        <v>-3.4964927E-2</v>
      </c>
      <c r="C4794">
        <v>-3.6163207000000003E-2</v>
      </c>
      <c r="D4794">
        <v>-3.3947836000000002E-2</v>
      </c>
      <c r="E4794" t="e">
        <f>#N/A</f>
        <v>#N/A</v>
      </c>
      <c r="F4794" t="e">
        <f>#N/A</f>
        <v>#N/A</v>
      </c>
      <c r="G4794" t="e">
        <f>#N/A</f>
        <v>#N/A</v>
      </c>
      <c r="H4794" t="e">
        <f>#N/A</f>
        <v>#N/A</v>
      </c>
      <c r="I4794" t="e">
        <f>#N/A</f>
        <v>#N/A</v>
      </c>
      <c r="J4794" t="e">
        <f>#N/A</f>
        <v>#N/A</v>
      </c>
    </row>
    <row r="4795" spans="1:10" x14ac:dyDescent="0.3">
      <c r="A4795" s="1">
        <v>42575.072916666664</v>
      </c>
      <c r="B4795">
        <v>-3.774988E-2</v>
      </c>
      <c r="C4795">
        <v>-3.6785970000000001E-2</v>
      </c>
      <c r="D4795">
        <v>-3.4463544999999998E-2</v>
      </c>
      <c r="E4795" t="e">
        <f>#N/A</f>
        <v>#N/A</v>
      </c>
      <c r="F4795" t="e">
        <f>#N/A</f>
        <v>#N/A</v>
      </c>
      <c r="G4795" t="e">
        <f>#N/A</f>
        <v>#N/A</v>
      </c>
      <c r="H4795" t="e">
        <f>#N/A</f>
        <v>#N/A</v>
      </c>
      <c r="I4795" t="e">
        <f>#N/A</f>
        <v>#N/A</v>
      </c>
      <c r="J4795" t="e">
        <f>#N/A</f>
        <v>#N/A</v>
      </c>
    </row>
    <row r="4796" spans="1:10" x14ac:dyDescent="0.3">
      <c r="A4796" s="1">
        <v>42575.083333333336</v>
      </c>
      <c r="B4796">
        <v>-3.3676583000000003E-2</v>
      </c>
      <c r="C4796">
        <v>-3.6163207000000003E-2</v>
      </c>
      <c r="D4796">
        <v>-3.3947836000000002E-2</v>
      </c>
      <c r="E4796" t="e">
        <f>#N/A</f>
        <v>#N/A</v>
      </c>
      <c r="F4796" t="e">
        <f>#N/A</f>
        <v>#N/A</v>
      </c>
      <c r="G4796" t="e">
        <f>#N/A</f>
        <v>#N/A</v>
      </c>
      <c r="H4796" t="e">
        <f>#N/A</f>
        <v>#N/A</v>
      </c>
      <c r="I4796" t="e">
        <f>#N/A</f>
        <v>#N/A</v>
      </c>
      <c r="J4796" t="e">
        <f>#N/A</f>
        <v>#N/A</v>
      </c>
    </row>
    <row r="4797" spans="1:10" x14ac:dyDescent="0.3">
      <c r="A4797" s="1">
        <v>42575.09375</v>
      </c>
      <c r="B4797">
        <v>-3.5371772000000003E-2</v>
      </c>
      <c r="C4797">
        <v>-3.5808876000000003E-2</v>
      </c>
      <c r="D4797">
        <v>-3.3654415999999999E-2</v>
      </c>
      <c r="E4797" t="e">
        <f>#N/A</f>
        <v>#N/A</v>
      </c>
      <c r="F4797" t="e">
        <f>#N/A</f>
        <v>#N/A</v>
      </c>
      <c r="G4797" t="e">
        <f>#N/A</f>
        <v>#N/A</v>
      </c>
      <c r="H4797" t="e">
        <f>#N/A</f>
        <v>#N/A</v>
      </c>
      <c r="I4797" t="e">
        <f>#N/A</f>
        <v>#N/A</v>
      </c>
      <c r="J4797" t="e">
        <f>#N/A</f>
        <v>#N/A</v>
      </c>
    </row>
    <row r="4798" spans="1:10" x14ac:dyDescent="0.3">
      <c r="A4798" s="1">
        <v>42575.104166666664</v>
      </c>
      <c r="B4798">
        <v>-3.4238417E-2</v>
      </c>
      <c r="C4798">
        <v>-3.3929849999999998E-2</v>
      </c>
      <c r="D4798">
        <v>-3.2098399999999999E-2</v>
      </c>
      <c r="E4798" t="e">
        <f>#N/A</f>
        <v>#N/A</v>
      </c>
      <c r="F4798" t="e">
        <f>#N/A</f>
        <v>#N/A</v>
      </c>
      <c r="G4798" t="e">
        <f>#N/A</f>
        <v>#N/A</v>
      </c>
      <c r="H4798" t="e">
        <f>#N/A</f>
        <v>#N/A</v>
      </c>
      <c r="I4798" t="e">
        <f>#N/A</f>
        <v>#N/A</v>
      </c>
      <c r="J4798" t="e">
        <f>#N/A</f>
        <v>#N/A</v>
      </c>
    </row>
    <row r="4799" spans="1:10" x14ac:dyDescent="0.3">
      <c r="A4799" s="1">
        <v>42575.114583333336</v>
      </c>
      <c r="B4799">
        <v>-3.6219367000000002E-2</v>
      </c>
      <c r="C4799">
        <v>-3.6163207000000003E-2</v>
      </c>
      <c r="D4799">
        <v>-3.3947836000000002E-2</v>
      </c>
      <c r="E4799" t="e">
        <f>#N/A</f>
        <v>#N/A</v>
      </c>
      <c r="F4799" t="e">
        <f>#N/A</f>
        <v>#N/A</v>
      </c>
      <c r="G4799" t="e">
        <f>#N/A</f>
        <v>#N/A</v>
      </c>
      <c r="H4799" t="e">
        <f>#N/A</f>
        <v>#N/A</v>
      </c>
      <c r="I4799" t="e">
        <f>#N/A</f>
        <v>#N/A</v>
      </c>
      <c r="J4799" t="e">
        <f>#N/A</f>
        <v>#N/A</v>
      </c>
    </row>
    <row r="4800" spans="1:10" x14ac:dyDescent="0.3">
      <c r="A4800" s="1">
        <v>42575.125</v>
      </c>
      <c r="B4800">
        <v>-3.6219367000000002E-2</v>
      </c>
      <c r="C4800">
        <v>-3.8310666E-2</v>
      </c>
      <c r="D4800">
        <v>-3.5726141000000003E-2</v>
      </c>
      <c r="E4800" t="e">
        <f>#N/A</f>
        <v>#N/A</v>
      </c>
      <c r="F4800" t="e">
        <f>#N/A</f>
        <v>#N/A</v>
      </c>
      <c r="G4800" t="e">
        <f>#N/A</f>
        <v>#N/A</v>
      </c>
      <c r="H4800" t="e">
        <f>#N/A</f>
        <v>#N/A</v>
      </c>
      <c r="I4800" t="e">
        <f>#N/A</f>
        <v>#N/A</v>
      </c>
      <c r="J4800" t="e">
        <f>#N/A</f>
        <v>#N/A</v>
      </c>
    </row>
    <row r="4801" spans="1:10" x14ac:dyDescent="0.3">
      <c r="A4801" s="1">
        <v>42575.135416666664</v>
      </c>
      <c r="B4801">
        <v>-3.6500284000000001E-2</v>
      </c>
      <c r="C4801">
        <v>-3.6163207000000003E-2</v>
      </c>
      <c r="D4801">
        <v>-3.3947836000000002E-2</v>
      </c>
      <c r="E4801" t="e">
        <f>#N/A</f>
        <v>#N/A</v>
      </c>
      <c r="F4801" t="e">
        <f>#N/A</f>
        <v>#N/A</v>
      </c>
      <c r="G4801" t="e">
        <f>#N/A</f>
        <v>#N/A</v>
      </c>
      <c r="H4801" t="e">
        <f>#N/A</f>
        <v>#N/A</v>
      </c>
      <c r="I4801" t="e">
        <f>#N/A</f>
        <v>#N/A</v>
      </c>
      <c r="J4801" t="e">
        <f>#N/A</f>
        <v>#N/A</v>
      </c>
    </row>
    <row r="4802" spans="1:10" x14ac:dyDescent="0.3">
      <c r="A4802" s="1">
        <v>42575.145833333336</v>
      </c>
      <c r="B4802">
        <v>-3.5812521E-2</v>
      </c>
      <c r="C4802">
        <v>-3.8664996E-2</v>
      </c>
      <c r="D4802">
        <v>-3.6019560999999999E-2</v>
      </c>
      <c r="E4802" t="e">
        <f>#N/A</f>
        <v>#N/A</v>
      </c>
      <c r="F4802" t="e">
        <f>#N/A</f>
        <v>#N/A</v>
      </c>
      <c r="G4802" t="e">
        <f>#N/A</f>
        <v>#N/A</v>
      </c>
      <c r="H4802" t="e">
        <f>#N/A</f>
        <v>#N/A</v>
      </c>
      <c r="I4802" t="e">
        <f>#N/A</f>
        <v>#N/A</v>
      </c>
      <c r="J4802" t="e">
        <f>#N/A</f>
        <v>#N/A</v>
      </c>
    </row>
    <row r="4803" spans="1:10" x14ac:dyDescent="0.3">
      <c r="A4803" s="1">
        <v>42575.15625</v>
      </c>
      <c r="B4803">
        <v>-3.7226793000000001E-2</v>
      </c>
      <c r="C4803">
        <v>-3.5808876000000003E-2</v>
      </c>
      <c r="D4803">
        <v>-3.3654415999999999E-2</v>
      </c>
      <c r="E4803" t="e">
        <f>#N/A</f>
        <v>#N/A</v>
      </c>
      <c r="F4803" t="e">
        <f>#N/A</f>
        <v>#N/A</v>
      </c>
      <c r="G4803" t="e">
        <f>#N/A</f>
        <v>#N/A</v>
      </c>
      <c r="H4803" t="e">
        <f>#N/A</f>
        <v>#N/A</v>
      </c>
      <c r="I4803" t="e">
        <f>#N/A</f>
        <v>#N/A</v>
      </c>
      <c r="J4803" t="e">
        <f>#N/A</f>
        <v>#N/A</v>
      </c>
    </row>
    <row r="4804" spans="1:10" x14ac:dyDescent="0.3">
      <c r="A4804" s="1">
        <v>42575.166666666664</v>
      </c>
      <c r="B4804">
        <v>-3.5371772000000003E-2</v>
      </c>
      <c r="C4804">
        <v>-3.7687903000000002E-2</v>
      </c>
      <c r="D4804">
        <v>-3.5210432999999999E-2</v>
      </c>
      <c r="E4804" t="e">
        <f>#N/A</f>
        <v>#N/A</v>
      </c>
      <c r="F4804" t="e">
        <f>#N/A</f>
        <v>#N/A</v>
      </c>
      <c r="G4804" t="e">
        <f>#N/A</f>
        <v>#N/A</v>
      </c>
      <c r="H4804" t="e">
        <f>#N/A</f>
        <v>#N/A</v>
      </c>
      <c r="I4804" t="e">
        <f>#N/A</f>
        <v>#N/A</v>
      </c>
      <c r="J4804" t="e">
        <f>#N/A</f>
        <v>#N/A</v>
      </c>
    </row>
    <row r="4805" spans="1:10" x14ac:dyDescent="0.3">
      <c r="A4805" s="1">
        <v>42575.177083333336</v>
      </c>
      <c r="B4805">
        <v>-3.5531604000000001E-2</v>
      </c>
      <c r="C4805">
        <v>-3.8579097999999999E-2</v>
      </c>
      <c r="D4805">
        <v>-3.5948428999999997E-2</v>
      </c>
      <c r="E4805" t="e">
        <f>#N/A</f>
        <v>#N/A</v>
      </c>
      <c r="F4805" t="e">
        <f>#N/A</f>
        <v>#N/A</v>
      </c>
      <c r="G4805" t="e">
        <f>#N/A</f>
        <v>#N/A</v>
      </c>
      <c r="H4805" t="e">
        <f>#N/A</f>
        <v>#N/A</v>
      </c>
      <c r="I4805" t="e">
        <f>#N/A</f>
        <v>#N/A</v>
      </c>
      <c r="J4805" t="e">
        <f>#N/A</f>
        <v>#N/A</v>
      </c>
    </row>
    <row r="4806" spans="1:10" x14ac:dyDescent="0.3">
      <c r="A4806" s="1">
        <v>42575.1875</v>
      </c>
      <c r="B4806">
        <v>-3.5812521E-2</v>
      </c>
      <c r="C4806">
        <v>-3.7956335000000001E-2</v>
      </c>
      <c r="D4806">
        <v>-3.5432721E-2</v>
      </c>
      <c r="E4806" t="e">
        <f>#N/A</f>
        <v>#N/A</v>
      </c>
      <c r="F4806" t="e">
        <f>#N/A</f>
        <v>#N/A</v>
      </c>
      <c r="G4806" t="e">
        <f>#N/A</f>
        <v>#N/A</v>
      </c>
      <c r="H4806" t="e">
        <f>#N/A</f>
        <v>#N/A</v>
      </c>
      <c r="I4806" t="e">
        <f>#N/A</f>
        <v>#N/A</v>
      </c>
      <c r="J4806" t="e">
        <f>#N/A</f>
        <v>#N/A</v>
      </c>
    </row>
    <row r="4807" spans="1:10" x14ac:dyDescent="0.3">
      <c r="A4807" s="1">
        <v>42575.197916666664</v>
      </c>
      <c r="B4807">
        <v>-3.5977197000000002E-2</v>
      </c>
      <c r="C4807">
        <v>-3.3564782000000001E-2</v>
      </c>
      <c r="D4807">
        <v>-3.1796088E-2</v>
      </c>
      <c r="E4807" t="e">
        <f>#N/A</f>
        <v>#N/A</v>
      </c>
      <c r="F4807" t="e">
        <f>#N/A</f>
        <v>#N/A</v>
      </c>
      <c r="G4807" t="e">
        <f>#N/A</f>
        <v>#N/A</v>
      </c>
      <c r="H4807" t="e">
        <f>#N/A</f>
        <v>#N/A</v>
      </c>
      <c r="I4807" t="e">
        <f>#N/A</f>
        <v>#N/A</v>
      </c>
      <c r="J4807" t="e">
        <f>#N/A</f>
        <v>#N/A</v>
      </c>
    </row>
    <row r="4808" spans="1:10" x14ac:dyDescent="0.3">
      <c r="A4808" s="1">
        <v>42575.208333333336</v>
      </c>
      <c r="B4808">
        <v>-3.5410519000000001E-2</v>
      </c>
      <c r="C4808">
        <v>-3.2319255999999998E-2</v>
      </c>
      <c r="D4808">
        <v>-3.0764671E-2</v>
      </c>
      <c r="E4808" t="e">
        <f>#N/A</f>
        <v>#N/A</v>
      </c>
      <c r="F4808" t="e">
        <f>#N/A</f>
        <v>#N/A</v>
      </c>
      <c r="G4808" t="e">
        <f>#N/A</f>
        <v>#N/A</v>
      </c>
      <c r="H4808" t="e">
        <f>#N/A</f>
        <v>#N/A</v>
      </c>
      <c r="I4808" t="e">
        <f>#N/A</f>
        <v>#N/A</v>
      </c>
      <c r="J4808" t="e">
        <f>#N/A</f>
        <v>#N/A</v>
      </c>
    </row>
    <row r="4809" spans="1:10" x14ac:dyDescent="0.3">
      <c r="A4809" s="1">
        <v>42575.21875</v>
      </c>
      <c r="B4809">
        <v>-3.6539031E-2</v>
      </c>
      <c r="C4809">
        <v>-3.5443808E-2</v>
      </c>
      <c r="D4809">
        <v>-3.3352104E-2</v>
      </c>
      <c r="E4809" t="e">
        <f>#N/A</f>
        <v>#N/A</v>
      </c>
      <c r="F4809" t="e">
        <f>#N/A</f>
        <v>#N/A</v>
      </c>
      <c r="G4809" t="e">
        <f>#N/A</f>
        <v>#N/A</v>
      </c>
      <c r="H4809" t="e">
        <f>#N/A</f>
        <v>#N/A</v>
      </c>
      <c r="I4809" t="e">
        <f>#N/A</f>
        <v>#N/A</v>
      </c>
      <c r="J4809" t="e">
        <f>#N/A</f>
        <v>#N/A</v>
      </c>
    </row>
    <row r="4810" spans="1:10" x14ac:dyDescent="0.3">
      <c r="A4810" s="1">
        <v>42575.229166666664</v>
      </c>
      <c r="B4810">
        <v>-3.6258114000000001E-2</v>
      </c>
      <c r="C4810">
        <v>-3.4821045000000002E-2</v>
      </c>
      <c r="D4810">
        <v>-3.2836395999999997E-2</v>
      </c>
      <c r="E4810" t="e">
        <f>#N/A</f>
        <v>#N/A</v>
      </c>
      <c r="F4810" t="e">
        <f>#N/A</f>
        <v>#N/A</v>
      </c>
      <c r="G4810" t="e">
        <f>#N/A</f>
        <v>#N/A</v>
      </c>
      <c r="H4810" t="e">
        <f>#N/A</f>
        <v>#N/A</v>
      </c>
      <c r="I4810" t="e">
        <f>#N/A</f>
        <v>#N/A</v>
      </c>
      <c r="J4810" t="e">
        <f>#N/A</f>
        <v>#N/A</v>
      </c>
    </row>
    <row r="4811" spans="1:10" x14ac:dyDescent="0.3">
      <c r="A4811" s="1">
        <v>42575.239583333336</v>
      </c>
      <c r="B4811">
        <v>-3.5977197000000002E-2</v>
      </c>
      <c r="C4811">
        <v>-3.1062992000000001E-2</v>
      </c>
      <c r="D4811">
        <v>-2.9724363E-2</v>
      </c>
      <c r="E4811" t="e">
        <f>#N/A</f>
        <v>#N/A</v>
      </c>
      <c r="F4811" t="e">
        <f>#N/A</f>
        <v>#N/A</v>
      </c>
      <c r="G4811" t="e">
        <f>#N/A</f>
        <v>#N/A</v>
      </c>
      <c r="H4811" t="e">
        <f>#N/A</f>
        <v>#N/A</v>
      </c>
      <c r="I4811" t="e">
        <f>#N/A</f>
        <v>#N/A</v>
      </c>
      <c r="J4811" t="e">
        <f>#N/A</f>
        <v>#N/A</v>
      </c>
    </row>
    <row r="4812" spans="1:10" x14ac:dyDescent="0.3">
      <c r="A4812" s="1">
        <v>42575.25</v>
      </c>
      <c r="B4812">
        <v>-3.6098282000000002E-2</v>
      </c>
      <c r="C4812">
        <v>-3.4015747999999998E-2</v>
      </c>
      <c r="D4812">
        <v>-3.2169532000000001E-2</v>
      </c>
      <c r="E4812" t="e">
        <f>#N/A</f>
        <v>#N/A</v>
      </c>
      <c r="F4812" t="e">
        <f>#N/A</f>
        <v>#N/A</v>
      </c>
      <c r="G4812" t="e">
        <f>#N/A</f>
        <v>#N/A</v>
      </c>
      <c r="H4812" t="e">
        <f>#N/A</f>
        <v>#N/A</v>
      </c>
      <c r="I4812" t="e">
        <f>#N/A</f>
        <v>#N/A</v>
      </c>
      <c r="J4812" t="e">
        <f>#N/A</f>
        <v>#N/A</v>
      </c>
    </row>
    <row r="4813" spans="1:10" x14ac:dyDescent="0.3">
      <c r="A4813" s="1">
        <v>42575.260416666664</v>
      </c>
      <c r="B4813">
        <v>-3.7105708000000001E-2</v>
      </c>
      <c r="C4813">
        <v>-3.3027916999999997E-2</v>
      </c>
      <c r="D4813">
        <v>-3.1351511999999998E-2</v>
      </c>
      <c r="E4813" t="e">
        <f>#N/A</f>
        <v>#N/A</v>
      </c>
      <c r="F4813" t="e">
        <f>#N/A</f>
        <v>#N/A</v>
      </c>
      <c r="G4813" t="e">
        <f>#N/A</f>
        <v>#N/A</v>
      </c>
      <c r="H4813" t="e">
        <f>#N/A</f>
        <v>#N/A</v>
      </c>
      <c r="I4813" t="e">
        <f>#N/A</f>
        <v>#N/A</v>
      </c>
      <c r="J4813" t="e">
        <f>#N/A</f>
        <v>#N/A</v>
      </c>
    </row>
    <row r="4814" spans="1:10" x14ac:dyDescent="0.3">
      <c r="A4814" s="1">
        <v>42575.270833333336</v>
      </c>
      <c r="B4814">
        <v>-3.6621368000000001E-2</v>
      </c>
      <c r="C4814">
        <v>-3.3027916999999997E-2</v>
      </c>
      <c r="D4814">
        <v>-3.1351511999999998E-2</v>
      </c>
      <c r="E4814" t="e">
        <f>#N/A</f>
        <v>#N/A</v>
      </c>
      <c r="F4814" t="e">
        <f>#N/A</f>
        <v>#N/A</v>
      </c>
      <c r="G4814" t="e">
        <f>#N/A</f>
        <v>#N/A</v>
      </c>
      <c r="H4814" t="e">
        <f>#N/A</f>
        <v>#N/A</v>
      </c>
      <c r="I4814" t="e">
        <f>#N/A</f>
        <v>#N/A</v>
      </c>
      <c r="J4814" t="e">
        <f>#N/A</f>
        <v>#N/A</v>
      </c>
    </row>
    <row r="4815" spans="1:10" x14ac:dyDescent="0.3">
      <c r="A4815" s="1">
        <v>42575.28125</v>
      </c>
      <c r="B4815">
        <v>-3.5652689000000001E-2</v>
      </c>
      <c r="C4815">
        <v>-3.1782391E-2</v>
      </c>
      <c r="D4815">
        <v>-3.0320094999999998E-2</v>
      </c>
      <c r="E4815" t="e">
        <f>#N/A</f>
        <v>#N/A</v>
      </c>
      <c r="F4815" t="e">
        <f>#N/A</f>
        <v>#N/A</v>
      </c>
      <c r="G4815" t="e">
        <f>#N/A</f>
        <v>#N/A</v>
      </c>
      <c r="H4815" t="e">
        <f>#N/A</f>
        <v>#N/A</v>
      </c>
      <c r="I4815" t="e">
        <f>#N/A</f>
        <v>#N/A</v>
      </c>
      <c r="J4815" t="e">
        <f>#N/A</f>
        <v>#N/A</v>
      </c>
    </row>
    <row r="4816" spans="1:10" x14ac:dyDescent="0.3">
      <c r="A4816" s="1">
        <v>42575.291666666664</v>
      </c>
      <c r="B4816">
        <v>-3.6781200999999999E-2</v>
      </c>
      <c r="C4816">
        <v>-2.9903364000000002E-2</v>
      </c>
      <c r="D4816">
        <v>-2.8764077999999998E-2</v>
      </c>
      <c r="E4816" t="e">
        <f>#N/A</f>
        <v>#N/A</v>
      </c>
      <c r="F4816" t="e">
        <f>#N/A</f>
        <v>#N/A</v>
      </c>
      <c r="G4816" t="e">
        <f>#N/A</f>
        <v>#N/A</v>
      </c>
      <c r="H4816" t="e">
        <f>#N/A</f>
        <v>#N/A</v>
      </c>
      <c r="I4816" t="e">
        <f>#N/A</f>
        <v>#N/A</v>
      </c>
      <c r="J4816" t="e">
        <f>#N/A</f>
        <v>#N/A</v>
      </c>
    </row>
    <row r="4817" spans="1:10" x14ac:dyDescent="0.3">
      <c r="A4817" s="1">
        <v>42575.302083333336</v>
      </c>
      <c r="B4817">
        <v>-3.6340451000000003E-2</v>
      </c>
      <c r="C4817">
        <v>-3.1148889999999999E-2</v>
      </c>
      <c r="D4817">
        <v>-2.9795495000000002E-2</v>
      </c>
      <c r="E4817" t="e">
        <f>#N/A</f>
        <v>#N/A</v>
      </c>
      <c r="F4817" t="e">
        <f>#N/A</f>
        <v>#N/A</v>
      </c>
      <c r="G4817" t="e">
        <f>#N/A</f>
        <v>#N/A</v>
      </c>
      <c r="H4817" t="e">
        <f>#N/A</f>
        <v>#N/A</v>
      </c>
      <c r="I4817" t="e">
        <f>#N/A</f>
        <v>#N/A</v>
      </c>
      <c r="J4817" t="e">
        <f>#N/A</f>
        <v>#N/A</v>
      </c>
    </row>
    <row r="4818" spans="1:10" x14ac:dyDescent="0.3">
      <c r="A4818" s="1">
        <v>42575.3125</v>
      </c>
      <c r="B4818">
        <v>-3.6340451000000003E-2</v>
      </c>
      <c r="C4818">
        <v>-2.7390838000000001E-2</v>
      </c>
      <c r="D4818">
        <v>-2.6683462000000002E-2</v>
      </c>
      <c r="E4818" t="e">
        <f>#N/A</f>
        <v>#N/A</v>
      </c>
      <c r="F4818" t="e">
        <f>#N/A</f>
        <v>#N/A</v>
      </c>
      <c r="G4818" t="e">
        <f>#N/A</f>
        <v>#N/A</v>
      </c>
      <c r="H4818" t="e">
        <f>#N/A</f>
        <v>#N/A</v>
      </c>
      <c r="I4818" t="e">
        <f>#N/A</f>
        <v>#N/A</v>
      </c>
      <c r="J4818" t="e">
        <f>#N/A</f>
        <v>#N/A</v>
      </c>
    </row>
    <row r="4819" spans="1:10" x14ac:dyDescent="0.3">
      <c r="A4819" s="1">
        <v>42575.322916666664</v>
      </c>
      <c r="B4819">
        <v>-3.7590048000000001E-2</v>
      </c>
      <c r="C4819">
        <v>-3.1417322999999997E-2</v>
      </c>
      <c r="D4819">
        <v>-3.0017782999999999E-2</v>
      </c>
      <c r="E4819" t="e">
        <f>#N/A</f>
        <v>#N/A</v>
      </c>
      <c r="F4819" t="e">
        <f>#N/A</f>
        <v>#N/A</v>
      </c>
      <c r="G4819" t="e">
        <f>#N/A</f>
        <v>#N/A</v>
      </c>
      <c r="H4819" t="e">
        <f>#N/A</f>
        <v>#N/A</v>
      </c>
      <c r="I4819" t="e">
        <f>#N/A</f>
        <v>#N/A</v>
      </c>
      <c r="J4819" t="e">
        <f>#N/A</f>
        <v>#N/A</v>
      </c>
    </row>
    <row r="4820" spans="1:10" x14ac:dyDescent="0.3">
      <c r="A4820" s="1">
        <v>42575.333333333336</v>
      </c>
      <c r="B4820">
        <v>-3.6461536000000003E-2</v>
      </c>
      <c r="C4820">
        <v>-2.8024337999999999E-2</v>
      </c>
      <c r="D4820">
        <v>-2.7208062000000002E-2</v>
      </c>
      <c r="E4820" t="e">
        <f>#N/A</f>
        <v>#N/A</v>
      </c>
      <c r="F4820" t="e">
        <f>#N/A</f>
        <v>#N/A</v>
      </c>
      <c r="G4820" t="e">
        <f>#N/A</f>
        <v>#N/A</v>
      </c>
      <c r="H4820" t="e">
        <f>#N/A</f>
        <v>#N/A</v>
      </c>
      <c r="I4820" t="e">
        <f>#N/A</f>
        <v>#N/A</v>
      </c>
      <c r="J4820" t="e">
        <f>#N/A</f>
        <v>#N/A</v>
      </c>
    </row>
    <row r="4821" spans="1:10" x14ac:dyDescent="0.3">
      <c r="A4821" s="1">
        <v>42575.34375</v>
      </c>
      <c r="B4821">
        <v>-3.4480587E-2</v>
      </c>
      <c r="C4821">
        <v>-2.8464567E-2</v>
      </c>
      <c r="D4821">
        <v>-2.7572613999999999E-2</v>
      </c>
      <c r="E4821" t="e">
        <f>#N/A</f>
        <v>#N/A</v>
      </c>
      <c r="F4821" t="e">
        <f>#N/A</f>
        <v>#N/A</v>
      </c>
      <c r="G4821" t="e">
        <f>#N/A</f>
        <v>#N/A</v>
      </c>
      <c r="H4821" t="e">
        <f>#N/A</f>
        <v>#N/A</v>
      </c>
      <c r="I4821" t="e">
        <f>#N/A</f>
        <v>#N/A</v>
      </c>
      <c r="J4821" t="e">
        <f>#N/A</f>
        <v>#N/A</v>
      </c>
    </row>
    <row r="4822" spans="1:10" x14ac:dyDescent="0.3">
      <c r="A4822" s="1">
        <v>42575.354166666664</v>
      </c>
      <c r="B4822">
        <v>-3.5613942000000003E-2</v>
      </c>
      <c r="C4822">
        <v>-2.8464567E-2</v>
      </c>
      <c r="D4822">
        <v>-2.7572613999999999E-2</v>
      </c>
      <c r="E4822" t="e">
        <f>#N/A</f>
        <v>#N/A</v>
      </c>
      <c r="F4822" t="e">
        <f>#N/A</f>
        <v>#N/A</v>
      </c>
      <c r="G4822" t="e">
        <f>#N/A</f>
        <v>#N/A</v>
      </c>
      <c r="H4822" t="e">
        <f>#N/A</f>
        <v>#N/A</v>
      </c>
      <c r="I4822" t="e">
        <f>#N/A</f>
        <v>#N/A</v>
      </c>
      <c r="J4822" t="e">
        <f>#N/A</f>
        <v>#N/A</v>
      </c>
    </row>
    <row r="4823" spans="1:10" x14ac:dyDescent="0.3">
      <c r="A4823" s="1">
        <v>42575.364583333336</v>
      </c>
      <c r="B4823">
        <v>-3.6175776E-2</v>
      </c>
      <c r="C4823">
        <v>-3.0977094E-2</v>
      </c>
      <c r="D4823">
        <v>-2.9653230999999999E-2</v>
      </c>
      <c r="E4823" t="e">
        <f>#N/A</f>
        <v>#N/A</v>
      </c>
      <c r="F4823" t="e">
        <f>#N/A</f>
        <v>#N/A</v>
      </c>
      <c r="G4823" t="e">
        <f>#N/A</f>
        <v>#N/A</v>
      </c>
      <c r="H4823" t="e">
        <f>#N/A</f>
        <v>#N/A</v>
      </c>
      <c r="I4823" t="e">
        <f>#N/A</f>
        <v>#N/A</v>
      </c>
      <c r="J4823" t="e">
        <f>#N/A</f>
        <v>#N/A</v>
      </c>
    </row>
    <row r="4824" spans="1:10" x14ac:dyDescent="0.3">
      <c r="A4824" s="1">
        <v>42575.375</v>
      </c>
      <c r="B4824">
        <v>-3.5894859000000001E-2</v>
      </c>
      <c r="C4824">
        <v>-3.4370078999999998E-2</v>
      </c>
      <c r="D4824">
        <v>-3.2462952000000003E-2</v>
      </c>
      <c r="E4824" t="e">
        <f>#N/A</f>
        <v>#N/A</v>
      </c>
      <c r="F4824" t="e">
        <f>#N/A</f>
        <v>#N/A</v>
      </c>
      <c r="G4824" t="e">
        <f>#N/A</f>
        <v>#N/A</v>
      </c>
      <c r="H4824" t="e">
        <f>#N/A</f>
        <v>#N/A</v>
      </c>
      <c r="I4824" t="e">
        <f>#N/A</f>
        <v>#N/A</v>
      </c>
      <c r="J4824" t="e">
        <f>#N/A</f>
        <v>#N/A</v>
      </c>
    </row>
    <row r="4825" spans="1:10" x14ac:dyDescent="0.3">
      <c r="A4825" s="1">
        <v>42575.385416666664</v>
      </c>
      <c r="B4825">
        <v>-3.3230991000000001E-2</v>
      </c>
      <c r="C4825">
        <v>-3.3929849999999998E-2</v>
      </c>
      <c r="D4825">
        <v>-3.2098399999999999E-2</v>
      </c>
      <c r="E4825" t="e">
        <f>#N/A</f>
        <v>#N/A</v>
      </c>
      <c r="F4825" t="e">
        <f>#N/A</f>
        <v>#N/A</v>
      </c>
      <c r="G4825" t="e">
        <f>#N/A</f>
        <v>#N/A</v>
      </c>
      <c r="H4825" t="e">
        <f>#N/A</f>
        <v>#N/A</v>
      </c>
      <c r="I4825" t="e">
        <f>#N/A</f>
        <v>#N/A</v>
      </c>
      <c r="J4825" t="e">
        <f>#N/A</f>
        <v>#N/A</v>
      </c>
    </row>
    <row r="4826" spans="1:10" x14ac:dyDescent="0.3">
      <c r="A4826" s="1">
        <v>42575.395833333336</v>
      </c>
      <c r="B4826">
        <v>-3.5047264000000002E-2</v>
      </c>
      <c r="C4826">
        <v>-3.0171797E-2</v>
      </c>
      <c r="D4826">
        <v>-2.8986366E-2</v>
      </c>
      <c r="E4826" t="e">
        <f>#N/A</f>
        <v>#N/A</v>
      </c>
      <c r="F4826" t="e">
        <f>#N/A</f>
        <v>#N/A</v>
      </c>
      <c r="G4826" t="e">
        <f>#N/A</f>
        <v>#N/A</v>
      </c>
      <c r="H4826" t="e">
        <f>#N/A</f>
        <v>#N/A</v>
      </c>
      <c r="I4826" t="e">
        <f>#N/A</f>
        <v>#N/A</v>
      </c>
      <c r="J4826" t="e">
        <f>#N/A</f>
        <v>#N/A</v>
      </c>
    </row>
    <row r="4827" spans="1:10" x14ac:dyDescent="0.3">
      <c r="A4827" s="1">
        <v>42575.40625</v>
      </c>
      <c r="B4827">
        <v>-3.3632993E-2</v>
      </c>
      <c r="C4827">
        <v>-2.9538295999999999E-2</v>
      </c>
      <c r="D4827">
        <v>-2.8461765999999999E-2</v>
      </c>
      <c r="E4827" t="e">
        <f>#N/A</f>
        <v>#N/A</v>
      </c>
      <c r="F4827" t="e">
        <f>#N/A</f>
        <v>#N/A</v>
      </c>
      <c r="G4827" t="e">
        <f>#N/A</f>
        <v>#N/A</v>
      </c>
      <c r="H4827" t="e">
        <f>#N/A</f>
        <v>#N/A</v>
      </c>
      <c r="I4827" t="e">
        <f>#N/A</f>
        <v>#N/A</v>
      </c>
      <c r="J4827" t="e">
        <f>#N/A</f>
        <v>#N/A</v>
      </c>
    </row>
    <row r="4828" spans="1:10" x14ac:dyDescent="0.3">
      <c r="A4828" s="1">
        <v>42575.416666666664</v>
      </c>
      <c r="B4828">
        <v>-3.4480587E-2</v>
      </c>
      <c r="C4828">
        <v>-3.2050822999999999E-2</v>
      </c>
      <c r="D4828">
        <v>-3.0542382999999999E-2</v>
      </c>
      <c r="E4828" t="e">
        <f>#N/A</f>
        <v>#N/A</v>
      </c>
      <c r="F4828" t="e">
        <f>#N/A</f>
        <v>#N/A</v>
      </c>
      <c r="G4828" t="e">
        <f>#N/A</f>
        <v>#N/A</v>
      </c>
      <c r="H4828" t="e">
        <f>#N/A</f>
        <v>#N/A</v>
      </c>
      <c r="I4828" t="e">
        <f>#N/A</f>
        <v>#N/A</v>
      </c>
      <c r="J4828" t="e">
        <f>#N/A</f>
        <v>#N/A</v>
      </c>
    </row>
    <row r="4829" spans="1:10" x14ac:dyDescent="0.3">
      <c r="A4829" s="1">
        <v>42575.427083333336</v>
      </c>
      <c r="B4829">
        <v>-3.3918753000000003E-2</v>
      </c>
      <c r="C4829">
        <v>-3.3564782000000001E-2</v>
      </c>
      <c r="D4829">
        <v>-3.1796088E-2</v>
      </c>
      <c r="E4829" t="e">
        <f>#N/A</f>
        <v>#N/A</v>
      </c>
      <c r="F4829" t="e">
        <f>#N/A</f>
        <v>#N/A</v>
      </c>
      <c r="G4829" t="e">
        <f>#N/A</f>
        <v>#N/A</v>
      </c>
      <c r="H4829" t="e">
        <f>#N/A</f>
        <v>#N/A</v>
      </c>
      <c r="I4829" t="e">
        <f>#N/A</f>
        <v>#N/A</v>
      </c>
      <c r="J4829" t="e">
        <f>#N/A</f>
        <v>#N/A</v>
      </c>
    </row>
    <row r="4830" spans="1:10" x14ac:dyDescent="0.3">
      <c r="A4830" s="1">
        <v>42575.4375</v>
      </c>
      <c r="B4830">
        <v>-3.2223564000000003E-2</v>
      </c>
      <c r="C4830">
        <v>-3.0977094E-2</v>
      </c>
      <c r="D4830">
        <v>-2.9653230999999999E-2</v>
      </c>
      <c r="E4830" t="e">
        <f>#N/A</f>
        <v>#N/A</v>
      </c>
      <c r="F4830" t="e">
        <f>#N/A</f>
        <v>#N/A</v>
      </c>
      <c r="G4830" t="e">
        <f>#N/A</f>
        <v>#N/A</v>
      </c>
      <c r="H4830" t="e">
        <f>#N/A</f>
        <v>#N/A</v>
      </c>
      <c r="I4830" t="e">
        <f>#N/A</f>
        <v>#N/A</v>
      </c>
      <c r="J4830" t="e">
        <f>#N/A</f>
        <v>#N/A</v>
      </c>
    </row>
    <row r="4831" spans="1:10" x14ac:dyDescent="0.3">
      <c r="A4831" s="1">
        <v>42575.447916666664</v>
      </c>
      <c r="B4831">
        <v>-3.3632993E-2</v>
      </c>
      <c r="C4831">
        <v>-3.2491051999999999E-2</v>
      </c>
      <c r="D4831">
        <v>-3.0906935E-2</v>
      </c>
      <c r="E4831" t="e">
        <f>#N/A</f>
        <v>#N/A</v>
      </c>
      <c r="F4831" t="e">
        <f>#N/A</f>
        <v>#N/A</v>
      </c>
      <c r="G4831" t="e">
        <f>#N/A</f>
        <v>#N/A</v>
      </c>
      <c r="H4831" t="e">
        <f>#N/A</f>
        <v>#N/A</v>
      </c>
      <c r="I4831" t="e">
        <f>#N/A</f>
        <v>#N/A</v>
      </c>
      <c r="J4831" t="e">
        <f>#N/A</f>
        <v>#N/A</v>
      </c>
    </row>
    <row r="4832" spans="1:10" x14ac:dyDescent="0.3">
      <c r="A4832" s="1">
        <v>42575.458333333336</v>
      </c>
      <c r="B4832">
        <v>-3.2906483E-2</v>
      </c>
      <c r="C4832">
        <v>-3.0612026000000001E-2</v>
      </c>
      <c r="D4832">
        <v>-2.9350919E-2</v>
      </c>
      <c r="E4832" t="e">
        <f>#N/A</f>
        <v>#N/A</v>
      </c>
      <c r="F4832" t="e">
        <f>#N/A</f>
        <v>#N/A</v>
      </c>
      <c r="G4832" t="e">
        <f>#N/A</f>
        <v>#N/A</v>
      </c>
      <c r="H4832" t="e">
        <f>#N/A</f>
        <v>#N/A</v>
      </c>
      <c r="I4832" t="e">
        <f>#N/A</f>
        <v>#N/A</v>
      </c>
      <c r="J4832" t="e">
        <f>#N/A</f>
        <v>#N/A</v>
      </c>
    </row>
    <row r="4833" spans="1:10" x14ac:dyDescent="0.3">
      <c r="A4833" s="1">
        <v>42575.46875</v>
      </c>
      <c r="B4833">
        <v>-3.3754078E-2</v>
      </c>
      <c r="C4833">
        <v>-2.6585540000000001E-2</v>
      </c>
      <c r="D4833">
        <v>-2.6016597999999998E-2</v>
      </c>
      <c r="E4833" t="e">
        <f>#N/A</f>
        <v>#N/A</v>
      </c>
      <c r="F4833" t="e">
        <f>#N/A</f>
        <v>#N/A</v>
      </c>
      <c r="G4833" t="e">
        <f>#N/A</f>
        <v>#N/A</v>
      </c>
      <c r="H4833" t="e">
        <f>#N/A</f>
        <v>#N/A</v>
      </c>
      <c r="I4833" t="e">
        <f>#N/A</f>
        <v>#N/A</v>
      </c>
      <c r="J4833" t="e">
        <f>#N/A</f>
        <v>#N/A</v>
      </c>
    </row>
    <row r="4834" spans="1:10" x14ac:dyDescent="0.3">
      <c r="A4834" s="1">
        <v>42575.479166666664</v>
      </c>
      <c r="B4834">
        <v>-3.4039838000000003E-2</v>
      </c>
      <c r="C4834">
        <v>-2.8464567E-2</v>
      </c>
      <c r="D4834">
        <v>-2.7572613999999999E-2</v>
      </c>
      <c r="E4834" t="e">
        <f>#N/A</f>
        <v>#N/A</v>
      </c>
      <c r="F4834" t="e">
        <f>#N/A</f>
        <v>#N/A</v>
      </c>
      <c r="G4834" t="e">
        <f>#N/A</f>
        <v>#N/A</v>
      </c>
      <c r="H4834" t="e">
        <f>#N/A</f>
        <v>#N/A</v>
      </c>
      <c r="I4834" t="e">
        <f>#N/A</f>
        <v>#N/A</v>
      </c>
      <c r="J4834" t="e">
        <f>#N/A</f>
        <v>#N/A</v>
      </c>
    </row>
    <row r="4835" spans="1:10" x14ac:dyDescent="0.3">
      <c r="A4835" s="1">
        <v>42575.489583333336</v>
      </c>
      <c r="B4835">
        <v>-3.2906483E-2</v>
      </c>
      <c r="C4835">
        <v>-2.7122404999999999E-2</v>
      </c>
      <c r="D4835">
        <v>-2.6461174000000001E-2</v>
      </c>
      <c r="E4835" t="e">
        <f>#N/A</f>
        <v>#N/A</v>
      </c>
      <c r="F4835" t="e">
        <f>#N/A</f>
        <v>#N/A</v>
      </c>
      <c r="G4835" t="e">
        <f>#N/A</f>
        <v>#N/A</v>
      </c>
      <c r="H4835" t="e">
        <f>#N/A</f>
        <v>#N/A</v>
      </c>
      <c r="I4835" t="e">
        <f>#N/A</f>
        <v>#N/A</v>
      </c>
      <c r="J4835" t="e">
        <f>#N/A</f>
        <v>#N/A</v>
      </c>
    </row>
    <row r="4836" spans="1:10" x14ac:dyDescent="0.3">
      <c r="A4836" s="1">
        <v>42575.5</v>
      </c>
      <c r="B4836">
        <v>-3.3754078E-2</v>
      </c>
      <c r="C4836">
        <v>-2.9903364000000002E-2</v>
      </c>
      <c r="D4836">
        <v>-2.8764077999999998E-2</v>
      </c>
      <c r="E4836" t="e">
        <f>#N/A</f>
        <v>#N/A</v>
      </c>
      <c r="F4836" t="e">
        <f>#N/A</f>
        <v>#N/A</v>
      </c>
      <c r="G4836" t="e">
        <f>#N/A</f>
        <v>#N/A</v>
      </c>
      <c r="H4836" t="e">
        <f>#N/A</f>
        <v>#N/A</v>
      </c>
      <c r="I4836" t="e">
        <f>#N/A</f>
        <v>#N/A</v>
      </c>
      <c r="J4836" t="e">
        <f>#N/A</f>
        <v>#N/A</v>
      </c>
    </row>
    <row r="4837" spans="1:10" x14ac:dyDescent="0.3">
      <c r="A4837" s="1">
        <v>42575.510416666664</v>
      </c>
      <c r="B4837">
        <v>-3.4887432000000003E-2</v>
      </c>
      <c r="C4837">
        <v>-3.1148889999999999E-2</v>
      </c>
      <c r="D4837">
        <v>-2.9795495000000002E-2</v>
      </c>
      <c r="E4837" t="e">
        <f>#N/A</f>
        <v>#N/A</v>
      </c>
      <c r="F4837" t="e">
        <f>#N/A</f>
        <v>#N/A</v>
      </c>
      <c r="G4837" t="e">
        <f>#N/A</f>
        <v>#N/A</v>
      </c>
      <c r="H4837" t="e">
        <f>#N/A</f>
        <v>#N/A</v>
      </c>
      <c r="I4837" t="e">
        <f>#N/A</f>
        <v>#N/A</v>
      </c>
      <c r="J4837" t="e">
        <f>#N/A</f>
        <v>#N/A</v>
      </c>
    </row>
    <row r="4838" spans="1:10" x14ac:dyDescent="0.3">
      <c r="A4838" s="1">
        <v>42575.520833333336</v>
      </c>
      <c r="B4838">
        <v>-3.5570351E-2</v>
      </c>
      <c r="C4838">
        <v>-2.9269864E-2</v>
      </c>
      <c r="D4838">
        <v>-2.8239477999999998E-2</v>
      </c>
      <c r="E4838" t="e">
        <f>#N/A</f>
        <v>#N/A</v>
      </c>
      <c r="F4838" t="e">
        <f>#N/A</f>
        <v>#N/A</v>
      </c>
      <c r="G4838" t="e">
        <f>#N/A</f>
        <v>#N/A</v>
      </c>
      <c r="H4838" t="e">
        <f>#N/A</f>
        <v>#N/A</v>
      </c>
      <c r="I4838" t="e">
        <f>#N/A</f>
        <v>#N/A</v>
      </c>
      <c r="J4838" t="e">
        <f>#N/A</f>
        <v>#N/A</v>
      </c>
    </row>
    <row r="4839" spans="1:10" x14ac:dyDescent="0.3">
      <c r="A4839" s="1">
        <v>42575.53125</v>
      </c>
      <c r="B4839">
        <v>-3.5735027000000003E-2</v>
      </c>
      <c r="C4839">
        <v>-2.5157479999999999E-2</v>
      </c>
      <c r="D4839">
        <v>-2.4834024999999999E-2</v>
      </c>
      <c r="E4839" t="e">
        <f>#N/A</f>
        <v>#N/A</v>
      </c>
      <c r="F4839" t="e">
        <f>#N/A</f>
        <v>#N/A</v>
      </c>
      <c r="G4839" t="e">
        <f>#N/A</f>
        <v>#N/A</v>
      </c>
      <c r="H4839" t="e">
        <f>#N/A</f>
        <v>#N/A</v>
      </c>
      <c r="I4839" t="e">
        <f>#N/A</f>
        <v>#N/A</v>
      </c>
      <c r="J4839" t="e">
        <f>#N/A</f>
        <v>#N/A</v>
      </c>
    </row>
    <row r="4840" spans="1:10" x14ac:dyDescent="0.3">
      <c r="A4840" s="1">
        <v>42575.541666666664</v>
      </c>
      <c r="B4840">
        <v>-3.4887432000000003E-2</v>
      </c>
      <c r="C4840">
        <v>-3.1685755000000003E-2</v>
      </c>
      <c r="D4840">
        <v>-3.0240071E-2</v>
      </c>
      <c r="E4840" t="e">
        <f>#N/A</f>
        <v>#N/A</v>
      </c>
      <c r="F4840" t="e">
        <f>#N/A</f>
        <v>#N/A</v>
      </c>
      <c r="G4840" t="e">
        <f>#N/A</f>
        <v>#N/A</v>
      </c>
      <c r="H4840" t="e">
        <f>#N/A</f>
        <v>#N/A</v>
      </c>
      <c r="I4840" t="e">
        <f>#N/A</f>
        <v>#N/A</v>
      </c>
      <c r="J4840" t="e">
        <f>#N/A</f>
        <v>#N/A</v>
      </c>
    </row>
    <row r="4841" spans="1:10" x14ac:dyDescent="0.3">
      <c r="A4841" s="1">
        <v>42575.552083333336</v>
      </c>
      <c r="B4841">
        <v>-3.4722757E-2</v>
      </c>
      <c r="C4841">
        <v>-2.8915533E-2</v>
      </c>
      <c r="D4841">
        <v>-2.7946057999999999E-2</v>
      </c>
      <c r="E4841" t="e">
        <f>#N/A</f>
        <v>#N/A</v>
      </c>
      <c r="F4841" t="e">
        <f>#N/A</f>
        <v>#N/A</v>
      </c>
      <c r="G4841" t="e">
        <f>#N/A</f>
        <v>#N/A</v>
      </c>
      <c r="H4841" t="e">
        <f>#N/A</f>
        <v>#N/A</v>
      </c>
      <c r="I4841" t="e">
        <f>#N/A</f>
        <v>#N/A</v>
      </c>
      <c r="J4841" t="e">
        <f>#N/A</f>
        <v>#N/A</v>
      </c>
    </row>
    <row r="4842" spans="1:10" x14ac:dyDescent="0.3">
      <c r="A4842" s="1">
        <v>42575.5625</v>
      </c>
      <c r="B4842">
        <v>-3.5856112000000002E-2</v>
      </c>
      <c r="C4842">
        <v>-2.9538295999999999E-2</v>
      </c>
      <c r="D4842">
        <v>-2.8461765999999999E-2</v>
      </c>
      <c r="E4842" t="e">
        <f>#N/A</f>
        <v>#N/A</v>
      </c>
      <c r="F4842" t="e">
        <f>#N/A</f>
        <v>#N/A</v>
      </c>
      <c r="G4842" t="e">
        <f>#N/A</f>
        <v>#N/A</v>
      </c>
      <c r="H4842" t="e">
        <f>#N/A</f>
        <v>#N/A</v>
      </c>
      <c r="I4842" t="e">
        <f>#N/A</f>
        <v>#N/A</v>
      </c>
      <c r="J4842" t="e">
        <f>#N/A</f>
        <v>#N/A</v>
      </c>
    </row>
    <row r="4843" spans="1:10" x14ac:dyDescent="0.3">
      <c r="A4843" s="1">
        <v>42575.572916666664</v>
      </c>
      <c r="B4843">
        <v>-3.5570351E-2</v>
      </c>
      <c r="C4843">
        <v>-2.9538295999999999E-2</v>
      </c>
      <c r="D4843">
        <v>-2.8461765999999999E-2</v>
      </c>
      <c r="E4843" t="e">
        <f>#N/A</f>
        <v>#N/A</v>
      </c>
      <c r="F4843" t="e">
        <f>#N/A</f>
        <v>#N/A</v>
      </c>
      <c r="G4843" t="e">
        <f>#N/A</f>
        <v>#N/A</v>
      </c>
      <c r="H4843" t="e">
        <f>#N/A</f>
        <v>#N/A</v>
      </c>
      <c r="I4843" t="e">
        <f>#N/A</f>
        <v>#N/A</v>
      </c>
      <c r="J4843" t="e">
        <f>#N/A</f>
        <v>#N/A</v>
      </c>
    </row>
    <row r="4844" spans="1:10" x14ac:dyDescent="0.3">
      <c r="A4844" s="1">
        <v>42575.583333333336</v>
      </c>
      <c r="B4844">
        <v>-3.5856112000000002E-2</v>
      </c>
      <c r="C4844">
        <v>-3.1685755000000003E-2</v>
      </c>
      <c r="D4844">
        <v>-3.0240071E-2</v>
      </c>
      <c r="E4844" t="e">
        <f>#N/A</f>
        <v>#N/A</v>
      </c>
      <c r="F4844" t="e">
        <f>#N/A</f>
        <v>#N/A</v>
      </c>
      <c r="G4844" t="e">
        <f>#N/A</f>
        <v>#N/A</v>
      </c>
      <c r="H4844" t="e">
        <f>#N/A</f>
        <v>#N/A</v>
      </c>
      <c r="I4844" t="e">
        <f>#N/A</f>
        <v>#N/A</v>
      </c>
      <c r="J4844" t="e">
        <f>#N/A</f>
        <v>#N/A</v>
      </c>
    </row>
    <row r="4845" spans="1:10" x14ac:dyDescent="0.3">
      <c r="A4845" s="1">
        <v>42575.59375</v>
      </c>
      <c r="B4845">
        <v>-3.6417946E-2</v>
      </c>
      <c r="C4845">
        <v>-3.3564782000000001E-2</v>
      </c>
      <c r="D4845">
        <v>-3.1796088E-2</v>
      </c>
      <c r="E4845" t="e">
        <f>#N/A</f>
        <v>#N/A</v>
      </c>
      <c r="F4845" t="e">
        <f>#N/A</f>
        <v>#N/A</v>
      </c>
      <c r="G4845" t="e">
        <f>#N/A</f>
        <v>#N/A</v>
      </c>
      <c r="H4845" t="e">
        <f>#N/A</f>
        <v>#N/A</v>
      </c>
      <c r="I4845" t="e">
        <f>#N/A</f>
        <v>#N/A</v>
      </c>
      <c r="J4845" t="e">
        <f>#N/A</f>
        <v>#N/A</v>
      </c>
    </row>
    <row r="4846" spans="1:10" x14ac:dyDescent="0.3">
      <c r="A4846" s="1">
        <v>42575.604166666664</v>
      </c>
      <c r="B4846">
        <v>-3.5570351E-2</v>
      </c>
      <c r="C4846">
        <v>-2.9183965999999999E-2</v>
      </c>
      <c r="D4846">
        <v>-2.8168346E-2</v>
      </c>
      <c r="E4846" t="e">
        <f>#N/A</f>
        <v>#N/A</v>
      </c>
      <c r="F4846" t="e">
        <f>#N/A</f>
        <v>#N/A</v>
      </c>
      <c r="G4846" t="e">
        <f>#N/A</f>
        <v>#N/A</v>
      </c>
      <c r="H4846" t="e">
        <f>#N/A</f>
        <v>#N/A</v>
      </c>
      <c r="I4846" t="e">
        <f>#N/A</f>
        <v>#N/A</v>
      </c>
      <c r="J4846" t="e">
        <f>#N/A</f>
        <v>#N/A</v>
      </c>
    </row>
    <row r="4847" spans="1:10" x14ac:dyDescent="0.3">
      <c r="A4847" s="1">
        <v>42575.614583333336</v>
      </c>
      <c r="B4847">
        <v>-3.4722757E-2</v>
      </c>
      <c r="C4847">
        <v>-3.6517538000000002E-2</v>
      </c>
      <c r="D4847">
        <v>-3.4241256999999997E-2</v>
      </c>
      <c r="E4847" t="e">
        <f>#N/A</f>
        <v>#N/A</v>
      </c>
      <c r="F4847" t="e">
        <f>#N/A</f>
        <v>#N/A</v>
      </c>
      <c r="G4847" t="e">
        <f>#N/A</f>
        <v>#N/A</v>
      </c>
      <c r="H4847" t="e">
        <f>#N/A</f>
        <v>#N/A</v>
      </c>
      <c r="I4847" t="e">
        <f>#N/A</f>
        <v>#N/A</v>
      </c>
      <c r="J4847" t="e">
        <f>#N/A</f>
        <v>#N/A</v>
      </c>
    </row>
    <row r="4848" spans="1:10" x14ac:dyDescent="0.3">
      <c r="A4848" s="1">
        <v>42575.625</v>
      </c>
      <c r="B4848">
        <v>-3.3754078E-2</v>
      </c>
      <c r="C4848">
        <v>-3.4370078999999998E-2</v>
      </c>
      <c r="D4848">
        <v>-3.2462952000000003E-2</v>
      </c>
      <c r="E4848" t="e">
        <f>#N/A</f>
        <v>#N/A</v>
      </c>
      <c r="F4848" t="e">
        <f>#N/A</f>
        <v>#N/A</v>
      </c>
      <c r="G4848" t="e">
        <f>#N/A</f>
        <v>#N/A</v>
      </c>
      <c r="H4848" t="e">
        <f>#N/A</f>
        <v>#N/A</v>
      </c>
      <c r="I4848" t="e">
        <f>#N/A</f>
        <v>#N/A</v>
      </c>
      <c r="J4848" t="e">
        <f>#N/A</f>
        <v>#N/A</v>
      </c>
    </row>
    <row r="4849" spans="1:10" x14ac:dyDescent="0.3">
      <c r="A4849" s="1">
        <v>42575.635416666664</v>
      </c>
      <c r="B4849">
        <v>-3.4601672E-2</v>
      </c>
      <c r="C4849">
        <v>-3.4370078999999998E-2</v>
      </c>
      <c r="D4849">
        <v>-3.2462952000000003E-2</v>
      </c>
      <c r="E4849" t="e">
        <f>#N/A</f>
        <v>#N/A</v>
      </c>
      <c r="F4849" t="e">
        <f>#N/A</f>
        <v>#N/A</v>
      </c>
      <c r="G4849" t="e">
        <f>#N/A</f>
        <v>#N/A</v>
      </c>
      <c r="H4849" t="e">
        <f>#N/A</f>
        <v>#N/A</v>
      </c>
      <c r="I4849" t="e">
        <f>#N/A</f>
        <v>#N/A</v>
      </c>
      <c r="J4849" t="e">
        <f>#N/A</f>
        <v>#N/A</v>
      </c>
    </row>
    <row r="4850" spans="1:10" x14ac:dyDescent="0.3">
      <c r="A4850" s="1">
        <v>42575.645833333336</v>
      </c>
      <c r="B4850">
        <v>-3.5856112000000002E-2</v>
      </c>
      <c r="C4850">
        <v>-3.2942019000000003E-2</v>
      </c>
      <c r="D4850">
        <v>-3.1280378999999997E-2</v>
      </c>
      <c r="E4850" t="e">
        <f>#N/A</f>
        <v>#N/A</v>
      </c>
      <c r="F4850" t="e">
        <f>#N/A</f>
        <v>#N/A</v>
      </c>
      <c r="G4850" t="e">
        <f>#N/A</f>
        <v>#N/A</v>
      </c>
      <c r="H4850" t="e">
        <f>#N/A</f>
        <v>#N/A</v>
      </c>
      <c r="I4850" t="e">
        <f>#N/A</f>
        <v>#N/A</v>
      </c>
      <c r="J4850" t="e">
        <f>#N/A</f>
        <v>#N/A</v>
      </c>
    </row>
    <row r="4851" spans="1:10" x14ac:dyDescent="0.3">
      <c r="A4851" s="1">
        <v>42575.65625</v>
      </c>
      <c r="B4851">
        <v>-3.6417946E-2</v>
      </c>
      <c r="C4851">
        <v>-3.0794559999999999E-2</v>
      </c>
      <c r="D4851">
        <v>-2.9502074999999999E-2</v>
      </c>
      <c r="E4851" t="e">
        <f>#N/A</f>
        <v>#N/A</v>
      </c>
      <c r="F4851" t="e">
        <f>#N/A</f>
        <v>#N/A</v>
      </c>
      <c r="G4851" t="e">
        <f>#N/A</f>
        <v>#N/A</v>
      </c>
      <c r="H4851" t="e">
        <f>#N/A</f>
        <v>#N/A</v>
      </c>
      <c r="I4851" t="e">
        <f>#N/A</f>
        <v>#N/A</v>
      </c>
      <c r="J4851" t="e">
        <f>#N/A</f>
        <v>#N/A</v>
      </c>
    </row>
    <row r="4852" spans="1:10" x14ac:dyDescent="0.3">
      <c r="A4852" s="1">
        <v>42575.666666666664</v>
      </c>
      <c r="B4852">
        <v>-3.4722757E-2</v>
      </c>
      <c r="C4852">
        <v>-3.0171797E-2</v>
      </c>
      <c r="D4852">
        <v>-2.8986366E-2</v>
      </c>
      <c r="E4852" t="e">
        <f>#N/A</f>
        <v>#N/A</v>
      </c>
      <c r="F4852" t="e">
        <f>#N/A</f>
        <v>#N/A</v>
      </c>
      <c r="G4852" t="e">
        <f>#N/A</f>
        <v>#N/A</v>
      </c>
      <c r="H4852" t="e">
        <f>#N/A</f>
        <v>#N/A</v>
      </c>
      <c r="I4852" t="e">
        <f>#N/A</f>
        <v>#N/A</v>
      </c>
      <c r="J4852" t="e">
        <f>#N/A</f>
        <v>#N/A</v>
      </c>
    </row>
    <row r="4853" spans="1:10" x14ac:dyDescent="0.3">
      <c r="A4853" s="1">
        <v>42575.677083333336</v>
      </c>
      <c r="B4853">
        <v>-3.3594245000000002E-2</v>
      </c>
      <c r="C4853">
        <v>-3.1868289000000001E-2</v>
      </c>
      <c r="D4853">
        <v>-3.0391227E-2</v>
      </c>
      <c r="E4853" t="e">
        <f>#N/A</f>
        <v>#N/A</v>
      </c>
      <c r="F4853" t="e">
        <f>#N/A</f>
        <v>#N/A</v>
      </c>
      <c r="G4853" t="e">
        <f>#N/A</f>
        <v>#N/A</v>
      </c>
      <c r="H4853" t="e">
        <f>#N/A</f>
        <v>#N/A</v>
      </c>
      <c r="I4853" t="e">
        <f>#N/A</f>
        <v>#N/A</v>
      </c>
      <c r="J4853" t="e">
        <f>#N/A</f>
        <v>#N/A</v>
      </c>
    </row>
    <row r="4854" spans="1:10" x14ac:dyDescent="0.3">
      <c r="A4854" s="1">
        <v>42575.6875</v>
      </c>
      <c r="B4854">
        <v>-3.5570351E-2</v>
      </c>
      <c r="C4854">
        <v>-3.1868289000000001E-2</v>
      </c>
      <c r="D4854">
        <v>-3.0391227E-2</v>
      </c>
      <c r="E4854" t="e">
        <f>#N/A</f>
        <v>#N/A</v>
      </c>
      <c r="F4854" t="e">
        <f>#N/A</f>
        <v>#N/A</v>
      </c>
      <c r="G4854" t="e">
        <f>#N/A</f>
        <v>#N/A</v>
      </c>
      <c r="H4854" t="e">
        <f>#N/A</f>
        <v>#N/A</v>
      </c>
      <c r="I4854" t="e">
        <f>#N/A</f>
        <v>#N/A</v>
      </c>
      <c r="J4854" t="e">
        <f>#N/A</f>
        <v>#N/A</v>
      </c>
    </row>
    <row r="4855" spans="1:10" x14ac:dyDescent="0.3">
      <c r="A4855" s="1">
        <v>42575.697916666664</v>
      </c>
      <c r="B4855">
        <v>-3.5289434000000001E-2</v>
      </c>
      <c r="C4855">
        <v>-3.3392985E-2</v>
      </c>
      <c r="D4855">
        <v>-3.1653822999999998E-2</v>
      </c>
      <c r="E4855" t="e">
        <f>#N/A</f>
        <v>#N/A</v>
      </c>
      <c r="F4855" t="e">
        <f>#N/A</f>
        <v>#N/A</v>
      </c>
      <c r="G4855" t="e">
        <f>#N/A</f>
        <v>#N/A</v>
      </c>
      <c r="H4855" t="e">
        <f>#N/A</f>
        <v>#N/A</v>
      </c>
      <c r="I4855" t="e">
        <f>#N/A</f>
        <v>#N/A</v>
      </c>
      <c r="J4855" t="e">
        <f>#N/A</f>
        <v>#N/A</v>
      </c>
    </row>
    <row r="4856" spans="1:10" x14ac:dyDescent="0.3">
      <c r="A4856" s="1">
        <v>42575.708333333336</v>
      </c>
      <c r="B4856">
        <v>-3.5570351E-2</v>
      </c>
      <c r="C4856">
        <v>-3.5894774999999997E-2</v>
      </c>
      <c r="D4856">
        <v>-3.3725548000000001E-2</v>
      </c>
      <c r="E4856" t="e">
        <f>#N/A</f>
        <v>#N/A</v>
      </c>
      <c r="F4856" t="e">
        <f>#N/A</f>
        <v>#N/A</v>
      </c>
      <c r="G4856" t="e">
        <f>#N/A</f>
        <v>#N/A</v>
      </c>
      <c r="H4856" t="e">
        <f>#N/A</f>
        <v>#N/A</v>
      </c>
      <c r="I4856" t="e">
        <f>#N/A</f>
        <v>#N/A</v>
      </c>
      <c r="J4856" t="e">
        <f>#N/A</f>
        <v>#N/A</v>
      </c>
    </row>
    <row r="4857" spans="1:10" x14ac:dyDescent="0.3">
      <c r="A4857" s="1">
        <v>42575.71875</v>
      </c>
      <c r="B4857">
        <v>-3.5570351E-2</v>
      </c>
      <c r="C4857">
        <v>-3.5272010999999999E-2</v>
      </c>
      <c r="D4857">
        <v>-3.3209839999999997E-2</v>
      </c>
      <c r="E4857" t="e">
        <f>#N/A</f>
        <v>#N/A</v>
      </c>
      <c r="F4857" t="e">
        <f>#N/A</f>
        <v>#N/A</v>
      </c>
      <c r="G4857" t="e">
        <f>#N/A</f>
        <v>#N/A</v>
      </c>
      <c r="H4857" t="e">
        <f>#N/A</f>
        <v>#N/A</v>
      </c>
      <c r="I4857" t="e">
        <f>#N/A</f>
        <v>#N/A</v>
      </c>
      <c r="J4857" t="e">
        <f>#N/A</f>
        <v>#N/A</v>
      </c>
    </row>
    <row r="4858" spans="1:10" x14ac:dyDescent="0.3">
      <c r="A4858" s="1">
        <v>42575.729166666664</v>
      </c>
      <c r="B4858">
        <v>-3.5570351E-2</v>
      </c>
      <c r="C4858">
        <v>-3.7419470000000003E-2</v>
      </c>
      <c r="D4858">
        <v>-3.4988144999999998E-2</v>
      </c>
      <c r="E4858" t="e">
        <f>#N/A</f>
        <v>#N/A</v>
      </c>
      <c r="F4858" t="e">
        <f>#N/A</f>
        <v>#N/A</v>
      </c>
      <c r="G4858" t="e">
        <f>#N/A</f>
        <v>#N/A</v>
      </c>
      <c r="H4858" t="e">
        <f>#N/A</f>
        <v>#N/A</v>
      </c>
      <c r="I4858" t="e">
        <f>#N/A</f>
        <v>#N/A</v>
      </c>
      <c r="J4858" t="e">
        <f>#N/A</f>
        <v>#N/A</v>
      </c>
    </row>
    <row r="4859" spans="1:10" x14ac:dyDescent="0.3">
      <c r="A4859" s="1">
        <v>42575.739583333336</v>
      </c>
      <c r="B4859">
        <v>-3.6417946E-2</v>
      </c>
      <c r="C4859">
        <v>-3.6163207000000003E-2</v>
      </c>
      <c r="D4859">
        <v>-3.3947836000000002E-2</v>
      </c>
      <c r="E4859" t="e">
        <f>#N/A</f>
        <v>#N/A</v>
      </c>
      <c r="F4859" t="e">
        <f>#N/A</f>
        <v>#N/A</v>
      </c>
      <c r="G4859" t="e">
        <f>#N/A</f>
        <v>#N/A</v>
      </c>
      <c r="H4859" t="e">
        <f>#N/A</f>
        <v>#N/A</v>
      </c>
      <c r="I4859" t="e">
        <f>#N/A</f>
        <v>#N/A</v>
      </c>
      <c r="J4859" t="e">
        <f>#N/A</f>
        <v>#N/A</v>
      </c>
    </row>
    <row r="4860" spans="1:10" x14ac:dyDescent="0.3">
      <c r="A4860" s="1">
        <v>42575.75</v>
      </c>
      <c r="B4860">
        <v>-3.5289434000000001E-2</v>
      </c>
      <c r="C4860">
        <v>-4.0812454999999997E-2</v>
      </c>
      <c r="D4860">
        <v>-3.7797865999999999E-2</v>
      </c>
      <c r="E4860" t="e">
        <f>#N/A</f>
        <v>#N/A</v>
      </c>
      <c r="F4860" t="e">
        <f>#N/A</f>
        <v>#N/A</v>
      </c>
      <c r="G4860" t="e">
        <f>#N/A</f>
        <v>#N/A</v>
      </c>
      <c r="H4860" t="e">
        <f>#N/A</f>
        <v>#N/A</v>
      </c>
      <c r="I4860" t="e">
        <f>#N/A</f>
        <v>#N/A</v>
      </c>
      <c r="J4860" t="e">
        <f>#N/A</f>
        <v>#N/A</v>
      </c>
    </row>
    <row r="4861" spans="1:10" x14ac:dyDescent="0.3">
      <c r="A4861" s="1">
        <v>42575.760416666664</v>
      </c>
      <c r="B4861">
        <v>-3.6417946E-2</v>
      </c>
      <c r="C4861">
        <v>-3.8933428999999999E-2</v>
      </c>
      <c r="D4861">
        <v>-3.6241849E-2</v>
      </c>
      <c r="E4861" t="e">
        <f>#N/A</f>
        <v>#N/A</v>
      </c>
      <c r="F4861" t="e">
        <f>#N/A</f>
        <v>#N/A</v>
      </c>
      <c r="G4861" t="e">
        <f>#N/A</f>
        <v>#N/A</v>
      </c>
      <c r="H4861" t="e">
        <f>#N/A</f>
        <v>#N/A</v>
      </c>
      <c r="I4861" t="e">
        <f>#N/A</f>
        <v>#N/A</v>
      </c>
      <c r="J4861" t="e">
        <f>#N/A</f>
        <v>#N/A</v>
      </c>
    </row>
    <row r="4862" spans="1:10" x14ac:dyDescent="0.3">
      <c r="A4862" s="1">
        <v>42575.770833333336</v>
      </c>
      <c r="B4862">
        <v>-3.6417946E-2</v>
      </c>
      <c r="C4862">
        <v>-3.8310666E-2</v>
      </c>
      <c r="D4862">
        <v>-3.5726141000000003E-2</v>
      </c>
      <c r="E4862" t="e">
        <f>#N/A</f>
        <v>#N/A</v>
      </c>
      <c r="F4862" t="e">
        <f>#N/A</f>
        <v>#N/A</v>
      </c>
      <c r="G4862" t="e">
        <f>#N/A</f>
        <v>#N/A</v>
      </c>
      <c r="H4862" t="e">
        <f>#N/A</f>
        <v>#N/A</v>
      </c>
      <c r="I4862" t="e">
        <f>#N/A</f>
        <v>#N/A</v>
      </c>
      <c r="J4862" t="e">
        <f>#N/A</f>
        <v>#N/A</v>
      </c>
    </row>
    <row r="4863" spans="1:10" x14ac:dyDescent="0.3">
      <c r="A4863" s="1">
        <v>42575.78125</v>
      </c>
      <c r="B4863">
        <v>-3.726554E-2</v>
      </c>
      <c r="C4863">
        <v>-3.7956335000000001E-2</v>
      </c>
      <c r="D4863">
        <v>-3.5432721E-2</v>
      </c>
      <c r="E4863" t="e">
        <f>#N/A</f>
        <v>#N/A</v>
      </c>
      <c r="F4863" t="e">
        <f>#N/A</f>
        <v>#N/A</v>
      </c>
      <c r="G4863" t="e">
        <f>#N/A</f>
        <v>#N/A</v>
      </c>
      <c r="H4863" t="e">
        <f>#N/A</f>
        <v>#N/A</v>
      </c>
      <c r="I4863" t="e">
        <f>#N/A</f>
        <v>#N/A</v>
      </c>
      <c r="J4863" t="e">
        <f>#N/A</f>
        <v>#N/A</v>
      </c>
    </row>
    <row r="4864" spans="1:10" x14ac:dyDescent="0.3">
      <c r="A4864" s="1">
        <v>42575.791666666664</v>
      </c>
      <c r="B4864">
        <v>-3.6137029000000001E-2</v>
      </c>
      <c r="C4864">
        <v>-3.7956335000000001E-2</v>
      </c>
      <c r="D4864">
        <v>-3.5432721E-2</v>
      </c>
      <c r="E4864" t="e">
        <f>#N/A</f>
        <v>#N/A</v>
      </c>
      <c r="F4864" t="e">
        <f>#N/A</f>
        <v>#N/A</v>
      </c>
      <c r="G4864" t="e">
        <f>#N/A</f>
        <v>#N/A</v>
      </c>
      <c r="H4864" t="e">
        <f>#N/A</f>
        <v>#N/A</v>
      </c>
      <c r="I4864" t="e">
        <f>#N/A</f>
        <v>#N/A</v>
      </c>
      <c r="J4864" t="e">
        <f>#N/A</f>
        <v>#N/A</v>
      </c>
    </row>
    <row r="4865" spans="1:10" x14ac:dyDescent="0.3">
      <c r="A4865" s="1">
        <v>42575.802083333336</v>
      </c>
      <c r="B4865">
        <v>-3.6137029000000001E-2</v>
      </c>
      <c r="C4865">
        <v>-3.7956335000000001E-2</v>
      </c>
      <c r="D4865">
        <v>-3.5432721E-2</v>
      </c>
      <c r="E4865" t="e">
        <f>#N/A</f>
        <v>#N/A</v>
      </c>
      <c r="F4865" t="e">
        <f>#N/A</f>
        <v>#N/A</v>
      </c>
      <c r="G4865" t="e">
        <f>#N/A</f>
        <v>#N/A</v>
      </c>
      <c r="H4865" t="e">
        <f>#N/A</f>
        <v>#N/A</v>
      </c>
      <c r="I4865" t="e">
        <f>#N/A</f>
        <v>#N/A</v>
      </c>
      <c r="J4865" t="e">
        <f>#N/A</f>
        <v>#N/A</v>
      </c>
    </row>
    <row r="4866" spans="1:10" x14ac:dyDescent="0.3">
      <c r="A4866" s="1">
        <v>42575.8125</v>
      </c>
      <c r="B4866">
        <v>-3.5008517000000003E-2</v>
      </c>
      <c r="C4866">
        <v>-3.7956335000000001E-2</v>
      </c>
      <c r="D4866">
        <v>-3.5432721E-2</v>
      </c>
      <c r="E4866" t="e">
        <f>#N/A</f>
        <v>#N/A</v>
      </c>
      <c r="F4866" t="e">
        <f>#N/A</f>
        <v>#N/A</v>
      </c>
      <c r="G4866" t="e">
        <f>#N/A</f>
        <v>#N/A</v>
      </c>
      <c r="H4866" t="e">
        <f>#N/A</f>
        <v>#N/A</v>
      </c>
      <c r="I4866" t="e">
        <f>#N/A</f>
        <v>#N/A</v>
      </c>
      <c r="J4866" t="e">
        <f>#N/A</f>
        <v>#N/A</v>
      </c>
    </row>
    <row r="4867" spans="1:10" x14ac:dyDescent="0.3">
      <c r="A4867" s="1">
        <v>42575.822916666664</v>
      </c>
      <c r="B4867">
        <v>-3.6137029000000001E-2</v>
      </c>
      <c r="C4867">
        <v>-3.9030064000000003E-2</v>
      </c>
      <c r="D4867">
        <v>-3.6321872999999998E-2</v>
      </c>
      <c r="E4867" t="e">
        <f>#N/A</f>
        <v>#N/A</v>
      </c>
      <c r="F4867" t="e">
        <f>#N/A</f>
        <v>#N/A</v>
      </c>
      <c r="G4867" t="e">
        <f>#N/A</f>
        <v>#N/A</v>
      </c>
      <c r="H4867" t="e">
        <f>#N/A</f>
        <v>#N/A</v>
      </c>
      <c r="I4867" t="e">
        <f>#N/A</f>
        <v>#N/A</v>
      </c>
      <c r="J4867" t="e">
        <f>#N/A</f>
        <v>#N/A</v>
      </c>
    </row>
    <row r="4868" spans="1:10" x14ac:dyDescent="0.3">
      <c r="A4868" s="1">
        <v>42575.833333333336</v>
      </c>
      <c r="B4868">
        <v>-3.6137029000000001E-2</v>
      </c>
      <c r="C4868">
        <v>-3.6517538000000002E-2</v>
      </c>
      <c r="D4868">
        <v>-3.4241256999999997E-2</v>
      </c>
      <c r="E4868" t="e">
        <f>#N/A</f>
        <v>#N/A</v>
      </c>
      <c r="F4868" t="e">
        <f>#N/A</f>
        <v>#N/A</v>
      </c>
      <c r="G4868" t="e">
        <f>#N/A</f>
        <v>#N/A</v>
      </c>
      <c r="H4868" t="e">
        <f>#N/A</f>
        <v>#N/A</v>
      </c>
      <c r="I4868" t="e">
        <f>#N/A</f>
        <v>#N/A</v>
      </c>
      <c r="J4868" t="e">
        <f>#N/A</f>
        <v>#N/A</v>
      </c>
    </row>
    <row r="4869" spans="1:10" x14ac:dyDescent="0.3">
      <c r="A4869" s="1">
        <v>42575.84375</v>
      </c>
      <c r="B4869">
        <v>-3.5856112000000002E-2</v>
      </c>
      <c r="C4869">
        <v>-3.6517538000000002E-2</v>
      </c>
      <c r="D4869">
        <v>-3.4241256999999997E-2</v>
      </c>
      <c r="E4869" t="e">
        <f>#N/A</f>
        <v>#N/A</v>
      </c>
      <c r="F4869" t="e">
        <f>#N/A</f>
        <v>#N/A</v>
      </c>
      <c r="G4869" t="e">
        <f>#N/A</f>
        <v>#N/A</v>
      </c>
      <c r="H4869" t="e">
        <f>#N/A</f>
        <v>#N/A</v>
      </c>
      <c r="I4869" t="e">
        <f>#N/A</f>
        <v>#N/A</v>
      </c>
      <c r="J4869" t="e">
        <f>#N/A</f>
        <v>#N/A</v>
      </c>
    </row>
    <row r="4870" spans="1:10" x14ac:dyDescent="0.3">
      <c r="A4870" s="1">
        <v>42575.854166666664</v>
      </c>
      <c r="B4870">
        <v>-3.6137029000000001E-2</v>
      </c>
      <c r="C4870">
        <v>-3.7151037999999997E-2</v>
      </c>
      <c r="D4870">
        <v>-3.4765856999999997E-2</v>
      </c>
      <c r="E4870" t="e">
        <f>#N/A</f>
        <v>#N/A</v>
      </c>
      <c r="F4870" t="e">
        <f>#N/A</f>
        <v>#N/A</v>
      </c>
      <c r="G4870" t="e">
        <f>#N/A</f>
        <v>#N/A</v>
      </c>
      <c r="H4870" t="e">
        <f>#N/A</f>
        <v>#N/A</v>
      </c>
      <c r="I4870" t="e">
        <f>#N/A</f>
        <v>#N/A</v>
      </c>
      <c r="J4870" t="e">
        <f>#N/A</f>
        <v>#N/A</v>
      </c>
    </row>
    <row r="4871" spans="1:10" x14ac:dyDescent="0.3">
      <c r="A4871" s="1">
        <v>42575.864583333336</v>
      </c>
      <c r="B4871">
        <v>-3.6824791000000003E-2</v>
      </c>
      <c r="C4871">
        <v>-3.8396564000000001E-2</v>
      </c>
      <c r="D4871">
        <v>-3.5797272999999998E-2</v>
      </c>
      <c r="E4871" t="e">
        <f>#N/A</f>
        <v>#N/A</v>
      </c>
      <c r="F4871" t="e">
        <f>#N/A</f>
        <v>#N/A</v>
      </c>
      <c r="G4871" t="e">
        <f>#N/A</f>
        <v>#N/A</v>
      </c>
      <c r="H4871" t="e">
        <f>#N/A</f>
        <v>#N/A</v>
      </c>
      <c r="I4871" t="e">
        <f>#N/A</f>
        <v>#N/A</v>
      </c>
      <c r="J4871" t="e">
        <f>#N/A</f>
        <v>#N/A</v>
      </c>
    </row>
    <row r="4872" spans="1:10" x14ac:dyDescent="0.3">
      <c r="A4872" s="1">
        <v>42575.875</v>
      </c>
      <c r="B4872">
        <v>-3.7430216000000002E-2</v>
      </c>
      <c r="C4872">
        <v>-4.1177523000000001E-2</v>
      </c>
      <c r="D4872">
        <v>-3.8100177999999998E-2</v>
      </c>
      <c r="E4872" t="e">
        <f>#N/A</f>
        <v>#N/A</v>
      </c>
      <c r="F4872" t="e">
        <f>#N/A</f>
        <v>#N/A</v>
      </c>
      <c r="G4872" t="e">
        <f>#N/A</f>
        <v>#N/A</v>
      </c>
      <c r="H4872" t="e">
        <f>#N/A</f>
        <v>#N/A</v>
      </c>
      <c r="I4872" t="e">
        <f>#N/A</f>
        <v>#N/A</v>
      </c>
      <c r="J4872" t="e">
        <f>#N/A</f>
        <v>#N/A</v>
      </c>
    </row>
    <row r="4873" spans="1:10" x14ac:dyDescent="0.3">
      <c r="A4873" s="1">
        <v>42575.885416666664</v>
      </c>
      <c r="B4873">
        <v>-3.6015944000000001E-2</v>
      </c>
      <c r="C4873">
        <v>-3.992126E-2</v>
      </c>
      <c r="D4873">
        <v>-3.7059870000000002E-2</v>
      </c>
      <c r="E4873" t="e">
        <f>#N/A</f>
        <v>#N/A</v>
      </c>
      <c r="F4873" t="e">
        <f>#N/A</f>
        <v>#N/A</v>
      </c>
      <c r="G4873" t="e">
        <f>#N/A</f>
        <v>#N/A</v>
      </c>
      <c r="H4873" t="e">
        <f>#N/A</f>
        <v>#N/A</v>
      </c>
      <c r="I4873" t="e">
        <f>#N/A</f>
        <v>#N/A</v>
      </c>
      <c r="J4873" t="e">
        <f>#N/A</f>
        <v>#N/A</v>
      </c>
    </row>
    <row r="4874" spans="1:10" x14ac:dyDescent="0.3">
      <c r="A4874" s="1">
        <v>42575.895833333336</v>
      </c>
      <c r="B4874">
        <v>-3.7144455E-2</v>
      </c>
      <c r="C4874">
        <v>-3.8042233000000002E-2</v>
      </c>
      <c r="D4874">
        <v>-3.5503853000000002E-2</v>
      </c>
      <c r="E4874" t="e">
        <f>#N/A</f>
        <v>#N/A</v>
      </c>
      <c r="F4874" t="e">
        <f>#N/A</f>
        <v>#N/A</v>
      </c>
      <c r="G4874" t="e">
        <f>#N/A</f>
        <v>#N/A</v>
      </c>
      <c r="H4874" t="e">
        <f>#N/A</f>
        <v>#N/A</v>
      </c>
      <c r="I4874" t="e">
        <f>#N/A</f>
        <v>#N/A</v>
      </c>
      <c r="J4874" t="e">
        <f>#N/A</f>
        <v>#N/A</v>
      </c>
    </row>
    <row r="4875" spans="1:10" x14ac:dyDescent="0.3">
      <c r="A4875" s="1">
        <v>42575.90625</v>
      </c>
      <c r="B4875">
        <v>-3.7144455E-2</v>
      </c>
      <c r="C4875">
        <v>-3.2587687999999997E-2</v>
      </c>
      <c r="D4875">
        <v>-3.0986959000000001E-2</v>
      </c>
      <c r="E4875" t="e">
        <f>#N/A</f>
        <v>#N/A</v>
      </c>
      <c r="F4875" t="e">
        <f>#N/A</f>
        <v>#N/A</v>
      </c>
      <c r="G4875" t="e">
        <f>#N/A</f>
        <v>#N/A</v>
      </c>
      <c r="H4875" t="e">
        <f>#N/A</f>
        <v>#N/A</v>
      </c>
      <c r="I4875" t="e">
        <f>#N/A</f>
        <v>#N/A</v>
      </c>
      <c r="J4875" t="e">
        <f>#N/A</f>
        <v>#N/A</v>
      </c>
    </row>
    <row r="4876" spans="1:10" x14ac:dyDescent="0.3">
      <c r="A4876" s="1">
        <v>42575.916666666664</v>
      </c>
      <c r="B4876">
        <v>-3.6015944000000001E-2</v>
      </c>
      <c r="C4876">
        <v>-3.6968503999999999E-2</v>
      </c>
      <c r="D4876">
        <v>-3.4614700999999998E-2</v>
      </c>
      <c r="E4876" t="e">
        <f>#N/A</f>
        <v>#N/A</v>
      </c>
      <c r="F4876" t="e">
        <f>#N/A</f>
        <v>#N/A</v>
      </c>
      <c r="G4876" t="e">
        <f>#N/A</f>
        <v>#N/A</v>
      </c>
      <c r="H4876" t="e">
        <f>#N/A</f>
        <v>#N/A</v>
      </c>
      <c r="I4876" t="e">
        <f>#N/A</f>
        <v>#N/A</v>
      </c>
      <c r="J4876" t="e">
        <f>#N/A</f>
        <v>#N/A</v>
      </c>
    </row>
    <row r="4877" spans="1:10" x14ac:dyDescent="0.3">
      <c r="A4877" s="1">
        <v>42575.927083333336</v>
      </c>
      <c r="B4877">
        <v>-3.5735027000000003E-2</v>
      </c>
      <c r="C4877">
        <v>-3.9115962999999997E-2</v>
      </c>
      <c r="D4877">
        <v>-3.6393004999999999E-2</v>
      </c>
      <c r="E4877" t="e">
        <f>#N/A</f>
        <v>#N/A</v>
      </c>
      <c r="F4877" t="e">
        <f>#N/A</f>
        <v>#N/A</v>
      </c>
      <c r="G4877" t="e">
        <f>#N/A</f>
        <v>#N/A</v>
      </c>
      <c r="H4877" t="e">
        <f>#N/A</f>
        <v>#N/A</v>
      </c>
      <c r="I4877" t="e">
        <f>#N/A</f>
        <v>#N/A</v>
      </c>
      <c r="J4877" t="e">
        <f>#N/A</f>
        <v>#N/A</v>
      </c>
    </row>
    <row r="4878" spans="1:10" x14ac:dyDescent="0.3">
      <c r="A4878" s="1">
        <v>42575.9375</v>
      </c>
      <c r="B4878">
        <v>-3.5735027000000003E-2</v>
      </c>
      <c r="C4878">
        <v>-4.0189691999999999E-2</v>
      </c>
      <c r="D4878">
        <v>-3.7282158000000003E-2</v>
      </c>
      <c r="E4878" t="e">
        <f>#N/A</f>
        <v>#N/A</v>
      </c>
      <c r="F4878" t="e">
        <f>#N/A</f>
        <v>#N/A</v>
      </c>
      <c r="G4878" t="e">
        <f>#N/A</f>
        <v>#N/A</v>
      </c>
      <c r="H4878" t="e">
        <f>#N/A</f>
        <v>#N/A</v>
      </c>
      <c r="I4878" t="e">
        <f>#N/A</f>
        <v>#N/A</v>
      </c>
      <c r="J4878" t="e">
        <f>#N/A</f>
        <v>#N/A</v>
      </c>
    </row>
    <row r="4879" spans="1:10" x14ac:dyDescent="0.3">
      <c r="A4879" s="1">
        <v>42575.947916666664</v>
      </c>
      <c r="B4879">
        <v>-3.6582621000000003E-2</v>
      </c>
      <c r="C4879">
        <v>-3.5980672999999998E-2</v>
      </c>
      <c r="D4879">
        <v>-3.3796680000000003E-2</v>
      </c>
      <c r="E4879" t="e">
        <f>#N/A</f>
        <v>#N/A</v>
      </c>
      <c r="F4879" t="e">
        <f>#N/A</f>
        <v>#N/A</v>
      </c>
      <c r="G4879" t="e">
        <f>#N/A</f>
        <v>#N/A</v>
      </c>
      <c r="H4879" t="e">
        <f>#N/A</f>
        <v>#N/A</v>
      </c>
      <c r="I4879" t="e">
        <f>#N/A</f>
        <v>#N/A</v>
      </c>
      <c r="J4879" t="e">
        <f>#N/A</f>
        <v>#N/A</v>
      </c>
    </row>
    <row r="4880" spans="1:10" x14ac:dyDescent="0.3">
      <c r="A4880" s="1">
        <v>42575.958333333336</v>
      </c>
      <c r="B4880">
        <v>-3.6582621000000003E-2</v>
      </c>
      <c r="C4880">
        <v>-4.0640659000000003E-2</v>
      </c>
      <c r="D4880">
        <v>-3.7655602000000003E-2</v>
      </c>
      <c r="E4880" t="e">
        <f>#N/A</f>
        <v>#N/A</v>
      </c>
      <c r="F4880" t="e">
        <f>#N/A</f>
        <v>#N/A</v>
      </c>
      <c r="G4880" t="e">
        <f>#N/A</f>
        <v>#N/A</v>
      </c>
      <c r="H4880" t="e">
        <f>#N/A</f>
        <v>#N/A</v>
      </c>
      <c r="I4880" t="e">
        <f>#N/A</f>
        <v>#N/A</v>
      </c>
      <c r="J4880" t="e">
        <f>#N/A</f>
        <v>#N/A</v>
      </c>
    </row>
    <row r="4881" spans="1:10" x14ac:dyDescent="0.3">
      <c r="A4881" s="1">
        <v>42575.96875</v>
      </c>
      <c r="B4881">
        <v>-3.6582621000000003E-2</v>
      </c>
      <c r="C4881">
        <v>-3.9201860999999998E-2</v>
      </c>
      <c r="D4881">
        <v>-3.6464138E-2</v>
      </c>
      <c r="E4881" t="e">
        <f>#N/A</f>
        <v>#N/A</v>
      </c>
      <c r="F4881" t="e">
        <f>#N/A</f>
        <v>#N/A</v>
      </c>
      <c r="G4881" t="e">
        <f>#N/A</f>
        <v>#N/A</v>
      </c>
      <c r="H4881" t="e">
        <f>#N/A</f>
        <v>#N/A</v>
      </c>
      <c r="I4881" t="e">
        <f>#N/A</f>
        <v>#N/A</v>
      </c>
      <c r="J4881" t="e">
        <f>#N/A</f>
        <v>#N/A</v>
      </c>
    </row>
    <row r="4882" spans="1:10" x14ac:dyDescent="0.3">
      <c r="A4882" s="1">
        <v>42575.979166666664</v>
      </c>
      <c r="B4882">
        <v>-3.6417946E-2</v>
      </c>
      <c r="C4882">
        <v>-3.8493199999999998E-2</v>
      </c>
      <c r="D4882">
        <v>-3.5877297000000002E-2</v>
      </c>
      <c r="E4882" t="e">
        <f>#N/A</f>
        <v>#N/A</v>
      </c>
      <c r="F4882" t="e">
        <f>#N/A</f>
        <v>#N/A</v>
      </c>
      <c r="G4882" t="e">
        <f>#N/A</f>
        <v>#N/A</v>
      </c>
      <c r="H4882" t="e">
        <f>#N/A</f>
        <v>#N/A</v>
      </c>
      <c r="I4882" t="e">
        <f>#N/A</f>
        <v>#N/A</v>
      </c>
      <c r="J4882" t="e">
        <f>#N/A</f>
        <v>#N/A</v>
      </c>
    </row>
    <row r="4883" spans="1:10" x14ac:dyDescent="0.3">
      <c r="A4883" s="1">
        <v>42575.989583333336</v>
      </c>
      <c r="B4883">
        <v>-3.6417946E-2</v>
      </c>
      <c r="C4883">
        <v>-4.0007158000000001E-2</v>
      </c>
      <c r="D4883">
        <v>-3.7131002000000003E-2</v>
      </c>
      <c r="E4883" t="e">
        <f>#N/A</f>
        <v>#N/A</v>
      </c>
      <c r="F4883" t="e">
        <f>#N/A</f>
        <v>#N/A</v>
      </c>
      <c r="G4883" t="e">
        <f>#N/A</f>
        <v>#N/A</v>
      </c>
      <c r="H4883" t="e">
        <f>#N/A</f>
        <v>#N/A</v>
      </c>
      <c r="I4883" t="e">
        <f>#N/A</f>
        <v>#N/A</v>
      </c>
      <c r="J4883" t="e">
        <f>#N/A</f>
        <v>#N/A</v>
      </c>
    </row>
    <row r="4884" spans="1:10" x14ac:dyDescent="0.3">
      <c r="A4884" s="1">
        <v>42576</v>
      </c>
      <c r="B4884">
        <v>-3.4887432000000003E-2</v>
      </c>
      <c r="C4884">
        <v>-4.3861847000000002E-2</v>
      </c>
      <c r="D4884">
        <v>-4.0323059000000001E-2</v>
      </c>
      <c r="E4884" t="e">
        <f>#N/A</f>
        <v>#N/A</v>
      </c>
      <c r="F4884" t="e">
        <f>#N/A</f>
        <v>#N/A</v>
      </c>
      <c r="G4884" t="e">
        <f>#N/A</f>
        <v>#N/A</v>
      </c>
      <c r="H4884" t="e">
        <f>#N/A</f>
        <v>#N/A</v>
      </c>
      <c r="I4884" t="e">
        <f>#N/A</f>
        <v>#N/A</v>
      </c>
      <c r="J4884" t="e">
        <f>#N/A</f>
        <v>#N/A</v>
      </c>
    </row>
    <row r="4885" spans="1:10" x14ac:dyDescent="0.3">
      <c r="A4885" s="1">
        <v>42576.010416666664</v>
      </c>
      <c r="B4885">
        <v>-3.6417946E-2</v>
      </c>
      <c r="C4885">
        <v>-4.1080888000000003E-2</v>
      </c>
      <c r="D4885">
        <v>-3.8020154E-2</v>
      </c>
      <c r="E4885" t="e">
        <f>#N/A</f>
        <v>#N/A</v>
      </c>
      <c r="F4885" t="e">
        <f>#N/A</f>
        <v>#N/A</v>
      </c>
      <c r="G4885" t="e">
        <f>#N/A</f>
        <v>#N/A</v>
      </c>
      <c r="H4885" t="e">
        <f>#N/A</f>
        <v>#N/A</v>
      </c>
      <c r="I4885" t="e">
        <f>#N/A</f>
        <v>#N/A</v>
      </c>
      <c r="J4885" t="e">
        <f>#N/A</f>
        <v>#N/A</v>
      </c>
    </row>
    <row r="4886" spans="1:10" x14ac:dyDescent="0.3">
      <c r="A4886" s="1">
        <v>42576.020833333336</v>
      </c>
      <c r="B4886">
        <v>-3.6703706000000003E-2</v>
      </c>
      <c r="C4886">
        <v>-4.3228346000000001E-2</v>
      </c>
      <c r="D4886">
        <v>-3.9798459000000001E-2</v>
      </c>
      <c r="E4886" t="e">
        <f>#N/A</f>
        <v>#N/A</v>
      </c>
      <c r="F4886" t="e">
        <f>#N/A</f>
        <v>#N/A</v>
      </c>
      <c r="G4886" t="e">
        <f>#N/A</f>
        <v>#N/A</v>
      </c>
      <c r="H4886" t="e">
        <f>#N/A</f>
        <v>#N/A</v>
      </c>
      <c r="I4886" t="e">
        <f>#N/A</f>
        <v>#N/A</v>
      </c>
      <c r="J4886" t="e">
        <f>#N/A</f>
        <v>#N/A</v>
      </c>
    </row>
    <row r="4887" spans="1:10" x14ac:dyDescent="0.3">
      <c r="A4887" s="1">
        <v>42576.03125</v>
      </c>
      <c r="B4887">
        <v>-3.6984623000000001E-2</v>
      </c>
      <c r="C4887">
        <v>-4.2605583000000002E-2</v>
      </c>
      <c r="D4887">
        <v>-3.9282749999999998E-2</v>
      </c>
      <c r="E4887" t="e">
        <f>#N/A</f>
        <v>#N/A</v>
      </c>
      <c r="F4887" t="e">
        <f>#N/A</f>
        <v>#N/A</v>
      </c>
      <c r="G4887" t="e">
        <f>#N/A</f>
        <v>#N/A</v>
      </c>
      <c r="H4887" t="e">
        <f>#N/A</f>
        <v>#N/A</v>
      </c>
      <c r="I4887" t="e">
        <f>#N/A</f>
        <v>#N/A</v>
      </c>
      <c r="J4887" t="e">
        <f>#N/A</f>
        <v>#N/A</v>
      </c>
    </row>
    <row r="4888" spans="1:10" x14ac:dyDescent="0.3">
      <c r="A4888" s="1">
        <v>42576.041666666664</v>
      </c>
      <c r="B4888">
        <v>-3.6984623000000001E-2</v>
      </c>
      <c r="C4888">
        <v>-4.2605583000000002E-2</v>
      </c>
      <c r="D4888">
        <v>-3.9282749999999998E-2</v>
      </c>
      <c r="E4888" t="e">
        <f>#N/A</f>
        <v>#N/A</v>
      </c>
      <c r="F4888" t="e">
        <f>#N/A</f>
        <v>#N/A</v>
      </c>
      <c r="G4888" t="e">
        <f>#N/A</f>
        <v>#N/A</v>
      </c>
      <c r="H4888" t="e">
        <f>#N/A</f>
        <v>#N/A</v>
      </c>
      <c r="I4888" t="e">
        <f>#N/A</f>
        <v>#N/A</v>
      </c>
      <c r="J4888" t="e">
        <f>#N/A</f>
        <v>#N/A</v>
      </c>
    </row>
    <row r="4889" spans="1:10" x14ac:dyDescent="0.3">
      <c r="A4889" s="1">
        <v>42576.052083333336</v>
      </c>
      <c r="B4889">
        <v>-3.5129602000000003E-2</v>
      </c>
      <c r="C4889">
        <v>-4.4484610000000001E-2</v>
      </c>
      <c r="D4889">
        <v>-4.0838766999999998E-2</v>
      </c>
      <c r="E4889" t="e">
        <f>#N/A</f>
        <v>#N/A</v>
      </c>
      <c r="F4889" t="e">
        <f>#N/A</f>
        <v>#N/A</v>
      </c>
      <c r="G4889" t="e">
        <f>#N/A</f>
        <v>#N/A</v>
      </c>
      <c r="H4889" t="e">
        <f>#N/A</f>
        <v>#N/A</v>
      </c>
      <c r="I4889" t="e">
        <f>#N/A</f>
        <v>#N/A</v>
      </c>
      <c r="J4889" t="e">
        <f>#N/A</f>
        <v>#N/A</v>
      </c>
    </row>
    <row r="4890" spans="1:10" x14ac:dyDescent="0.3">
      <c r="A4890" s="1">
        <v>42576.0625</v>
      </c>
      <c r="B4890">
        <v>-3.7105708000000001E-2</v>
      </c>
      <c r="C4890">
        <v>-3.9470292999999997E-2</v>
      </c>
      <c r="D4890">
        <v>-3.6686426000000001E-2</v>
      </c>
      <c r="E4890" t="e">
        <f>#N/A</f>
        <v>#N/A</v>
      </c>
      <c r="F4890" t="e">
        <f>#N/A</f>
        <v>#N/A</v>
      </c>
      <c r="G4890" t="e">
        <f>#N/A</f>
        <v>#N/A</v>
      </c>
      <c r="H4890" t="e">
        <f>#N/A</f>
        <v>#N/A</v>
      </c>
      <c r="I4890" t="e">
        <f>#N/A</f>
        <v>#N/A</v>
      </c>
      <c r="J4890" t="e">
        <f>#N/A</f>
        <v>#N/A</v>
      </c>
    </row>
    <row r="4891" spans="1:10" x14ac:dyDescent="0.3">
      <c r="A4891" s="1">
        <v>42576.072916666664</v>
      </c>
      <c r="B4891">
        <v>-3.7953303000000001E-2</v>
      </c>
      <c r="C4891">
        <v>-4.1982819999999997E-2</v>
      </c>
      <c r="D4891">
        <v>-3.8767042000000002E-2</v>
      </c>
      <c r="E4891" t="e">
        <f>#N/A</f>
        <v>#N/A</v>
      </c>
      <c r="F4891" t="e">
        <f>#N/A</f>
        <v>#N/A</v>
      </c>
      <c r="G4891" t="e">
        <f>#N/A</f>
        <v>#N/A</v>
      </c>
      <c r="H4891" t="e">
        <f>#N/A</f>
        <v>#N/A</v>
      </c>
      <c r="I4891" t="e">
        <f>#N/A</f>
        <v>#N/A</v>
      </c>
      <c r="J4891" t="e">
        <f>#N/A</f>
        <v>#N/A</v>
      </c>
    </row>
    <row r="4892" spans="1:10" x14ac:dyDescent="0.3">
      <c r="A4892" s="1">
        <v>42576.083333333336</v>
      </c>
      <c r="B4892">
        <v>-3.7953303000000001E-2</v>
      </c>
      <c r="C4892">
        <v>-4.1617752000000001E-2</v>
      </c>
      <c r="D4892">
        <v>-3.8464730000000003E-2</v>
      </c>
      <c r="E4892" t="e">
        <f>#N/A</f>
        <v>#N/A</v>
      </c>
      <c r="F4892" t="e">
        <f>#N/A</f>
        <v>#N/A</v>
      </c>
      <c r="G4892" t="e">
        <f>#N/A</f>
        <v>#N/A</v>
      </c>
      <c r="H4892" t="e">
        <f>#N/A</f>
        <v>#N/A</v>
      </c>
      <c r="I4892" t="e">
        <f>#N/A</f>
        <v>#N/A</v>
      </c>
      <c r="J4892" t="e">
        <f>#N/A</f>
        <v>#N/A</v>
      </c>
    </row>
    <row r="4893" spans="1:10" x14ac:dyDescent="0.3">
      <c r="A4893" s="1">
        <v>42576.09375</v>
      </c>
      <c r="B4893">
        <v>-3.5691436E-2</v>
      </c>
      <c r="C4893">
        <v>-4.3142448E-2</v>
      </c>
      <c r="D4893">
        <v>-3.9727327E-2</v>
      </c>
      <c r="E4893" t="e">
        <f>#N/A</f>
        <v>#N/A</v>
      </c>
      <c r="F4893" t="e">
        <f>#N/A</f>
        <v>#N/A</v>
      </c>
      <c r="G4893" t="e">
        <f>#N/A</f>
        <v>#N/A</v>
      </c>
      <c r="H4893" t="e">
        <f>#N/A</f>
        <v>#N/A</v>
      </c>
      <c r="I4893" t="e">
        <f>#N/A</f>
        <v>#N/A</v>
      </c>
      <c r="J4893" t="e">
        <f>#N/A</f>
        <v>#N/A</v>
      </c>
    </row>
    <row r="4894" spans="1:10" x14ac:dyDescent="0.3">
      <c r="A4894" s="1">
        <v>42576.104166666664</v>
      </c>
      <c r="B4894">
        <v>-3.7672386000000002E-2</v>
      </c>
      <c r="C4894">
        <v>-4.3142448E-2</v>
      </c>
      <c r="D4894">
        <v>-3.9727327E-2</v>
      </c>
      <c r="E4894" t="e">
        <f>#N/A</f>
        <v>#N/A</v>
      </c>
      <c r="F4894" t="e">
        <f>#N/A</f>
        <v>#N/A</v>
      </c>
      <c r="G4894" t="e">
        <f>#N/A</f>
        <v>#N/A</v>
      </c>
      <c r="H4894" t="e">
        <f>#N/A</f>
        <v>#N/A</v>
      </c>
      <c r="I4894" t="e">
        <f>#N/A</f>
        <v>#N/A</v>
      </c>
      <c r="J4894" t="e">
        <f>#N/A</f>
        <v>#N/A</v>
      </c>
    </row>
    <row r="4895" spans="1:10" x14ac:dyDescent="0.3">
      <c r="A4895" s="1">
        <v>42576.114583333336</v>
      </c>
      <c r="B4895">
        <v>-3.6539031E-2</v>
      </c>
      <c r="C4895">
        <v>-4.1445955999999999E-2</v>
      </c>
      <c r="D4895">
        <v>-3.8322465999999999E-2</v>
      </c>
      <c r="E4895" t="e">
        <f>#N/A</f>
        <v>#N/A</v>
      </c>
      <c r="F4895" t="e">
        <f>#N/A</f>
        <v>#N/A</v>
      </c>
      <c r="G4895" t="e">
        <f>#N/A</f>
        <v>#N/A</v>
      </c>
      <c r="H4895" t="e">
        <f>#N/A</f>
        <v>#N/A</v>
      </c>
      <c r="I4895" t="e">
        <f>#N/A</f>
        <v>#N/A</v>
      </c>
      <c r="J4895" t="e">
        <f>#N/A</f>
        <v>#N/A</v>
      </c>
    </row>
    <row r="4896" spans="1:10" x14ac:dyDescent="0.3">
      <c r="A4896" s="1">
        <v>42576.125</v>
      </c>
      <c r="B4896">
        <v>-3.7672386000000002E-2</v>
      </c>
      <c r="C4896">
        <v>-4.0458124999999998E-2</v>
      </c>
      <c r="D4896">
        <v>-3.7504445999999997E-2</v>
      </c>
      <c r="E4896" t="e">
        <f>#N/A</f>
        <v>#N/A</v>
      </c>
      <c r="F4896" t="e">
        <f>#N/A</f>
        <v>#N/A</v>
      </c>
      <c r="G4896" t="e">
        <f>#N/A</f>
        <v>#N/A</v>
      </c>
      <c r="H4896" t="e">
        <f>#N/A</f>
        <v>#N/A</v>
      </c>
      <c r="I4896" t="e">
        <f>#N/A</f>
        <v>#N/A</v>
      </c>
      <c r="J4896" t="e">
        <f>#N/A</f>
        <v>#N/A</v>
      </c>
    </row>
    <row r="4897" spans="1:10" x14ac:dyDescent="0.3">
      <c r="A4897" s="1">
        <v>42576.135416666664</v>
      </c>
      <c r="B4897">
        <v>-3.8355304999999999E-2</v>
      </c>
      <c r="C4897">
        <v>-3.9835361E-2</v>
      </c>
      <c r="D4897">
        <v>-3.6988737000000001E-2</v>
      </c>
      <c r="E4897" t="e">
        <f>#N/A</f>
        <v>#N/A</v>
      </c>
      <c r="F4897" t="e">
        <f>#N/A</f>
        <v>#N/A</v>
      </c>
      <c r="G4897" t="e">
        <f>#N/A</f>
        <v>#N/A</v>
      </c>
      <c r="H4897" t="e">
        <f>#N/A</f>
        <v>#N/A</v>
      </c>
      <c r="I4897" t="e">
        <f>#N/A</f>
        <v>#N/A</v>
      </c>
      <c r="J4897" t="e">
        <f>#N/A</f>
        <v>#N/A</v>
      </c>
    </row>
    <row r="4898" spans="1:10" x14ac:dyDescent="0.3">
      <c r="A4898" s="1">
        <v>42576.145833333336</v>
      </c>
      <c r="B4898">
        <v>-3.7672386000000002E-2</v>
      </c>
      <c r="C4898">
        <v>-4.2605583000000002E-2</v>
      </c>
      <c r="D4898">
        <v>-3.9282749999999998E-2</v>
      </c>
      <c r="E4898" t="e">
        <f>#N/A</f>
        <v>#N/A</v>
      </c>
      <c r="F4898" t="e">
        <f>#N/A</f>
        <v>#N/A</v>
      </c>
      <c r="G4898" t="e">
        <f>#N/A</f>
        <v>#N/A</v>
      </c>
      <c r="H4898" t="e">
        <f>#N/A</f>
        <v>#N/A</v>
      </c>
      <c r="I4898" t="e">
        <f>#N/A</f>
        <v>#N/A</v>
      </c>
      <c r="J4898" t="e">
        <f>#N/A</f>
        <v>#N/A</v>
      </c>
    </row>
    <row r="4899" spans="1:10" x14ac:dyDescent="0.3">
      <c r="A4899" s="1">
        <v>42576.15625</v>
      </c>
      <c r="B4899">
        <v>-3.7386625E-2</v>
      </c>
      <c r="C4899">
        <v>-4.0103793999999998E-2</v>
      </c>
      <c r="D4899">
        <v>-3.7211025000000002E-2</v>
      </c>
      <c r="E4899" t="e">
        <f>#N/A</f>
        <v>#N/A</v>
      </c>
      <c r="F4899" t="e">
        <f>#N/A</f>
        <v>#N/A</v>
      </c>
      <c r="G4899" t="e">
        <f>#N/A</f>
        <v>#N/A</v>
      </c>
      <c r="H4899" t="e">
        <f>#N/A</f>
        <v>#N/A</v>
      </c>
      <c r="I4899" t="e">
        <f>#N/A</f>
        <v>#N/A</v>
      </c>
      <c r="J4899" t="e">
        <f>#N/A</f>
        <v>#N/A</v>
      </c>
    </row>
    <row r="4900" spans="1:10" x14ac:dyDescent="0.3">
      <c r="A4900" s="1">
        <v>42576.166666666664</v>
      </c>
      <c r="B4900">
        <v>-3.8355304999999999E-2</v>
      </c>
      <c r="C4900">
        <v>-4.0726556999999997E-2</v>
      </c>
      <c r="D4900">
        <v>-3.7726733999999998E-2</v>
      </c>
      <c r="E4900" t="e">
        <f>#N/A</f>
        <v>#N/A</v>
      </c>
      <c r="F4900" t="e">
        <f>#N/A</f>
        <v>#N/A</v>
      </c>
      <c r="G4900" t="e">
        <f>#N/A</f>
        <v>#N/A</v>
      </c>
      <c r="H4900" t="e">
        <f>#N/A</f>
        <v>#N/A</v>
      </c>
      <c r="I4900" t="e">
        <f>#N/A</f>
        <v>#N/A</v>
      </c>
      <c r="J4900" t="e">
        <f>#N/A</f>
        <v>#N/A</v>
      </c>
    </row>
    <row r="4901" spans="1:10" x14ac:dyDescent="0.3">
      <c r="A4901" s="1">
        <v>42576.177083333336</v>
      </c>
      <c r="B4901">
        <v>-3.8074387000000001E-2</v>
      </c>
      <c r="C4901">
        <v>-3.8579097999999999E-2</v>
      </c>
      <c r="D4901">
        <v>-3.5948428999999997E-2</v>
      </c>
      <c r="E4901" t="e">
        <f>#N/A</f>
        <v>#N/A</v>
      </c>
      <c r="F4901" t="e">
        <f>#N/A</f>
        <v>#N/A</v>
      </c>
      <c r="G4901" t="e">
        <f>#N/A</f>
        <v>#N/A</v>
      </c>
      <c r="H4901" t="e">
        <f>#N/A</f>
        <v>#N/A</v>
      </c>
      <c r="I4901" t="e">
        <f>#N/A</f>
        <v>#N/A</v>
      </c>
      <c r="J4901" t="e">
        <f>#N/A</f>
        <v>#N/A</v>
      </c>
    </row>
    <row r="4902" spans="1:10" x14ac:dyDescent="0.3">
      <c r="A4902" s="1">
        <v>42576.1875</v>
      </c>
      <c r="B4902">
        <v>-3.8921982000000001E-2</v>
      </c>
      <c r="C4902">
        <v>-4.2337151000000003E-2</v>
      </c>
      <c r="D4902">
        <v>-3.9060461999999997E-2</v>
      </c>
      <c r="E4902" t="e">
        <f>#N/A</f>
        <v>#N/A</v>
      </c>
      <c r="F4902" t="e">
        <f>#N/A</f>
        <v>#N/A</v>
      </c>
      <c r="G4902" t="e">
        <f>#N/A</f>
        <v>#N/A</v>
      </c>
      <c r="H4902" t="e">
        <f>#N/A</f>
        <v>#N/A</v>
      </c>
      <c r="I4902" t="e">
        <f>#N/A</f>
        <v>#N/A</v>
      </c>
      <c r="J4902" t="e">
        <f>#N/A</f>
        <v>#N/A</v>
      </c>
    </row>
    <row r="4903" spans="1:10" x14ac:dyDescent="0.3">
      <c r="A4903" s="1">
        <v>42576.197916666664</v>
      </c>
      <c r="B4903">
        <v>-3.8074387000000001E-2</v>
      </c>
      <c r="C4903">
        <v>-4.0103793999999998E-2</v>
      </c>
      <c r="D4903">
        <v>-3.7211025000000002E-2</v>
      </c>
      <c r="E4903" t="e">
        <f>#N/A</f>
        <v>#N/A</v>
      </c>
      <c r="F4903" t="e">
        <f>#N/A</f>
        <v>#N/A</v>
      </c>
      <c r="G4903" t="e">
        <f>#N/A</f>
        <v>#N/A</v>
      </c>
      <c r="H4903" t="e">
        <f>#N/A</f>
        <v>#N/A</v>
      </c>
      <c r="I4903" t="e">
        <f>#N/A</f>
        <v>#N/A</v>
      </c>
      <c r="J4903" t="e">
        <f>#N/A</f>
        <v>#N/A</v>
      </c>
    </row>
    <row r="4904" spans="1:10" x14ac:dyDescent="0.3">
      <c r="A4904" s="1">
        <v>42576.208333333336</v>
      </c>
      <c r="B4904">
        <v>-3.6660116E-2</v>
      </c>
      <c r="C4904">
        <v>-4.2605583000000002E-2</v>
      </c>
      <c r="D4904">
        <v>-3.9282749999999998E-2</v>
      </c>
      <c r="E4904" t="e">
        <f>#N/A</f>
        <v>#N/A</v>
      </c>
      <c r="F4904" t="e">
        <f>#N/A</f>
        <v>#N/A</v>
      </c>
      <c r="G4904" t="e">
        <f>#N/A</f>
        <v>#N/A</v>
      </c>
      <c r="H4904" t="e">
        <f>#N/A</f>
        <v>#N/A</v>
      </c>
      <c r="I4904" t="e">
        <f>#N/A</f>
        <v>#N/A</v>
      </c>
      <c r="J4904" t="e">
        <f>#N/A</f>
        <v>#N/A</v>
      </c>
    </row>
    <row r="4905" spans="1:10" x14ac:dyDescent="0.3">
      <c r="A4905" s="1">
        <v>42576.21875</v>
      </c>
      <c r="B4905">
        <v>-3.8762150000000002E-2</v>
      </c>
      <c r="C4905">
        <v>-3.5443808E-2</v>
      </c>
      <c r="D4905">
        <v>-3.3352104E-2</v>
      </c>
      <c r="E4905" t="e">
        <f>#N/A</f>
        <v>#N/A</v>
      </c>
      <c r="F4905" t="e">
        <f>#N/A</f>
        <v>#N/A</v>
      </c>
      <c r="G4905" t="e">
        <f>#N/A</f>
        <v>#N/A</v>
      </c>
      <c r="H4905" t="e">
        <f>#N/A</f>
        <v>#N/A</v>
      </c>
      <c r="I4905" t="e">
        <f>#N/A</f>
        <v>#N/A</v>
      </c>
      <c r="J4905" t="e">
        <f>#N/A</f>
        <v>#N/A</v>
      </c>
    </row>
    <row r="4906" spans="1:10" x14ac:dyDescent="0.3">
      <c r="A4906" s="1">
        <v>42576.229166666664</v>
      </c>
      <c r="B4906">
        <v>-3.8476389E-2</v>
      </c>
      <c r="C4906">
        <v>-3.5089477000000001E-2</v>
      </c>
      <c r="D4906">
        <v>-3.3058683999999998E-2</v>
      </c>
      <c r="E4906" t="e">
        <f>#N/A</f>
        <v>#N/A</v>
      </c>
      <c r="F4906" t="e">
        <f>#N/A</f>
        <v>#N/A</v>
      </c>
      <c r="G4906" t="e">
        <f>#N/A</f>
        <v>#N/A</v>
      </c>
      <c r="H4906" t="e">
        <f>#N/A</f>
        <v>#N/A</v>
      </c>
      <c r="I4906" t="e">
        <f>#N/A</f>
        <v>#N/A</v>
      </c>
      <c r="J4906" t="e">
        <f>#N/A</f>
        <v>#N/A</v>
      </c>
    </row>
    <row r="4907" spans="1:10" x14ac:dyDescent="0.3">
      <c r="A4907" s="1">
        <v>42576.239583333336</v>
      </c>
      <c r="B4907">
        <v>-3.8195472000000001E-2</v>
      </c>
      <c r="C4907">
        <v>-3.5089477000000001E-2</v>
      </c>
      <c r="D4907">
        <v>-3.3058683999999998E-2</v>
      </c>
      <c r="E4907" t="e">
        <f>#N/A</f>
        <v>#N/A</v>
      </c>
      <c r="F4907" t="e">
        <f>#N/A</f>
        <v>#N/A</v>
      </c>
      <c r="G4907" t="e">
        <f>#N/A</f>
        <v>#N/A</v>
      </c>
      <c r="H4907" t="e">
        <f>#N/A</f>
        <v>#N/A</v>
      </c>
      <c r="I4907" t="e">
        <f>#N/A</f>
        <v>#N/A</v>
      </c>
      <c r="J4907" t="e">
        <f>#N/A</f>
        <v>#N/A</v>
      </c>
    </row>
    <row r="4908" spans="1:10" x14ac:dyDescent="0.3">
      <c r="A4908" s="1">
        <v>42576.25</v>
      </c>
      <c r="B4908">
        <v>-3.9043067000000001E-2</v>
      </c>
      <c r="C4908">
        <v>-3.6345741000000001E-2</v>
      </c>
      <c r="D4908">
        <v>-3.4098992000000002E-2</v>
      </c>
      <c r="E4908" t="e">
        <f>#N/A</f>
        <v>#N/A</v>
      </c>
      <c r="F4908" t="e">
        <f>#N/A</f>
        <v>#N/A</v>
      </c>
      <c r="G4908" t="e">
        <f>#N/A</f>
        <v>#N/A</v>
      </c>
      <c r="H4908" t="e">
        <f>#N/A</f>
        <v>#N/A</v>
      </c>
      <c r="I4908" t="e">
        <f>#N/A</f>
        <v>#N/A</v>
      </c>
      <c r="J4908" t="e">
        <f>#N/A</f>
        <v>#N/A</v>
      </c>
    </row>
    <row r="4909" spans="1:10" x14ac:dyDescent="0.3">
      <c r="A4909" s="1">
        <v>42576.260416666664</v>
      </c>
      <c r="B4909">
        <v>-3.7914555000000003E-2</v>
      </c>
      <c r="C4909">
        <v>-3.6345741000000001E-2</v>
      </c>
      <c r="D4909">
        <v>-3.4098992000000002E-2</v>
      </c>
      <c r="E4909" t="e">
        <f>#N/A</f>
        <v>#N/A</v>
      </c>
      <c r="F4909" t="e">
        <f>#N/A</f>
        <v>#N/A</v>
      </c>
      <c r="G4909" t="e">
        <f>#N/A</f>
        <v>#N/A</v>
      </c>
      <c r="H4909" t="e">
        <f>#N/A</f>
        <v>#N/A</v>
      </c>
      <c r="I4909" t="e">
        <f>#N/A</f>
        <v>#N/A</v>
      </c>
      <c r="J4909" t="e">
        <f>#N/A</f>
        <v>#N/A</v>
      </c>
    </row>
    <row r="4910" spans="1:10" x14ac:dyDescent="0.3">
      <c r="A4910" s="1">
        <v>42576.270833333336</v>
      </c>
      <c r="B4910">
        <v>-3.7468963000000001E-2</v>
      </c>
      <c r="C4910">
        <v>-3.5089477000000001E-2</v>
      </c>
      <c r="D4910">
        <v>-3.3058683999999998E-2</v>
      </c>
      <c r="E4910" t="e">
        <f>#N/A</f>
        <v>#N/A</v>
      </c>
      <c r="F4910" t="e">
        <f>#N/A</f>
        <v>#N/A</v>
      </c>
      <c r="G4910" t="e">
        <f>#N/A</f>
        <v>#N/A</v>
      </c>
      <c r="H4910" t="e">
        <f>#N/A</f>
        <v>#N/A</v>
      </c>
      <c r="I4910" t="e">
        <f>#N/A</f>
        <v>#N/A</v>
      </c>
      <c r="J4910" t="e">
        <f>#N/A</f>
        <v>#N/A</v>
      </c>
    </row>
    <row r="4911" spans="1:10" x14ac:dyDescent="0.3">
      <c r="A4911" s="1">
        <v>42576.28125</v>
      </c>
      <c r="B4911">
        <v>-3.7188046000000002E-2</v>
      </c>
      <c r="C4911">
        <v>-3.3392985E-2</v>
      </c>
      <c r="D4911">
        <v>-3.1653822999999998E-2</v>
      </c>
      <c r="E4911" t="e">
        <f>#N/A</f>
        <v>#N/A</v>
      </c>
      <c r="F4911" t="e">
        <f>#N/A</f>
        <v>#N/A</v>
      </c>
      <c r="G4911" t="e">
        <f>#N/A</f>
        <v>#N/A</v>
      </c>
      <c r="H4911" t="e">
        <f>#N/A</f>
        <v>#N/A</v>
      </c>
      <c r="I4911" t="e">
        <f>#N/A</f>
        <v>#N/A</v>
      </c>
      <c r="J4911" t="e">
        <f>#N/A</f>
        <v>#N/A</v>
      </c>
    </row>
    <row r="4912" spans="1:10" x14ac:dyDescent="0.3">
      <c r="A4912" s="1">
        <v>42576.291666666664</v>
      </c>
      <c r="B4912">
        <v>-3.7468963000000001E-2</v>
      </c>
      <c r="C4912">
        <v>-3.2319255999999998E-2</v>
      </c>
      <c r="D4912">
        <v>-3.0764671E-2</v>
      </c>
      <c r="E4912" t="e">
        <f>#N/A</f>
        <v>#N/A</v>
      </c>
      <c r="F4912" t="e">
        <f>#N/A</f>
        <v>#N/A</v>
      </c>
      <c r="G4912" t="e">
        <f>#N/A</f>
        <v>#N/A</v>
      </c>
      <c r="H4912" t="e">
        <f>#N/A</f>
        <v>#N/A</v>
      </c>
      <c r="I4912" t="e">
        <f>#N/A</f>
        <v>#N/A</v>
      </c>
      <c r="J4912" t="e">
        <f>#N/A</f>
        <v>#N/A</v>
      </c>
    </row>
    <row r="4913" spans="1:10" x14ac:dyDescent="0.3">
      <c r="A4913" s="1">
        <v>42576.302083333336</v>
      </c>
      <c r="B4913">
        <v>-3.6340451000000003E-2</v>
      </c>
      <c r="C4913">
        <v>-3.5272010999999999E-2</v>
      </c>
      <c r="D4913">
        <v>-3.3209839999999997E-2</v>
      </c>
      <c r="E4913" t="e">
        <f>#N/A</f>
        <v>#N/A</v>
      </c>
      <c r="F4913" t="e">
        <f>#N/A</f>
        <v>#N/A</v>
      </c>
      <c r="G4913" t="e">
        <f>#N/A</f>
        <v>#N/A</v>
      </c>
      <c r="H4913" t="e">
        <f>#N/A</f>
        <v>#N/A</v>
      </c>
      <c r="I4913" t="e">
        <f>#N/A</f>
        <v>#N/A</v>
      </c>
      <c r="J4913" t="e">
        <f>#N/A</f>
        <v>#N/A</v>
      </c>
    </row>
    <row r="4914" spans="1:10" x14ac:dyDescent="0.3">
      <c r="A4914" s="1">
        <v>42576.3125</v>
      </c>
      <c r="B4914">
        <v>-3.7468963000000001E-2</v>
      </c>
      <c r="C4914">
        <v>-3.1513958000000002E-2</v>
      </c>
      <c r="D4914">
        <v>-3.0097807000000001E-2</v>
      </c>
      <c r="E4914" t="e">
        <f>#N/A</f>
        <v>#N/A</v>
      </c>
      <c r="F4914" t="e">
        <f>#N/A</f>
        <v>#N/A</v>
      </c>
      <c r="G4914" t="e">
        <f>#N/A</f>
        <v>#N/A</v>
      </c>
      <c r="H4914" t="e">
        <f>#N/A</f>
        <v>#N/A</v>
      </c>
      <c r="I4914" t="e">
        <f>#N/A</f>
        <v>#N/A</v>
      </c>
      <c r="J4914" t="e">
        <f>#N/A</f>
        <v>#N/A</v>
      </c>
    </row>
    <row r="4915" spans="1:10" x14ac:dyDescent="0.3">
      <c r="A4915" s="1">
        <v>42576.322916666664</v>
      </c>
      <c r="B4915">
        <v>-3.6621368000000001E-2</v>
      </c>
      <c r="C4915">
        <v>-3.1868289000000001E-2</v>
      </c>
      <c r="D4915">
        <v>-3.0391227E-2</v>
      </c>
      <c r="E4915" t="e">
        <f>#N/A</f>
        <v>#N/A</v>
      </c>
      <c r="F4915" t="e">
        <f>#N/A</f>
        <v>#N/A</v>
      </c>
      <c r="G4915" t="e">
        <f>#N/A</f>
        <v>#N/A</v>
      </c>
      <c r="H4915" t="e">
        <f>#N/A</f>
        <v>#N/A</v>
      </c>
      <c r="I4915" t="e">
        <f>#N/A</f>
        <v>#N/A</v>
      </c>
      <c r="J4915" t="e">
        <f>#N/A</f>
        <v>#N/A</v>
      </c>
    </row>
    <row r="4916" spans="1:10" x14ac:dyDescent="0.3">
      <c r="A4916" s="1">
        <v>42576.333333333336</v>
      </c>
      <c r="B4916">
        <v>-3.8316557000000001E-2</v>
      </c>
      <c r="C4916">
        <v>-3.6517538000000002E-2</v>
      </c>
      <c r="D4916">
        <v>-3.4241256999999997E-2</v>
      </c>
      <c r="E4916" t="e">
        <f>#N/A</f>
        <v>#N/A</v>
      </c>
      <c r="F4916" t="e">
        <f>#N/A</f>
        <v>#N/A</v>
      </c>
      <c r="G4916" t="e">
        <f>#N/A</f>
        <v>#N/A</v>
      </c>
      <c r="H4916" t="e">
        <f>#N/A</f>
        <v>#N/A</v>
      </c>
      <c r="I4916" t="e">
        <f>#N/A</f>
        <v>#N/A</v>
      </c>
      <c r="J4916" t="e">
        <f>#N/A</f>
        <v>#N/A</v>
      </c>
    </row>
    <row r="4917" spans="1:10" x14ac:dyDescent="0.3">
      <c r="A4917" s="1">
        <v>42576.34375</v>
      </c>
      <c r="B4917">
        <v>-3.6340451000000003E-2</v>
      </c>
      <c r="C4917">
        <v>-3.6517538000000002E-2</v>
      </c>
      <c r="D4917">
        <v>-3.4241256999999997E-2</v>
      </c>
      <c r="E4917" t="e">
        <f>#N/A</f>
        <v>#N/A</v>
      </c>
      <c r="F4917" t="e">
        <f>#N/A</f>
        <v>#N/A</v>
      </c>
      <c r="G4917" t="e">
        <f>#N/A</f>
        <v>#N/A</v>
      </c>
      <c r="H4917" t="e">
        <f>#N/A</f>
        <v>#N/A</v>
      </c>
      <c r="I4917" t="e">
        <f>#N/A</f>
        <v>#N/A</v>
      </c>
      <c r="J4917" t="e">
        <f>#N/A</f>
        <v>#N/A</v>
      </c>
    </row>
    <row r="4918" spans="1:10" x14ac:dyDescent="0.3">
      <c r="A4918" s="1">
        <v>42576.354166666664</v>
      </c>
      <c r="B4918">
        <v>-3.6863538000000001E-2</v>
      </c>
      <c r="C4918">
        <v>-3.9384395000000003E-2</v>
      </c>
      <c r="D4918">
        <v>-3.6615293E-2</v>
      </c>
      <c r="E4918" t="e">
        <f>#N/A</f>
        <v>#N/A</v>
      </c>
      <c r="F4918" t="e">
        <f>#N/A</f>
        <v>#N/A</v>
      </c>
      <c r="G4918" t="e">
        <f>#N/A</f>
        <v>#N/A</v>
      </c>
      <c r="H4918" t="e">
        <f>#N/A</f>
        <v>#N/A</v>
      </c>
      <c r="I4918" t="e">
        <f>#N/A</f>
        <v>#N/A</v>
      </c>
      <c r="J4918" t="e">
        <f>#N/A</f>
        <v>#N/A</v>
      </c>
    </row>
    <row r="4919" spans="1:10" x14ac:dyDescent="0.3">
      <c r="A4919" s="1">
        <v>42576.364583333336</v>
      </c>
      <c r="B4919">
        <v>-3.6417946E-2</v>
      </c>
      <c r="C4919">
        <v>-3.6882605999999998E-2</v>
      </c>
      <c r="D4919">
        <v>-3.4543567999999997E-2</v>
      </c>
      <c r="E4919" t="e">
        <f>#N/A</f>
        <v>#N/A</v>
      </c>
      <c r="F4919" t="e">
        <f>#N/A</f>
        <v>#N/A</v>
      </c>
      <c r="G4919" t="e">
        <f>#N/A</f>
        <v>#N/A</v>
      </c>
      <c r="H4919" t="e">
        <f>#N/A</f>
        <v>#N/A</v>
      </c>
      <c r="I4919" t="e">
        <f>#N/A</f>
        <v>#N/A</v>
      </c>
      <c r="J4919" t="e">
        <f>#N/A</f>
        <v>#N/A</v>
      </c>
    </row>
    <row r="4920" spans="1:10" x14ac:dyDescent="0.3">
      <c r="A4920" s="1">
        <v>42576.375</v>
      </c>
      <c r="B4920">
        <v>-3.6137029000000001E-2</v>
      </c>
      <c r="C4920">
        <v>-3.8128132000000002E-2</v>
      </c>
      <c r="D4920">
        <v>-3.5574985000000003E-2</v>
      </c>
      <c r="E4920" t="e">
        <f>#N/A</f>
        <v>#N/A</v>
      </c>
      <c r="F4920" t="e">
        <f>#N/A</f>
        <v>#N/A</v>
      </c>
      <c r="G4920" t="e">
        <f>#N/A</f>
        <v>#N/A</v>
      </c>
      <c r="H4920" t="e">
        <f>#N/A</f>
        <v>#N/A</v>
      </c>
      <c r="I4920" t="e">
        <f>#N/A</f>
        <v>#N/A</v>
      </c>
      <c r="J4920" t="e">
        <f>#N/A</f>
        <v>#N/A</v>
      </c>
    </row>
    <row r="4921" spans="1:10" x14ac:dyDescent="0.3">
      <c r="A4921" s="1">
        <v>42576.385416666664</v>
      </c>
      <c r="B4921">
        <v>-3.6984623000000001E-2</v>
      </c>
      <c r="C4921">
        <v>-4.0372225999999997E-2</v>
      </c>
      <c r="D4921">
        <v>-3.7433314000000002E-2</v>
      </c>
      <c r="E4921" t="e">
        <f>#N/A</f>
        <v>#N/A</v>
      </c>
      <c r="F4921" t="e">
        <f>#N/A</f>
        <v>#N/A</v>
      </c>
      <c r="G4921" t="e">
        <f>#N/A</f>
        <v>#N/A</v>
      </c>
      <c r="H4921" t="e">
        <f>#N/A</f>
        <v>#N/A</v>
      </c>
      <c r="I4921" t="e">
        <f>#N/A</f>
        <v>#N/A</v>
      </c>
      <c r="J4921" t="e">
        <f>#N/A</f>
        <v>#N/A</v>
      </c>
    </row>
    <row r="4922" spans="1:10" x14ac:dyDescent="0.3">
      <c r="A4922" s="1">
        <v>42576.395833333336</v>
      </c>
      <c r="B4922">
        <v>-3.5856112000000002E-2</v>
      </c>
      <c r="C4922">
        <v>-3.4466714000000002E-2</v>
      </c>
      <c r="D4922">
        <v>-3.2542976000000001E-2</v>
      </c>
      <c r="E4922" t="e">
        <f>#N/A</f>
        <v>#N/A</v>
      </c>
      <c r="F4922" t="e">
        <f>#N/A</f>
        <v>#N/A</v>
      </c>
      <c r="G4922" t="e">
        <f>#N/A</f>
        <v>#N/A</v>
      </c>
      <c r="H4922" t="e">
        <f>#N/A</f>
        <v>#N/A</v>
      </c>
      <c r="I4922" t="e">
        <f>#N/A</f>
        <v>#N/A</v>
      </c>
      <c r="J4922" t="e">
        <f>#N/A</f>
        <v>#N/A</v>
      </c>
    </row>
    <row r="4923" spans="1:10" x14ac:dyDescent="0.3">
      <c r="A4923" s="1">
        <v>42576.40625</v>
      </c>
      <c r="B4923">
        <v>-3.5856112000000002E-2</v>
      </c>
      <c r="C4923">
        <v>-3.7591266999999998E-2</v>
      </c>
      <c r="D4923">
        <v>-3.5130409000000001E-2</v>
      </c>
      <c r="E4923" t="e">
        <f>#N/A</f>
        <v>#N/A</v>
      </c>
      <c r="F4923" t="e">
        <f>#N/A</f>
        <v>#N/A</v>
      </c>
      <c r="G4923" t="e">
        <f>#N/A</f>
        <v>#N/A</v>
      </c>
      <c r="H4923" t="e">
        <f>#N/A</f>
        <v>#N/A</v>
      </c>
      <c r="I4923" t="e">
        <f>#N/A</f>
        <v>#N/A</v>
      </c>
      <c r="J4923" t="e">
        <f>#N/A</f>
        <v>#N/A</v>
      </c>
    </row>
    <row r="4924" spans="1:10" x14ac:dyDescent="0.3">
      <c r="A4924" s="1">
        <v>42576.416666666664</v>
      </c>
      <c r="B4924">
        <v>-3.6137029000000001E-2</v>
      </c>
      <c r="C4924">
        <v>-3.5089477000000001E-2</v>
      </c>
      <c r="D4924">
        <v>-3.3058683999999998E-2</v>
      </c>
      <c r="E4924" t="e">
        <f>#N/A</f>
        <v>#N/A</v>
      </c>
      <c r="F4924" t="e">
        <f>#N/A</f>
        <v>#N/A</v>
      </c>
      <c r="G4924" t="e">
        <f>#N/A</f>
        <v>#N/A</v>
      </c>
      <c r="H4924" t="e">
        <f>#N/A</f>
        <v>#N/A</v>
      </c>
      <c r="I4924" t="e">
        <f>#N/A</f>
        <v>#N/A</v>
      </c>
      <c r="J4924" t="e">
        <f>#N/A</f>
        <v>#N/A</v>
      </c>
    </row>
    <row r="4925" spans="1:10" x14ac:dyDescent="0.3">
      <c r="A4925" s="1">
        <v>42576.427083333336</v>
      </c>
      <c r="B4925">
        <v>-3.5856112000000002E-2</v>
      </c>
      <c r="C4925">
        <v>-3.2942019000000003E-2</v>
      </c>
      <c r="D4925">
        <v>-3.1280378999999997E-2</v>
      </c>
      <c r="E4925" t="e">
        <f>#N/A</f>
        <v>#N/A</v>
      </c>
      <c r="F4925" t="e">
        <f>#N/A</f>
        <v>#N/A</v>
      </c>
      <c r="G4925" t="e">
        <f>#N/A</f>
        <v>#N/A</v>
      </c>
      <c r="H4925" t="e">
        <f>#N/A</f>
        <v>#N/A</v>
      </c>
      <c r="I4925" t="e">
        <f>#N/A</f>
        <v>#N/A</v>
      </c>
      <c r="J4925" t="e">
        <f>#N/A</f>
        <v>#N/A</v>
      </c>
    </row>
    <row r="4926" spans="1:10" x14ac:dyDescent="0.3">
      <c r="A4926" s="1">
        <v>42576.4375</v>
      </c>
      <c r="B4926">
        <v>-3.5856112000000002E-2</v>
      </c>
      <c r="C4926">
        <v>-3.6077309000000002E-2</v>
      </c>
      <c r="D4926">
        <v>-3.3876704000000001E-2</v>
      </c>
      <c r="E4926" t="e">
        <f>#N/A</f>
        <v>#N/A</v>
      </c>
      <c r="F4926" t="e">
        <f>#N/A</f>
        <v>#N/A</v>
      </c>
      <c r="G4926" t="e">
        <f>#N/A</f>
        <v>#N/A</v>
      </c>
      <c r="H4926" t="e">
        <f>#N/A</f>
        <v>#N/A</v>
      </c>
      <c r="I4926" t="e">
        <f>#N/A</f>
        <v>#N/A</v>
      </c>
      <c r="J4926" t="e">
        <f>#N/A</f>
        <v>#N/A</v>
      </c>
    </row>
    <row r="4927" spans="1:10" x14ac:dyDescent="0.3">
      <c r="A4927" s="1">
        <v>42576.447916666664</v>
      </c>
      <c r="B4927">
        <v>-3.5856112000000002E-2</v>
      </c>
      <c r="C4927">
        <v>-3.3564782000000001E-2</v>
      </c>
      <c r="D4927">
        <v>-3.1796088E-2</v>
      </c>
      <c r="E4927" t="e">
        <f>#N/A</f>
        <v>#N/A</v>
      </c>
      <c r="F4927" t="e">
        <f>#N/A</f>
        <v>#N/A</v>
      </c>
      <c r="G4927" t="e">
        <f>#N/A</f>
        <v>#N/A</v>
      </c>
      <c r="H4927" t="e">
        <f>#N/A</f>
        <v>#N/A</v>
      </c>
      <c r="I4927" t="e">
        <f>#N/A</f>
        <v>#N/A</v>
      </c>
      <c r="J4927" t="e">
        <f>#N/A</f>
        <v>#N/A</v>
      </c>
    </row>
    <row r="4928" spans="1:10" x14ac:dyDescent="0.3">
      <c r="A4928" s="1">
        <v>42576.458333333336</v>
      </c>
      <c r="B4928">
        <v>-3.5856112000000002E-2</v>
      </c>
      <c r="C4928">
        <v>-3.5272010999999999E-2</v>
      </c>
      <c r="D4928">
        <v>-3.3209839999999997E-2</v>
      </c>
      <c r="E4928" t="e">
        <f>#N/A</f>
        <v>#N/A</v>
      </c>
      <c r="F4928" t="e">
        <f>#N/A</f>
        <v>#N/A</v>
      </c>
      <c r="G4928" t="e">
        <f>#N/A</f>
        <v>#N/A</v>
      </c>
      <c r="H4928" t="e">
        <f>#N/A</f>
        <v>#N/A</v>
      </c>
      <c r="I4928" t="e">
        <f>#N/A</f>
        <v>#N/A</v>
      </c>
      <c r="J4928" t="e">
        <f>#N/A</f>
        <v>#N/A</v>
      </c>
    </row>
    <row r="4929" spans="1:10" x14ac:dyDescent="0.3">
      <c r="A4929" s="1">
        <v>42576.46875</v>
      </c>
      <c r="B4929">
        <v>-3.6137029000000001E-2</v>
      </c>
      <c r="C4929">
        <v>-3.2050822999999999E-2</v>
      </c>
      <c r="D4929">
        <v>-3.0542382999999999E-2</v>
      </c>
      <c r="E4929" t="e">
        <f>#N/A</f>
        <v>#N/A</v>
      </c>
      <c r="F4929" t="e">
        <f>#N/A</f>
        <v>#N/A</v>
      </c>
      <c r="G4929" t="e">
        <f>#N/A</f>
        <v>#N/A</v>
      </c>
      <c r="H4929" t="e">
        <f>#N/A</f>
        <v>#N/A</v>
      </c>
      <c r="I4929" t="e">
        <f>#N/A</f>
        <v>#N/A</v>
      </c>
      <c r="J4929" t="e">
        <f>#N/A</f>
        <v>#N/A</v>
      </c>
    </row>
    <row r="4930" spans="1:10" x14ac:dyDescent="0.3">
      <c r="A4930" s="1">
        <v>42576.479166666664</v>
      </c>
      <c r="B4930">
        <v>-3.8113134999999999E-2</v>
      </c>
      <c r="C4930">
        <v>-3.6431639000000002E-2</v>
      </c>
      <c r="D4930">
        <v>-3.4170124000000003E-2</v>
      </c>
      <c r="E4930" t="e">
        <f>#N/A</f>
        <v>#N/A</v>
      </c>
      <c r="F4930" t="e">
        <f>#N/A</f>
        <v>#N/A</v>
      </c>
      <c r="G4930" t="e">
        <f>#N/A</f>
        <v>#N/A</v>
      </c>
      <c r="H4930" t="e">
        <f>#N/A</f>
        <v>#N/A</v>
      </c>
      <c r="I4930" t="e">
        <f>#N/A</f>
        <v>#N/A</v>
      </c>
      <c r="J4930" t="e">
        <f>#N/A</f>
        <v>#N/A</v>
      </c>
    </row>
    <row r="4931" spans="1:10" x14ac:dyDescent="0.3">
      <c r="A4931" s="1">
        <v>42576.489583333336</v>
      </c>
      <c r="B4931">
        <v>-3.8113134999999999E-2</v>
      </c>
      <c r="C4931">
        <v>-3.2050822999999999E-2</v>
      </c>
      <c r="D4931">
        <v>-3.0542382999999999E-2</v>
      </c>
      <c r="E4931" t="e">
        <f>#N/A</f>
        <v>#N/A</v>
      </c>
      <c r="F4931" t="e">
        <f>#N/A</f>
        <v>#N/A</v>
      </c>
      <c r="G4931" t="e">
        <f>#N/A</f>
        <v>#N/A</v>
      </c>
      <c r="H4931" t="e">
        <f>#N/A</f>
        <v>#N/A</v>
      </c>
      <c r="I4931" t="e">
        <f>#N/A</f>
        <v>#N/A</v>
      </c>
      <c r="J4931" t="e">
        <f>#N/A</f>
        <v>#N/A</v>
      </c>
    </row>
    <row r="4932" spans="1:10" x14ac:dyDescent="0.3">
      <c r="A4932" s="1">
        <v>42576.5</v>
      </c>
      <c r="B4932">
        <v>-3.9527407000000001E-2</v>
      </c>
      <c r="C4932">
        <v>-3.2673585999999998E-2</v>
      </c>
      <c r="D4932">
        <v>-3.1058090999999999E-2</v>
      </c>
      <c r="E4932" t="e">
        <f>#N/A</f>
        <v>#N/A</v>
      </c>
      <c r="F4932" t="e">
        <f>#N/A</f>
        <v>#N/A</v>
      </c>
      <c r="G4932" t="e">
        <f>#N/A</f>
        <v>#N/A</v>
      </c>
      <c r="H4932" t="e">
        <f>#N/A</f>
        <v>#N/A</v>
      </c>
      <c r="I4932" t="e">
        <f>#N/A</f>
        <v>#N/A</v>
      </c>
      <c r="J4932" t="e">
        <f>#N/A</f>
        <v>#N/A</v>
      </c>
    </row>
    <row r="4933" spans="1:10" x14ac:dyDescent="0.3">
      <c r="A4933" s="1">
        <v>42576.510416666664</v>
      </c>
      <c r="B4933">
        <v>-3.8398895000000002E-2</v>
      </c>
      <c r="C4933">
        <v>-3.3027916999999997E-2</v>
      </c>
      <c r="D4933">
        <v>-3.1351511999999998E-2</v>
      </c>
      <c r="E4933" t="e">
        <f>#N/A</f>
        <v>#N/A</v>
      </c>
      <c r="F4933" t="e">
        <f>#N/A</f>
        <v>#N/A</v>
      </c>
      <c r="G4933" t="e">
        <f>#N/A</f>
        <v>#N/A</v>
      </c>
      <c r="H4933" t="e">
        <f>#N/A</f>
        <v>#N/A</v>
      </c>
      <c r="I4933" t="e">
        <f>#N/A</f>
        <v>#N/A</v>
      </c>
      <c r="J4933" t="e">
        <f>#N/A</f>
        <v>#N/A</v>
      </c>
    </row>
    <row r="4934" spans="1:10" x14ac:dyDescent="0.3">
      <c r="A4934" s="1">
        <v>42576.520833333336</v>
      </c>
      <c r="B4934">
        <v>-3.7992049999999999E-2</v>
      </c>
      <c r="C4934">
        <v>-3.3661416999999999E-2</v>
      </c>
      <c r="D4934">
        <v>-3.1876110999999999E-2</v>
      </c>
      <c r="E4934" t="e">
        <f>#N/A</f>
        <v>#N/A</v>
      </c>
      <c r="F4934" t="e">
        <f>#N/A</f>
        <v>#N/A</v>
      </c>
      <c r="G4934" t="e">
        <f>#N/A</f>
        <v>#N/A</v>
      </c>
      <c r="H4934" t="e">
        <f>#N/A</f>
        <v>#N/A</v>
      </c>
      <c r="I4934" t="e">
        <f>#N/A</f>
        <v>#N/A</v>
      </c>
      <c r="J4934" t="e">
        <f>#N/A</f>
        <v>#N/A</v>
      </c>
    </row>
    <row r="4935" spans="1:10" x14ac:dyDescent="0.3">
      <c r="A4935" s="1">
        <v>42576.53125</v>
      </c>
      <c r="B4935">
        <v>-3.9972999000000002E-2</v>
      </c>
      <c r="C4935">
        <v>-3.3027916999999997E-2</v>
      </c>
      <c r="D4935">
        <v>-3.1351511999999998E-2</v>
      </c>
      <c r="E4935" t="e">
        <f>#N/A</f>
        <v>#N/A</v>
      </c>
      <c r="F4935" t="e">
        <f>#N/A</f>
        <v>#N/A</v>
      </c>
      <c r="G4935" t="e">
        <f>#N/A</f>
        <v>#N/A</v>
      </c>
      <c r="H4935" t="e">
        <f>#N/A</f>
        <v>#N/A</v>
      </c>
      <c r="I4935" t="e">
        <f>#N/A</f>
        <v>#N/A</v>
      </c>
      <c r="J4935" t="e">
        <f>#N/A</f>
        <v>#N/A</v>
      </c>
    </row>
    <row r="4936" spans="1:10" x14ac:dyDescent="0.3">
      <c r="A4936" s="1">
        <v>42576.541666666664</v>
      </c>
      <c r="B4936">
        <v>-3.8035640000000003E-2</v>
      </c>
      <c r="C4936">
        <v>-3.5540443999999997E-2</v>
      </c>
      <c r="D4936">
        <v>-3.3432127999999998E-2</v>
      </c>
      <c r="E4936" t="e">
        <f>#N/A</f>
        <v>#N/A</v>
      </c>
      <c r="F4936" t="e">
        <f>#N/A</f>
        <v>#N/A</v>
      </c>
      <c r="G4936" t="e">
        <f>#N/A</f>
        <v>#N/A</v>
      </c>
      <c r="H4936" t="e">
        <f>#N/A</f>
        <v>#N/A</v>
      </c>
      <c r="I4936" t="e">
        <f>#N/A</f>
        <v>#N/A</v>
      </c>
      <c r="J4936" t="e">
        <f>#N/A</f>
        <v>#N/A</v>
      </c>
    </row>
    <row r="4937" spans="1:10" x14ac:dyDescent="0.3">
      <c r="A4937" s="1">
        <v>42576.552083333336</v>
      </c>
      <c r="B4937">
        <v>-3.9323983999999999E-2</v>
      </c>
      <c r="C4937">
        <v>-3.3661416999999999E-2</v>
      </c>
      <c r="D4937">
        <v>-3.1876110999999999E-2</v>
      </c>
      <c r="E4937" t="e">
        <f>#N/A</f>
        <v>#N/A</v>
      </c>
      <c r="F4937" t="e">
        <f>#N/A</f>
        <v>#N/A</v>
      </c>
      <c r="G4937" t="e">
        <f>#N/A</f>
        <v>#N/A</v>
      </c>
      <c r="H4937" t="e">
        <f>#N/A</f>
        <v>#N/A</v>
      </c>
      <c r="I4937" t="e">
        <f>#N/A</f>
        <v>#N/A</v>
      </c>
      <c r="J4937" t="e">
        <f>#N/A</f>
        <v>#N/A</v>
      </c>
    </row>
    <row r="4938" spans="1:10" x14ac:dyDescent="0.3">
      <c r="A4938" s="1">
        <v>42576.5625</v>
      </c>
      <c r="B4938">
        <v>-3.9043067000000001E-2</v>
      </c>
      <c r="C4938">
        <v>-3.3392985E-2</v>
      </c>
      <c r="D4938">
        <v>-3.1653822999999998E-2</v>
      </c>
      <c r="E4938" t="e">
        <f>#N/A</f>
        <v>#N/A</v>
      </c>
      <c r="F4938" t="e">
        <f>#N/A</f>
        <v>#N/A</v>
      </c>
      <c r="G4938" t="e">
        <f>#N/A</f>
        <v>#N/A</v>
      </c>
      <c r="H4938" t="e">
        <f>#N/A</f>
        <v>#N/A</v>
      </c>
      <c r="I4938" t="e">
        <f>#N/A</f>
        <v>#N/A</v>
      </c>
      <c r="J4938" t="e">
        <f>#N/A</f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32"/>
  <sheetViews>
    <sheetView workbookViewId="0">
      <selection sqref="A1:D1048576"/>
    </sheetView>
  </sheetViews>
  <sheetFormatPr defaultRowHeight="14.4" x14ac:dyDescent="0.3"/>
  <sheetData>
    <row r="1" spans="1:5" x14ac:dyDescent="0.3">
      <c r="B1" t="s">
        <v>10</v>
      </c>
      <c r="C1" t="s">
        <v>12</v>
      </c>
      <c r="D1" t="s">
        <v>11</v>
      </c>
      <c r="E1" t="s">
        <v>13</v>
      </c>
    </row>
    <row r="2" spans="1:5" x14ac:dyDescent="0.3">
      <c r="A2" s="1">
        <v>42521.375</v>
      </c>
      <c r="B2">
        <v>1031.9000000000001</v>
      </c>
      <c r="C2">
        <v>985.67499999999995</v>
      </c>
      <c r="D2">
        <v>984.92499999999995</v>
      </c>
    </row>
    <row r="3" spans="1:5" x14ac:dyDescent="0.3">
      <c r="A3" s="1">
        <v>42521.381944444445</v>
      </c>
      <c r="B3">
        <v>1031.7249999999999</v>
      </c>
      <c r="C3">
        <v>985.3</v>
      </c>
      <c r="D3">
        <v>984.75</v>
      </c>
    </row>
    <row r="4" spans="1:5" x14ac:dyDescent="0.3">
      <c r="A4" s="1">
        <v>42521.388888888891</v>
      </c>
      <c r="B4">
        <v>1031.3499999999999</v>
      </c>
      <c r="C4">
        <v>1076.675</v>
      </c>
      <c r="D4">
        <v>1150</v>
      </c>
    </row>
    <row r="5" spans="1:5" x14ac:dyDescent="0.3">
      <c r="A5" s="1">
        <v>42521.395833333336</v>
      </c>
      <c r="B5">
        <v>1031</v>
      </c>
      <c r="C5">
        <v>1076.4749999999999</v>
      </c>
      <c r="D5">
        <v>1150</v>
      </c>
    </row>
    <row r="6" spans="1:5" x14ac:dyDescent="0.3">
      <c r="A6" s="1">
        <v>42521.402777777781</v>
      </c>
      <c r="B6">
        <v>1030.5</v>
      </c>
      <c r="C6">
        <v>1076.4749999999999</v>
      </c>
      <c r="D6">
        <v>1150</v>
      </c>
    </row>
    <row r="7" spans="1:5" x14ac:dyDescent="0.3">
      <c r="A7" s="1">
        <v>42521.409722222219</v>
      </c>
      <c r="B7">
        <v>1031.0250000000001</v>
      </c>
      <c r="C7">
        <v>1076.3</v>
      </c>
      <c r="D7">
        <v>1150</v>
      </c>
    </row>
    <row r="8" spans="1:5" x14ac:dyDescent="0.3">
      <c r="A8" s="1">
        <v>42521.416666666664</v>
      </c>
      <c r="B8">
        <v>1031.0250000000001</v>
      </c>
      <c r="C8">
        <v>1076.0999999999999</v>
      </c>
      <c r="D8">
        <v>1150</v>
      </c>
    </row>
    <row r="9" spans="1:5" x14ac:dyDescent="0.3">
      <c r="A9" s="1">
        <v>42521.423611111109</v>
      </c>
      <c r="B9">
        <v>1030.675</v>
      </c>
      <c r="C9">
        <v>1075.825</v>
      </c>
      <c r="D9">
        <v>1150</v>
      </c>
    </row>
    <row r="10" spans="1:5" x14ac:dyDescent="0.3">
      <c r="A10" s="1">
        <v>42521.430555555555</v>
      </c>
      <c r="B10">
        <v>1030.5</v>
      </c>
      <c r="C10">
        <v>1076.2</v>
      </c>
      <c r="D10">
        <v>1150</v>
      </c>
    </row>
    <row r="11" spans="1:5" x14ac:dyDescent="0.3">
      <c r="A11" s="1">
        <v>42521.4375</v>
      </c>
      <c r="B11">
        <v>1030.325</v>
      </c>
      <c r="C11">
        <v>1076</v>
      </c>
      <c r="D11">
        <v>1150</v>
      </c>
    </row>
    <row r="12" spans="1:5" x14ac:dyDescent="0.3">
      <c r="A12" s="1">
        <v>42521.444444444445</v>
      </c>
      <c r="B12">
        <v>1030.325</v>
      </c>
      <c r="C12">
        <v>1075.825</v>
      </c>
      <c r="D12">
        <v>1150</v>
      </c>
    </row>
    <row r="13" spans="1:5" x14ac:dyDescent="0.3">
      <c r="A13" s="1">
        <v>42521.451388888891</v>
      </c>
      <c r="B13">
        <v>1030.2</v>
      </c>
      <c r="C13">
        <v>1075.45</v>
      </c>
      <c r="D13">
        <v>1150</v>
      </c>
    </row>
    <row r="14" spans="1:5" x14ac:dyDescent="0.3">
      <c r="A14" s="1">
        <v>42521.458333333336</v>
      </c>
      <c r="B14">
        <v>1030.55</v>
      </c>
      <c r="C14">
        <v>1075.6500000000001</v>
      </c>
      <c r="D14">
        <v>1150</v>
      </c>
    </row>
    <row r="15" spans="1:5" x14ac:dyDescent="0.3">
      <c r="A15" s="1">
        <v>42521.465277777781</v>
      </c>
      <c r="B15">
        <v>1030.7249999999999</v>
      </c>
      <c r="C15">
        <v>1075.6500000000001</v>
      </c>
      <c r="D15">
        <v>1150</v>
      </c>
    </row>
    <row r="16" spans="1:5" x14ac:dyDescent="0.3">
      <c r="A16" s="1">
        <v>42521.472222222219</v>
      </c>
      <c r="B16">
        <v>1030.55</v>
      </c>
      <c r="C16">
        <v>1075.825</v>
      </c>
      <c r="D16">
        <v>1150</v>
      </c>
    </row>
    <row r="17" spans="1:4" x14ac:dyDescent="0.3">
      <c r="A17" s="1">
        <v>42521.479166666664</v>
      </c>
      <c r="B17">
        <v>1030.2</v>
      </c>
      <c r="C17">
        <v>1075.825</v>
      </c>
      <c r="D17">
        <v>1150</v>
      </c>
    </row>
    <row r="18" spans="1:4" x14ac:dyDescent="0.3">
      <c r="A18" s="1">
        <v>42521.486111111109</v>
      </c>
      <c r="B18">
        <v>1030.2</v>
      </c>
      <c r="C18">
        <v>1076.0250000000001</v>
      </c>
      <c r="D18">
        <v>1150</v>
      </c>
    </row>
    <row r="19" spans="1:4" x14ac:dyDescent="0.3">
      <c r="A19" s="1">
        <v>42521.493055555555</v>
      </c>
      <c r="B19">
        <v>1030.2</v>
      </c>
      <c r="C19">
        <v>1076</v>
      </c>
      <c r="D19">
        <v>1150</v>
      </c>
    </row>
    <row r="20" spans="1:4" x14ac:dyDescent="0.3">
      <c r="A20" s="1">
        <v>42521.5</v>
      </c>
      <c r="B20">
        <v>1030.2</v>
      </c>
      <c r="C20">
        <v>1075.825</v>
      </c>
      <c r="D20">
        <v>1150</v>
      </c>
    </row>
    <row r="21" spans="1:4" x14ac:dyDescent="0.3">
      <c r="A21" s="1">
        <v>42521.506944444445</v>
      </c>
      <c r="B21">
        <v>1030.2</v>
      </c>
      <c r="C21">
        <v>1076</v>
      </c>
      <c r="D21">
        <v>1150</v>
      </c>
    </row>
    <row r="22" spans="1:4" x14ac:dyDescent="0.3">
      <c r="A22" s="1">
        <v>42521.513888888891</v>
      </c>
      <c r="B22">
        <v>1030.375</v>
      </c>
      <c r="C22">
        <v>1076</v>
      </c>
      <c r="D22">
        <v>1149.8</v>
      </c>
    </row>
    <row r="23" spans="1:4" x14ac:dyDescent="0.3">
      <c r="A23" s="1">
        <v>42521.520833333336</v>
      </c>
      <c r="B23">
        <v>1030.325</v>
      </c>
      <c r="C23">
        <v>1076.2</v>
      </c>
      <c r="D23">
        <v>1148.9000000000001</v>
      </c>
    </row>
    <row r="24" spans="1:4" x14ac:dyDescent="0.3">
      <c r="A24" s="1">
        <v>42521.527777777781</v>
      </c>
      <c r="B24">
        <v>1030.4749999999999</v>
      </c>
      <c r="C24">
        <v>1076.2</v>
      </c>
      <c r="D24">
        <v>1148.5250000000001</v>
      </c>
    </row>
    <row r="25" spans="1:4" x14ac:dyDescent="0.3">
      <c r="A25" s="1">
        <v>42521.534722222219</v>
      </c>
      <c r="B25">
        <v>1030.6500000000001</v>
      </c>
      <c r="C25">
        <v>1076.4000000000001</v>
      </c>
      <c r="D25">
        <v>1147.625</v>
      </c>
    </row>
    <row r="26" spans="1:4" x14ac:dyDescent="0.3">
      <c r="A26" s="1">
        <v>42521.541666666664</v>
      </c>
      <c r="B26">
        <v>1030.6500000000001</v>
      </c>
      <c r="C26">
        <v>1076.4000000000001</v>
      </c>
      <c r="D26">
        <v>1146.9000000000001</v>
      </c>
    </row>
    <row r="27" spans="1:4" x14ac:dyDescent="0.3">
      <c r="A27" s="1">
        <v>42521.548611111109</v>
      </c>
      <c r="B27">
        <v>1030.6500000000001</v>
      </c>
      <c r="C27">
        <v>1076.2</v>
      </c>
      <c r="D27">
        <v>1145.9749999999999</v>
      </c>
    </row>
    <row r="28" spans="1:4" x14ac:dyDescent="0.3">
      <c r="A28" s="1">
        <v>42521.555555555555</v>
      </c>
      <c r="B28">
        <v>1030.6500000000001</v>
      </c>
      <c r="C28">
        <v>1076.2</v>
      </c>
      <c r="D28">
        <v>1145.25</v>
      </c>
    </row>
    <row r="29" spans="1:4" x14ac:dyDescent="0.3">
      <c r="A29" s="1">
        <v>42521.5625</v>
      </c>
      <c r="B29">
        <v>1030.6500000000001</v>
      </c>
      <c r="C29">
        <v>1076.0250000000001</v>
      </c>
      <c r="D29">
        <v>1144.7</v>
      </c>
    </row>
    <row r="30" spans="1:4" x14ac:dyDescent="0.3">
      <c r="A30" s="1">
        <v>42521.569444444445</v>
      </c>
      <c r="B30">
        <v>1030.825</v>
      </c>
      <c r="C30">
        <v>1076.0250000000001</v>
      </c>
      <c r="D30">
        <v>1144.1500000000001</v>
      </c>
    </row>
    <row r="31" spans="1:4" x14ac:dyDescent="0.3">
      <c r="A31" s="1">
        <v>42521.576388888891</v>
      </c>
      <c r="B31">
        <v>1030.825</v>
      </c>
      <c r="C31">
        <v>1076.0250000000001</v>
      </c>
      <c r="D31">
        <v>1143.625</v>
      </c>
    </row>
    <row r="32" spans="1:4" x14ac:dyDescent="0.3">
      <c r="A32" s="1">
        <v>42521.583333333336</v>
      </c>
      <c r="B32">
        <v>1030.8499999999999</v>
      </c>
      <c r="C32">
        <v>1076.0250000000001</v>
      </c>
      <c r="D32">
        <v>1142.9000000000001</v>
      </c>
    </row>
    <row r="33" spans="1:4" x14ac:dyDescent="0.3">
      <c r="A33" s="1">
        <v>42521.590277777781</v>
      </c>
      <c r="B33">
        <v>1030.8499999999999</v>
      </c>
      <c r="C33">
        <v>1076.0250000000001</v>
      </c>
      <c r="D33">
        <v>1142.5250000000001</v>
      </c>
    </row>
    <row r="34" spans="1:4" x14ac:dyDescent="0.3">
      <c r="A34" s="1">
        <v>42521.597222222219</v>
      </c>
      <c r="B34">
        <v>1030.8499999999999</v>
      </c>
      <c r="C34">
        <v>1075.825</v>
      </c>
      <c r="D34">
        <v>1141.625</v>
      </c>
    </row>
    <row r="35" spans="1:4" x14ac:dyDescent="0.3">
      <c r="A35" s="1">
        <v>42521.604166666664</v>
      </c>
      <c r="B35">
        <v>1031.2</v>
      </c>
      <c r="C35">
        <v>1075.825</v>
      </c>
      <c r="D35">
        <v>1141.075</v>
      </c>
    </row>
    <row r="36" spans="1:4" x14ac:dyDescent="0.3">
      <c r="A36" s="1">
        <v>42521.611111111109</v>
      </c>
      <c r="B36">
        <v>1031.375</v>
      </c>
      <c r="C36">
        <v>1075.825</v>
      </c>
      <c r="D36">
        <v>1140.5250000000001</v>
      </c>
    </row>
    <row r="37" spans="1:4" x14ac:dyDescent="0.3">
      <c r="A37" s="1">
        <v>42521.618055555555</v>
      </c>
      <c r="B37">
        <v>1031.375</v>
      </c>
      <c r="C37">
        <v>1075.825</v>
      </c>
      <c r="D37">
        <v>1140.1500000000001</v>
      </c>
    </row>
    <row r="38" spans="1:4" x14ac:dyDescent="0.3">
      <c r="A38" s="1">
        <v>42521.625</v>
      </c>
      <c r="B38">
        <v>1031.55</v>
      </c>
      <c r="C38">
        <v>1076</v>
      </c>
      <c r="D38">
        <v>1139.8</v>
      </c>
    </row>
    <row r="39" spans="1:4" x14ac:dyDescent="0.3">
      <c r="A39" s="1">
        <v>42521.631944444445</v>
      </c>
      <c r="B39">
        <v>1031.375</v>
      </c>
      <c r="C39">
        <v>1076</v>
      </c>
      <c r="D39">
        <v>1139.425</v>
      </c>
    </row>
    <row r="40" spans="1:4" x14ac:dyDescent="0.3">
      <c r="A40" s="1">
        <v>42521.638888888891</v>
      </c>
      <c r="B40">
        <v>1031.375</v>
      </c>
      <c r="C40">
        <v>1075.825</v>
      </c>
      <c r="D40">
        <v>1138.7</v>
      </c>
    </row>
    <row r="41" spans="1:4" x14ac:dyDescent="0.3">
      <c r="A41" s="1">
        <v>42521.645833333336</v>
      </c>
      <c r="B41">
        <v>1031.2</v>
      </c>
      <c r="C41">
        <v>1075.825</v>
      </c>
      <c r="D41">
        <v>1138.1500000000001</v>
      </c>
    </row>
    <row r="42" spans="1:4" x14ac:dyDescent="0.3">
      <c r="A42" s="1">
        <v>42521.652777777781</v>
      </c>
      <c r="B42">
        <v>1031.3499999999999</v>
      </c>
      <c r="C42">
        <v>1075.6500000000001</v>
      </c>
      <c r="D42">
        <v>1137.5999999999999</v>
      </c>
    </row>
    <row r="43" spans="1:4" x14ac:dyDescent="0.3">
      <c r="A43" s="1">
        <v>42521.659722222219</v>
      </c>
      <c r="B43">
        <v>1031.175</v>
      </c>
      <c r="C43">
        <v>1075.6500000000001</v>
      </c>
      <c r="D43">
        <v>1137.25</v>
      </c>
    </row>
    <row r="44" spans="1:4" x14ac:dyDescent="0.3">
      <c r="A44" s="1">
        <v>42521.666666666664</v>
      </c>
      <c r="B44">
        <v>1031.175</v>
      </c>
      <c r="C44">
        <v>1075.7249999999999</v>
      </c>
      <c r="D44">
        <v>1136.875</v>
      </c>
    </row>
    <row r="45" spans="1:4" x14ac:dyDescent="0.3">
      <c r="A45" s="1">
        <v>42521.673611111109</v>
      </c>
      <c r="B45">
        <v>1031.0250000000001</v>
      </c>
      <c r="C45">
        <v>1075.7249999999999</v>
      </c>
      <c r="D45">
        <v>1136.5250000000001</v>
      </c>
    </row>
    <row r="46" spans="1:4" x14ac:dyDescent="0.3">
      <c r="A46" s="1">
        <v>42521.680555555555</v>
      </c>
      <c r="B46">
        <v>1031.2</v>
      </c>
      <c r="C46">
        <v>1075.925</v>
      </c>
      <c r="D46">
        <v>1135.9749999999999</v>
      </c>
    </row>
    <row r="47" spans="1:4" x14ac:dyDescent="0.3">
      <c r="A47" s="1">
        <v>42521.6875</v>
      </c>
      <c r="B47">
        <v>1031.0250000000001</v>
      </c>
      <c r="C47">
        <v>1075.925</v>
      </c>
      <c r="D47">
        <v>1135.5999999999999</v>
      </c>
    </row>
    <row r="48" spans="1:4" x14ac:dyDescent="0.3">
      <c r="A48" s="1">
        <v>42521.694444444445</v>
      </c>
      <c r="B48">
        <v>1031.2</v>
      </c>
      <c r="C48">
        <v>1075.7249999999999</v>
      </c>
      <c r="D48">
        <v>1135.25</v>
      </c>
    </row>
    <row r="49" spans="1:4" x14ac:dyDescent="0.3">
      <c r="A49" s="1">
        <v>42521.701388888891</v>
      </c>
      <c r="B49">
        <v>1031.075</v>
      </c>
      <c r="C49">
        <v>1075.7249999999999</v>
      </c>
      <c r="D49">
        <v>1134.7</v>
      </c>
    </row>
    <row r="50" spans="1:4" x14ac:dyDescent="0.3">
      <c r="A50" s="1">
        <v>42521.708333333336</v>
      </c>
      <c r="B50">
        <v>1030.7249999999999</v>
      </c>
      <c r="C50">
        <v>1075.7249999999999</v>
      </c>
      <c r="D50">
        <v>1134.1500000000001</v>
      </c>
    </row>
    <row r="51" spans="1:4" x14ac:dyDescent="0.3">
      <c r="A51" s="1">
        <v>42521.715277777781</v>
      </c>
      <c r="B51">
        <v>1030.7249999999999</v>
      </c>
      <c r="C51">
        <v>1075.7249999999999</v>
      </c>
      <c r="D51">
        <v>1133.7750000000001</v>
      </c>
    </row>
    <row r="52" spans="1:4" x14ac:dyDescent="0.3">
      <c r="A52" s="1">
        <v>42521.722222222219</v>
      </c>
      <c r="B52">
        <v>1030.7249999999999</v>
      </c>
      <c r="C52">
        <v>1075.3499999999999</v>
      </c>
      <c r="D52">
        <v>1133.25</v>
      </c>
    </row>
    <row r="53" spans="1:4" x14ac:dyDescent="0.3">
      <c r="A53" s="1">
        <v>42521.729166666664</v>
      </c>
      <c r="B53">
        <v>1030.55</v>
      </c>
      <c r="C53">
        <v>1075.3499999999999</v>
      </c>
      <c r="D53">
        <v>1132.875</v>
      </c>
    </row>
    <row r="54" spans="1:4" x14ac:dyDescent="0.3">
      <c r="A54" s="1">
        <v>42521.736111111109</v>
      </c>
      <c r="B54">
        <v>1030.7249999999999</v>
      </c>
      <c r="C54">
        <v>1075.3499999999999</v>
      </c>
      <c r="D54">
        <v>1132.325</v>
      </c>
    </row>
    <row r="55" spans="1:4" x14ac:dyDescent="0.3">
      <c r="A55" s="1">
        <v>42521.743055555555</v>
      </c>
      <c r="B55">
        <v>1030.7249999999999</v>
      </c>
      <c r="C55">
        <v>1075.175</v>
      </c>
      <c r="D55">
        <v>1131.9749999999999</v>
      </c>
    </row>
    <row r="56" spans="1:4" x14ac:dyDescent="0.3">
      <c r="A56" s="1">
        <v>42521.75</v>
      </c>
      <c r="B56">
        <v>1030.8499999999999</v>
      </c>
      <c r="C56">
        <v>1075.3499999999999</v>
      </c>
      <c r="D56">
        <v>1131.425</v>
      </c>
    </row>
    <row r="57" spans="1:4" x14ac:dyDescent="0.3">
      <c r="A57" s="1">
        <v>42521.756944444445</v>
      </c>
      <c r="B57">
        <v>1030.8499999999999</v>
      </c>
      <c r="C57">
        <v>1075.175</v>
      </c>
      <c r="D57">
        <v>1131.05</v>
      </c>
    </row>
    <row r="58" spans="1:4" x14ac:dyDescent="0.3">
      <c r="A58" s="1">
        <v>42521.763888888891</v>
      </c>
      <c r="B58">
        <v>1030.675</v>
      </c>
      <c r="C58">
        <v>1075.175</v>
      </c>
      <c r="D58">
        <v>1130.7</v>
      </c>
    </row>
    <row r="59" spans="1:4" x14ac:dyDescent="0.3">
      <c r="A59" s="1">
        <v>42521.770833333336</v>
      </c>
      <c r="B59">
        <v>1030.675</v>
      </c>
      <c r="C59">
        <v>1075.175</v>
      </c>
      <c r="D59">
        <v>1130.325</v>
      </c>
    </row>
    <row r="60" spans="1:4" x14ac:dyDescent="0.3">
      <c r="A60" s="1">
        <v>42521.777777777781</v>
      </c>
      <c r="B60">
        <v>1030.675</v>
      </c>
      <c r="C60">
        <v>1075.175</v>
      </c>
      <c r="D60">
        <v>1129.7750000000001</v>
      </c>
    </row>
    <row r="61" spans="1:4" x14ac:dyDescent="0.3">
      <c r="A61" s="1">
        <v>42521.784722222219</v>
      </c>
      <c r="B61">
        <v>1030.675</v>
      </c>
      <c r="C61">
        <v>1074.8</v>
      </c>
      <c r="D61">
        <v>1129.2249999999999</v>
      </c>
    </row>
    <row r="62" spans="1:4" x14ac:dyDescent="0.3">
      <c r="A62" s="1">
        <v>42521.791666666664</v>
      </c>
      <c r="B62">
        <v>1030.325</v>
      </c>
      <c r="C62">
        <v>1074.7</v>
      </c>
      <c r="D62">
        <v>1128.875</v>
      </c>
    </row>
    <row r="63" spans="1:4" x14ac:dyDescent="0.3">
      <c r="A63" s="1">
        <v>42521.798611111109</v>
      </c>
      <c r="B63">
        <v>1030.5</v>
      </c>
      <c r="C63">
        <v>1074.7</v>
      </c>
      <c r="D63">
        <v>1128.5</v>
      </c>
    </row>
    <row r="64" spans="1:4" x14ac:dyDescent="0.3">
      <c r="A64" s="1">
        <v>42521.805555555555</v>
      </c>
      <c r="B64">
        <v>1030.325</v>
      </c>
      <c r="C64">
        <v>1074.5250000000001</v>
      </c>
      <c r="D64">
        <v>1128.1500000000001</v>
      </c>
    </row>
    <row r="65" spans="1:4" x14ac:dyDescent="0.3">
      <c r="A65" s="1">
        <v>42521.8125</v>
      </c>
      <c r="B65">
        <v>1030.325</v>
      </c>
      <c r="C65">
        <v>1074.1500000000001</v>
      </c>
      <c r="D65">
        <v>1127.425</v>
      </c>
    </row>
    <row r="66" spans="1:4" x14ac:dyDescent="0.3">
      <c r="A66" s="1">
        <v>42521.819444444445</v>
      </c>
      <c r="B66">
        <v>1030.5</v>
      </c>
      <c r="C66">
        <v>1073.7750000000001</v>
      </c>
      <c r="D66">
        <v>1127.05</v>
      </c>
    </row>
    <row r="67" spans="1:4" x14ac:dyDescent="0.3">
      <c r="A67" s="1">
        <v>42521.826388888891</v>
      </c>
      <c r="B67">
        <v>1030.5</v>
      </c>
      <c r="C67">
        <v>1073.575</v>
      </c>
      <c r="D67">
        <v>1126.325</v>
      </c>
    </row>
    <row r="68" spans="1:4" x14ac:dyDescent="0.3">
      <c r="A68" s="1">
        <v>42521.833333333336</v>
      </c>
      <c r="B68">
        <v>1030.5</v>
      </c>
      <c r="C68">
        <v>1073.4000000000001</v>
      </c>
      <c r="D68">
        <v>1125.95</v>
      </c>
    </row>
    <row r="69" spans="1:4" x14ac:dyDescent="0.3">
      <c r="A69" s="1">
        <v>42521.840277777781</v>
      </c>
      <c r="B69">
        <v>1030.5</v>
      </c>
      <c r="C69">
        <v>1073.2249999999999</v>
      </c>
      <c r="D69">
        <v>1125.5999999999999</v>
      </c>
    </row>
    <row r="70" spans="1:4" x14ac:dyDescent="0.3">
      <c r="A70" s="1">
        <v>42521.847222222219</v>
      </c>
      <c r="B70">
        <v>1030.675</v>
      </c>
      <c r="C70">
        <v>1073.4000000000001</v>
      </c>
      <c r="D70">
        <v>1125.4000000000001</v>
      </c>
    </row>
    <row r="71" spans="1:4" x14ac:dyDescent="0.3">
      <c r="A71" s="1">
        <v>42521.854166666664</v>
      </c>
      <c r="B71">
        <v>1030.5</v>
      </c>
      <c r="C71">
        <v>1073.2249999999999</v>
      </c>
      <c r="D71">
        <v>1124.875</v>
      </c>
    </row>
    <row r="72" spans="1:4" x14ac:dyDescent="0.3">
      <c r="A72" s="1">
        <v>42521.861111111109</v>
      </c>
      <c r="B72">
        <v>1030.325</v>
      </c>
      <c r="C72">
        <v>1073.0250000000001</v>
      </c>
      <c r="D72">
        <v>1124.5</v>
      </c>
    </row>
    <row r="73" spans="1:4" x14ac:dyDescent="0.3">
      <c r="A73" s="1">
        <v>42521.868055555555</v>
      </c>
      <c r="B73">
        <v>1030.325</v>
      </c>
      <c r="C73">
        <v>1073.0250000000001</v>
      </c>
      <c r="D73">
        <v>1114.675</v>
      </c>
    </row>
    <row r="74" spans="1:4" x14ac:dyDescent="0.3">
      <c r="A74" s="1">
        <v>42521.875</v>
      </c>
      <c r="B74">
        <v>1030.325</v>
      </c>
      <c r="C74">
        <v>1072.6500000000001</v>
      </c>
      <c r="D74">
        <v>1114.3</v>
      </c>
    </row>
    <row r="75" spans="1:4" x14ac:dyDescent="0.3">
      <c r="A75" s="1">
        <v>42521.881944444445</v>
      </c>
      <c r="B75">
        <v>1030.325</v>
      </c>
      <c r="C75">
        <v>1072.75</v>
      </c>
      <c r="D75">
        <v>1113.95</v>
      </c>
    </row>
    <row r="76" spans="1:4" x14ac:dyDescent="0.3">
      <c r="A76" s="1">
        <v>42521.888888888891</v>
      </c>
      <c r="B76">
        <v>1030.1500000000001</v>
      </c>
      <c r="C76">
        <v>1072.55</v>
      </c>
      <c r="D76">
        <v>1113.95</v>
      </c>
    </row>
    <row r="77" spans="1:4" x14ac:dyDescent="0.3">
      <c r="A77" s="1">
        <v>42521.895833333336</v>
      </c>
      <c r="B77">
        <v>1030.1500000000001</v>
      </c>
      <c r="C77">
        <v>1072.2</v>
      </c>
      <c r="D77">
        <v>1113.75</v>
      </c>
    </row>
    <row r="78" spans="1:4" x14ac:dyDescent="0.3">
      <c r="A78" s="1">
        <v>42521.902777777781</v>
      </c>
      <c r="B78">
        <v>1030.1500000000001</v>
      </c>
      <c r="C78">
        <v>1072.2</v>
      </c>
      <c r="D78">
        <v>1113.4000000000001</v>
      </c>
    </row>
    <row r="79" spans="1:4" x14ac:dyDescent="0.3">
      <c r="A79" s="1">
        <v>42521.909722222219</v>
      </c>
      <c r="B79">
        <v>1030.1500000000001</v>
      </c>
      <c r="C79">
        <v>1072.375</v>
      </c>
      <c r="D79">
        <v>1113.4000000000001</v>
      </c>
    </row>
    <row r="80" spans="1:4" x14ac:dyDescent="0.3">
      <c r="A80" s="1">
        <v>42521.916666666664</v>
      </c>
      <c r="B80">
        <v>1030.1500000000001</v>
      </c>
      <c r="C80">
        <v>1072.375</v>
      </c>
      <c r="D80">
        <v>1113.575</v>
      </c>
    </row>
    <row r="81" spans="1:4" x14ac:dyDescent="0.3">
      <c r="A81" s="1">
        <v>42521.923611111109</v>
      </c>
      <c r="B81">
        <v>1030.1500000000001</v>
      </c>
      <c r="C81">
        <v>1071.825</v>
      </c>
      <c r="D81">
        <v>1113.4000000000001</v>
      </c>
    </row>
    <row r="82" spans="1:4" x14ac:dyDescent="0.3">
      <c r="A82" s="1">
        <v>42521.930555555555</v>
      </c>
      <c r="B82">
        <v>1030</v>
      </c>
      <c r="C82">
        <v>1071.825</v>
      </c>
      <c r="D82">
        <v>1113.4000000000001</v>
      </c>
    </row>
    <row r="83" spans="1:4" x14ac:dyDescent="0.3">
      <c r="A83" s="1">
        <v>42521.9375</v>
      </c>
      <c r="B83">
        <v>1030</v>
      </c>
      <c r="C83">
        <v>1072.2</v>
      </c>
      <c r="D83">
        <v>1112.8499999999999</v>
      </c>
    </row>
    <row r="84" spans="1:4" x14ac:dyDescent="0.3">
      <c r="A84" s="1">
        <v>42521.944444444445</v>
      </c>
      <c r="B84">
        <v>1030</v>
      </c>
      <c r="C84">
        <v>1072.2</v>
      </c>
      <c r="D84">
        <v>1112.8499999999999</v>
      </c>
    </row>
    <row r="85" spans="1:4" x14ac:dyDescent="0.3">
      <c r="A85" s="1">
        <v>42521.951388888891</v>
      </c>
      <c r="B85">
        <v>1029.825</v>
      </c>
      <c r="C85">
        <v>1072.2</v>
      </c>
      <c r="D85">
        <v>1112.8499999999999</v>
      </c>
    </row>
    <row r="86" spans="1:4" x14ac:dyDescent="0.3">
      <c r="A86" s="1">
        <v>42521.958333333336</v>
      </c>
      <c r="B86">
        <v>1029.825</v>
      </c>
      <c r="C86">
        <v>1072.0999999999999</v>
      </c>
      <c r="D86">
        <v>1112.675</v>
      </c>
    </row>
    <row r="87" spans="1:4" x14ac:dyDescent="0.3">
      <c r="A87" s="1">
        <v>42521.965277777781</v>
      </c>
      <c r="B87">
        <v>1029.825</v>
      </c>
      <c r="C87">
        <v>1072.0999999999999</v>
      </c>
      <c r="D87">
        <v>1112.3</v>
      </c>
    </row>
    <row r="88" spans="1:4" x14ac:dyDescent="0.3">
      <c r="A88" s="1">
        <v>42521.972222222219</v>
      </c>
      <c r="B88">
        <v>1029.6500000000001</v>
      </c>
      <c r="C88">
        <v>1072.0999999999999</v>
      </c>
      <c r="D88">
        <v>1112.3</v>
      </c>
    </row>
    <row r="89" spans="1:4" x14ac:dyDescent="0.3">
      <c r="A89" s="1">
        <v>42521.979166666664</v>
      </c>
      <c r="B89">
        <v>1029.6500000000001</v>
      </c>
      <c r="C89">
        <v>1072.0999999999999</v>
      </c>
      <c r="D89">
        <v>1112.3</v>
      </c>
    </row>
    <row r="90" spans="1:4" x14ac:dyDescent="0.3">
      <c r="A90" s="1">
        <v>42521.986111111109</v>
      </c>
      <c r="B90">
        <v>1029.4749999999999</v>
      </c>
      <c r="C90">
        <v>1072.0999999999999</v>
      </c>
      <c r="D90">
        <v>1111.75</v>
      </c>
    </row>
    <row r="91" spans="1:4" x14ac:dyDescent="0.3">
      <c r="A91" s="1">
        <v>42521.993055555555</v>
      </c>
      <c r="B91">
        <v>1029.3</v>
      </c>
      <c r="C91">
        <v>1072</v>
      </c>
      <c r="D91">
        <v>1111.95</v>
      </c>
    </row>
    <row r="92" spans="1:4" x14ac:dyDescent="0.3">
      <c r="A92" s="1">
        <v>42522</v>
      </c>
      <c r="B92">
        <v>1029.3</v>
      </c>
      <c r="C92">
        <v>1072</v>
      </c>
      <c r="D92">
        <v>1111.95</v>
      </c>
    </row>
    <row r="93" spans="1:4" x14ac:dyDescent="0.3">
      <c r="A93" s="1">
        <v>42522.006944444445</v>
      </c>
      <c r="B93">
        <v>1029.3</v>
      </c>
      <c r="C93">
        <v>1072</v>
      </c>
      <c r="D93">
        <v>1111.95</v>
      </c>
    </row>
    <row r="94" spans="1:4" x14ac:dyDescent="0.3">
      <c r="A94" s="1">
        <v>42522.013888888891</v>
      </c>
      <c r="B94">
        <v>1029.3</v>
      </c>
      <c r="C94">
        <v>1072</v>
      </c>
      <c r="D94">
        <v>1111.95</v>
      </c>
    </row>
    <row r="95" spans="1:4" x14ac:dyDescent="0.3">
      <c r="A95" s="1">
        <v>42522.020833333336</v>
      </c>
      <c r="B95">
        <v>1029.125</v>
      </c>
      <c r="C95">
        <v>1072</v>
      </c>
      <c r="D95">
        <v>1112.125</v>
      </c>
    </row>
    <row r="96" spans="1:4" x14ac:dyDescent="0.3">
      <c r="A96" s="1">
        <v>42522.027777777781</v>
      </c>
      <c r="B96">
        <v>1029.125</v>
      </c>
      <c r="C96">
        <v>1072</v>
      </c>
      <c r="D96">
        <v>1111.95</v>
      </c>
    </row>
    <row r="97" spans="1:4" x14ac:dyDescent="0.3">
      <c r="A97" s="1">
        <v>42522.034722222219</v>
      </c>
      <c r="B97">
        <v>1028.5999999999999</v>
      </c>
      <c r="C97">
        <v>1071.825</v>
      </c>
      <c r="D97">
        <v>1111.95</v>
      </c>
    </row>
    <row r="98" spans="1:4" x14ac:dyDescent="0.3">
      <c r="A98" s="1">
        <v>42522.041666666664</v>
      </c>
      <c r="B98">
        <v>1028.5999999999999</v>
      </c>
      <c r="C98">
        <v>1072</v>
      </c>
      <c r="D98">
        <v>1111.95</v>
      </c>
    </row>
    <row r="99" spans="1:4" x14ac:dyDescent="0.3">
      <c r="A99" s="1">
        <v>42522.048611111109</v>
      </c>
      <c r="B99">
        <v>1028.5999999999999</v>
      </c>
      <c r="C99">
        <v>1071.9000000000001</v>
      </c>
      <c r="D99">
        <v>1111.95</v>
      </c>
    </row>
    <row r="100" spans="1:4" x14ac:dyDescent="0.3">
      <c r="A100" s="1">
        <v>42522.055555555555</v>
      </c>
      <c r="B100">
        <v>1028.25</v>
      </c>
      <c r="C100">
        <v>1071.9000000000001</v>
      </c>
      <c r="D100">
        <v>1111.75</v>
      </c>
    </row>
    <row r="101" spans="1:4" x14ac:dyDescent="0.3">
      <c r="A101" s="1">
        <v>42522.0625</v>
      </c>
      <c r="B101">
        <v>1028.25</v>
      </c>
      <c r="C101">
        <v>1071.825</v>
      </c>
      <c r="D101">
        <v>1111.95</v>
      </c>
    </row>
    <row r="102" spans="1:4" x14ac:dyDescent="0.3">
      <c r="A102" s="1">
        <v>42522.069444444445</v>
      </c>
      <c r="B102">
        <v>1028.075</v>
      </c>
      <c r="C102">
        <v>1071.825</v>
      </c>
      <c r="D102">
        <v>1112.125</v>
      </c>
    </row>
    <row r="103" spans="1:4" x14ac:dyDescent="0.3">
      <c r="A103" s="1">
        <v>42522.076388888891</v>
      </c>
      <c r="B103">
        <v>1028.075</v>
      </c>
      <c r="C103">
        <v>1071.45</v>
      </c>
      <c r="D103">
        <v>1112.3</v>
      </c>
    </row>
    <row r="104" spans="1:4" x14ac:dyDescent="0.3">
      <c r="A104" s="1">
        <v>42522.083333333336</v>
      </c>
      <c r="B104">
        <v>1028.25</v>
      </c>
      <c r="C104">
        <v>1071.45</v>
      </c>
      <c r="D104">
        <v>1112.3</v>
      </c>
    </row>
    <row r="105" spans="1:4" x14ac:dyDescent="0.3">
      <c r="A105" s="1">
        <v>42522.090277777781</v>
      </c>
      <c r="B105">
        <v>1028.075</v>
      </c>
      <c r="C105">
        <v>1071.25</v>
      </c>
      <c r="D105">
        <v>1112.45</v>
      </c>
    </row>
    <row r="106" spans="1:4" x14ac:dyDescent="0.3">
      <c r="A106" s="1">
        <v>42522.097222222219</v>
      </c>
      <c r="B106">
        <v>1027.9000000000001</v>
      </c>
      <c r="C106">
        <v>1071.075</v>
      </c>
      <c r="D106">
        <v>1112.45</v>
      </c>
    </row>
    <row r="107" spans="1:4" x14ac:dyDescent="0.3">
      <c r="A107" s="1">
        <v>42522.104166666664</v>
      </c>
      <c r="B107">
        <v>1027.7249999999999</v>
      </c>
      <c r="C107">
        <v>1070.875</v>
      </c>
      <c r="D107">
        <v>1112.625</v>
      </c>
    </row>
    <row r="108" spans="1:4" x14ac:dyDescent="0.3">
      <c r="A108" s="1">
        <v>42522.111111111109</v>
      </c>
      <c r="B108">
        <v>1027.7249999999999</v>
      </c>
      <c r="C108">
        <v>1071.25</v>
      </c>
      <c r="D108">
        <v>1112.625</v>
      </c>
    </row>
    <row r="109" spans="1:4" x14ac:dyDescent="0.3">
      <c r="A109" s="1">
        <v>42522.118055555555</v>
      </c>
      <c r="B109">
        <v>1027.55</v>
      </c>
      <c r="C109">
        <v>1071.25</v>
      </c>
      <c r="D109">
        <v>1112.8499999999999</v>
      </c>
    </row>
    <row r="110" spans="1:4" x14ac:dyDescent="0.3">
      <c r="A110" s="1">
        <v>42522.125</v>
      </c>
      <c r="B110">
        <v>1027.375</v>
      </c>
      <c r="C110">
        <v>1071.075</v>
      </c>
      <c r="D110">
        <v>1113.0250000000001</v>
      </c>
    </row>
    <row r="111" spans="1:4" x14ac:dyDescent="0.3">
      <c r="A111" s="1">
        <v>42522.131944444445</v>
      </c>
      <c r="B111">
        <v>1027.375</v>
      </c>
      <c r="C111">
        <v>1070.7750000000001</v>
      </c>
      <c r="D111">
        <v>1113.2249999999999</v>
      </c>
    </row>
    <row r="112" spans="1:4" x14ac:dyDescent="0.3">
      <c r="A112" s="1">
        <v>42522.138888888891</v>
      </c>
      <c r="B112">
        <v>1027.2</v>
      </c>
      <c r="C112">
        <v>1070.7750000000001</v>
      </c>
      <c r="D112">
        <v>1113.4000000000001</v>
      </c>
    </row>
    <row r="113" spans="1:4" x14ac:dyDescent="0.3">
      <c r="A113" s="1">
        <v>42522.145833333336</v>
      </c>
      <c r="B113">
        <v>1027.2</v>
      </c>
      <c r="C113">
        <v>1070.7</v>
      </c>
      <c r="D113">
        <v>1113.575</v>
      </c>
    </row>
    <row r="114" spans="1:4" x14ac:dyDescent="0.3">
      <c r="A114" s="1">
        <v>42522.152777777781</v>
      </c>
      <c r="B114">
        <v>1027.0250000000001</v>
      </c>
      <c r="C114">
        <v>1070.875</v>
      </c>
      <c r="D114">
        <v>1113.75</v>
      </c>
    </row>
    <row r="115" spans="1:4" x14ac:dyDescent="0.3">
      <c r="A115" s="1">
        <v>42522.159722222219</v>
      </c>
      <c r="B115">
        <v>1027.0250000000001</v>
      </c>
      <c r="C115">
        <v>1070.5</v>
      </c>
      <c r="D115">
        <v>1113.75</v>
      </c>
    </row>
    <row r="116" spans="1:4" x14ac:dyDescent="0.3">
      <c r="A116" s="1">
        <v>42522.166666666664</v>
      </c>
      <c r="B116">
        <v>1027.0250000000001</v>
      </c>
      <c r="C116">
        <v>1070.7</v>
      </c>
      <c r="D116">
        <v>1113.575</v>
      </c>
    </row>
    <row r="117" spans="1:4" x14ac:dyDescent="0.3">
      <c r="A117" s="1">
        <v>42522.173611111109</v>
      </c>
      <c r="B117">
        <v>1027.0250000000001</v>
      </c>
      <c r="C117">
        <v>1071.075</v>
      </c>
      <c r="D117">
        <v>1113.75</v>
      </c>
    </row>
    <row r="118" spans="1:4" x14ac:dyDescent="0.3">
      <c r="A118" s="1">
        <v>42522.180555555555</v>
      </c>
      <c r="B118">
        <v>1027.2</v>
      </c>
      <c r="C118">
        <v>1071.075</v>
      </c>
      <c r="D118">
        <v>1113.575</v>
      </c>
    </row>
    <row r="119" spans="1:4" x14ac:dyDescent="0.3">
      <c r="A119" s="1">
        <v>42522.1875</v>
      </c>
      <c r="B119">
        <v>1026.8499999999999</v>
      </c>
      <c r="C119">
        <v>1071.3499999999999</v>
      </c>
      <c r="D119">
        <v>1113.75</v>
      </c>
    </row>
    <row r="120" spans="1:4" x14ac:dyDescent="0.3">
      <c r="A120" s="1">
        <v>42522.194444444445</v>
      </c>
      <c r="B120">
        <v>1026.675</v>
      </c>
      <c r="C120">
        <v>1071.3499999999999</v>
      </c>
      <c r="D120">
        <v>1113.75</v>
      </c>
    </row>
    <row r="121" spans="1:4" x14ac:dyDescent="0.3">
      <c r="A121" s="1">
        <v>42522.201388888891</v>
      </c>
      <c r="B121">
        <v>1026.8499999999999</v>
      </c>
      <c r="C121">
        <v>1071.3499999999999</v>
      </c>
      <c r="D121">
        <v>1113.75</v>
      </c>
    </row>
    <row r="122" spans="1:4" x14ac:dyDescent="0.3">
      <c r="A122" s="1">
        <v>42522.208333333336</v>
      </c>
      <c r="B122">
        <v>1026.8499999999999</v>
      </c>
      <c r="C122">
        <v>1071.7249999999999</v>
      </c>
      <c r="D122">
        <v>1113.75</v>
      </c>
    </row>
    <row r="123" spans="1:4" x14ac:dyDescent="0.3">
      <c r="A123" s="1">
        <v>42522.215277777781</v>
      </c>
      <c r="B123">
        <v>1027.0250000000001</v>
      </c>
      <c r="C123">
        <v>1072.2</v>
      </c>
      <c r="D123">
        <v>1113.95</v>
      </c>
    </row>
    <row r="124" spans="1:4" x14ac:dyDescent="0.3">
      <c r="A124" s="1">
        <v>42522.222222222219</v>
      </c>
      <c r="B124">
        <v>1027.0250000000001</v>
      </c>
      <c r="C124">
        <v>1072.2</v>
      </c>
      <c r="D124">
        <v>1113.75</v>
      </c>
    </row>
    <row r="125" spans="1:4" x14ac:dyDescent="0.3">
      <c r="A125" s="1">
        <v>42522.229166666664</v>
      </c>
      <c r="B125">
        <v>1026.8499999999999</v>
      </c>
      <c r="C125">
        <v>1072.2</v>
      </c>
      <c r="D125">
        <v>1113.95</v>
      </c>
    </row>
    <row r="126" spans="1:4" x14ac:dyDescent="0.3">
      <c r="A126" s="1">
        <v>42522.236111111109</v>
      </c>
      <c r="B126">
        <v>1027.0250000000001</v>
      </c>
      <c r="C126">
        <v>1072.375</v>
      </c>
      <c r="D126">
        <v>1113.75</v>
      </c>
    </row>
    <row r="127" spans="1:4" x14ac:dyDescent="0.3">
      <c r="A127" s="1">
        <v>42522.243055555555</v>
      </c>
      <c r="B127">
        <v>1027.0250000000001</v>
      </c>
      <c r="C127">
        <v>1072.2</v>
      </c>
      <c r="D127">
        <v>1113.95</v>
      </c>
    </row>
    <row r="128" spans="1:4" x14ac:dyDescent="0.3">
      <c r="A128" s="1">
        <v>42522.25</v>
      </c>
      <c r="B128">
        <v>1027.0250000000001</v>
      </c>
      <c r="C128">
        <v>1072.55</v>
      </c>
      <c r="D128">
        <v>1113.75</v>
      </c>
    </row>
    <row r="129" spans="1:4" x14ac:dyDescent="0.3">
      <c r="A129" s="1">
        <v>42522.256944444445</v>
      </c>
      <c r="B129">
        <v>1027.2</v>
      </c>
      <c r="C129">
        <v>1073.0250000000001</v>
      </c>
      <c r="D129">
        <v>1113.75</v>
      </c>
    </row>
    <row r="130" spans="1:4" x14ac:dyDescent="0.3">
      <c r="A130" s="1">
        <v>42522.263888888891</v>
      </c>
      <c r="B130">
        <v>1027.0250000000001</v>
      </c>
      <c r="C130">
        <v>1073.7750000000001</v>
      </c>
      <c r="D130">
        <v>1113.95</v>
      </c>
    </row>
    <row r="131" spans="1:4" x14ac:dyDescent="0.3">
      <c r="A131" s="1">
        <v>42522.270833333336</v>
      </c>
      <c r="B131">
        <v>1027.0250000000001</v>
      </c>
      <c r="C131">
        <v>1073.95</v>
      </c>
      <c r="D131">
        <v>1114.125</v>
      </c>
    </row>
    <row r="132" spans="1:4" x14ac:dyDescent="0.3">
      <c r="A132" s="1">
        <v>42522.277777777781</v>
      </c>
      <c r="B132">
        <v>1027.0250000000001</v>
      </c>
      <c r="C132">
        <v>1074.325</v>
      </c>
      <c r="D132">
        <v>1114.125</v>
      </c>
    </row>
    <row r="133" spans="1:4" x14ac:dyDescent="0.3">
      <c r="A133" s="1">
        <v>42522.284722222219</v>
      </c>
      <c r="B133">
        <v>1027.0250000000001</v>
      </c>
      <c r="C133">
        <v>1074.7</v>
      </c>
      <c r="D133">
        <v>1114.125</v>
      </c>
    </row>
    <row r="134" spans="1:4" x14ac:dyDescent="0.3">
      <c r="A134" s="1">
        <v>42522.291666666664</v>
      </c>
      <c r="B134">
        <v>1027.0250000000001</v>
      </c>
      <c r="C134">
        <v>1074.9000000000001</v>
      </c>
      <c r="D134">
        <v>1114.3</v>
      </c>
    </row>
    <row r="135" spans="1:4" x14ac:dyDescent="0.3">
      <c r="A135" s="1">
        <v>42522.298611111109</v>
      </c>
      <c r="B135">
        <v>1026.8499999999999</v>
      </c>
      <c r="C135">
        <v>1075.075</v>
      </c>
      <c r="D135">
        <v>1114.5</v>
      </c>
    </row>
    <row r="136" spans="1:4" x14ac:dyDescent="0.3">
      <c r="A136" s="1">
        <v>42522.305555555555</v>
      </c>
      <c r="B136">
        <v>1027.0250000000001</v>
      </c>
      <c r="C136">
        <v>1075.55</v>
      </c>
      <c r="D136">
        <v>1114.675</v>
      </c>
    </row>
    <row r="137" spans="1:4" x14ac:dyDescent="0.3">
      <c r="A137" s="1">
        <v>42522.3125</v>
      </c>
      <c r="B137">
        <v>1026.8499999999999</v>
      </c>
      <c r="C137">
        <v>1075.55</v>
      </c>
      <c r="D137">
        <v>1114.675</v>
      </c>
    </row>
    <row r="138" spans="1:4" x14ac:dyDescent="0.3">
      <c r="A138" s="1">
        <v>42522.319444444445</v>
      </c>
      <c r="B138">
        <v>1026.8499999999999</v>
      </c>
      <c r="C138">
        <v>1075.925</v>
      </c>
      <c r="D138">
        <v>1114.675</v>
      </c>
    </row>
    <row r="139" spans="1:4" x14ac:dyDescent="0.3">
      <c r="A139" s="1">
        <v>42522.326388888891</v>
      </c>
      <c r="B139">
        <v>1026.675</v>
      </c>
      <c r="C139">
        <v>1076.3</v>
      </c>
      <c r="D139">
        <v>1114.8499999999999</v>
      </c>
    </row>
    <row r="140" spans="1:4" x14ac:dyDescent="0.3">
      <c r="A140" s="1">
        <v>42522.333333333336</v>
      </c>
      <c r="B140">
        <v>1026.8499999999999</v>
      </c>
      <c r="C140">
        <v>1076.4749999999999</v>
      </c>
      <c r="D140">
        <v>1115.0250000000001</v>
      </c>
    </row>
    <row r="141" spans="1:4" x14ac:dyDescent="0.3">
      <c r="A141" s="1">
        <v>42522.340277777781</v>
      </c>
      <c r="B141">
        <v>1026.8499999999999</v>
      </c>
      <c r="C141">
        <v>1077.05</v>
      </c>
      <c r="D141">
        <v>1115.2249999999999</v>
      </c>
    </row>
    <row r="142" spans="1:4" x14ac:dyDescent="0.3">
      <c r="A142" s="1">
        <v>42522.347222222219</v>
      </c>
      <c r="B142">
        <v>1026.675</v>
      </c>
      <c r="C142">
        <v>1077.2249999999999</v>
      </c>
      <c r="D142">
        <v>1115.4000000000001</v>
      </c>
    </row>
    <row r="143" spans="1:4" x14ac:dyDescent="0.3">
      <c r="A143" s="1">
        <v>42522.354166666664</v>
      </c>
      <c r="B143">
        <v>1026.675</v>
      </c>
      <c r="C143">
        <v>1077.425</v>
      </c>
      <c r="D143">
        <v>1115.2249999999999</v>
      </c>
    </row>
    <row r="144" spans="1:4" x14ac:dyDescent="0.3">
      <c r="A144" s="1">
        <v>42522.361111111109</v>
      </c>
      <c r="B144">
        <v>1026.675</v>
      </c>
      <c r="C144">
        <v>1077.7750000000001</v>
      </c>
      <c r="D144">
        <v>1115.575</v>
      </c>
    </row>
    <row r="145" spans="1:4" x14ac:dyDescent="0.3">
      <c r="A145" s="1">
        <v>42522.368055555555</v>
      </c>
      <c r="B145">
        <v>1026.675</v>
      </c>
      <c r="C145">
        <v>1077.7750000000001</v>
      </c>
      <c r="D145">
        <v>1115.2249999999999</v>
      </c>
    </row>
    <row r="146" spans="1:4" x14ac:dyDescent="0.3">
      <c r="A146" s="1">
        <v>42522.375</v>
      </c>
      <c r="B146">
        <v>1026.5</v>
      </c>
      <c r="C146">
        <v>1078.05</v>
      </c>
      <c r="D146">
        <v>1115.575</v>
      </c>
    </row>
    <row r="147" spans="1:4" x14ac:dyDescent="0.3">
      <c r="A147" s="1">
        <v>42522.381944444445</v>
      </c>
      <c r="B147">
        <v>1026.675</v>
      </c>
      <c r="C147">
        <v>1078.25</v>
      </c>
      <c r="D147">
        <v>1115.575</v>
      </c>
    </row>
    <row r="148" spans="1:4" x14ac:dyDescent="0.3">
      <c r="A148" s="1">
        <v>42522.388888888891</v>
      </c>
      <c r="B148">
        <v>1026.5</v>
      </c>
      <c r="C148">
        <v>1078.425</v>
      </c>
      <c r="D148">
        <v>1115.575</v>
      </c>
    </row>
    <row r="149" spans="1:4" x14ac:dyDescent="0.3">
      <c r="A149" s="1">
        <v>42522.395833333336</v>
      </c>
      <c r="B149">
        <v>1026.675</v>
      </c>
      <c r="C149">
        <v>1078.7249999999999</v>
      </c>
      <c r="D149">
        <v>1115.7750000000001</v>
      </c>
    </row>
    <row r="150" spans="1:4" x14ac:dyDescent="0.3">
      <c r="A150" s="1">
        <v>42522.402777777781</v>
      </c>
      <c r="B150">
        <v>1026.675</v>
      </c>
      <c r="C150">
        <v>1079.0999999999999</v>
      </c>
      <c r="D150">
        <v>1115.7750000000001</v>
      </c>
    </row>
    <row r="151" spans="1:4" x14ac:dyDescent="0.3">
      <c r="A151" s="1">
        <v>42522.409722222219</v>
      </c>
      <c r="B151">
        <v>1026.675</v>
      </c>
      <c r="C151">
        <v>1079.2750000000001</v>
      </c>
      <c r="D151">
        <v>1116.125</v>
      </c>
    </row>
    <row r="152" spans="1:4" x14ac:dyDescent="0.3">
      <c r="A152" s="1">
        <v>42522.416666666664</v>
      </c>
      <c r="B152">
        <v>1026.5</v>
      </c>
      <c r="C152">
        <v>1079.2</v>
      </c>
      <c r="D152">
        <v>1116.125</v>
      </c>
    </row>
    <row r="153" spans="1:4" x14ac:dyDescent="0.3">
      <c r="A153" s="1">
        <v>42522.423611111109</v>
      </c>
      <c r="B153">
        <v>1026.5</v>
      </c>
      <c r="C153">
        <v>1079.2</v>
      </c>
      <c r="D153">
        <v>1116.3</v>
      </c>
    </row>
    <row r="154" spans="1:4" x14ac:dyDescent="0.3">
      <c r="A154" s="1">
        <v>42522.430555555555</v>
      </c>
      <c r="B154">
        <v>1026.325</v>
      </c>
      <c r="C154">
        <v>1079.2</v>
      </c>
      <c r="D154">
        <v>1116.3</v>
      </c>
    </row>
    <row r="155" spans="1:4" x14ac:dyDescent="0.3">
      <c r="A155" s="1">
        <v>42522.4375</v>
      </c>
      <c r="B155">
        <v>1026.1500000000001</v>
      </c>
      <c r="C155">
        <v>1079.2</v>
      </c>
      <c r="D155">
        <v>1116.3</v>
      </c>
    </row>
    <row r="156" spans="1:4" x14ac:dyDescent="0.3">
      <c r="A156" s="1">
        <v>42522.444444444445</v>
      </c>
      <c r="B156">
        <v>1025.9749999999999</v>
      </c>
      <c r="C156">
        <v>1079.2</v>
      </c>
      <c r="D156">
        <v>1116.675</v>
      </c>
    </row>
    <row r="157" spans="1:4" x14ac:dyDescent="0.3">
      <c r="A157" s="1">
        <v>42522.451388888891</v>
      </c>
      <c r="B157">
        <v>1026.1500000000001</v>
      </c>
      <c r="C157">
        <v>1079.375</v>
      </c>
      <c r="D157">
        <v>1116.5</v>
      </c>
    </row>
    <row r="158" spans="1:4" x14ac:dyDescent="0.3">
      <c r="A158" s="1">
        <v>42522.458333333336</v>
      </c>
      <c r="B158">
        <v>1026.1500000000001</v>
      </c>
      <c r="C158">
        <v>1079.375</v>
      </c>
      <c r="D158">
        <v>1116.675</v>
      </c>
    </row>
    <row r="159" spans="1:4" x14ac:dyDescent="0.3">
      <c r="A159" s="1">
        <v>42522.465277777781</v>
      </c>
      <c r="B159">
        <v>1025.8</v>
      </c>
      <c r="C159">
        <v>1079.375</v>
      </c>
      <c r="D159">
        <v>1116.675</v>
      </c>
    </row>
    <row r="160" spans="1:4" x14ac:dyDescent="0.3">
      <c r="A160" s="1">
        <v>42522.472222222219</v>
      </c>
      <c r="B160">
        <v>1025.8</v>
      </c>
      <c r="C160">
        <v>1079.375</v>
      </c>
      <c r="D160">
        <v>1116.8499999999999</v>
      </c>
    </row>
    <row r="161" spans="1:4" x14ac:dyDescent="0.3">
      <c r="A161" s="1">
        <v>42522.479166666664</v>
      </c>
      <c r="B161">
        <v>1025.9749999999999</v>
      </c>
      <c r="C161">
        <v>1079.55</v>
      </c>
      <c r="D161">
        <v>1116.675</v>
      </c>
    </row>
    <row r="162" spans="1:4" x14ac:dyDescent="0.3">
      <c r="A162" s="1">
        <v>42522.486111111109</v>
      </c>
      <c r="B162">
        <v>1026.1500000000001</v>
      </c>
      <c r="C162">
        <v>1079.175</v>
      </c>
      <c r="D162">
        <v>1116.8499999999999</v>
      </c>
    </row>
    <row r="163" spans="1:4" x14ac:dyDescent="0.3">
      <c r="A163" s="1">
        <v>42522.493055555555</v>
      </c>
      <c r="B163">
        <v>1025.9749999999999</v>
      </c>
      <c r="C163">
        <v>1079.375</v>
      </c>
      <c r="D163">
        <v>1116.675</v>
      </c>
    </row>
    <row r="164" spans="1:4" x14ac:dyDescent="0.3">
      <c r="A164" s="1">
        <v>42522.5</v>
      </c>
      <c r="B164">
        <v>1025.625</v>
      </c>
      <c r="C164">
        <v>1079.375</v>
      </c>
      <c r="D164">
        <v>1116.675</v>
      </c>
    </row>
    <row r="165" spans="1:4" x14ac:dyDescent="0.3">
      <c r="A165" s="1">
        <v>42522.506944444445</v>
      </c>
      <c r="B165">
        <v>1025.625</v>
      </c>
      <c r="C165">
        <v>1079.4749999999999</v>
      </c>
      <c r="D165">
        <v>1116.675</v>
      </c>
    </row>
    <row r="166" spans="1:4" x14ac:dyDescent="0.3">
      <c r="A166" s="1">
        <v>42522.513888888891</v>
      </c>
      <c r="B166">
        <v>1025.45</v>
      </c>
      <c r="C166">
        <v>1079.4749999999999</v>
      </c>
      <c r="D166">
        <v>1116.675</v>
      </c>
    </row>
    <row r="167" spans="1:4" x14ac:dyDescent="0.3">
      <c r="A167" s="1">
        <v>42522.520833333336</v>
      </c>
      <c r="B167">
        <v>1025.4749999999999</v>
      </c>
      <c r="C167">
        <v>1079.75</v>
      </c>
      <c r="D167">
        <v>1116.675</v>
      </c>
    </row>
    <row r="168" spans="1:4" x14ac:dyDescent="0.3">
      <c r="A168" s="1">
        <v>42522.527777777781</v>
      </c>
      <c r="B168">
        <v>1025.6500000000001</v>
      </c>
      <c r="C168">
        <v>1079.75</v>
      </c>
      <c r="D168">
        <v>1116.675</v>
      </c>
    </row>
    <row r="169" spans="1:4" x14ac:dyDescent="0.3">
      <c r="A169" s="1">
        <v>42522.534722222219</v>
      </c>
      <c r="B169">
        <v>1025.6500000000001</v>
      </c>
      <c r="C169">
        <v>1079.8499999999999</v>
      </c>
      <c r="D169">
        <v>1116.5</v>
      </c>
    </row>
    <row r="170" spans="1:4" x14ac:dyDescent="0.3">
      <c r="A170" s="1">
        <v>42522.541666666664</v>
      </c>
      <c r="B170">
        <v>1025.625</v>
      </c>
      <c r="C170">
        <v>1079.8499999999999</v>
      </c>
      <c r="D170">
        <v>1116.675</v>
      </c>
    </row>
    <row r="171" spans="1:4" x14ac:dyDescent="0.3">
      <c r="A171" s="1">
        <v>42522.548611111109</v>
      </c>
      <c r="B171">
        <v>1025.3</v>
      </c>
      <c r="C171">
        <v>1080.0250000000001</v>
      </c>
      <c r="D171">
        <v>1116.675</v>
      </c>
    </row>
    <row r="172" spans="1:4" x14ac:dyDescent="0.3">
      <c r="A172" s="1">
        <v>42522.555555555555</v>
      </c>
      <c r="B172">
        <v>1025.2750000000001</v>
      </c>
      <c r="C172">
        <v>1079.925</v>
      </c>
      <c r="D172">
        <v>1116.675</v>
      </c>
    </row>
    <row r="173" spans="1:4" x14ac:dyDescent="0.3">
      <c r="A173" s="1">
        <v>42522.5625</v>
      </c>
      <c r="B173">
        <v>1025.4749999999999</v>
      </c>
      <c r="C173">
        <v>1080.0999999999999</v>
      </c>
      <c r="D173">
        <v>1116.8499999999999</v>
      </c>
    </row>
    <row r="174" spans="1:4" x14ac:dyDescent="0.3">
      <c r="A174" s="1">
        <v>42522.569444444445</v>
      </c>
      <c r="B174">
        <v>1025.4749999999999</v>
      </c>
      <c r="C174">
        <v>1080.0999999999999</v>
      </c>
      <c r="D174">
        <v>1116.8499999999999</v>
      </c>
    </row>
    <row r="175" spans="1:4" x14ac:dyDescent="0.3">
      <c r="A175" s="1">
        <v>42522.576388888891</v>
      </c>
      <c r="B175">
        <v>1025.4749999999999</v>
      </c>
      <c r="C175">
        <v>1080.3</v>
      </c>
      <c r="D175">
        <v>1116.5</v>
      </c>
    </row>
    <row r="176" spans="1:4" x14ac:dyDescent="0.3">
      <c r="A176" s="1">
        <v>42522.583333333336</v>
      </c>
      <c r="B176">
        <v>1025.4749999999999</v>
      </c>
      <c r="C176">
        <v>1080.3</v>
      </c>
      <c r="D176">
        <v>1116.5</v>
      </c>
    </row>
    <row r="177" spans="1:4" x14ac:dyDescent="0.3">
      <c r="A177" s="1">
        <v>42522.590277777781</v>
      </c>
      <c r="B177">
        <v>1025.9749999999999</v>
      </c>
      <c r="C177">
        <v>1080.4749999999999</v>
      </c>
      <c r="D177">
        <v>1116.5</v>
      </c>
    </row>
    <row r="178" spans="1:4" x14ac:dyDescent="0.3">
      <c r="A178" s="1">
        <v>42522.597222222219</v>
      </c>
      <c r="B178">
        <v>1025.95</v>
      </c>
      <c r="C178">
        <v>1080.675</v>
      </c>
      <c r="D178">
        <v>1116.5</v>
      </c>
    </row>
    <row r="179" spans="1:4" x14ac:dyDescent="0.3">
      <c r="A179" s="1">
        <v>42522.604166666664</v>
      </c>
      <c r="B179">
        <v>1025.9749999999999</v>
      </c>
      <c r="C179">
        <v>1080.675</v>
      </c>
      <c r="D179">
        <v>1116.3</v>
      </c>
    </row>
    <row r="180" spans="1:4" x14ac:dyDescent="0.3">
      <c r="A180" s="1">
        <v>42522.611111111109</v>
      </c>
      <c r="B180">
        <v>1026.1500000000001</v>
      </c>
      <c r="C180">
        <v>1080.675</v>
      </c>
      <c r="D180">
        <v>1116.5</v>
      </c>
    </row>
    <row r="181" spans="1:4" x14ac:dyDescent="0.3">
      <c r="A181" s="1">
        <v>42522.618055555555</v>
      </c>
      <c r="B181">
        <v>1026.325</v>
      </c>
      <c r="C181">
        <v>1080.8499999999999</v>
      </c>
      <c r="D181">
        <v>1116.3</v>
      </c>
    </row>
    <row r="182" spans="1:4" x14ac:dyDescent="0.3">
      <c r="A182" s="1">
        <v>42522.625</v>
      </c>
      <c r="B182">
        <v>1026.5</v>
      </c>
      <c r="C182">
        <v>1080.8499999999999</v>
      </c>
      <c r="D182">
        <v>1116.3</v>
      </c>
    </row>
    <row r="183" spans="1:4" x14ac:dyDescent="0.3">
      <c r="A183" s="1">
        <v>42522.631944444445</v>
      </c>
      <c r="B183">
        <v>1027.2</v>
      </c>
      <c r="C183">
        <v>1081.05</v>
      </c>
      <c r="D183">
        <v>1116.125</v>
      </c>
    </row>
    <row r="184" spans="1:4" x14ac:dyDescent="0.3">
      <c r="A184" s="1">
        <v>42522.638888888891</v>
      </c>
      <c r="B184">
        <v>1027.2</v>
      </c>
      <c r="C184">
        <v>1080.8499999999999</v>
      </c>
      <c r="D184">
        <v>1116.125</v>
      </c>
    </row>
    <row r="185" spans="1:4" x14ac:dyDescent="0.3">
      <c r="A185" s="1">
        <v>42522.645833333336</v>
      </c>
      <c r="B185">
        <v>1027.375</v>
      </c>
      <c r="C185">
        <v>1081.05</v>
      </c>
      <c r="D185">
        <v>1115.95</v>
      </c>
    </row>
    <row r="186" spans="1:4" x14ac:dyDescent="0.3">
      <c r="A186" s="1">
        <v>42522.652777777781</v>
      </c>
      <c r="B186">
        <v>1027.55</v>
      </c>
      <c r="C186">
        <v>1081.2249999999999</v>
      </c>
      <c r="D186">
        <v>1116.125</v>
      </c>
    </row>
    <row r="187" spans="1:4" x14ac:dyDescent="0.3">
      <c r="A187" s="1">
        <v>42522.659722222219</v>
      </c>
      <c r="B187">
        <v>1027.375</v>
      </c>
      <c r="C187">
        <v>1081.2249999999999</v>
      </c>
      <c r="D187">
        <v>1115.7750000000001</v>
      </c>
    </row>
    <row r="188" spans="1:4" x14ac:dyDescent="0.3">
      <c r="A188" s="1">
        <v>42522.666666666664</v>
      </c>
      <c r="B188">
        <v>1027.7249999999999</v>
      </c>
      <c r="C188">
        <v>1081.425</v>
      </c>
      <c r="D188">
        <v>1115.7750000000001</v>
      </c>
    </row>
    <row r="189" spans="1:4" x14ac:dyDescent="0.3">
      <c r="A189" s="1">
        <v>42522.673611111109</v>
      </c>
      <c r="B189">
        <v>1027.9000000000001</v>
      </c>
      <c r="C189">
        <v>1081.425</v>
      </c>
      <c r="D189">
        <v>1115.7750000000001</v>
      </c>
    </row>
    <row r="190" spans="1:4" x14ac:dyDescent="0.3">
      <c r="A190" s="1">
        <v>42522.680555555555</v>
      </c>
      <c r="B190">
        <v>1027.9000000000001</v>
      </c>
      <c r="C190">
        <v>1081.5999999999999</v>
      </c>
      <c r="D190">
        <v>1115.575</v>
      </c>
    </row>
    <row r="191" spans="1:4" x14ac:dyDescent="0.3">
      <c r="A191" s="1">
        <v>42522.6875</v>
      </c>
      <c r="B191">
        <v>1027.9000000000001</v>
      </c>
      <c r="C191">
        <v>1081.625</v>
      </c>
      <c r="D191">
        <v>1115.7750000000001</v>
      </c>
    </row>
    <row r="192" spans="1:4" x14ac:dyDescent="0.3">
      <c r="A192" s="1">
        <v>42522.694444444445</v>
      </c>
      <c r="B192">
        <v>1027.7249999999999</v>
      </c>
      <c r="C192">
        <v>1081.8</v>
      </c>
      <c r="D192">
        <v>1115.7750000000001</v>
      </c>
    </row>
    <row r="193" spans="1:4" x14ac:dyDescent="0.3">
      <c r="A193" s="1">
        <v>42522.701388888891</v>
      </c>
      <c r="B193">
        <v>1028.5999999999999</v>
      </c>
      <c r="C193">
        <v>1082</v>
      </c>
      <c r="D193">
        <v>1115.7750000000001</v>
      </c>
    </row>
    <row r="194" spans="1:4" x14ac:dyDescent="0.3">
      <c r="A194" s="1">
        <v>42522.708333333336</v>
      </c>
      <c r="B194">
        <v>1028.5999999999999</v>
      </c>
      <c r="C194">
        <v>1082.175</v>
      </c>
      <c r="D194">
        <v>1115.7750000000001</v>
      </c>
    </row>
    <row r="195" spans="1:4" x14ac:dyDescent="0.3">
      <c r="A195" s="1">
        <v>42522.715277777781</v>
      </c>
      <c r="B195">
        <v>1029.075</v>
      </c>
      <c r="C195">
        <v>1082.175</v>
      </c>
      <c r="D195">
        <v>1115.7750000000001</v>
      </c>
    </row>
    <row r="196" spans="1:4" x14ac:dyDescent="0.3">
      <c r="A196" s="1">
        <v>42522.722222222219</v>
      </c>
      <c r="B196">
        <v>1029.425</v>
      </c>
      <c r="C196">
        <v>1082.375</v>
      </c>
      <c r="D196">
        <v>1115.95</v>
      </c>
    </row>
    <row r="197" spans="1:4" x14ac:dyDescent="0.3">
      <c r="A197" s="1">
        <v>42522.729166666664</v>
      </c>
      <c r="B197">
        <v>1029.7750000000001</v>
      </c>
      <c r="C197">
        <v>1082.375</v>
      </c>
      <c r="D197">
        <v>1115.7750000000001</v>
      </c>
    </row>
    <row r="198" spans="1:4" x14ac:dyDescent="0.3">
      <c r="A198" s="1">
        <v>42522.736111111109</v>
      </c>
      <c r="B198">
        <v>1029.95</v>
      </c>
      <c r="C198">
        <v>1082.175</v>
      </c>
      <c r="D198">
        <v>1115.7750000000001</v>
      </c>
    </row>
    <row r="199" spans="1:4" x14ac:dyDescent="0.3">
      <c r="A199" s="1">
        <v>42522.743055555555</v>
      </c>
      <c r="B199">
        <v>1030.125</v>
      </c>
      <c r="C199">
        <v>1082.175</v>
      </c>
      <c r="D199">
        <v>1115.7750000000001</v>
      </c>
    </row>
    <row r="200" spans="1:4" x14ac:dyDescent="0.3">
      <c r="A200" s="1">
        <v>42522.75</v>
      </c>
      <c r="B200">
        <v>1030.3</v>
      </c>
      <c r="C200">
        <v>1082.175</v>
      </c>
      <c r="D200">
        <v>1115.575</v>
      </c>
    </row>
    <row r="201" spans="1:4" x14ac:dyDescent="0.3">
      <c r="A201" s="1">
        <v>42522.756944444445</v>
      </c>
      <c r="B201">
        <v>1030.3</v>
      </c>
      <c r="C201">
        <v>1082.175</v>
      </c>
      <c r="D201">
        <v>1115.575</v>
      </c>
    </row>
    <row r="202" spans="1:4" x14ac:dyDescent="0.3">
      <c r="A202" s="1">
        <v>42522.763888888891</v>
      </c>
      <c r="B202">
        <v>1030.4749999999999</v>
      </c>
      <c r="C202">
        <v>1082.175</v>
      </c>
      <c r="D202">
        <v>1115.4000000000001</v>
      </c>
    </row>
    <row r="203" spans="1:4" x14ac:dyDescent="0.3">
      <c r="A203" s="1">
        <v>42522.770833333336</v>
      </c>
      <c r="B203">
        <v>1030.5</v>
      </c>
      <c r="C203">
        <v>1082.175</v>
      </c>
      <c r="D203">
        <v>1115.0250000000001</v>
      </c>
    </row>
    <row r="204" spans="1:4" x14ac:dyDescent="0.3">
      <c r="A204" s="1">
        <v>42522.777777777781</v>
      </c>
      <c r="B204">
        <v>1030.675</v>
      </c>
      <c r="C204">
        <v>1082.375</v>
      </c>
      <c r="D204">
        <v>1115.2249999999999</v>
      </c>
    </row>
    <row r="205" spans="1:4" x14ac:dyDescent="0.3">
      <c r="A205" s="1">
        <v>42522.784722222219</v>
      </c>
      <c r="B205">
        <v>1030.8499999999999</v>
      </c>
      <c r="C205">
        <v>1082.175</v>
      </c>
      <c r="D205">
        <v>1115.0250000000001</v>
      </c>
    </row>
    <row r="206" spans="1:4" x14ac:dyDescent="0.3">
      <c r="A206" s="1">
        <v>42522.791666666664</v>
      </c>
      <c r="B206">
        <v>1030.8499999999999</v>
      </c>
      <c r="C206">
        <v>1082.2750000000001</v>
      </c>
      <c r="D206">
        <v>1115.2249999999999</v>
      </c>
    </row>
    <row r="207" spans="1:4" x14ac:dyDescent="0.3">
      <c r="A207" s="1">
        <v>42522.798611111109</v>
      </c>
      <c r="B207">
        <v>1031.2</v>
      </c>
      <c r="C207">
        <v>1082.45</v>
      </c>
      <c r="D207">
        <v>1115.2249999999999</v>
      </c>
    </row>
    <row r="208" spans="1:4" x14ac:dyDescent="0.3">
      <c r="A208" s="1">
        <v>42522.805555555555</v>
      </c>
      <c r="B208">
        <v>1031.375</v>
      </c>
      <c r="C208">
        <v>1082.075</v>
      </c>
      <c r="D208">
        <v>1115.4000000000001</v>
      </c>
    </row>
    <row r="209" spans="1:4" x14ac:dyDescent="0.3">
      <c r="A209" s="1">
        <v>42522.8125</v>
      </c>
      <c r="B209">
        <v>1031.7249999999999</v>
      </c>
      <c r="C209">
        <v>1082.175</v>
      </c>
      <c r="D209">
        <v>1115.575</v>
      </c>
    </row>
    <row r="210" spans="1:4" x14ac:dyDescent="0.3">
      <c r="A210" s="1">
        <v>42522.819444444445</v>
      </c>
      <c r="B210">
        <v>1031.7249999999999</v>
      </c>
      <c r="C210">
        <v>1082.625</v>
      </c>
      <c r="D210">
        <v>1115.575</v>
      </c>
    </row>
    <row r="211" spans="1:4" x14ac:dyDescent="0.3">
      <c r="A211" s="1">
        <v>42522.826388888891</v>
      </c>
      <c r="B211">
        <v>1031.9000000000001</v>
      </c>
      <c r="C211">
        <v>1082.375</v>
      </c>
      <c r="D211">
        <v>1115.4000000000001</v>
      </c>
    </row>
    <row r="212" spans="1:4" x14ac:dyDescent="0.3">
      <c r="A212" s="1">
        <v>42522.833333333336</v>
      </c>
      <c r="B212">
        <v>1032.075</v>
      </c>
      <c r="C212">
        <v>1082.2750000000001</v>
      </c>
      <c r="D212">
        <v>1115.575</v>
      </c>
    </row>
    <row r="213" spans="1:4" x14ac:dyDescent="0.3">
      <c r="A213" s="1">
        <v>42522.840277777781</v>
      </c>
      <c r="B213">
        <v>1032.25</v>
      </c>
      <c r="C213">
        <v>1082.2750000000001</v>
      </c>
      <c r="D213">
        <v>1115.95</v>
      </c>
    </row>
    <row r="214" spans="1:4" x14ac:dyDescent="0.3">
      <c r="A214" s="1">
        <v>42522.847222222219</v>
      </c>
      <c r="B214">
        <v>1032.425</v>
      </c>
      <c r="C214">
        <v>1082.175</v>
      </c>
      <c r="D214">
        <v>1115.575</v>
      </c>
    </row>
    <row r="215" spans="1:4" x14ac:dyDescent="0.3">
      <c r="A215" s="1">
        <v>42522.854166666664</v>
      </c>
      <c r="B215">
        <v>1032.425</v>
      </c>
      <c r="C215">
        <v>1082</v>
      </c>
      <c r="D215">
        <v>1115.7750000000001</v>
      </c>
    </row>
    <row r="216" spans="1:4" x14ac:dyDescent="0.3">
      <c r="A216" s="1">
        <v>42522.861111111109</v>
      </c>
      <c r="B216">
        <v>1032.5999999999999</v>
      </c>
      <c r="C216">
        <v>1081.8</v>
      </c>
      <c r="D216">
        <v>1115.7750000000001</v>
      </c>
    </row>
    <row r="217" spans="1:4" x14ac:dyDescent="0.3">
      <c r="A217" s="1">
        <v>42522.868055555555</v>
      </c>
      <c r="B217">
        <v>1032.7750000000001</v>
      </c>
      <c r="C217">
        <v>1081.8</v>
      </c>
      <c r="D217">
        <v>1115.7750000000001</v>
      </c>
    </row>
    <row r="218" spans="1:4" x14ac:dyDescent="0.3">
      <c r="A218" s="1">
        <v>42522.875</v>
      </c>
      <c r="B218">
        <v>1032.95</v>
      </c>
      <c r="C218">
        <v>1082</v>
      </c>
      <c r="D218">
        <v>1115.7750000000001</v>
      </c>
    </row>
    <row r="219" spans="1:4" x14ac:dyDescent="0.3">
      <c r="A219" s="1">
        <v>42522.881944444445</v>
      </c>
      <c r="B219">
        <v>1032.95</v>
      </c>
      <c r="C219">
        <v>1081.8</v>
      </c>
      <c r="D219">
        <v>1115.7750000000001</v>
      </c>
    </row>
    <row r="220" spans="1:4" x14ac:dyDescent="0.3">
      <c r="A220" s="1">
        <v>42522.888888888891</v>
      </c>
      <c r="B220">
        <v>1033.125</v>
      </c>
      <c r="C220">
        <v>1081.625</v>
      </c>
      <c r="D220">
        <v>1115.575</v>
      </c>
    </row>
    <row r="221" spans="1:4" x14ac:dyDescent="0.3">
      <c r="A221" s="1">
        <v>42522.895833333336</v>
      </c>
      <c r="B221">
        <v>1033.3</v>
      </c>
      <c r="C221">
        <v>1081.425</v>
      </c>
      <c r="D221">
        <v>1115.4000000000001</v>
      </c>
    </row>
    <row r="222" spans="1:4" x14ac:dyDescent="0.3">
      <c r="A222" s="1">
        <v>42522.902777777781</v>
      </c>
      <c r="B222">
        <v>1033.3</v>
      </c>
      <c r="C222">
        <v>1081.425</v>
      </c>
      <c r="D222">
        <v>1115.2249999999999</v>
      </c>
    </row>
    <row r="223" spans="1:4" x14ac:dyDescent="0.3">
      <c r="A223" s="1">
        <v>42522.909722222219</v>
      </c>
      <c r="B223">
        <v>1033.6500000000001</v>
      </c>
      <c r="C223">
        <v>1081.425</v>
      </c>
      <c r="D223">
        <v>1115.2249999999999</v>
      </c>
    </row>
    <row r="224" spans="1:4" x14ac:dyDescent="0.3">
      <c r="A224" s="1">
        <v>42522.916666666664</v>
      </c>
      <c r="B224">
        <v>1033.825</v>
      </c>
      <c r="C224">
        <v>1081.425</v>
      </c>
      <c r="D224">
        <v>1114.8499999999999</v>
      </c>
    </row>
    <row r="225" spans="1:4" x14ac:dyDescent="0.3">
      <c r="A225" s="1">
        <v>42522.923611111109</v>
      </c>
      <c r="B225">
        <v>1033.825</v>
      </c>
      <c r="C225">
        <v>1081.425</v>
      </c>
      <c r="D225">
        <v>1114.675</v>
      </c>
    </row>
    <row r="226" spans="1:4" x14ac:dyDescent="0.3">
      <c r="A226" s="1">
        <v>42522.930555555555</v>
      </c>
      <c r="B226">
        <v>1033.825</v>
      </c>
      <c r="C226">
        <v>1081.425</v>
      </c>
      <c r="D226">
        <v>1114.8499999999999</v>
      </c>
    </row>
    <row r="227" spans="1:4" x14ac:dyDescent="0.3">
      <c r="A227" s="1">
        <v>42522.9375</v>
      </c>
      <c r="B227">
        <v>1034</v>
      </c>
      <c r="C227">
        <v>1081.425</v>
      </c>
      <c r="D227">
        <v>1114.675</v>
      </c>
    </row>
    <row r="228" spans="1:4" x14ac:dyDescent="0.3">
      <c r="A228" s="1">
        <v>42522.944444444445</v>
      </c>
      <c r="B228">
        <v>1033.825</v>
      </c>
      <c r="C228">
        <v>1081.5999999999999</v>
      </c>
      <c r="D228">
        <v>1114.675</v>
      </c>
    </row>
    <row r="229" spans="1:4" x14ac:dyDescent="0.3">
      <c r="A229" s="1">
        <v>42522.951388888891</v>
      </c>
      <c r="B229">
        <v>1034.175</v>
      </c>
      <c r="C229">
        <v>1081.5999999999999</v>
      </c>
      <c r="D229">
        <v>1114.3</v>
      </c>
    </row>
    <row r="230" spans="1:4" x14ac:dyDescent="0.3">
      <c r="A230" s="1">
        <v>42522.958333333336</v>
      </c>
      <c r="B230">
        <v>1034</v>
      </c>
      <c r="C230">
        <v>1081.5999999999999</v>
      </c>
      <c r="D230">
        <v>1114.3</v>
      </c>
    </row>
    <row r="231" spans="1:4" x14ac:dyDescent="0.3">
      <c r="A231" s="1">
        <v>42522.965277777781</v>
      </c>
      <c r="B231">
        <v>1034</v>
      </c>
      <c r="C231">
        <v>1081.5999999999999</v>
      </c>
      <c r="D231">
        <v>1114.3</v>
      </c>
    </row>
    <row r="232" spans="1:4" x14ac:dyDescent="0.3">
      <c r="A232" s="1">
        <v>42522.972222222219</v>
      </c>
      <c r="B232">
        <v>1034.3499999999999</v>
      </c>
      <c r="C232">
        <v>1081.5999999999999</v>
      </c>
      <c r="D232">
        <v>1114.125</v>
      </c>
    </row>
    <row r="233" spans="1:4" x14ac:dyDescent="0.3">
      <c r="A233" s="1">
        <v>42522.979166666664</v>
      </c>
      <c r="B233">
        <v>1034.3499999999999</v>
      </c>
      <c r="C233">
        <v>1081.5250000000001</v>
      </c>
      <c r="D233">
        <v>1113.95</v>
      </c>
    </row>
    <row r="234" spans="1:4" x14ac:dyDescent="0.3">
      <c r="A234" s="1">
        <v>42522.986111111109</v>
      </c>
      <c r="B234">
        <v>1034.5250000000001</v>
      </c>
      <c r="C234">
        <v>1081.5250000000001</v>
      </c>
      <c r="D234">
        <v>1113.575</v>
      </c>
    </row>
    <row r="235" spans="1:4" x14ac:dyDescent="0.3">
      <c r="A235" s="1">
        <v>42522.993055555555</v>
      </c>
      <c r="B235">
        <v>1034.5250000000001</v>
      </c>
      <c r="C235">
        <v>1081.5250000000001</v>
      </c>
      <c r="D235">
        <v>1113.75</v>
      </c>
    </row>
    <row r="236" spans="1:4" x14ac:dyDescent="0.3">
      <c r="A236" s="1">
        <v>42523</v>
      </c>
      <c r="B236">
        <v>1034.3499999999999</v>
      </c>
      <c r="C236">
        <v>1081.5250000000001</v>
      </c>
      <c r="D236">
        <v>1113.95</v>
      </c>
    </row>
    <row r="237" spans="1:4" x14ac:dyDescent="0.3">
      <c r="A237" s="1">
        <v>42523.006944444445</v>
      </c>
      <c r="B237">
        <v>1034.5250000000001</v>
      </c>
      <c r="C237">
        <v>1081.5250000000001</v>
      </c>
      <c r="D237">
        <v>1114.125</v>
      </c>
    </row>
    <row r="238" spans="1:4" x14ac:dyDescent="0.3">
      <c r="A238" s="1">
        <v>42523.013888888891</v>
      </c>
      <c r="B238">
        <v>1034.3499999999999</v>
      </c>
      <c r="C238">
        <v>1081.7</v>
      </c>
      <c r="D238">
        <v>1114.125</v>
      </c>
    </row>
    <row r="239" spans="1:4" x14ac:dyDescent="0.3">
      <c r="A239" s="1">
        <v>42523.020833333336</v>
      </c>
      <c r="B239">
        <v>1034.3499999999999</v>
      </c>
      <c r="C239">
        <v>1081.325</v>
      </c>
      <c r="D239">
        <v>1113.95</v>
      </c>
    </row>
    <row r="240" spans="1:4" x14ac:dyDescent="0.3">
      <c r="A240" s="1">
        <v>42523.027777777781</v>
      </c>
      <c r="B240">
        <v>1034.5250000000001</v>
      </c>
      <c r="C240">
        <v>1081.325</v>
      </c>
      <c r="D240">
        <v>1113.95</v>
      </c>
    </row>
    <row r="241" spans="1:4" x14ac:dyDescent="0.3">
      <c r="A241" s="1">
        <v>42523.034722222219</v>
      </c>
      <c r="B241">
        <v>1034.3499999999999</v>
      </c>
      <c r="C241">
        <v>1081.1500000000001</v>
      </c>
      <c r="D241">
        <v>1113.95</v>
      </c>
    </row>
    <row r="242" spans="1:4" x14ac:dyDescent="0.3">
      <c r="A242" s="1">
        <v>42523.041666666664</v>
      </c>
      <c r="B242">
        <v>1034.3499999999999</v>
      </c>
      <c r="C242">
        <v>1081.325</v>
      </c>
      <c r="D242">
        <v>1113.95</v>
      </c>
    </row>
    <row r="243" spans="1:4" x14ac:dyDescent="0.3">
      <c r="A243" s="1">
        <v>42523.048611111109</v>
      </c>
      <c r="B243">
        <v>1034.5250000000001</v>
      </c>
      <c r="C243">
        <v>1081.1500000000001</v>
      </c>
      <c r="D243">
        <v>1113.75</v>
      </c>
    </row>
    <row r="244" spans="1:4" x14ac:dyDescent="0.3">
      <c r="A244" s="1">
        <v>42523.055555555555</v>
      </c>
      <c r="B244">
        <v>1034.5250000000001</v>
      </c>
      <c r="C244">
        <v>1081.5250000000001</v>
      </c>
      <c r="D244">
        <v>1113.575</v>
      </c>
    </row>
    <row r="245" spans="1:4" x14ac:dyDescent="0.3">
      <c r="A245" s="1">
        <v>42523.0625</v>
      </c>
      <c r="B245">
        <v>1034.5250000000001</v>
      </c>
      <c r="C245">
        <v>1081.7</v>
      </c>
      <c r="D245">
        <v>1113.575</v>
      </c>
    </row>
    <row r="246" spans="1:4" x14ac:dyDescent="0.3">
      <c r="A246" s="1">
        <v>42523.069444444445</v>
      </c>
      <c r="B246">
        <v>1034.5250000000001</v>
      </c>
      <c r="C246">
        <v>1081.7</v>
      </c>
      <c r="D246">
        <v>1113.75</v>
      </c>
    </row>
    <row r="247" spans="1:4" x14ac:dyDescent="0.3">
      <c r="A247" s="1">
        <v>42523.076388888891</v>
      </c>
      <c r="B247">
        <v>1034.3499999999999</v>
      </c>
      <c r="C247">
        <v>1081.5999999999999</v>
      </c>
      <c r="D247">
        <v>1113.75</v>
      </c>
    </row>
    <row r="248" spans="1:4" x14ac:dyDescent="0.3">
      <c r="A248" s="1">
        <v>42523.083333333336</v>
      </c>
      <c r="B248">
        <v>1034.3499999999999</v>
      </c>
      <c r="C248">
        <v>1081.8</v>
      </c>
      <c r="D248">
        <v>1113.4000000000001</v>
      </c>
    </row>
    <row r="249" spans="1:4" x14ac:dyDescent="0.3">
      <c r="A249" s="1">
        <v>42523.090277777781</v>
      </c>
      <c r="B249">
        <v>1034.5250000000001</v>
      </c>
      <c r="C249">
        <v>1081.9749999999999</v>
      </c>
      <c r="D249">
        <v>1113.2249999999999</v>
      </c>
    </row>
    <row r="250" spans="1:4" x14ac:dyDescent="0.3">
      <c r="A250" s="1">
        <v>42523.097222222219</v>
      </c>
      <c r="B250">
        <v>1034.7</v>
      </c>
      <c r="C250">
        <v>1081.8</v>
      </c>
      <c r="D250">
        <v>1113.575</v>
      </c>
    </row>
    <row r="251" spans="1:4" x14ac:dyDescent="0.3">
      <c r="A251" s="1">
        <v>42523.104166666664</v>
      </c>
      <c r="B251">
        <v>1034.7</v>
      </c>
      <c r="C251">
        <v>1081.9749999999999</v>
      </c>
      <c r="D251">
        <v>1113.4000000000001</v>
      </c>
    </row>
    <row r="252" spans="1:4" x14ac:dyDescent="0.3">
      <c r="A252" s="1">
        <v>42523.111111111109</v>
      </c>
      <c r="B252">
        <v>1034.875</v>
      </c>
      <c r="C252">
        <v>1081.9749999999999</v>
      </c>
      <c r="D252">
        <v>1113.75</v>
      </c>
    </row>
    <row r="253" spans="1:4" x14ac:dyDescent="0.3">
      <c r="A253" s="1">
        <v>42523.118055555555</v>
      </c>
      <c r="B253">
        <v>1034.7</v>
      </c>
      <c r="C253">
        <v>1081.8</v>
      </c>
      <c r="D253">
        <v>1113.575</v>
      </c>
    </row>
    <row r="254" spans="1:4" x14ac:dyDescent="0.3">
      <c r="A254" s="1">
        <v>42523.125</v>
      </c>
      <c r="B254">
        <v>1034.875</v>
      </c>
      <c r="C254">
        <v>1082</v>
      </c>
      <c r="D254">
        <v>1113.4000000000001</v>
      </c>
    </row>
    <row r="255" spans="1:4" x14ac:dyDescent="0.3">
      <c r="A255" s="1">
        <v>42523.131944444445</v>
      </c>
      <c r="B255">
        <v>1034.875</v>
      </c>
      <c r="C255">
        <v>1082</v>
      </c>
      <c r="D255">
        <v>1113.2249999999999</v>
      </c>
    </row>
    <row r="256" spans="1:4" x14ac:dyDescent="0.3">
      <c r="A256" s="1">
        <v>42523.138888888891</v>
      </c>
      <c r="B256">
        <v>1034.875</v>
      </c>
      <c r="C256">
        <v>1082</v>
      </c>
      <c r="D256">
        <v>1113.2249999999999</v>
      </c>
    </row>
    <row r="257" spans="1:4" x14ac:dyDescent="0.3">
      <c r="A257" s="1">
        <v>42523.145833333336</v>
      </c>
      <c r="B257">
        <v>1035.05</v>
      </c>
      <c r="C257">
        <v>1081.8</v>
      </c>
      <c r="D257">
        <v>1113.2249999999999</v>
      </c>
    </row>
    <row r="258" spans="1:4" x14ac:dyDescent="0.3">
      <c r="A258" s="1">
        <v>42523.152777777781</v>
      </c>
      <c r="B258">
        <v>1035.05</v>
      </c>
      <c r="C258">
        <v>1081.625</v>
      </c>
      <c r="D258">
        <v>1113.0250000000001</v>
      </c>
    </row>
    <row r="259" spans="1:4" x14ac:dyDescent="0.3">
      <c r="A259" s="1">
        <v>42523.159722222219</v>
      </c>
      <c r="B259">
        <v>1035.2249999999999</v>
      </c>
      <c r="C259">
        <v>1081.625</v>
      </c>
      <c r="D259">
        <v>1112.8499999999999</v>
      </c>
    </row>
    <row r="260" spans="1:4" x14ac:dyDescent="0.3">
      <c r="A260" s="1">
        <v>42523.166666666664</v>
      </c>
      <c r="B260">
        <v>1035.2249999999999</v>
      </c>
      <c r="C260">
        <v>1081.8</v>
      </c>
      <c r="D260">
        <v>1112.8499999999999</v>
      </c>
    </row>
    <row r="261" spans="1:4" x14ac:dyDescent="0.3">
      <c r="A261" s="1">
        <v>42523.173611111109</v>
      </c>
      <c r="B261">
        <v>1035.4000000000001</v>
      </c>
      <c r="C261">
        <v>1081.25</v>
      </c>
      <c r="D261">
        <v>1112.675</v>
      </c>
    </row>
    <row r="262" spans="1:4" x14ac:dyDescent="0.3">
      <c r="A262" s="1">
        <v>42523.180555555555</v>
      </c>
      <c r="B262">
        <v>1035.2249999999999</v>
      </c>
      <c r="C262">
        <v>1081.05</v>
      </c>
      <c r="D262">
        <v>1112.675</v>
      </c>
    </row>
    <row r="263" spans="1:4" x14ac:dyDescent="0.3">
      <c r="A263" s="1">
        <v>42523.1875</v>
      </c>
      <c r="B263">
        <v>1035.2249999999999</v>
      </c>
      <c r="C263">
        <v>1081.25</v>
      </c>
      <c r="D263">
        <v>1112.5</v>
      </c>
    </row>
    <row r="264" spans="1:4" x14ac:dyDescent="0.3">
      <c r="A264" s="1">
        <v>42523.194444444445</v>
      </c>
      <c r="B264">
        <v>1035.2249999999999</v>
      </c>
      <c r="C264">
        <v>1081.05</v>
      </c>
      <c r="D264">
        <v>1112.125</v>
      </c>
    </row>
    <row r="265" spans="1:4" x14ac:dyDescent="0.3">
      <c r="A265" s="1">
        <v>42523.201388888891</v>
      </c>
      <c r="B265">
        <v>1035.4000000000001</v>
      </c>
      <c r="C265">
        <v>1081.05</v>
      </c>
      <c r="D265">
        <v>1112.3</v>
      </c>
    </row>
    <row r="266" spans="1:4" x14ac:dyDescent="0.3">
      <c r="A266" s="1">
        <v>42523.208333333336</v>
      </c>
      <c r="B266">
        <v>1035.575</v>
      </c>
      <c r="C266">
        <v>1080.675</v>
      </c>
      <c r="D266">
        <v>1112.125</v>
      </c>
    </row>
    <row r="267" spans="1:4" x14ac:dyDescent="0.3">
      <c r="A267" s="1">
        <v>42523.215277777781</v>
      </c>
      <c r="B267">
        <v>1035.575</v>
      </c>
      <c r="C267">
        <v>1080.675</v>
      </c>
      <c r="D267">
        <v>1111.95</v>
      </c>
    </row>
    <row r="268" spans="1:4" x14ac:dyDescent="0.3">
      <c r="A268" s="1">
        <v>42523.222222222219</v>
      </c>
      <c r="B268">
        <v>1035.75</v>
      </c>
      <c r="C268">
        <v>1080.675</v>
      </c>
      <c r="D268">
        <v>1112.125</v>
      </c>
    </row>
    <row r="269" spans="1:4" x14ac:dyDescent="0.3">
      <c r="A269" s="1">
        <v>42523.229166666664</v>
      </c>
      <c r="B269">
        <v>1035.7</v>
      </c>
      <c r="C269">
        <v>1080.675</v>
      </c>
      <c r="D269">
        <v>1112.3</v>
      </c>
    </row>
    <row r="270" spans="1:4" x14ac:dyDescent="0.3">
      <c r="A270" s="1">
        <v>42523.236111111109</v>
      </c>
      <c r="B270">
        <v>1036.05</v>
      </c>
      <c r="C270">
        <v>1080.3</v>
      </c>
      <c r="D270">
        <v>1112.5</v>
      </c>
    </row>
    <row r="271" spans="1:4" x14ac:dyDescent="0.3">
      <c r="A271" s="1">
        <v>42523.243055555555</v>
      </c>
      <c r="B271">
        <v>1035.875</v>
      </c>
      <c r="C271">
        <v>1080.3</v>
      </c>
      <c r="D271">
        <v>1112.675</v>
      </c>
    </row>
    <row r="272" spans="1:4" x14ac:dyDescent="0.3">
      <c r="A272" s="1">
        <v>42523.25</v>
      </c>
      <c r="B272">
        <v>1035.875</v>
      </c>
      <c r="C272">
        <v>1080.3</v>
      </c>
      <c r="D272">
        <v>1112.8499999999999</v>
      </c>
    </row>
    <row r="273" spans="1:4" x14ac:dyDescent="0.3">
      <c r="A273" s="1">
        <v>42523.256944444445</v>
      </c>
      <c r="B273">
        <v>1036.05</v>
      </c>
      <c r="C273">
        <v>1080.675</v>
      </c>
      <c r="D273">
        <v>1112.675</v>
      </c>
    </row>
    <row r="274" spans="1:4" x14ac:dyDescent="0.3">
      <c r="A274" s="1">
        <v>42523.263888888891</v>
      </c>
      <c r="B274">
        <v>1036.2249999999999</v>
      </c>
      <c r="C274">
        <v>1080.5</v>
      </c>
      <c r="D274">
        <v>1112.5</v>
      </c>
    </row>
    <row r="275" spans="1:4" x14ac:dyDescent="0.3">
      <c r="A275" s="1">
        <v>42523.270833333336</v>
      </c>
      <c r="B275">
        <v>1036.2249999999999</v>
      </c>
      <c r="C275">
        <v>1080.7750000000001</v>
      </c>
      <c r="D275">
        <v>1112.5</v>
      </c>
    </row>
    <row r="276" spans="1:4" x14ac:dyDescent="0.3">
      <c r="A276" s="1">
        <v>42523.277777777781</v>
      </c>
      <c r="B276">
        <v>1036.05</v>
      </c>
      <c r="C276">
        <v>1080.7750000000001</v>
      </c>
      <c r="D276">
        <v>1112.125</v>
      </c>
    </row>
    <row r="277" spans="1:4" x14ac:dyDescent="0.3">
      <c r="A277" s="1">
        <v>42523.284722222219</v>
      </c>
      <c r="B277">
        <v>1036.2249999999999</v>
      </c>
      <c r="C277">
        <v>1080.575</v>
      </c>
      <c r="D277">
        <v>1112.125</v>
      </c>
    </row>
    <row r="278" spans="1:4" x14ac:dyDescent="0.3">
      <c r="A278" s="1">
        <v>42523.291666666664</v>
      </c>
      <c r="B278">
        <v>1036.05</v>
      </c>
      <c r="C278">
        <v>1080.7750000000001</v>
      </c>
      <c r="D278">
        <v>1111.95</v>
      </c>
    </row>
    <row r="279" spans="1:4" x14ac:dyDescent="0.3">
      <c r="A279" s="1">
        <v>42523.298611111109</v>
      </c>
      <c r="B279">
        <v>1036.4000000000001</v>
      </c>
      <c r="C279">
        <v>1080.675</v>
      </c>
      <c r="D279">
        <v>1111.4000000000001</v>
      </c>
    </row>
    <row r="280" spans="1:4" x14ac:dyDescent="0.3">
      <c r="A280" s="1">
        <v>42523.305555555555</v>
      </c>
      <c r="B280">
        <v>1036.575</v>
      </c>
      <c r="C280">
        <v>1080.5</v>
      </c>
      <c r="D280">
        <v>1111.2249999999999</v>
      </c>
    </row>
    <row r="281" spans="1:4" x14ac:dyDescent="0.3">
      <c r="A281" s="1">
        <v>42523.3125</v>
      </c>
      <c r="B281">
        <v>1036.575</v>
      </c>
      <c r="C281">
        <v>1080.3</v>
      </c>
      <c r="D281">
        <v>1110.8499999999999</v>
      </c>
    </row>
    <row r="282" spans="1:4" x14ac:dyDescent="0.3">
      <c r="A282" s="1">
        <v>42523.319444444445</v>
      </c>
      <c r="B282">
        <v>1036.575</v>
      </c>
      <c r="C282">
        <v>1080.3</v>
      </c>
      <c r="D282">
        <v>1110.3</v>
      </c>
    </row>
    <row r="283" spans="1:4" x14ac:dyDescent="0.3">
      <c r="A283" s="1">
        <v>42523.326388888891</v>
      </c>
      <c r="B283">
        <v>1036.75</v>
      </c>
      <c r="C283">
        <v>1080.5</v>
      </c>
      <c r="D283">
        <v>1110.125</v>
      </c>
    </row>
    <row r="284" spans="1:4" x14ac:dyDescent="0.3">
      <c r="A284" s="1">
        <v>42523.333333333336</v>
      </c>
      <c r="B284">
        <v>1036.625</v>
      </c>
      <c r="C284">
        <v>1080.5</v>
      </c>
      <c r="D284">
        <v>1110.125</v>
      </c>
    </row>
    <row r="285" spans="1:4" x14ac:dyDescent="0.3">
      <c r="A285" s="1">
        <v>42523.340277777781</v>
      </c>
      <c r="B285">
        <v>1036.8</v>
      </c>
      <c r="C285">
        <v>1080.3</v>
      </c>
      <c r="D285">
        <v>1110.125</v>
      </c>
    </row>
    <row r="286" spans="1:4" x14ac:dyDescent="0.3">
      <c r="A286" s="1">
        <v>42523.347222222219</v>
      </c>
      <c r="B286">
        <v>1036.8</v>
      </c>
      <c r="C286">
        <v>1080.0999999999999</v>
      </c>
      <c r="D286">
        <v>1110.3</v>
      </c>
    </row>
    <row r="287" spans="1:4" x14ac:dyDescent="0.3">
      <c r="A287" s="1">
        <v>42523.354166666664</v>
      </c>
      <c r="B287">
        <v>1036.9749999999999</v>
      </c>
      <c r="C287">
        <v>1080.3</v>
      </c>
      <c r="D287">
        <v>1110.125</v>
      </c>
    </row>
    <row r="288" spans="1:4" x14ac:dyDescent="0.3">
      <c r="A288" s="1">
        <v>42523.361111111109</v>
      </c>
      <c r="B288">
        <v>1036.9749999999999</v>
      </c>
      <c r="C288">
        <v>1080.3</v>
      </c>
      <c r="D288">
        <v>1110.125</v>
      </c>
    </row>
    <row r="289" spans="1:4" x14ac:dyDescent="0.3">
      <c r="A289" s="1">
        <v>42523.368055555555</v>
      </c>
      <c r="B289">
        <v>1036.9749999999999</v>
      </c>
      <c r="C289">
        <v>1080.4749999999999</v>
      </c>
      <c r="D289">
        <v>1109.95</v>
      </c>
    </row>
    <row r="290" spans="1:4" x14ac:dyDescent="0.3">
      <c r="A290" s="1">
        <v>42523.375</v>
      </c>
      <c r="B290">
        <v>1037.1500000000001</v>
      </c>
      <c r="C290">
        <v>1080.4749999999999</v>
      </c>
      <c r="D290">
        <v>1109.95</v>
      </c>
    </row>
    <row r="291" spans="1:4" x14ac:dyDescent="0.3">
      <c r="A291" s="1">
        <v>42523.381944444445</v>
      </c>
      <c r="B291">
        <v>1037</v>
      </c>
      <c r="C291">
        <v>1080.3</v>
      </c>
      <c r="D291">
        <v>1109.75</v>
      </c>
    </row>
    <row r="292" spans="1:4" x14ac:dyDescent="0.3">
      <c r="A292" s="1">
        <v>42523.388888888891</v>
      </c>
      <c r="B292">
        <v>1037.175</v>
      </c>
      <c r="C292">
        <v>1079.925</v>
      </c>
      <c r="D292">
        <v>1109.75</v>
      </c>
    </row>
    <row r="293" spans="1:4" x14ac:dyDescent="0.3">
      <c r="A293" s="1">
        <v>42523.395833333336</v>
      </c>
      <c r="B293">
        <v>1037.175</v>
      </c>
      <c r="C293">
        <v>1079.925</v>
      </c>
      <c r="D293">
        <v>1109.95</v>
      </c>
    </row>
    <row r="294" spans="1:4" x14ac:dyDescent="0.3">
      <c r="A294" s="1">
        <v>42523.402777777781</v>
      </c>
      <c r="B294">
        <v>1037.3499999999999</v>
      </c>
      <c r="C294">
        <v>1080.0999999999999</v>
      </c>
      <c r="D294">
        <v>1109.75</v>
      </c>
    </row>
    <row r="295" spans="1:4" x14ac:dyDescent="0.3">
      <c r="A295" s="1">
        <v>42523.409722222219</v>
      </c>
      <c r="B295">
        <v>1037.3499999999999</v>
      </c>
      <c r="C295">
        <v>1079.75</v>
      </c>
      <c r="D295">
        <v>1109.575</v>
      </c>
    </row>
    <row r="296" spans="1:4" x14ac:dyDescent="0.3">
      <c r="A296" s="1">
        <v>42523.416666666664</v>
      </c>
      <c r="B296">
        <v>1037.175</v>
      </c>
      <c r="C296">
        <v>1079.75</v>
      </c>
      <c r="D296">
        <v>1109.75</v>
      </c>
    </row>
    <row r="297" spans="1:4" x14ac:dyDescent="0.3">
      <c r="A297" s="1">
        <v>42523.423611111109</v>
      </c>
      <c r="B297">
        <v>1037.175</v>
      </c>
      <c r="C297">
        <v>1079.75</v>
      </c>
      <c r="D297">
        <v>1109.75</v>
      </c>
    </row>
    <row r="298" spans="1:4" x14ac:dyDescent="0.3">
      <c r="A298" s="1">
        <v>42523.430555555555</v>
      </c>
      <c r="B298">
        <v>1037.3499999999999</v>
      </c>
      <c r="C298">
        <v>1079.55</v>
      </c>
      <c r="D298">
        <v>1109.75</v>
      </c>
    </row>
    <row r="299" spans="1:4" x14ac:dyDescent="0.3">
      <c r="A299" s="1">
        <v>42523.4375</v>
      </c>
      <c r="B299">
        <v>1037.175</v>
      </c>
      <c r="C299">
        <v>1079.55</v>
      </c>
      <c r="D299">
        <v>1109.4000000000001</v>
      </c>
    </row>
    <row r="300" spans="1:4" x14ac:dyDescent="0.3">
      <c r="A300" s="1">
        <v>42523.444444444445</v>
      </c>
      <c r="B300">
        <v>1037.175</v>
      </c>
      <c r="C300">
        <v>1079.375</v>
      </c>
      <c r="D300">
        <v>1109.4000000000001</v>
      </c>
    </row>
    <row r="301" spans="1:4" x14ac:dyDescent="0.3">
      <c r="A301" s="1">
        <v>42523.451388888891</v>
      </c>
      <c r="B301">
        <v>1037.175</v>
      </c>
      <c r="C301">
        <v>1079.2</v>
      </c>
      <c r="D301">
        <v>1109.575</v>
      </c>
    </row>
    <row r="302" spans="1:4" x14ac:dyDescent="0.3">
      <c r="A302" s="1">
        <v>42523.458333333336</v>
      </c>
      <c r="B302">
        <v>1037.1500000000001</v>
      </c>
      <c r="C302">
        <v>1079.2</v>
      </c>
      <c r="D302">
        <v>1109.75</v>
      </c>
    </row>
    <row r="303" spans="1:4" x14ac:dyDescent="0.3">
      <c r="A303" s="1">
        <v>42523.465277777781</v>
      </c>
      <c r="B303">
        <v>1037.325</v>
      </c>
      <c r="C303">
        <v>1079.2</v>
      </c>
      <c r="D303">
        <v>1109.75</v>
      </c>
    </row>
    <row r="304" spans="1:4" x14ac:dyDescent="0.3">
      <c r="A304" s="1">
        <v>42523.472222222219</v>
      </c>
      <c r="B304">
        <v>1037.1500000000001</v>
      </c>
      <c r="C304">
        <v>1079.2</v>
      </c>
      <c r="D304">
        <v>1109.75</v>
      </c>
    </row>
    <row r="305" spans="1:4" x14ac:dyDescent="0.3">
      <c r="A305" s="1">
        <v>42523.479166666664</v>
      </c>
      <c r="B305">
        <v>1037.325</v>
      </c>
      <c r="C305">
        <v>1079.2</v>
      </c>
      <c r="D305">
        <v>1110.125</v>
      </c>
    </row>
    <row r="306" spans="1:4" x14ac:dyDescent="0.3">
      <c r="A306" s="1">
        <v>42523.486111111109</v>
      </c>
      <c r="B306">
        <v>1037.1500000000001</v>
      </c>
      <c r="C306">
        <v>1079.375</v>
      </c>
      <c r="D306">
        <v>1109.95</v>
      </c>
    </row>
    <row r="307" spans="1:4" x14ac:dyDescent="0.3">
      <c r="A307" s="1">
        <v>42523.493055555555</v>
      </c>
      <c r="B307">
        <v>1037.1500000000001</v>
      </c>
      <c r="C307">
        <v>1079.6500000000001</v>
      </c>
      <c r="D307">
        <v>1109.95</v>
      </c>
    </row>
    <row r="308" spans="1:4" x14ac:dyDescent="0.3">
      <c r="A308" s="1">
        <v>42523.5</v>
      </c>
      <c r="B308">
        <v>1037.1500000000001</v>
      </c>
      <c r="C308">
        <v>1079.8499999999999</v>
      </c>
      <c r="D308">
        <v>1109.95</v>
      </c>
    </row>
    <row r="309" spans="1:4" x14ac:dyDescent="0.3">
      <c r="A309" s="1">
        <v>42523.506944444445</v>
      </c>
      <c r="B309">
        <v>1037.1500000000001</v>
      </c>
      <c r="C309">
        <v>1080.2</v>
      </c>
      <c r="D309">
        <v>1109.95</v>
      </c>
    </row>
    <row r="310" spans="1:4" x14ac:dyDescent="0.3">
      <c r="A310" s="1">
        <v>42523.513888888891</v>
      </c>
      <c r="B310">
        <v>1037.325</v>
      </c>
      <c r="C310">
        <v>1079.75</v>
      </c>
      <c r="D310">
        <v>1109.75</v>
      </c>
    </row>
    <row r="311" spans="1:4" x14ac:dyDescent="0.3">
      <c r="A311" s="1">
        <v>42523.520833333336</v>
      </c>
      <c r="B311">
        <v>1037.1500000000001</v>
      </c>
      <c r="C311">
        <v>1079.75</v>
      </c>
      <c r="D311">
        <v>1109.4000000000001</v>
      </c>
    </row>
    <row r="312" spans="1:4" x14ac:dyDescent="0.3">
      <c r="A312" s="1">
        <v>42523.527777777781</v>
      </c>
      <c r="B312">
        <v>1037.325</v>
      </c>
      <c r="C312">
        <v>1079.55</v>
      </c>
      <c r="D312">
        <v>1109.2</v>
      </c>
    </row>
    <row r="313" spans="1:4" x14ac:dyDescent="0.3">
      <c r="A313" s="1">
        <v>42523.534722222219</v>
      </c>
      <c r="B313">
        <v>1037.325</v>
      </c>
      <c r="C313">
        <v>1079.375</v>
      </c>
      <c r="D313">
        <v>1109.2</v>
      </c>
    </row>
    <row r="314" spans="1:4" x14ac:dyDescent="0.3">
      <c r="A314" s="1">
        <v>42523.541666666664</v>
      </c>
      <c r="B314">
        <v>1037.325</v>
      </c>
      <c r="C314">
        <v>1079.175</v>
      </c>
      <c r="D314">
        <v>1109.0250000000001</v>
      </c>
    </row>
    <row r="315" spans="1:4" x14ac:dyDescent="0.3">
      <c r="A315" s="1">
        <v>42523.548611111109</v>
      </c>
      <c r="B315">
        <v>1037.325</v>
      </c>
      <c r="C315">
        <v>1079</v>
      </c>
      <c r="D315">
        <v>1109.2</v>
      </c>
    </row>
    <row r="316" spans="1:4" x14ac:dyDescent="0.3">
      <c r="A316" s="1">
        <v>42523.555555555555</v>
      </c>
      <c r="B316">
        <v>1037.325</v>
      </c>
      <c r="C316">
        <v>1079.0999999999999</v>
      </c>
      <c r="D316">
        <v>1109.2</v>
      </c>
    </row>
    <row r="317" spans="1:4" x14ac:dyDescent="0.3">
      <c r="A317" s="1">
        <v>42523.5625</v>
      </c>
      <c r="B317">
        <v>1037.1500000000001</v>
      </c>
      <c r="C317">
        <v>1078.7249999999999</v>
      </c>
      <c r="D317">
        <v>1109.0250000000001</v>
      </c>
    </row>
    <row r="318" spans="1:4" x14ac:dyDescent="0.3">
      <c r="A318" s="1">
        <v>42523.569444444445</v>
      </c>
      <c r="B318">
        <v>1037.325</v>
      </c>
      <c r="C318">
        <v>1078.3499999999999</v>
      </c>
      <c r="D318">
        <v>1109.0250000000001</v>
      </c>
    </row>
    <row r="319" spans="1:4" x14ac:dyDescent="0.3">
      <c r="A319" s="1">
        <v>42523.576388888891</v>
      </c>
      <c r="B319">
        <v>1037.1500000000001</v>
      </c>
      <c r="C319">
        <v>1077.7750000000001</v>
      </c>
      <c r="D319">
        <v>1109.0250000000001</v>
      </c>
    </row>
    <row r="320" spans="1:4" x14ac:dyDescent="0.3">
      <c r="A320" s="1">
        <v>42523.583333333336</v>
      </c>
      <c r="B320">
        <v>1037.1500000000001</v>
      </c>
      <c r="C320">
        <v>1077.5</v>
      </c>
      <c r="D320">
        <v>1109.0250000000001</v>
      </c>
    </row>
    <row r="321" spans="1:4" x14ac:dyDescent="0.3">
      <c r="A321" s="1">
        <v>42523.590277777781</v>
      </c>
      <c r="B321">
        <v>1037.1500000000001</v>
      </c>
      <c r="C321">
        <v>1077.325</v>
      </c>
      <c r="D321">
        <v>1108.8499999999999</v>
      </c>
    </row>
    <row r="322" spans="1:4" x14ac:dyDescent="0.3">
      <c r="A322" s="1">
        <v>42523.597222222219</v>
      </c>
      <c r="B322">
        <v>1036.9749999999999</v>
      </c>
      <c r="C322">
        <v>1077.5</v>
      </c>
      <c r="D322">
        <v>1108.675</v>
      </c>
    </row>
    <row r="323" spans="1:4" x14ac:dyDescent="0.3">
      <c r="A323" s="1">
        <v>42523.604166666664</v>
      </c>
      <c r="B323">
        <v>1036.9749999999999</v>
      </c>
      <c r="C323">
        <v>1077.7</v>
      </c>
      <c r="D323">
        <v>1108.8499999999999</v>
      </c>
    </row>
    <row r="324" spans="1:4" x14ac:dyDescent="0.3">
      <c r="A324" s="1">
        <v>42523.611111111109</v>
      </c>
      <c r="B324">
        <v>1036.9749999999999</v>
      </c>
      <c r="C324">
        <v>1077.5999999999999</v>
      </c>
      <c r="D324">
        <v>1108.8499999999999</v>
      </c>
    </row>
    <row r="325" spans="1:4" x14ac:dyDescent="0.3">
      <c r="A325" s="1">
        <v>42523.618055555555</v>
      </c>
      <c r="B325">
        <v>1036.9749999999999</v>
      </c>
      <c r="C325">
        <v>1077.5999999999999</v>
      </c>
      <c r="D325">
        <v>1108.8499999999999</v>
      </c>
    </row>
    <row r="326" spans="1:4" x14ac:dyDescent="0.3">
      <c r="A326" s="1">
        <v>42523.625</v>
      </c>
      <c r="B326">
        <v>1036.9749999999999</v>
      </c>
      <c r="C326">
        <v>1077.9749999999999</v>
      </c>
      <c r="D326">
        <v>1108.8499999999999</v>
      </c>
    </row>
    <row r="327" spans="1:4" x14ac:dyDescent="0.3">
      <c r="A327" s="1">
        <v>42523.631944444445</v>
      </c>
      <c r="B327">
        <v>1036.9749999999999</v>
      </c>
      <c r="C327">
        <v>1077.9749999999999</v>
      </c>
      <c r="D327">
        <v>1108.8499999999999</v>
      </c>
    </row>
    <row r="328" spans="1:4" x14ac:dyDescent="0.3">
      <c r="A328" s="1">
        <v>42523.638888888891</v>
      </c>
      <c r="B328">
        <v>1036.9749999999999</v>
      </c>
      <c r="C328">
        <v>1077.9749999999999</v>
      </c>
      <c r="D328">
        <v>1108.8499999999999</v>
      </c>
    </row>
    <row r="329" spans="1:4" x14ac:dyDescent="0.3">
      <c r="A329" s="1">
        <v>42523.645833333336</v>
      </c>
      <c r="B329">
        <v>1036.9749999999999</v>
      </c>
      <c r="C329">
        <v>1078.3499999999999</v>
      </c>
      <c r="D329">
        <v>1109.0250000000001</v>
      </c>
    </row>
    <row r="330" spans="1:4" x14ac:dyDescent="0.3">
      <c r="A330" s="1">
        <v>42523.652777777781</v>
      </c>
      <c r="B330">
        <v>1036.625</v>
      </c>
      <c r="C330">
        <v>1078.7249999999999</v>
      </c>
      <c r="D330">
        <v>1109.0250000000001</v>
      </c>
    </row>
    <row r="331" spans="1:4" x14ac:dyDescent="0.3">
      <c r="A331" s="1">
        <v>42523.659722222219</v>
      </c>
      <c r="B331">
        <v>1036.8</v>
      </c>
      <c r="C331">
        <v>1079.0999999999999</v>
      </c>
      <c r="D331">
        <v>1109.0250000000001</v>
      </c>
    </row>
    <row r="332" spans="1:4" x14ac:dyDescent="0.3">
      <c r="A332" s="1">
        <v>42523.666666666664</v>
      </c>
      <c r="B332">
        <v>1036.8</v>
      </c>
      <c r="C332">
        <v>1079.2750000000001</v>
      </c>
      <c r="D332">
        <v>1108.8499999999999</v>
      </c>
    </row>
    <row r="333" spans="1:4" x14ac:dyDescent="0.3">
      <c r="A333" s="1">
        <v>42523.673611111109</v>
      </c>
      <c r="B333">
        <v>1036.625</v>
      </c>
      <c r="C333">
        <v>1079.2750000000001</v>
      </c>
      <c r="D333">
        <v>1108.675</v>
      </c>
    </row>
    <row r="334" spans="1:4" x14ac:dyDescent="0.3">
      <c r="A334" s="1">
        <v>42523.680555555555</v>
      </c>
      <c r="B334">
        <v>1036.625</v>
      </c>
      <c r="C334">
        <v>1079.4749999999999</v>
      </c>
      <c r="D334">
        <v>1108.675</v>
      </c>
    </row>
    <row r="335" spans="1:4" x14ac:dyDescent="0.3">
      <c r="A335" s="1">
        <v>42523.6875</v>
      </c>
      <c r="B335">
        <v>1036.625</v>
      </c>
      <c r="C335">
        <v>1079.2750000000001</v>
      </c>
      <c r="D335">
        <v>1108.8499999999999</v>
      </c>
    </row>
    <row r="336" spans="1:4" x14ac:dyDescent="0.3">
      <c r="A336" s="1">
        <v>42523.694444444445</v>
      </c>
      <c r="B336">
        <v>1036.45</v>
      </c>
      <c r="C336">
        <v>1079.0999999999999</v>
      </c>
      <c r="D336">
        <v>1109.0250000000001</v>
      </c>
    </row>
    <row r="337" spans="1:4" x14ac:dyDescent="0.3">
      <c r="A337" s="1">
        <v>42523.701388888891</v>
      </c>
      <c r="B337">
        <v>1036.625</v>
      </c>
      <c r="C337">
        <v>1079.0999999999999</v>
      </c>
      <c r="D337">
        <v>1109.2</v>
      </c>
    </row>
    <row r="338" spans="1:4" x14ac:dyDescent="0.3">
      <c r="A338" s="1">
        <v>42523.708333333336</v>
      </c>
      <c r="B338">
        <v>1036.625</v>
      </c>
      <c r="C338">
        <v>1079.0999999999999</v>
      </c>
      <c r="D338">
        <v>1109.2</v>
      </c>
    </row>
    <row r="339" spans="1:4" x14ac:dyDescent="0.3">
      <c r="A339" s="1">
        <v>42523.715277777781</v>
      </c>
      <c r="B339">
        <v>1036.45</v>
      </c>
      <c r="C339">
        <v>1079.0999999999999</v>
      </c>
      <c r="D339">
        <v>1109.0250000000001</v>
      </c>
    </row>
    <row r="340" spans="1:4" x14ac:dyDescent="0.3">
      <c r="A340" s="1">
        <v>42523.722222222219</v>
      </c>
      <c r="B340">
        <v>1036.45</v>
      </c>
      <c r="C340">
        <v>1079.2</v>
      </c>
      <c r="D340">
        <v>1109.2</v>
      </c>
    </row>
    <row r="341" spans="1:4" x14ac:dyDescent="0.3">
      <c r="A341" s="1">
        <v>42523.729166666664</v>
      </c>
      <c r="B341">
        <v>1036.625</v>
      </c>
      <c r="C341">
        <v>1079.575</v>
      </c>
      <c r="D341">
        <v>1109.2</v>
      </c>
    </row>
    <row r="342" spans="1:4" x14ac:dyDescent="0.3">
      <c r="A342" s="1">
        <v>42523.736111111109</v>
      </c>
      <c r="B342">
        <v>1036.625</v>
      </c>
      <c r="C342">
        <v>1079.575</v>
      </c>
      <c r="D342">
        <v>1109.4000000000001</v>
      </c>
    </row>
    <row r="343" spans="1:4" x14ac:dyDescent="0.3">
      <c r="A343" s="1">
        <v>42523.743055555555</v>
      </c>
      <c r="B343">
        <v>1036.625</v>
      </c>
      <c r="C343">
        <v>1079.375</v>
      </c>
      <c r="D343">
        <v>1109.575</v>
      </c>
    </row>
    <row r="344" spans="1:4" x14ac:dyDescent="0.3">
      <c r="A344" s="1">
        <v>42523.75</v>
      </c>
      <c r="B344">
        <v>1036.625</v>
      </c>
      <c r="C344">
        <v>1079.6500000000001</v>
      </c>
      <c r="D344">
        <v>1109.575</v>
      </c>
    </row>
    <row r="345" spans="1:4" x14ac:dyDescent="0.3">
      <c r="A345" s="1">
        <v>42523.756944444445</v>
      </c>
      <c r="B345">
        <v>1036.625</v>
      </c>
      <c r="C345">
        <v>1079.4749999999999</v>
      </c>
      <c r="D345">
        <v>1109.75</v>
      </c>
    </row>
    <row r="346" spans="1:4" x14ac:dyDescent="0.3">
      <c r="A346" s="1">
        <v>42523.763888888891</v>
      </c>
      <c r="B346">
        <v>1036.625</v>
      </c>
      <c r="C346">
        <v>1079.4749999999999</v>
      </c>
      <c r="D346">
        <v>1109.75</v>
      </c>
    </row>
    <row r="347" spans="1:4" x14ac:dyDescent="0.3">
      <c r="A347" s="1">
        <v>42523.770833333336</v>
      </c>
      <c r="B347">
        <v>1036.45</v>
      </c>
      <c r="C347">
        <v>1079.0999999999999</v>
      </c>
      <c r="D347">
        <v>1109.95</v>
      </c>
    </row>
    <row r="348" spans="1:4" x14ac:dyDescent="0.3">
      <c r="A348" s="1">
        <v>42523.777777777781</v>
      </c>
      <c r="B348">
        <v>1036.625</v>
      </c>
      <c r="C348">
        <v>1078.9000000000001</v>
      </c>
      <c r="D348">
        <v>1109.75</v>
      </c>
    </row>
    <row r="349" spans="1:4" x14ac:dyDescent="0.3">
      <c r="A349" s="1">
        <v>42523.784722222219</v>
      </c>
      <c r="B349">
        <v>1036.625</v>
      </c>
      <c r="C349">
        <v>1078.7249999999999</v>
      </c>
      <c r="D349">
        <v>1109.575</v>
      </c>
    </row>
    <row r="350" spans="1:4" x14ac:dyDescent="0.3">
      <c r="A350" s="1">
        <v>42523.791666666664</v>
      </c>
      <c r="B350">
        <v>1036.625</v>
      </c>
      <c r="C350">
        <v>1078.5250000000001</v>
      </c>
      <c r="D350">
        <v>1109.575</v>
      </c>
    </row>
    <row r="351" spans="1:4" x14ac:dyDescent="0.3">
      <c r="A351" s="1">
        <v>42523.798611111109</v>
      </c>
      <c r="B351">
        <v>1036.625</v>
      </c>
      <c r="C351">
        <v>1078.7249999999999</v>
      </c>
      <c r="D351">
        <v>1109.575</v>
      </c>
    </row>
    <row r="352" spans="1:4" x14ac:dyDescent="0.3">
      <c r="A352" s="1">
        <v>42523.805555555555</v>
      </c>
      <c r="B352">
        <v>1036.625</v>
      </c>
      <c r="C352">
        <v>1078.7249999999999</v>
      </c>
      <c r="D352">
        <v>1109.95</v>
      </c>
    </row>
    <row r="353" spans="1:4" x14ac:dyDescent="0.3">
      <c r="A353" s="1">
        <v>42523.8125</v>
      </c>
      <c r="B353">
        <v>1036.625</v>
      </c>
      <c r="C353">
        <v>1078.5250000000001</v>
      </c>
      <c r="D353">
        <v>1109.75</v>
      </c>
    </row>
    <row r="354" spans="1:4" x14ac:dyDescent="0.3">
      <c r="A354" s="1">
        <v>42523.819444444445</v>
      </c>
      <c r="B354">
        <v>1036.625</v>
      </c>
      <c r="C354">
        <v>1078.5250000000001</v>
      </c>
      <c r="D354">
        <v>1109.75</v>
      </c>
    </row>
    <row r="355" spans="1:4" x14ac:dyDescent="0.3">
      <c r="A355" s="1">
        <v>42523.826388888891</v>
      </c>
      <c r="B355">
        <v>1036.625</v>
      </c>
      <c r="C355">
        <v>1078.5250000000001</v>
      </c>
      <c r="D355">
        <v>1109.95</v>
      </c>
    </row>
    <row r="356" spans="1:4" x14ac:dyDescent="0.3">
      <c r="A356" s="1">
        <v>42523.833333333336</v>
      </c>
      <c r="B356">
        <v>1036.625</v>
      </c>
      <c r="C356">
        <v>1078.3499999999999</v>
      </c>
      <c r="D356">
        <v>1109.95</v>
      </c>
    </row>
    <row r="357" spans="1:4" x14ac:dyDescent="0.3">
      <c r="A357" s="1">
        <v>42523.840277777781</v>
      </c>
      <c r="B357">
        <v>1036.2750000000001</v>
      </c>
      <c r="C357">
        <v>1078.1500000000001</v>
      </c>
      <c r="D357">
        <v>1109.75</v>
      </c>
    </row>
    <row r="358" spans="1:4" x14ac:dyDescent="0.3">
      <c r="A358" s="1">
        <v>42523.847222222219</v>
      </c>
      <c r="B358">
        <v>1036.2750000000001</v>
      </c>
      <c r="C358">
        <v>1078.1500000000001</v>
      </c>
      <c r="D358">
        <v>1109.95</v>
      </c>
    </row>
    <row r="359" spans="1:4" x14ac:dyDescent="0.3">
      <c r="A359" s="1">
        <v>42523.854166666664</v>
      </c>
      <c r="B359">
        <v>1036.0999999999999</v>
      </c>
      <c r="C359">
        <v>1077.875</v>
      </c>
      <c r="D359">
        <v>1110.125</v>
      </c>
    </row>
    <row r="360" spans="1:4" x14ac:dyDescent="0.3">
      <c r="A360" s="1">
        <v>42523.861111111109</v>
      </c>
      <c r="B360">
        <v>1036.2750000000001</v>
      </c>
      <c r="C360">
        <v>1078.25</v>
      </c>
      <c r="D360">
        <v>1110.125</v>
      </c>
    </row>
    <row r="361" spans="1:4" x14ac:dyDescent="0.3">
      <c r="A361" s="1">
        <v>42523.868055555555</v>
      </c>
      <c r="B361">
        <v>1036.0999999999999</v>
      </c>
      <c r="C361">
        <v>1078.25</v>
      </c>
      <c r="D361">
        <v>1110.125</v>
      </c>
    </row>
    <row r="362" spans="1:4" x14ac:dyDescent="0.3">
      <c r="A362" s="1">
        <v>42523.875</v>
      </c>
      <c r="B362">
        <v>1036.0999999999999</v>
      </c>
      <c r="C362">
        <v>1078.25</v>
      </c>
      <c r="D362">
        <v>1109.95</v>
      </c>
    </row>
    <row r="363" spans="1:4" x14ac:dyDescent="0.3">
      <c r="A363" s="1">
        <v>42523.881944444445</v>
      </c>
      <c r="B363">
        <v>1036.2750000000001</v>
      </c>
      <c r="C363">
        <v>1078.45</v>
      </c>
      <c r="D363">
        <v>1110.125</v>
      </c>
    </row>
    <row r="364" spans="1:4" x14ac:dyDescent="0.3">
      <c r="A364" s="1">
        <v>42523.888888888891</v>
      </c>
      <c r="B364">
        <v>1036.2750000000001</v>
      </c>
      <c r="C364">
        <v>1078.45</v>
      </c>
      <c r="D364">
        <v>1110.125</v>
      </c>
    </row>
    <row r="365" spans="1:4" x14ac:dyDescent="0.3">
      <c r="A365" s="1">
        <v>42523.895833333336</v>
      </c>
      <c r="B365">
        <v>1036.45</v>
      </c>
      <c r="C365">
        <v>1078.625</v>
      </c>
      <c r="D365">
        <v>1109.95</v>
      </c>
    </row>
    <row r="366" spans="1:4" x14ac:dyDescent="0.3">
      <c r="A366" s="1">
        <v>42523.902777777781</v>
      </c>
      <c r="B366">
        <v>1036.625</v>
      </c>
      <c r="C366">
        <v>1078.625</v>
      </c>
      <c r="D366">
        <v>1109.75</v>
      </c>
    </row>
    <row r="367" spans="1:4" x14ac:dyDescent="0.3">
      <c r="A367" s="1">
        <v>42523.909722222219</v>
      </c>
      <c r="B367">
        <v>1036.8</v>
      </c>
      <c r="C367">
        <v>1078.45</v>
      </c>
      <c r="D367">
        <v>1109.95</v>
      </c>
    </row>
    <row r="368" spans="1:4" x14ac:dyDescent="0.3">
      <c r="A368" s="1">
        <v>42523.916666666664</v>
      </c>
      <c r="B368">
        <v>1036.625</v>
      </c>
      <c r="C368">
        <v>1078.5250000000001</v>
      </c>
      <c r="D368">
        <v>1109.95</v>
      </c>
    </row>
    <row r="369" spans="1:4" x14ac:dyDescent="0.3">
      <c r="A369" s="1">
        <v>42523.923611111109</v>
      </c>
      <c r="B369">
        <v>1036.8</v>
      </c>
      <c r="C369">
        <v>1078.25</v>
      </c>
      <c r="D369">
        <v>1109.95</v>
      </c>
    </row>
    <row r="370" spans="1:4" x14ac:dyDescent="0.3">
      <c r="A370" s="1">
        <v>42523.930555555555</v>
      </c>
      <c r="B370">
        <v>1036.8</v>
      </c>
      <c r="C370">
        <v>1078.075</v>
      </c>
      <c r="D370">
        <v>1109.75</v>
      </c>
    </row>
    <row r="371" spans="1:4" x14ac:dyDescent="0.3">
      <c r="A371" s="1">
        <v>42523.9375</v>
      </c>
      <c r="B371">
        <v>1036.8</v>
      </c>
      <c r="C371">
        <v>1078.5250000000001</v>
      </c>
      <c r="D371">
        <v>1109.75</v>
      </c>
    </row>
    <row r="372" spans="1:4" x14ac:dyDescent="0.3">
      <c r="A372" s="1">
        <v>42523.944444444445</v>
      </c>
      <c r="B372">
        <v>1036.9749999999999</v>
      </c>
      <c r="C372">
        <v>1078.5250000000001</v>
      </c>
      <c r="D372">
        <v>1109.75</v>
      </c>
    </row>
    <row r="373" spans="1:4" x14ac:dyDescent="0.3">
      <c r="A373" s="1">
        <v>42523.951388888891</v>
      </c>
      <c r="B373">
        <v>1036.8</v>
      </c>
      <c r="C373">
        <v>1078.5250000000001</v>
      </c>
      <c r="D373">
        <v>1109.575</v>
      </c>
    </row>
    <row r="374" spans="1:4" x14ac:dyDescent="0.3">
      <c r="A374" s="1">
        <v>42523.958333333336</v>
      </c>
      <c r="B374">
        <v>1036.9749999999999</v>
      </c>
      <c r="C374">
        <v>1078.5250000000001</v>
      </c>
      <c r="D374">
        <v>1109.575</v>
      </c>
    </row>
    <row r="375" spans="1:4" x14ac:dyDescent="0.3">
      <c r="A375" s="1">
        <v>42523.965277777781</v>
      </c>
      <c r="B375">
        <v>1036.9749999999999</v>
      </c>
      <c r="C375">
        <v>1078.7249999999999</v>
      </c>
      <c r="D375">
        <v>1109.575</v>
      </c>
    </row>
    <row r="376" spans="1:4" x14ac:dyDescent="0.3">
      <c r="A376" s="1">
        <v>42523.972222222219</v>
      </c>
      <c r="B376">
        <v>1036.8</v>
      </c>
      <c r="C376">
        <v>1078.5250000000001</v>
      </c>
      <c r="D376">
        <v>1109.4000000000001</v>
      </c>
    </row>
    <row r="377" spans="1:4" x14ac:dyDescent="0.3">
      <c r="A377" s="1">
        <v>42523.979166666664</v>
      </c>
      <c r="B377">
        <v>1036.8</v>
      </c>
      <c r="C377">
        <v>1078.7249999999999</v>
      </c>
      <c r="D377">
        <v>1109.575</v>
      </c>
    </row>
    <row r="378" spans="1:4" x14ac:dyDescent="0.3">
      <c r="A378" s="1">
        <v>42523.986111111109</v>
      </c>
      <c r="B378">
        <v>1036.8</v>
      </c>
      <c r="C378">
        <v>1079.0999999999999</v>
      </c>
      <c r="D378">
        <v>1109.575</v>
      </c>
    </row>
    <row r="379" spans="1:4" x14ac:dyDescent="0.3">
      <c r="A379" s="1">
        <v>42523.993055555555</v>
      </c>
      <c r="B379">
        <v>1036.8</v>
      </c>
      <c r="C379">
        <v>1078.9000000000001</v>
      </c>
      <c r="D379">
        <v>1109.575</v>
      </c>
    </row>
    <row r="380" spans="1:4" x14ac:dyDescent="0.3">
      <c r="A380" s="1">
        <v>42524</v>
      </c>
      <c r="B380">
        <v>1037.1500000000001</v>
      </c>
      <c r="C380">
        <v>1078.9000000000001</v>
      </c>
      <c r="D380">
        <v>1109.575</v>
      </c>
    </row>
    <row r="381" spans="1:4" x14ac:dyDescent="0.3">
      <c r="A381" s="1">
        <v>42524.006944444445</v>
      </c>
      <c r="B381">
        <v>1036.9749999999999</v>
      </c>
      <c r="C381">
        <v>1079.0999999999999</v>
      </c>
      <c r="D381">
        <v>1109.75</v>
      </c>
    </row>
    <row r="382" spans="1:4" x14ac:dyDescent="0.3">
      <c r="A382" s="1">
        <v>42524.013888888891</v>
      </c>
      <c r="B382">
        <v>1037.1500000000001</v>
      </c>
      <c r="C382">
        <v>1079.0999999999999</v>
      </c>
      <c r="D382">
        <v>1109.95</v>
      </c>
    </row>
    <row r="383" spans="1:4" x14ac:dyDescent="0.3">
      <c r="A383" s="1">
        <v>42524.020833333336</v>
      </c>
      <c r="B383">
        <v>1036.9749999999999</v>
      </c>
      <c r="C383">
        <v>1079.0999999999999</v>
      </c>
      <c r="D383">
        <v>1109.75</v>
      </c>
    </row>
    <row r="384" spans="1:4" x14ac:dyDescent="0.3">
      <c r="A384" s="1">
        <v>42524.027777777781</v>
      </c>
      <c r="B384">
        <v>1037.0999999999999</v>
      </c>
      <c r="C384">
        <v>1078.9000000000001</v>
      </c>
      <c r="D384">
        <v>1109.75</v>
      </c>
    </row>
    <row r="385" spans="1:4" x14ac:dyDescent="0.3">
      <c r="A385" s="1">
        <v>42524.034722222219</v>
      </c>
      <c r="B385">
        <v>1036.925</v>
      </c>
      <c r="C385">
        <v>1078.9000000000001</v>
      </c>
      <c r="D385">
        <v>1109.75</v>
      </c>
    </row>
    <row r="386" spans="1:4" x14ac:dyDescent="0.3">
      <c r="A386" s="1">
        <v>42524.041666666664</v>
      </c>
      <c r="B386">
        <v>1037.0999999999999</v>
      </c>
      <c r="C386">
        <v>1078.7249999999999</v>
      </c>
      <c r="D386">
        <v>1109.575</v>
      </c>
    </row>
    <row r="387" spans="1:4" x14ac:dyDescent="0.3">
      <c r="A387" s="1">
        <v>42524.048611111109</v>
      </c>
      <c r="B387">
        <v>1036.925</v>
      </c>
      <c r="C387">
        <v>1078.7249999999999</v>
      </c>
      <c r="D387">
        <v>1109.75</v>
      </c>
    </row>
    <row r="388" spans="1:4" x14ac:dyDescent="0.3">
      <c r="A388" s="1">
        <v>42524.055555555555</v>
      </c>
      <c r="B388">
        <v>1036.925</v>
      </c>
      <c r="C388">
        <v>1078.7249999999999</v>
      </c>
      <c r="D388">
        <v>1109.575</v>
      </c>
    </row>
    <row r="389" spans="1:4" x14ac:dyDescent="0.3">
      <c r="A389" s="1">
        <v>42524.0625</v>
      </c>
      <c r="B389">
        <v>1036.925</v>
      </c>
      <c r="C389">
        <v>1078.9000000000001</v>
      </c>
      <c r="D389">
        <v>1109.575</v>
      </c>
    </row>
    <row r="390" spans="1:4" x14ac:dyDescent="0.3">
      <c r="A390" s="1">
        <v>42524.069444444445</v>
      </c>
      <c r="B390">
        <v>1036.575</v>
      </c>
      <c r="C390">
        <v>1078.9000000000001</v>
      </c>
      <c r="D390">
        <v>1109.4000000000001</v>
      </c>
    </row>
    <row r="391" spans="1:4" x14ac:dyDescent="0.3">
      <c r="A391" s="1">
        <v>42524.076388888891</v>
      </c>
      <c r="B391">
        <v>1036.75</v>
      </c>
      <c r="C391">
        <v>1078.7249999999999</v>
      </c>
      <c r="D391">
        <v>1109.4000000000001</v>
      </c>
    </row>
    <row r="392" spans="1:4" x14ac:dyDescent="0.3">
      <c r="A392" s="1">
        <v>42524.083333333336</v>
      </c>
      <c r="B392">
        <v>1036.4000000000001</v>
      </c>
      <c r="C392">
        <v>1078.7249999999999</v>
      </c>
      <c r="D392">
        <v>1109.575</v>
      </c>
    </row>
    <row r="393" spans="1:4" x14ac:dyDescent="0.3">
      <c r="A393" s="1">
        <v>42524.090277777781</v>
      </c>
      <c r="B393">
        <v>1036.575</v>
      </c>
      <c r="C393">
        <v>1078.7249999999999</v>
      </c>
      <c r="D393">
        <v>1109.75</v>
      </c>
    </row>
    <row r="394" spans="1:4" x14ac:dyDescent="0.3">
      <c r="A394" s="1">
        <v>42524.097222222219</v>
      </c>
      <c r="B394">
        <v>1036.4000000000001</v>
      </c>
      <c r="C394">
        <v>1078.7249999999999</v>
      </c>
      <c r="D394">
        <v>1109.75</v>
      </c>
    </row>
    <row r="395" spans="1:4" x14ac:dyDescent="0.3">
      <c r="A395" s="1">
        <v>42524.104166666664</v>
      </c>
      <c r="B395">
        <v>1036.2249999999999</v>
      </c>
      <c r="C395">
        <v>1078.9000000000001</v>
      </c>
      <c r="D395">
        <v>1109.4000000000001</v>
      </c>
    </row>
    <row r="396" spans="1:4" x14ac:dyDescent="0.3">
      <c r="A396" s="1">
        <v>42524.111111111109</v>
      </c>
      <c r="B396">
        <v>1036.4000000000001</v>
      </c>
      <c r="C396">
        <v>1079.0999999999999</v>
      </c>
      <c r="D396">
        <v>1109.4000000000001</v>
      </c>
    </row>
    <row r="397" spans="1:4" x14ac:dyDescent="0.3">
      <c r="A397" s="1">
        <v>42524.118055555555</v>
      </c>
      <c r="B397">
        <v>1036.4000000000001</v>
      </c>
      <c r="C397">
        <v>1078.9000000000001</v>
      </c>
      <c r="D397">
        <v>1109.4000000000001</v>
      </c>
    </row>
    <row r="398" spans="1:4" x14ac:dyDescent="0.3">
      <c r="A398" s="1">
        <v>42524.125</v>
      </c>
      <c r="B398">
        <v>1035.925</v>
      </c>
      <c r="C398">
        <v>1078.9000000000001</v>
      </c>
      <c r="D398">
        <v>1109.4000000000001</v>
      </c>
    </row>
    <row r="399" spans="1:4" x14ac:dyDescent="0.3">
      <c r="A399" s="1">
        <v>42524.131944444445</v>
      </c>
      <c r="B399">
        <v>1035.75</v>
      </c>
      <c r="C399">
        <v>1078.7249999999999</v>
      </c>
      <c r="D399">
        <v>1109.2</v>
      </c>
    </row>
    <row r="400" spans="1:4" x14ac:dyDescent="0.3">
      <c r="A400" s="1">
        <v>42524.138888888891</v>
      </c>
      <c r="B400">
        <v>1035.575</v>
      </c>
      <c r="C400">
        <v>1078.5250000000001</v>
      </c>
      <c r="D400">
        <v>1109.2</v>
      </c>
    </row>
    <row r="401" spans="1:4" x14ac:dyDescent="0.3">
      <c r="A401" s="1">
        <v>42524.145833333336</v>
      </c>
      <c r="B401">
        <v>1035.575</v>
      </c>
      <c r="C401">
        <v>1078.7249999999999</v>
      </c>
      <c r="D401">
        <v>1109.4000000000001</v>
      </c>
    </row>
    <row r="402" spans="1:4" x14ac:dyDescent="0.3">
      <c r="A402" s="1">
        <v>42524.152777777781</v>
      </c>
      <c r="B402">
        <v>1035.75</v>
      </c>
      <c r="C402">
        <v>1078.5250000000001</v>
      </c>
      <c r="D402">
        <v>1109.575</v>
      </c>
    </row>
    <row r="403" spans="1:4" x14ac:dyDescent="0.3">
      <c r="A403" s="1">
        <v>42524.159722222219</v>
      </c>
      <c r="B403">
        <v>1035.75</v>
      </c>
      <c r="C403">
        <v>1078.45</v>
      </c>
      <c r="D403">
        <v>1109.4000000000001</v>
      </c>
    </row>
    <row r="404" spans="1:4" x14ac:dyDescent="0.3">
      <c r="A404" s="1">
        <v>42524.166666666664</v>
      </c>
      <c r="B404">
        <v>1035.575</v>
      </c>
      <c r="C404">
        <v>1078.7249999999999</v>
      </c>
      <c r="D404">
        <v>1109.2</v>
      </c>
    </row>
    <row r="405" spans="1:4" x14ac:dyDescent="0.3">
      <c r="A405" s="1">
        <v>42524.173611111109</v>
      </c>
      <c r="B405">
        <v>1035.575</v>
      </c>
      <c r="C405">
        <v>1078.45</v>
      </c>
      <c r="D405">
        <v>1109.0250000000001</v>
      </c>
    </row>
    <row r="406" spans="1:4" x14ac:dyDescent="0.3">
      <c r="A406" s="1">
        <v>42524.180555555555</v>
      </c>
      <c r="B406">
        <v>1035.4000000000001</v>
      </c>
      <c r="C406">
        <v>1078.45</v>
      </c>
      <c r="D406">
        <v>1109.0250000000001</v>
      </c>
    </row>
    <row r="407" spans="1:4" x14ac:dyDescent="0.3">
      <c r="A407" s="1">
        <v>42524.1875</v>
      </c>
      <c r="B407">
        <v>1035.4000000000001</v>
      </c>
      <c r="C407">
        <v>1078.45</v>
      </c>
      <c r="D407">
        <v>1108.675</v>
      </c>
    </row>
    <row r="408" spans="1:4" x14ac:dyDescent="0.3">
      <c r="A408" s="1">
        <v>42524.194444444445</v>
      </c>
      <c r="B408">
        <v>1035.575</v>
      </c>
      <c r="C408">
        <v>1078.5250000000001</v>
      </c>
      <c r="D408">
        <v>1108.675</v>
      </c>
    </row>
    <row r="409" spans="1:4" x14ac:dyDescent="0.3">
      <c r="A409" s="1">
        <v>42524.201388888891</v>
      </c>
      <c r="B409">
        <v>1035.75</v>
      </c>
      <c r="C409">
        <v>1078.3499999999999</v>
      </c>
      <c r="D409">
        <v>1108.4749999999999</v>
      </c>
    </row>
    <row r="410" spans="1:4" x14ac:dyDescent="0.3">
      <c r="A410" s="1">
        <v>42524.208333333336</v>
      </c>
      <c r="B410">
        <v>1035.925</v>
      </c>
      <c r="C410">
        <v>1078.3499999999999</v>
      </c>
      <c r="D410">
        <v>1108.3</v>
      </c>
    </row>
    <row r="411" spans="1:4" x14ac:dyDescent="0.3">
      <c r="A411" s="1">
        <v>42524.215277777781</v>
      </c>
      <c r="B411">
        <v>1035.925</v>
      </c>
      <c r="C411">
        <v>1078.3499999999999</v>
      </c>
      <c r="D411">
        <v>1108.3</v>
      </c>
    </row>
    <row r="412" spans="1:4" x14ac:dyDescent="0.3">
      <c r="A412" s="1">
        <v>42524.222222222219</v>
      </c>
      <c r="B412">
        <v>1035.925</v>
      </c>
      <c r="C412">
        <v>1078.1500000000001</v>
      </c>
      <c r="D412">
        <v>1108.3</v>
      </c>
    </row>
    <row r="413" spans="1:4" x14ac:dyDescent="0.3">
      <c r="A413" s="1">
        <v>42524.229166666664</v>
      </c>
      <c r="B413">
        <v>1035.925</v>
      </c>
      <c r="C413">
        <v>1078.1500000000001</v>
      </c>
      <c r="D413">
        <v>1108.3</v>
      </c>
    </row>
    <row r="414" spans="1:4" x14ac:dyDescent="0.3">
      <c r="A414" s="1">
        <v>42524.236111111109</v>
      </c>
      <c r="B414">
        <v>1035.4000000000001</v>
      </c>
      <c r="C414">
        <v>1078.1500000000001</v>
      </c>
      <c r="D414">
        <v>1108.125</v>
      </c>
    </row>
    <row r="415" spans="1:4" x14ac:dyDescent="0.3">
      <c r="A415" s="1">
        <v>42524.243055555555</v>
      </c>
      <c r="B415">
        <v>1035.75</v>
      </c>
      <c r="C415">
        <v>1078.1500000000001</v>
      </c>
      <c r="D415">
        <v>1108.125</v>
      </c>
    </row>
    <row r="416" spans="1:4" x14ac:dyDescent="0.3">
      <c r="A416" s="1">
        <v>42524.25</v>
      </c>
      <c r="B416">
        <v>1035.925</v>
      </c>
      <c r="C416">
        <v>1078.1500000000001</v>
      </c>
      <c r="D416">
        <v>1107.75</v>
      </c>
    </row>
    <row r="417" spans="1:4" x14ac:dyDescent="0.3">
      <c r="A417" s="1">
        <v>42524.256944444445</v>
      </c>
      <c r="B417">
        <v>1035.75</v>
      </c>
      <c r="C417">
        <v>1078.1500000000001</v>
      </c>
      <c r="D417">
        <v>1107.4000000000001</v>
      </c>
    </row>
    <row r="418" spans="1:4" x14ac:dyDescent="0.3">
      <c r="A418" s="1">
        <v>42524.263888888891</v>
      </c>
      <c r="B418">
        <v>1035.75</v>
      </c>
      <c r="C418">
        <v>1078.3499999999999</v>
      </c>
      <c r="D418">
        <v>1107.4000000000001</v>
      </c>
    </row>
    <row r="419" spans="1:4" x14ac:dyDescent="0.3">
      <c r="A419" s="1">
        <v>42524.270833333336</v>
      </c>
      <c r="B419">
        <v>1035.75</v>
      </c>
      <c r="C419">
        <v>1078.5250000000001</v>
      </c>
      <c r="D419">
        <v>1107.0250000000001</v>
      </c>
    </row>
    <row r="420" spans="1:4" x14ac:dyDescent="0.3">
      <c r="A420" s="1">
        <v>42524.277777777781</v>
      </c>
      <c r="B420">
        <v>1035.575</v>
      </c>
      <c r="C420">
        <v>1078.1500000000001</v>
      </c>
      <c r="D420">
        <v>1106.6500000000001</v>
      </c>
    </row>
    <row r="421" spans="1:4" x14ac:dyDescent="0.3">
      <c r="A421" s="1">
        <v>42524.284722222219</v>
      </c>
      <c r="B421">
        <v>1035.4000000000001</v>
      </c>
      <c r="C421">
        <v>1078.1500000000001</v>
      </c>
      <c r="D421">
        <v>1106.6500000000001</v>
      </c>
    </row>
    <row r="422" spans="1:4" x14ac:dyDescent="0.3">
      <c r="A422" s="1">
        <v>42524.291666666664</v>
      </c>
      <c r="B422">
        <v>1035.575</v>
      </c>
      <c r="C422">
        <v>1078.075</v>
      </c>
      <c r="D422">
        <v>1106.3</v>
      </c>
    </row>
    <row r="423" spans="1:4" x14ac:dyDescent="0.3">
      <c r="A423" s="1">
        <v>42524.298611111109</v>
      </c>
      <c r="B423">
        <v>1035.575</v>
      </c>
      <c r="C423">
        <v>1078.075</v>
      </c>
      <c r="D423">
        <v>1106.125</v>
      </c>
    </row>
    <row r="424" spans="1:4" x14ac:dyDescent="0.3">
      <c r="A424" s="1">
        <v>42524.305555555555</v>
      </c>
      <c r="B424">
        <v>1035.575</v>
      </c>
      <c r="C424">
        <v>1078.075</v>
      </c>
      <c r="D424">
        <v>1106.3</v>
      </c>
    </row>
    <row r="425" spans="1:4" x14ac:dyDescent="0.3">
      <c r="A425" s="1">
        <v>42524.3125</v>
      </c>
      <c r="B425">
        <v>1035.575</v>
      </c>
      <c r="C425">
        <v>1078.075</v>
      </c>
      <c r="D425">
        <v>1106.125</v>
      </c>
    </row>
    <row r="426" spans="1:4" x14ac:dyDescent="0.3">
      <c r="A426" s="1">
        <v>42524.319444444445</v>
      </c>
      <c r="B426">
        <v>1035.4000000000001</v>
      </c>
      <c r="C426">
        <v>1077.875</v>
      </c>
      <c r="D426">
        <v>1105.75</v>
      </c>
    </row>
    <row r="427" spans="1:4" x14ac:dyDescent="0.3">
      <c r="A427" s="1">
        <v>42524.326388888891</v>
      </c>
      <c r="B427">
        <v>1035.4000000000001</v>
      </c>
      <c r="C427">
        <v>1077.875</v>
      </c>
      <c r="D427">
        <v>1105.75</v>
      </c>
    </row>
    <row r="428" spans="1:4" x14ac:dyDescent="0.3">
      <c r="A428" s="1">
        <v>42524.333333333336</v>
      </c>
      <c r="B428">
        <v>1035.2249999999999</v>
      </c>
      <c r="C428">
        <v>1078.075</v>
      </c>
      <c r="D428">
        <v>1105.575</v>
      </c>
    </row>
    <row r="429" spans="1:4" x14ac:dyDescent="0.3">
      <c r="A429" s="1">
        <v>42524.340277777781</v>
      </c>
      <c r="B429">
        <v>1035.4000000000001</v>
      </c>
      <c r="C429">
        <v>1078.075</v>
      </c>
      <c r="D429">
        <v>1105.4000000000001</v>
      </c>
    </row>
    <row r="430" spans="1:4" x14ac:dyDescent="0.3">
      <c r="A430" s="1">
        <v>42524.347222222219</v>
      </c>
      <c r="B430">
        <v>1035.4000000000001</v>
      </c>
      <c r="C430">
        <v>1078.3499999999999</v>
      </c>
      <c r="D430">
        <v>1105.925</v>
      </c>
    </row>
    <row r="431" spans="1:4" x14ac:dyDescent="0.3">
      <c r="A431" s="1">
        <v>42524.354166666664</v>
      </c>
      <c r="B431">
        <v>1035.4000000000001</v>
      </c>
      <c r="C431">
        <v>1078.1500000000001</v>
      </c>
      <c r="D431">
        <v>1105.575</v>
      </c>
    </row>
    <row r="432" spans="1:4" x14ac:dyDescent="0.3">
      <c r="A432" s="1">
        <v>42524.361111111109</v>
      </c>
      <c r="B432">
        <v>1035.575</v>
      </c>
      <c r="C432">
        <v>1077.9749999999999</v>
      </c>
      <c r="D432">
        <v>1105.75</v>
      </c>
    </row>
    <row r="433" spans="1:4" x14ac:dyDescent="0.3">
      <c r="A433" s="1">
        <v>42524.368055555555</v>
      </c>
      <c r="B433">
        <v>1035.75</v>
      </c>
      <c r="C433">
        <v>1077.9749999999999</v>
      </c>
      <c r="D433">
        <v>1105.75</v>
      </c>
    </row>
    <row r="434" spans="1:4" x14ac:dyDescent="0.3">
      <c r="A434" s="1">
        <v>42524.375</v>
      </c>
      <c r="B434">
        <v>1035.575</v>
      </c>
      <c r="C434">
        <v>1077.9749999999999</v>
      </c>
      <c r="D434">
        <v>1105.75</v>
      </c>
    </row>
    <row r="435" spans="1:4" x14ac:dyDescent="0.3">
      <c r="A435" s="1">
        <v>42524.381944444445</v>
      </c>
      <c r="B435">
        <v>1035.4000000000001</v>
      </c>
      <c r="C435">
        <v>1077.7750000000001</v>
      </c>
      <c r="D435">
        <v>1105.75</v>
      </c>
    </row>
    <row r="436" spans="1:4" x14ac:dyDescent="0.3">
      <c r="A436" s="1">
        <v>42524.388888888891</v>
      </c>
      <c r="B436">
        <v>1035.4000000000001</v>
      </c>
      <c r="C436">
        <v>1077.9749999999999</v>
      </c>
      <c r="D436">
        <v>1105.4000000000001</v>
      </c>
    </row>
    <row r="437" spans="1:4" x14ac:dyDescent="0.3">
      <c r="A437" s="1">
        <v>42524.395833333336</v>
      </c>
      <c r="B437">
        <v>1035.05</v>
      </c>
      <c r="C437">
        <v>1077.9749999999999</v>
      </c>
      <c r="D437">
        <v>1105.4000000000001</v>
      </c>
    </row>
    <row r="438" spans="1:4" x14ac:dyDescent="0.3">
      <c r="A438" s="1">
        <v>42524.402777777781</v>
      </c>
      <c r="B438">
        <v>1035.2249999999999</v>
      </c>
      <c r="C438">
        <v>1077.9749999999999</v>
      </c>
      <c r="D438">
        <v>1105.2</v>
      </c>
    </row>
    <row r="439" spans="1:4" x14ac:dyDescent="0.3">
      <c r="A439" s="1">
        <v>42524.409722222219</v>
      </c>
      <c r="B439">
        <v>1035.05</v>
      </c>
      <c r="C439">
        <v>1077.9749999999999</v>
      </c>
      <c r="D439">
        <v>1105.2</v>
      </c>
    </row>
    <row r="440" spans="1:4" x14ac:dyDescent="0.3">
      <c r="A440" s="1">
        <v>42524.416666666664</v>
      </c>
      <c r="B440">
        <v>1035.2249999999999</v>
      </c>
      <c r="C440">
        <v>1077.9749999999999</v>
      </c>
      <c r="D440">
        <v>1105.0250000000001</v>
      </c>
    </row>
    <row r="441" spans="1:4" x14ac:dyDescent="0.3">
      <c r="A441" s="1">
        <v>42524.423611111109</v>
      </c>
      <c r="B441">
        <v>1034.875</v>
      </c>
      <c r="C441">
        <v>1077.7750000000001</v>
      </c>
      <c r="D441">
        <v>1104.6500000000001</v>
      </c>
    </row>
    <row r="442" spans="1:4" x14ac:dyDescent="0.3">
      <c r="A442" s="1">
        <v>42524.430555555555</v>
      </c>
      <c r="B442">
        <v>1035.05</v>
      </c>
      <c r="C442">
        <v>1077.5</v>
      </c>
      <c r="D442">
        <v>1104.4749999999999</v>
      </c>
    </row>
    <row r="443" spans="1:4" x14ac:dyDescent="0.3">
      <c r="A443" s="1">
        <v>42524.4375</v>
      </c>
      <c r="B443">
        <v>1034.875</v>
      </c>
      <c r="C443">
        <v>1077.7</v>
      </c>
      <c r="D443">
        <v>1104.6500000000001</v>
      </c>
    </row>
    <row r="444" spans="1:4" x14ac:dyDescent="0.3">
      <c r="A444" s="1">
        <v>42524.444444444445</v>
      </c>
      <c r="B444">
        <v>1035.05</v>
      </c>
      <c r="C444">
        <v>1077.5</v>
      </c>
      <c r="D444">
        <v>1104.6500000000001</v>
      </c>
    </row>
    <row r="445" spans="1:4" x14ac:dyDescent="0.3">
      <c r="A445" s="1">
        <v>42524.451388888891</v>
      </c>
      <c r="B445">
        <v>1035.05</v>
      </c>
      <c r="C445">
        <v>1077.325</v>
      </c>
      <c r="D445">
        <v>1104.3</v>
      </c>
    </row>
    <row r="446" spans="1:4" x14ac:dyDescent="0.3">
      <c r="A446" s="1">
        <v>42524.458333333336</v>
      </c>
      <c r="B446">
        <v>1034.7</v>
      </c>
      <c r="C446">
        <v>1077.125</v>
      </c>
      <c r="D446">
        <v>1104.3</v>
      </c>
    </row>
    <row r="447" spans="1:4" x14ac:dyDescent="0.3">
      <c r="A447" s="1">
        <v>42524.465277777781</v>
      </c>
      <c r="B447">
        <v>1034.7</v>
      </c>
      <c r="C447">
        <v>1077.2249999999999</v>
      </c>
      <c r="D447">
        <v>1103.925</v>
      </c>
    </row>
    <row r="448" spans="1:4" x14ac:dyDescent="0.3">
      <c r="A448" s="1">
        <v>42524.472222222219</v>
      </c>
      <c r="B448">
        <v>1034.875</v>
      </c>
      <c r="C448">
        <v>1077.05</v>
      </c>
      <c r="D448">
        <v>1103.925</v>
      </c>
    </row>
    <row r="449" spans="1:4" x14ac:dyDescent="0.3">
      <c r="A449" s="1">
        <v>42524.479166666664</v>
      </c>
      <c r="B449">
        <v>1034.875</v>
      </c>
      <c r="C449">
        <v>1076.8499999999999</v>
      </c>
      <c r="D449">
        <v>1103.575</v>
      </c>
    </row>
    <row r="450" spans="1:4" x14ac:dyDescent="0.3">
      <c r="A450" s="1">
        <v>42524.486111111109</v>
      </c>
      <c r="B450">
        <v>1034.5250000000001</v>
      </c>
      <c r="C450">
        <v>1076.8499999999999</v>
      </c>
      <c r="D450">
        <v>1103.575</v>
      </c>
    </row>
    <row r="451" spans="1:4" x14ac:dyDescent="0.3">
      <c r="A451" s="1">
        <v>42524.493055555555</v>
      </c>
      <c r="B451">
        <v>1034.3499999999999</v>
      </c>
      <c r="C451">
        <v>1076.675</v>
      </c>
      <c r="D451">
        <v>1103.375</v>
      </c>
    </row>
    <row r="452" spans="1:4" x14ac:dyDescent="0.3">
      <c r="A452" s="1">
        <v>42524.5</v>
      </c>
      <c r="B452">
        <v>1034.3499999999999</v>
      </c>
      <c r="C452">
        <v>1076.4749999999999</v>
      </c>
      <c r="D452">
        <v>1102.8499999999999</v>
      </c>
    </row>
    <row r="453" spans="1:4" x14ac:dyDescent="0.3">
      <c r="A453" s="1">
        <v>42524.506944444445</v>
      </c>
      <c r="B453">
        <v>1034.5250000000001</v>
      </c>
      <c r="C453">
        <v>1076.3</v>
      </c>
      <c r="D453">
        <v>1102.4749999999999</v>
      </c>
    </row>
    <row r="454" spans="1:4" x14ac:dyDescent="0.3">
      <c r="A454" s="1">
        <v>42524.513888888891</v>
      </c>
      <c r="B454">
        <v>1034.5250000000001</v>
      </c>
      <c r="C454">
        <v>1076.0999999999999</v>
      </c>
      <c r="D454">
        <v>1102.6500000000001</v>
      </c>
    </row>
    <row r="455" spans="1:4" x14ac:dyDescent="0.3">
      <c r="A455" s="1">
        <v>42524.520833333336</v>
      </c>
      <c r="B455">
        <v>1034.3499999999999</v>
      </c>
      <c r="C455">
        <v>1075.925</v>
      </c>
      <c r="D455">
        <v>1102.6500000000001</v>
      </c>
    </row>
    <row r="456" spans="1:4" x14ac:dyDescent="0.3">
      <c r="A456" s="1">
        <v>42524.527777777781</v>
      </c>
      <c r="B456">
        <v>1034.3499999999999</v>
      </c>
      <c r="C456">
        <v>1075.7249999999999</v>
      </c>
      <c r="D456">
        <v>1102.4749999999999</v>
      </c>
    </row>
    <row r="457" spans="1:4" x14ac:dyDescent="0.3">
      <c r="A457" s="1">
        <v>42524.534722222219</v>
      </c>
      <c r="B457">
        <v>1034.5250000000001</v>
      </c>
      <c r="C457">
        <v>1075.3499999999999</v>
      </c>
      <c r="D457">
        <v>1102.0999999999999</v>
      </c>
    </row>
    <row r="458" spans="1:4" x14ac:dyDescent="0.3">
      <c r="A458" s="1">
        <v>42524.541666666664</v>
      </c>
      <c r="B458">
        <v>1034.3499999999999</v>
      </c>
      <c r="C458">
        <v>1075.175</v>
      </c>
      <c r="D458">
        <v>1102.0999999999999</v>
      </c>
    </row>
    <row r="459" spans="1:4" x14ac:dyDescent="0.3">
      <c r="A459" s="1">
        <v>42524.548611111109</v>
      </c>
      <c r="B459">
        <v>1034.5250000000001</v>
      </c>
      <c r="C459">
        <v>1075.175</v>
      </c>
      <c r="D459">
        <v>1101.925</v>
      </c>
    </row>
    <row r="460" spans="1:4" x14ac:dyDescent="0.3">
      <c r="A460" s="1">
        <v>42524.555555555555</v>
      </c>
      <c r="B460">
        <v>1034.7</v>
      </c>
      <c r="C460">
        <v>1075.3499999999999</v>
      </c>
      <c r="D460">
        <v>1102.0999999999999</v>
      </c>
    </row>
    <row r="461" spans="1:4" x14ac:dyDescent="0.3">
      <c r="A461" s="1">
        <v>42524.5625</v>
      </c>
      <c r="B461">
        <v>1034.875</v>
      </c>
      <c r="C461">
        <v>1075.175</v>
      </c>
      <c r="D461">
        <v>1101.925</v>
      </c>
    </row>
    <row r="462" spans="1:4" x14ac:dyDescent="0.3">
      <c r="A462" s="1">
        <v>42524.569444444445</v>
      </c>
      <c r="B462">
        <v>1035.05</v>
      </c>
      <c r="C462">
        <v>1075</v>
      </c>
      <c r="D462">
        <v>1101.75</v>
      </c>
    </row>
    <row r="463" spans="1:4" x14ac:dyDescent="0.3">
      <c r="A463" s="1">
        <v>42524.576388888891</v>
      </c>
      <c r="B463">
        <v>1035.05</v>
      </c>
      <c r="C463">
        <v>1074.8</v>
      </c>
      <c r="D463">
        <v>1101.925</v>
      </c>
    </row>
    <row r="464" spans="1:4" x14ac:dyDescent="0.3">
      <c r="A464" s="1">
        <v>42524.583333333336</v>
      </c>
      <c r="B464">
        <v>1034.875</v>
      </c>
      <c r="C464">
        <v>1074.625</v>
      </c>
      <c r="D464">
        <v>1101.575</v>
      </c>
    </row>
    <row r="465" spans="1:4" x14ac:dyDescent="0.3">
      <c r="A465" s="1">
        <v>42524.590277777781</v>
      </c>
      <c r="B465">
        <v>1034.7</v>
      </c>
      <c r="C465">
        <v>1074.625</v>
      </c>
      <c r="D465">
        <v>1101.575</v>
      </c>
    </row>
    <row r="466" spans="1:4" x14ac:dyDescent="0.3">
      <c r="A466" s="1">
        <v>42524.597222222219</v>
      </c>
      <c r="B466">
        <v>1034.7</v>
      </c>
      <c r="C466">
        <v>1074.25</v>
      </c>
      <c r="D466">
        <v>1101.575</v>
      </c>
    </row>
    <row r="467" spans="1:4" x14ac:dyDescent="0.3">
      <c r="A467" s="1">
        <v>42524.604166666664</v>
      </c>
      <c r="B467">
        <v>1034.7</v>
      </c>
      <c r="C467">
        <v>1074.425</v>
      </c>
      <c r="D467">
        <v>1101.575</v>
      </c>
    </row>
    <row r="468" spans="1:4" x14ac:dyDescent="0.3">
      <c r="A468" s="1">
        <v>42524.611111111109</v>
      </c>
      <c r="B468">
        <v>1034.5250000000001</v>
      </c>
      <c r="C468">
        <v>1074.425</v>
      </c>
      <c r="D468">
        <v>1101.375</v>
      </c>
    </row>
    <row r="469" spans="1:4" x14ac:dyDescent="0.3">
      <c r="A469" s="1">
        <v>42524.618055555555</v>
      </c>
      <c r="B469">
        <v>1034.5250000000001</v>
      </c>
      <c r="C469">
        <v>1074.25</v>
      </c>
      <c r="D469">
        <v>1101.2</v>
      </c>
    </row>
    <row r="470" spans="1:4" x14ac:dyDescent="0.3">
      <c r="A470" s="1">
        <v>42524.625</v>
      </c>
      <c r="B470">
        <v>1034.3499999999999</v>
      </c>
      <c r="C470">
        <v>1074.25</v>
      </c>
      <c r="D470">
        <v>1101.2</v>
      </c>
    </row>
    <row r="471" spans="1:4" x14ac:dyDescent="0.3">
      <c r="A471" s="1">
        <v>42524.631944444445</v>
      </c>
      <c r="B471">
        <v>1034.3499999999999</v>
      </c>
      <c r="C471">
        <v>1074.25</v>
      </c>
      <c r="D471">
        <v>1101.375</v>
      </c>
    </row>
    <row r="472" spans="1:4" x14ac:dyDescent="0.3">
      <c r="A472" s="1">
        <v>42524.638888888891</v>
      </c>
      <c r="B472">
        <v>1034.175</v>
      </c>
      <c r="C472">
        <v>1074.05</v>
      </c>
      <c r="D472">
        <v>1102.3</v>
      </c>
    </row>
    <row r="473" spans="1:4" x14ac:dyDescent="0.3">
      <c r="A473" s="1">
        <v>42524.645833333336</v>
      </c>
      <c r="B473">
        <v>1034</v>
      </c>
      <c r="C473">
        <v>1073.875</v>
      </c>
      <c r="D473">
        <v>1102.0999999999999</v>
      </c>
    </row>
    <row r="474" spans="1:4" x14ac:dyDescent="0.3">
      <c r="A474" s="1">
        <v>42524.652777777781</v>
      </c>
      <c r="B474">
        <v>1033.825</v>
      </c>
      <c r="C474">
        <v>1073.875</v>
      </c>
      <c r="D474">
        <v>1102.3</v>
      </c>
    </row>
    <row r="475" spans="1:4" x14ac:dyDescent="0.3">
      <c r="A475" s="1">
        <v>42524.659722222219</v>
      </c>
      <c r="B475">
        <v>1033.6500000000001</v>
      </c>
      <c r="C475">
        <v>1073.875</v>
      </c>
      <c r="D475">
        <v>1102.6500000000001</v>
      </c>
    </row>
    <row r="476" spans="1:4" x14ac:dyDescent="0.3">
      <c r="A476" s="1">
        <v>42524.666666666664</v>
      </c>
      <c r="B476">
        <v>1033.4749999999999</v>
      </c>
      <c r="C476">
        <v>1073.875</v>
      </c>
      <c r="D476">
        <v>1102.8499999999999</v>
      </c>
    </row>
    <row r="477" spans="1:4" x14ac:dyDescent="0.3">
      <c r="A477" s="1">
        <v>42524.673611111109</v>
      </c>
      <c r="B477">
        <v>1033.125</v>
      </c>
      <c r="C477">
        <v>1073.675</v>
      </c>
      <c r="D477">
        <v>1102.4749999999999</v>
      </c>
    </row>
    <row r="478" spans="1:4" x14ac:dyDescent="0.3">
      <c r="A478" s="1">
        <v>42524.680555555555</v>
      </c>
      <c r="B478">
        <v>1032.95</v>
      </c>
      <c r="C478">
        <v>1073.5</v>
      </c>
      <c r="D478">
        <v>1102.3</v>
      </c>
    </row>
    <row r="479" spans="1:4" x14ac:dyDescent="0.3">
      <c r="A479" s="1">
        <v>42524.6875</v>
      </c>
      <c r="B479">
        <v>1032.7750000000001</v>
      </c>
      <c r="C479">
        <v>1073.3</v>
      </c>
      <c r="D479">
        <v>1102.0999999999999</v>
      </c>
    </row>
    <row r="480" spans="1:4" x14ac:dyDescent="0.3">
      <c r="A480" s="1">
        <v>42524.694444444445</v>
      </c>
      <c r="B480">
        <v>1032.5999999999999</v>
      </c>
      <c r="C480">
        <v>1073.3</v>
      </c>
      <c r="D480">
        <v>1102.3</v>
      </c>
    </row>
    <row r="481" spans="1:4" x14ac:dyDescent="0.3">
      <c r="A481" s="1">
        <v>42524.701388888891</v>
      </c>
      <c r="B481">
        <v>1032.5999999999999</v>
      </c>
      <c r="C481">
        <v>1073.125</v>
      </c>
      <c r="D481">
        <v>1102.4749999999999</v>
      </c>
    </row>
    <row r="482" spans="1:4" x14ac:dyDescent="0.3">
      <c r="A482" s="1">
        <v>42524.708333333336</v>
      </c>
      <c r="B482">
        <v>1032.5999999999999</v>
      </c>
      <c r="C482">
        <v>1073.125</v>
      </c>
      <c r="D482">
        <v>1103.75</v>
      </c>
    </row>
    <row r="483" spans="1:4" x14ac:dyDescent="0.3">
      <c r="A483" s="1">
        <v>42524.715277777781</v>
      </c>
      <c r="B483">
        <v>1032.95</v>
      </c>
      <c r="C483">
        <v>1073.125</v>
      </c>
      <c r="D483">
        <v>1102.8499999999999</v>
      </c>
    </row>
    <row r="484" spans="1:4" x14ac:dyDescent="0.3">
      <c r="A484" s="1">
        <v>42524.722222222219</v>
      </c>
      <c r="B484">
        <v>1032.7750000000001</v>
      </c>
      <c r="C484">
        <v>1072.75</v>
      </c>
      <c r="D484">
        <v>1102.8499999999999</v>
      </c>
    </row>
    <row r="485" spans="1:4" x14ac:dyDescent="0.3">
      <c r="A485" s="1">
        <v>42524.729166666664</v>
      </c>
      <c r="B485">
        <v>1032.7750000000001</v>
      </c>
      <c r="C485">
        <v>1072.55</v>
      </c>
      <c r="D485">
        <v>1102.8499999999999</v>
      </c>
    </row>
    <row r="486" spans="1:4" x14ac:dyDescent="0.3">
      <c r="A486" s="1">
        <v>42524.736111111109</v>
      </c>
      <c r="B486">
        <v>1032.95</v>
      </c>
      <c r="C486">
        <v>1072.375</v>
      </c>
      <c r="D486">
        <v>1103.2</v>
      </c>
    </row>
    <row r="487" spans="1:4" x14ac:dyDescent="0.3">
      <c r="A487" s="1">
        <v>42524.743055555555</v>
      </c>
      <c r="B487">
        <v>1032.95</v>
      </c>
      <c r="C487">
        <v>1072.0999999999999</v>
      </c>
      <c r="D487">
        <v>1102.6500000000001</v>
      </c>
    </row>
    <row r="488" spans="1:4" x14ac:dyDescent="0.3">
      <c r="A488" s="1">
        <v>42524.75</v>
      </c>
      <c r="B488">
        <v>1033.125</v>
      </c>
      <c r="C488">
        <v>1072.0999999999999</v>
      </c>
      <c r="D488">
        <v>1102.3</v>
      </c>
    </row>
    <row r="489" spans="1:4" x14ac:dyDescent="0.3">
      <c r="A489" s="1">
        <v>42524.756944444445</v>
      </c>
      <c r="B489">
        <v>1033.2750000000001</v>
      </c>
      <c r="C489">
        <v>1071.55</v>
      </c>
      <c r="D489">
        <v>1102.4749999999999</v>
      </c>
    </row>
    <row r="490" spans="1:4" x14ac:dyDescent="0.3">
      <c r="A490" s="1">
        <v>42524.763888888891</v>
      </c>
      <c r="B490">
        <v>1033.3</v>
      </c>
      <c r="C490">
        <v>1071.175</v>
      </c>
      <c r="D490">
        <v>1102.6500000000001</v>
      </c>
    </row>
    <row r="491" spans="1:4" x14ac:dyDescent="0.3">
      <c r="A491" s="1">
        <v>42524.770833333336</v>
      </c>
      <c r="B491">
        <v>1033.4749999999999</v>
      </c>
      <c r="C491">
        <v>1071.25</v>
      </c>
      <c r="D491">
        <v>1102.8499999999999</v>
      </c>
    </row>
    <row r="492" spans="1:4" x14ac:dyDescent="0.3">
      <c r="A492" s="1">
        <v>42524.777777777781</v>
      </c>
      <c r="B492">
        <v>1033.825</v>
      </c>
      <c r="C492">
        <v>1071.25</v>
      </c>
      <c r="D492">
        <v>1103.0250000000001</v>
      </c>
    </row>
    <row r="493" spans="1:4" x14ac:dyDescent="0.3">
      <c r="A493" s="1">
        <v>42524.784722222219</v>
      </c>
      <c r="B493">
        <v>1034.175</v>
      </c>
      <c r="C493">
        <v>1071.45</v>
      </c>
      <c r="D493">
        <v>1102.8499999999999</v>
      </c>
    </row>
    <row r="494" spans="1:4" x14ac:dyDescent="0.3">
      <c r="A494" s="1">
        <v>42524.791666666664</v>
      </c>
      <c r="B494">
        <v>1034.5250000000001</v>
      </c>
      <c r="C494">
        <v>1071.25</v>
      </c>
      <c r="D494">
        <v>1102.4749999999999</v>
      </c>
    </row>
    <row r="495" spans="1:4" x14ac:dyDescent="0.3">
      <c r="A495" s="1">
        <v>42524.798611111109</v>
      </c>
      <c r="B495">
        <v>1034.5250000000001</v>
      </c>
      <c r="C495">
        <v>1071.075</v>
      </c>
      <c r="D495">
        <v>1102.3</v>
      </c>
    </row>
    <row r="496" spans="1:4" x14ac:dyDescent="0.3">
      <c r="A496" s="1">
        <v>42524.805555555555</v>
      </c>
      <c r="B496">
        <v>1034.5250000000001</v>
      </c>
      <c r="C496">
        <v>1071.075</v>
      </c>
      <c r="D496">
        <v>1102.6500000000001</v>
      </c>
    </row>
    <row r="497" spans="1:4" x14ac:dyDescent="0.3">
      <c r="A497" s="1">
        <v>42524.8125</v>
      </c>
      <c r="B497">
        <v>1034.875</v>
      </c>
      <c r="C497">
        <v>1071.075</v>
      </c>
      <c r="D497">
        <v>1102.6500000000001</v>
      </c>
    </row>
    <row r="498" spans="1:4" x14ac:dyDescent="0.3">
      <c r="A498" s="1">
        <v>42524.819444444445</v>
      </c>
      <c r="B498">
        <v>1034.875</v>
      </c>
      <c r="C498">
        <v>1070.5999999999999</v>
      </c>
      <c r="D498">
        <v>1102.4749999999999</v>
      </c>
    </row>
    <row r="499" spans="1:4" x14ac:dyDescent="0.3">
      <c r="A499" s="1">
        <v>42524.826388888891</v>
      </c>
      <c r="B499">
        <v>1035.2249999999999</v>
      </c>
      <c r="C499">
        <v>1070.5999999999999</v>
      </c>
      <c r="D499">
        <v>1102.4749999999999</v>
      </c>
    </row>
    <row r="500" spans="1:4" x14ac:dyDescent="0.3">
      <c r="A500" s="1">
        <v>42524.833333333336</v>
      </c>
      <c r="B500">
        <v>1035.2249999999999</v>
      </c>
      <c r="C500">
        <v>1070.5999999999999</v>
      </c>
      <c r="D500">
        <v>1102.4749999999999</v>
      </c>
    </row>
    <row r="501" spans="1:4" x14ac:dyDescent="0.3">
      <c r="A501" s="1">
        <v>42524.840277777781</v>
      </c>
      <c r="B501">
        <v>1035.2249999999999</v>
      </c>
      <c r="C501">
        <v>1070.2249999999999</v>
      </c>
      <c r="D501">
        <v>1102.3</v>
      </c>
    </row>
    <row r="502" spans="1:4" x14ac:dyDescent="0.3">
      <c r="A502" s="1">
        <v>42524.847222222219</v>
      </c>
      <c r="B502">
        <v>1035.05</v>
      </c>
      <c r="C502">
        <v>1070.4000000000001</v>
      </c>
      <c r="D502">
        <v>1102.3</v>
      </c>
    </row>
    <row r="503" spans="1:4" x14ac:dyDescent="0.3">
      <c r="A503" s="1">
        <v>42524.854166666664</v>
      </c>
      <c r="B503">
        <v>1035.05</v>
      </c>
      <c r="C503">
        <v>1070.2249999999999</v>
      </c>
      <c r="D503">
        <v>1102.3</v>
      </c>
    </row>
    <row r="504" spans="1:4" x14ac:dyDescent="0.3">
      <c r="A504" s="1">
        <v>42524.861111111109</v>
      </c>
      <c r="B504">
        <v>1035.05</v>
      </c>
      <c r="C504">
        <v>1070.05</v>
      </c>
      <c r="D504">
        <v>1102.3</v>
      </c>
    </row>
    <row r="505" spans="1:4" x14ac:dyDescent="0.3">
      <c r="A505" s="1">
        <v>42524.868055555555</v>
      </c>
      <c r="B505">
        <v>1035.2249999999999</v>
      </c>
      <c r="C505">
        <v>1070.2249999999999</v>
      </c>
      <c r="D505">
        <v>1102.3</v>
      </c>
    </row>
    <row r="506" spans="1:4" x14ac:dyDescent="0.3">
      <c r="A506" s="1">
        <v>42524.875</v>
      </c>
      <c r="B506">
        <v>1035.4000000000001</v>
      </c>
      <c r="C506">
        <v>1070.05</v>
      </c>
      <c r="D506">
        <v>1102.0999999999999</v>
      </c>
    </row>
    <row r="507" spans="1:4" x14ac:dyDescent="0.3">
      <c r="A507" s="1">
        <v>42524.881944444445</v>
      </c>
      <c r="B507">
        <v>1035.2249999999999</v>
      </c>
      <c r="C507">
        <v>1069.7750000000001</v>
      </c>
      <c r="D507">
        <v>1102.0999999999999</v>
      </c>
    </row>
    <row r="508" spans="1:4" x14ac:dyDescent="0.3">
      <c r="A508" s="1">
        <v>42524.888888888891</v>
      </c>
      <c r="B508">
        <v>1035.4000000000001</v>
      </c>
      <c r="C508">
        <v>1069.95</v>
      </c>
      <c r="D508">
        <v>1102.0999999999999</v>
      </c>
    </row>
    <row r="509" spans="1:4" x14ac:dyDescent="0.3">
      <c r="A509" s="1">
        <v>42524.895833333336</v>
      </c>
      <c r="B509">
        <v>1035.2249999999999</v>
      </c>
      <c r="C509">
        <v>1070.875</v>
      </c>
      <c r="D509">
        <v>1102.3</v>
      </c>
    </row>
    <row r="510" spans="1:4" x14ac:dyDescent="0.3">
      <c r="A510" s="1">
        <v>42524.902777777781</v>
      </c>
      <c r="B510">
        <v>1035.575</v>
      </c>
      <c r="C510">
        <v>1070.7</v>
      </c>
      <c r="D510">
        <v>1101.925</v>
      </c>
    </row>
    <row r="511" spans="1:4" x14ac:dyDescent="0.3">
      <c r="A511" s="1">
        <v>42524.909722222219</v>
      </c>
      <c r="B511">
        <v>1035.575</v>
      </c>
      <c r="C511">
        <v>1070.5</v>
      </c>
      <c r="D511">
        <v>1101.575</v>
      </c>
    </row>
    <row r="512" spans="1:4" x14ac:dyDescent="0.3">
      <c r="A512" s="1">
        <v>42524.916666666664</v>
      </c>
      <c r="B512">
        <v>1035.4000000000001</v>
      </c>
      <c r="C512">
        <v>1071.075</v>
      </c>
      <c r="D512">
        <v>1101.75</v>
      </c>
    </row>
    <row r="513" spans="1:4" x14ac:dyDescent="0.3">
      <c r="A513" s="1">
        <v>42524.923611111109</v>
      </c>
      <c r="B513">
        <v>1035.4000000000001</v>
      </c>
      <c r="C513">
        <v>1071.075</v>
      </c>
      <c r="D513">
        <v>1101.575</v>
      </c>
    </row>
    <row r="514" spans="1:4" x14ac:dyDescent="0.3">
      <c r="A514" s="1">
        <v>42524.930555555555</v>
      </c>
      <c r="B514">
        <v>1035.2249999999999</v>
      </c>
      <c r="C514">
        <v>1070.875</v>
      </c>
      <c r="D514">
        <v>1101.75</v>
      </c>
    </row>
    <row r="515" spans="1:4" x14ac:dyDescent="0.3">
      <c r="A515" s="1">
        <v>42524.9375</v>
      </c>
      <c r="B515">
        <v>1035.4000000000001</v>
      </c>
      <c r="C515">
        <v>1070.7</v>
      </c>
      <c r="D515">
        <v>1101.925</v>
      </c>
    </row>
    <row r="516" spans="1:4" x14ac:dyDescent="0.3">
      <c r="A516" s="1">
        <v>42524.944444444445</v>
      </c>
      <c r="B516">
        <v>1035.4000000000001</v>
      </c>
      <c r="C516">
        <v>1070.7</v>
      </c>
      <c r="D516">
        <v>1101.75</v>
      </c>
    </row>
    <row r="517" spans="1:4" x14ac:dyDescent="0.3">
      <c r="A517" s="1">
        <v>42524.951388888891</v>
      </c>
      <c r="B517">
        <v>1035.4000000000001</v>
      </c>
      <c r="C517">
        <v>1070.425</v>
      </c>
      <c r="D517">
        <v>1101.75</v>
      </c>
    </row>
    <row r="518" spans="1:4" x14ac:dyDescent="0.3">
      <c r="A518" s="1">
        <v>42524.958333333336</v>
      </c>
      <c r="B518">
        <v>1035.05</v>
      </c>
      <c r="C518">
        <v>1070.5999999999999</v>
      </c>
      <c r="D518">
        <v>1101.75</v>
      </c>
    </row>
    <row r="519" spans="1:4" x14ac:dyDescent="0.3">
      <c r="A519" s="1">
        <v>42524.965277777781</v>
      </c>
      <c r="B519">
        <v>1034.875</v>
      </c>
      <c r="C519">
        <v>1071.925</v>
      </c>
      <c r="D519">
        <v>1101.75</v>
      </c>
    </row>
    <row r="520" spans="1:4" x14ac:dyDescent="0.3">
      <c r="A520" s="1">
        <v>42524.972222222219</v>
      </c>
      <c r="B520">
        <v>1034.875</v>
      </c>
      <c r="C520">
        <v>1071.55</v>
      </c>
      <c r="D520">
        <v>1101.75</v>
      </c>
    </row>
    <row r="521" spans="1:4" x14ac:dyDescent="0.3">
      <c r="A521" s="1">
        <v>42524.979166666664</v>
      </c>
      <c r="B521">
        <v>1034.5250000000001</v>
      </c>
      <c r="C521">
        <v>1071.7249999999999</v>
      </c>
      <c r="D521">
        <v>1101.925</v>
      </c>
    </row>
    <row r="522" spans="1:4" x14ac:dyDescent="0.3">
      <c r="A522" s="1">
        <v>42524.986111111109</v>
      </c>
      <c r="B522">
        <v>1034.5250000000001</v>
      </c>
      <c r="C522">
        <v>1071.7249999999999</v>
      </c>
      <c r="D522">
        <v>1101.925</v>
      </c>
    </row>
    <row r="523" spans="1:4" x14ac:dyDescent="0.3">
      <c r="A523" s="1">
        <v>42524.993055555555</v>
      </c>
      <c r="B523">
        <v>1034.3499999999999</v>
      </c>
      <c r="C523">
        <v>1072.0999999999999</v>
      </c>
      <c r="D523">
        <v>1101.925</v>
      </c>
    </row>
    <row r="524" spans="1:4" x14ac:dyDescent="0.3">
      <c r="A524" s="1">
        <v>42525</v>
      </c>
      <c r="B524">
        <v>1034.175</v>
      </c>
      <c r="C524">
        <v>1071.7249999999999</v>
      </c>
      <c r="D524">
        <v>1102.0999999999999</v>
      </c>
    </row>
    <row r="525" spans="1:4" x14ac:dyDescent="0.3">
      <c r="A525" s="1">
        <v>42525.006944444445</v>
      </c>
      <c r="B525">
        <v>1034.3499999999999</v>
      </c>
      <c r="C525">
        <v>1071.3499999999999</v>
      </c>
      <c r="D525">
        <v>1102.0999999999999</v>
      </c>
    </row>
    <row r="526" spans="1:4" x14ac:dyDescent="0.3">
      <c r="A526" s="1">
        <v>42525.013888888891</v>
      </c>
      <c r="B526">
        <v>1034.175</v>
      </c>
      <c r="C526">
        <v>1071.5250000000001</v>
      </c>
      <c r="D526">
        <v>1101.925</v>
      </c>
    </row>
    <row r="527" spans="1:4" x14ac:dyDescent="0.3">
      <c r="A527" s="1">
        <v>42525.020833333336</v>
      </c>
      <c r="B527">
        <v>1034.175</v>
      </c>
      <c r="C527">
        <v>1071.7249999999999</v>
      </c>
      <c r="D527">
        <v>1102.3</v>
      </c>
    </row>
    <row r="528" spans="1:4" x14ac:dyDescent="0.3">
      <c r="A528" s="1">
        <v>42525.027777777781</v>
      </c>
      <c r="B528">
        <v>1034.175</v>
      </c>
      <c r="C528">
        <v>1072</v>
      </c>
      <c r="D528">
        <v>1102.3</v>
      </c>
    </row>
    <row r="529" spans="1:4" x14ac:dyDescent="0.3">
      <c r="A529" s="1">
        <v>42525.034722222219</v>
      </c>
      <c r="B529">
        <v>1034.175</v>
      </c>
      <c r="C529">
        <v>1072</v>
      </c>
      <c r="D529">
        <v>1102.4749999999999</v>
      </c>
    </row>
    <row r="530" spans="1:4" x14ac:dyDescent="0.3">
      <c r="A530" s="1">
        <v>42525.041666666664</v>
      </c>
      <c r="B530">
        <v>1034</v>
      </c>
      <c r="C530">
        <v>1072</v>
      </c>
      <c r="D530">
        <v>1102.4749999999999</v>
      </c>
    </row>
    <row r="531" spans="1:4" x14ac:dyDescent="0.3">
      <c r="A531" s="1">
        <v>42525.048611111109</v>
      </c>
      <c r="B531">
        <v>1033.825</v>
      </c>
      <c r="C531">
        <v>1071.825</v>
      </c>
      <c r="D531">
        <v>1102.6500000000001</v>
      </c>
    </row>
    <row r="532" spans="1:4" x14ac:dyDescent="0.3">
      <c r="A532" s="1">
        <v>42525.055555555555</v>
      </c>
      <c r="B532">
        <v>1033.6500000000001</v>
      </c>
      <c r="C532">
        <v>1071.625</v>
      </c>
      <c r="D532">
        <v>1103.0250000000001</v>
      </c>
    </row>
    <row r="533" spans="1:4" x14ac:dyDescent="0.3">
      <c r="A533" s="1">
        <v>42525.0625</v>
      </c>
      <c r="B533">
        <v>1033.4749999999999</v>
      </c>
      <c r="C533">
        <v>1071.825</v>
      </c>
      <c r="D533">
        <v>1103.0250000000001</v>
      </c>
    </row>
    <row r="534" spans="1:4" x14ac:dyDescent="0.3">
      <c r="A534" s="1">
        <v>42525.069444444445</v>
      </c>
      <c r="B534">
        <v>1033.6500000000001</v>
      </c>
      <c r="C534">
        <v>1072.2</v>
      </c>
      <c r="D534">
        <v>1103.375</v>
      </c>
    </row>
    <row r="535" spans="1:4" x14ac:dyDescent="0.3">
      <c r="A535" s="1">
        <v>42525.076388888891</v>
      </c>
      <c r="B535">
        <v>1033.4749999999999</v>
      </c>
      <c r="C535">
        <v>1072</v>
      </c>
      <c r="D535">
        <v>1103.575</v>
      </c>
    </row>
    <row r="536" spans="1:4" x14ac:dyDescent="0.3">
      <c r="A536" s="1">
        <v>42525.083333333336</v>
      </c>
      <c r="B536">
        <v>1033.3</v>
      </c>
      <c r="C536">
        <v>1071.825</v>
      </c>
      <c r="D536">
        <v>1103.575</v>
      </c>
    </row>
    <row r="537" spans="1:4" x14ac:dyDescent="0.3">
      <c r="A537" s="1">
        <v>42525.090277777781</v>
      </c>
      <c r="B537">
        <v>1033.3</v>
      </c>
      <c r="C537">
        <v>1071.825</v>
      </c>
      <c r="D537">
        <v>1103.75</v>
      </c>
    </row>
    <row r="538" spans="1:4" x14ac:dyDescent="0.3">
      <c r="A538" s="1">
        <v>42525.097222222219</v>
      </c>
      <c r="B538">
        <v>1033.3</v>
      </c>
      <c r="C538">
        <v>1071.825</v>
      </c>
      <c r="D538">
        <v>1103.75</v>
      </c>
    </row>
    <row r="539" spans="1:4" x14ac:dyDescent="0.3">
      <c r="A539" s="1">
        <v>42525.104166666664</v>
      </c>
      <c r="B539">
        <v>1033.4749999999999</v>
      </c>
      <c r="C539">
        <v>1071.625</v>
      </c>
      <c r="D539">
        <v>1103.925</v>
      </c>
    </row>
    <row r="540" spans="1:4" x14ac:dyDescent="0.3">
      <c r="A540" s="1">
        <v>42525.111111111109</v>
      </c>
      <c r="B540">
        <v>1033.3</v>
      </c>
      <c r="C540">
        <v>1071.45</v>
      </c>
      <c r="D540">
        <v>1104.125</v>
      </c>
    </row>
    <row r="541" spans="1:4" x14ac:dyDescent="0.3">
      <c r="A541" s="1">
        <v>42525.118055555555</v>
      </c>
      <c r="B541">
        <v>1033.4749999999999</v>
      </c>
      <c r="C541">
        <v>1071.625</v>
      </c>
      <c r="D541">
        <v>1104.125</v>
      </c>
    </row>
    <row r="542" spans="1:4" x14ac:dyDescent="0.3">
      <c r="A542" s="1">
        <v>42525.125</v>
      </c>
      <c r="B542">
        <v>1033.4749999999999</v>
      </c>
      <c r="C542">
        <v>1071.5250000000001</v>
      </c>
      <c r="D542">
        <v>1104.6500000000001</v>
      </c>
    </row>
    <row r="543" spans="1:4" x14ac:dyDescent="0.3">
      <c r="A543" s="1">
        <v>42525.131944444445</v>
      </c>
      <c r="B543">
        <v>1033.825</v>
      </c>
      <c r="C543">
        <v>1071.3499999999999</v>
      </c>
      <c r="D543">
        <v>1104.8499999999999</v>
      </c>
    </row>
    <row r="544" spans="1:4" x14ac:dyDescent="0.3">
      <c r="A544" s="1">
        <v>42525.138888888891</v>
      </c>
      <c r="B544">
        <v>1033.825</v>
      </c>
      <c r="C544">
        <v>1071.1500000000001</v>
      </c>
      <c r="D544">
        <v>1105.0250000000001</v>
      </c>
    </row>
    <row r="545" spans="1:4" x14ac:dyDescent="0.3">
      <c r="A545" s="1">
        <v>42525.145833333336</v>
      </c>
      <c r="B545">
        <v>1034</v>
      </c>
      <c r="C545">
        <v>1071.1500000000001</v>
      </c>
      <c r="D545">
        <v>1105.0250000000001</v>
      </c>
    </row>
    <row r="546" spans="1:4" x14ac:dyDescent="0.3">
      <c r="A546" s="1">
        <v>42525.152777777781</v>
      </c>
      <c r="B546">
        <v>1034</v>
      </c>
      <c r="C546">
        <v>1071.3499999999999</v>
      </c>
      <c r="D546">
        <v>1105.0250000000001</v>
      </c>
    </row>
    <row r="547" spans="1:4" x14ac:dyDescent="0.3">
      <c r="A547" s="1">
        <v>42525.159722222219</v>
      </c>
      <c r="B547">
        <v>1034</v>
      </c>
      <c r="C547">
        <v>1071.175</v>
      </c>
      <c r="D547">
        <v>1105.2</v>
      </c>
    </row>
    <row r="548" spans="1:4" x14ac:dyDescent="0.3">
      <c r="A548" s="1">
        <v>42525.166666666664</v>
      </c>
      <c r="B548">
        <v>1034</v>
      </c>
      <c r="C548">
        <v>1070.8</v>
      </c>
      <c r="D548">
        <v>1105.4000000000001</v>
      </c>
    </row>
    <row r="549" spans="1:4" x14ac:dyDescent="0.3">
      <c r="A549" s="1">
        <v>42525.173611111109</v>
      </c>
      <c r="B549">
        <v>1034</v>
      </c>
      <c r="C549">
        <v>1070.9749999999999</v>
      </c>
      <c r="D549">
        <v>1105.4000000000001</v>
      </c>
    </row>
    <row r="550" spans="1:4" x14ac:dyDescent="0.3">
      <c r="A550" s="1">
        <v>42525.180555555555</v>
      </c>
      <c r="B550">
        <v>1034.175</v>
      </c>
      <c r="C550">
        <v>1070.8</v>
      </c>
      <c r="D550">
        <v>1105.75</v>
      </c>
    </row>
    <row r="551" spans="1:4" x14ac:dyDescent="0.3">
      <c r="A551" s="1">
        <v>42525.1875</v>
      </c>
      <c r="B551">
        <v>1034</v>
      </c>
      <c r="C551">
        <v>1071.075</v>
      </c>
      <c r="D551">
        <v>1105.75</v>
      </c>
    </row>
    <row r="552" spans="1:4" x14ac:dyDescent="0.3">
      <c r="A552" s="1">
        <v>42525.194444444445</v>
      </c>
      <c r="B552">
        <v>1033.825</v>
      </c>
      <c r="C552">
        <v>1071.075</v>
      </c>
      <c r="D552">
        <v>1105.75</v>
      </c>
    </row>
    <row r="553" spans="1:4" x14ac:dyDescent="0.3">
      <c r="A553" s="1">
        <v>42525.201388888891</v>
      </c>
      <c r="B553">
        <v>1033.6500000000001</v>
      </c>
      <c r="C553">
        <v>1071.25</v>
      </c>
      <c r="D553">
        <v>1105.925</v>
      </c>
    </row>
    <row r="554" spans="1:4" x14ac:dyDescent="0.3">
      <c r="A554" s="1">
        <v>42525.208333333336</v>
      </c>
      <c r="B554">
        <v>1034</v>
      </c>
      <c r="C554">
        <v>1071.075</v>
      </c>
      <c r="D554">
        <v>1106.3</v>
      </c>
    </row>
    <row r="555" spans="1:4" x14ac:dyDescent="0.3">
      <c r="A555" s="1">
        <v>42525.215277777781</v>
      </c>
      <c r="B555">
        <v>1033.6500000000001</v>
      </c>
      <c r="C555">
        <v>1071.25</v>
      </c>
      <c r="D555">
        <v>1106.125</v>
      </c>
    </row>
    <row r="556" spans="1:4" x14ac:dyDescent="0.3">
      <c r="A556" s="1">
        <v>42525.222222222219</v>
      </c>
      <c r="B556">
        <v>1033.4749999999999</v>
      </c>
      <c r="C556">
        <v>1071.075</v>
      </c>
      <c r="D556">
        <v>1106.3</v>
      </c>
    </row>
    <row r="557" spans="1:4" x14ac:dyDescent="0.3">
      <c r="A557" s="1">
        <v>42525.229166666664</v>
      </c>
      <c r="B557">
        <v>1033.6500000000001</v>
      </c>
      <c r="C557">
        <v>1070.9749999999999</v>
      </c>
      <c r="D557">
        <v>1106.4749999999999</v>
      </c>
    </row>
    <row r="558" spans="1:4" x14ac:dyDescent="0.3">
      <c r="A558" s="1">
        <v>42525.236111111109</v>
      </c>
      <c r="B558">
        <v>1033.6500000000001</v>
      </c>
      <c r="C558">
        <v>1070.9749999999999</v>
      </c>
      <c r="D558">
        <v>1106.3</v>
      </c>
    </row>
    <row r="559" spans="1:4" x14ac:dyDescent="0.3">
      <c r="A559" s="1">
        <v>42525.243055555555</v>
      </c>
      <c r="B559">
        <v>1033.6500000000001</v>
      </c>
      <c r="C559">
        <v>1070.9749999999999</v>
      </c>
      <c r="D559">
        <v>1106.8499999999999</v>
      </c>
    </row>
    <row r="560" spans="1:4" x14ac:dyDescent="0.3">
      <c r="A560" s="1">
        <v>42525.25</v>
      </c>
      <c r="B560">
        <v>1033.825</v>
      </c>
      <c r="C560">
        <v>1070.9749999999999</v>
      </c>
      <c r="D560">
        <v>1107.0250000000001</v>
      </c>
    </row>
    <row r="561" spans="1:4" x14ac:dyDescent="0.3">
      <c r="A561" s="1">
        <v>42525.256944444445</v>
      </c>
      <c r="B561">
        <v>1033.6500000000001</v>
      </c>
      <c r="C561">
        <v>1071.1500000000001</v>
      </c>
      <c r="D561">
        <v>1107.2</v>
      </c>
    </row>
    <row r="562" spans="1:4" x14ac:dyDescent="0.3">
      <c r="A562" s="1">
        <v>42525.263888888891</v>
      </c>
      <c r="B562">
        <v>1033.825</v>
      </c>
      <c r="C562">
        <v>1071.25</v>
      </c>
      <c r="D562">
        <v>1107.2</v>
      </c>
    </row>
    <row r="563" spans="1:4" x14ac:dyDescent="0.3">
      <c r="A563" s="1">
        <v>42525.270833333336</v>
      </c>
      <c r="B563">
        <v>1033.825</v>
      </c>
      <c r="C563">
        <v>1071.075</v>
      </c>
      <c r="D563">
        <v>1107.4000000000001</v>
      </c>
    </row>
    <row r="564" spans="1:4" x14ac:dyDescent="0.3">
      <c r="A564" s="1">
        <v>42525.277777777781</v>
      </c>
      <c r="B564">
        <v>1033.825</v>
      </c>
      <c r="C564">
        <v>1070.9749999999999</v>
      </c>
      <c r="D564">
        <v>1107.4000000000001</v>
      </c>
    </row>
    <row r="565" spans="1:4" x14ac:dyDescent="0.3">
      <c r="A565" s="1">
        <v>42525.284722222219</v>
      </c>
      <c r="B565">
        <v>1034.175</v>
      </c>
      <c r="C565">
        <v>1071.175</v>
      </c>
      <c r="D565">
        <v>1107.575</v>
      </c>
    </row>
    <row r="566" spans="1:4" x14ac:dyDescent="0.3">
      <c r="A566" s="1">
        <v>42525.291666666664</v>
      </c>
      <c r="B566">
        <v>1034.3499999999999</v>
      </c>
      <c r="C566">
        <v>1071.45</v>
      </c>
      <c r="D566">
        <v>1107.4000000000001</v>
      </c>
    </row>
    <row r="567" spans="1:4" x14ac:dyDescent="0.3">
      <c r="A567" s="1">
        <v>42525.298611111109</v>
      </c>
      <c r="B567">
        <v>1034.7</v>
      </c>
      <c r="C567">
        <v>1071.625</v>
      </c>
      <c r="D567">
        <v>1107.4000000000001</v>
      </c>
    </row>
    <row r="568" spans="1:4" x14ac:dyDescent="0.3">
      <c r="A568" s="1">
        <v>42525.305555555555</v>
      </c>
      <c r="B568">
        <v>1034.5250000000001</v>
      </c>
      <c r="C568">
        <v>1071.625</v>
      </c>
      <c r="D568">
        <v>1107.75</v>
      </c>
    </row>
    <row r="569" spans="1:4" x14ac:dyDescent="0.3">
      <c r="A569" s="1">
        <v>42525.3125</v>
      </c>
      <c r="B569">
        <v>1034.7</v>
      </c>
      <c r="C569">
        <v>1072</v>
      </c>
      <c r="D569">
        <v>1107.75</v>
      </c>
    </row>
    <row r="570" spans="1:4" x14ac:dyDescent="0.3">
      <c r="A570" s="1">
        <v>42525.319444444445</v>
      </c>
      <c r="B570">
        <v>1034.875</v>
      </c>
      <c r="C570">
        <v>1072</v>
      </c>
      <c r="D570">
        <v>1108.125</v>
      </c>
    </row>
    <row r="571" spans="1:4" x14ac:dyDescent="0.3">
      <c r="A571" s="1">
        <v>42525.326388888891</v>
      </c>
      <c r="B571">
        <v>1034.5250000000001</v>
      </c>
      <c r="C571">
        <v>1072.375</v>
      </c>
      <c r="D571">
        <v>1108.3</v>
      </c>
    </row>
    <row r="572" spans="1:4" x14ac:dyDescent="0.3">
      <c r="A572" s="1">
        <v>42525.333333333336</v>
      </c>
      <c r="B572">
        <v>1034.7</v>
      </c>
      <c r="C572">
        <v>1072.55</v>
      </c>
      <c r="D572">
        <v>1108.4749999999999</v>
      </c>
    </row>
    <row r="573" spans="1:4" x14ac:dyDescent="0.3">
      <c r="A573" s="1">
        <v>42525.340277777781</v>
      </c>
      <c r="B573">
        <v>1034.7</v>
      </c>
      <c r="C573">
        <v>1072.55</v>
      </c>
      <c r="D573">
        <v>1108.4749999999999</v>
      </c>
    </row>
    <row r="574" spans="1:4" x14ac:dyDescent="0.3">
      <c r="A574" s="1">
        <v>42525.347222222219</v>
      </c>
      <c r="B574">
        <v>1034.5250000000001</v>
      </c>
      <c r="C574">
        <v>1072.75</v>
      </c>
      <c r="D574">
        <v>1108.675</v>
      </c>
    </row>
    <row r="575" spans="1:4" x14ac:dyDescent="0.3">
      <c r="A575" s="1">
        <v>42525.354166666664</v>
      </c>
      <c r="B575">
        <v>1034.5250000000001</v>
      </c>
      <c r="C575">
        <v>1073.125</v>
      </c>
      <c r="D575">
        <v>1109.0250000000001</v>
      </c>
    </row>
    <row r="576" spans="1:4" x14ac:dyDescent="0.3">
      <c r="A576" s="1">
        <v>42525.361111111109</v>
      </c>
      <c r="B576">
        <v>1034.5250000000001</v>
      </c>
      <c r="C576">
        <v>1073.125</v>
      </c>
      <c r="D576">
        <v>1109.0250000000001</v>
      </c>
    </row>
    <row r="577" spans="1:4" x14ac:dyDescent="0.3">
      <c r="A577" s="1">
        <v>42525.368055555555</v>
      </c>
      <c r="B577">
        <v>1034.3499999999999</v>
      </c>
      <c r="C577">
        <v>1073.3</v>
      </c>
      <c r="D577">
        <v>1109.0250000000001</v>
      </c>
    </row>
    <row r="578" spans="1:4" x14ac:dyDescent="0.3">
      <c r="A578" s="1">
        <v>42525.375</v>
      </c>
      <c r="B578">
        <v>1034.3499999999999</v>
      </c>
      <c r="C578">
        <v>1073.5</v>
      </c>
      <c r="D578">
        <v>1109.4000000000001</v>
      </c>
    </row>
    <row r="579" spans="1:4" x14ac:dyDescent="0.3">
      <c r="A579" s="1">
        <v>42525.381944444445</v>
      </c>
      <c r="B579">
        <v>1034.175</v>
      </c>
      <c r="C579">
        <v>1073.675</v>
      </c>
      <c r="D579">
        <v>1109.575</v>
      </c>
    </row>
    <row r="580" spans="1:4" x14ac:dyDescent="0.3">
      <c r="A580" s="1">
        <v>42525.388888888891</v>
      </c>
      <c r="B580">
        <v>1034.175</v>
      </c>
      <c r="C580">
        <v>1074.05</v>
      </c>
      <c r="D580">
        <v>1109.575</v>
      </c>
    </row>
    <row r="581" spans="1:4" x14ac:dyDescent="0.3">
      <c r="A581" s="1">
        <v>42525.395833333336</v>
      </c>
      <c r="B581">
        <v>1034.175</v>
      </c>
      <c r="C581">
        <v>1073.95</v>
      </c>
      <c r="D581">
        <v>1109.75</v>
      </c>
    </row>
    <row r="582" spans="1:4" x14ac:dyDescent="0.3">
      <c r="A582" s="1">
        <v>42525.402777777781</v>
      </c>
      <c r="B582">
        <v>1034.175</v>
      </c>
      <c r="C582">
        <v>1074.25</v>
      </c>
      <c r="D582">
        <v>1110.125</v>
      </c>
    </row>
    <row r="583" spans="1:4" x14ac:dyDescent="0.3">
      <c r="A583" s="1">
        <v>42525.409722222219</v>
      </c>
      <c r="B583">
        <v>1034.175</v>
      </c>
      <c r="C583">
        <v>1074.25</v>
      </c>
      <c r="D583">
        <v>1110.3</v>
      </c>
    </row>
    <row r="584" spans="1:4" x14ac:dyDescent="0.3">
      <c r="A584" s="1">
        <v>42525.416666666664</v>
      </c>
      <c r="B584">
        <v>1034</v>
      </c>
      <c r="C584">
        <v>1074.425</v>
      </c>
      <c r="D584">
        <v>1110.3</v>
      </c>
    </row>
    <row r="585" spans="1:4" x14ac:dyDescent="0.3">
      <c r="A585" s="1">
        <v>42525.423611111109</v>
      </c>
      <c r="B585">
        <v>1034.175</v>
      </c>
      <c r="C585">
        <v>1074.625</v>
      </c>
      <c r="D585">
        <v>1110.3</v>
      </c>
    </row>
    <row r="586" spans="1:4" x14ac:dyDescent="0.3">
      <c r="A586" s="1">
        <v>42525.430555555555</v>
      </c>
      <c r="B586">
        <v>1034</v>
      </c>
      <c r="C586">
        <v>1074.8</v>
      </c>
      <c r="D586">
        <v>1110.4749999999999</v>
      </c>
    </row>
    <row r="587" spans="1:4" x14ac:dyDescent="0.3">
      <c r="A587" s="1">
        <v>42525.4375</v>
      </c>
      <c r="B587">
        <v>1034.175</v>
      </c>
      <c r="C587">
        <v>1074.8</v>
      </c>
      <c r="D587">
        <v>1110.4749999999999</v>
      </c>
    </row>
    <row r="588" spans="1:4" x14ac:dyDescent="0.3">
      <c r="A588" s="1">
        <v>42525.444444444445</v>
      </c>
      <c r="B588">
        <v>1034</v>
      </c>
      <c r="C588">
        <v>1075</v>
      </c>
      <c r="D588">
        <v>1110.675</v>
      </c>
    </row>
    <row r="589" spans="1:4" x14ac:dyDescent="0.3">
      <c r="A589" s="1">
        <v>42525.451388888891</v>
      </c>
      <c r="B589">
        <v>1034</v>
      </c>
      <c r="C589">
        <v>1074.9000000000001</v>
      </c>
      <c r="D589">
        <v>1110.675</v>
      </c>
    </row>
    <row r="590" spans="1:4" x14ac:dyDescent="0.3">
      <c r="A590" s="1">
        <v>42525.458333333336</v>
      </c>
      <c r="B590">
        <v>1033.95</v>
      </c>
      <c r="C590">
        <v>1074.9000000000001</v>
      </c>
      <c r="D590">
        <v>1110.8499999999999</v>
      </c>
    </row>
    <row r="591" spans="1:4" x14ac:dyDescent="0.3">
      <c r="A591" s="1">
        <v>42525.465277777781</v>
      </c>
      <c r="B591">
        <v>1034</v>
      </c>
      <c r="C591">
        <v>1074.9000000000001</v>
      </c>
      <c r="D591">
        <v>1110.8499999999999</v>
      </c>
    </row>
    <row r="592" spans="1:4" x14ac:dyDescent="0.3">
      <c r="A592" s="1">
        <v>42525.472222222219</v>
      </c>
      <c r="B592">
        <v>1034.175</v>
      </c>
      <c r="C592">
        <v>1074.9000000000001</v>
      </c>
      <c r="D592">
        <v>1111.0250000000001</v>
      </c>
    </row>
    <row r="593" spans="1:4" x14ac:dyDescent="0.3">
      <c r="A593" s="1">
        <v>42525.479166666664</v>
      </c>
      <c r="B593">
        <v>1034</v>
      </c>
      <c r="C593">
        <v>1075.075</v>
      </c>
      <c r="D593">
        <v>1111.0250000000001</v>
      </c>
    </row>
    <row r="594" spans="1:4" x14ac:dyDescent="0.3">
      <c r="A594" s="1">
        <v>42525.486111111109</v>
      </c>
      <c r="B594">
        <v>1034</v>
      </c>
      <c r="C594">
        <v>1075.075</v>
      </c>
      <c r="D594">
        <v>1111.0250000000001</v>
      </c>
    </row>
    <row r="595" spans="1:4" x14ac:dyDescent="0.3">
      <c r="A595" s="1">
        <v>42525.493055555555</v>
      </c>
      <c r="B595">
        <v>1034</v>
      </c>
      <c r="C595">
        <v>1075.3499999999999</v>
      </c>
      <c r="D595">
        <v>1111.0250000000001</v>
      </c>
    </row>
    <row r="596" spans="1:4" x14ac:dyDescent="0.3">
      <c r="A596" s="1">
        <v>42525.5</v>
      </c>
      <c r="B596">
        <v>1033.95</v>
      </c>
      <c r="C596">
        <v>1075.55</v>
      </c>
      <c r="D596">
        <v>1111.0250000000001</v>
      </c>
    </row>
    <row r="597" spans="1:4" x14ac:dyDescent="0.3">
      <c r="A597" s="1">
        <v>42525.506944444445</v>
      </c>
      <c r="B597">
        <v>1033.95</v>
      </c>
      <c r="C597">
        <v>1075.7249999999999</v>
      </c>
      <c r="D597">
        <v>1111.0250000000001</v>
      </c>
    </row>
    <row r="598" spans="1:4" x14ac:dyDescent="0.3">
      <c r="A598" s="1">
        <v>42525.513888888891</v>
      </c>
      <c r="B598">
        <v>1033.825</v>
      </c>
      <c r="C598">
        <v>1075.7249999999999</v>
      </c>
      <c r="D598">
        <v>1111.2249999999999</v>
      </c>
    </row>
    <row r="599" spans="1:4" x14ac:dyDescent="0.3">
      <c r="A599" s="1">
        <v>42525.520833333336</v>
      </c>
      <c r="B599">
        <v>1033.825</v>
      </c>
      <c r="C599">
        <v>1076.0999999999999</v>
      </c>
      <c r="D599">
        <v>1111.2249999999999</v>
      </c>
    </row>
    <row r="600" spans="1:4" x14ac:dyDescent="0.3">
      <c r="A600" s="1">
        <v>42525.527777777781</v>
      </c>
      <c r="B600">
        <v>1033.825</v>
      </c>
      <c r="C600">
        <v>1075.925</v>
      </c>
      <c r="D600">
        <v>1111.2249999999999</v>
      </c>
    </row>
    <row r="601" spans="1:4" x14ac:dyDescent="0.3">
      <c r="A601" s="1">
        <v>42525.534722222219</v>
      </c>
      <c r="B601">
        <v>1033.825</v>
      </c>
      <c r="C601">
        <v>1075.925</v>
      </c>
      <c r="D601">
        <v>1111.2249999999999</v>
      </c>
    </row>
    <row r="602" spans="1:4" x14ac:dyDescent="0.3">
      <c r="A602" s="1">
        <v>42525.541666666664</v>
      </c>
      <c r="B602">
        <v>1033.6500000000001</v>
      </c>
      <c r="C602">
        <v>1076.3</v>
      </c>
      <c r="D602">
        <v>1111.2249999999999</v>
      </c>
    </row>
    <row r="603" spans="1:4" x14ac:dyDescent="0.3">
      <c r="A603" s="1">
        <v>42525.548611111109</v>
      </c>
      <c r="B603">
        <v>1033.6500000000001</v>
      </c>
      <c r="C603">
        <v>1076.0250000000001</v>
      </c>
      <c r="D603">
        <v>1111.2249999999999</v>
      </c>
    </row>
    <row r="604" spans="1:4" x14ac:dyDescent="0.3">
      <c r="A604" s="1">
        <v>42525.555555555555</v>
      </c>
      <c r="B604">
        <v>1033.6500000000001</v>
      </c>
      <c r="C604">
        <v>1076.2</v>
      </c>
      <c r="D604">
        <v>1111.2249999999999</v>
      </c>
    </row>
    <row r="605" spans="1:4" x14ac:dyDescent="0.3">
      <c r="A605" s="1">
        <v>42525.5625</v>
      </c>
      <c r="B605">
        <v>1033.6500000000001</v>
      </c>
      <c r="C605">
        <v>1076.575</v>
      </c>
      <c r="D605">
        <v>1111.4000000000001</v>
      </c>
    </row>
    <row r="606" spans="1:4" x14ac:dyDescent="0.3">
      <c r="A606" s="1">
        <v>42525.569444444445</v>
      </c>
      <c r="B606">
        <v>1033.6500000000001</v>
      </c>
      <c r="C606">
        <v>1076.2</v>
      </c>
      <c r="D606">
        <v>1111.4000000000001</v>
      </c>
    </row>
    <row r="607" spans="1:4" x14ac:dyDescent="0.3">
      <c r="A607" s="1">
        <v>42525.576388888891</v>
      </c>
      <c r="B607">
        <v>1033.6500000000001</v>
      </c>
      <c r="C607">
        <v>1076.575</v>
      </c>
      <c r="D607">
        <v>1111.2249999999999</v>
      </c>
    </row>
    <row r="608" spans="1:4" x14ac:dyDescent="0.3">
      <c r="A608" s="1">
        <v>42525.583333333336</v>
      </c>
      <c r="B608">
        <v>1033.4749999999999</v>
      </c>
      <c r="C608">
        <v>1076.75</v>
      </c>
      <c r="D608">
        <v>1111.4000000000001</v>
      </c>
    </row>
    <row r="609" spans="1:4" x14ac:dyDescent="0.3">
      <c r="A609" s="1">
        <v>42525.590277777781</v>
      </c>
      <c r="B609">
        <v>1033.6500000000001</v>
      </c>
      <c r="C609">
        <v>1077.05</v>
      </c>
      <c r="D609">
        <v>1111.575</v>
      </c>
    </row>
    <row r="610" spans="1:4" x14ac:dyDescent="0.3">
      <c r="A610" s="1">
        <v>42525.597222222219</v>
      </c>
      <c r="B610">
        <v>1033.4749999999999</v>
      </c>
      <c r="C610">
        <v>1077.2249999999999</v>
      </c>
      <c r="D610">
        <v>1111.75</v>
      </c>
    </row>
    <row r="611" spans="1:4" x14ac:dyDescent="0.3">
      <c r="A611" s="1">
        <v>42525.604166666664</v>
      </c>
      <c r="B611">
        <v>1033.6500000000001</v>
      </c>
      <c r="C611">
        <v>1077.2249999999999</v>
      </c>
      <c r="D611">
        <v>1111.4000000000001</v>
      </c>
    </row>
    <row r="612" spans="1:4" x14ac:dyDescent="0.3">
      <c r="A612" s="1">
        <v>42525.611111111109</v>
      </c>
      <c r="B612">
        <v>1033.4749999999999</v>
      </c>
      <c r="C612">
        <v>1077.425</v>
      </c>
      <c r="D612">
        <v>1111.75</v>
      </c>
    </row>
    <row r="613" spans="1:4" x14ac:dyDescent="0.3">
      <c r="A613" s="1">
        <v>42525.618055555555</v>
      </c>
      <c r="B613">
        <v>1033.3</v>
      </c>
      <c r="C613">
        <v>1077.425</v>
      </c>
      <c r="D613">
        <v>1111.95</v>
      </c>
    </row>
    <row r="614" spans="1:4" x14ac:dyDescent="0.3">
      <c r="A614" s="1">
        <v>42525.625</v>
      </c>
      <c r="B614">
        <v>1033.3</v>
      </c>
      <c r="C614">
        <v>1077.7750000000001</v>
      </c>
      <c r="D614">
        <v>1111.75</v>
      </c>
    </row>
    <row r="615" spans="1:4" x14ac:dyDescent="0.3">
      <c r="A615" s="1">
        <v>42525.631944444445</v>
      </c>
      <c r="B615">
        <v>1033.3</v>
      </c>
      <c r="C615">
        <v>1077.9749999999999</v>
      </c>
      <c r="D615">
        <v>1111.75</v>
      </c>
    </row>
    <row r="616" spans="1:4" x14ac:dyDescent="0.3">
      <c r="A616" s="1">
        <v>42525.638888888891</v>
      </c>
      <c r="B616">
        <v>1033.4749999999999</v>
      </c>
      <c r="C616">
        <v>1078.1500000000001</v>
      </c>
      <c r="D616">
        <v>1111.95</v>
      </c>
    </row>
    <row r="617" spans="1:4" x14ac:dyDescent="0.3">
      <c r="A617" s="1">
        <v>42525.645833333336</v>
      </c>
      <c r="B617">
        <v>1033.3</v>
      </c>
      <c r="C617">
        <v>1078.3499999999999</v>
      </c>
      <c r="D617">
        <v>1112.125</v>
      </c>
    </row>
    <row r="618" spans="1:4" x14ac:dyDescent="0.3">
      <c r="A618" s="1">
        <v>42525.652777777781</v>
      </c>
      <c r="B618">
        <v>1033.125</v>
      </c>
      <c r="C618">
        <v>1078.5250000000001</v>
      </c>
      <c r="D618">
        <v>1112.125</v>
      </c>
    </row>
    <row r="619" spans="1:4" x14ac:dyDescent="0.3">
      <c r="A619" s="1">
        <v>42525.659722222219</v>
      </c>
      <c r="B619">
        <v>1033.125</v>
      </c>
      <c r="C619">
        <v>1078.9000000000001</v>
      </c>
      <c r="D619">
        <v>1112.125</v>
      </c>
    </row>
    <row r="620" spans="1:4" x14ac:dyDescent="0.3">
      <c r="A620" s="1">
        <v>42525.666666666664</v>
      </c>
      <c r="B620">
        <v>1033.3</v>
      </c>
      <c r="C620">
        <v>1078.9000000000001</v>
      </c>
      <c r="D620">
        <v>1112.3</v>
      </c>
    </row>
    <row r="621" spans="1:4" x14ac:dyDescent="0.3">
      <c r="A621" s="1">
        <v>42525.673611111109</v>
      </c>
      <c r="B621">
        <v>1033.3</v>
      </c>
      <c r="C621">
        <v>1079.2750000000001</v>
      </c>
      <c r="D621">
        <v>1112.5</v>
      </c>
    </row>
    <row r="622" spans="1:4" x14ac:dyDescent="0.3">
      <c r="A622" s="1">
        <v>42525.680555555555</v>
      </c>
      <c r="B622">
        <v>1033.125</v>
      </c>
      <c r="C622">
        <v>1079.2750000000001</v>
      </c>
      <c r="D622">
        <v>1112.5</v>
      </c>
    </row>
    <row r="623" spans="1:4" x14ac:dyDescent="0.3">
      <c r="A623" s="1">
        <v>42525.6875</v>
      </c>
      <c r="B623">
        <v>1033.125</v>
      </c>
      <c r="C623">
        <v>1079.2750000000001</v>
      </c>
      <c r="D623">
        <v>1112.5</v>
      </c>
    </row>
    <row r="624" spans="1:4" x14ac:dyDescent="0.3">
      <c r="A624" s="1">
        <v>42525.694444444445</v>
      </c>
      <c r="B624">
        <v>1033.125</v>
      </c>
      <c r="C624">
        <v>1079.2750000000001</v>
      </c>
      <c r="D624">
        <v>1112.8499999999999</v>
      </c>
    </row>
    <row r="625" spans="1:4" x14ac:dyDescent="0.3">
      <c r="A625" s="1">
        <v>42525.701388888891</v>
      </c>
      <c r="B625">
        <v>1033.3</v>
      </c>
      <c r="C625">
        <v>1079.4749999999999</v>
      </c>
      <c r="D625">
        <v>1112.8499999999999</v>
      </c>
    </row>
    <row r="626" spans="1:4" x14ac:dyDescent="0.3">
      <c r="A626" s="1">
        <v>42525.708333333336</v>
      </c>
      <c r="B626">
        <v>1033.3</v>
      </c>
      <c r="C626">
        <v>1079.575</v>
      </c>
      <c r="D626">
        <v>1112.8499999999999</v>
      </c>
    </row>
    <row r="627" spans="1:4" x14ac:dyDescent="0.3">
      <c r="A627" s="1">
        <v>42525.715277777781</v>
      </c>
      <c r="B627">
        <v>1033.125</v>
      </c>
      <c r="C627">
        <v>1079.575</v>
      </c>
      <c r="D627">
        <v>1113.2249999999999</v>
      </c>
    </row>
    <row r="628" spans="1:4" x14ac:dyDescent="0.3">
      <c r="A628" s="1">
        <v>42525.722222222219</v>
      </c>
      <c r="B628">
        <v>1033.3</v>
      </c>
      <c r="C628">
        <v>1079.575</v>
      </c>
      <c r="D628">
        <v>1113.4000000000001</v>
      </c>
    </row>
    <row r="629" spans="1:4" x14ac:dyDescent="0.3">
      <c r="A629" s="1">
        <v>42525.729166666664</v>
      </c>
      <c r="B629">
        <v>1033.3</v>
      </c>
      <c r="C629">
        <v>1079.75</v>
      </c>
      <c r="D629">
        <v>1113.4000000000001</v>
      </c>
    </row>
    <row r="630" spans="1:4" x14ac:dyDescent="0.3">
      <c r="A630" s="1">
        <v>42525.736111111109</v>
      </c>
      <c r="B630">
        <v>1033.3</v>
      </c>
      <c r="C630">
        <v>1079.8499999999999</v>
      </c>
      <c r="D630">
        <v>1113.575</v>
      </c>
    </row>
    <row r="631" spans="1:4" x14ac:dyDescent="0.3">
      <c r="A631" s="1">
        <v>42525.743055555555</v>
      </c>
      <c r="B631">
        <v>1033.3</v>
      </c>
      <c r="C631">
        <v>1079.8499999999999</v>
      </c>
      <c r="D631">
        <v>1113.575</v>
      </c>
    </row>
    <row r="632" spans="1:4" x14ac:dyDescent="0.3">
      <c r="A632" s="1">
        <v>42525.75</v>
      </c>
      <c r="B632">
        <v>1033.3</v>
      </c>
      <c r="C632">
        <v>1079.8499999999999</v>
      </c>
      <c r="D632">
        <v>1113.4000000000001</v>
      </c>
    </row>
    <row r="633" spans="1:4" x14ac:dyDescent="0.3">
      <c r="A633" s="1">
        <v>42525.756944444445</v>
      </c>
      <c r="B633">
        <v>1033.125</v>
      </c>
      <c r="C633">
        <v>1079.8499999999999</v>
      </c>
      <c r="D633">
        <v>1113.4000000000001</v>
      </c>
    </row>
    <row r="634" spans="1:4" x14ac:dyDescent="0.3">
      <c r="A634" s="1">
        <v>42525.763888888891</v>
      </c>
      <c r="B634">
        <v>1033.3</v>
      </c>
      <c r="C634">
        <v>1080.0250000000001</v>
      </c>
      <c r="D634">
        <v>1113.2249999999999</v>
      </c>
    </row>
    <row r="635" spans="1:4" x14ac:dyDescent="0.3">
      <c r="A635" s="1">
        <v>42525.770833333336</v>
      </c>
      <c r="B635">
        <v>1033.3</v>
      </c>
      <c r="C635">
        <v>1080.0250000000001</v>
      </c>
      <c r="D635">
        <v>1113.4000000000001</v>
      </c>
    </row>
    <row r="636" spans="1:4" x14ac:dyDescent="0.3">
      <c r="A636" s="1">
        <v>42525.777777777781</v>
      </c>
      <c r="B636">
        <v>1033.125</v>
      </c>
      <c r="C636">
        <v>1080.0250000000001</v>
      </c>
      <c r="D636">
        <v>1113.575</v>
      </c>
    </row>
    <row r="637" spans="1:4" x14ac:dyDescent="0.3">
      <c r="A637" s="1">
        <v>42525.784722222219</v>
      </c>
      <c r="B637">
        <v>1033.125</v>
      </c>
      <c r="C637">
        <v>1080.0250000000001</v>
      </c>
      <c r="D637">
        <v>1113.575</v>
      </c>
    </row>
    <row r="638" spans="1:4" x14ac:dyDescent="0.3">
      <c r="A638" s="1">
        <v>42525.791666666664</v>
      </c>
      <c r="B638">
        <v>1033.125</v>
      </c>
      <c r="C638">
        <v>1080.0250000000001</v>
      </c>
      <c r="D638">
        <v>1113.4000000000001</v>
      </c>
    </row>
    <row r="639" spans="1:4" x14ac:dyDescent="0.3">
      <c r="A639" s="1">
        <v>42525.798611111109</v>
      </c>
      <c r="B639">
        <v>1033.125</v>
      </c>
      <c r="C639">
        <v>1080.0250000000001</v>
      </c>
      <c r="D639">
        <v>1113.4000000000001</v>
      </c>
    </row>
    <row r="640" spans="1:4" x14ac:dyDescent="0.3">
      <c r="A640" s="1">
        <v>42525.805555555555</v>
      </c>
      <c r="B640">
        <v>1033.125</v>
      </c>
      <c r="C640">
        <v>1080.0250000000001</v>
      </c>
      <c r="D640">
        <v>1113.2249999999999</v>
      </c>
    </row>
    <row r="641" spans="1:4" x14ac:dyDescent="0.3">
      <c r="A641" s="1">
        <v>42525.8125</v>
      </c>
      <c r="B641">
        <v>1033.125</v>
      </c>
      <c r="C641">
        <v>1080.2</v>
      </c>
      <c r="D641">
        <v>1113.0250000000001</v>
      </c>
    </row>
    <row r="642" spans="1:4" x14ac:dyDescent="0.3">
      <c r="A642" s="1">
        <v>42525.819444444445</v>
      </c>
      <c r="B642">
        <v>1033.125</v>
      </c>
      <c r="C642">
        <v>1080.2</v>
      </c>
      <c r="D642">
        <v>1112.8499999999999</v>
      </c>
    </row>
    <row r="643" spans="1:4" x14ac:dyDescent="0.3">
      <c r="A643" s="1">
        <v>42525.826388888891</v>
      </c>
      <c r="B643">
        <v>1033.125</v>
      </c>
      <c r="C643">
        <v>1080.2</v>
      </c>
      <c r="D643">
        <v>1113.0250000000001</v>
      </c>
    </row>
    <row r="644" spans="1:4" x14ac:dyDescent="0.3">
      <c r="A644" s="1">
        <v>42525.833333333336</v>
      </c>
      <c r="B644">
        <v>1033.3</v>
      </c>
      <c r="C644">
        <v>1080.4000000000001</v>
      </c>
      <c r="D644">
        <v>1112.675</v>
      </c>
    </row>
    <row r="645" spans="1:4" x14ac:dyDescent="0.3">
      <c r="A645" s="1">
        <v>42525.840277777781</v>
      </c>
      <c r="B645">
        <v>1033.125</v>
      </c>
      <c r="C645">
        <v>1080.4000000000001</v>
      </c>
      <c r="D645">
        <v>1112.5</v>
      </c>
    </row>
    <row r="646" spans="1:4" x14ac:dyDescent="0.3">
      <c r="A646" s="1">
        <v>42525.847222222219</v>
      </c>
      <c r="B646">
        <v>1033.125</v>
      </c>
      <c r="C646">
        <v>1080.3</v>
      </c>
      <c r="D646">
        <v>1112.3</v>
      </c>
    </row>
    <row r="647" spans="1:4" x14ac:dyDescent="0.3">
      <c r="A647" s="1">
        <v>42525.854166666664</v>
      </c>
      <c r="B647">
        <v>1033.125</v>
      </c>
      <c r="C647">
        <v>1080.5</v>
      </c>
      <c r="D647">
        <v>1112.3</v>
      </c>
    </row>
    <row r="648" spans="1:4" x14ac:dyDescent="0.3">
      <c r="A648" s="1">
        <v>42525.861111111109</v>
      </c>
      <c r="B648">
        <v>1033.125</v>
      </c>
      <c r="C648">
        <v>1080.3</v>
      </c>
      <c r="D648">
        <v>1112.125</v>
      </c>
    </row>
    <row r="649" spans="1:4" x14ac:dyDescent="0.3">
      <c r="A649" s="1">
        <v>42525.868055555555</v>
      </c>
      <c r="B649">
        <v>1032.95</v>
      </c>
      <c r="C649">
        <v>1080.7750000000001</v>
      </c>
      <c r="D649">
        <v>1111.95</v>
      </c>
    </row>
    <row r="650" spans="1:4" x14ac:dyDescent="0.3">
      <c r="A650" s="1">
        <v>42525.875</v>
      </c>
      <c r="B650">
        <v>1033.125</v>
      </c>
      <c r="C650">
        <v>1080.7750000000001</v>
      </c>
      <c r="D650">
        <v>1112.125</v>
      </c>
    </row>
    <row r="651" spans="1:4" x14ac:dyDescent="0.3">
      <c r="A651" s="1">
        <v>42525.881944444445</v>
      </c>
      <c r="B651">
        <v>1032.7750000000001</v>
      </c>
      <c r="C651">
        <v>1080.575</v>
      </c>
      <c r="D651">
        <v>1111.95</v>
      </c>
    </row>
    <row r="652" spans="1:4" x14ac:dyDescent="0.3">
      <c r="A652" s="1">
        <v>42525.888888888891</v>
      </c>
      <c r="B652">
        <v>1032.95</v>
      </c>
      <c r="C652">
        <v>1080.575</v>
      </c>
      <c r="D652">
        <v>1111.75</v>
      </c>
    </row>
    <row r="653" spans="1:4" x14ac:dyDescent="0.3">
      <c r="A653" s="1">
        <v>42525.895833333336</v>
      </c>
      <c r="B653">
        <v>1033.125</v>
      </c>
      <c r="C653">
        <v>1080.7750000000001</v>
      </c>
      <c r="D653">
        <v>1111.575</v>
      </c>
    </row>
    <row r="654" spans="1:4" x14ac:dyDescent="0.3">
      <c r="A654" s="1">
        <v>42525.902777777781</v>
      </c>
      <c r="B654">
        <v>1033.125</v>
      </c>
      <c r="C654">
        <v>1080.95</v>
      </c>
      <c r="D654">
        <v>1111.575</v>
      </c>
    </row>
    <row r="655" spans="1:4" x14ac:dyDescent="0.3">
      <c r="A655" s="1">
        <v>42525.909722222219</v>
      </c>
      <c r="B655">
        <v>1032.95</v>
      </c>
      <c r="C655">
        <v>1080.95</v>
      </c>
      <c r="D655">
        <v>1111.4000000000001</v>
      </c>
    </row>
    <row r="656" spans="1:4" x14ac:dyDescent="0.3">
      <c r="A656" s="1">
        <v>42525.916666666664</v>
      </c>
      <c r="B656">
        <v>1032.95</v>
      </c>
      <c r="C656">
        <v>1081.1500000000001</v>
      </c>
      <c r="D656">
        <v>1111.2249999999999</v>
      </c>
    </row>
    <row r="657" spans="1:4" x14ac:dyDescent="0.3">
      <c r="A657" s="1">
        <v>42525.923611111109</v>
      </c>
      <c r="B657">
        <v>1033.125</v>
      </c>
      <c r="C657">
        <v>1081.1500000000001</v>
      </c>
      <c r="D657">
        <v>1111.0250000000001</v>
      </c>
    </row>
    <row r="658" spans="1:4" x14ac:dyDescent="0.3">
      <c r="A658" s="1">
        <v>42525.930555555555</v>
      </c>
      <c r="B658">
        <v>1033.125</v>
      </c>
      <c r="C658">
        <v>1081.325</v>
      </c>
      <c r="D658">
        <v>1110.8499999999999</v>
      </c>
    </row>
    <row r="659" spans="1:4" x14ac:dyDescent="0.3">
      <c r="A659" s="1">
        <v>42525.9375</v>
      </c>
      <c r="B659">
        <v>1032.7750000000001</v>
      </c>
      <c r="C659">
        <v>1081.5250000000001</v>
      </c>
      <c r="D659">
        <v>1110.8499999999999</v>
      </c>
    </row>
    <row r="660" spans="1:4" x14ac:dyDescent="0.3">
      <c r="A660" s="1">
        <v>42525.944444444445</v>
      </c>
      <c r="B660">
        <v>1032.95</v>
      </c>
      <c r="C660">
        <v>1081.325</v>
      </c>
      <c r="D660">
        <v>1110.675</v>
      </c>
    </row>
    <row r="661" spans="1:4" x14ac:dyDescent="0.3">
      <c r="A661" s="1">
        <v>42525.951388888891</v>
      </c>
      <c r="B661">
        <v>1032.5999999999999</v>
      </c>
      <c r="C661">
        <v>1081.7</v>
      </c>
      <c r="D661">
        <v>1110.4749999999999</v>
      </c>
    </row>
    <row r="662" spans="1:4" x14ac:dyDescent="0.3">
      <c r="A662" s="1">
        <v>42525.958333333336</v>
      </c>
      <c r="B662">
        <v>1032.5999999999999</v>
      </c>
      <c r="C662">
        <v>1081.5250000000001</v>
      </c>
      <c r="D662">
        <v>1110.4749999999999</v>
      </c>
    </row>
    <row r="663" spans="1:4" x14ac:dyDescent="0.3">
      <c r="A663" s="1">
        <v>42525.965277777781</v>
      </c>
      <c r="B663">
        <v>1032.5999999999999</v>
      </c>
      <c r="C663">
        <v>1081.7</v>
      </c>
      <c r="D663">
        <v>1110.4749999999999</v>
      </c>
    </row>
    <row r="664" spans="1:4" x14ac:dyDescent="0.3">
      <c r="A664" s="1">
        <v>42525.972222222219</v>
      </c>
      <c r="B664">
        <v>1032.5999999999999</v>
      </c>
      <c r="C664">
        <v>1082.175</v>
      </c>
      <c r="D664">
        <v>1110.3</v>
      </c>
    </row>
    <row r="665" spans="1:4" x14ac:dyDescent="0.3">
      <c r="A665" s="1">
        <v>42525.979166666664</v>
      </c>
      <c r="B665">
        <v>1032.25</v>
      </c>
      <c r="C665">
        <v>1082.55</v>
      </c>
      <c r="D665">
        <v>1110.3</v>
      </c>
    </row>
    <row r="666" spans="1:4" x14ac:dyDescent="0.3">
      <c r="A666" s="1">
        <v>42525.986111111109</v>
      </c>
      <c r="B666">
        <v>1032.25</v>
      </c>
      <c r="C666">
        <v>1082.55</v>
      </c>
      <c r="D666">
        <v>1110.125</v>
      </c>
    </row>
    <row r="667" spans="1:4" x14ac:dyDescent="0.3">
      <c r="A667" s="1">
        <v>42525.993055555555</v>
      </c>
      <c r="B667">
        <v>1032.25</v>
      </c>
      <c r="C667">
        <v>1082.625</v>
      </c>
      <c r="D667">
        <v>1110.3</v>
      </c>
    </row>
    <row r="668" spans="1:4" x14ac:dyDescent="0.3">
      <c r="A668" s="1">
        <v>42526</v>
      </c>
      <c r="B668">
        <v>1032.25</v>
      </c>
      <c r="C668">
        <v>1082.625</v>
      </c>
      <c r="D668">
        <v>1110.3</v>
      </c>
    </row>
    <row r="669" spans="1:4" x14ac:dyDescent="0.3">
      <c r="A669" s="1">
        <v>42526.006944444445</v>
      </c>
      <c r="B669">
        <v>1032.075</v>
      </c>
      <c r="C669">
        <v>1082.45</v>
      </c>
      <c r="D669">
        <v>1110.3</v>
      </c>
    </row>
    <row r="670" spans="1:4" x14ac:dyDescent="0.3">
      <c r="A670" s="1">
        <v>42526.013888888891</v>
      </c>
      <c r="B670">
        <v>1031.9000000000001</v>
      </c>
      <c r="C670">
        <v>1082.3499999999999</v>
      </c>
      <c r="D670">
        <v>1110.3</v>
      </c>
    </row>
    <row r="671" spans="1:4" x14ac:dyDescent="0.3">
      <c r="A671" s="1">
        <v>42526.020833333336</v>
      </c>
      <c r="B671">
        <v>1031.9000000000001</v>
      </c>
      <c r="C671">
        <v>1082.3499999999999</v>
      </c>
      <c r="D671">
        <v>1110.4749999999999</v>
      </c>
    </row>
    <row r="672" spans="1:4" x14ac:dyDescent="0.3">
      <c r="A672" s="1">
        <v>42526.027777777781</v>
      </c>
      <c r="B672">
        <v>1032.075</v>
      </c>
      <c r="C672">
        <v>1082.5250000000001</v>
      </c>
      <c r="D672">
        <v>1110.4749999999999</v>
      </c>
    </row>
    <row r="673" spans="1:4" x14ac:dyDescent="0.3">
      <c r="A673" s="1">
        <v>42526.034722222219</v>
      </c>
      <c r="B673">
        <v>1031.9000000000001</v>
      </c>
      <c r="C673">
        <v>1082.3499999999999</v>
      </c>
      <c r="D673">
        <v>1110.675</v>
      </c>
    </row>
    <row r="674" spans="1:4" x14ac:dyDescent="0.3">
      <c r="A674" s="1">
        <v>42526.041666666664</v>
      </c>
      <c r="B674">
        <v>1031.9000000000001</v>
      </c>
      <c r="C674">
        <v>1082.3499999999999</v>
      </c>
      <c r="D674">
        <v>1110.675</v>
      </c>
    </row>
    <row r="675" spans="1:4" x14ac:dyDescent="0.3">
      <c r="A675" s="1">
        <v>42526.048611111109</v>
      </c>
      <c r="B675">
        <v>1031.7249999999999</v>
      </c>
      <c r="C675">
        <v>1082.625</v>
      </c>
      <c r="D675">
        <v>1110.675</v>
      </c>
    </row>
    <row r="676" spans="1:4" x14ac:dyDescent="0.3">
      <c r="A676" s="1">
        <v>42526.055555555555</v>
      </c>
      <c r="B676">
        <v>1031.7249999999999</v>
      </c>
      <c r="C676">
        <v>1082.45</v>
      </c>
      <c r="D676">
        <v>1110.675</v>
      </c>
    </row>
    <row r="677" spans="1:4" x14ac:dyDescent="0.3">
      <c r="A677" s="1">
        <v>42526.0625</v>
      </c>
      <c r="B677">
        <v>1031.55</v>
      </c>
      <c r="C677">
        <v>1082.075</v>
      </c>
      <c r="D677">
        <v>1110.8499999999999</v>
      </c>
    </row>
    <row r="678" spans="1:4" x14ac:dyDescent="0.3">
      <c r="A678" s="1">
        <v>42526.069444444445</v>
      </c>
      <c r="B678">
        <v>1031.375</v>
      </c>
      <c r="C678">
        <v>1082.075</v>
      </c>
      <c r="D678">
        <v>1111.0250000000001</v>
      </c>
    </row>
    <row r="679" spans="1:4" x14ac:dyDescent="0.3">
      <c r="A679" s="1">
        <v>42526.076388888891</v>
      </c>
      <c r="B679">
        <v>1031.2</v>
      </c>
      <c r="C679">
        <v>1082.075</v>
      </c>
      <c r="D679">
        <v>1111.0250000000001</v>
      </c>
    </row>
    <row r="680" spans="1:4" x14ac:dyDescent="0.3">
      <c r="A680" s="1">
        <v>42526.083333333336</v>
      </c>
      <c r="B680">
        <v>1030.8499999999999</v>
      </c>
      <c r="C680">
        <v>1082.075</v>
      </c>
      <c r="D680">
        <v>1111.2249999999999</v>
      </c>
    </row>
    <row r="681" spans="1:4" x14ac:dyDescent="0.3">
      <c r="A681" s="1">
        <v>42526.090277777781</v>
      </c>
      <c r="B681">
        <v>1031.0250000000001</v>
      </c>
      <c r="C681">
        <v>1081.9000000000001</v>
      </c>
      <c r="D681">
        <v>1111.4000000000001</v>
      </c>
    </row>
    <row r="682" spans="1:4" x14ac:dyDescent="0.3">
      <c r="A682" s="1">
        <v>42526.097222222219</v>
      </c>
      <c r="B682">
        <v>1031.0250000000001</v>
      </c>
      <c r="C682">
        <v>1081.5250000000001</v>
      </c>
      <c r="D682">
        <v>1111.4000000000001</v>
      </c>
    </row>
    <row r="683" spans="1:4" x14ac:dyDescent="0.3">
      <c r="A683" s="1">
        <v>42526.104166666664</v>
      </c>
      <c r="B683">
        <v>1030.675</v>
      </c>
      <c r="C683">
        <v>1081.425</v>
      </c>
      <c r="D683">
        <v>1111.4000000000001</v>
      </c>
    </row>
    <row r="684" spans="1:4" x14ac:dyDescent="0.3">
      <c r="A684" s="1">
        <v>42526.111111111109</v>
      </c>
      <c r="B684">
        <v>1030.325</v>
      </c>
      <c r="C684">
        <v>1081.25</v>
      </c>
      <c r="D684">
        <v>1111.575</v>
      </c>
    </row>
    <row r="685" spans="1:4" x14ac:dyDescent="0.3">
      <c r="A685" s="1">
        <v>42526.118055555555</v>
      </c>
      <c r="B685">
        <v>1030.1500000000001</v>
      </c>
      <c r="C685">
        <v>1081.05</v>
      </c>
      <c r="D685">
        <v>1111.75</v>
      </c>
    </row>
    <row r="686" spans="1:4" x14ac:dyDescent="0.3">
      <c r="A686" s="1">
        <v>42526.125</v>
      </c>
      <c r="B686">
        <v>1030.1500000000001</v>
      </c>
      <c r="C686">
        <v>1080.875</v>
      </c>
      <c r="D686">
        <v>1111.95</v>
      </c>
    </row>
    <row r="687" spans="1:4" x14ac:dyDescent="0.3">
      <c r="A687" s="1">
        <v>42526.131944444445</v>
      </c>
      <c r="B687">
        <v>1030.1500000000001</v>
      </c>
      <c r="C687">
        <v>1080.675</v>
      </c>
      <c r="D687">
        <v>1112.5</v>
      </c>
    </row>
    <row r="688" spans="1:4" x14ac:dyDescent="0.3">
      <c r="A688" s="1">
        <v>42526.138888888891</v>
      </c>
      <c r="B688">
        <v>1030</v>
      </c>
      <c r="C688">
        <v>1080.5</v>
      </c>
      <c r="D688">
        <v>1112.675</v>
      </c>
    </row>
    <row r="689" spans="1:4" x14ac:dyDescent="0.3">
      <c r="A689" s="1">
        <v>42526.145833333336</v>
      </c>
      <c r="B689">
        <v>1030.1500000000001</v>
      </c>
      <c r="C689">
        <v>1080.5</v>
      </c>
      <c r="D689">
        <v>1112.675</v>
      </c>
    </row>
    <row r="690" spans="1:4" x14ac:dyDescent="0.3">
      <c r="A690" s="1">
        <v>42526.152777777781</v>
      </c>
      <c r="B690">
        <v>1030</v>
      </c>
      <c r="C690">
        <v>1080.3</v>
      </c>
      <c r="D690">
        <v>1112.8499999999999</v>
      </c>
    </row>
    <row r="691" spans="1:4" x14ac:dyDescent="0.3">
      <c r="A691" s="1">
        <v>42526.159722222219</v>
      </c>
      <c r="B691">
        <v>1030.125</v>
      </c>
      <c r="C691">
        <v>1080.125</v>
      </c>
      <c r="D691">
        <v>1113.0250000000001</v>
      </c>
    </row>
    <row r="692" spans="1:4" x14ac:dyDescent="0.3">
      <c r="A692" s="1">
        <v>42526.166666666664</v>
      </c>
      <c r="B692">
        <v>1030</v>
      </c>
      <c r="C692">
        <v>1079.95</v>
      </c>
      <c r="D692">
        <v>1113.0250000000001</v>
      </c>
    </row>
    <row r="693" spans="1:4" x14ac:dyDescent="0.3">
      <c r="A693" s="1">
        <v>42526.173611111109</v>
      </c>
      <c r="B693">
        <v>1029.6500000000001</v>
      </c>
      <c r="C693">
        <v>1079.95</v>
      </c>
      <c r="D693">
        <v>1113.0250000000001</v>
      </c>
    </row>
    <row r="694" spans="1:4" x14ac:dyDescent="0.3">
      <c r="A694" s="1">
        <v>42526.180555555555</v>
      </c>
      <c r="B694">
        <v>1029.4749999999999</v>
      </c>
      <c r="C694">
        <v>1079.575</v>
      </c>
      <c r="D694">
        <v>1113.0250000000001</v>
      </c>
    </row>
    <row r="695" spans="1:4" x14ac:dyDescent="0.3">
      <c r="A695" s="1">
        <v>42526.1875</v>
      </c>
      <c r="B695">
        <v>1029.4749999999999</v>
      </c>
      <c r="C695">
        <v>1079.375</v>
      </c>
      <c r="D695">
        <v>1113.0250000000001</v>
      </c>
    </row>
    <row r="696" spans="1:4" x14ac:dyDescent="0.3">
      <c r="A696" s="1">
        <v>42526.194444444445</v>
      </c>
      <c r="B696">
        <v>1029.4749999999999</v>
      </c>
      <c r="C696">
        <v>1079.2</v>
      </c>
      <c r="D696">
        <v>1113.2249999999999</v>
      </c>
    </row>
    <row r="697" spans="1:4" x14ac:dyDescent="0.3">
      <c r="A697" s="1">
        <v>42526.201388888891</v>
      </c>
      <c r="B697">
        <v>1029.3</v>
      </c>
      <c r="C697">
        <v>1079</v>
      </c>
      <c r="D697">
        <v>1113.575</v>
      </c>
    </row>
    <row r="698" spans="1:4" x14ac:dyDescent="0.3">
      <c r="A698" s="1">
        <v>42526.208333333336</v>
      </c>
      <c r="B698">
        <v>1029.3</v>
      </c>
      <c r="C698">
        <v>1078.825</v>
      </c>
      <c r="D698">
        <v>1113.575</v>
      </c>
    </row>
    <row r="699" spans="1:4" x14ac:dyDescent="0.3">
      <c r="A699" s="1">
        <v>42526.215277777781</v>
      </c>
      <c r="B699">
        <v>1029.3</v>
      </c>
      <c r="C699">
        <v>1078.9000000000001</v>
      </c>
      <c r="D699">
        <v>1113.575</v>
      </c>
    </row>
    <row r="700" spans="1:4" x14ac:dyDescent="0.3">
      <c r="A700" s="1">
        <v>42526.222222222219</v>
      </c>
      <c r="B700">
        <v>1029.4749999999999</v>
      </c>
      <c r="C700">
        <v>1078.7249999999999</v>
      </c>
      <c r="D700">
        <v>1113.575</v>
      </c>
    </row>
    <row r="701" spans="1:4" x14ac:dyDescent="0.3">
      <c r="A701" s="1">
        <v>42526.229166666664</v>
      </c>
      <c r="B701">
        <v>1029.4749999999999</v>
      </c>
      <c r="C701">
        <v>1078.45</v>
      </c>
      <c r="D701">
        <v>1113.4000000000001</v>
      </c>
    </row>
    <row r="702" spans="1:4" x14ac:dyDescent="0.3">
      <c r="A702" s="1">
        <v>42526.236111111109</v>
      </c>
      <c r="B702">
        <v>1029.425</v>
      </c>
      <c r="C702">
        <v>1078.7249999999999</v>
      </c>
      <c r="D702">
        <v>1113.575</v>
      </c>
    </row>
    <row r="703" spans="1:4" x14ac:dyDescent="0.3">
      <c r="A703" s="1">
        <v>42526.243055555555</v>
      </c>
      <c r="B703">
        <v>1029.25</v>
      </c>
      <c r="C703">
        <v>1078.7249999999999</v>
      </c>
      <c r="D703">
        <v>1113.575</v>
      </c>
    </row>
    <row r="704" spans="1:4" x14ac:dyDescent="0.3">
      <c r="A704" s="1">
        <v>42526.25</v>
      </c>
      <c r="B704">
        <v>1029.3</v>
      </c>
      <c r="C704">
        <v>1078.7249999999999</v>
      </c>
      <c r="D704">
        <v>1113.575</v>
      </c>
    </row>
    <row r="705" spans="1:4" x14ac:dyDescent="0.3">
      <c r="A705" s="1">
        <v>42526.256944444445</v>
      </c>
      <c r="B705">
        <v>1029.425</v>
      </c>
      <c r="C705">
        <v>1078.9000000000001</v>
      </c>
      <c r="D705">
        <v>1113.75</v>
      </c>
    </row>
    <row r="706" spans="1:4" x14ac:dyDescent="0.3">
      <c r="A706" s="1">
        <v>42526.263888888891</v>
      </c>
      <c r="B706">
        <v>1029.25</v>
      </c>
      <c r="C706">
        <v>1078.9000000000001</v>
      </c>
      <c r="D706">
        <v>1113.575</v>
      </c>
    </row>
    <row r="707" spans="1:4" x14ac:dyDescent="0.3">
      <c r="A707" s="1">
        <v>42526.270833333336</v>
      </c>
      <c r="B707">
        <v>1029.25</v>
      </c>
      <c r="C707">
        <v>1078.8</v>
      </c>
      <c r="D707">
        <v>1113.75</v>
      </c>
    </row>
    <row r="708" spans="1:4" x14ac:dyDescent="0.3">
      <c r="A708" s="1">
        <v>42526.277777777781</v>
      </c>
      <c r="B708">
        <v>1029.25</v>
      </c>
      <c r="C708">
        <v>1078.8</v>
      </c>
      <c r="D708">
        <v>1114.125</v>
      </c>
    </row>
    <row r="709" spans="1:4" x14ac:dyDescent="0.3">
      <c r="A709" s="1">
        <v>42526.284722222219</v>
      </c>
      <c r="B709">
        <v>1028.9000000000001</v>
      </c>
      <c r="C709">
        <v>1078.8</v>
      </c>
      <c r="D709">
        <v>1114.3</v>
      </c>
    </row>
    <row r="710" spans="1:4" x14ac:dyDescent="0.3">
      <c r="A710" s="1">
        <v>42526.291666666664</v>
      </c>
      <c r="B710">
        <v>1029.075</v>
      </c>
      <c r="C710">
        <v>1078.8</v>
      </c>
      <c r="D710">
        <v>1114.3</v>
      </c>
    </row>
    <row r="711" spans="1:4" x14ac:dyDescent="0.3">
      <c r="A711" s="1">
        <v>42526.298611111109</v>
      </c>
      <c r="B711">
        <v>1029.075</v>
      </c>
      <c r="C711">
        <v>1078.8</v>
      </c>
      <c r="D711">
        <v>1114.5</v>
      </c>
    </row>
    <row r="712" spans="1:4" x14ac:dyDescent="0.3">
      <c r="A712" s="1">
        <v>42526.305555555555</v>
      </c>
      <c r="B712">
        <v>1028.9000000000001</v>
      </c>
      <c r="C712">
        <v>1079</v>
      </c>
      <c r="D712">
        <v>1114.3</v>
      </c>
    </row>
    <row r="713" spans="1:4" x14ac:dyDescent="0.3">
      <c r="A713" s="1">
        <v>42526.3125</v>
      </c>
      <c r="B713">
        <v>1028.9000000000001</v>
      </c>
      <c r="C713">
        <v>1079.2750000000001</v>
      </c>
      <c r="D713">
        <v>1114.3</v>
      </c>
    </row>
    <row r="714" spans="1:4" x14ac:dyDescent="0.3">
      <c r="A714" s="1">
        <v>42526.319444444445</v>
      </c>
      <c r="B714">
        <v>1028.7249999999999</v>
      </c>
      <c r="C714">
        <v>1079.2750000000001</v>
      </c>
      <c r="D714">
        <v>1114.5</v>
      </c>
    </row>
    <row r="715" spans="1:4" x14ac:dyDescent="0.3">
      <c r="A715" s="1">
        <v>42526.326388888891</v>
      </c>
      <c r="B715">
        <v>1028.7249999999999</v>
      </c>
      <c r="C715">
        <v>1079.2750000000001</v>
      </c>
      <c r="D715">
        <v>1114.675</v>
      </c>
    </row>
    <row r="716" spans="1:4" x14ac:dyDescent="0.3">
      <c r="A716" s="1">
        <v>42526.333333333336</v>
      </c>
      <c r="B716">
        <v>1028.375</v>
      </c>
      <c r="C716">
        <v>1079.4749999999999</v>
      </c>
      <c r="D716">
        <v>1115.0250000000001</v>
      </c>
    </row>
    <row r="717" spans="1:4" x14ac:dyDescent="0.3">
      <c r="A717" s="1">
        <v>42526.340277777781</v>
      </c>
      <c r="B717">
        <v>1028.375</v>
      </c>
      <c r="C717">
        <v>1079.2750000000001</v>
      </c>
      <c r="D717">
        <v>1114.8499999999999</v>
      </c>
    </row>
    <row r="718" spans="1:4" x14ac:dyDescent="0.3">
      <c r="A718" s="1">
        <v>42526.347222222219</v>
      </c>
      <c r="B718">
        <v>1028.0250000000001</v>
      </c>
      <c r="C718">
        <v>1079.4749999999999</v>
      </c>
      <c r="D718">
        <v>1115.0250000000001</v>
      </c>
    </row>
    <row r="719" spans="1:4" x14ac:dyDescent="0.3">
      <c r="A719" s="1">
        <v>42526.354166666664</v>
      </c>
      <c r="B719">
        <v>1028.2</v>
      </c>
      <c r="C719">
        <v>1079.6500000000001</v>
      </c>
      <c r="D719">
        <v>1115.0250000000001</v>
      </c>
    </row>
    <row r="720" spans="1:4" x14ac:dyDescent="0.3">
      <c r="A720" s="1">
        <v>42526.361111111109</v>
      </c>
      <c r="B720">
        <v>1028.0250000000001</v>
      </c>
      <c r="C720">
        <v>1079.6500000000001</v>
      </c>
      <c r="D720">
        <v>1114.8499999999999</v>
      </c>
    </row>
    <row r="721" spans="1:4" x14ac:dyDescent="0.3">
      <c r="A721" s="1">
        <v>42526.368055555555</v>
      </c>
      <c r="B721">
        <v>1028.2</v>
      </c>
      <c r="C721">
        <v>1079.95</v>
      </c>
      <c r="D721">
        <v>1114.675</v>
      </c>
    </row>
    <row r="722" spans="1:4" x14ac:dyDescent="0.3">
      <c r="A722" s="1">
        <v>42526.375</v>
      </c>
      <c r="B722">
        <v>1028.0250000000001</v>
      </c>
      <c r="C722">
        <v>1080.125</v>
      </c>
      <c r="D722">
        <v>1114.675</v>
      </c>
    </row>
    <row r="723" spans="1:4" x14ac:dyDescent="0.3">
      <c r="A723" s="1">
        <v>42526.381944444445</v>
      </c>
      <c r="B723">
        <v>1028.0250000000001</v>
      </c>
      <c r="C723">
        <v>1080.125</v>
      </c>
      <c r="D723">
        <v>1114.8499999999999</v>
      </c>
    </row>
    <row r="724" spans="1:4" x14ac:dyDescent="0.3">
      <c r="A724" s="1">
        <v>42526.388888888891</v>
      </c>
      <c r="B724">
        <v>1027.9000000000001</v>
      </c>
      <c r="C724">
        <v>1080.5</v>
      </c>
      <c r="D724">
        <v>1115.0250000000001</v>
      </c>
    </row>
    <row r="725" spans="1:4" x14ac:dyDescent="0.3">
      <c r="A725" s="1">
        <v>42526.395833333336</v>
      </c>
      <c r="B725">
        <v>1027.55</v>
      </c>
      <c r="C725">
        <v>1080.875</v>
      </c>
      <c r="D725">
        <v>1114.675</v>
      </c>
    </row>
    <row r="726" spans="1:4" x14ac:dyDescent="0.3">
      <c r="A726" s="1">
        <v>42526.402777777781</v>
      </c>
      <c r="B726">
        <v>1027.375</v>
      </c>
      <c r="C726">
        <v>1081.05</v>
      </c>
      <c r="D726">
        <v>1114.5</v>
      </c>
    </row>
    <row r="727" spans="1:4" x14ac:dyDescent="0.3">
      <c r="A727" s="1">
        <v>42526.409722222219</v>
      </c>
      <c r="B727">
        <v>1027.375</v>
      </c>
      <c r="C727">
        <v>1081.25</v>
      </c>
      <c r="D727">
        <v>1114.5</v>
      </c>
    </row>
    <row r="728" spans="1:4" x14ac:dyDescent="0.3">
      <c r="A728" s="1">
        <v>42526.416666666664</v>
      </c>
      <c r="B728">
        <v>1027.2</v>
      </c>
      <c r="C728">
        <v>1081.425</v>
      </c>
      <c r="D728">
        <v>1114.5</v>
      </c>
    </row>
    <row r="729" spans="1:4" x14ac:dyDescent="0.3">
      <c r="A729" s="1">
        <v>42526.423611111109</v>
      </c>
      <c r="B729">
        <v>1027.2</v>
      </c>
      <c r="C729">
        <v>1081.625</v>
      </c>
      <c r="D729">
        <v>1114.675</v>
      </c>
    </row>
    <row r="730" spans="1:4" x14ac:dyDescent="0.3">
      <c r="A730" s="1">
        <v>42526.430555555555</v>
      </c>
      <c r="B730">
        <v>1027</v>
      </c>
      <c r="C730">
        <v>1081.625</v>
      </c>
      <c r="D730">
        <v>1114.675</v>
      </c>
    </row>
    <row r="731" spans="1:4" x14ac:dyDescent="0.3">
      <c r="A731" s="1">
        <v>42526.4375</v>
      </c>
      <c r="B731">
        <v>1027.175</v>
      </c>
      <c r="C731">
        <v>1081.8</v>
      </c>
      <c r="D731">
        <v>1114.5</v>
      </c>
    </row>
    <row r="732" spans="1:4" x14ac:dyDescent="0.3">
      <c r="A732" s="1">
        <v>42526.444444444445</v>
      </c>
      <c r="B732">
        <v>1026.675</v>
      </c>
      <c r="C732">
        <v>1081.8</v>
      </c>
      <c r="D732">
        <v>1114.675</v>
      </c>
    </row>
    <row r="733" spans="1:4" x14ac:dyDescent="0.3">
      <c r="A733" s="1">
        <v>42526.451388888891</v>
      </c>
      <c r="B733">
        <v>1026.325</v>
      </c>
      <c r="C733">
        <v>1082</v>
      </c>
      <c r="D733">
        <v>1114.5</v>
      </c>
    </row>
    <row r="734" spans="1:4" x14ac:dyDescent="0.3">
      <c r="A734" s="1">
        <v>42526.458333333336</v>
      </c>
      <c r="B734">
        <v>1026.1500000000001</v>
      </c>
      <c r="C734">
        <v>1082</v>
      </c>
      <c r="D734">
        <v>1114.3</v>
      </c>
    </row>
    <row r="735" spans="1:4" x14ac:dyDescent="0.3">
      <c r="A735" s="1">
        <v>42526.465277777781</v>
      </c>
      <c r="B735">
        <v>1026.1500000000001</v>
      </c>
      <c r="C735">
        <v>1082</v>
      </c>
      <c r="D735">
        <v>1114.125</v>
      </c>
    </row>
    <row r="736" spans="1:4" x14ac:dyDescent="0.3">
      <c r="A736" s="1">
        <v>42526.472222222219</v>
      </c>
      <c r="B736">
        <v>1025.9749999999999</v>
      </c>
      <c r="C736">
        <v>1082.2750000000001</v>
      </c>
      <c r="D736">
        <v>1113.95</v>
      </c>
    </row>
    <row r="737" spans="1:4" x14ac:dyDescent="0.3">
      <c r="A737" s="1">
        <v>42526.479166666664</v>
      </c>
      <c r="B737">
        <v>1025.9749999999999</v>
      </c>
      <c r="C737">
        <v>1082.45</v>
      </c>
      <c r="D737">
        <v>1113.95</v>
      </c>
    </row>
    <row r="738" spans="1:4" x14ac:dyDescent="0.3">
      <c r="A738" s="1">
        <v>42526.486111111109</v>
      </c>
      <c r="B738">
        <v>1026.325</v>
      </c>
      <c r="C738">
        <v>1082.2750000000001</v>
      </c>
      <c r="D738">
        <v>1114.125</v>
      </c>
    </row>
    <row r="739" spans="1:4" x14ac:dyDescent="0.3">
      <c r="A739" s="1">
        <v>42526.493055555555</v>
      </c>
      <c r="B739">
        <v>1026.3</v>
      </c>
      <c r="C739">
        <v>1082.625</v>
      </c>
      <c r="D739">
        <v>1113.75</v>
      </c>
    </row>
    <row r="740" spans="1:4" x14ac:dyDescent="0.3">
      <c r="A740" s="1">
        <v>42526.5</v>
      </c>
      <c r="B740">
        <v>1025.9749999999999</v>
      </c>
      <c r="C740">
        <v>1082.2750000000001</v>
      </c>
      <c r="D740">
        <v>1113.75</v>
      </c>
    </row>
    <row r="741" spans="1:4" x14ac:dyDescent="0.3">
      <c r="A741" s="1">
        <v>42526.506944444445</v>
      </c>
      <c r="B741">
        <v>1025.9749999999999</v>
      </c>
      <c r="C741">
        <v>1082.45</v>
      </c>
      <c r="D741">
        <v>1113.75</v>
      </c>
    </row>
    <row r="742" spans="1:4" x14ac:dyDescent="0.3">
      <c r="A742" s="1">
        <v>42526.513888888891</v>
      </c>
      <c r="B742">
        <v>1026.1500000000001</v>
      </c>
      <c r="C742">
        <v>1082.5250000000001</v>
      </c>
      <c r="D742">
        <v>1113.575</v>
      </c>
    </row>
    <row r="743" spans="1:4" x14ac:dyDescent="0.3">
      <c r="A743" s="1">
        <v>42526.520833333336</v>
      </c>
      <c r="B743">
        <v>1026.1500000000001</v>
      </c>
      <c r="C743">
        <v>1082.5250000000001</v>
      </c>
      <c r="D743">
        <v>1113.75</v>
      </c>
    </row>
    <row r="744" spans="1:4" x14ac:dyDescent="0.3">
      <c r="A744" s="1">
        <v>42526.527777777781</v>
      </c>
      <c r="B744">
        <v>1026.1500000000001</v>
      </c>
      <c r="C744">
        <v>1082.7249999999999</v>
      </c>
      <c r="D744">
        <v>1113.75</v>
      </c>
    </row>
    <row r="745" spans="1:4" x14ac:dyDescent="0.3">
      <c r="A745" s="1">
        <v>42526.534722222219</v>
      </c>
      <c r="B745">
        <v>1026.325</v>
      </c>
      <c r="C745">
        <v>1082.9000000000001</v>
      </c>
      <c r="D745">
        <v>1113.4000000000001</v>
      </c>
    </row>
    <row r="746" spans="1:4" x14ac:dyDescent="0.3">
      <c r="A746" s="1">
        <v>42526.541666666664</v>
      </c>
      <c r="B746">
        <v>1026.125</v>
      </c>
      <c r="C746">
        <v>1083.0999999999999</v>
      </c>
      <c r="D746">
        <v>1113.575</v>
      </c>
    </row>
    <row r="747" spans="1:4" x14ac:dyDescent="0.3">
      <c r="A747" s="1">
        <v>42526.548611111109</v>
      </c>
      <c r="B747">
        <v>1026.125</v>
      </c>
      <c r="C747">
        <v>1083</v>
      </c>
      <c r="D747">
        <v>1113.4000000000001</v>
      </c>
    </row>
    <row r="748" spans="1:4" x14ac:dyDescent="0.3">
      <c r="A748" s="1">
        <v>42526.555555555555</v>
      </c>
      <c r="B748">
        <v>1025.95</v>
      </c>
      <c r="C748">
        <v>1083.2</v>
      </c>
      <c r="D748">
        <v>1113.2249999999999</v>
      </c>
    </row>
    <row r="749" spans="1:4" x14ac:dyDescent="0.3">
      <c r="A749" s="1">
        <v>42526.5625</v>
      </c>
      <c r="B749">
        <v>1026.125</v>
      </c>
      <c r="C749">
        <v>1083</v>
      </c>
      <c r="D749">
        <v>1112.8499999999999</v>
      </c>
    </row>
    <row r="750" spans="1:4" x14ac:dyDescent="0.3">
      <c r="A750" s="1">
        <v>42526.569444444445</v>
      </c>
      <c r="B750">
        <v>1025.95</v>
      </c>
      <c r="C750">
        <v>1083.125</v>
      </c>
      <c r="D750">
        <v>1112.8499999999999</v>
      </c>
    </row>
    <row r="751" spans="1:4" x14ac:dyDescent="0.3">
      <c r="A751" s="1">
        <v>42526.576388888891</v>
      </c>
      <c r="B751">
        <v>1025.7750000000001</v>
      </c>
      <c r="C751">
        <v>1083.3</v>
      </c>
      <c r="D751">
        <v>1112.675</v>
      </c>
    </row>
    <row r="752" spans="1:4" x14ac:dyDescent="0.3">
      <c r="A752" s="1">
        <v>42526.583333333336</v>
      </c>
      <c r="B752">
        <v>1025.5999999999999</v>
      </c>
      <c r="C752">
        <v>1083.3</v>
      </c>
      <c r="D752">
        <v>1112.3</v>
      </c>
    </row>
    <row r="753" spans="1:4" x14ac:dyDescent="0.3">
      <c r="A753" s="1">
        <v>42526.590277777781</v>
      </c>
      <c r="B753">
        <v>1025.45</v>
      </c>
      <c r="C753">
        <v>1083.4749999999999</v>
      </c>
      <c r="D753">
        <v>1112.3</v>
      </c>
    </row>
    <row r="754" spans="1:4" x14ac:dyDescent="0.3">
      <c r="A754" s="1">
        <v>42526.597222222219</v>
      </c>
      <c r="B754">
        <v>1025.45</v>
      </c>
      <c r="C754">
        <v>1083.6500000000001</v>
      </c>
      <c r="D754">
        <v>1112.125</v>
      </c>
    </row>
    <row r="755" spans="1:4" x14ac:dyDescent="0.3">
      <c r="A755" s="1">
        <v>42526.604166666664</v>
      </c>
      <c r="B755">
        <v>1025.0999999999999</v>
      </c>
      <c r="C755">
        <v>1083.4749999999999</v>
      </c>
      <c r="D755">
        <v>1112.125</v>
      </c>
    </row>
    <row r="756" spans="1:4" x14ac:dyDescent="0.3">
      <c r="A756" s="1">
        <v>42526.611111111109</v>
      </c>
      <c r="B756">
        <v>1025.0999999999999</v>
      </c>
      <c r="C756">
        <v>1083.4749999999999</v>
      </c>
      <c r="D756">
        <v>1111.75</v>
      </c>
    </row>
    <row r="757" spans="1:4" x14ac:dyDescent="0.3">
      <c r="A757" s="1">
        <v>42526.618055555555</v>
      </c>
      <c r="B757">
        <v>1025.0999999999999</v>
      </c>
      <c r="C757">
        <v>1083.575</v>
      </c>
      <c r="D757">
        <v>1111.575</v>
      </c>
    </row>
    <row r="758" spans="1:4" x14ac:dyDescent="0.3">
      <c r="A758" s="1">
        <v>42526.625</v>
      </c>
      <c r="B758">
        <v>1024.925</v>
      </c>
      <c r="C758">
        <v>1083.375</v>
      </c>
      <c r="D758">
        <v>1111.575</v>
      </c>
    </row>
    <row r="759" spans="1:4" x14ac:dyDescent="0.3">
      <c r="A759" s="1">
        <v>42526.631944444445</v>
      </c>
      <c r="B759">
        <v>1024.925</v>
      </c>
      <c r="C759">
        <v>1083.575</v>
      </c>
      <c r="D759">
        <v>1111.4000000000001</v>
      </c>
    </row>
    <row r="760" spans="1:4" x14ac:dyDescent="0.3">
      <c r="A760" s="1">
        <v>42526.638888888891</v>
      </c>
      <c r="B760">
        <v>1024.75</v>
      </c>
      <c r="C760">
        <v>1083.575</v>
      </c>
      <c r="D760">
        <v>1111.4000000000001</v>
      </c>
    </row>
    <row r="761" spans="1:4" x14ac:dyDescent="0.3">
      <c r="A761" s="1">
        <v>42526.645833333336</v>
      </c>
      <c r="B761">
        <v>1024.925</v>
      </c>
      <c r="C761">
        <v>1083.575</v>
      </c>
      <c r="D761">
        <v>1111.2249999999999</v>
      </c>
    </row>
    <row r="762" spans="1:4" x14ac:dyDescent="0.3">
      <c r="A762" s="1">
        <v>42526.652777777781</v>
      </c>
      <c r="B762">
        <v>1025.625</v>
      </c>
      <c r="C762">
        <v>1083.575</v>
      </c>
      <c r="D762">
        <v>1111.2249999999999</v>
      </c>
    </row>
    <row r="763" spans="1:4" x14ac:dyDescent="0.3">
      <c r="A763" s="1">
        <v>42526.659722222219</v>
      </c>
      <c r="B763">
        <v>1025.625</v>
      </c>
      <c r="C763">
        <v>1083.0999999999999</v>
      </c>
      <c r="D763">
        <v>1111.0250000000001</v>
      </c>
    </row>
    <row r="764" spans="1:4" x14ac:dyDescent="0.3">
      <c r="A764" s="1">
        <v>42526.666666666664</v>
      </c>
      <c r="B764">
        <v>1025.625</v>
      </c>
      <c r="C764">
        <v>1083.2750000000001</v>
      </c>
      <c r="D764">
        <v>1111.0250000000001</v>
      </c>
    </row>
    <row r="765" spans="1:4" x14ac:dyDescent="0.3">
      <c r="A765" s="1">
        <v>42526.673611111109</v>
      </c>
      <c r="B765">
        <v>1025.45</v>
      </c>
      <c r="C765">
        <v>1083.3</v>
      </c>
      <c r="D765">
        <v>1111.0250000000001</v>
      </c>
    </row>
    <row r="766" spans="1:4" x14ac:dyDescent="0.3">
      <c r="A766" s="1">
        <v>42526.680555555555</v>
      </c>
      <c r="B766">
        <v>1026.1500000000001</v>
      </c>
      <c r="C766">
        <v>1083.3</v>
      </c>
      <c r="D766">
        <v>1110.8499999999999</v>
      </c>
    </row>
    <row r="767" spans="1:4" x14ac:dyDescent="0.3">
      <c r="A767" s="1">
        <v>42526.6875</v>
      </c>
      <c r="B767">
        <v>1025.9749999999999</v>
      </c>
      <c r="C767">
        <v>1083.375</v>
      </c>
      <c r="D767">
        <v>1110.675</v>
      </c>
    </row>
    <row r="768" spans="1:4" x14ac:dyDescent="0.3">
      <c r="A768" s="1">
        <v>42526.694444444445</v>
      </c>
      <c r="B768">
        <v>1026.325</v>
      </c>
      <c r="C768">
        <v>1083.375</v>
      </c>
      <c r="D768">
        <v>1110.675</v>
      </c>
    </row>
    <row r="769" spans="1:4" x14ac:dyDescent="0.3">
      <c r="A769" s="1">
        <v>42526.701388888891</v>
      </c>
      <c r="B769">
        <v>1025.8</v>
      </c>
      <c r="C769">
        <v>1083.2750000000001</v>
      </c>
      <c r="D769">
        <v>1110.4749999999999</v>
      </c>
    </row>
    <row r="770" spans="1:4" x14ac:dyDescent="0.3">
      <c r="A770" s="1">
        <v>42526.708333333336</v>
      </c>
      <c r="B770">
        <v>1025.8</v>
      </c>
      <c r="C770">
        <v>1083.0999999999999</v>
      </c>
      <c r="D770">
        <v>1110.125</v>
      </c>
    </row>
    <row r="771" spans="1:4" x14ac:dyDescent="0.3">
      <c r="A771" s="1">
        <v>42526.715277777781</v>
      </c>
      <c r="B771">
        <v>1025.625</v>
      </c>
      <c r="C771">
        <v>1083.0999999999999</v>
      </c>
      <c r="D771">
        <v>1110.125</v>
      </c>
    </row>
    <row r="772" spans="1:4" x14ac:dyDescent="0.3">
      <c r="A772" s="1">
        <v>42526.722222222219</v>
      </c>
      <c r="B772">
        <v>1025.625</v>
      </c>
      <c r="C772">
        <v>1082.9000000000001</v>
      </c>
      <c r="D772">
        <v>1110.125</v>
      </c>
    </row>
    <row r="773" spans="1:4" x14ac:dyDescent="0.3">
      <c r="A773" s="1">
        <v>42526.729166666664</v>
      </c>
      <c r="B773">
        <v>1025.45</v>
      </c>
      <c r="C773">
        <v>1082.625</v>
      </c>
      <c r="D773">
        <v>1110.125</v>
      </c>
    </row>
    <row r="774" spans="1:4" x14ac:dyDescent="0.3">
      <c r="A774" s="1">
        <v>42526.736111111109</v>
      </c>
      <c r="B774">
        <v>1025.2750000000001</v>
      </c>
      <c r="C774">
        <v>1082.825</v>
      </c>
      <c r="D774">
        <v>1110.125</v>
      </c>
    </row>
    <row r="775" spans="1:4" x14ac:dyDescent="0.3">
      <c r="A775" s="1">
        <v>42526.743055555555</v>
      </c>
      <c r="B775">
        <v>1025.45</v>
      </c>
      <c r="C775">
        <v>1082.825</v>
      </c>
      <c r="D775">
        <v>1110.4749999999999</v>
      </c>
    </row>
    <row r="776" spans="1:4" x14ac:dyDescent="0.3">
      <c r="A776" s="1">
        <v>42526.75</v>
      </c>
      <c r="B776">
        <v>1025.625</v>
      </c>
      <c r="C776">
        <v>1082.625</v>
      </c>
      <c r="D776">
        <v>1110.125</v>
      </c>
    </row>
    <row r="777" spans="1:4" x14ac:dyDescent="0.3">
      <c r="A777" s="1">
        <v>42526.756944444445</v>
      </c>
      <c r="B777">
        <v>1025.9749999999999</v>
      </c>
      <c r="C777">
        <v>1082.625</v>
      </c>
      <c r="D777">
        <v>1110.125</v>
      </c>
    </row>
    <row r="778" spans="1:4" x14ac:dyDescent="0.3">
      <c r="A778" s="1">
        <v>42526.763888888891</v>
      </c>
      <c r="B778">
        <v>1026.3</v>
      </c>
      <c r="C778">
        <v>1082.625</v>
      </c>
      <c r="D778">
        <v>1110.125</v>
      </c>
    </row>
    <row r="779" spans="1:4" x14ac:dyDescent="0.3">
      <c r="A779" s="1">
        <v>42526.770833333336</v>
      </c>
      <c r="B779">
        <v>1026.3</v>
      </c>
      <c r="C779">
        <v>1082.2750000000001</v>
      </c>
      <c r="D779">
        <v>1110.3</v>
      </c>
    </row>
    <row r="780" spans="1:4" x14ac:dyDescent="0.3">
      <c r="A780" s="1">
        <v>42526.777777777781</v>
      </c>
      <c r="B780">
        <v>1026.325</v>
      </c>
      <c r="C780">
        <v>1082.2750000000001</v>
      </c>
      <c r="D780">
        <v>1110.3</v>
      </c>
    </row>
    <row r="781" spans="1:4" x14ac:dyDescent="0.3">
      <c r="A781" s="1">
        <v>42526.784722222219</v>
      </c>
      <c r="B781">
        <v>1026.325</v>
      </c>
      <c r="C781">
        <v>1082.075</v>
      </c>
      <c r="D781">
        <v>1110.3</v>
      </c>
    </row>
    <row r="782" spans="1:4" x14ac:dyDescent="0.3">
      <c r="A782" s="1">
        <v>42526.791666666664</v>
      </c>
      <c r="B782">
        <v>1026.5</v>
      </c>
      <c r="C782">
        <v>1081.9000000000001</v>
      </c>
      <c r="D782">
        <v>1110.4749999999999</v>
      </c>
    </row>
    <row r="783" spans="1:4" x14ac:dyDescent="0.3">
      <c r="A783" s="1">
        <v>42526.798611111109</v>
      </c>
      <c r="B783">
        <v>1027.0250000000001</v>
      </c>
      <c r="C783">
        <v>1081.9000000000001</v>
      </c>
      <c r="D783">
        <v>1110.675</v>
      </c>
    </row>
    <row r="784" spans="1:4" x14ac:dyDescent="0.3">
      <c r="A784" s="1">
        <v>42526.805555555555</v>
      </c>
      <c r="B784">
        <v>1027.0250000000001</v>
      </c>
      <c r="C784">
        <v>1081.9000000000001</v>
      </c>
      <c r="D784">
        <v>1110.8499999999999</v>
      </c>
    </row>
    <row r="785" spans="1:4" x14ac:dyDescent="0.3">
      <c r="A785" s="1">
        <v>42526.8125</v>
      </c>
      <c r="B785">
        <v>1026.8499999999999</v>
      </c>
      <c r="C785">
        <v>1081.9000000000001</v>
      </c>
      <c r="D785">
        <v>1110.8499999999999</v>
      </c>
    </row>
    <row r="786" spans="1:4" x14ac:dyDescent="0.3">
      <c r="A786" s="1">
        <v>42526.819444444445</v>
      </c>
      <c r="B786">
        <v>1026.675</v>
      </c>
      <c r="C786">
        <v>1081.5250000000001</v>
      </c>
      <c r="D786">
        <v>1110.8499999999999</v>
      </c>
    </row>
    <row r="787" spans="1:4" x14ac:dyDescent="0.3">
      <c r="A787" s="1">
        <v>42526.826388888891</v>
      </c>
      <c r="B787">
        <v>1026.5</v>
      </c>
      <c r="C787">
        <v>1081.5250000000001</v>
      </c>
      <c r="D787">
        <v>1110.8499999999999</v>
      </c>
    </row>
    <row r="788" spans="1:4" x14ac:dyDescent="0.3">
      <c r="A788" s="1">
        <v>42526.833333333336</v>
      </c>
      <c r="B788">
        <v>1026.675</v>
      </c>
      <c r="C788">
        <v>1081.325</v>
      </c>
      <c r="D788">
        <v>1110.8499999999999</v>
      </c>
    </row>
    <row r="789" spans="1:4" x14ac:dyDescent="0.3">
      <c r="A789" s="1">
        <v>42526.840277777781</v>
      </c>
      <c r="B789">
        <v>1026.675</v>
      </c>
      <c r="C789">
        <v>1080.95</v>
      </c>
      <c r="D789">
        <v>1110.675</v>
      </c>
    </row>
    <row r="790" spans="1:4" x14ac:dyDescent="0.3">
      <c r="A790" s="1">
        <v>42526.847222222219</v>
      </c>
      <c r="B790">
        <v>1027.0250000000001</v>
      </c>
      <c r="C790">
        <v>1080.95</v>
      </c>
      <c r="D790">
        <v>1110.4749999999999</v>
      </c>
    </row>
    <row r="791" spans="1:4" x14ac:dyDescent="0.3">
      <c r="A791" s="1">
        <v>42526.854166666664</v>
      </c>
      <c r="B791">
        <v>1027.2</v>
      </c>
      <c r="C791">
        <v>1080.7750000000001</v>
      </c>
      <c r="D791">
        <v>1110.125</v>
      </c>
    </row>
    <row r="792" spans="1:4" x14ac:dyDescent="0.3">
      <c r="A792" s="1">
        <v>42526.861111111109</v>
      </c>
      <c r="B792">
        <v>1027.0250000000001</v>
      </c>
      <c r="C792">
        <v>1080.575</v>
      </c>
      <c r="D792">
        <v>1110.125</v>
      </c>
    </row>
    <row r="793" spans="1:4" x14ac:dyDescent="0.3">
      <c r="A793" s="1">
        <v>42526.868055555555</v>
      </c>
      <c r="B793">
        <v>1027.0250000000001</v>
      </c>
      <c r="C793">
        <v>1080.575</v>
      </c>
      <c r="D793">
        <v>1109.95</v>
      </c>
    </row>
    <row r="794" spans="1:4" x14ac:dyDescent="0.3">
      <c r="A794" s="1">
        <v>42526.875</v>
      </c>
      <c r="B794">
        <v>1027.2</v>
      </c>
      <c r="C794">
        <v>1080.2</v>
      </c>
      <c r="D794">
        <v>1109.95</v>
      </c>
    </row>
    <row r="795" spans="1:4" x14ac:dyDescent="0.3">
      <c r="A795" s="1">
        <v>42526.881944444445</v>
      </c>
      <c r="B795">
        <v>1026.8499999999999</v>
      </c>
      <c r="C795">
        <v>1080.2</v>
      </c>
      <c r="D795">
        <v>1109.95</v>
      </c>
    </row>
    <row r="796" spans="1:4" x14ac:dyDescent="0.3">
      <c r="A796" s="1">
        <v>42526.888888888891</v>
      </c>
      <c r="B796">
        <v>1026.5</v>
      </c>
      <c r="C796">
        <v>1079.8499999999999</v>
      </c>
      <c r="D796">
        <v>1110.125</v>
      </c>
    </row>
    <row r="797" spans="1:4" x14ac:dyDescent="0.3">
      <c r="A797" s="1">
        <v>42526.895833333336</v>
      </c>
      <c r="B797">
        <v>1026.5</v>
      </c>
      <c r="C797">
        <v>1079.6500000000001</v>
      </c>
      <c r="D797">
        <v>1110.3</v>
      </c>
    </row>
    <row r="798" spans="1:4" x14ac:dyDescent="0.3">
      <c r="A798" s="1">
        <v>42526.902777777781</v>
      </c>
      <c r="B798">
        <v>1026.8499999999999</v>
      </c>
      <c r="C798">
        <v>1079.6500000000001</v>
      </c>
      <c r="D798">
        <v>1110.675</v>
      </c>
    </row>
    <row r="799" spans="1:4" x14ac:dyDescent="0.3">
      <c r="A799" s="1">
        <v>42526.909722222219</v>
      </c>
      <c r="B799">
        <v>1027</v>
      </c>
      <c r="C799">
        <v>1079.4749999999999</v>
      </c>
      <c r="D799">
        <v>1110.3</v>
      </c>
    </row>
    <row r="800" spans="1:4" x14ac:dyDescent="0.3">
      <c r="A800" s="1">
        <v>42526.916666666664</v>
      </c>
      <c r="B800">
        <v>1026.8499999999999</v>
      </c>
      <c r="C800">
        <v>1079.4749999999999</v>
      </c>
      <c r="D800">
        <v>1110.125</v>
      </c>
    </row>
    <row r="801" spans="1:4" x14ac:dyDescent="0.3">
      <c r="A801" s="1">
        <v>42526.923611111109</v>
      </c>
      <c r="B801">
        <v>1027</v>
      </c>
      <c r="C801">
        <v>1079.2750000000001</v>
      </c>
      <c r="D801">
        <v>1110.125</v>
      </c>
    </row>
    <row r="802" spans="1:4" x14ac:dyDescent="0.3">
      <c r="A802" s="1">
        <v>42526.930555555555</v>
      </c>
      <c r="B802">
        <v>1026.825</v>
      </c>
      <c r="C802">
        <v>1079.0999999999999</v>
      </c>
      <c r="D802">
        <v>1109.95</v>
      </c>
    </row>
    <row r="803" spans="1:4" x14ac:dyDescent="0.3">
      <c r="A803" s="1">
        <v>42526.9375</v>
      </c>
      <c r="B803">
        <v>1026.825</v>
      </c>
      <c r="C803">
        <v>1079.0999999999999</v>
      </c>
      <c r="D803">
        <v>1109.95</v>
      </c>
    </row>
    <row r="804" spans="1:4" x14ac:dyDescent="0.3">
      <c r="A804" s="1">
        <v>42526.944444444445</v>
      </c>
      <c r="B804">
        <v>1027</v>
      </c>
      <c r="C804">
        <v>1078.9000000000001</v>
      </c>
      <c r="D804">
        <v>1109.75</v>
      </c>
    </row>
    <row r="805" spans="1:4" x14ac:dyDescent="0.3">
      <c r="A805" s="1">
        <v>42526.951388888891</v>
      </c>
      <c r="B805">
        <v>1026.6500000000001</v>
      </c>
      <c r="C805">
        <v>1078.7249999999999</v>
      </c>
      <c r="D805">
        <v>1109.75</v>
      </c>
    </row>
    <row r="806" spans="1:4" x14ac:dyDescent="0.3">
      <c r="A806" s="1">
        <v>42526.958333333336</v>
      </c>
      <c r="B806">
        <v>1026.6500000000001</v>
      </c>
      <c r="C806">
        <v>1078.5250000000001</v>
      </c>
      <c r="D806">
        <v>1109.75</v>
      </c>
    </row>
    <row r="807" spans="1:4" x14ac:dyDescent="0.3">
      <c r="A807" s="1">
        <v>42526.965277777781</v>
      </c>
      <c r="B807">
        <v>1026.6500000000001</v>
      </c>
      <c r="C807">
        <v>1078.3499999999999</v>
      </c>
      <c r="D807">
        <v>1109.75</v>
      </c>
    </row>
    <row r="808" spans="1:4" x14ac:dyDescent="0.3">
      <c r="A808" s="1">
        <v>42526.972222222219</v>
      </c>
      <c r="B808">
        <v>1026.5</v>
      </c>
      <c r="C808">
        <v>1078.1500000000001</v>
      </c>
      <c r="D808">
        <v>1109.75</v>
      </c>
    </row>
    <row r="809" spans="1:4" x14ac:dyDescent="0.3">
      <c r="A809" s="1">
        <v>42526.979166666664</v>
      </c>
      <c r="B809">
        <v>1026.325</v>
      </c>
      <c r="C809">
        <v>1078.1500000000001</v>
      </c>
      <c r="D809">
        <v>1109.75</v>
      </c>
    </row>
    <row r="810" spans="1:4" x14ac:dyDescent="0.3">
      <c r="A810" s="1">
        <v>42526.986111111109</v>
      </c>
      <c r="B810">
        <v>1026.4749999999999</v>
      </c>
      <c r="C810">
        <v>1078.1500000000001</v>
      </c>
      <c r="D810">
        <v>1109.575</v>
      </c>
    </row>
    <row r="811" spans="1:4" x14ac:dyDescent="0.3">
      <c r="A811" s="1">
        <v>42526.993055555555</v>
      </c>
      <c r="B811">
        <v>1026.325</v>
      </c>
      <c r="C811">
        <v>1078.1500000000001</v>
      </c>
      <c r="D811">
        <v>1109.575</v>
      </c>
    </row>
    <row r="812" spans="1:4" x14ac:dyDescent="0.3">
      <c r="A812" s="1">
        <v>42527</v>
      </c>
      <c r="B812">
        <v>1026.1500000000001</v>
      </c>
      <c r="C812">
        <v>1078.1500000000001</v>
      </c>
      <c r="D812">
        <v>1109.575</v>
      </c>
    </row>
    <row r="813" spans="1:4" x14ac:dyDescent="0.3">
      <c r="A813" s="1">
        <v>42527.006944444445</v>
      </c>
      <c r="B813">
        <v>1026.3</v>
      </c>
      <c r="C813">
        <v>1078.1500000000001</v>
      </c>
      <c r="D813">
        <v>1109.75</v>
      </c>
    </row>
    <row r="814" spans="1:4" x14ac:dyDescent="0.3">
      <c r="A814" s="1">
        <v>42527.013888888891</v>
      </c>
      <c r="B814">
        <v>1025.9749999999999</v>
      </c>
      <c r="C814">
        <v>1077.7750000000001</v>
      </c>
      <c r="D814">
        <v>1109.75</v>
      </c>
    </row>
    <row r="815" spans="1:4" x14ac:dyDescent="0.3">
      <c r="A815" s="1">
        <v>42527.020833333336</v>
      </c>
      <c r="B815">
        <v>1026.125</v>
      </c>
      <c r="C815">
        <v>1078.1500000000001</v>
      </c>
      <c r="D815">
        <v>1109.575</v>
      </c>
    </row>
    <row r="816" spans="1:4" x14ac:dyDescent="0.3">
      <c r="A816" s="1">
        <v>42527.027777777781</v>
      </c>
      <c r="B816">
        <v>1025.9749999999999</v>
      </c>
      <c r="C816">
        <v>1077.9749999999999</v>
      </c>
      <c r="D816">
        <v>1109.575</v>
      </c>
    </row>
    <row r="817" spans="1:4" x14ac:dyDescent="0.3">
      <c r="A817" s="1">
        <v>42527.034722222219</v>
      </c>
      <c r="B817">
        <v>1026.1500000000001</v>
      </c>
      <c r="C817">
        <v>1078.1500000000001</v>
      </c>
      <c r="D817">
        <v>1109.75</v>
      </c>
    </row>
    <row r="818" spans="1:4" x14ac:dyDescent="0.3">
      <c r="A818" s="1">
        <v>42527.041666666664</v>
      </c>
      <c r="B818">
        <v>1026.1500000000001</v>
      </c>
      <c r="C818">
        <v>1078.1500000000001</v>
      </c>
      <c r="D818">
        <v>1109.75</v>
      </c>
    </row>
    <row r="819" spans="1:4" x14ac:dyDescent="0.3">
      <c r="A819" s="1">
        <v>42527.048611111109</v>
      </c>
      <c r="B819">
        <v>1025.9749999999999</v>
      </c>
      <c r="C819">
        <v>1078.1500000000001</v>
      </c>
      <c r="D819">
        <v>1109.75</v>
      </c>
    </row>
    <row r="820" spans="1:4" x14ac:dyDescent="0.3">
      <c r="A820" s="1">
        <v>42527.055555555555</v>
      </c>
      <c r="B820">
        <v>1025.8</v>
      </c>
      <c r="C820">
        <v>1078.5250000000001</v>
      </c>
      <c r="D820">
        <v>1109.95</v>
      </c>
    </row>
    <row r="821" spans="1:4" x14ac:dyDescent="0.3">
      <c r="A821" s="1">
        <v>42527.0625</v>
      </c>
      <c r="B821">
        <v>1025.8</v>
      </c>
      <c r="C821">
        <v>1078.5250000000001</v>
      </c>
      <c r="D821">
        <v>1109.75</v>
      </c>
    </row>
    <row r="822" spans="1:4" x14ac:dyDescent="0.3">
      <c r="A822" s="1">
        <v>42527.069444444445</v>
      </c>
      <c r="B822">
        <v>1025.8</v>
      </c>
      <c r="C822">
        <v>1078.7249999999999</v>
      </c>
      <c r="D822">
        <v>1109.75</v>
      </c>
    </row>
    <row r="823" spans="1:4" x14ac:dyDescent="0.3">
      <c r="A823" s="1">
        <v>42527.076388888891</v>
      </c>
      <c r="B823">
        <v>1025.8</v>
      </c>
      <c r="C823">
        <v>1078.7249999999999</v>
      </c>
      <c r="D823">
        <v>1109.75</v>
      </c>
    </row>
    <row r="824" spans="1:4" x14ac:dyDescent="0.3">
      <c r="A824" s="1">
        <v>42527.083333333336</v>
      </c>
      <c r="B824">
        <v>1025.8</v>
      </c>
      <c r="C824">
        <v>1078.9000000000001</v>
      </c>
      <c r="D824">
        <v>1109.575</v>
      </c>
    </row>
    <row r="825" spans="1:4" x14ac:dyDescent="0.3">
      <c r="A825" s="1">
        <v>42527.090277777781</v>
      </c>
      <c r="B825">
        <v>1025.8</v>
      </c>
      <c r="C825">
        <v>1078.9000000000001</v>
      </c>
      <c r="D825">
        <v>1109.575</v>
      </c>
    </row>
    <row r="826" spans="1:4" x14ac:dyDescent="0.3">
      <c r="A826" s="1">
        <v>42527.097222222219</v>
      </c>
      <c r="B826">
        <v>1025.9749999999999</v>
      </c>
      <c r="C826">
        <v>1078.7249999999999</v>
      </c>
      <c r="D826">
        <v>1109.4000000000001</v>
      </c>
    </row>
    <row r="827" spans="1:4" x14ac:dyDescent="0.3">
      <c r="A827" s="1">
        <v>42527.104166666664</v>
      </c>
      <c r="B827">
        <v>1025.8</v>
      </c>
      <c r="C827">
        <v>1078.3499999999999</v>
      </c>
      <c r="D827">
        <v>1109.575</v>
      </c>
    </row>
    <row r="828" spans="1:4" x14ac:dyDescent="0.3">
      <c r="A828" s="1">
        <v>42527.111111111109</v>
      </c>
      <c r="B828">
        <v>1025.9749999999999</v>
      </c>
      <c r="C828">
        <v>1078.1500000000001</v>
      </c>
      <c r="D828">
        <v>1109.4000000000001</v>
      </c>
    </row>
    <row r="829" spans="1:4" x14ac:dyDescent="0.3">
      <c r="A829" s="1">
        <v>42527.118055555555</v>
      </c>
      <c r="B829">
        <v>1025.8</v>
      </c>
      <c r="C829">
        <v>1077.9749999999999</v>
      </c>
      <c r="D829">
        <v>1109.4000000000001</v>
      </c>
    </row>
    <row r="830" spans="1:4" x14ac:dyDescent="0.3">
      <c r="A830" s="1">
        <v>42527.125</v>
      </c>
      <c r="B830">
        <v>1025.8</v>
      </c>
      <c r="C830">
        <v>1077.9749999999999</v>
      </c>
      <c r="D830">
        <v>1109.4000000000001</v>
      </c>
    </row>
    <row r="831" spans="1:4" x14ac:dyDescent="0.3">
      <c r="A831" s="1">
        <v>42527.131944444445</v>
      </c>
      <c r="B831">
        <v>1025.9749999999999</v>
      </c>
      <c r="C831">
        <v>1077.7750000000001</v>
      </c>
      <c r="D831">
        <v>1109.4000000000001</v>
      </c>
    </row>
    <row r="832" spans="1:4" x14ac:dyDescent="0.3">
      <c r="A832" s="1">
        <v>42527.138888888891</v>
      </c>
      <c r="B832">
        <v>1025.9749999999999</v>
      </c>
      <c r="C832">
        <v>1077.9749999999999</v>
      </c>
      <c r="D832">
        <v>1109.2</v>
      </c>
    </row>
    <row r="833" spans="1:4" x14ac:dyDescent="0.3">
      <c r="A833" s="1">
        <v>42527.145833333336</v>
      </c>
      <c r="B833">
        <v>1025.8</v>
      </c>
      <c r="C833">
        <v>1078.1500000000001</v>
      </c>
      <c r="D833">
        <v>1109.2</v>
      </c>
    </row>
    <row r="834" spans="1:4" x14ac:dyDescent="0.3">
      <c r="A834" s="1">
        <v>42527.152777777781</v>
      </c>
      <c r="B834">
        <v>1025.625</v>
      </c>
      <c r="C834">
        <v>1078.3499999999999</v>
      </c>
      <c r="D834">
        <v>1109.2</v>
      </c>
    </row>
    <row r="835" spans="1:4" x14ac:dyDescent="0.3">
      <c r="A835" s="1">
        <v>42527.159722222219</v>
      </c>
      <c r="B835">
        <v>1025.8</v>
      </c>
      <c r="C835">
        <v>1078.625</v>
      </c>
      <c r="D835">
        <v>1109.1500000000001</v>
      </c>
    </row>
    <row r="836" spans="1:4" x14ac:dyDescent="0.3">
      <c r="A836" s="1">
        <v>42527.166666666664</v>
      </c>
      <c r="B836">
        <v>1025.8</v>
      </c>
      <c r="C836">
        <v>1078.05</v>
      </c>
      <c r="D836">
        <v>1109.1500000000001</v>
      </c>
    </row>
    <row r="837" spans="1:4" x14ac:dyDescent="0.3">
      <c r="A837" s="1">
        <v>42527.173611111109</v>
      </c>
      <c r="B837">
        <v>1025.8</v>
      </c>
      <c r="C837">
        <v>1078.25</v>
      </c>
      <c r="D837">
        <v>1109.2</v>
      </c>
    </row>
    <row r="838" spans="1:4" x14ac:dyDescent="0.3">
      <c r="A838" s="1">
        <v>42527.180555555555</v>
      </c>
      <c r="B838">
        <v>1025.9749999999999</v>
      </c>
      <c r="C838">
        <v>1077.875</v>
      </c>
      <c r="D838">
        <v>1109.2</v>
      </c>
    </row>
    <row r="839" spans="1:4" x14ac:dyDescent="0.3">
      <c r="A839" s="1">
        <v>42527.1875</v>
      </c>
      <c r="B839">
        <v>1026.1500000000001</v>
      </c>
      <c r="C839">
        <v>1077.875</v>
      </c>
      <c r="D839">
        <v>1109.0250000000001</v>
      </c>
    </row>
    <row r="840" spans="1:4" x14ac:dyDescent="0.3">
      <c r="A840" s="1">
        <v>42527.194444444445</v>
      </c>
      <c r="B840">
        <v>1026.1500000000001</v>
      </c>
      <c r="C840">
        <v>1077.875</v>
      </c>
      <c r="D840">
        <v>1108.8499999999999</v>
      </c>
    </row>
    <row r="841" spans="1:4" x14ac:dyDescent="0.3">
      <c r="A841" s="1">
        <v>42527.201388888891</v>
      </c>
      <c r="B841">
        <v>1026.1500000000001</v>
      </c>
      <c r="C841">
        <v>1077.875</v>
      </c>
      <c r="D841">
        <v>1109.0250000000001</v>
      </c>
    </row>
    <row r="842" spans="1:4" x14ac:dyDescent="0.3">
      <c r="A842" s="1">
        <v>42527.208333333336</v>
      </c>
      <c r="B842">
        <v>1026.325</v>
      </c>
      <c r="C842">
        <v>1077.7750000000001</v>
      </c>
      <c r="D842">
        <v>1109.0250000000001</v>
      </c>
    </row>
    <row r="843" spans="1:4" x14ac:dyDescent="0.3">
      <c r="A843" s="1">
        <v>42527.215277777781</v>
      </c>
      <c r="B843">
        <v>1025.9749999999999</v>
      </c>
      <c r="C843">
        <v>1077.5999999999999</v>
      </c>
      <c r="D843">
        <v>1109.0250000000001</v>
      </c>
    </row>
    <row r="844" spans="1:4" x14ac:dyDescent="0.3">
      <c r="A844" s="1">
        <v>42527.222222222219</v>
      </c>
      <c r="B844">
        <v>1026.1500000000001</v>
      </c>
      <c r="C844">
        <v>1077.5999999999999</v>
      </c>
      <c r="D844">
        <v>1109.0250000000001</v>
      </c>
    </row>
    <row r="845" spans="1:4" x14ac:dyDescent="0.3">
      <c r="A845" s="1">
        <v>42527.229166666664</v>
      </c>
      <c r="B845">
        <v>1025.9749999999999</v>
      </c>
      <c r="C845">
        <v>1077.7750000000001</v>
      </c>
      <c r="D845">
        <v>1108.675</v>
      </c>
    </row>
    <row r="846" spans="1:4" x14ac:dyDescent="0.3">
      <c r="A846" s="1">
        <v>42527.236111111109</v>
      </c>
      <c r="B846">
        <v>1026.1500000000001</v>
      </c>
      <c r="C846">
        <v>1077.5999999999999</v>
      </c>
      <c r="D846">
        <v>1108.675</v>
      </c>
    </row>
    <row r="847" spans="1:4" x14ac:dyDescent="0.3">
      <c r="A847" s="1">
        <v>42527.243055555555</v>
      </c>
      <c r="B847">
        <v>1026.1500000000001</v>
      </c>
      <c r="C847">
        <v>1077.5999999999999</v>
      </c>
      <c r="D847">
        <v>1108.675</v>
      </c>
    </row>
    <row r="848" spans="1:4" x14ac:dyDescent="0.3">
      <c r="A848" s="1">
        <v>42527.25</v>
      </c>
      <c r="B848">
        <v>1026.325</v>
      </c>
      <c r="C848">
        <v>1077.425</v>
      </c>
      <c r="D848">
        <v>1108.4749999999999</v>
      </c>
    </row>
    <row r="849" spans="1:4" x14ac:dyDescent="0.3">
      <c r="A849" s="1">
        <v>42527.256944444445</v>
      </c>
      <c r="B849">
        <v>1026.325</v>
      </c>
      <c r="C849">
        <v>1077.5</v>
      </c>
      <c r="D849">
        <v>1108.125</v>
      </c>
    </row>
    <row r="850" spans="1:4" x14ac:dyDescent="0.3">
      <c r="A850" s="1">
        <v>42527.263888888891</v>
      </c>
      <c r="B850">
        <v>1026.325</v>
      </c>
      <c r="C850">
        <v>1077.5</v>
      </c>
      <c r="D850">
        <v>1108.3</v>
      </c>
    </row>
    <row r="851" spans="1:4" x14ac:dyDescent="0.3">
      <c r="A851" s="1">
        <v>42527.270833333336</v>
      </c>
      <c r="B851">
        <v>1026.5</v>
      </c>
      <c r="C851">
        <v>1077.5</v>
      </c>
      <c r="D851">
        <v>1107.925</v>
      </c>
    </row>
    <row r="852" spans="1:4" x14ac:dyDescent="0.3">
      <c r="A852" s="1">
        <v>42527.277777777781</v>
      </c>
      <c r="B852">
        <v>1026.675</v>
      </c>
      <c r="C852">
        <v>1077.325</v>
      </c>
      <c r="D852">
        <v>1107.925</v>
      </c>
    </row>
    <row r="853" spans="1:4" x14ac:dyDescent="0.3">
      <c r="A853" s="1">
        <v>42527.284722222219</v>
      </c>
      <c r="B853">
        <v>1027.0250000000001</v>
      </c>
      <c r="C853">
        <v>1077.425</v>
      </c>
      <c r="D853">
        <v>1107.925</v>
      </c>
    </row>
    <row r="854" spans="1:4" x14ac:dyDescent="0.3">
      <c r="A854" s="1">
        <v>42527.291666666664</v>
      </c>
      <c r="B854">
        <v>1027.2</v>
      </c>
      <c r="C854">
        <v>1077.425</v>
      </c>
      <c r="D854">
        <v>1107.925</v>
      </c>
    </row>
    <row r="855" spans="1:4" x14ac:dyDescent="0.3">
      <c r="A855" s="1">
        <v>42527.298611111109</v>
      </c>
      <c r="B855">
        <v>1027.375</v>
      </c>
      <c r="C855">
        <v>1077.425</v>
      </c>
      <c r="D855">
        <v>1107.75</v>
      </c>
    </row>
    <row r="856" spans="1:4" x14ac:dyDescent="0.3">
      <c r="A856" s="1">
        <v>42527.305555555555</v>
      </c>
      <c r="B856">
        <v>1027.55</v>
      </c>
      <c r="C856">
        <v>1077.5999999999999</v>
      </c>
      <c r="D856">
        <v>1107.75</v>
      </c>
    </row>
    <row r="857" spans="1:4" x14ac:dyDescent="0.3">
      <c r="A857" s="1">
        <v>42527.3125</v>
      </c>
      <c r="B857">
        <v>1027.7249999999999</v>
      </c>
      <c r="C857">
        <v>1077.5999999999999</v>
      </c>
      <c r="D857">
        <v>1107.4000000000001</v>
      </c>
    </row>
    <row r="858" spans="1:4" x14ac:dyDescent="0.3">
      <c r="A858" s="1">
        <v>42527.319444444445</v>
      </c>
      <c r="B858">
        <v>1027.7249999999999</v>
      </c>
      <c r="C858">
        <v>1077.125</v>
      </c>
      <c r="D858">
        <v>1107.575</v>
      </c>
    </row>
    <row r="859" spans="1:4" x14ac:dyDescent="0.3">
      <c r="A859" s="1">
        <v>42527.326388888891</v>
      </c>
      <c r="B859">
        <v>1027.7249999999999</v>
      </c>
      <c r="C859">
        <v>1077.425</v>
      </c>
      <c r="D859">
        <v>1107.4000000000001</v>
      </c>
    </row>
    <row r="860" spans="1:4" x14ac:dyDescent="0.3">
      <c r="A860" s="1">
        <v>42527.333333333336</v>
      </c>
      <c r="B860">
        <v>1028.075</v>
      </c>
      <c r="C860">
        <v>1077.2249999999999</v>
      </c>
      <c r="D860">
        <v>1107.4000000000001</v>
      </c>
    </row>
    <row r="861" spans="1:4" x14ac:dyDescent="0.3">
      <c r="A861" s="1">
        <v>42527.340277777781</v>
      </c>
      <c r="B861">
        <v>1028.075</v>
      </c>
      <c r="C861">
        <v>1077.2249999999999</v>
      </c>
      <c r="D861">
        <v>1107.4000000000001</v>
      </c>
    </row>
    <row r="862" spans="1:4" x14ac:dyDescent="0.3">
      <c r="A862" s="1">
        <v>42527.347222222219</v>
      </c>
      <c r="B862">
        <v>1028.075</v>
      </c>
      <c r="C862">
        <v>1076.8499999999999</v>
      </c>
      <c r="D862">
        <v>1107.2</v>
      </c>
    </row>
    <row r="863" spans="1:4" x14ac:dyDescent="0.3">
      <c r="A863" s="1">
        <v>42527.354166666664</v>
      </c>
      <c r="B863">
        <v>1028.25</v>
      </c>
      <c r="C863">
        <v>1077.05</v>
      </c>
      <c r="D863">
        <v>1106.8499999999999</v>
      </c>
    </row>
    <row r="864" spans="1:4" x14ac:dyDescent="0.3">
      <c r="A864" s="1">
        <v>42527.361111111109</v>
      </c>
      <c r="B864">
        <v>1028.075</v>
      </c>
      <c r="C864">
        <v>1076.8499999999999</v>
      </c>
      <c r="D864">
        <v>1106.8499999999999</v>
      </c>
    </row>
    <row r="865" spans="1:4" x14ac:dyDescent="0.3">
      <c r="A865" s="1">
        <v>42527.368055555555</v>
      </c>
      <c r="B865">
        <v>1028.25</v>
      </c>
      <c r="C865">
        <v>1077.05</v>
      </c>
      <c r="D865">
        <v>1106.8499999999999</v>
      </c>
    </row>
    <row r="866" spans="1:4" x14ac:dyDescent="0.3">
      <c r="A866" s="1">
        <v>42527.375</v>
      </c>
      <c r="B866">
        <v>1028.425</v>
      </c>
      <c r="C866">
        <v>1076.75</v>
      </c>
      <c r="D866">
        <v>1107.0250000000001</v>
      </c>
    </row>
    <row r="867" spans="1:4" x14ac:dyDescent="0.3">
      <c r="A867" s="1">
        <v>42527.381944444445</v>
      </c>
      <c r="B867">
        <v>1028.425</v>
      </c>
      <c r="C867">
        <v>1076.8499999999999</v>
      </c>
      <c r="D867">
        <v>1107.0250000000001</v>
      </c>
    </row>
    <row r="868" spans="1:4" x14ac:dyDescent="0.3">
      <c r="A868" s="1">
        <v>42527.388888888891</v>
      </c>
      <c r="B868">
        <v>1028.5999999999999</v>
      </c>
      <c r="C868">
        <v>1076.8499999999999</v>
      </c>
      <c r="D868">
        <v>1107.0250000000001</v>
      </c>
    </row>
    <row r="869" spans="1:4" x14ac:dyDescent="0.3">
      <c r="A869" s="1">
        <v>42527.395833333336</v>
      </c>
      <c r="B869">
        <v>1028.95</v>
      </c>
      <c r="C869">
        <v>1076.8499999999999</v>
      </c>
      <c r="D869">
        <v>1107.0250000000001</v>
      </c>
    </row>
    <row r="870" spans="1:4" x14ac:dyDescent="0.3">
      <c r="A870" s="1">
        <v>42527.402777777781</v>
      </c>
      <c r="B870">
        <v>1028.9749999999999</v>
      </c>
      <c r="C870">
        <v>1076.675</v>
      </c>
      <c r="D870">
        <v>1107.2</v>
      </c>
    </row>
    <row r="871" spans="1:4" x14ac:dyDescent="0.3">
      <c r="A871" s="1">
        <v>42527.409722222219</v>
      </c>
      <c r="B871">
        <v>1028.9749999999999</v>
      </c>
      <c r="C871">
        <v>1076.8499999999999</v>
      </c>
      <c r="D871">
        <v>1107.2</v>
      </c>
    </row>
    <row r="872" spans="1:4" x14ac:dyDescent="0.3">
      <c r="A872" s="1">
        <v>42527.416666666664</v>
      </c>
      <c r="B872">
        <v>1028.9749999999999</v>
      </c>
      <c r="C872">
        <v>1076.75</v>
      </c>
      <c r="D872">
        <v>1107.4000000000001</v>
      </c>
    </row>
    <row r="873" spans="1:4" x14ac:dyDescent="0.3">
      <c r="A873" s="1">
        <v>42527.423611111109</v>
      </c>
      <c r="B873">
        <v>1028.9749999999999</v>
      </c>
      <c r="C873">
        <v>1076.575</v>
      </c>
      <c r="D873">
        <v>1107.2</v>
      </c>
    </row>
    <row r="874" spans="1:4" x14ac:dyDescent="0.3">
      <c r="A874" s="1">
        <v>42527.430555555555</v>
      </c>
      <c r="B874">
        <v>1029.1500000000001</v>
      </c>
      <c r="C874">
        <v>1076.575</v>
      </c>
      <c r="D874">
        <v>1106.8499999999999</v>
      </c>
    </row>
    <row r="875" spans="1:4" x14ac:dyDescent="0.3">
      <c r="A875" s="1">
        <v>42527.4375</v>
      </c>
      <c r="B875">
        <v>1029.3</v>
      </c>
      <c r="C875">
        <v>1076.575</v>
      </c>
      <c r="D875">
        <v>1106.6500000000001</v>
      </c>
    </row>
    <row r="876" spans="1:4" x14ac:dyDescent="0.3">
      <c r="A876" s="1">
        <v>42527.444444444445</v>
      </c>
      <c r="B876">
        <v>1029.3</v>
      </c>
      <c r="C876">
        <v>1076.4749999999999</v>
      </c>
      <c r="D876">
        <v>1106.8499999999999</v>
      </c>
    </row>
    <row r="877" spans="1:4" x14ac:dyDescent="0.3">
      <c r="A877" s="1">
        <v>42527.451388888891</v>
      </c>
      <c r="B877">
        <v>1029.4749999999999</v>
      </c>
      <c r="C877">
        <v>1076.4749999999999</v>
      </c>
      <c r="D877">
        <v>1106.8499999999999</v>
      </c>
    </row>
    <row r="878" spans="1:4" x14ac:dyDescent="0.3">
      <c r="A878" s="1">
        <v>42527.458333333336</v>
      </c>
      <c r="B878">
        <v>1029.4749999999999</v>
      </c>
      <c r="C878">
        <v>1076.0999999999999</v>
      </c>
      <c r="D878">
        <v>1107.0250000000001</v>
      </c>
    </row>
    <row r="879" spans="1:4" x14ac:dyDescent="0.3">
      <c r="A879" s="1">
        <v>42527.465277777781</v>
      </c>
      <c r="B879">
        <v>1029.4749999999999</v>
      </c>
      <c r="C879">
        <v>1076.0999999999999</v>
      </c>
      <c r="D879">
        <v>1107.2</v>
      </c>
    </row>
    <row r="880" spans="1:4" x14ac:dyDescent="0.3">
      <c r="A880" s="1">
        <v>42527.472222222219</v>
      </c>
      <c r="B880">
        <v>1029.6500000000001</v>
      </c>
      <c r="C880">
        <v>1076.4749999999999</v>
      </c>
      <c r="D880">
        <v>1107.4000000000001</v>
      </c>
    </row>
    <row r="881" spans="1:4" x14ac:dyDescent="0.3">
      <c r="A881" s="1">
        <v>42527.479166666664</v>
      </c>
      <c r="B881">
        <v>1029.6500000000001</v>
      </c>
      <c r="C881">
        <v>1076.3</v>
      </c>
      <c r="D881">
        <v>1107.575</v>
      </c>
    </row>
    <row r="882" spans="1:4" x14ac:dyDescent="0.3">
      <c r="A882" s="1">
        <v>42527.486111111109</v>
      </c>
      <c r="B882">
        <v>1029.6500000000001</v>
      </c>
      <c r="C882">
        <v>1076.0999999999999</v>
      </c>
      <c r="D882">
        <v>1107.575</v>
      </c>
    </row>
    <row r="883" spans="1:4" x14ac:dyDescent="0.3">
      <c r="A883" s="1">
        <v>42527.493055555555</v>
      </c>
      <c r="B883">
        <v>1029.6500000000001</v>
      </c>
      <c r="C883">
        <v>1076.0999999999999</v>
      </c>
      <c r="D883">
        <v>1107.4000000000001</v>
      </c>
    </row>
    <row r="884" spans="1:4" x14ac:dyDescent="0.3">
      <c r="A884" s="1">
        <v>42527.5</v>
      </c>
      <c r="B884">
        <v>1029.6500000000001</v>
      </c>
      <c r="C884">
        <v>1076</v>
      </c>
      <c r="D884">
        <v>1107.4000000000001</v>
      </c>
    </row>
    <row r="885" spans="1:4" x14ac:dyDescent="0.3">
      <c r="A885" s="1">
        <v>42527.506944444445</v>
      </c>
      <c r="B885">
        <v>1029.6500000000001</v>
      </c>
      <c r="C885">
        <v>1075.825</v>
      </c>
      <c r="D885">
        <v>1107.2</v>
      </c>
    </row>
    <row r="886" spans="1:4" x14ac:dyDescent="0.3">
      <c r="A886" s="1">
        <v>42527.513888888891</v>
      </c>
      <c r="B886">
        <v>1029.95</v>
      </c>
      <c r="C886">
        <v>1075.825</v>
      </c>
      <c r="D886">
        <v>1107.0250000000001</v>
      </c>
    </row>
    <row r="887" spans="1:4" x14ac:dyDescent="0.3">
      <c r="A887" s="1">
        <v>42527.520833333336</v>
      </c>
      <c r="B887">
        <v>1029.95</v>
      </c>
      <c r="C887">
        <v>1075.6500000000001</v>
      </c>
      <c r="D887">
        <v>1107.0250000000001</v>
      </c>
    </row>
    <row r="888" spans="1:4" x14ac:dyDescent="0.3">
      <c r="A888" s="1">
        <v>42527.527777777781</v>
      </c>
      <c r="B888">
        <v>1030.125</v>
      </c>
      <c r="C888">
        <v>1075.45</v>
      </c>
      <c r="D888">
        <v>1106.8499999999999</v>
      </c>
    </row>
    <row r="889" spans="1:4" x14ac:dyDescent="0.3">
      <c r="A889" s="1">
        <v>42527.534722222219</v>
      </c>
      <c r="B889">
        <v>1030</v>
      </c>
      <c r="C889">
        <v>1075.45</v>
      </c>
      <c r="D889">
        <v>1106.4749999999999</v>
      </c>
    </row>
    <row r="890" spans="1:4" x14ac:dyDescent="0.3">
      <c r="A890" s="1">
        <v>42527.541666666664</v>
      </c>
      <c r="B890">
        <v>1029.825</v>
      </c>
      <c r="C890">
        <v>1075.45</v>
      </c>
      <c r="D890">
        <v>1105.925</v>
      </c>
    </row>
    <row r="891" spans="1:4" x14ac:dyDescent="0.3">
      <c r="A891" s="1">
        <v>42527.548611111109</v>
      </c>
      <c r="B891">
        <v>1029.825</v>
      </c>
      <c r="C891">
        <v>1075.45</v>
      </c>
      <c r="D891">
        <v>1105.925</v>
      </c>
    </row>
    <row r="892" spans="1:4" x14ac:dyDescent="0.3">
      <c r="A892" s="1">
        <v>42527.555555555555</v>
      </c>
      <c r="B892">
        <v>1030</v>
      </c>
      <c r="C892">
        <v>1075.075</v>
      </c>
      <c r="D892">
        <v>1105.4000000000001</v>
      </c>
    </row>
    <row r="893" spans="1:4" x14ac:dyDescent="0.3">
      <c r="A893" s="1">
        <v>42527.5625</v>
      </c>
      <c r="B893">
        <v>1030.1500000000001</v>
      </c>
      <c r="C893">
        <v>1075.175</v>
      </c>
      <c r="D893">
        <v>1105.2</v>
      </c>
    </row>
    <row r="894" spans="1:4" x14ac:dyDescent="0.3">
      <c r="A894" s="1">
        <v>42527.569444444445</v>
      </c>
      <c r="B894">
        <v>1030.1500000000001</v>
      </c>
      <c r="C894">
        <v>1074.8</v>
      </c>
      <c r="D894">
        <v>1104.8499999999999</v>
      </c>
    </row>
    <row r="895" spans="1:4" x14ac:dyDescent="0.3">
      <c r="A895" s="1">
        <v>42527.576388888891</v>
      </c>
      <c r="B895">
        <v>1030.325</v>
      </c>
      <c r="C895">
        <v>1074.8</v>
      </c>
      <c r="D895">
        <v>1104.8499999999999</v>
      </c>
    </row>
    <row r="896" spans="1:4" x14ac:dyDescent="0.3">
      <c r="A896" s="1">
        <v>42527.583333333336</v>
      </c>
      <c r="B896">
        <v>1030.5</v>
      </c>
      <c r="C896">
        <v>1074.8</v>
      </c>
      <c r="D896">
        <v>1105.0250000000001</v>
      </c>
    </row>
    <row r="897" spans="1:4" x14ac:dyDescent="0.3">
      <c r="A897" s="1">
        <v>42527.590277777781</v>
      </c>
      <c r="B897">
        <v>1030.5</v>
      </c>
      <c r="C897">
        <v>1074.625</v>
      </c>
      <c r="D897">
        <v>1105.2</v>
      </c>
    </row>
    <row r="898" spans="1:4" x14ac:dyDescent="0.3">
      <c r="A898" s="1">
        <v>42527.597222222219</v>
      </c>
      <c r="B898">
        <v>1030.5</v>
      </c>
      <c r="C898">
        <v>1074.425</v>
      </c>
      <c r="D898">
        <v>1105.2</v>
      </c>
    </row>
    <row r="899" spans="1:4" x14ac:dyDescent="0.3">
      <c r="A899" s="1">
        <v>42527.604166666664</v>
      </c>
      <c r="B899">
        <v>1030.675</v>
      </c>
      <c r="C899">
        <v>1074.25</v>
      </c>
      <c r="D899">
        <v>1105.4000000000001</v>
      </c>
    </row>
    <row r="900" spans="1:4" x14ac:dyDescent="0.3">
      <c r="A900" s="1">
        <v>42527.611111111109</v>
      </c>
      <c r="B900">
        <v>1030.675</v>
      </c>
      <c r="C900">
        <v>1073.875</v>
      </c>
      <c r="D900">
        <v>1105.0250000000001</v>
      </c>
    </row>
    <row r="901" spans="1:4" x14ac:dyDescent="0.3">
      <c r="A901" s="1">
        <v>42527.618055555555</v>
      </c>
      <c r="B901">
        <v>1030.675</v>
      </c>
      <c r="C901">
        <v>1074.25</v>
      </c>
      <c r="D901">
        <v>1104.8499999999999</v>
      </c>
    </row>
    <row r="902" spans="1:4" x14ac:dyDescent="0.3">
      <c r="A902" s="1">
        <v>42527.625</v>
      </c>
      <c r="B902">
        <v>1030.8499999999999</v>
      </c>
      <c r="C902">
        <v>1074.25</v>
      </c>
      <c r="D902">
        <v>1105.0250000000001</v>
      </c>
    </row>
    <row r="903" spans="1:4" x14ac:dyDescent="0.3">
      <c r="A903" s="1">
        <v>42527.631944444445</v>
      </c>
      <c r="B903">
        <v>1030.8499999999999</v>
      </c>
      <c r="C903">
        <v>1074.25</v>
      </c>
      <c r="D903">
        <v>1104.6500000000001</v>
      </c>
    </row>
    <row r="904" spans="1:4" x14ac:dyDescent="0.3">
      <c r="A904" s="1">
        <v>42527.638888888891</v>
      </c>
      <c r="B904">
        <v>1030.675</v>
      </c>
      <c r="C904">
        <v>1074.425</v>
      </c>
      <c r="D904">
        <v>1104.8499999999999</v>
      </c>
    </row>
    <row r="905" spans="1:4" x14ac:dyDescent="0.3">
      <c r="A905" s="1">
        <v>42527.645833333336</v>
      </c>
      <c r="B905">
        <v>1030.8499999999999</v>
      </c>
      <c r="C905">
        <v>1074.425</v>
      </c>
      <c r="D905">
        <v>1104.4749999999999</v>
      </c>
    </row>
    <row r="906" spans="1:4" x14ac:dyDescent="0.3">
      <c r="A906" s="1">
        <v>42527.652777777781</v>
      </c>
      <c r="B906">
        <v>1030.8499999999999</v>
      </c>
      <c r="C906">
        <v>1074.425</v>
      </c>
      <c r="D906">
        <v>1104.125</v>
      </c>
    </row>
    <row r="907" spans="1:4" x14ac:dyDescent="0.3">
      <c r="A907" s="1">
        <v>42527.659722222219</v>
      </c>
      <c r="B907">
        <v>1031.0250000000001</v>
      </c>
      <c r="C907">
        <v>1074.7</v>
      </c>
      <c r="D907">
        <v>1103.75</v>
      </c>
    </row>
    <row r="908" spans="1:4" x14ac:dyDescent="0.3">
      <c r="A908" s="1">
        <v>42527.666666666664</v>
      </c>
      <c r="B908">
        <v>1031.2</v>
      </c>
      <c r="C908">
        <v>1074.5250000000001</v>
      </c>
      <c r="D908">
        <v>1104.125</v>
      </c>
    </row>
    <row r="909" spans="1:4" x14ac:dyDescent="0.3">
      <c r="A909" s="1">
        <v>42527.673611111109</v>
      </c>
      <c r="B909">
        <v>1031.2</v>
      </c>
      <c r="C909">
        <v>1074.7</v>
      </c>
      <c r="D909">
        <v>1103.925</v>
      </c>
    </row>
    <row r="910" spans="1:4" x14ac:dyDescent="0.3">
      <c r="A910" s="1">
        <v>42527.680555555555</v>
      </c>
      <c r="B910">
        <v>1031.425</v>
      </c>
      <c r="C910">
        <v>1074.5250000000001</v>
      </c>
      <c r="D910">
        <v>1103.925</v>
      </c>
    </row>
    <row r="911" spans="1:4" x14ac:dyDescent="0.3">
      <c r="A911" s="1">
        <v>42527.6875</v>
      </c>
      <c r="B911">
        <v>1031.425</v>
      </c>
      <c r="C911">
        <v>1074.1500000000001</v>
      </c>
      <c r="D911">
        <v>1103.575</v>
      </c>
    </row>
    <row r="912" spans="1:4" x14ac:dyDescent="0.3">
      <c r="A912" s="1">
        <v>42527.694444444445</v>
      </c>
      <c r="B912">
        <v>1031.425</v>
      </c>
      <c r="C912">
        <v>1074.1500000000001</v>
      </c>
      <c r="D912">
        <v>1103.575</v>
      </c>
    </row>
    <row r="913" spans="1:4" x14ac:dyDescent="0.3">
      <c r="A913" s="1">
        <v>42527.701388888891</v>
      </c>
      <c r="B913">
        <v>1031.5999999999999</v>
      </c>
      <c r="C913">
        <v>1074.325</v>
      </c>
      <c r="D913">
        <v>1103.575</v>
      </c>
    </row>
    <row r="914" spans="1:4" x14ac:dyDescent="0.3">
      <c r="A914" s="1">
        <v>42527.708333333336</v>
      </c>
      <c r="B914">
        <v>1031.95</v>
      </c>
      <c r="C914">
        <v>1074.325</v>
      </c>
      <c r="D914">
        <v>1103.75</v>
      </c>
    </row>
    <row r="915" spans="1:4" x14ac:dyDescent="0.3">
      <c r="A915" s="1">
        <v>42527.715277777781</v>
      </c>
      <c r="B915">
        <v>1032.125</v>
      </c>
      <c r="C915">
        <v>1074.5250000000001</v>
      </c>
      <c r="D915">
        <v>1103.75</v>
      </c>
    </row>
    <row r="916" spans="1:4" x14ac:dyDescent="0.3">
      <c r="A916" s="1">
        <v>42527.722222222219</v>
      </c>
      <c r="B916">
        <v>1031.95</v>
      </c>
      <c r="C916">
        <v>1074.9000000000001</v>
      </c>
      <c r="D916">
        <v>1103.375</v>
      </c>
    </row>
    <row r="917" spans="1:4" x14ac:dyDescent="0.3">
      <c r="A917" s="1">
        <v>42527.729166666664</v>
      </c>
      <c r="B917">
        <v>1031.95</v>
      </c>
      <c r="C917">
        <v>1074.7</v>
      </c>
      <c r="D917">
        <v>1103.2</v>
      </c>
    </row>
    <row r="918" spans="1:4" x14ac:dyDescent="0.3">
      <c r="A918" s="1">
        <v>42527.736111111109</v>
      </c>
      <c r="B918">
        <v>1032.075</v>
      </c>
      <c r="C918">
        <v>1075.175</v>
      </c>
      <c r="D918">
        <v>1103.2</v>
      </c>
    </row>
    <row r="919" spans="1:4" x14ac:dyDescent="0.3">
      <c r="A919" s="1">
        <v>42527.743055555555</v>
      </c>
      <c r="B919">
        <v>1032.125</v>
      </c>
      <c r="C919">
        <v>1075</v>
      </c>
      <c r="D919">
        <v>1102.8499999999999</v>
      </c>
    </row>
    <row r="920" spans="1:4" x14ac:dyDescent="0.3">
      <c r="A920" s="1">
        <v>42527.75</v>
      </c>
      <c r="B920">
        <v>1032.25</v>
      </c>
      <c r="C920">
        <v>1075</v>
      </c>
      <c r="D920">
        <v>1102.6500000000001</v>
      </c>
    </row>
    <row r="921" spans="1:4" x14ac:dyDescent="0.3">
      <c r="A921" s="1">
        <v>42527.756944444445</v>
      </c>
      <c r="B921">
        <v>1032.425</v>
      </c>
      <c r="C921">
        <v>1074.625</v>
      </c>
      <c r="D921">
        <v>1102.6500000000001</v>
      </c>
    </row>
    <row r="922" spans="1:4" x14ac:dyDescent="0.3">
      <c r="A922" s="1">
        <v>42527.763888888891</v>
      </c>
      <c r="B922">
        <v>1032.425</v>
      </c>
      <c r="C922">
        <v>1074.425</v>
      </c>
      <c r="D922">
        <v>1102.8499999999999</v>
      </c>
    </row>
    <row r="923" spans="1:4" x14ac:dyDescent="0.3">
      <c r="A923" s="1">
        <v>42527.770833333336</v>
      </c>
      <c r="B923">
        <v>1032.5999999999999</v>
      </c>
      <c r="C923">
        <v>1074.25</v>
      </c>
      <c r="D923">
        <v>1103.0250000000001</v>
      </c>
    </row>
    <row r="924" spans="1:4" x14ac:dyDescent="0.3">
      <c r="A924" s="1">
        <v>42527.777777777781</v>
      </c>
      <c r="B924">
        <v>1032.5999999999999</v>
      </c>
      <c r="C924">
        <v>1074.1500000000001</v>
      </c>
      <c r="D924">
        <v>1103.375</v>
      </c>
    </row>
    <row r="925" spans="1:4" x14ac:dyDescent="0.3">
      <c r="A925" s="1">
        <v>42527.784722222219</v>
      </c>
      <c r="B925">
        <v>1032.7750000000001</v>
      </c>
      <c r="C925">
        <v>1074.05</v>
      </c>
      <c r="D925">
        <v>1102.6500000000001</v>
      </c>
    </row>
    <row r="926" spans="1:4" x14ac:dyDescent="0.3">
      <c r="A926" s="1">
        <v>42527.791666666664</v>
      </c>
      <c r="B926">
        <v>1032.95</v>
      </c>
      <c r="C926">
        <v>1073.675</v>
      </c>
      <c r="D926">
        <v>1102.6500000000001</v>
      </c>
    </row>
    <row r="927" spans="1:4" x14ac:dyDescent="0.3">
      <c r="A927" s="1">
        <v>42527.798611111109</v>
      </c>
      <c r="B927">
        <v>1033.3</v>
      </c>
      <c r="C927">
        <v>1073.0250000000001</v>
      </c>
      <c r="D927">
        <v>1102.4749999999999</v>
      </c>
    </row>
    <row r="928" spans="1:4" x14ac:dyDescent="0.3">
      <c r="A928" s="1">
        <v>42527.805555555555</v>
      </c>
      <c r="B928">
        <v>1033.4749999999999</v>
      </c>
      <c r="C928">
        <v>1072.8499999999999</v>
      </c>
      <c r="D928">
        <v>1102.3</v>
      </c>
    </row>
    <row r="929" spans="1:4" x14ac:dyDescent="0.3">
      <c r="A929" s="1">
        <v>42527.8125</v>
      </c>
      <c r="B929">
        <v>1033.4749999999999</v>
      </c>
      <c r="C929">
        <v>1072.55</v>
      </c>
      <c r="D929">
        <v>1102.3</v>
      </c>
    </row>
    <row r="930" spans="1:4" x14ac:dyDescent="0.3">
      <c r="A930" s="1">
        <v>42527.819444444445</v>
      </c>
      <c r="B930">
        <v>1033.6500000000001</v>
      </c>
      <c r="C930">
        <v>1072.0999999999999</v>
      </c>
      <c r="D930">
        <v>1101.925</v>
      </c>
    </row>
    <row r="931" spans="1:4" x14ac:dyDescent="0.3">
      <c r="A931" s="1">
        <v>42527.826388888891</v>
      </c>
      <c r="B931">
        <v>1033.6500000000001</v>
      </c>
      <c r="C931">
        <v>1072.0999999999999</v>
      </c>
      <c r="D931">
        <v>1101.375</v>
      </c>
    </row>
    <row r="932" spans="1:4" x14ac:dyDescent="0.3">
      <c r="A932" s="1">
        <v>42527.833333333336</v>
      </c>
      <c r="B932">
        <v>1033.6500000000001</v>
      </c>
      <c r="C932">
        <v>1072.0999999999999</v>
      </c>
      <c r="D932">
        <v>1101.375</v>
      </c>
    </row>
    <row r="933" spans="1:4" x14ac:dyDescent="0.3">
      <c r="A933" s="1">
        <v>42527.840277777781</v>
      </c>
      <c r="B933">
        <v>1033.825</v>
      </c>
      <c r="C933">
        <v>1072.2</v>
      </c>
      <c r="D933">
        <v>1100.6500000000001</v>
      </c>
    </row>
    <row r="934" spans="1:4" x14ac:dyDescent="0.3">
      <c r="A934" s="1">
        <v>42527.847222222219</v>
      </c>
      <c r="B934">
        <v>1033.6500000000001</v>
      </c>
      <c r="C934">
        <v>1072.375</v>
      </c>
      <c r="D934">
        <v>1100.3</v>
      </c>
    </row>
    <row r="935" spans="1:4" x14ac:dyDescent="0.3">
      <c r="A935" s="1">
        <v>42527.854166666664</v>
      </c>
      <c r="B935">
        <v>1033.825</v>
      </c>
      <c r="C935">
        <v>1072.375</v>
      </c>
      <c r="D935">
        <v>1100.0999999999999</v>
      </c>
    </row>
    <row r="936" spans="1:4" x14ac:dyDescent="0.3">
      <c r="A936" s="1">
        <v>42527.861111111109</v>
      </c>
      <c r="B936">
        <v>1033.825</v>
      </c>
      <c r="C936">
        <v>1072.2</v>
      </c>
      <c r="D936">
        <v>1099.75</v>
      </c>
    </row>
    <row r="937" spans="1:4" x14ac:dyDescent="0.3">
      <c r="A937" s="1">
        <v>42527.868055555555</v>
      </c>
      <c r="B937">
        <v>1034.125</v>
      </c>
      <c r="C937">
        <v>1071.9000000000001</v>
      </c>
      <c r="D937">
        <v>1099.0250000000001</v>
      </c>
    </row>
    <row r="938" spans="1:4" x14ac:dyDescent="0.3">
      <c r="A938" s="1">
        <v>42527.875</v>
      </c>
      <c r="B938">
        <v>1034.3</v>
      </c>
      <c r="C938">
        <v>1071.825</v>
      </c>
      <c r="D938">
        <v>1099.0250000000001</v>
      </c>
    </row>
    <row r="939" spans="1:4" x14ac:dyDescent="0.3">
      <c r="A939" s="1">
        <v>42527.881944444445</v>
      </c>
      <c r="B939">
        <v>1034.125</v>
      </c>
      <c r="C939">
        <v>1072</v>
      </c>
      <c r="D939">
        <v>1098.4749999999999</v>
      </c>
    </row>
    <row r="940" spans="1:4" x14ac:dyDescent="0.3">
      <c r="A940" s="1">
        <v>42527.888888888891</v>
      </c>
      <c r="B940">
        <v>1034.3</v>
      </c>
      <c r="C940">
        <v>1071.625</v>
      </c>
      <c r="D940">
        <v>1098.3</v>
      </c>
    </row>
    <row r="941" spans="1:4" x14ac:dyDescent="0.3">
      <c r="A941" s="1">
        <v>42527.895833333336</v>
      </c>
      <c r="B941">
        <v>1034.3</v>
      </c>
      <c r="C941">
        <v>1071.625</v>
      </c>
      <c r="D941">
        <v>1098.825</v>
      </c>
    </row>
    <row r="942" spans="1:4" x14ac:dyDescent="0.3">
      <c r="A942" s="1">
        <v>42527.902777777781</v>
      </c>
      <c r="B942">
        <v>1034.3499999999999</v>
      </c>
      <c r="C942">
        <v>1071.3499999999999</v>
      </c>
      <c r="D942">
        <v>1100.825</v>
      </c>
    </row>
    <row r="943" spans="1:4" x14ac:dyDescent="0.3">
      <c r="A943" s="1">
        <v>42527.909722222219</v>
      </c>
      <c r="B943">
        <v>1034.3499999999999</v>
      </c>
      <c r="C943">
        <v>1071.1500000000001</v>
      </c>
      <c r="D943">
        <v>1100.6500000000001</v>
      </c>
    </row>
    <row r="944" spans="1:4" x14ac:dyDescent="0.3">
      <c r="A944" s="1">
        <v>42527.916666666664</v>
      </c>
      <c r="B944">
        <v>1034.3499999999999</v>
      </c>
      <c r="C944">
        <v>1070.7</v>
      </c>
      <c r="D944">
        <v>1100.0999999999999</v>
      </c>
    </row>
    <row r="945" spans="1:4" x14ac:dyDescent="0.3">
      <c r="A945" s="1">
        <v>42527.923611111109</v>
      </c>
      <c r="B945">
        <v>1034.3499999999999</v>
      </c>
      <c r="C945">
        <v>1071.075</v>
      </c>
      <c r="D945">
        <v>1100.0999999999999</v>
      </c>
    </row>
    <row r="946" spans="1:4" x14ac:dyDescent="0.3">
      <c r="A946" s="1">
        <v>42527.930555555555</v>
      </c>
      <c r="B946">
        <v>1034.3499999999999</v>
      </c>
      <c r="C946">
        <v>1071.075</v>
      </c>
      <c r="D946">
        <v>1099.925</v>
      </c>
    </row>
    <row r="947" spans="1:4" x14ac:dyDescent="0.3">
      <c r="A947" s="1">
        <v>42527.9375</v>
      </c>
      <c r="B947">
        <v>1034.3499999999999</v>
      </c>
      <c r="C947">
        <v>1070.7750000000001</v>
      </c>
      <c r="D947">
        <v>1100.3</v>
      </c>
    </row>
    <row r="948" spans="1:4" x14ac:dyDescent="0.3">
      <c r="A948" s="1">
        <v>42527.944444444445</v>
      </c>
      <c r="B948">
        <v>1034.5250000000001</v>
      </c>
      <c r="C948">
        <v>1070.4000000000001</v>
      </c>
      <c r="D948">
        <v>1099.75</v>
      </c>
    </row>
    <row r="949" spans="1:4" x14ac:dyDescent="0.3">
      <c r="A949" s="1">
        <v>42527.951388888891</v>
      </c>
      <c r="B949">
        <v>1034.5250000000001</v>
      </c>
      <c r="C949">
        <v>1070.2249999999999</v>
      </c>
      <c r="D949">
        <v>1099.925</v>
      </c>
    </row>
    <row r="950" spans="1:4" x14ac:dyDescent="0.3">
      <c r="A950" s="1">
        <v>42527.958333333336</v>
      </c>
      <c r="B950">
        <v>1034.5250000000001</v>
      </c>
      <c r="C950">
        <v>1070.5</v>
      </c>
      <c r="D950">
        <v>1099.375</v>
      </c>
    </row>
    <row r="951" spans="1:4" x14ac:dyDescent="0.3">
      <c r="A951" s="1">
        <v>42527.965277777781</v>
      </c>
      <c r="B951">
        <v>1034.5250000000001</v>
      </c>
      <c r="C951">
        <v>1070.325</v>
      </c>
      <c r="D951">
        <v>1099.575</v>
      </c>
    </row>
    <row r="952" spans="1:4" x14ac:dyDescent="0.3">
      <c r="A952" s="1">
        <v>42527.972222222219</v>
      </c>
      <c r="B952">
        <v>1034.5250000000001</v>
      </c>
      <c r="C952">
        <v>1070.2249999999999</v>
      </c>
      <c r="D952">
        <v>1099.75</v>
      </c>
    </row>
    <row r="953" spans="1:4" x14ac:dyDescent="0.3">
      <c r="A953" s="1">
        <v>42527.979166666664</v>
      </c>
      <c r="B953">
        <v>1034.3499999999999</v>
      </c>
      <c r="C953">
        <v>1069.8499999999999</v>
      </c>
      <c r="D953">
        <v>1099.75</v>
      </c>
    </row>
    <row r="954" spans="1:4" x14ac:dyDescent="0.3">
      <c r="A954" s="1">
        <v>42527.986111111109</v>
      </c>
      <c r="B954">
        <v>1034.5250000000001</v>
      </c>
      <c r="C954">
        <v>1070.125</v>
      </c>
      <c r="D954">
        <v>1099.575</v>
      </c>
    </row>
    <row r="955" spans="1:4" x14ac:dyDescent="0.3">
      <c r="A955" s="1">
        <v>42527.993055555555</v>
      </c>
      <c r="B955">
        <v>1034.875</v>
      </c>
      <c r="C955">
        <v>1069.95</v>
      </c>
      <c r="D955">
        <v>1099.375</v>
      </c>
    </row>
    <row r="956" spans="1:4" x14ac:dyDescent="0.3">
      <c r="A956" s="1">
        <v>42528</v>
      </c>
      <c r="B956">
        <v>1034.5250000000001</v>
      </c>
      <c r="C956">
        <v>1069.7750000000001</v>
      </c>
      <c r="D956">
        <v>1099.2</v>
      </c>
    </row>
    <row r="957" spans="1:4" x14ac:dyDescent="0.3">
      <c r="A957" s="1">
        <v>42528.006944444445</v>
      </c>
      <c r="B957">
        <v>1034.7</v>
      </c>
      <c r="C957">
        <v>1069.5</v>
      </c>
      <c r="D957">
        <v>1099.0250000000001</v>
      </c>
    </row>
    <row r="958" spans="1:4" x14ac:dyDescent="0.3">
      <c r="A958" s="1">
        <v>42528.013888888891</v>
      </c>
      <c r="B958">
        <v>1034.7</v>
      </c>
      <c r="C958">
        <v>1069.675</v>
      </c>
      <c r="D958">
        <v>1098.6500000000001</v>
      </c>
    </row>
    <row r="959" spans="1:4" x14ac:dyDescent="0.3">
      <c r="A959" s="1">
        <v>42528.020833333336</v>
      </c>
      <c r="B959">
        <v>1034.7</v>
      </c>
      <c r="C959">
        <v>1069.8499999999999</v>
      </c>
      <c r="D959">
        <v>1098.3</v>
      </c>
    </row>
    <row r="960" spans="1:4" x14ac:dyDescent="0.3">
      <c r="A960" s="1">
        <v>42528.027777777781</v>
      </c>
      <c r="B960">
        <v>1034.5250000000001</v>
      </c>
      <c r="C960">
        <v>1070.05</v>
      </c>
      <c r="D960">
        <v>1098.3</v>
      </c>
    </row>
    <row r="961" spans="1:4" x14ac:dyDescent="0.3">
      <c r="A961" s="1">
        <v>42528.034722222219</v>
      </c>
      <c r="B961">
        <v>1034.7</v>
      </c>
      <c r="C961">
        <v>1070.325</v>
      </c>
      <c r="D961">
        <v>1098.4000000000001</v>
      </c>
    </row>
    <row r="962" spans="1:4" x14ac:dyDescent="0.3">
      <c r="A962" s="1">
        <v>42528.041666666664</v>
      </c>
      <c r="B962">
        <v>1034.7</v>
      </c>
      <c r="C962">
        <v>1069.8499999999999</v>
      </c>
      <c r="D962">
        <v>1098.7750000000001</v>
      </c>
    </row>
    <row r="963" spans="1:4" x14ac:dyDescent="0.3">
      <c r="A963" s="1">
        <v>42528.048611111109</v>
      </c>
      <c r="B963">
        <v>1034.875</v>
      </c>
      <c r="C963">
        <v>1069.675</v>
      </c>
      <c r="D963">
        <v>1099.325</v>
      </c>
    </row>
    <row r="964" spans="1:4" x14ac:dyDescent="0.3">
      <c r="A964" s="1">
        <v>42528.055555555555</v>
      </c>
      <c r="B964">
        <v>1034.875</v>
      </c>
      <c r="C964">
        <v>1069.575</v>
      </c>
      <c r="D964">
        <v>1099.75</v>
      </c>
    </row>
    <row r="965" spans="1:4" x14ac:dyDescent="0.3">
      <c r="A965" s="1">
        <v>42528.0625</v>
      </c>
      <c r="B965">
        <v>1034.875</v>
      </c>
      <c r="C965">
        <v>1069.2</v>
      </c>
      <c r="D965">
        <v>1099.925</v>
      </c>
    </row>
    <row r="966" spans="1:4" x14ac:dyDescent="0.3">
      <c r="A966" s="1">
        <v>42528.069444444445</v>
      </c>
      <c r="B966">
        <v>1034.875</v>
      </c>
      <c r="C966">
        <v>1069.4000000000001</v>
      </c>
      <c r="D966">
        <v>1100.3</v>
      </c>
    </row>
    <row r="967" spans="1:4" x14ac:dyDescent="0.3">
      <c r="A967" s="1">
        <v>42528.076388888891</v>
      </c>
      <c r="B967">
        <v>1034.875</v>
      </c>
      <c r="C967">
        <v>1068.925</v>
      </c>
      <c r="D967">
        <v>1100.6500000000001</v>
      </c>
    </row>
    <row r="968" spans="1:4" x14ac:dyDescent="0.3">
      <c r="A968" s="1">
        <v>42528.083333333336</v>
      </c>
      <c r="B968">
        <v>1035.05</v>
      </c>
      <c r="C968">
        <v>1068.3499999999999</v>
      </c>
      <c r="D968">
        <v>1100.6500000000001</v>
      </c>
    </row>
    <row r="969" spans="1:4" x14ac:dyDescent="0.3">
      <c r="A969" s="1">
        <v>42528.090277777781</v>
      </c>
      <c r="B969">
        <v>1035.2249999999999</v>
      </c>
      <c r="C969">
        <v>1068.3499999999999</v>
      </c>
      <c r="D969">
        <v>1100.6500000000001</v>
      </c>
    </row>
    <row r="970" spans="1:4" x14ac:dyDescent="0.3">
      <c r="A970" s="1">
        <v>42528.097222222219</v>
      </c>
      <c r="B970">
        <v>1035.2249999999999</v>
      </c>
      <c r="C970">
        <v>1067.825</v>
      </c>
      <c r="D970">
        <v>1100.6500000000001</v>
      </c>
    </row>
    <row r="971" spans="1:4" x14ac:dyDescent="0.3">
      <c r="A971" s="1">
        <v>42528.104166666664</v>
      </c>
      <c r="B971">
        <v>1035.2249999999999</v>
      </c>
      <c r="C971">
        <v>1067.25</v>
      </c>
      <c r="D971">
        <v>1100.3</v>
      </c>
    </row>
    <row r="972" spans="1:4" x14ac:dyDescent="0.3">
      <c r="A972" s="1">
        <v>42528.111111111109</v>
      </c>
      <c r="B972">
        <v>1035.4000000000001</v>
      </c>
      <c r="C972">
        <v>1067.1500000000001</v>
      </c>
      <c r="D972">
        <v>1100.0999999999999</v>
      </c>
    </row>
    <row r="973" spans="1:4" x14ac:dyDescent="0.3">
      <c r="A973" s="1">
        <v>42528.118055555555</v>
      </c>
      <c r="B973">
        <v>1035.4000000000001</v>
      </c>
      <c r="C973">
        <v>1066.5999999999999</v>
      </c>
      <c r="D973">
        <v>1100.0999999999999</v>
      </c>
    </row>
    <row r="974" spans="1:4" x14ac:dyDescent="0.3">
      <c r="A974" s="1">
        <v>42528.125</v>
      </c>
      <c r="B974">
        <v>1035.4000000000001</v>
      </c>
      <c r="C974">
        <v>1066.4000000000001</v>
      </c>
      <c r="D974">
        <v>1100.3</v>
      </c>
    </row>
    <row r="975" spans="1:4" x14ac:dyDescent="0.3">
      <c r="A975" s="1">
        <v>42528.131944444445</v>
      </c>
      <c r="B975">
        <v>1035.4000000000001</v>
      </c>
      <c r="C975">
        <v>1065.8499999999999</v>
      </c>
      <c r="D975">
        <v>1100.4749999999999</v>
      </c>
    </row>
    <row r="976" spans="1:4" x14ac:dyDescent="0.3">
      <c r="A976" s="1">
        <v>42528.138888888891</v>
      </c>
      <c r="B976">
        <v>1035.4000000000001</v>
      </c>
      <c r="C976">
        <v>1065.375</v>
      </c>
      <c r="D976">
        <v>1100.6500000000001</v>
      </c>
    </row>
    <row r="977" spans="1:4" x14ac:dyDescent="0.3">
      <c r="A977" s="1">
        <v>42528.145833333336</v>
      </c>
      <c r="B977">
        <v>1035.2249999999999</v>
      </c>
      <c r="C977">
        <v>1065.375</v>
      </c>
      <c r="D977">
        <v>1101.0250000000001</v>
      </c>
    </row>
    <row r="978" spans="1:4" x14ac:dyDescent="0.3">
      <c r="A978" s="1">
        <v>42528.152777777781</v>
      </c>
      <c r="B978">
        <v>1035.4000000000001</v>
      </c>
      <c r="C978">
        <v>1066.0250000000001</v>
      </c>
      <c r="D978">
        <v>1101.0250000000001</v>
      </c>
    </row>
    <row r="979" spans="1:4" x14ac:dyDescent="0.3">
      <c r="A979" s="1">
        <v>42528.159722222219</v>
      </c>
      <c r="B979">
        <v>1035.4000000000001</v>
      </c>
      <c r="C979">
        <v>1068</v>
      </c>
      <c r="D979">
        <v>1100.825</v>
      </c>
    </row>
    <row r="980" spans="1:4" x14ac:dyDescent="0.3">
      <c r="A980" s="1">
        <v>42528.166666666664</v>
      </c>
      <c r="B980">
        <v>1035.575</v>
      </c>
      <c r="C980">
        <v>1068.075</v>
      </c>
      <c r="D980">
        <v>1100.825</v>
      </c>
    </row>
    <row r="981" spans="1:4" x14ac:dyDescent="0.3">
      <c r="A981" s="1">
        <v>42528.173611111109</v>
      </c>
      <c r="B981">
        <v>1035.575</v>
      </c>
      <c r="C981">
        <v>1067.825</v>
      </c>
      <c r="D981">
        <v>1100.825</v>
      </c>
    </row>
    <row r="982" spans="1:4" x14ac:dyDescent="0.3">
      <c r="A982" s="1">
        <v>42528.180555555555</v>
      </c>
      <c r="B982">
        <v>1035.575</v>
      </c>
      <c r="C982">
        <v>1067.825</v>
      </c>
      <c r="D982">
        <v>1100.825</v>
      </c>
    </row>
    <row r="983" spans="1:4" x14ac:dyDescent="0.3">
      <c r="A983" s="1">
        <v>42528.1875</v>
      </c>
      <c r="B983">
        <v>1035.75</v>
      </c>
      <c r="C983">
        <v>1067.9000000000001</v>
      </c>
      <c r="D983">
        <v>1100.825</v>
      </c>
    </row>
    <row r="984" spans="1:4" x14ac:dyDescent="0.3">
      <c r="A984" s="1">
        <v>42528.194444444445</v>
      </c>
      <c r="B984">
        <v>1035.75</v>
      </c>
      <c r="C984">
        <v>1067.9749999999999</v>
      </c>
      <c r="D984">
        <v>1101.0250000000001</v>
      </c>
    </row>
    <row r="985" spans="1:4" x14ac:dyDescent="0.3">
      <c r="A985" s="1">
        <v>42528.201388888891</v>
      </c>
      <c r="B985">
        <v>1035.925</v>
      </c>
      <c r="C985">
        <v>1067.7</v>
      </c>
      <c r="D985">
        <v>1101.0250000000001</v>
      </c>
    </row>
    <row r="986" spans="1:4" x14ac:dyDescent="0.3">
      <c r="A986" s="1">
        <v>42528.208333333336</v>
      </c>
      <c r="B986">
        <v>1036.0999999999999</v>
      </c>
      <c r="C986">
        <v>1067.5250000000001</v>
      </c>
      <c r="D986">
        <v>1101.2</v>
      </c>
    </row>
    <row r="987" spans="1:4" x14ac:dyDescent="0.3">
      <c r="A987" s="1">
        <v>42528.215277777781</v>
      </c>
      <c r="B987">
        <v>1036.0999999999999</v>
      </c>
      <c r="C987">
        <v>1067.3499999999999</v>
      </c>
      <c r="D987">
        <v>1101.375</v>
      </c>
    </row>
    <row r="988" spans="1:4" x14ac:dyDescent="0.3">
      <c r="A988" s="1">
        <v>42528.222222222219</v>
      </c>
      <c r="B988">
        <v>1036.2750000000001</v>
      </c>
      <c r="C988">
        <v>1067.5250000000001</v>
      </c>
      <c r="D988">
        <v>1101.375</v>
      </c>
    </row>
    <row r="989" spans="1:4" x14ac:dyDescent="0.3">
      <c r="A989" s="1">
        <v>42528.229166666664</v>
      </c>
      <c r="B989">
        <v>1036.2750000000001</v>
      </c>
      <c r="C989">
        <v>1067.5250000000001</v>
      </c>
      <c r="D989">
        <v>1101.75</v>
      </c>
    </row>
    <row r="990" spans="1:4" x14ac:dyDescent="0.3">
      <c r="A990" s="1">
        <v>42528.236111111109</v>
      </c>
      <c r="B990">
        <v>1036.2750000000001</v>
      </c>
      <c r="C990">
        <v>1067.3499999999999</v>
      </c>
      <c r="D990">
        <v>1101.75</v>
      </c>
    </row>
    <row r="991" spans="1:4" x14ac:dyDescent="0.3">
      <c r="A991" s="1">
        <v>42528.243055555555</v>
      </c>
      <c r="B991">
        <v>1036.2750000000001</v>
      </c>
      <c r="C991">
        <v>1067.05</v>
      </c>
      <c r="D991">
        <v>1101.75</v>
      </c>
    </row>
    <row r="992" spans="1:4" x14ac:dyDescent="0.3">
      <c r="A992" s="1">
        <v>42528.25</v>
      </c>
      <c r="B992">
        <v>1036.45</v>
      </c>
      <c r="C992">
        <v>1066.8499999999999</v>
      </c>
      <c r="D992">
        <v>1101.75</v>
      </c>
    </row>
    <row r="993" spans="1:4" x14ac:dyDescent="0.3">
      <c r="A993" s="1">
        <v>42528.256944444445</v>
      </c>
      <c r="B993">
        <v>1036.625</v>
      </c>
      <c r="C993">
        <v>1066.8499999999999</v>
      </c>
      <c r="D993">
        <v>1101.925</v>
      </c>
    </row>
    <row r="994" spans="1:4" x14ac:dyDescent="0.3">
      <c r="A994" s="1">
        <v>42528.263888888891</v>
      </c>
      <c r="B994">
        <v>1036.8</v>
      </c>
      <c r="C994">
        <v>1066.5</v>
      </c>
      <c r="D994">
        <v>1101.75</v>
      </c>
    </row>
    <row r="995" spans="1:4" x14ac:dyDescent="0.3">
      <c r="A995" s="1">
        <v>42528.270833333336</v>
      </c>
      <c r="B995">
        <v>1036.9749999999999</v>
      </c>
      <c r="C995">
        <v>1066.125</v>
      </c>
      <c r="D995">
        <v>1101.875</v>
      </c>
    </row>
    <row r="996" spans="1:4" x14ac:dyDescent="0.3">
      <c r="A996" s="1">
        <v>42528.277777777781</v>
      </c>
      <c r="B996">
        <v>1037.1500000000001</v>
      </c>
      <c r="C996">
        <v>1065.8499999999999</v>
      </c>
      <c r="D996">
        <v>1101.875</v>
      </c>
    </row>
    <row r="997" spans="1:4" x14ac:dyDescent="0.3">
      <c r="A997" s="1">
        <v>42528.284722222219</v>
      </c>
      <c r="B997">
        <v>1037.1500000000001</v>
      </c>
      <c r="C997">
        <v>1065.8499999999999</v>
      </c>
      <c r="D997">
        <v>1102.05</v>
      </c>
    </row>
    <row r="998" spans="1:4" x14ac:dyDescent="0.3">
      <c r="A998" s="1">
        <v>42528.291666666664</v>
      </c>
      <c r="B998">
        <v>1036.9749999999999</v>
      </c>
      <c r="C998">
        <v>1066.0250000000001</v>
      </c>
      <c r="D998">
        <v>1102.3</v>
      </c>
    </row>
    <row r="999" spans="1:4" x14ac:dyDescent="0.3">
      <c r="A999" s="1">
        <v>42528.298611111109</v>
      </c>
      <c r="B999">
        <v>1037.1500000000001</v>
      </c>
      <c r="C999">
        <v>1066.4000000000001</v>
      </c>
      <c r="D999">
        <v>1102.3</v>
      </c>
    </row>
    <row r="1000" spans="1:4" x14ac:dyDescent="0.3">
      <c r="A1000" s="1">
        <v>42528.305555555555</v>
      </c>
      <c r="B1000">
        <v>1037.1500000000001</v>
      </c>
      <c r="C1000">
        <v>1066.5999999999999</v>
      </c>
      <c r="D1000">
        <v>1102.0999999999999</v>
      </c>
    </row>
    <row r="1001" spans="1:4" x14ac:dyDescent="0.3">
      <c r="A1001" s="1">
        <v>42528.3125</v>
      </c>
      <c r="B1001">
        <v>1036.9749999999999</v>
      </c>
      <c r="C1001">
        <v>1067.1500000000001</v>
      </c>
      <c r="D1001">
        <v>1102.0999999999999</v>
      </c>
    </row>
    <row r="1002" spans="1:4" x14ac:dyDescent="0.3">
      <c r="A1002" s="1">
        <v>42528.319444444445</v>
      </c>
      <c r="B1002">
        <v>1037.1500000000001</v>
      </c>
      <c r="C1002">
        <v>1067.5250000000001</v>
      </c>
      <c r="D1002">
        <v>1102.0999999999999</v>
      </c>
    </row>
    <row r="1003" spans="1:4" x14ac:dyDescent="0.3">
      <c r="A1003" s="1">
        <v>42528.326388888891</v>
      </c>
      <c r="B1003">
        <v>1037.325</v>
      </c>
      <c r="C1003">
        <v>1067.425</v>
      </c>
      <c r="D1003">
        <v>1102.3</v>
      </c>
    </row>
    <row r="1004" spans="1:4" x14ac:dyDescent="0.3">
      <c r="A1004" s="1">
        <v>42528.333333333336</v>
      </c>
      <c r="B1004">
        <v>1037.325</v>
      </c>
      <c r="C1004">
        <v>1067.5999999999999</v>
      </c>
      <c r="D1004">
        <v>1102.3</v>
      </c>
    </row>
    <row r="1005" spans="1:4" x14ac:dyDescent="0.3">
      <c r="A1005" s="1">
        <v>42528.340277777781</v>
      </c>
      <c r="B1005">
        <v>1036.9749999999999</v>
      </c>
      <c r="C1005">
        <v>1067.9749999999999</v>
      </c>
      <c r="D1005">
        <v>1102.4749999999999</v>
      </c>
    </row>
    <row r="1006" spans="1:4" x14ac:dyDescent="0.3">
      <c r="A1006" s="1">
        <v>42528.347222222219</v>
      </c>
      <c r="B1006">
        <v>1037.325</v>
      </c>
      <c r="C1006">
        <v>1067.9749999999999</v>
      </c>
      <c r="D1006">
        <v>1102.6500000000001</v>
      </c>
    </row>
    <row r="1007" spans="1:4" x14ac:dyDescent="0.3">
      <c r="A1007" s="1">
        <v>42528.354166666664</v>
      </c>
      <c r="B1007">
        <v>1037.1500000000001</v>
      </c>
      <c r="C1007">
        <v>1067.8</v>
      </c>
      <c r="D1007">
        <v>1102.6500000000001</v>
      </c>
    </row>
    <row r="1008" spans="1:4" x14ac:dyDescent="0.3">
      <c r="A1008" s="1">
        <v>42528.361111111109</v>
      </c>
      <c r="B1008">
        <v>1036.9749999999999</v>
      </c>
      <c r="C1008">
        <v>1067.425</v>
      </c>
      <c r="D1008">
        <v>1103.0250000000001</v>
      </c>
    </row>
    <row r="1009" spans="1:4" x14ac:dyDescent="0.3">
      <c r="A1009" s="1">
        <v>42528.368055555555</v>
      </c>
      <c r="B1009">
        <v>1037.1500000000001</v>
      </c>
      <c r="C1009">
        <v>1067.2249999999999</v>
      </c>
      <c r="D1009">
        <v>1103.2</v>
      </c>
    </row>
    <row r="1010" spans="1:4" x14ac:dyDescent="0.3">
      <c r="A1010" s="1">
        <v>42528.375</v>
      </c>
      <c r="B1010">
        <v>1037.1500000000001</v>
      </c>
      <c r="C1010">
        <v>1067.2249999999999</v>
      </c>
      <c r="D1010">
        <v>1103.375</v>
      </c>
    </row>
    <row r="1011" spans="1:4" x14ac:dyDescent="0.3">
      <c r="A1011" s="1">
        <v>42528.381944444445</v>
      </c>
      <c r="B1011">
        <v>1037.1500000000001</v>
      </c>
      <c r="C1011">
        <v>1067.5250000000001</v>
      </c>
      <c r="D1011">
        <v>1103.575</v>
      </c>
    </row>
    <row r="1012" spans="1:4" x14ac:dyDescent="0.3">
      <c r="A1012" s="1">
        <v>42528.388888888891</v>
      </c>
      <c r="B1012">
        <v>1036.9749999999999</v>
      </c>
      <c r="C1012">
        <v>1067.5250000000001</v>
      </c>
      <c r="D1012">
        <v>1103.925</v>
      </c>
    </row>
    <row r="1013" spans="1:4" x14ac:dyDescent="0.3">
      <c r="A1013" s="1">
        <v>42528.395833333336</v>
      </c>
      <c r="B1013">
        <v>1036.9749999999999</v>
      </c>
      <c r="C1013">
        <v>1067.9000000000001</v>
      </c>
      <c r="D1013">
        <v>1103.925</v>
      </c>
    </row>
    <row r="1014" spans="1:4" x14ac:dyDescent="0.3">
      <c r="A1014" s="1">
        <v>42528.402777777781</v>
      </c>
      <c r="B1014">
        <v>1036.9749999999999</v>
      </c>
      <c r="C1014">
        <v>1068.075</v>
      </c>
      <c r="D1014">
        <v>1104.4749999999999</v>
      </c>
    </row>
    <row r="1015" spans="1:4" x14ac:dyDescent="0.3">
      <c r="A1015" s="1">
        <v>42528.409722222219</v>
      </c>
      <c r="B1015">
        <v>1036.9749999999999</v>
      </c>
      <c r="C1015">
        <v>1068.075</v>
      </c>
      <c r="D1015">
        <v>1104.4749999999999</v>
      </c>
    </row>
    <row r="1016" spans="1:4" x14ac:dyDescent="0.3">
      <c r="A1016" s="1">
        <v>42528.416666666664</v>
      </c>
      <c r="B1016">
        <v>1037.1500000000001</v>
      </c>
      <c r="C1016">
        <v>1068.075</v>
      </c>
      <c r="D1016">
        <v>1104.8499999999999</v>
      </c>
    </row>
    <row r="1017" spans="1:4" x14ac:dyDescent="0.3">
      <c r="A1017" s="1">
        <v>42528.423611111109</v>
      </c>
      <c r="B1017">
        <v>1036.9749999999999</v>
      </c>
      <c r="C1017">
        <v>1067.9000000000001</v>
      </c>
      <c r="D1017">
        <v>1104.8499999999999</v>
      </c>
    </row>
    <row r="1018" spans="1:4" x14ac:dyDescent="0.3">
      <c r="A1018" s="1">
        <v>42528.430555555555</v>
      </c>
      <c r="B1018">
        <v>1036.8</v>
      </c>
      <c r="C1018">
        <v>1067.9749999999999</v>
      </c>
      <c r="D1018">
        <v>1105.0250000000001</v>
      </c>
    </row>
    <row r="1019" spans="1:4" x14ac:dyDescent="0.3">
      <c r="A1019" s="1">
        <v>42528.4375</v>
      </c>
      <c r="B1019">
        <v>1036.8</v>
      </c>
      <c r="C1019">
        <v>1068.175</v>
      </c>
      <c r="D1019">
        <v>1104.9749999999999</v>
      </c>
    </row>
    <row r="1020" spans="1:4" x14ac:dyDescent="0.3">
      <c r="A1020" s="1">
        <v>42528.444444444445</v>
      </c>
      <c r="B1020">
        <v>1036.45</v>
      </c>
      <c r="C1020">
        <v>1068.175</v>
      </c>
      <c r="D1020">
        <v>1104.8499999999999</v>
      </c>
    </row>
    <row r="1021" spans="1:4" x14ac:dyDescent="0.3">
      <c r="A1021" s="1">
        <v>42528.451388888891</v>
      </c>
      <c r="B1021">
        <v>1036.45</v>
      </c>
      <c r="C1021">
        <v>1068.3499999999999</v>
      </c>
      <c r="D1021">
        <v>1104.8499999999999</v>
      </c>
    </row>
    <row r="1022" spans="1:4" x14ac:dyDescent="0.3">
      <c r="A1022" s="1">
        <v>42528.458333333336</v>
      </c>
      <c r="B1022">
        <v>1036.0999999999999</v>
      </c>
      <c r="C1022">
        <v>1068.55</v>
      </c>
      <c r="D1022">
        <v>1104.6500000000001</v>
      </c>
    </row>
    <row r="1023" spans="1:4" x14ac:dyDescent="0.3">
      <c r="A1023" s="1">
        <v>42528.465277777781</v>
      </c>
      <c r="B1023">
        <v>1036.0999999999999</v>
      </c>
      <c r="C1023">
        <v>1068.6500000000001</v>
      </c>
      <c r="D1023">
        <v>1104.8499999999999</v>
      </c>
    </row>
    <row r="1024" spans="1:4" x14ac:dyDescent="0.3">
      <c r="A1024" s="1">
        <v>42528.472222222219</v>
      </c>
      <c r="B1024">
        <v>1036.0999999999999</v>
      </c>
      <c r="C1024">
        <v>1068.6500000000001</v>
      </c>
      <c r="D1024">
        <v>1104.8499999999999</v>
      </c>
    </row>
    <row r="1025" spans="1:4" x14ac:dyDescent="0.3">
      <c r="A1025" s="1">
        <v>42528.479166666664</v>
      </c>
      <c r="B1025">
        <v>1035.75</v>
      </c>
      <c r="C1025">
        <v>1068.75</v>
      </c>
      <c r="D1025">
        <v>1104.8499999999999</v>
      </c>
    </row>
    <row r="1026" spans="1:4" x14ac:dyDescent="0.3">
      <c r="A1026" s="1">
        <v>42528.486111111109</v>
      </c>
      <c r="B1026">
        <v>1035.75</v>
      </c>
      <c r="C1026">
        <v>1069.125</v>
      </c>
      <c r="D1026">
        <v>1104.8499999999999</v>
      </c>
    </row>
    <row r="1027" spans="1:4" x14ac:dyDescent="0.3">
      <c r="A1027" s="1">
        <v>42528.493055555555</v>
      </c>
      <c r="B1027">
        <v>1035.75</v>
      </c>
      <c r="C1027">
        <v>1069.0250000000001</v>
      </c>
      <c r="D1027">
        <v>1104.8499999999999</v>
      </c>
    </row>
    <row r="1028" spans="1:4" x14ac:dyDescent="0.3">
      <c r="A1028" s="1">
        <v>42528.5</v>
      </c>
      <c r="B1028">
        <v>1035.4000000000001</v>
      </c>
      <c r="C1028">
        <v>1069.0999999999999</v>
      </c>
      <c r="D1028">
        <v>1105.2</v>
      </c>
    </row>
    <row r="1029" spans="1:4" x14ac:dyDescent="0.3">
      <c r="A1029" s="1">
        <v>42528.506944444445</v>
      </c>
      <c r="B1029">
        <v>1035.575</v>
      </c>
      <c r="C1029">
        <v>1069.0999999999999</v>
      </c>
      <c r="D1029">
        <v>1105.575</v>
      </c>
    </row>
    <row r="1030" spans="1:4" x14ac:dyDescent="0.3">
      <c r="A1030" s="1">
        <v>42528.513888888891</v>
      </c>
      <c r="B1030">
        <v>1035.4000000000001</v>
      </c>
      <c r="C1030">
        <v>1069.2</v>
      </c>
      <c r="D1030">
        <v>1105.925</v>
      </c>
    </row>
    <row r="1031" spans="1:4" x14ac:dyDescent="0.3">
      <c r="A1031" s="1">
        <v>42528.520833333336</v>
      </c>
      <c r="B1031">
        <v>1035.2249999999999</v>
      </c>
      <c r="C1031">
        <v>1069.2</v>
      </c>
      <c r="D1031">
        <v>1105.925</v>
      </c>
    </row>
    <row r="1032" spans="1:4" x14ac:dyDescent="0.3">
      <c r="A1032" s="1">
        <v>42528.527777777781</v>
      </c>
      <c r="B1032">
        <v>1035.05</v>
      </c>
      <c r="C1032">
        <v>1069.4000000000001</v>
      </c>
      <c r="D1032">
        <v>1106.125</v>
      </c>
    </row>
    <row r="1033" spans="1:4" x14ac:dyDescent="0.3">
      <c r="A1033" s="1">
        <v>42528.534722222219</v>
      </c>
      <c r="B1033">
        <v>1035.05</v>
      </c>
      <c r="C1033">
        <v>1069.4000000000001</v>
      </c>
      <c r="D1033">
        <v>1106.6500000000001</v>
      </c>
    </row>
    <row r="1034" spans="1:4" x14ac:dyDescent="0.3">
      <c r="A1034" s="1">
        <v>42528.541666666664</v>
      </c>
      <c r="B1034">
        <v>1034.875</v>
      </c>
      <c r="C1034">
        <v>1069.4000000000001</v>
      </c>
      <c r="D1034">
        <v>1106.8499999999999</v>
      </c>
    </row>
    <row r="1035" spans="1:4" x14ac:dyDescent="0.3">
      <c r="A1035" s="1">
        <v>42528.548611111109</v>
      </c>
      <c r="B1035">
        <v>1034.7</v>
      </c>
      <c r="C1035">
        <v>1069.575</v>
      </c>
      <c r="D1035">
        <v>1106.8499999999999</v>
      </c>
    </row>
    <row r="1036" spans="1:4" x14ac:dyDescent="0.3">
      <c r="A1036" s="1">
        <v>42528.555555555555</v>
      </c>
      <c r="B1036">
        <v>1034.875</v>
      </c>
      <c r="C1036">
        <v>1069.8499999999999</v>
      </c>
      <c r="D1036">
        <v>1107.2</v>
      </c>
    </row>
    <row r="1037" spans="1:4" x14ac:dyDescent="0.3">
      <c r="A1037" s="1">
        <v>42528.5625</v>
      </c>
      <c r="B1037">
        <v>1034.7</v>
      </c>
      <c r="C1037">
        <v>1069.675</v>
      </c>
      <c r="D1037">
        <v>1107.4000000000001</v>
      </c>
    </row>
    <row r="1038" spans="1:4" x14ac:dyDescent="0.3">
      <c r="A1038" s="1">
        <v>42528.569444444445</v>
      </c>
      <c r="B1038">
        <v>1034.7</v>
      </c>
      <c r="C1038">
        <v>1069.675</v>
      </c>
      <c r="D1038">
        <v>1107.1500000000001</v>
      </c>
    </row>
    <row r="1039" spans="1:4" x14ac:dyDescent="0.3">
      <c r="A1039" s="1">
        <v>42528.576388888891</v>
      </c>
      <c r="B1039">
        <v>1034.3499999999999</v>
      </c>
      <c r="C1039">
        <v>1069.5</v>
      </c>
      <c r="D1039">
        <v>1107.3499999999999</v>
      </c>
    </row>
    <row r="1040" spans="1:4" x14ac:dyDescent="0.3">
      <c r="A1040" s="1">
        <v>42528.583333333336</v>
      </c>
      <c r="B1040">
        <v>1034.175</v>
      </c>
      <c r="C1040">
        <v>1069.7750000000001</v>
      </c>
      <c r="D1040">
        <v>1107.2</v>
      </c>
    </row>
    <row r="1041" spans="1:4" x14ac:dyDescent="0.3">
      <c r="A1041" s="1">
        <v>42528.590277777781</v>
      </c>
      <c r="B1041">
        <v>1034.175</v>
      </c>
      <c r="C1041">
        <v>1069.675</v>
      </c>
      <c r="D1041">
        <v>1107.2</v>
      </c>
    </row>
    <row r="1042" spans="1:4" x14ac:dyDescent="0.3">
      <c r="A1042" s="1">
        <v>42528.597222222219</v>
      </c>
      <c r="B1042">
        <v>1034</v>
      </c>
      <c r="C1042">
        <v>1069.8499999999999</v>
      </c>
      <c r="D1042">
        <v>1107.4000000000001</v>
      </c>
    </row>
    <row r="1043" spans="1:4" x14ac:dyDescent="0.3">
      <c r="A1043" s="1">
        <v>42528.604166666664</v>
      </c>
      <c r="B1043">
        <v>1034</v>
      </c>
      <c r="C1043">
        <v>1069.95</v>
      </c>
      <c r="D1043">
        <v>1107.4000000000001</v>
      </c>
    </row>
    <row r="1044" spans="1:4" x14ac:dyDescent="0.3">
      <c r="A1044" s="1">
        <v>42528.611111111109</v>
      </c>
      <c r="B1044">
        <v>1033.825</v>
      </c>
      <c r="C1044">
        <v>1070.125</v>
      </c>
      <c r="D1044">
        <v>1107.75</v>
      </c>
    </row>
    <row r="1045" spans="1:4" x14ac:dyDescent="0.3">
      <c r="A1045" s="1">
        <v>42528.618055555555</v>
      </c>
      <c r="B1045">
        <v>1033.6500000000001</v>
      </c>
      <c r="C1045">
        <v>1070.5</v>
      </c>
      <c r="D1045">
        <v>1107.75</v>
      </c>
    </row>
    <row r="1046" spans="1:4" x14ac:dyDescent="0.3">
      <c r="A1046" s="1">
        <v>42528.625</v>
      </c>
      <c r="B1046">
        <v>1033.6500000000001</v>
      </c>
      <c r="C1046">
        <v>1070.7</v>
      </c>
      <c r="D1046">
        <v>1107.925</v>
      </c>
    </row>
    <row r="1047" spans="1:4" x14ac:dyDescent="0.3">
      <c r="A1047" s="1">
        <v>42528.631944444445</v>
      </c>
      <c r="B1047">
        <v>1033.6500000000001</v>
      </c>
      <c r="C1047">
        <v>1070.9749999999999</v>
      </c>
      <c r="D1047">
        <v>1108.3</v>
      </c>
    </row>
    <row r="1048" spans="1:4" x14ac:dyDescent="0.3">
      <c r="A1048" s="1">
        <v>42528.638888888891</v>
      </c>
      <c r="B1048">
        <v>1033.4749999999999</v>
      </c>
      <c r="C1048">
        <v>1070.9749999999999</v>
      </c>
      <c r="D1048">
        <v>1108.125</v>
      </c>
    </row>
    <row r="1049" spans="1:4" x14ac:dyDescent="0.3">
      <c r="A1049" s="1">
        <v>42528.645833333336</v>
      </c>
      <c r="B1049">
        <v>1033.4749999999999</v>
      </c>
      <c r="C1049">
        <v>1071.1500000000001</v>
      </c>
      <c r="D1049">
        <v>1108.125</v>
      </c>
    </row>
    <row r="1050" spans="1:4" x14ac:dyDescent="0.3">
      <c r="A1050" s="1">
        <v>42528.652777777781</v>
      </c>
      <c r="B1050">
        <v>1033.3</v>
      </c>
      <c r="C1050">
        <v>1071.55</v>
      </c>
      <c r="D1050">
        <v>1108.125</v>
      </c>
    </row>
    <row r="1051" spans="1:4" x14ac:dyDescent="0.3">
      <c r="A1051" s="1">
        <v>42528.659722222219</v>
      </c>
      <c r="B1051">
        <v>1033.4749999999999</v>
      </c>
      <c r="C1051">
        <v>1071.625</v>
      </c>
      <c r="D1051">
        <v>1108.125</v>
      </c>
    </row>
    <row r="1052" spans="1:4" x14ac:dyDescent="0.3">
      <c r="A1052" s="1">
        <v>42528.666666666664</v>
      </c>
      <c r="B1052">
        <v>1033.4749999999999</v>
      </c>
      <c r="C1052">
        <v>1072</v>
      </c>
      <c r="D1052">
        <v>1108.3</v>
      </c>
    </row>
    <row r="1053" spans="1:4" x14ac:dyDescent="0.3">
      <c r="A1053" s="1">
        <v>42528.673611111109</v>
      </c>
      <c r="B1053">
        <v>1033.3</v>
      </c>
      <c r="C1053">
        <v>1072</v>
      </c>
      <c r="D1053">
        <v>1108.4749999999999</v>
      </c>
    </row>
    <row r="1054" spans="1:4" x14ac:dyDescent="0.3">
      <c r="A1054" s="1">
        <v>42528.680555555555</v>
      </c>
      <c r="B1054">
        <v>1033.3</v>
      </c>
      <c r="C1054">
        <v>1072.2750000000001</v>
      </c>
      <c r="D1054">
        <v>1108.4749999999999</v>
      </c>
    </row>
    <row r="1055" spans="1:4" x14ac:dyDescent="0.3">
      <c r="A1055" s="1">
        <v>42528.6875</v>
      </c>
      <c r="B1055">
        <v>1033.3</v>
      </c>
      <c r="C1055">
        <v>1072.375</v>
      </c>
      <c r="D1055">
        <v>1108.4749999999999</v>
      </c>
    </row>
    <row r="1056" spans="1:4" x14ac:dyDescent="0.3">
      <c r="A1056" s="1">
        <v>42528.694444444445</v>
      </c>
      <c r="B1056">
        <v>1033.3</v>
      </c>
      <c r="C1056">
        <v>1072.375</v>
      </c>
      <c r="D1056">
        <v>1108.675</v>
      </c>
    </row>
    <row r="1057" spans="1:4" x14ac:dyDescent="0.3">
      <c r="A1057" s="1">
        <v>42528.701388888891</v>
      </c>
      <c r="B1057">
        <v>1033.4749999999999</v>
      </c>
      <c r="C1057">
        <v>1072.0999999999999</v>
      </c>
      <c r="D1057">
        <v>1108.675</v>
      </c>
    </row>
    <row r="1058" spans="1:4" x14ac:dyDescent="0.3">
      <c r="A1058" s="1">
        <v>42528.708333333336</v>
      </c>
      <c r="B1058">
        <v>1033.4749999999999</v>
      </c>
      <c r="C1058">
        <v>1072.0999999999999</v>
      </c>
      <c r="D1058">
        <v>1109.0250000000001</v>
      </c>
    </row>
    <row r="1059" spans="1:4" x14ac:dyDescent="0.3">
      <c r="A1059" s="1">
        <v>42528.715277777781</v>
      </c>
      <c r="B1059">
        <v>1033.6500000000001</v>
      </c>
      <c r="C1059">
        <v>1072.0999999999999</v>
      </c>
      <c r="D1059">
        <v>1108.8499999999999</v>
      </c>
    </row>
    <row r="1060" spans="1:4" x14ac:dyDescent="0.3">
      <c r="A1060" s="1">
        <v>42528.722222222219</v>
      </c>
      <c r="B1060">
        <v>1033.4749999999999</v>
      </c>
      <c r="C1060">
        <v>1072</v>
      </c>
      <c r="D1060">
        <v>1108.8499999999999</v>
      </c>
    </row>
    <row r="1061" spans="1:4" x14ac:dyDescent="0.3">
      <c r="A1061" s="1">
        <v>42528.729166666664</v>
      </c>
      <c r="B1061">
        <v>1033.4749999999999</v>
      </c>
      <c r="C1061">
        <v>1072.2</v>
      </c>
      <c r="D1061">
        <v>1109.2</v>
      </c>
    </row>
    <row r="1062" spans="1:4" x14ac:dyDescent="0.3">
      <c r="A1062" s="1">
        <v>42528.736111111109</v>
      </c>
      <c r="B1062">
        <v>1033.4749999999999</v>
      </c>
      <c r="C1062">
        <v>1072.375</v>
      </c>
      <c r="D1062">
        <v>1109.2</v>
      </c>
    </row>
    <row r="1063" spans="1:4" x14ac:dyDescent="0.3">
      <c r="A1063" s="1">
        <v>42528.743055555555</v>
      </c>
      <c r="B1063">
        <v>1033.4749999999999</v>
      </c>
      <c r="C1063">
        <v>1072</v>
      </c>
      <c r="D1063">
        <v>1109.4000000000001</v>
      </c>
    </row>
    <row r="1064" spans="1:4" x14ac:dyDescent="0.3">
      <c r="A1064" s="1">
        <v>42528.75</v>
      </c>
      <c r="B1064">
        <v>1033.6500000000001</v>
      </c>
      <c r="C1064">
        <v>1072.2</v>
      </c>
      <c r="D1064">
        <v>1109.4000000000001</v>
      </c>
    </row>
    <row r="1065" spans="1:4" x14ac:dyDescent="0.3">
      <c r="A1065" s="1">
        <v>42528.756944444445</v>
      </c>
      <c r="B1065">
        <v>1033.6500000000001</v>
      </c>
      <c r="C1065">
        <v>1072.375</v>
      </c>
      <c r="D1065">
        <v>1109.575</v>
      </c>
    </row>
    <row r="1066" spans="1:4" x14ac:dyDescent="0.3">
      <c r="A1066" s="1">
        <v>42528.763888888891</v>
      </c>
      <c r="B1066">
        <v>1033.6500000000001</v>
      </c>
      <c r="C1066">
        <v>1072.8499999999999</v>
      </c>
      <c r="D1066">
        <v>1109.75</v>
      </c>
    </row>
    <row r="1067" spans="1:4" x14ac:dyDescent="0.3">
      <c r="A1067" s="1">
        <v>42528.770833333336</v>
      </c>
      <c r="B1067">
        <v>1033.825</v>
      </c>
      <c r="C1067">
        <v>1073.0250000000001</v>
      </c>
      <c r="D1067">
        <v>1109.75</v>
      </c>
    </row>
    <row r="1068" spans="1:4" x14ac:dyDescent="0.3">
      <c r="A1068" s="1">
        <v>42528.777777777781</v>
      </c>
      <c r="B1068">
        <v>1033.825</v>
      </c>
      <c r="C1068">
        <v>1073.125</v>
      </c>
      <c r="D1068">
        <v>1109.95</v>
      </c>
    </row>
    <row r="1069" spans="1:4" x14ac:dyDescent="0.3">
      <c r="A1069" s="1">
        <v>42528.784722222219</v>
      </c>
      <c r="B1069">
        <v>1033.825</v>
      </c>
      <c r="C1069">
        <v>1073.5</v>
      </c>
      <c r="D1069">
        <v>1110.3</v>
      </c>
    </row>
    <row r="1070" spans="1:4" x14ac:dyDescent="0.3">
      <c r="A1070" s="1">
        <v>42528.791666666664</v>
      </c>
      <c r="B1070">
        <v>1034</v>
      </c>
      <c r="C1070">
        <v>1074.05</v>
      </c>
      <c r="D1070">
        <v>1110.675</v>
      </c>
    </row>
    <row r="1071" spans="1:4" x14ac:dyDescent="0.3">
      <c r="A1071" s="1">
        <v>42528.798611111109</v>
      </c>
      <c r="B1071">
        <v>1034</v>
      </c>
      <c r="C1071">
        <v>1074.05</v>
      </c>
      <c r="D1071">
        <v>1110.675</v>
      </c>
    </row>
    <row r="1072" spans="1:4" x14ac:dyDescent="0.3">
      <c r="A1072" s="1">
        <v>42528.805555555555</v>
      </c>
      <c r="B1072">
        <v>1034.175</v>
      </c>
      <c r="C1072">
        <v>1073.95</v>
      </c>
      <c r="D1072">
        <v>1110.8499999999999</v>
      </c>
    </row>
    <row r="1073" spans="1:4" x14ac:dyDescent="0.3">
      <c r="A1073" s="1">
        <v>42528.8125</v>
      </c>
      <c r="B1073">
        <v>1034.175</v>
      </c>
      <c r="C1073">
        <v>1073.95</v>
      </c>
      <c r="D1073">
        <v>1110.8499999999999</v>
      </c>
    </row>
    <row r="1074" spans="1:4" x14ac:dyDescent="0.3">
      <c r="A1074" s="1">
        <v>42528.819444444445</v>
      </c>
      <c r="B1074">
        <v>1034.175</v>
      </c>
      <c r="C1074">
        <v>1074.25</v>
      </c>
      <c r="D1074">
        <v>1110.8499999999999</v>
      </c>
    </row>
    <row r="1075" spans="1:4" x14ac:dyDescent="0.3">
      <c r="A1075" s="1">
        <v>42528.826388888891</v>
      </c>
      <c r="B1075">
        <v>1034.175</v>
      </c>
      <c r="C1075">
        <v>1074.425</v>
      </c>
      <c r="D1075">
        <v>1111.0250000000001</v>
      </c>
    </row>
    <row r="1076" spans="1:4" x14ac:dyDescent="0.3">
      <c r="A1076" s="1">
        <v>42528.833333333336</v>
      </c>
      <c r="B1076">
        <v>1034.175</v>
      </c>
      <c r="C1076">
        <v>1074.25</v>
      </c>
      <c r="D1076">
        <v>1111.0250000000001</v>
      </c>
    </row>
    <row r="1077" spans="1:4" x14ac:dyDescent="0.3">
      <c r="A1077" s="1">
        <v>42528.840277777781</v>
      </c>
      <c r="B1077">
        <v>1034.3499999999999</v>
      </c>
      <c r="C1077">
        <v>1074.05</v>
      </c>
      <c r="D1077">
        <v>1111.2249999999999</v>
      </c>
    </row>
    <row r="1078" spans="1:4" x14ac:dyDescent="0.3">
      <c r="A1078" s="1">
        <v>42528.847222222219</v>
      </c>
      <c r="B1078">
        <v>1034.5250000000001</v>
      </c>
      <c r="C1078">
        <v>1074.25</v>
      </c>
      <c r="D1078">
        <v>1111.0250000000001</v>
      </c>
    </row>
    <row r="1079" spans="1:4" x14ac:dyDescent="0.3">
      <c r="A1079" s="1">
        <v>42528.854166666664</v>
      </c>
      <c r="B1079">
        <v>1034.5250000000001</v>
      </c>
      <c r="C1079">
        <v>1074.325</v>
      </c>
      <c r="D1079">
        <v>1111.175</v>
      </c>
    </row>
    <row r="1080" spans="1:4" x14ac:dyDescent="0.3">
      <c r="A1080" s="1">
        <v>42528.861111111109</v>
      </c>
      <c r="B1080">
        <v>1034.5250000000001</v>
      </c>
      <c r="C1080">
        <v>1074.325</v>
      </c>
      <c r="D1080">
        <v>1111.3499999999999</v>
      </c>
    </row>
    <row r="1081" spans="1:4" x14ac:dyDescent="0.3">
      <c r="A1081" s="1">
        <v>42528.868055555555</v>
      </c>
      <c r="B1081">
        <v>1034.875</v>
      </c>
      <c r="C1081">
        <v>1074.5250000000001</v>
      </c>
      <c r="D1081">
        <v>1111.175</v>
      </c>
    </row>
    <row r="1082" spans="1:4" x14ac:dyDescent="0.3">
      <c r="A1082" s="1">
        <v>42528.875</v>
      </c>
      <c r="B1082">
        <v>1034.7</v>
      </c>
      <c r="C1082">
        <v>1074.625</v>
      </c>
      <c r="D1082">
        <v>1111.2249999999999</v>
      </c>
    </row>
    <row r="1083" spans="1:4" x14ac:dyDescent="0.3">
      <c r="A1083" s="1">
        <v>42528.881944444445</v>
      </c>
      <c r="B1083">
        <v>1034.875</v>
      </c>
      <c r="C1083">
        <v>1074.625</v>
      </c>
      <c r="D1083">
        <v>1111.4000000000001</v>
      </c>
    </row>
    <row r="1084" spans="1:4" x14ac:dyDescent="0.3">
      <c r="A1084" s="1">
        <v>42528.888888888891</v>
      </c>
      <c r="B1084">
        <v>1035.05</v>
      </c>
      <c r="C1084">
        <v>1074.9000000000001</v>
      </c>
      <c r="D1084">
        <v>1111.2249999999999</v>
      </c>
    </row>
    <row r="1085" spans="1:4" x14ac:dyDescent="0.3">
      <c r="A1085" s="1">
        <v>42528.895833333336</v>
      </c>
      <c r="B1085">
        <v>1035.2249999999999</v>
      </c>
      <c r="C1085">
        <v>1074.9000000000001</v>
      </c>
      <c r="D1085">
        <v>1111.75</v>
      </c>
    </row>
    <row r="1086" spans="1:4" x14ac:dyDescent="0.3">
      <c r="A1086" s="1">
        <v>42528.902777777781</v>
      </c>
      <c r="B1086">
        <v>1035.4000000000001</v>
      </c>
      <c r="C1086">
        <v>1074.9000000000001</v>
      </c>
      <c r="D1086">
        <v>1111.575</v>
      </c>
    </row>
    <row r="1087" spans="1:4" x14ac:dyDescent="0.3">
      <c r="A1087" s="1">
        <v>42528.909722222219</v>
      </c>
      <c r="B1087">
        <v>1035.75</v>
      </c>
      <c r="C1087">
        <v>1075.075</v>
      </c>
      <c r="D1087">
        <v>1111.575</v>
      </c>
    </row>
    <row r="1088" spans="1:4" x14ac:dyDescent="0.3">
      <c r="A1088" s="1">
        <v>42528.916666666664</v>
      </c>
      <c r="B1088">
        <v>1035.925</v>
      </c>
      <c r="C1088">
        <v>1074.9000000000001</v>
      </c>
      <c r="D1088">
        <v>1111.575</v>
      </c>
    </row>
    <row r="1089" spans="1:4" x14ac:dyDescent="0.3">
      <c r="A1089" s="1">
        <v>42528.923611111109</v>
      </c>
      <c r="B1089">
        <v>1035.925</v>
      </c>
      <c r="C1089">
        <v>1075</v>
      </c>
      <c r="D1089">
        <v>1111.4000000000001</v>
      </c>
    </row>
    <row r="1090" spans="1:4" x14ac:dyDescent="0.3">
      <c r="A1090" s="1">
        <v>42528.930555555555</v>
      </c>
      <c r="B1090">
        <v>1036.0999999999999</v>
      </c>
      <c r="C1090">
        <v>1075.3499999999999</v>
      </c>
      <c r="D1090">
        <v>1111.4000000000001</v>
      </c>
    </row>
    <row r="1091" spans="1:4" x14ac:dyDescent="0.3">
      <c r="A1091" s="1">
        <v>42528.9375</v>
      </c>
      <c r="B1091">
        <v>1036.0999999999999</v>
      </c>
      <c r="C1091">
        <v>1075.3499999999999</v>
      </c>
      <c r="D1091">
        <v>1111.4000000000001</v>
      </c>
    </row>
    <row r="1092" spans="1:4" x14ac:dyDescent="0.3">
      <c r="A1092" s="1">
        <v>42528.944444444445</v>
      </c>
      <c r="B1092">
        <v>1036.2750000000001</v>
      </c>
      <c r="C1092">
        <v>1075.3499999999999</v>
      </c>
      <c r="D1092">
        <v>1111.575</v>
      </c>
    </row>
    <row r="1093" spans="1:4" x14ac:dyDescent="0.3">
      <c r="A1093" s="1">
        <v>42528.951388888891</v>
      </c>
      <c r="B1093">
        <v>1036.2750000000001</v>
      </c>
      <c r="C1093">
        <v>1075.3499999999999</v>
      </c>
      <c r="D1093">
        <v>1111.75</v>
      </c>
    </row>
    <row r="1094" spans="1:4" x14ac:dyDescent="0.3">
      <c r="A1094" s="1">
        <v>42528.958333333336</v>
      </c>
      <c r="B1094">
        <v>1036.2750000000001</v>
      </c>
      <c r="C1094">
        <v>1075.7249999999999</v>
      </c>
      <c r="D1094">
        <v>1111.75</v>
      </c>
    </row>
    <row r="1095" spans="1:4" x14ac:dyDescent="0.3">
      <c r="A1095" s="1">
        <v>42528.965277777781</v>
      </c>
      <c r="B1095">
        <v>1036.45</v>
      </c>
      <c r="C1095">
        <v>1075.7249999999999</v>
      </c>
      <c r="D1095">
        <v>1111.575</v>
      </c>
    </row>
    <row r="1096" spans="1:4" x14ac:dyDescent="0.3">
      <c r="A1096" s="1">
        <v>42528.972222222219</v>
      </c>
      <c r="B1096">
        <v>1036.625</v>
      </c>
      <c r="C1096">
        <v>1075.7249999999999</v>
      </c>
      <c r="D1096">
        <v>1111.4000000000001</v>
      </c>
    </row>
    <row r="1097" spans="1:4" x14ac:dyDescent="0.3">
      <c r="A1097" s="1">
        <v>42528.979166666664</v>
      </c>
      <c r="B1097">
        <v>1036.45</v>
      </c>
      <c r="C1097">
        <v>1075.7249999999999</v>
      </c>
      <c r="D1097">
        <v>1111.2249999999999</v>
      </c>
    </row>
    <row r="1098" spans="1:4" x14ac:dyDescent="0.3">
      <c r="A1098" s="1">
        <v>42528.986111111109</v>
      </c>
      <c r="B1098">
        <v>1036.45</v>
      </c>
      <c r="C1098">
        <v>1076.0250000000001</v>
      </c>
      <c r="D1098">
        <v>1111.2249999999999</v>
      </c>
    </row>
    <row r="1099" spans="1:4" x14ac:dyDescent="0.3">
      <c r="A1099" s="1">
        <v>42528.993055555555</v>
      </c>
      <c r="B1099">
        <v>1036.625</v>
      </c>
      <c r="C1099">
        <v>1076.2</v>
      </c>
      <c r="D1099">
        <v>1111.4000000000001</v>
      </c>
    </row>
    <row r="1100" spans="1:4" x14ac:dyDescent="0.3">
      <c r="A1100" s="1">
        <v>42529</v>
      </c>
      <c r="B1100">
        <v>1036.8</v>
      </c>
      <c r="C1100">
        <v>1076.2</v>
      </c>
      <c r="D1100">
        <v>1111.75</v>
      </c>
    </row>
    <row r="1101" spans="1:4" x14ac:dyDescent="0.3">
      <c r="A1101" s="1">
        <v>42529.006944444445</v>
      </c>
      <c r="B1101">
        <v>1036.8</v>
      </c>
      <c r="C1101">
        <v>1076.4000000000001</v>
      </c>
      <c r="D1101">
        <v>1111.75</v>
      </c>
    </row>
    <row r="1102" spans="1:4" x14ac:dyDescent="0.3">
      <c r="A1102" s="1">
        <v>42529.013888888891</v>
      </c>
      <c r="B1102">
        <v>1036.8</v>
      </c>
      <c r="C1102">
        <v>1076.575</v>
      </c>
      <c r="D1102">
        <v>1112.125</v>
      </c>
    </row>
    <row r="1103" spans="1:4" x14ac:dyDescent="0.3">
      <c r="A1103" s="1">
        <v>42529.020833333336</v>
      </c>
      <c r="B1103">
        <v>1036.9749999999999</v>
      </c>
      <c r="C1103">
        <v>1076.75</v>
      </c>
      <c r="D1103">
        <v>1112.25</v>
      </c>
    </row>
    <row r="1104" spans="1:4" x14ac:dyDescent="0.3">
      <c r="A1104" s="1">
        <v>42529.027777777781</v>
      </c>
      <c r="B1104">
        <v>1036.9749999999999</v>
      </c>
      <c r="C1104">
        <v>1076.95</v>
      </c>
      <c r="D1104">
        <v>1112.25</v>
      </c>
    </row>
    <row r="1105" spans="1:4" x14ac:dyDescent="0.3">
      <c r="A1105" s="1">
        <v>42529.034722222219</v>
      </c>
      <c r="B1105">
        <v>1036.9749999999999</v>
      </c>
      <c r="C1105">
        <v>1076.95</v>
      </c>
      <c r="D1105">
        <v>1112.125</v>
      </c>
    </row>
    <row r="1106" spans="1:4" x14ac:dyDescent="0.3">
      <c r="A1106" s="1">
        <v>42529.041666666664</v>
      </c>
      <c r="B1106">
        <v>1036.9749999999999</v>
      </c>
      <c r="C1106">
        <v>1077.5999999999999</v>
      </c>
      <c r="D1106">
        <v>1112.3</v>
      </c>
    </row>
    <row r="1107" spans="1:4" x14ac:dyDescent="0.3">
      <c r="A1107" s="1">
        <v>42529.048611111109</v>
      </c>
      <c r="B1107">
        <v>1037.1500000000001</v>
      </c>
      <c r="C1107">
        <v>1077.7750000000001</v>
      </c>
      <c r="D1107">
        <v>1112.125</v>
      </c>
    </row>
    <row r="1108" spans="1:4" x14ac:dyDescent="0.3">
      <c r="A1108" s="1">
        <v>42529.055555555555</v>
      </c>
      <c r="B1108">
        <v>1037.1500000000001</v>
      </c>
      <c r="C1108">
        <v>1077.875</v>
      </c>
      <c r="D1108">
        <v>1112.3</v>
      </c>
    </row>
    <row r="1109" spans="1:4" x14ac:dyDescent="0.3">
      <c r="A1109" s="1">
        <v>42529.0625</v>
      </c>
      <c r="B1109">
        <v>1036.9749999999999</v>
      </c>
      <c r="C1109">
        <v>1077.875</v>
      </c>
      <c r="D1109">
        <v>1112.3</v>
      </c>
    </row>
    <row r="1110" spans="1:4" x14ac:dyDescent="0.3">
      <c r="A1110" s="1">
        <v>42529.069444444445</v>
      </c>
      <c r="B1110">
        <v>1037.1500000000001</v>
      </c>
      <c r="C1110">
        <v>1077.9749999999999</v>
      </c>
      <c r="D1110">
        <v>1112.3</v>
      </c>
    </row>
    <row r="1111" spans="1:4" x14ac:dyDescent="0.3">
      <c r="A1111" s="1">
        <v>42529.076388888891</v>
      </c>
      <c r="B1111">
        <v>1037.325</v>
      </c>
      <c r="C1111">
        <v>1078.1500000000001</v>
      </c>
      <c r="D1111">
        <v>1112.125</v>
      </c>
    </row>
    <row r="1112" spans="1:4" x14ac:dyDescent="0.3">
      <c r="A1112" s="1">
        <v>42529.083333333336</v>
      </c>
      <c r="B1112">
        <v>1037.1500000000001</v>
      </c>
      <c r="C1112">
        <v>1078.3499999999999</v>
      </c>
      <c r="D1112">
        <v>1111.95</v>
      </c>
    </row>
    <row r="1113" spans="1:4" x14ac:dyDescent="0.3">
      <c r="A1113" s="1">
        <v>42529.090277777781</v>
      </c>
      <c r="B1113">
        <v>1037.325</v>
      </c>
      <c r="C1113">
        <v>1078.1500000000001</v>
      </c>
      <c r="D1113">
        <v>1111.75</v>
      </c>
    </row>
    <row r="1114" spans="1:4" x14ac:dyDescent="0.3">
      <c r="A1114" s="1">
        <v>42529.097222222219</v>
      </c>
      <c r="B1114">
        <v>1037.325</v>
      </c>
      <c r="C1114">
        <v>1078.3499999999999</v>
      </c>
      <c r="D1114">
        <v>1112.675</v>
      </c>
    </row>
    <row r="1115" spans="1:4" x14ac:dyDescent="0.3">
      <c r="A1115" s="1">
        <v>42529.104166666664</v>
      </c>
      <c r="B1115">
        <v>1037.325</v>
      </c>
      <c r="C1115">
        <v>1078.425</v>
      </c>
      <c r="D1115">
        <v>1112.8499999999999</v>
      </c>
    </row>
    <row r="1116" spans="1:4" x14ac:dyDescent="0.3">
      <c r="A1116" s="1">
        <v>42529.111111111109</v>
      </c>
      <c r="B1116">
        <v>1037.6500000000001</v>
      </c>
      <c r="C1116">
        <v>1078.625</v>
      </c>
      <c r="D1116">
        <v>1113.2249999999999</v>
      </c>
    </row>
    <row r="1117" spans="1:4" x14ac:dyDescent="0.3">
      <c r="A1117" s="1">
        <v>42529.118055555555</v>
      </c>
      <c r="B1117">
        <v>1037.6500000000001</v>
      </c>
      <c r="C1117">
        <v>1078.625</v>
      </c>
      <c r="D1117">
        <v>1113.0250000000001</v>
      </c>
    </row>
    <row r="1118" spans="1:4" x14ac:dyDescent="0.3">
      <c r="A1118" s="1">
        <v>42529.125</v>
      </c>
      <c r="B1118">
        <v>1037.825</v>
      </c>
      <c r="C1118">
        <v>1078.625</v>
      </c>
      <c r="D1118">
        <v>1112.8499999999999</v>
      </c>
    </row>
    <row r="1119" spans="1:4" x14ac:dyDescent="0.3">
      <c r="A1119" s="1">
        <v>42529.131944444445</v>
      </c>
      <c r="B1119">
        <v>1037.825</v>
      </c>
      <c r="C1119">
        <v>1078.625</v>
      </c>
      <c r="D1119">
        <v>1112.8499999999999</v>
      </c>
    </row>
    <row r="1120" spans="1:4" x14ac:dyDescent="0.3">
      <c r="A1120" s="1">
        <v>42529.138888888891</v>
      </c>
      <c r="B1120">
        <v>1038</v>
      </c>
      <c r="C1120">
        <v>1078.8</v>
      </c>
      <c r="D1120">
        <v>1112.8499999999999</v>
      </c>
    </row>
    <row r="1121" spans="1:4" x14ac:dyDescent="0.3">
      <c r="A1121" s="1">
        <v>42529.145833333336</v>
      </c>
      <c r="B1121">
        <v>1038</v>
      </c>
      <c r="C1121">
        <v>1079</v>
      </c>
      <c r="D1121">
        <v>1113.2249999999999</v>
      </c>
    </row>
    <row r="1122" spans="1:4" x14ac:dyDescent="0.3">
      <c r="A1122" s="1">
        <v>42529.152777777781</v>
      </c>
      <c r="B1122">
        <v>1037.825</v>
      </c>
      <c r="C1122">
        <v>1079.2750000000001</v>
      </c>
      <c r="D1122">
        <v>1113.4000000000001</v>
      </c>
    </row>
    <row r="1123" spans="1:4" x14ac:dyDescent="0.3">
      <c r="A1123" s="1">
        <v>42529.159722222219</v>
      </c>
      <c r="B1123">
        <v>1037.825</v>
      </c>
      <c r="C1123">
        <v>1079.4749999999999</v>
      </c>
      <c r="D1123">
        <v>1113</v>
      </c>
    </row>
    <row r="1124" spans="1:4" x14ac:dyDescent="0.3">
      <c r="A1124" s="1">
        <v>42529.166666666664</v>
      </c>
      <c r="B1124">
        <v>1037.825</v>
      </c>
      <c r="C1124">
        <v>1079.2</v>
      </c>
      <c r="D1124">
        <v>1113.2249999999999</v>
      </c>
    </row>
    <row r="1125" spans="1:4" x14ac:dyDescent="0.3">
      <c r="A1125" s="1">
        <v>42529.173611111109</v>
      </c>
      <c r="B1125">
        <v>1038</v>
      </c>
      <c r="C1125">
        <v>1079.0999999999999</v>
      </c>
      <c r="D1125">
        <v>1113.95</v>
      </c>
    </row>
    <row r="1126" spans="1:4" x14ac:dyDescent="0.3">
      <c r="A1126" s="1">
        <v>42529.180555555555</v>
      </c>
      <c r="B1126">
        <v>1038.175</v>
      </c>
      <c r="C1126">
        <v>1078.825</v>
      </c>
      <c r="D1126">
        <v>1114.5</v>
      </c>
    </row>
    <row r="1127" spans="1:4" x14ac:dyDescent="0.3">
      <c r="A1127" s="1">
        <v>42529.1875</v>
      </c>
      <c r="B1127">
        <v>1038.175</v>
      </c>
      <c r="C1127">
        <v>1079</v>
      </c>
      <c r="D1127">
        <v>1113.75</v>
      </c>
    </row>
    <row r="1128" spans="1:4" x14ac:dyDescent="0.3">
      <c r="A1128" s="1">
        <v>42529.194444444445</v>
      </c>
      <c r="B1128">
        <v>1038.3499999999999</v>
      </c>
      <c r="C1128">
        <v>1079.2750000000001</v>
      </c>
      <c r="D1128">
        <v>1113.4000000000001</v>
      </c>
    </row>
    <row r="1129" spans="1:4" x14ac:dyDescent="0.3">
      <c r="A1129" s="1">
        <v>42529.201388888891</v>
      </c>
      <c r="B1129">
        <v>1038.3499999999999</v>
      </c>
      <c r="C1129">
        <v>1079.175</v>
      </c>
      <c r="D1129">
        <v>1113.2249999999999</v>
      </c>
    </row>
    <row r="1130" spans="1:4" x14ac:dyDescent="0.3">
      <c r="A1130" s="1">
        <v>42529.208333333336</v>
      </c>
      <c r="B1130">
        <v>1038.5250000000001</v>
      </c>
      <c r="C1130">
        <v>1079.375</v>
      </c>
      <c r="D1130">
        <v>1113.4000000000001</v>
      </c>
    </row>
    <row r="1131" spans="1:4" x14ac:dyDescent="0.3">
      <c r="A1131" s="1">
        <v>42529.215277777781</v>
      </c>
      <c r="B1131">
        <v>1038.5250000000001</v>
      </c>
      <c r="C1131">
        <v>1079.2</v>
      </c>
      <c r="D1131">
        <v>1113.75</v>
      </c>
    </row>
    <row r="1132" spans="1:4" x14ac:dyDescent="0.3">
      <c r="A1132" s="1">
        <v>42529.222222222219</v>
      </c>
      <c r="B1132">
        <v>1038.5250000000001</v>
      </c>
      <c r="C1132">
        <v>1079.2</v>
      </c>
      <c r="D1132">
        <v>1113.0250000000001</v>
      </c>
    </row>
    <row r="1133" spans="1:4" x14ac:dyDescent="0.3">
      <c r="A1133" s="1">
        <v>42529.229166666664</v>
      </c>
      <c r="B1133">
        <v>1038.3499999999999</v>
      </c>
      <c r="C1133">
        <v>1078.9000000000001</v>
      </c>
      <c r="D1133">
        <v>1112.8499999999999</v>
      </c>
    </row>
    <row r="1134" spans="1:4" x14ac:dyDescent="0.3">
      <c r="A1134" s="1">
        <v>42529.236111111109</v>
      </c>
      <c r="B1134">
        <v>1038.3499999999999</v>
      </c>
      <c r="C1134">
        <v>1078.9000000000001</v>
      </c>
      <c r="D1134">
        <v>1108.675</v>
      </c>
    </row>
    <row r="1135" spans="1:4" x14ac:dyDescent="0.3">
      <c r="A1135" s="1">
        <v>42529.243055555555</v>
      </c>
      <c r="B1135">
        <v>1038.3499999999999</v>
      </c>
      <c r="C1135">
        <v>1078.9000000000001</v>
      </c>
      <c r="D1135">
        <v>1109.4000000000001</v>
      </c>
    </row>
    <row r="1136" spans="1:4" x14ac:dyDescent="0.3">
      <c r="A1136" s="1">
        <v>42529.25</v>
      </c>
      <c r="B1136">
        <v>1038.175</v>
      </c>
      <c r="C1136">
        <v>1078.9000000000001</v>
      </c>
      <c r="D1136">
        <v>1111.0250000000001</v>
      </c>
    </row>
    <row r="1137" spans="1:4" x14ac:dyDescent="0.3">
      <c r="A1137" s="1">
        <v>42529.256944444445</v>
      </c>
      <c r="B1137">
        <v>1038.175</v>
      </c>
      <c r="C1137">
        <v>1079.0999999999999</v>
      </c>
      <c r="D1137">
        <v>1110.8499999999999</v>
      </c>
    </row>
    <row r="1138" spans="1:4" x14ac:dyDescent="0.3">
      <c r="A1138" s="1">
        <v>42529.263888888891</v>
      </c>
      <c r="B1138">
        <v>1038.3499999999999</v>
      </c>
      <c r="C1138">
        <v>1079.375</v>
      </c>
      <c r="D1138">
        <v>1110.8499999999999</v>
      </c>
    </row>
    <row r="1139" spans="1:4" x14ac:dyDescent="0.3">
      <c r="A1139" s="1">
        <v>42529.270833333336</v>
      </c>
      <c r="B1139">
        <v>1038.3499999999999</v>
      </c>
      <c r="C1139">
        <v>1079.6500000000001</v>
      </c>
      <c r="D1139">
        <v>1110.675</v>
      </c>
    </row>
    <row r="1140" spans="1:4" x14ac:dyDescent="0.3">
      <c r="A1140" s="1">
        <v>42529.277777777781</v>
      </c>
      <c r="B1140">
        <v>1038.5250000000001</v>
      </c>
      <c r="C1140">
        <v>1079.8499999999999</v>
      </c>
      <c r="D1140">
        <v>1111.4000000000001</v>
      </c>
    </row>
    <row r="1141" spans="1:4" x14ac:dyDescent="0.3">
      <c r="A1141" s="1">
        <v>42529.284722222219</v>
      </c>
      <c r="B1141">
        <v>1038.3499999999999</v>
      </c>
      <c r="C1141">
        <v>1080.0250000000001</v>
      </c>
      <c r="D1141">
        <v>1110.675</v>
      </c>
    </row>
    <row r="1142" spans="1:4" x14ac:dyDescent="0.3">
      <c r="A1142" s="1">
        <v>42529.291666666664</v>
      </c>
      <c r="B1142">
        <v>1038.5250000000001</v>
      </c>
      <c r="C1142">
        <v>1080.0250000000001</v>
      </c>
      <c r="D1142">
        <v>1110.3</v>
      </c>
    </row>
    <row r="1143" spans="1:4" x14ac:dyDescent="0.3">
      <c r="A1143" s="1">
        <v>42529.298611111109</v>
      </c>
      <c r="B1143">
        <v>1038.175</v>
      </c>
      <c r="C1143">
        <v>1079.75</v>
      </c>
      <c r="D1143">
        <v>1109.75</v>
      </c>
    </row>
    <row r="1144" spans="1:4" x14ac:dyDescent="0.3">
      <c r="A1144" s="1">
        <v>42529.305555555555</v>
      </c>
      <c r="B1144">
        <v>1038</v>
      </c>
      <c r="C1144">
        <v>1079.75</v>
      </c>
      <c r="D1144">
        <v>1109.4000000000001</v>
      </c>
    </row>
    <row r="1145" spans="1:4" x14ac:dyDescent="0.3">
      <c r="A1145" s="1">
        <v>42529.3125</v>
      </c>
      <c r="B1145">
        <v>1038</v>
      </c>
      <c r="C1145">
        <v>1079.8499999999999</v>
      </c>
      <c r="D1145">
        <v>1109.0250000000001</v>
      </c>
    </row>
    <row r="1146" spans="1:4" x14ac:dyDescent="0.3">
      <c r="A1146" s="1">
        <v>42529.319444444445</v>
      </c>
      <c r="B1146">
        <v>1038</v>
      </c>
      <c r="C1146">
        <v>1079.6500000000001</v>
      </c>
      <c r="D1146">
        <v>1108.625</v>
      </c>
    </row>
    <row r="1147" spans="1:4" x14ac:dyDescent="0.3">
      <c r="A1147" s="1">
        <v>42529.326388888891</v>
      </c>
      <c r="B1147">
        <v>1038.175</v>
      </c>
      <c r="C1147">
        <v>1079.8499999999999</v>
      </c>
      <c r="D1147">
        <v>1108.075</v>
      </c>
    </row>
    <row r="1148" spans="1:4" x14ac:dyDescent="0.3">
      <c r="A1148" s="1">
        <v>42529.333333333336</v>
      </c>
      <c r="B1148">
        <v>1038.175</v>
      </c>
      <c r="C1148">
        <v>1079.375</v>
      </c>
      <c r="D1148">
        <v>1108.075</v>
      </c>
    </row>
    <row r="1149" spans="1:4" x14ac:dyDescent="0.3">
      <c r="A1149" s="1">
        <v>42529.340277777781</v>
      </c>
      <c r="B1149">
        <v>1038.175</v>
      </c>
      <c r="C1149">
        <v>1079.575</v>
      </c>
      <c r="D1149">
        <v>1107.875</v>
      </c>
    </row>
    <row r="1150" spans="1:4" x14ac:dyDescent="0.3">
      <c r="A1150" s="1">
        <v>42529.347222222219</v>
      </c>
      <c r="B1150">
        <v>1038.175</v>
      </c>
      <c r="C1150">
        <v>1079.375</v>
      </c>
      <c r="D1150">
        <v>1107.925</v>
      </c>
    </row>
    <row r="1151" spans="1:4" x14ac:dyDescent="0.3">
      <c r="A1151" s="1">
        <v>42529.354166666664</v>
      </c>
      <c r="B1151">
        <v>1038.175</v>
      </c>
      <c r="C1151">
        <v>1080.0250000000001</v>
      </c>
      <c r="D1151">
        <v>1107.575</v>
      </c>
    </row>
    <row r="1152" spans="1:4" x14ac:dyDescent="0.3">
      <c r="A1152" s="1">
        <v>42529.361111111109</v>
      </c>
      <c r="B1152">
        <v>1038.175</v>
      </c>
      <c r="C1152">
        <v>1080.3</v>
      </c>
      <c r="D1152">
        <v>1107.4000000000001</v>
      </c>
    </row>
    <row r="1153" spans="1:4" x14ac:dyDescent="0.3">
      <c r="A1153" s="1">
        <v>42529.368055555555</v>
      </c>
      <c r="B1153">
        <v>1038</v>
      </c>
      <c r="C1153">
        <v>1080.675</v>
      </c>
      <c r="D1153">
        <v>1107.4000000000001</v>
      </c>
    </row>
    <row r="1154" spans="1:4" x14ac:dyDescent="0.3">
      <c r="A1154" s="1">
        <v>42529.375</v>
      </c>
      <c r="B1154">
        <v>1038</v>
      </c>
      <c r="C1154">
        <v>1080.5</v>
      </c>
      <c r="D1154">
        <v>1109.0250000000001</v>
      </c>
    </row>
    <row r="1155" spans="1:4" x14ac:dyDescent="0.3">
      <c r="A1155" s="1">
        <v>42529.381944444445</v>
      </c>
      <c r="B1155">
        <v>1038.175</v>
      </c>
      <c r="C1155">
        <v>1080.125</v>
      </c>
      <c r="D1155">
        <v>1110.8499999999999</v>
      </c>
    </row>
    <row r="1156" spans="1:4" x14ac:dyDescent="0.3">
      <c r="A1156" s="1">
        <v>42529.388888888891</v>
      </c>
      <c r="B1156">
        <v>1038.1500000000001</v>
      </c>
      <c r="C1156">
        <v>1080.0250000000001</v>
      </c>
      <c r="D1156">
        <v>1110.3</v>
      </c>
    </row>
    <row r="1157" spans="1:4" x14ac:dyDescent="0.3">
      <c r="A1157" s="1">
        <v>42529.395833333336</v>
      </c>
      <c r="B1157">
        <v>1037.9749999999999</v>
      </c>
      <c r="C1157">
        <v>1080.2</v>
      </c>
      <c r="D1157">
        <v>1108.8499999999999</v>
      </c>
    </row>
    <row r="1158" spans="1:4" x14ac:dyDescent="0.3">
      <c r="A1158" s="1">
        <v>42529.402777777781</v>
      </c>
      <c r="B1158">
        <v>1037.8</v>
      </c>
      <c r="C1158">
        <v>1080.575</v>
      </c>
      <c r="D1158">
        <v>1108.125</v>
      </c>
    </row>
    <row r="1159" spans="1:4" x14ac:dyDescent="0.3">
      <c r="A1159" s="1">
        <v>42529.409722222219</v>
      </c>
      <c r="B1159">
        <v>1037.9749999999999</v>
      </c>
      <c r="C1159">
        <v>1080.575</v>
      </c>
      <c r="D1159">
        <v>1107.925</v>
      </c>
    </row>
    <row r="1160" spans="1:4" x14ac:dyDescent="0.3">
      <c r="A1160" s="1">
        <v>42529.416666666664</v>
      </c>
      <c r="B1160">
        <v>1037.8</v>
      </c>
      <c r="C1160">
        <v>1080.4000000000001</v>
      </c>
      <c r="D1160">
        <v>1106.8499999999999</v>
      </c>
    </row>
    <row r="1161" spans="1:4" x14ac:dyDescent="0.3">
      <c r="A1161" s="1">
        <v>42529.423611111109</v>
      </c>
      <c r="B1161">
        <v>1037.6500000000001</v>
      </c>
      <c r="C1161">
        <v>1080.2</v>
      </c>
      <c r="D1161">
        <v>1108.8499999999999</v>
      </c>
    </row>
    <row r="1162" spans="1:4" x14ac:dyDescent="0.3">
      <c r="A1162" s="1">
        <v>42529.430555555555</v>
      </c>
      <c r="B1162">
        <v>1037.6500000000001</v>
      </c>
      <c r="C1162">
        <v>1081.25</v>
      </c>
      <c r="D1162">
        <v>1109.0250000000001</v>
      </c>
    </row>
    <row r="1163" spans="1:4" x14ac:dyDescent="0.3">
      <c r="A1163" s="1">
        <v>42529.4375</v>
      </c>
      <c r="B1163">
        <v>1037.325</v>
      </c>
      <c r="C1163">
        <v>1081.625</v>
      </c>
      <c r="D1163">
        <v>1107.4000000000001</v>
      </c>
    </row>
    <row r="1164" spans="1:4" x14ac:dyDescent="0.3">
      <c r="A1164" s="1">
        <v>42529.444444444445</v>
      </c>
      <c r="B1164">
        <v>1037.325</v>
      </c>
      <c r="C1164">
        <v>1080.875</v>
      </c>
      <c r="D1164">
        <v>1107.575</v>
      </c>
    </row>
    <row r="1165" spans="1:4" x14ac:dyDescent="0.3">
      <c r="A1165" s="1">
        <v>42529.451388888891</v>
      </c>
      <c r="B1165">
        <v>1037.5</v>
      </c>
      <c r="C1165">
        <v>1080.5</v>
      </c>
      <c r="D1165">
        <v>1109.75</v>
      </c>
    </row>
    <row r="1166" spans="1:4" x14ac:dyDescent="0.3">
      <c r="A1166" s="1">
        <v>42529.458333333336</v>
      </c>
      <c r="B1166">
        <v>1037.325</v>
      </c>
      <c r="C1166">
        <v>1080.4749999999999</v>
      </c>
      <c r="D1166">
        <v>1109.95</v>
      </c>
    </row>
    <row r="1167" spans="1:4" x14ac:dyDescent="0.3">
      <c r="A1167" s="1">
        <v>42529.465277777781</v>
      </c>
      <c r="B1167">
        <v>1037.1500000000001</v>
      </c>
      <c r="C1167">
        <v>1081.1500000000001</v>
      </c>
      <c r="D1167">
        <v>1110.3</v>
      </c>
    </row>
    <row r="1168" spans="1:4" x14ac:dyDescent="0.3">
      <c r="A1168" s="1">
        <v>42529.472222222219</v>
      </c>
      <c r="B1168">
        <v>1037.1500000000001</v>
      </c>
      <c r="C1168">
        <v>1081.1500000000001</v>
      </c>
      <c r="D1168">
        <v>1110.125</v>
      </c>
    </row>
    <row r="1169" spans="1:4" x14ac:dyDescent="0.3">
      <c r="A1169" s="1">
        <v>42529.479166666664</v>
      </c>
      <c r="B1169">
        <v>1037.1500000000001</v>
      </c>
      <c r="C1169">
        <v>1080.5</v>
      </c>
      <c r="D1169">
        <v>1110.675</v>
      </c>
    </row>
    <row r="1170" spans="1:4" x14ac:dyDescent="0.3">
      <c r="A1170" s="1">
        <v>42529.486111111109</v>
      </c>
      <c r="B1170">
        <v>1037.1500000000001</v>
      </c>
      <c r="C1170">
        <v>1080.125</v>
      </c>
      <c r="D1170">
        <v>1111.2249999999999</v>
      </c>
    </row>
    <row r="1171" spans="1:4" x14ac:dyDescent="0.3">
      <c r="A1171" s="1">
        <v>42529.493055555555</v>
      </c>
      <c r="B1171">
        <v>1036.8</v>
      </c>
      <c r="C1171">
        <v>1076.2</v>
      </c>
      <c r="D1171">
        <v>1111.575</v>
      </c>
    </row>
    <row r="1172" spans="1:4" x14ac:dyDescent="0.3">
      <c r="A1172" s="1">
        <v>42529.5</v>
      </c>
      <c r="B1172">
        <v>1036.8</v>
      </c>
      <c r="C1172">
        <v>1076.8499999999999</v>
      </c>
      <c r="D1172">
        <v>1111.575</v>
      </c>
    </row>
    <row r="1173" spans="1:4" x14ac:dyDescent="0.3">
      <c r="A1173" s="1">
        <v>42529.506944444445</v>
      </c>
      <c r="B1173">
        <v>1037.1500000000001</v>
      </c>
      <c r="C1173">
        <v>1078.3499999999999</v>
      </c>
      <c r="D1173">
        <v>1111.4000000000001</v>
      </c>
    </row>
    <row r="1174" spans="1:4" x14ac:dyDescent="0.3">
      <c r="A1174" s="1">
        <v>42529.513888888891</v>
      </c>
      <c r="B1174">
        <v>1036.8</v>
      </c>
      <c r="C1174">
        <v>1078.5250000000001</v>
      </c>
      <c r="D1174">
        <v>1110.8499999999999</v>
      </c>
    </row>
    <row r="1175" spans="1:4" x14ac:dyDescent="0.3">
      <c r="A1175" s="1">
        <v>42529.520833333336</v>
      </c>
      <c r="B1175">
        <v>1036.625</v>
      </c>
      <c r="C1175">
        <v>1078.5250000000001</v>
      </c>
      <c r="D1175">
        <v>1110.675</v>
      </c>
    </row>
    <row r="1176" spans="1:4" x14ac:dyDescent="0.3">
      <c r="A1176" s="1">
        <v>42529.527777777781</v>
      </c>
      <c r="B1176">
        <v>1036.625</v>
      </c>
      <c r="C1176">
        <v>1078.1500000000001</v>
      </c>
      <c r="D1176">
        <v>1110.4749999999999</v>
      </c>
    </row>
    <row r="1177" spans="1:4" x14ac:dyDescent="0.3">
      <c r="A1177" s="1">
        <v>42529.534722222219</v>
      </c>
      <c r="B1177">
        <v>1036.45</v>
      </c>
      <c r="C1177">
        <v>1078.7249999999999</v>
      </c>
      <c r="D1177">
        <v>1110.675</v>
      </c>
    </row>
    <row r="1178" spans="1:4" x14ac:dyDescent="0.3">
      <c r="A1178" s="1">
        <v>42529.541666666664</v>
      </c>
      <c r="B1178">
        <v>1036.2750000000001</v>
      </c>
      <c r="C1178">
        <v>1078.3499999999999</v>
      </c>
      <c r="D1178">
        <v>1111.0250000000001</v>
      </c>
    </row>
    <row r="1179" spans="1:4" x14ac:dyDescent="0.3">
      <c r="A1179" s="1">
        <v>42529.548611111109</v>
      </c>
      <c r="B1179">
        <v>1036.2750000000001</v>
      </c>
      <c r="C1179">
        <v>1077.9749999999999</v>
      </c>
      <c r="D1179">
        <v>1111.2249999999999</v>
      </c>
    </row>
    <row r="1180" spans="1:4" x14ac:dyDescent="0.3">
      <c r="A1180" s="1">
        <v>42529.555555555555</v>
      </c>
      <c r="B1180">
        <v>1036.0999999999999</v>
      </c>
      <c r="C1180">
        <v>1077.425</v>
      </c>
      <c r="D1180">
        <v>1110.8499999999999</v>
      </c>
    </row>
    <row r="1181" spans="1:4" x14ac:dyDescent="0.3">
      <c r="A1181" s="1">
        <v>42529.5625</v>
      </c>
      <c r="B1181">
        <v>1035.925</v>
      </c>
      <c r="C1181">
        <v>1077.05</v>
      </c>
      <c r="D1181">
        <v>1111.0250000000001</v>
      </c>
    </row>
    <row r="1182" spans="1:4" x14ac:dyDescent="0.3">
      <c r="A1182" s="1">
        <v>42529.569444444445</v>
      </c>
      <c r="B1182">
        <v>1035.925</v>
      </c>
      <c r="C1182">
        <v>1076.75</v>
      </c>
      <c r="D1182">
        <v>1111.2249999999999</v>
      </c>
    </row>
    <row r="1183" spans="1:4" x14ac:dyDescent="0.3">
      <c r="A1183" s="1">
        <v>42529.576388888891</v>
      </c>
      <c r="B1183">
        <v>1035.75</v>
      </c>
      <c r="C1183">
        <v>1076.2</v>
      </c>
      <c r="D1183">
        <v>1111.0250000000001</v>
      </c>
    </row>
    <row r="1184" spans="1:4" x14ac:dyDescent="0.3">
      <c r="A1184" s="1">
        <v>42529.583333333336</v>
      </c>
      <c r="B1184">
        <v>1035.575</v>
      </c>
      <c r="C1184">
        <v>1075.825</v>
      </c>
      <c r="D1184">
        <v>1111.0250000000001</v>
      </c>
    </row>
    <row r="1185" spans="1:4" x14ac:dyDescent="0.3">
      <c r="A1185" s="1">
        <v>42529.590277777781</v>
      </c>
      <c r="B1185">
        <v>1035.575</v>
      </c>
      <c r="C1185">
        <v>1075.825</v>
      </c>
      <c r="D1185">
        <v>1111.575</v>
      </c>
    </row>
    <row r="1186" spans="1:4" x14ac:dyDescent="0.3">
      <c r="A1186" s="1">
        <v>42529.597222222219</v>
      </c>
      <c r="B1186">
        <v>1035.4000000000001</v>
      </c>
      <c r="C1186">
        <v>1075.6500000000001</v>
      </c>
      <c r="D1186">
        <v>1111.2249999999999</v>
      </c>
    </row>
    <row r="1187" spans="1:4" x14ac:dyDescent="0.3">
      <c r="A1187" s="1">
        <v>42529.604166666664</v>
      </c>
      <c r="B1187">
        <v>1035.2249999999999</v>
      </c>
      <c r="C1187">
        <v>1075.45</v>
      </c>
      <c r="D1187">
        <v>1111.2249999999999</v>
      </c>
    </row>
    <row r="1188" spans="1:4" x14ac:dyDescent="0.3">
      <c r="A1188" s="1">
        <v>42529.611111111109</v>
      </c>
      <c r="B1188">
        <v>1035.2249999999999</v>
      </c>
      <c r="C1188">
        <v>1075.2750000000001</v>
      </c>
      <c r="D1188">
        <v>1111.4000000000001</v>
      </c>
    </row>
    <row r="1189" spans="1:4" x14ac:dyDescent="0.3">
      <c r="A1189" s="1">
        <v>42529.618055555555</v>
      </c>
      <c r="B1189">
        <v>1035.2249999999999</v>
      </c>
      <c r="C1189">
        <v>1074.9000000000001</v>
      </c>
      <c r="D1189">
        <v>1111.0250000000001</v>
      </c>
    </row>
    <row r="1190" spans="1:4" x14ac:dyDescent="0.3">
      <c r="A1190" s="1">
        <v>42529.625</v>
      </c>
      <c r="B1190">
        <v>1034.875</v>
      </c>
      <c r="C1190">
        <v>1074.9000000000001</v>
      </c>
      <c r="D1190">
        <v>1111.4000000000001</v>
      </c>
    </row>
    <row r="1191" spans="1:4" x14ac:dyDescent="0.3">
      <c r="A1191" s="1">
        <v>42529.631944444445</v>
      </c>
      <c r="B1191">
        <v>1034.7</v>
      </c>
      <c r="C1191">
        <v>1076.75</v>
      </c>
      <c r="D1191">
        <v>1111.2249999999999</v>
      </c>
    </row>
    <row r="1192" spans="1:4" x14ac:dyDescent="0.3">
      <c r="A1192" s="1">
        <v>42529.638888888891</v>
      </c>
      <c r="B1192">
        <v>1034.7</v>
      </c>
      <c r="C1192">
        <v>1078.425</v>
      </c>
      <c r="D1192">
        <v>1111.0250000000001</v>
      </c>
    </row>
    <row r="1193" spans="1:4" x14ac:dyDescent="0.3">
      <c r="A1193" s="1">
        <v>42529.645833333336</v>
      </c>
      <c r="B1193">
        <v>1034.5250000000001</v>
      </c>
      <c r="C1193">
        <v>1077.875</v>
      </c>
      <c r="D1193">
        <v>1111.2249999999999</v>
      </c>
    </row>
    <row r="1194" spans="1:4" x14ac:dyDescent="0.3">
      <c r="A1194" s="1">
        <v>42529.652777777781</v>
      </c>
      <c r="B1194">
        <v>1034.7</v>
      </c>
      <c r="C1194">
        <v>1076.575</v>
      </c>
      <c r="D1194">
        <v>1111.4000000000001</v>
      </c>
    </row>
    <row r="1195" spans="1:4" x14ac:dyDescent="0.3">
      <c r="A1195" s="1">
        <v>42529.659722222219</v>
      </c>
      <c r="B1195">
        <v>1034.5250000000001</v>
      </c>
      <c r="C1195">
        <v>1076.0250000000001</v>
      </c>
      <c r="D1195">
        <v>1111.4000000000001</v>
      </c>
    </row>
    <row r="1196" spans="1:4" x14ac:dyDescent="0.3">
      <c r="A1196" s="1">
        <v>42529.666666666664</v>
      </c>
      <c r="B1196">
        <v>1034.5250000000001</v>
      </c>
      <c r="C1196">
        <v>1076.0250000000001</v>
      </c>
      <c r="D1196">
        <v>1111.4000000000001</v>
      </c>
    </row>
    <row r="1197" spans="1:4" x14ac:dyDescent="0.3">
      <c r="A1197" s="1">
        <v>42529.673611111109</v>
      </c>
      <c r="B1197">
        <v>1034.3499999999999</v>
      </c>
      <c r="C1197">
        <v>1074.9000000000001</v>
      </c>
      <c r="D1197">
        <v>1111.575</v>
      </c>
    </row>
    <row r="1198" spans="1:4" x14ac:dyDescent="0.3">
      <c r="A1198" s="1">
        <v>42529.680555555555</v>
      </c>
      <c r="B1198">
        <v>1034.175</v>
      </c>
      <c r="C1198">
        <v>1077.125</v>
      </c>
      <c r="D1198">
        <v>1111.95</v>
      </c>
    </row>
    <row r="1199" spans="1:4" x14ac:dyDescent="0.3">
      <c r="A1199" s="1">
        <v>42529.6875</v>
      </c>
      <c r="B1199">
        <v>1034.175</v>
      </c>
      <c r="C1199">
        <v>1077.7</v>
      </c>
      <c r="D1199">
        <v>1112.125</v>
      </c>
    </row>
    <row r="1200" spans="1:4" x14ac:dyDescent="0.3">
      <c r="A1200" s="1">
        <v>42529.694444444445</v>
      </c>
      <c r="B1200">
        <v>1034.175</v>
      </c>
      <c r="C1200">
        <v>1076.2</v>
      </c>
      <c r="D1200">
        <v>1112.5</v>
      </c>
    </row>
    <row r="1201" spans="1:4" x14ac:dyDescent="0.3">
      <c r="A1201" s="1">
        <v>42529.701388888891</v>
      </c>
      <c r="B1201">
        <v>1033.825</v>
      </c>
      <c r="C1201">
        <v>1076.4000000000001</v>
      </c>
      <c r="D1201">
        <v>1112.5</v>
      </c>
    </row>
    <row r="1202" spans="1:4" x14ac:dyDescent="0.3">
      <c r="A1202" s="1">
        <v>42529.708333333336</v>
      </c>
      <c r="B1202">
        <v>1033.825</v>
      </c>
      <c r="C1202">
        <v>1078.45</v>
      </c>
      <c r="D1202">
        <v>1112.5</v>
      </c>
    </row>
    <row r="1203" spans="1:4" x14ac:dyDescent="0.3">
      <c r="A1203" s="1">
        <v>42529.715277777781</v>
      </c>
      <c r="B1203">
        <v>1033.825</v>
      </c>
      <c r="C1203">
        <v>1078.625</v>
      </c>
      <c r="D1203">
        <v>1112.5</v>
      </c>
    </row>
    <row r="1204" spans="1:4" x14ac:dyDescent="0.3">
      <c r="A1204" s="1">
        <v>42529.722222222219</v>
      </c>
      <c r="B1204">
        <v>1033.825</v>
      </c>
      <c r="C1204">
        <v>1078.625</v>
      </c>
      <c r="D1204">
        <v>1112.3</v>
      </c>
    </row>
    <row r="1205" spans="1:4" x14ac:dyDescent="0.3">
      <c r="A1205" s="1">
        <v>42529.729166666664</v>
      </c>
      <c r="B1205">
        <v>1033.6500000000001</v>
      </c>
      <c r="C1205">
        <v>1079.575</v>
      </c>
      <c r="D1205">
        <v>1111.95</v>
      </c>
    </row>
    <row r="1206" spans="1:4" x14ac:dyDescent="0.3">
      <c r="A1206" s="1">
        <v>42529.736111111109</v>
      </c>
      <c r="B1206">
        <v>1033.4749999999999</v>
      </c>
      <c r="C1206">
        <v>1080.5</v>
      </c>
      <c r="D1206">
        <v>1112.125</v>
      </c>
    </row>
    <row r="1207" spans="1:4" x14ac:dyDescent="0.3">
      <c r="A1207" s="1">
        <v>42529.743055555555</v>
      </c>
      <c r="B1207">
        <v>1033.4749999999999</v>
      </c>
      <c r="C1207">
        <v>1080.675</v>
      </c>
      <c r="D1207">
        <v>1112.3</v>
      </c>
    </row>
    <row r="1208" spans="1:4" x14ac:dyDescent="0.3">
      <c r="A1208" s="1">
        <v>42529.75</v>
      </c>
      <c r="B1208">
        <v>1033.3</v>
      </c>
      <c r="C1208">
        <v>1080.675</v>
      </c>
      <c r="D1208">
        <v>1112.125</v>
      </c>
    </row>
    <row r="1209" spans="1:4" x14ac:dyDescent="0.3">
      <c r="A1209" s="1">
        <v>42529.756944444445</v>
      </c>
      <c r="B1209">
        <v>1032.95</v>
      </c>
      <c r="C1209">
        <v>1080.3</v>
      </c>
      <c r="D1209">
        <v>1112.125</v>
      </c>
    </row>
    <row r="1210" spans="1:4" x14ac:dyDescent="0.3">
      <c r="A1210" s="1">
        <v>42529.763888888891</v>
      </c>
      <c r="B1210">
        <v>1033.125</v>
      </c>
      <c r="C1210">
        <v>1079.8499999999999</v>
      </c>
      <c r="D1210">
        <v>1112.125</v>
      </c>
    </row>
    <row r="1211" spans="1:4" x14ac:dyDescent="0.3">
      <c r="A1211" s="1">
        <v>42529.770833333336</v>
      </c>
      <c r="B1211">
        <v>1032.95</v>
      </c>
      <c r="C1211">
        <v>1079.4749999999999</v>
      </c>
      <c r="D1211">
        <v>1112.125</v>
      </c>
    </row>
    <row r="1212" spans="1:4" x14ac:dyDescent="0.3">
      <c r="A1212" s="1">
        <v>42529.777777777781</v>
      </c>
      <c r="B1212">
        <v>1032.95</v>
      </c>
      <c r="C1212">
        <v>1079.2750000000001</v>
      </c>
      <c r="D1212">
        <v>1112.125</v>
      </c>
    </row>
    <row r="1213" spans="1:4" x14ac:dyDescent="0.3">
      <c r="A1213" s="1">
        <v>42529.784722222219</v>
      </c>
      <c r="B1213">
        <v>1032.95</v>
      </c>
      <c r="C1213">
        <v>1078.9000000000001</v>
      </c>
      <c r="D1213">
        <v>1112.3</v>
      </c>
    </row>
    <row r="1214" spans="1:4" x14ac:dyDescent="0.3">
      <c r="A1214" s="1">
        <v>42529.791666666664</v>
      </c>
      <c r="B1214">
        <v>1032.95</v>
      </c>
      <c r="C1214">
        <v>1079.2750000000001</v>
      </c>
      <c r="D1214">
        <v>1112.125</v>
      </c>
    </row>
    <row r="1215" spans="1:4" x14ac:dyDescent="0.3">
      <c r="A1215" s="1">
        <v>42529.798611111109</v>
      </c>
      <c r="B1215">
        <v>1032.7750000000001</v>
      </c>
      <c r="C1215">
        <v>1079.6500000000001</v>
      </c>
      <c r="D1215">
        <v>1111.95</v>
      </c>
    </row>
    <row r="1216" spans="1:4" x14ac:dyDescent="0.3">
      <c r="A1216" s="1">
        <v>42529.805555555555</v>
      </c>
      <c r="B1216">
        <v>1032.95</v>
      </c>
      <c r="C1216">
        <v>1079.6500000000001</v>
      </c>
      <c r="D1216">
        <v>1112.125</v>
      </c>
    </row>
    <row r="1217" spans="1:4" x14ac:dyDescent="0.3">
      <c r="A1217" s="1">
        <v>42529.8125</v>
      </c>
      <c r="B1217">
        <v>1033.125</v>
      </c>
      <c r="C1217">
        <v>1079.4749999999999</v>
      </c>
      <c r="D1217">
        <v>1111.95</v>
      </c>
    </row>
    <row r="1218" spans="1:4" x14ac:dyDescent="0.3">
      <c r="A1218" s="1">
        <v>42529.819444444445</v>
      </c>
      <c r="B1218">
        <v>1032.7750000000001</v>
      </c>
      <c r="C1218">
        <v>1079.4749999999999</v>
      </c>
      <c r="D1218">
        <v>1111.95</v>
      </c>
    </row>
    <row r="1219" spans="1:4" x14ac:dyDescent="0.3">
      <c r="A1219" s="1">
        <v>42529.826388888891</v>
      </c>
      <c r="B1219">
        <v>1032.7750000000001</v>
      </c>
      <c r="C1219">
        <v>1079.6500000000001</v>
      </c>
      <c r="D1219">
        <v>1111.95</v>
      </c>
    </row>
    <row r="1220" spans="1:4" x14ac:dyDescent="0.3">
      <c r="A1220" s="1">
        <v>42529.833333333336</v>
      </c>
      <c r="B1220">
        <v>1032.7750000000001</v>
      </c>
      <c r="C1220">
        <v>1079.4749999999999</v>
      </c>
      <c r="D1220">
        <v>1112.125</v>
      </c>
    </row>
    <row r="1221" spans="1:4" x14ac:dyDescent="0.3">
      <c r="A1221" s="1">
        <v>42529.840277777781</v>
      </c>
      <c r="B1221">
        <v>1032.7750000000001</v>
      </c>
      <c r="C1221">
        <v>1079.4749999999999</v>
      </c>
      <c r="D1221">
        <v>1111.75</v>
      </c>
    </row>
    <row r="1222" spans="1:4" x14ac:dyDescent="0.3">
      <c r="A1222" s="1">
        <v>42529.847222222219</v>
      </c>
      <c r="B1222">
        <v>1032.95</v>
      </c>
      <c r="C1222">
        <v>1079.8499999999999</v>
      </c>
      <c r="D1222">
        <v>1111.75</v>
      </c>
    </row>
    <row r="1223" spans="1:4" x14ac:dyDescent="0.3">
      <c r="A1223" s="1">
        <v>42529.854166666664</v>
      </c>
      <c r="B1223">
        <v>1032.95</v>
      </c>
      <c r="C1223">
        <v>1079.2750000000001</v>
      </c>
      <c r="D1223">
        <v>1111.575</v>
      </c>
    </row>
    <row r="1224" spans="1:4" x14ac:dyDescent="0.3">
      <c r="A1224" s="1">
        <v>42529.861111111109</v>
      </c>
      <c r="B1224">
        <v>1033.125</v>
      </c>
      <c r="C1224">
        <v>1079.2750000000001</v>
      </c>
      <c r="D1224">
        <v>1111.575</v>
      </c>
    </row>
    <row r="1225" spans="1:4" x14ac:dyDescent="0.3">
      <c r="A1225" s="1">
        <v>42529.868055555555</v>
      </c>
      <c r="B1225">
        <v>1032.95</v>
      </c>
      <c r="C1225">
        <v>1079.6500000000001</v>
      </c>
      <c r="D1225">
        <v>1111.75</v>
      </c>
    </row>
    <row r="1226" spans="1:4" x14ac:dyDescent="0.3">
      <c r="A1226" s="1">
        <v>42529.875</v>
      </c>
      <c r="B1226">
        <v>1033.125</v>
      </c>
      <c r="C1226">
        <v>1079.0999999999999</v>
      </c>
      <c r="D1226">
        <v>1111.575</v>
      </c>
    </row>
    <row r="1227" spans="1:4" x14ac:dyDescent="0.3">
      <c r="A1227" s="1">
        <v>42529.881944444445</v>
      </c>
      <c r="B1227">
        <v>1033.125</v>
      </c>
      <c r="C1227">
        <v>1079.4749999999999</v>
      </c>
      <c r="D1227">
        <v>1111.2249999999999</v>
      </c>
    </row>
    <row r="1228" spans="1:4" x14ac:dyDescent="0.3">
      <c r="A1228" s="1">
        <v>42529.888888888891</v>
      </c>
      <c r="B1228">
        <v>1033.3</v>
      </c>
      <c r="C1228">
        <v>1078.9000000000001</v>
      </c>
      <c r="D1228">
        <v>1111.2249999999999</v>
      </c>
    </row>
    <row r="1229" spans="1:4" x14ac:dyDescent="0.3">
      <c r="A1229" s="1">
        <v>42529.895833333336</v>
      </c>
      <c r="B1229">
        <v>1033.4749999999999</v>
      </c>
      <c r="C1229">
        <v>1078.9000000000001</v>
      </c>
      <c r="D1229">
        <v>1111.0250000000001</v>
      </c>
    </row>
    <row r="1230" spans="1:4" x14ac:dyDescent="0.3">
      <c r="A1230" s="1">
        <v>42529.902777777781</v>
      </c>
      <c r="B1230">
        <v>1033.4749999999999</v>
      </c>
      <c r="C1230">
        <v>1079.0999999999999</v>
      </c>
      <c r="D1230">
        <v>1111.2249999999999</v>
      </c>
    </row>
    <row r="1231" spans="1:4" x14ac:dyDescent="0.3">
      <c r="A1231" s="1">
        <v>42529.909722222219</v>
      </c>
      <c r="B1231">
        <v>1033.6500000000001</v>
      </c>
      <c r="C1231">
        <v>1079.2750000000001</v>
      </c>
      <c r="D1231">
        <v>1111.0250000000001</v>
      </c>
    </row>
    <row r="1232" spans="1:4" x14ac:dyDescent="0.3">
      <c r="A1232" s="1">
        <v>42529.916666666664</v>
      </c>
      <c r="B1232">
        <v>1033.4749999999999</v>
      </c>
      <c r="C1232">
        <v>1078.9000000000001</v>
      </c>
      <c r="D1232">
        <v>1111.0250000000001</v>
      </c>
    </row>
    <row r="1233" spans="1:4" x14ac:dyDescent="0.3">
      <c r="A1233" s="1">
        <v>42529.923611111109</v>
      </c>
      <c r="B1233">
        <v>1033.4749999999999</v>
      </c>
      <c r="C1233">
        <v>1079.2</v>
      </c>
      <c r="D1233">
        <v>1111.0250000000001</v>
      </c>
    </row>
    <row r="1234" spans="1:4" x14ac:dyDescent="0.3">
      <c r="A1234" s="1">
        <v>42529.930555555555</v>
      </c>
      <c r="B1234">
        <v>1033.6500000000001</v>
      </c>
      <c r="C1234">
        <v>1079.375</v>
      </c>
      <c r="D1234">
        <v>1111.0250000000001</v>
      </c>
    </row>
    <row r="1235" spans="1:4" x14ac:dyDescent="0.3">
      <c r="A1235" s="1">
        <v>42529.9375</v>
      </c>
      <c r="B1235">
        <v>1033.825</v>
      </c>
      <c r="C1235">
        <v>1079.95</v>
      </c>
      <c r="D1235">
        <v>1111.0250000000001</v>
      </c>
    </row>
    <row r="1236" spans="1:4" x14ac:dyDescent="0.3">
      <c r="A1236" s="1">
        <v>42529.944444444445</v>
      </c>
      <c r="B1236">
        <v>1033.6500000000001</v>
      </c>
      <c r="C1236">
        <v>1079.75</v>
      </c>
      <c r="D1236">
        <v>1111.0250000000001</v>
      </c>
    </row>
    <row r="1237" spans="1:4" x14ac:dyDescent="0.3">
      <c r="A1237" s="1">
        <v>42529.951388888891</v>
      </c>
      <c r="B1237">
        <v>1033.6500000000001</v>
      </c>
      <c r="C1237">
        <v>1080.125</v>
      </c>
      <c r="D1237">
        <v>1110.8499999999999</v>
      </c>
    </row>
    <row r="1238" spans="1:4" x14ac:dyDescent="0.3">
      <c r="A1238" s="1">
        <v>42529.958333333336</v>
      </c>
      <c r="B1238">
        <v>1033.4749999999999</v>
      </c>
      <c r="C1238">
        <v>1080.3</v>
      </c>
      <c r="D1238">
        <v>1110.8499999999999</v>
      </c>
    </row>
    <row r="1239" spans="1:4" x14ac:dyDescent="0.3">
      <c r="A1239" s="1">
        <v>42529.965277777781</v>
      </c>
      <c r="B1239">
        <v>1033.4749999999999</v>
      </c>
      <c r="C1239">
        <v>1080.575</v>
      </c>
      <c r="D1239">
        <v>1110.675</v>
      </c>
    </row>
    <row r="1240" spans="1:4" x14ac:dyDescent="0.3">
      <c r="A1240" s="1">
        <v>42529.972222222219</v>
      </c>
      <c r="B1240">
        <v>1033.3</v>
      </c>
      <c r="C1240">
        <v>1080.575</v>
      </c>
      <c r="D1240">
        <v>1110.675</v>
      </c>
    </row>
    <row r="1241" spans="1:4" x14ac:dyDescent="0.3">
      <c r="A1241" s="1">
        <v>42529.979166666664</v>
      </c>
      <c r="B1241">
        <v>1033.125</v>
      </c>
      <c r="C1241">
        <v>1080.2</v>
      </c>
      <c r="D1241">
        <v>1110.675</v>
      </c>
    </row>
    <row r="1242" spans="1:4" x14ac:dyDescent="0.3">
      <c r="A1242" s="1">
        <v>42529.986111111109</v>
      </c>
      <c r="B1242">
        <v>1033.3</v>
      </c>
      <c r="C1242">
        <v>1080.0250000000001</v>
      </c>
      <c r="D1242">
        <v>1110.675</v>
      </c>
    </row>
    <row r="1243" spans="1:4" x14ac:dyDescent="0.3">
      <c r="A1243" s="1">
        <v>42529.993055555555</v>
      </c>
      <c r="B1243">
        <v>1032.95</v>
      </c>
      <c r="C1243">
        <v>1080.0999999999999</v>
      </c>
      <c r="D1243">
        <v>1110.675</v>
      </c>
    </row>
    <row r="1244" spans="1:4" x14ac:dyDescent="0.3">
      <c r="A1244" s="1">
        <v>42530</v>
      </c>
      <c r="B1244">
        <v>1032.95</v>
      </c>
      <c r="C1244">
        <v>1080.0999999999999</v>
      </c>
      <c r="D1244">
        <v>1110.4749999999999</v>
      </c>
    </row>
    <row r="1245" spans="1:4" x14ac:dyDescent="0.3">
      <c r="A1245" s="1">
        <v>42530.006944444445</v>
      </c>
      <c r="B1245">
        <v>1032.95</v>
      </c>
      <c r="C1245">
        <v>1079.925</v>
      </c>
      <c r="D1245">
        <v>1110.4749999999999</v>
      </c>
    </row>
    <row r="1246" spans="1:4" x14ac:dyDescent="0.3">
      <c r="A1246" s="1">
        <v>42530.013888888891</v>
      </c>
      <c r="B1246">
        <v>1032.95</v>
      </c>
      <c r="C1246">
        <v>1079.75</v>
      </c>
      <c r="D1246">
        <v>1110.4749999999999</v>
      </c>
    </row>
    <row r="1247" spans="1:4" x14ac:dyDescent="0.3">
      <c r="A1247" s="1">
        <v>42530.020833333336</v>
      </c>
      <c r="B1247">
        <v>1032.95</v>
      </c>
      <c r="C1247">
        <v>1079.95</v>
      </c>
      <c r="D1247">
        <v>1110.3</v>
      </c>
    </row>
    <row r="1248" spans="1:4" x14ac:dyDescent="0.3">
      <c r="A1248" s="1">
        <v>42530.027777777781</v>
      </c>
      <c r="B1248">
        <v>1033.125</v>
      </c>
      <c r="C1248">
        <v>1079.95</v>
      </c>
      <c r="D1248">
        <v>1110.125</v>
      </c>
    </row>
    <row r="1249" spans="1:4" x14ac:dyDescent="0.3">
      <c r="A1249" s="1">
        <v>42530.034722222219</v>
      </c>
      <c r="B1249">
        <v>1033.3</v>
      </c>
      <c r="C1249">
        <v>1080.125</v>
      </c>
      <c r="D1249">
        <v>1109.95</v>
      </c>
    </row>
    <row r="1250" spans="1:4" x14ac:dyDescent="0.3">
      <c r="A1250" s="1">
        <v>42530.041666666664</v>
      </c>
      <c r="B1250">
        <v>1033.3</v>
      </c>
      <c r="C1250">
        <v>1080.3</v>
      </c>
      <c r="D1250">
        <v>1109.95</v>
      </c>
    </row>
    <row r="1251" spans="1:4" x14ac:dyDescent="0.3">
      <c r="A1251" s="1">
        <v>42530.048611111109</v>
      </c>
      <c r="B1251">
        <v>1033.6500000000001</v>
      </c>
      <c r="C1251">
        <v>1079.95</v>
      </c>
      <c r="D1251">
        <v>1109.95</v>
      </c>
    </row>
    <row r="1252" spans="1:4" x14ac:dyDescent="0.3">
      <c r="A1252" s="1">
        <v>42530.055555555555</v>
      </c>
      <c r="B1252">
        <v>1033.3</v>
      </c>
      <c r="C1252">
        <v>1079.75</v>
      </c>
      <c r="D1252">
        <v>1109.95</v>
      </c>
    </row>
    <row r="1253" spans="1:4" x14ac:dyDescent="0.3">
      <c r="A1253" s="1">
        <v>42530.0625</v>
      </c>
      <c r="B1253">
        <v>1033.3</v>
      </c>
      <c r="C1253">
        <v>1079.8499999999999</v>
      </c>
      <c r="D1253">
        <v>1109.95</v>
      </c>
    </row>
    <row r="1254" spans="1:4" x14ac:dyDescent="0.3">
      <c r="A1254" s="1">
        <v>42530.069444444445</v>
      </c>
      <c r="B1254">
        <v>1033.125</v>
      </c>
      <c r="C1254">
        <v>1079.4749999999999</v>
      </c>
      <c r="D1254">
        <v>1109.95</v>
      </c>
    </row>
    <row r="1255" spans="1:4" x14ac:dyDescent="0.3">
      <c r="A1255" s="1">
        <v>42530.076388888891</v>
      </c>
      <c r="B1255">
        <v>1033.3</v>
      </c>
      <c r="C1255">
        <v>1079.4749999999999</v>
      </c>
      <c r="D1255">
        <v>1109.95</v>
      </c>
    </row>
    <row r="1256" spans="1:4" x14ac:dyDescent="0.3">
      <c r="A1256" s="1">
        <v>42530.083333333336</v>
      </c>
      <c r="B1256">
        <v>1033.125</v>
      </c>
      <c r="C1256">
        <v>1079.6500000000001</v>
      </c>
      <c r="D1256">
        <v>1109.75</v>
      </c>
    </row>
    <row r="1257" spans="1:4" x14ac:dyDescent="0.3">
      <c r="A1257" s="1">
        <v>42530.090277777781</v>
      </c>
      <c r="B1257">
        <v>1033.125</v>
      </c>
      <c r="C1257">
        <v>1079.6500000000001</v>
      </c>
      <c r="D1257">
        <v>1109.75</v>
      </c>
    </row>
    <row r="1258" spans="1:4" x14ac:dyDescent="0.3">
      <c r="A1258" s="1">
        <v>42530.097222222219</v>
      </c>
      <c r="B1258">
        <v>1032.95</v>
      </c>
      <c r="C1258">
        <v>1079.4749999999999</v>
      </c>
      <c r="D1258">
        <v>1109.575</v>
      </c>
    </row>
    <row r="1259" spans="1:4" x14ac:dyDescent="0.3">
      <c r="A1259" s="1">
        <v>42530.104166666664</v>
      </c>
      <c r="B1259">
        <v>1032.95</v>
      </c>
      <c r="C1259">
        <v>1079.4749999999999</v>
      </c>
      <c r="D1259">
        <v>1109.75</v>
      </c>
    </row>
    <row r="1260" spans="1:4" x14ac:dyDescent="0.3">
      <c r="A1260" s="1">
        <v>42530.111111111109</v>
      </c>
      <c r="B1260">
        <v>1033.0999999999999</v>
      </c>
      <c r="C1260">
        <v>1079.4749999999999</v>
      </c>
      <c r="D1260">
        <v>1109.95</v>
      </c>
    </row>
    <row r="1261" spans="1:4" x14ac:dyDescent="0.3">
      <c r="A1261" s="1">
        <v>42530.118055555555</v>
      </c>
      <c r="B1261">
        <v>1032.925</v>
      </c>
      <c r="C1261">
        <v>1079.0999999999999</v>
      </c>
      <c r="D1261">
        <v>1109.75</v>
      </c>
    </row>
    <row r="1262" spans="1:4" x14ac:dyDescent="0.3">
      <c r="A1262" s="1">
        <v>42530.125</v>
      </c>
      <c r="B1262">
        <v>1032.925</v>
      </c>
      <c r="C1262">
        <v>1079.2750000000001</v>
      </c>
      <c r="D1262">
        <v>1109.75</v>
      </c>
    </row>
    <row r="1263" spans="1:4" x14ac:dyDescent="0.3">
      <c r="A1263" s="1">
        <v>42530.131944444445</v>
      </c>
      <c r="B1263">
        <v>1032.925</v>
      </c>
      <c r="C1263">
        <v>1079.2</v>
      </c>
      <c r="D1263">
        <v>1110.125</v>
      </c>
    </row>
    <row r="1264" spans="1:4" x14ac:dyDescent="0.3">
      <c r="A1264" s="1">
        <v>42530.138888888891</v>
      </c>
      <c r="B1264">
        <v>1032.75</v>
      </c>
      <c r="C1264">
        <v>1079</v>
      </c>
      <c r="D1264">
        <v>1110.125</v>
      </c>
    </row>
    <row r="1265" spans="1:4" x14ac:dyDescent="0.3">
      <c r="A1265" s="1">
        <v>42530.145833333336</v>
      </c>
      <c r="B1265">
        <v>1032.925</v>
      </c>
      <c r="C1265">
        <v>1078.825</v>
      </c>
      <c r="D1265">
        <v>1110.125</v>
      </c>
    </row>
    <row r="1266" spans="1:4" x14ac:dyDescent="0.3">
      <c r="A1266" s="1">
        <v>42530.152777777781</v>
      </c>
      <c r="B1266">
        <v>1032.7750000000001</v>
      </c>
      <c r="C1266">
        <v>1078.825</v>
      </c>
      <c r="D1266">
        <v>1110.3</v>
      </c>
    </row>
    <row r="1267" spans="1:4" x14ac:dyDescent="0.3">
      <c r="A1267" s="1">
        <v>42530.159722222219</v>
      </c>
      <c r="B1267">
        <v>1032.7750000000001</v>
      </c>
      <c r="C1267">
        <v>1078.625</v>
      </c>
      <c r="D1267">
        <v>1110.625</v>
      </c>
    </row>
    <row r="1268" spans="1:4" x14ac:dyDescent="0.3">
      <c r="A1268" s="1">
        <v>42530.166666666664</v>
      </c>
      <c r="B1268">
        <v>1032.5999999999999</v>
      </c>
      <c r="C1268">
        <v>1078.425</v>
      </c>
      <c r="D1268">
        <v>1110.625</v>
      </c>
    </row>
    <row r="1269" spans="1:4" x14ac:dyDescent="0.3">
      <c r="A1269" s="1">
        <v>42530.173611111109</v>
      </c>
      <c r="B1269">
        <v>1032.7750000000001</v>
      </c>
      <c r="C1269">
        <v>1078.625</v>
      </c>
      <c r="D1269">
        <v>1110.9749999999999</v>
      </c>
    </row>
    <row r="1270" spans="1:4" x14ac:dyDescent="0.3">
      <c r="A1270" s="1">
        <v>42530.180555555555</v>
      </c>
      <c r="B1270">
        <v>1032.5999999999999</v>
      </c>
      <c r="C1270">
        <v>1078.7249999999999</v>
      </c>
      <c r="D1270">
        <v>1111.0250000000001</v>
      </c>
    </row>
    <row r="1271" spans="1:4" x14ac:dyDescent="0.3">
      <c r="A1271" s="1">
        <v>42530.1875</v>
      </c>
      <c r="B1271">
        <v>1032.5999999999999</v>
      </c>
      <c r="C1271">
        <v>1078.625</v>
      </c>
      <c r="D1271">
        <v>1111.0250000000001</v>
      </c>
    </row>
    <row r="1272" spans="1:4" x14ac:dyDescent="0.3">
      <c r="A1272" s="1">
        <v>42530.194444444445</v>
      </c>
      <c r="B1272">
        <v>1032.5999999999999</v>
      </c>
      <c r="C1272">
        <v>1078.625</v>
      </c>
      <c r="D1272">
        <v>1111.0250000000001</v>
      </c>
    </row>
    <row r="1273" spans="1:4" x14ac:dyDescent="0.3">
      <c r="A1273" s="1">
        <v>42530.201388888891</v>
      </c>
      <c r="B1273">
        <v>1032.5999999999999</v>
      </c>
      <c r="C1273">
        <v>1078.825</v>
      </c>
      <c r="D1273">
        <v>1110.8499999999999</v>
      </c>
    </row>
    <row r="1274" spans="1:4" x14ac:dyDescent="0.3">
      <c r="A1274" s="1">
        <v>42530.208333333336</v>
      </c>
      <c r="B1274">
        <v>1032.5999999999999</v>
      </c>
      <c r="C1274">
        <v>1078.625</v>
      </c>
      <c r="D1274">
        <v>1111.2249999999999</v>
      </c>
    </row>
    <row r="1275" spans="1:4" x14ac:dyDescent="0.3">
      <c r="A1275" s="1">
        <v>42530.215277777781</v>
      </c>
      <c r="B1275">
        <v>1032.7750000000001</v>
      </c>
      <c r="C1275">
        <v>1078.625</v>
      </c>
      <c r="D1275">
        <v>1111.2249999999999</v>
      </c>
    </row>
    <row r="1276" spans="1:4" x14ac:dyDescent="0.3">
      <c r="A1276" s="1">
        <v>42530.222222222219</v>
      </c>
      <c r="B1276">
        <v>1032.7750000000001</v>
      </c>
      <c r="C1276">
        <v>1078.45</v>
      </c>
      <c r="D1276">
        <v>1110.8499999999999</v>
      </c>
    </row>
    <row r="1277" spans="1:4" x14ac:dyDescent="0.3">
      <c r="A1277" s="1">
        <v>42530.229166666664</v>
      </c>
      <c r="B1277">
        <v>1032.425</v>
      </c>
      <c r="C1277">
        <v>1078.5250000000001</v>
      </c>
      <c r="D1277">
        <v>1110.8499999999999</v>
      </c>
    </row>
    <row r="1278" spans="1:4" x14ac:dyDescent="0.3">
      <c r="A1278" s="1">
        <v>42530.236111111109</v>
      </c>
      <c r="B1278">
        <v>1032.425</v>
      </c>
      <c r="C1278">
        <v>1078.5250000000001</v>
      </c>
      <c r="D1278">
        <v>1110.4749999999999</v>
      </c>
    </row>
    <row r="1279" spans="1:4" x14ac:dyDescent="0.3">
      <c r="A1279" s="1">
        <v>42530.243055555555</v>
      </c>
      <c r="B1279">
        <v>1032.425</v>
      </c>
      <c r="C1279">
        <v>1078.7249999999999</v>
      </c>
      <c r="D1279">
        <v>1110.3</v>
      </c>
    </row>
    <row r="1280" spans="1:4" x14ac:dyDescent="0.3">
      <c r="A1280" s="1">
        <v>42530.25</v>
      </c>
      <c r="B1280">
        <v>1032.425</v>
      </c>
      <c r="C1280">
        <v>1078.25</v>
      </c>
      <c r="D1280">
        <v>1110.3</v>
      </c>
    </row>
    <row r="1281" spans="1:4" x14ac:dyDescent="0.3">
      <c r="A1281" s="1">
        <v>42530.256944444445</v>
      </c>
      <c r="B1281">
        <v>1032.5999999999999</v>
      </c>
      <c r="C1281">
        <v>1078.25</v>
      </c>
      <c r="D1281">
        <v>1110.125</v>
      </c>
    </row>
    <row r="1282" spans="1:4" x14ac:dyDescent="0.3">
      <c r="A1282" s="1">
        <v>42530.263888888891</v>
      </c>
      <c r="B1282">
        <v>1032.5999999999999</v>
      </c>
      <c r="C1282">
        <v>1078.075</v>
      </c>
      <c r="D1282">
        <v>1109.95</v>
      </c>
    </row>
    <row r="1283" spans="1:4" x14ac:dyDescent="0.3">
      <c r="A1283" s="1">
        <v>42530.270833333336</v>
      </c>
      <c r="B1283">
        <v>1032.5999999999999</v>
      </c>
      <c r="C1283">
        <v>1078.25</v>
      </c>
      <c r="D1283">
        <v>1110.125</v>
      </c>
    </row>
    <row r="1284" spans="1:4" x14ac:dyDescent="0.3">
      <c r="A1284" s="1">
        <v>42530.277777777781</v>
      </c>
      <c r="B1284">
        <v>1032.7750000000001</v>
      </c>
      <c r="C1284">
        <v>1077.7750000000001</v>
      </c>
      <c r="D1284">
        <v>1110.4749999999999</v>
      </c>
    </row>
    <row r="1285" spans="1:4" x14ac:dyDescent="0.3">
      <c r="A1285" s="1">
        <v>42530.284722222219</v>
      </c>
      <c r="B1285">
        <v>1032.5999999999999</v>
      </c>
      <c r="C1285">
        <v>1077.9749999999999</v>
      </c>
      <c r="D1285">
        <v>1110.3</v>
      </c>
    </row>
    <row r="1286" spans="1:4" x14ac:dyDescent="0.3">
      <c r="A1286" s="1">
        <v>42530.291666666664</v>
      </c>
      <c r="B1286">
        <v>1032.5999999999999</v>
      </c>
      <c r="C1286">
        <v>1077.7750000000001</v>
      </c>
      <c r="D1286">
        <v>1110.3</v>
      </c>
    </row>
    <row r="1287" spans="1:4" x14ac:dyDescent="0.3">
      <c r="A1287" s="1">
        <v>42530.298611111109</v>
      </c>
      <c r="B1287">
        <v>1032.5999999999999</v>
      </c>
      <c r="C1287">
        <v>1077.7750000000001</v>
      </c>
      <c r="D1287">
        <v>1109.95</v>
      </c>
    </row>
    <row r="1288" spans="1:4" x14ac:dyDescent="0.3">
      <c r="A1288" s="1">
        <v>42530.305555555555</v>
      </c>
      <c r="B1288">
        <v>1032.5999999999999</v>
      </c>
      <c r="C1288">
        <v>1077.7</v>
      </c>
      <c r="D1288">
        <v>1110.3</v>
      </c>
    </row>
    <row r="1289" spans="1:4" x14ac:dyDescent="0.3">
      <c r="A1289" s="1">
        <v>42530.3125</v>
      </c>
      <c r="B1289">
        <v>1032.425</v>
      </c>
      <c r="C1289">
        <v>1077.5999999999999</v>
      </c>
      <c r="D1289">
        <v>1109.95</v>
      </c>
    </row>
    <row r="1290" spans="1:4" x14ac:dyDescent="0.3">
      <c r="A1290" s="1">
        <v>42530.319444444445</v>
      </c>
      <c r="B1290">
        <v>1032.425</v>
      </c>
      <c r="C1290">
        <v>1077.425</v>
      </c>
      <c r="D1290">
        <v>1109.95</v>
      </c>
    </row>
    <row r="1291" spans="1:4" x14ac:dyDescent="0.3">
      <c r="A1291" s="1">
        <v>42530.326388888891</v>
      </c>
      <c r="B1291">
        <v>1032.25</v>
      </c>
      <c r="C1291">
        <v>1077.7750000000001</v>
      </c>
      <c r="D1291">
        <v>1109.95</v>
      </c>
    </row>
    <row r="1292" spans="1:4" x14ac:dyDescent="0.3">
      <c r="A1292" s="1">
        <v>42530.333333333336</v>
      </c>
      <c r="B1292">
        <v>1032.25</v>
      </c>
      <c r="C1292">
        <v>1077.7750000000001</v>
      </c>
      <c r="D1292">
        <v>1109.95</v>
      </c>
    </row>
    <row r="1293" spans="1:4" x14ac:dyDescent="0.3">
      <c r="A1293" s="1">
        <v>42530.340277777781</v>
      </c>
      <c r="B1293">
        <v>1032.25</v>
      </c>
      <c r="C1293">
        <v>1077.7750000000001</v>
      </c>
      <c r="D1293">
        <v>1109.95</v>
      </c>
    </row>
    <row r="1294" spans="1:4" x14ac:dyDescent="0.3">
      <c r="A1294" s="1">
        <v>42530.347222222219</v>
      </c>
      <c r="B1294">
        <v>1032.25</v>
      </c>
      <c r="C1294">
        <v>1077.5999999999999</v>
      </c>
      <c r="D1294">
        <v>1109.75</v>
      </c>
    </row>
    <row r="1295" spans="1:4" x14ac:dyDescent="0.3">
      <c r="A1295" s="1">
        <v>42530.354166666664</v>
      </c>
      <c r="B1295">
        <v>1032.425</v>
      </c>
      <c r="C1295">
        <v>1077.5</v>
      </c>
      <c r="D1295">
        <v>1109.75</v>
      </c>
    </row>
    <row r="1296" spans="1:4" x14ac:dyDescent="0.3">
      <c r="A1296" s="1">
        <v>42530.361111111109</v>
      </c>
      <c r="B1296">
        <v>1032.25</v>
      </c>
      <c r="C1296">
        <v>1077.5</v>
      </c>
      <c r="D1296">
        <v>1109.4000000000001</v>
      </c>
    </row>
    <row r="1297" spans="1:4" x14ac:dyDescent="0.3">
      <c r="A1297" s="1">
        <v>42530.368055555555</v>
      </c>
      <c r="B1297">
        <v>1032.25</v>
      </c>
      <c r="C1297">
        <v>1077.7</v>
      </c>
      <c r="D1297">
        <v>1109.575</v>
      </c>
    </row>
    <row r="1298" spans="1:4" x14ac:dyDescent="0.3">
      <c r="A1298" s="1">
        <v>42530.375</v>
      </c>
      <c r="B1298">
        <v>1032.075</v>
      </c>
      <c r="C1298">
        <v>1077.7</v>
      </c>
      <c r="D1298">
        <v>1109.95</v>
      </c>
    </row>
    <row r="1299" spans="1:4" x14ac:dyDescent="0.3">
      <c r="A1299" s="1">
        <v>42530.381944444445</v>
      </c>
      <c r="B1299">
        <v>1032.075</v>
      </c>
      <c r="C1299">
        <v>1077.7</v>
      </c>
      <c r="D1299">
        <v>1109.75</v>
      </c>
    </row>
    <row r="1300" spans="1:4" x14ac:dyDescent="0.3">
      <c r="A1300" s="1">
        <v>42530.388888888891</v>
      </c>
      <c r="B1300">
        <v>1032.075</v>
      </c>
      <c r="C1300">
        <v>1077.9749999999999</v>
      </c>
      <c r="D1300">
        <v>1110.125</v>
      </c>
    </row>
    <row r="1301" spans="1:4" x14ac:dyDescent="0.3">
      <c r="A1301" s="1">
        <v>42530.395833333336</v>
      </c>
      <c r="B1301">
        <v>1031.9000000000001</v>
      </c>
      <c r="C1301">
        <v>1078.075</v>
      </c>
      <c r="D1301">
        <v>1110.125</v>
      </c>
    </row>
    <row r="1302" spans="1:4" x14ac:dyDescent="0.3">
      <c r="A1302" s="1">
        <v>42530.402777777781</v>
      </c>
      <c r="B1302">
        <v>1031.9000000000001</v>
      </c>
      <c r="C1302">
        <v>1078.075</v>
      </c>
      <c r="D1302">
        <v>1110.3</v>
      </c>
    </row>
    <row r="1303" spans="1:4" x14ac:dyDescent="0.3">
      <c r="A1303" s="1">
        <v>42530.409722222219</v>
      </c>
      <c r="B1303">
        <v>1031.7249999999999</v>
      </c>
      <c r="C1303">
        <v>1078.1500000000001</v>
      </c>
      <c r="D1303">
        <v>1110.3</v>
      </c>
    </row>
    <row r="1304" spans="1:4" x14ac:dyDescent="0.3">
      <c r="A1304" s="1">
        <v>42530.416666666664</v>
      </c>
      <c r="B1304">
        <v>1031.9000000000001</v>
      </c>
      <c r="C1304">
        <v>1078.5250000000001</v>
      </c>
      <c r="D1304">
        <v>1110.125</v>
      </c>
    </row>
    <row r="1305" spans="1:4" x14ac:dyDescent="0.3">
      <c r="A1305" s="1">
        <v>42530.423611111109</v>
      </c>
      <c r="B1305">
        <v>1031.9000000000001</v>
      </c>
      <c r="C1305">
        <v>1078.825</v>
      </c>
      <c r="D1305">
        <v>1109.95</v>
      </c>
    </row>
    <row r="1306" spans="1:4" x14ac:dyDescent="0.3">
      <c r="A1306" s="1">
        <v>42530.430555555555</v>
      </c>
      <c r="B1306">
        <v>1031.9000000000001</v>
      </c>
      <c r="C1306">
        <v>1079.0999999999999</v>
      </c>
      <c r="D1306">
        <v>1109.95</v>
      </c>
    </row>
    <row r="1307" spans="1:4" x14ac:dyDescent="0.3">
      <c r="A1307" s="1">
        <v>42530.4375</v>
      </c>
      <c r="B1307">
        <v>1031.9000000000001</v>
      </c>
      <c r="C1307">
        <v>1078.9000000000001</v>
      </c>
      <c r="D1307">
        <v>1109.95</v>
      </c>
    </row>
    <row r="1308" spans="1:4" x14ac:dyDescent="0.3">
      <c r="A1308" s="1">
        <v>42530.444444444445</v>
      </c>
      <c r="B1308">
        <v>1031.7249999999999</v>
      </c>
      <c r="C1308">
        <v>1079</v>
      </c>
      <c r="D1308">
        <v>1109.75</v>
      </c>
    </row>
    <row r="1309" spans="1:4" x14ac:dyDescent="0.3">
      <c r="A1309" s="1">
        <v>42530.451388888891</v>
      </c>
      <c r="B1309">
        <v>1031.7249999999999</v>
      </c>
      <c r="C1309">
        <v>1079</v>
      </c>
      <c r="D1309">
        <v>1109.75</v>
      </c>
    </row>
    <row r="1310" spans="1:4" x14ac:dyDescent="0.3">
      <c r="A1310" s="1">
        <v>42530.458333333336</v>
      </c>
      <c r="B1310">
        <v>1031.7249999999999</v>
      </c>
      <c r="C1310">
        <v>1078.825</v>
      </c>
      <c r="D1310">
        <v>1109.575</v>
      </c>
    </row>
    <row r="1311" spans="1:4" x14ac:dyDescent="0.3">
      <c r="A1311" s="1">
        <v>42530.465277777781</v>
      </c>
      <c r="B1311">
        <v>1031.9000000000001</v>
      </c>
      <c r="C1311">
        <v>1079.2</v>
      </c>
      <c r="D1311">
        <v>1109.575</v>
      </c>
    </row>
    <row r="1312" spans="1:4" x14ac:dyDescent="0.3">
      <c r="A1312" s="1">
        <v>42530.472222222219</v>
      </c>
      <c r="B1312">
        <v>1031.7249999999999</v>
      </c>
      <c r="C1312">
        <v>1079.2</v>
      </c>
      <c r="D1312">
        <v>1109.3499999999999</v>
      </c>
    </row>
    <row r="1313" spans="1:4" x14ac:dyDescent="0.3">
      <c r="A1313" s="1">
        <v>42530.479166666664</v>
      </c>
      <c r="B1313">
        <v>1031.55</v>
      </c>
      <c r="C1313">
        <v>1079</v>
      </c>
      <c r="D1313">
        <v>1109.3499999999999</v>
      </c>
    </row>
    <row r="1314" spans="1:4" x14ac:dyDescent="0.3">
      <c r="A1314" s="1">
        <v>42530.486111111109</v>
      </c>
      <c r="B1314">
        <v>1031.375</v>
      </c>
      <c r="C1314">
        <v>1078.8</v>
      </c>
      <c r="D1314">
        <v>1109.1500000000001</v>
      </c>
    </row>
    <row r="1315" spans="1:4" x14ac:dyDescent="0.3">
      <c r="A1315" s="1">
        <v>42530.493055555555</v>
      </c>
      <c r="B1315">
        <v>1031.55</v>
      </c>
      <c r="C1315">
        <v>1078.7249999999999</v>
      </c>
      <c r="D1315">
        <v>1109.3499999999999</v>
      </c>
    </row>
    <row r="1316" spans="1:4" x14ac:dyDescent="0.3">
      <c r="A1316" s="1">
        <v>42530.5</v>
      </c>
      <c r="B1316">
        <v>1031.375</v>
      </c>
      <c r="C1316">
        <v>1078.5250000000001</v>
      </c>
      <c r="D1316">
        <v>1109.3499999999999</v>
      </c>
    </row>
    <row r="1317" spans="1:4" x14ac:dyDescent="0.3">
      <c r="A1317" s="1">
        <v>42530.506944444445</v>
      </c>
      <c r="B1317">
        <v>1031.375</v>
      </c>
      <c r="C1317">
        <v>1078.5250000000001</v>
      </c>
      <c r="D1317">
        <v>1109.3499999999999</v>
      </c>
    </row>
    <row r="1318" spans="1:4" x14ac:dyDescent="0.3">
      <c r="A1318" s="1">
        <v>42530.513888888891</v>
      </c>
      <c r="B1318">
        <v>1031.55</v>
      </c>
      <c r="C1318">
        <v>1078.1500000000001</v>
      </c>
      <c r="D1318">
        <v>1109.575</v>
      </c>
    </row>
    <row r="1319" spans="1:4" x14ac:dyDescent="0.3">
      <c r="A1319" s="1">
        <v>42530.520833333336</v>
      </c>
      <c r="B1319">
        <v>1031.375</v>
      </c>
      <c r="C1319">
        <v>1077.9749999999999</v>
      </c>
      <c r="D1319">
        <v>1109.4000000000001</v>
      </c>
    </row>
    <row r="1320" spans="1:4" x14ac:dyDescent="0.3">
      <c r="A1320" s="1">
        <v>42530.527777777781</v>
      </c>
      <c r="B1320">
        <v>1031.375</v>
      </c>
      <c r="C1320">
        <v>1078.1500000000001</v>
      </c>
      <c r="D1320">
        <v>1109.4000000000001</v>
      </c>
    </row>
    <row r="1321" spans="1:4" x14ac:dyDescent="0.3">
      <c r="A1321" s="1">
        <v>42530.534722222219</v>
      </c>
      <c r="B1321">
        <v>1031.375</v>
      </c>
      <c r="C1321">
        <v>1078.45</v>
      </c>
      <c r="D1321">
        <v>1109.2</v>
      </c>
    </row>
    <row r="1322" spans="1:4" x14ac:dyDescent="0.3">
      <c r="A1322" s="1">
        <v>42530.541666666664</v>
      </c>
      <c r="B1322">
        <v>1031.2</v>
      </c>
      <c r="C1322">
        <v>1078.45</v>
      </c>
      <c r="D1322">
        <v>1108.8499999999999</v>
      </c>
    </row>
    <row r="1323" spans="1:4" x14ac:dyDescent="0.3">
      <c r="A1323" s="1">
        <v>42530.548611111109</v>
      </c>
      <c r="B1323">
        <v>1031.2</v>
      </c>
      <c r="C1323">
        <v>1078.3499999999999</v>
      </c>
      <c r="D1323">
        <v>1108.4749999999999</v>
      </c>
    </row>
    <row r="1324" spans="1:4" x14ac:dyDescent="0.3">
      <c r="A1324" s="1">
        <v>42530.555555555555</v>
      </c>
      <c r="B1324">
        <v>1031.2</v>
      </c>
      <c r="C1324">
        <v>1078.3499999999999</v>
      </c>
      <c r="D1324">
        <v>1108.4749999999999</v>
      </c>
    </row>
    <row r="1325" spans="1:4" x14ac:dyDescent="0.3">
      <c r="A1325" s="1">
        <v>42530.5625</v>
      </c>
      <c r="B1325">
        <v>1030.8499999999999</v>
      </c>
      <c r="C1325">
        <v>1078.3499999999999</v>
      </c>
      <c r="D1325">
        <v>1108.125</v>
      </c>
    </row>
    <row r="1326" spans="1:4" x14ac:dyDescent="0.3">
      <c r="A1326" s="1">
        <v>42530.569444444445</v>
      </c>
      <c r="B1326">
        <v>1030.8499999999999</v>
      </c>
      <c r="C1326">
        <v>1078.25</v>
      </c>
      <c r="D1326">
        <v>1108.3</v>
      </c>
    </row>
    <row r="1327" spans="1:4" x14ac:dyDescent="0.3">
      <c r="A1327" s="1">
        <v>42530.576388888891</v>
      </c>
      <c r="B1327">
        <v>1030.8499999999999</v>
      </c>
      <c r="C1327">
        <v>1078.25</v>
      </c>
      <c r="D1327">
        <v>1108.3</v>
      </c>
    </row>
    <row r="1328" spans="1:4" x14ac:dyDescent="0.3">
      <c r="A1328" s="1">
        <v>42530.583333333336</v>
      </c>
      <c r="B1328">
        <v>1030.8499999999999</v>
      </c>
      <c r="C1328">
        <v>1078.25</v>
      </c>
      <c r="D1328">
        <v>1108.125</v>
      </c>
    </row>
    <row r="1329" spans="1:4" x14ac:dyDescent="0.3">
      <c r="A1329" s="1">
        <v>42530.590277777781</v>
      </c>
      <c r="B1329">
        <v>1030.675</v>
      </c>
      <c r="C1329">
        <v>1078.25</v>
      </c>
      <c r="D1329">
        <v>1107.925</v>
      </c>
    </row>
    <row r="1330" spans="1:4" x14ac:dyDescent="0.3">
      <c r="A1330" s="1">
        <v>42530.597222222219</v>
      </c>
      <c r="B1330">
        <v>1030.5</v>
      </c>
      <c r="C1330">
        <v>1078.075</v>
      </c>
      <c r="D1330">
        <v>1107.925</v>
      </c>
    </row>
    <row r="1331" spans="1:4" x14ac:dyDescent="0.3">
      <c r="A1331" s="1">
        <v>42530.604166666664</v>
      </c>
      <c r="B1331">
        <v>1030.325</v>
      </c>
      <c r="C1331">
        <v>1078.075</v>
      </c>
      <c r="D1331">
        <v>1108.125</v>
      </c>
    </row>
    <row r="1332" spans="1:4" x14ac:dyDescent="0.3">
      <c r="A1332" s="1">
        <v>42530.611111111109</v>
      </c>
      <c r="B1332">
        <v>1030.5</v>
      </c>
      <c r="C1332">
        <v>1078.075</v>
      </c>
      <c r="D1332">
        <v>1107.925</v>
      </c>
    </row>
    <row r="1333" spans="1:4" x14ac:dyDescent="0.3">
      <c r="A1333" s="1">
        <v>42530.618055555555</v>
      </c>
      <c r="B1333">
        <v>1030.5</v>
      </c>
      <c r="C1333">
        <v>1077.5999999999999</v>
      </c>
      <c r="D1333">
        <v>1107.925</v>
      </c>
    </row>
    <row r="1334" spans="1:4" x14ac:dyDescent="0.3">
      <c r="A1334" s="1">
        <v>42530.625</v>
      </c>
      <c r="B1334">
        <v>1030.325</v>
      </c>
      <c r="C1334">
        <v>1077.9749999999999</v>
      </c>
      <c r="D1334">
        <v>1107.575</v>
      </c>
    </row>
    <row r="1335" spans="1:4" x14ac:dyDescent="0.3">
      <c r="A1335" s="1">
        <v>42530.631944444445</v>
      </c>
      <c r="B1335">
        <v>1030.325</v>
      </c>
      <c r="C1335">
        <v>1077.9749999999999</v>
      </c>
      <c r="D1335">
        <v>1107.4000000000001</v>
      </c>
    </row>
    <row r="1336" spans="1:4" x14ac:dyDescent="0.3">
      <c r="A1336" s="1">
        <v>42530.638888888891</v>
      </c>
      <c r="B1336">
        <v>1030.325</v>
      </c>
      <c r="C1336">
        <v>1078.1500000000001</v>
      </c>
      <c r="D1336">
        <v>1107.4000000000001</v>
      </c>
    </row>
    <row r="1337" spans="1:4" x14ac:dyDescent="0.3">
      <c r="A1337" s="1">
        <v>42530.645833333336</v>
      </c>
      <c r="B1337">
        <v>1030.325</v>
      </c>
      <c r="C1337">
        <v>1078.5250000000001</v>
      </c>
      <c r="D1337">
        <v>1107.2</v>
      </c>
    </row>
    <row r="1338" spans="1:4" x14ac:dyDescent="0.3">
      <c r="A1338" s="1">
        <v>42530.652777777781</v>
      </c>
      <c r="B1338">
        <v>1030.1500000000001</v>
      </c>
      <c r="C1338">
        <v>1078.7249999999999</v>
      </c>
      <c r="D1338">
        <v>1106.6500000000001</v>
      </c>
    </row>
    <row r="1339" spans="1:4" x14ac:dyDescent="0.3">
      <c r="A1339" s="1">
        <v>42530.659722222219</v>
      </c>
      <c r="B1339">
        <v>1030</v>
      </c>
      <c r="C1339">
        <v>1078.9000000000001</v>
      </c>
      <c r="D1339">
        <v>1106.6500000000001</v>
      </c>
    </row>
    <row r="1340" spans="1:4" x14ac:dyDescent="0.3">
      <c r="A1340" s="1">
        <v>42530.666666666664</v>
      </c>
      <c r="B1340">
        <v>1029.825</v>
      </c>
      <c r="C1340">
        <v>1078.5250000000001</v>
      </c>
      <c r="D1340">
        <v>1106.3</v>
      </c>
    </row>
    <row r="1341" spans="1:4" x14ac:dyDescent="0.3">
      <c r="A1341" s="1">
        <v>42530.673611111109</v>
      </c>
      <c r="B1341">
        <v>1029.825</v>
      </c>
      <c r="C1341">
        <v>1078.3499999999999</v>
      </c>
      <c r="D1341">
        <v>1106.125</v>
      </c>
    </row>
    <row r="1342" spans="1:4" x14ac:dyDescent="0.3">
      <c r="A1342" s="1">
        <v>42530.680555555555</v>
      </c>
      <c r="B1342">
        <v>1029.825</v>
      </c>
      <c r="C1342">
        <v>1078.3499999999999</v>
      </c>
      <c r="D1342">
        <v>1106.3</v>
      </c>
    </row>
    <row r="1343" spans="1:4" x14ac:dyDescent="0.3">
      <c r="A1343" s="1">
        <v>42530.6875</v>
      </c>
      <c r="B1343">
        <v>1029.6500000000001</v>
      </c>
      <c r="C1343">
        <v>1078.3499999999999</v>
      </c>
      <c r="D1343">
        <v>1105.75</v>
      </c>
    </row>
    <row r="1344" spans="1:4" x14ac:dyDescent="0.3">
      <c r="A1344" s="1">
        <v>42530.694444444445</v>
      </c>
      <c r="B1344">
        <v>1029.825</v>
      </c>
      <c r="C1344">
        <v>1078.25</v>
      </c>
      <c r="D1344">
        <v>1106.125</v>
      </c>
    </row>
    <row r="1345" spans="1:4" x14ac:dyDescent="0.3">
      <c r="A1345" s="1">
        <v>42530.701388888891</v>
      </c>
      <c r="B1345">
        <v>1029.6500000000001</v>
      </c>
      <c r="C1345">
        <v>1078.45</v>
      </c>
      <c r="D1345">
        <v>1106.125</v>
      </c>
    </row>
    <row r="1346" spans="1:4" x14ac:dyDescent="0.3">
      <c r="A1346" s="1">
        <v>42530.708333333336</v>
      </c>
      <c r="B1346">
        <v>1029.6500000000001</v>
      </c>
      <c r="C1346">
        <v>1078.25</v>
      </c>
      <c r="D1346">
        <v>1105.575</v>
      </c>
    </row>
    <row r="1347" spans="1:4" x14ac:dyDescent="0.3">
      <c r="A1347" s="1">
        <v>42530.715277777781</v>
      </c>
      <c r="B1347">
        <v>1029.4749999999999</v>
      </c>
      <c r="C1347">
        <v>1078.075</v>
      </c>
      <c r="D1347">
        <v>1105.575</v>
      </c>
    </row>
    <row r="1348" spans="1:4" x14ac:dyDescent="0.3">
      <c r="A1348" s="1">
        <v>42530.722222222219</v>
      </c>
      <c r="B1348">
        <v>1029.3</v>
      </c>
      <c r="C1348">
        <v>1077.875</v>
      </c>
      <c r="D1348">
        <v>1105.75</v>
      </c>
    </row>
    <row r="1349" spans="1:4" x14ac:dyDescent="0.3">
      <c r="A1349" s="1">
        <v>42530.729166666664</v>
      </c>
      <c r="B1349">
        <v>1029.3</v>
      </c>
      <c r="C1349">
        <v>1077.875</v>
      </c>
      <c r="D1349">
        <v>1105.4000000000001</v>
      </c>
    </row>
    <row r="1350" spans="1:4" x14ac:dyDescent="0.3">
      <c r="A1350" s="1">
        <v>42530.736111111109</v>
      </c>
      <c r="B1350">
        <v>1028.95</v>
      </c>
      <c r="C1350">
        <v>1077.7</v>
      </c>
      <c r="D1350">
        <v>1105.4000000000001</v>
      </c>
    </row>
    <row r="1351" spans="1:4" x14ac:dyDescent="0.3">
      <c r="A1351" s="1">
        <v>42530.743055555555</v>
      </c>
      <c r="B1351">
        <v>1029.125</v>
      </c>
      <c r="C1351">
        <v>1077.7</v>
      </c>
      <c r="D1351">
        <v>1105.575</v>
      </c>
    </row>
    <row r="1352" spans="1:4" x14ac:dyDescent="0.3">
      <c r="A1352" s="1">
        <v>42530.75</v>
      </c>
      <c r="B1352">
        <v>1029.3</v>
      </c>
      <c r="C1352">
        <v>1077.5</v>
      </c>
      <c r="D1352">
        <v>1105.575</v>
      </c>
    </row>
    <row r="1353" spans="1:4" x14ac:dyDescent="0.3">
      <c r="A1353" s="1">
        <v>42530.756944444445</v>
      </c>
      <c r="B1353">
        <v>1029.125</v>
      </c>
      <c r="C1353">
        <v>1077.875</v>
      </c>
      <c r="D1353">
        <v>1105.575</v>
      </c>
    </row>
    <row r="1354" spans="1:4" x14ac:dyDescent="0.3">
      <c r="A1354" s="1">
        <v>42530.763888888891</v>
      </c>
      <c r="B1354">
        <v>1029.125</v>
      </c>
      <c r="C1354">
        <v>1077.9749999999999</v>
      </c>
      <c r="D1354">
        <v>1105.4000000000001</v>
      </c>
    </row>
    <row r="1355" spans="1:4" x14ac:dyDescent="0.3">
      <c r="A1355" s="1">
        <v>42530.770833333336</v>
      </c>
      <c r="B1355">
        <v>1029.3</v>
      </c>
      <c r="C1355">
        <v>1077.9749999999999</v>
      </c>
      <c r="D1355">
        <v>1105.2</v>
      </c>
    </row>
    <row r="1356" spans="1:4" x14ac:dyDescent="0.3">
      <c r="A1356" s="1">
        <v>42530.777777777781</v>
      </c>
      <c r="B1356">
        <v>1029.3</v>
      </c>
      <c r="C1356">
        <v>1077.9749999999999</v>
      </c>
      <c r="D1356">
        <v>1105.2</v>
      </c>
    </row>
    <row r="1357" spans="1:4" x14ac:dyDescent="0.3">
      <c r="A1357" s="1">
        <v>42530.784722222219</v>
      </c>
      <c r="B1357">
        <v>1029.3</v>
      </c>
      <c r="C1357">
        <v>1077.9749999999999</v>
      </c>
      <c r="D1357">
        <v>1105.0250000000001</v>
      </c>
    </row>
    <row r="1358" spans="1:4" x14ac:dyDescent="0.3">
      <c r="A1358" s="1">
        <v>42530.791666666664</v>
      </c>
      <c r="B1358">
        <v>1029.3</v>
      </c>
      <c r="C1358">
        <v>1077.7</v>
      </c>
      <c r="D1358">
        <v>1104.8499999999999</v>
      </c>
    </row>
    <row r="1359" spans="1:4" x14ac:dyDescent="0.3">
      <c r="A1359" s="1">
        <v>42530.798611111109</v>
      </c>
      <c r="B1359">
        <v>1029.4749999999999</v>
      </c>
      <c r="C1359">
        <v>1077.325</v>
      </c>
      <c r="D1359">
        <v>1104.6500000000001</v>
      </c>
    </row>
    <row r="1360" spans="1:4" x14ac:dyDescent="0.3">
      <c r="A1360" s="1">
        <v>42530.805555555555</v>
      </c>
      <c r="B1360">
        <v>1029.4749999999999</v>
      </c>
      <c r="C1360">
        <v>1077.125</v>
      </c>
      <c r="D1360">
        <v>1104.8499999999999</v>
      </c>
    </row>
    <row r="1361" spans="1:4" x14ac:dyDescent="0.3">
      <c r="A1361" s="1">
        <v>42530.8125</v>
      </c>
      <c r="B1361">
        <v>1029.6500000000001</v>
      </c>
      <c r="C1361">
        <v>1077.125</v>
      </c>
      <c r="D1361">
        <v>1104.8499999999999</v>
      </c>
    </row>
    <row r="1362" spans="1:4" x14ac:dyDescent="0.3">
      <c r="A1362" s="1">
        <v>42530.819444444445</v>
      </c>
      <c r="B1362">
        <v>1029.6500000000001</v>
      </c>
      <c r="C1362">
        <v>1076.75</v>
      </c>
      <c r="D1362">
        <v>1104.6500000000001</v>
      </c>
    </row>
    <row r="1363" spans="1:4" x14ac:dyDescent="0.3">
      <c r="A1363" s="1">
        <v>42530.826388888891</v>
      </c>
      <c r="B1363">
        <v>1029.6500000000001</v>
      </c>
      <c r="C1363">
        <v>1077.125</v>
      </c>
      <c r="D1363">
        <v>1104.6500000000001</v>
      </c>
    </row>
    <row r="1364" spans="1:4" x14ac:dyDescent="0.3">
      <c r="A1364" s="1">
        <v>42530.833333333336</v>
      </c>
      <c r="B1364">
        <v>1029.3</v>
      </c>
      <c r="C1364">
        <v>1076.8499999999999</v>
      </c>
      <c r="D1364">
        <v>1104.3</v>
      </c>
    </row>
    <row r="1365" spans="1:4" x14ac:dyDescent="0.3">
      <c r="A1365" s="1">
        <v>42530.840277777781</v>
      </c>
      <c r="B1365">
        <v>1029.125</v>
      </c>
      <c r="C1365">
        <v>1076.8499999999999</v>
      </c>
      <c r="D1365">
        <v>1103.925</v>
      </c>
    </row>
    <row r="1366" spans="1:4" x14ac:dyDescent="0.3">
      <c r="A1366" s="1">
        <v>42530.847222222219</v>
      </c>
      <c r="B1366">
        <v>1028.95</v>
      </c>
      <c r="C1366">
        <v>1076.675</v>
      </c>
      <c r="D1366">
        <v>1103.925</v>
      </c>
    </row>
    <row r="1367" spans="1:4" x14ac:dyDescent="0.3">
      <c r="A1367" s="1">
        <v>42530.854166666664</v>
      </c>
      <c r="B1367">
        <v>1029.125</v>
      </c>
      <c r="C1367">
        <v>1076.8499999999999</v>
      </c>
      <c r="D1367">
        <v>1103.925</v>
      </c>
    </row>
    <row r="1368" spans="1:4" x14ac:dyDescent="0.3">
      <c r="A1368" s="1">
        <v>42530.861111111109</v>
      </c>
      <c r="B1368">
        <v>1029.3</v>
      </c>
      <c r="C1368">
        <v>1077.05</v>
      </c>
      <c r="D1368">
        <v>1103.75</v>
      </c>
    </row>
    <row r="1369" spans="1:4" x14ac:dyDescent="0.3">
      <c r="A1369" s="1">
        <v>42530.868055555555</v>
      </c>
      <c r="B1369">
        <v>1029.125</v>
      </c>
      <c r="C1369">
        <v>1076.675</v>
      </c>
      <c r="D1369">
        <v>1103.75</v>
      </c>
    </row>
    <row r="1370" spans="1:4" x14ac:dyDescent="0.3">
      <c r="A1370" s="1">
        <v>42530.875</v>
      </c>
      <c r="B1370">
        <v>1029.3</v>
      </c>
      <c r="C1370">
        <v>1076.675</v>
      </c>
      <c r="D1370">
        <v>1103.575</v>
      </c>
    </row>
    <row r="1371" spans="1:4" x14ac:dyDescent="0.3">
      <c r="A1371" s="1">
        <v>42530.881944444445</v>
      </c>
      <c r="B1371">
        <v>1029.4749999999999</v>
      </c>
      <c r="C1371">
        <v>1076.4749999999999</v>
      </c>
      <c r="D1371">
        <v>1103.75</v>
      </c>
    </row>
    <row r="1372" spans="1:4" x14ac:dyDescent="0.3">
      <c r="A1372" s="1">
        <v>42530.888888888891</v>
      </c>
      <c r="B1372">
        <v>1029.6500000000001</v>
      </c>
      <c r="C1372">
        <v>1076.3</v>
      </c>
      <c r="D1372">
        <v>1103.375</v>
      </c>
    </row>
    <row r="1373" spans="1:4" x14ac:dyDescent="0.3">
      <c r="A1373" s="1">
        <v>42530.895833333336</v>
      </c>
      <c r="B1373">
        <v>1029.825</v>
      </c>
      <c r="C1373">
        <v>1076.0999999999999</v>
      </c>
      <c r="D1373">
        <v>1103.2</v>
      </c>
    </row>
    <row r="1374" spans="1:4" x14ac:dyDescent="0.3">
      <c r="A1374" s="1">
        <v>42530.902777777781</v>
      </c>
      <c r="B1374">
        <v>1029.825</v>
      </c>
      <c r="C1374">
        <v>1075.825</v>
      </c>
      <c r="D1374">
        <v>1103.2</v>
      </c>
    </row>
    <row r="1375" spans="1:4" x14ac:dyDescent="0.3">
      <c r="A1375" s="1">
        <v>42530.909722222219</v>
      </c>
      <c r="B1375">
        <v>1029.825</v>
      </c>
      <c r="C1375">
        <v>1075.6500000000001</v>
      </c>
      <c r="D1375">
        <v>1103.2</v>
      </c>
    </row>
    <row r="1376" spans="1:4" x14ac:dyDescent="0.3">
      <c r="A1376" s="1">
        <v>42530.916666666664</v>
      </c>
      <c r="B1376">
        <v>1030</v>
      </c>
      <c r="C1376">
        <v>1075.45</v>
      </c>
      <c r="D1376">
        <v>1103.325</v>
      </c>
    </row>
    <row r="1377" spans="1:4" x14ac:dyDescent="0.3">
      <c r="A1377" s="1">
        <v>42530.923611111109</v>
      </c>
      <c r="B1377">
        <v>1030</v>
      </c>
      <c r="C1377">
        <v>1075.075</v>
      </c>
      <c r="D1377">
        <v>1103.325</v>
      </c>
    </row>
    <row r="1378" spans="1:4" x14ac:dyDescent="0.3">
      <c r="A1378" s="1">
        <v>42530.930555555555</v>
      </c>
      <c r="B1378">
        <v>1030</v>
      </c>
      <c r="C1378">
        <v>1075.075</v>
      </c>
      <c r="D1378">
        <v>1103.5</v>
      </c>
    </row>
    <row r="1379" spans="1:4" x14ac:dyDescent="0.3">
      <c r="A1379" s="1">
        <v>42530.9375</v>
      </c>
      <c r="B1379">
        <v>1029.825</v>
      </c>
      <c r="C1379">
        <v>1075.2750000000001</v>
      </c>
      <c r="D1379">
        <v>1103.925</v>
      </c>
    </row>
    <row r="1380" spans="1:4" x14ac:dyDescent="0.3">
      <c r="A1380" s="1">
        <v>42530.944444444445</v>
      </c>
      <c r="B1380">
        <v>1029.825</v>
      </c>
      <c r="C1380">
        <v>1074.8</v>
      </c>
      <c r="D1380">
        <v>1103.925</v>
      </c>
    </row>
    <row r="1381" spans="1:4" x14ac:dyDescent="0.3">
      <c r="A1381" s="1">
        <v>42530.951388888891</v>
      </c>
      <c r="B1381">
        <v>1029.825</v>
      </c>
      <c r="C1381">
        <v>1075.175</v>
      </c>
      <c r="D1381">
        <v>1104.125</v>
      </c>
    </row>
    <row r="1382" spans="1:4" x14ac:dyDescent="0.3">
      <c r="A1382" s="1">
        <v>42530.958333333336</v>
      </c>
      <c r="B1382">
        <v>1029.6500000000001</v>
      </c>
      <c r="C1382">
        <v>1075.175</v>
      </c>
      <c r="D1382">
        <v>1103.925</v>
      </c>
    </row>
    <row r="1383" spans="1:4" x14ac:dyDescent="0.3">
      <c r="A1383" s="1">
        <v>42530.965277777781</v>
      </c>
      <c r="B1383">
        <v>1029.6500000000001</v>
      </c>
      <c r="C1383">
        <v>1074.8</v>
      </c>
      <c r="D1383">
        <v>1104.125</v>
      </c>
    </row>
    <row r="1384" spans="1:4" x14ac:dyDescent="0.3">
      <c r="A1384" s="1">
        <v>42530.972222222219</v>
      </c>
      <c r="B1384">
        <v>1029.4749999999999</v>
      </c>
      <c r="C1384">
        <v>1074.625</v>
      </c>
      <c r="D1384">
        <v>1104.4749999999999</v>
      </c>
    </row>
    <row r="1385" spans="1:4" x14ac:dyDescent="0.3">
      <c r="A1385" s="1">
        <v>42530.979166666664</v>
      </c>
      <c r="B1385">
        <v>1029.3</v>
      </c>
      <c r="C1385">
        <v>1074.8</v>
      </c>
      <c r="D1385">
        <v>1104.4749999999999</v>
      </c>
    </row>
    <row r="1386" spans="1:4" x14ac:dyDescent="0.3">
      <c r="A1386" s="1">
        <v>42530.986111111109</v>
      </c>
      <c r="B1386">
        <v>1029.3</v>
      </c>
      <c r="C1386">
        <v>1074.625</v>
      </c>
      <c r="D1386">
        <v>1104.4749999999999</v>
      </c>
    </row>
    <row r="1387" spans="1:4" x14ac:dyDescent="0.3">
      <c r="A1387" s="1">
        <v>42530.993055555555</v>
      </c>
      <c r="B1387">
        <v>1028.95</v>
      </c>
      <c r="C1387">
        <v>1074.625</v>
      </c>
      <c r="D1387">
        <v>1104.8499999999999</v>
      </c>
    </row>
    <row r="1388" spans="1:4" x14ac:dyDescent="0.3">
      <c r="A1388" s="1">
        <v>42531</v>
      </c>
      <c r="B1388">
        <v>1028.7750000000001</v>
      </c>
      <c r="C1388">
        <v>1074.5250000000001</v>
      </c>
      <c r="D1388">
        <v>1105.0250000000001</v>
      </c>
    </row>
    <row r="1389" spans="1:4" x14ac:dyDescent="0.3">
      <c r="A1389" s="1">
        <v>42531.006944444445</v>
      </c>
      <c r="B1389">
        <v>1028.5999999999999</v>
      </c>
      <c r="C1389">
        <v>1074.5250000000001</v>
      </c>
      <c r="D1389">
        <v>1105.4000000000001</v>
      </c>
    </row>
    <row r="1390" spans="1:4" x14ac:dyDescent="0.3">
      <c r="A1390" s="1">
        <v>42531.013888888891</v>
      </c>
      <c r="B1390">
        <v>1028.425</v>
      </c>
      <c r="C1390">
        <v>1074.325</v>
      </c>
      <c r="D1390">
        <v>1105.4000000000001</v>
      </c>
    </row>
    <row r="1391" spans="1:4" x14ac:dyDescent="0.3">
      <c r="A1391" s="1">
        <v>42531.020833333336</v>
      </c>
      <c r="B1391">
        <v>1028.075</v>
      </c>
      <c r="C1391">
        <v>1074.5250000000001</v>
      </c>
      <c r="D1391">
        <v>1105.75</v>
      </c>
    </row>
    <row r="1392" spans="1:4" x14ac:dyDescent="0.3">
      <c r="A1392" s="1">
        <v>42531.027777777781</v>
      </c>
      <c r="B1392">
        <v>1027.9000000000001</v>
      </c>
      <c r="C1392">
        <v>1074.05</v>
      </c>
      <c r="D1392">
        <v>1105.925</v>
      </c>
    </row>
    <row r="1393" spans="1:4" x14ac:dyDescent="0.3">
      <c r="A1393" s="1">
        <v>42531.034722222219</v>
      </c>
      <c r="B1393">
        <v>1027.7249999999999</v>
      </c>
      <c r="C1393">
        <v>1074.05</v>
      </c>
      <c r="D1393">
        <v>1105.925</v>
      </c>
    </row>
    <row r="1394" spans="1:4" x14ac:dyDescent="0.3">
      <c r="A1394" s="1">
        <v>42531.041666666664</v>
      </c>
      <c r="B1394">
        <v>1027.55</v>
      </c>
      <c r="C1394">
        <v>1073.875</v>
      </c>
      <c r="D1394">
        <v>1106.3</v>
      </c>
    </row>
    <row r="1395" spans="1:4" x14ac:dyDescent="0.3">
      <c r="A1395" s="1">
        <v>42531.048611111109</v>
      </c>
      <c r="B1395">
        <v>1027.55</v>
      </c>
      <c r="C1395">
        <v>1073.675</v>
      </c>
      <c r="D1395">
        <v>1106.125</v>
      </c>
    </row>
    <row r="1396" spans="1:4" x14ac:dyDescent="0.3">
      <c r="A1396" s="1">
        <v>42531.055555555555</v>
      </c>
      <c r="B1396">
        <v>1027.375</v>
      </c>
      <c r="C1396">
        <v>1073.875</v>
      </c>
      <c r="D1396">
        <v>1106.125</v>
      </c>
    </row>
    <row r="1397" spans="1:4" x14ac:dyDescent="0.3">
      <c r="A1397" s="1">
        <v>42531.0625</v>
      </c>
      <c r="B1397">
        <v>1027.375</v>
      </c>
      <c r="C1397">
        <v>1073.875</v>
      </c>
      <c r="D1397">
        <v>1106.4749999999999</v>
      </c>
    </row>
    <row r="1398" spans="1:4" x14ac:dyDescent="0.3">
      <c r="A1398" s="1">
        <v>42531.069444444445</v>
      </c>
      <c r="B1398">
        <v>1027.375</v>
      </c>
      <c r="C1398">
        <v>1073.875</v>
      </c>
      <c r="D1398">
        <v>1106.6500000000001</v>
      </c>
    </row>
    <row r="1399" spans="1:4" x14ac:dyDescent="0.3">
      <c r="A1399" s="1">
        <v>42531.076388888891</v>
      </c>
      <c r="B1399">
        <v>1027.375</v>
      </c>
      <c r="C1399">
        <v>1073.875</v>
      </c>
      <c r="D1399">
        <v>1106.4749999999999</v>
      </c>
    </row>
    <row r="1400" spans="1:4" x14ac:dyDescent="0.3">
      <c r="A1400" s="1">
        <v>42531.083333333336</v>
      </c>
      <c r="B1400">
        <v>1027.375</v>
      </c>
      <c r="C1400">
        <v>1073.875</v>
      </c>
      <c r="D1400">
        <v>1106.8499999999999</v>
      </c>
    </row>
    <row r="1401" spans="1:4" x14ac:dyDescent="0.3">
      <c r="A1401" s="1">
        <v>42531.090277777781</v>
      </c>
      <c r="B1401">
        <v>1027.375</v>
      </c>
      <c r="C1401">
        <v>1073.5</v>
      </c>
      <c r="D1401">
        <v>1107.0250000000001</v>
      </c>
    </row>
    <row r="1402" spans="1:4" x14ac:dyDescent="0.3">
      <c r="A1402" s="1">
        <v>42531.097222222219</v>
      </c>
      <c r="B1402">
        <v>1027.55</v>
      </c>
      <c r="C1402">
        <v>1073.125</v>
      </c>
      <c r="D1402">
        <v>1107.2</v>
      </c>
    </row>
    <row r="1403" spans="1:4" x14ac:dyDescent="0.3">
      <c r="A1403" s="1">
        <v>42531.104166666664</v>
      </c>
      <c r="B1403">
        <v>1027.55</v>
      </c>
      <c r="C1403">
        <v>1073.125</v>
      </c>
      <c r="D1403">
        <v>1107.0250000000001</v>
      </c>
    </row>
    <row r="1404" spans="1:4" x14ac:dyDescent="0.3">
      <c r="A1404" s="1">
        <v>42531.111111111109</v>
      </c>
      <c r="B1404">
        <v>1027.375</v>
      </c>
      <c r="C1404">
        <v>1073.125</v>
      </c>
      <c r="D1404">
        <v>1107.2</v>
      </c>
    </row>
    <row r="1405" spans="1:4" x14ac:dyDescent="0.3">
      <c r="A1405" s="1">
        <v>42531.118055555555</v>
      </c>
      <c r="B1405">
        <v>1027.2</v>
      </c>
      <c r="C1405">
        <v>1072.925</v>
      </c>
      <c r="D1405">
        <v>1107.75</v>
      </c>
    </row>
    <row r="1406" spans="1:4" x14ac:dyDescent="0.3">
      <c r="A1406" s="1">
        <v>42531.125</v>
      </c>
      <c r="B1406">
        <v>1027.0250000000001</v>
      </c>
      <c r="C1406">
        <v>1072.925</v>
      </c>
      <c r="D1406">
        <v>1107.75</v>
      </c>
    </row>
    <row r="1407" spans="1:4" x14ac:dyDescent="0.3">
      <c r="A1407" s="1">
        <v>42531.131944444445</v>
      </c>
      <c r="B1407">
        <v>1027.2</v>
      </c>
      <c r="C1407">
        <v>1072.75</v>
      </c>
      <c r="D1407">
        <v>1107.575</v>
      </c>
    </row>
    <row r="1408" spans="1:4" x14ac:dyDescent="0.3">
      <c r="A1408" s="1">
        <v>42531.138888888891</v>
      </c>
      <c r="B1408">
        <v>1027.0250000000001</v>
      </c>
      <c r="C1408">
        <v>1072.925</v>
      </c>
      <c r="D1408">
        <v>1107.575</v>
      </c>
    </row>
    <row r="1409" spans="1:4" x14ac:dyDescent="0.3">
      <c r="A1409" s="1">
        <v>42531.145833333336</v>
      </c>
      <c r="B1409">
        <v>1026.8499999999999</v>
      </c>
      <c r="C1409">
        <v>1072.75</v>
      </c>
      <c r="D1409">
        <v>1107.575</v>
      </c>
    </row>
    <row r="1410" spans="1:4" x14ac:dyDescent="0.3">
      <c r="A1410" s="1">
        <v>42531.152777777781</v>
      </c>
      <c r="B1410">
        <v>1026.8499999999999</v>
      </c>
      <c r="C1410">
        <v>1072.8499999999999</v>
      </c>
      <c r="D1410">
        <v>1107.75</v>
      </c>
    </row>
    <row r="1411" spans="1:4" x14ac:dyDescent="0.3">
      <c r="A1411" s="1">
        <v>42531.159722222219</v>
      </c>
      <c r="B1411">
        <v>1026.8499999999999</v>
      </c>
      <c r="C1411">
        <v>1072.8499999999999</v>
      </c>
      <c r="D1411">
        <v>1107.925</v>
      </c>
    </row>
    <row r="1412" spans="1:4" x14ac:dyDescent="0.3">
      <c r="A1412" s="1">
        <v>42531.166666666664</v>
      </c>
      <c r="B1412">
        <v>1026.675</v>
      </c>
      <c r="C1412">
        <v>1073.2249999999999</v>
      </c>
      <c r="D1412">
        <v>1107.75</v>
      </c>
    </row>
    <row r="1413" spans="1:4" x14ac:dyDescent="0.3">
      <c r="A1413" s="1">
        <v>42531.173611111109</v>
      </c>
      <c r="B1413">
        <v>1026.675</v>
      </c>
      <c r="C1413">
        <v>1073.4000000000001</v>
      </c>
      <c r="D1413">
        <v>1107.75</v>
      </c>
    </row>
    <row r="1414" spans="1:4" x14ac:dyDescent="0.3">
      <c r="A1414" s="1">
        <v>42531.180555555555</v>
      </c>
      <c r="B1414">
        <v>1026.1500000000001</v>
      </c>
      <c r="C1414">
        <v>1073.4000000000001</v>
      </c>
      <c r="D1414">
        <v>1107.75</v>
      </c>
    </row>
    <row r="1415" spans="1:4" x14ac:dyDescent="0.3">
      <c r="A1415" s="1">
        <v>42531.1875</v>
      </c>
      <c r="B1415">
        <v>1025.9749999999999</v>
      </c>
      <c r="C1415">
        <v>1073.575</v>
      </c>
      <c r="D1415">
        <v>1107.575</v>
      </c>
    </row>
    <row r="1416" spans="1:4" x14ac:dyDescent="0.3">
      <c r="A1416" s="1">
        <v>42531.194444444445</v>
      </c>
      <c r="B1416">
        <v>1026.325</v>
      </c>
      <c r="C1416">
        <v>1073.95</v>
      </c>
      <c r="D1416">
        <v>1107.75</v>
      </c>
    </row>
    <row r="1417" spans="1:4" x14ac:dyDescent="0.3">
      <c r="A1417" s="1">
        <v>42531.201388888891</v>
      </c>
      <c r="B1417">
        <v>1026.325</v>
      </c>
      <c r="C1417">
        <v>1073.7750000000001</v>
      </c>
      <c r="D1417">
        <v>1107.925</v>
      </c>
    </row>
    <row r="1418" spans="1:4" x14ac:dyDescent="0.3">
      <c r="A1418" s="1">
        <v>42531.208333333336</v>
      </c>
      <c r="B1418">
        <v>1026.1500000000001</v>
      </c>
      <c r="C1418">
        <v>1073.7750000000001</v>
      </c>
      <c r="D1418">
        <v>1108.125</v>
      </c>
    </row>
    <row r="1419" spans="1:4" x14ac:dyDescent="0.3">
      <c r="A1419" s="1">
        <v>42531.215277777781</v>
      </c>
      <c r="B1419">
        <v>1025.9749999999999</v>
      </c>
      <c r="C1419">
        <v>1073.575</v>
      </c>
      <c r="D1419">
        <v>1108.125</v>
      </c>
    </row>
    <row r="1420" spans="1:4" x14ac:dyDescent="0.3">
      <c r="A1420" s="1">
        <v>42531.222222222219</v>
      </c>
      <c r="B1420">
        <v>1025.9749999999999</v>
      </c>
      <c r="C1420">
        <v>1073.7750000000001</v>
      </c>
      <c r="D1420">
        <v>1108.4749999999999</v>
      </c>
    </row>
    <row r="1421" spans="1:4" x14ac:dyDescent="0.3">
      <c r="A1421" s="1">
        <v>42531.229166666664</v>
      </c>
      <c r="B1421">
        <v>1025.9749999999999</v>
      </c>
      <c r="C1421">
        <v>1073.7750000000001</v>
      </c>
      <c r="D1421">
        <v>1108.8499999999999</v>
      </c>
    </row>
    <row r="1422" spans="1:4" x14ac:dyDescent="0.3">
      <c r="A1422" s="1">
        <v>42531.236111111109</v>
      </c>
      <c r="B1422">
        <v>1025.8</v>
      </c>
      <c r="C1422">
        <v>1073.95</v>
      </c>
      <c r="D1422">
        <v>1109.0250000000001</v>
      </c>
    </row>
    <row r="1423" spans="1:4" x14ac:dyDescent="0.3">
      <c r="A1423" s="1">
        <v>42531.243055555555</v>
      </c>
      <c r="B1423">
        <v>1025.45</v>
      </c>
      <c r="C1423">
        <v>1074.1500000000001</v>
      </c>
      <c r="D1423">
        <v>1109.4000000000001</v>
      </c>
    </row>
    <row r="1424" spans="1:4" x14ac:dyDescent="0.3">
      <c r="A1424" s="1">
        <v>42531.25</v>
      </c>
      <c r="B1424">
        <v>1025.8</v>
      </c>
      <c r="C1424">
        <v>1074.325</v>
      </c>
      <c r="D1424">
        <v>1109.75</v>
      </c>
    </row>
    <row r="1425" spans="1:4" x14ac:dyDescent="0.3">
      <c r="A1425" s="1">
        <v>42531.256944444445</v>
      </c>
      <c r="B1425">
        <v>1025.625</v>
      </c>
      <c r="C1425">
        <v>1074.5250000000001</v>
      </c>
      <c r="D1425">
        <v>1110.125</v>
      </c>
    </row>
    <row r="1426" spans="1:4" x14ac:dyDescent="0.3">
      <c r="A1426" s="1">
        <v>42531.263888888891</v>
      </c>
      <c r="B1426">
        <v>1025.8</v>
      </c>
      <c r="C1426">
        <v>1074.7</v>
      </c>
      <c r="D1426">
        <v>1110.4749999999999</v>
      </c>
    </row>
    <row r="1427" spans="1:4" x14ac:dyDescent="0.3">
      <c r="A1427" s="1">
        <v>42531.270833333336</v>
      </c>
      <c r="B1427">
        <v>1025.625</v>
      </c>
      <c r="C1427">
        <v>1074.7</v>
      </c>
      <c r="D1427">
        <v>1110.8499999999999</v>
      </c>
    </row>
    <row r="1428" spans="1:4" x14ac:dyDescent="0.3">
      <c r="A1428" s="1">
        <v>42531.277777777781</v>
      </c>
      <c r="B1428">
        <v>1025.45</v>
      </c>
      <c r="C1428">
        <v>1074.9000000000001</v>
      </c>
      <c r="D1428">
        <v>1111.0250000000001</v>
      </c>
    </row>
    <row r="1429" spans="1:4" x14ac:dyDescent="0.3">
      <c r="A1429" s="1">
        <v>42531.284722222219</v>
      </c>
      <c r="B1429">
        <v>1025.45</v>
      </c>
      <c r="C1429">
        <v>1075.075</v>
      </c>
      <c r="D1429">
        <v>1111.4000000000001</v>
      </c>
    </row>
    <row r="1430" spans="1:4" x14ac:dyDescent="0.3">
      <c r="A1430" s="1">
        <v>42531.291666666664</v>
      </c>
      <c r="B1430">
        <v>1025.2750000000001</v>
      </c>
      <c r="C1430">
        <v>1075.2750000000001</v>
      </c>
      <c r="D1430">
        <v>1111.575</v>
      </c>
    </row>
    <row r="1431" spans="1:4" x14ac:dyDescent="0.3">
      <c r="A1431" s="1">
        <v>42531.298611111109</v>
      </c>
      <c r="B1431">
        <v>1025.45</v>
      </c>
      <c r="C1431">
        <v>1075.2750000000001</v>
      </c>
      <c r="D1431">
        <v>1112.125</v>
      </c>
    </row>
    <row r="1432" spans="1:4" x14ac:dyDescent="0.3">
      <c r="A1432" s="1">
        <v>42531.305555555555</v>
      </c>
      <c r="B1432">
        <v>1025.0999999999999</v>
      </c>
      <c r="C1432">
        <v>1075.2750000000001</v>
      </c>
      <c r="D1432">
        <v>1112.5</v>
      </c>
    </row>
    <row r="1433" spans="1:4" x14ac:dyDescent="0.3">
      <c r="A1433" s="1">
        <v>42531.3125</v>
      </c>
      <c r="B1433">
        <v>1025.0999999999999</v>
      </c>
      <c r="C1433">
        <v>1075.45</v>
      </c>
      <c r="D1433">
        <v>1113.0250000000001</v>
      </c>
    </row>
    <row r="1434" spans="1:4" x14ac:dyDescent="0.3">
      <c r="A1434" s="1">
        <v>42531.319444444445</v>
      </c>
      <c r="B1434">
        <v>1025.0999999999999</v>
      </c>
      <c r="C1434">
        <v>1075.825</v>
      </c>
      <c r="D1434">
        <v>1113.4000000000001</v>
      </c>
    </row>
    <row r="1435" spans="1:4" x14ac:dyDescent="0.3">
      <c r="A1435" s="1">
        <v>42531.326388888891</v>
      </c>
      <c r="B1435">
        <v>1025.0999999999999</v>
      </c>
      <c r="C1435">
        <v>1076</v>
      </c>
      <c r="D1435">
        <v>1113.75</v>
      </c>
    </row>
    <row r="1436" spans="1:4" x14ac:dyDescent="0.3">
      <c r="A1436" s="1">
        <v>42531.333333333336</v>
      </c>
      <c r="B1436">
        <v>1025.0999999999999</v>
      </c>
      <c r="C1436">
        <v>1076</v>
      </c>
      <c r="D1436">
        <v>1114.125</v>
      </c>
    </row>
    <row r="1437" spans="1:4" x14ac:dyDescent="0.3">
      <c r="A1437" s="1">
        <v>42531.340277777781</v>
      </c>
      <c r="B1437">
        <v>1025.0999999999999</v>
      </c>
      <c r="C1437">
        <v>1076.2</v>
      </c>
      <c r="D1437">
        <v>1114.5</v>
      </c>
    </row>
    <row r="1438" spans="1:4" x14ac:dyDescent="0.3">
      <c r="A1438" s="1">
        <v>42531.347222222219</v>
      </c>
      <c r="B1438">
        <v>1025.0999999999999</v>
      </c>
      <c r="C1438">
        <v>1076.375</v>
      </c>
      <c r="D1438">
        <v>1114.675</v>
      </c>
    </row>
    <row r="1439" spans="1:4" x14ac:dyDescent="0.3">
      <c r="A1439" s="1">
        <v>42531.354166666664</v>
      </c>
      <c r="B1439">
        <v>1025.0999999999999</v>
      </c>
      <c r="C1439">
        <v>1076.575</v>
      </c>
      <c r="D1439">
        <v>1114.675</v>
      </c>
    </row>
    <row r="1440" spans="1:4" x14ac:dyDescent="0.3">
      <c r="A1440" s="1">
        <v>42531.361111111109</v>
      </c>
      <c r="B1440">
        <v>1025.9749999999999</v>
      </c>
      <c r="C1440">
        <v>1076.575</v>
      </c>
      <c r="D1440">
        <v>1115.0250000000001</v>
      </c>
    </row>
    <row r="1441" spans="1:4" x14ac:dyDescent="0.3">
      <c r="A1441" s="1">
        <v>42531.368055555555</v>
      </c>
      <c r="B1441">
        <v>1025.0999999999999</v>
      </c>
      <c r="C1441">
        <v>1076.95</v>
      </c>
      <c r="D1441">
        <v>1115.2249999999999</v>
      </c>
    </row>
    <row r="1442" spans="1:4" x14ac:dyDescent="0.3">
      <c r="A1442" s="1">
        <v>42531.375</v>
      </c>
      <c r="B1442">
        <v>1025.0999999999999</v>
      </c>
      <c r="C1442">
        <v>1076.95</v>
      </c>
      <c r="D1442">
        <v>1115.575</v>
      </c>
    </row>
    <row r="1443" spans="1:4" x14ac:dyDescent="0.3">
      <c r="A1443" s="1">
        <v>42531.381944444445</v>
      </c>
      <c r="B1443">
        <v>1024.925</v>
      </c>
      <c r="C1443">
        <v>1076.95</v>
      </c>
      <c r="D1443">
        <v>1115.95</v>
      </c>
    </row>
    <row r="1444" spans="1:4" x14ac:dyDescent="0.3">
      <c r="A1444" s="1">
        <v>42531.388888888891</v>
      </c>
      <c r="B1444">
        <v>1024.75</v>
      </c>
      <c r="C1444">
        <v>1077.125</v>
      </c>
      <c r="D1444">
        <v>1116.125</v>
      </c>
    </row>
    <row r="1445" spans="1:4" x14ac:dyDescent="0.3">
      <c r="A1445" s="1">
        <v>42531.395833333336</v>
      </c>
      <c r="B1445">
        <v>1024.575</v>
      </c>
      <c r="C1445">
        <v>1077.125</v>
      </c>
      <c r="D1445">
        <v>1116.3</v>
      </c>
    </row>
    <row r="1446" spans="1:4" x14ac:dyDescent="0.3">
      <c r="A1446" s="1">
        <v>42531.402777777781</v>
      </c>
      <c r="B1446">
        <v>1024.575</v>
      </c>
      <c r="C1446">
        <v>1077.125</v>
      </c>
      <c r="D1446">
        <v>1116.5</v>
      </c>
    </row>
    <row r="1447" spans="1:4" x14ac:dyDescent="0.3">
      <c r="A1447" s="1">
        <v>42531.409722222219</v>
      </c>
      <c r="B1447">
        <v>1024.4000000000001</v>
      </c>
      <c r="C1447">
        <v>1077.5</v>
      </c>
      <c r="D1447">
        <v>1116.8499999999999</v>
      </c>
    </row>
    <row r="1448" spans="1:4" x14ac:dyDescent="0.3">
      <c r="A1448" s="1">
        <v>42531.416666666664</v>
      </c>
      <c r="B1448">
        <v>1024.4000000000001</v>
      </c>
      <c r="C1448">
        <v>1077.325</v>
      </c>
      <c r="D1448">
        <v>1116.8499999999999</v>
      </c>
    </row>
    <row r="1449" spans="1:4" x14ac:dyDescent="0.3">
      <c r="A1449" s="1">
        <v>42531.423611111109</v>
      </c>
      <c r="B1449">
        <v>1024.2249999999999</v>
      </c>
      <c r="C1449">
        <v>1077.325</v>
      </c>
      <c r="D1449">
        <v>1117.05</v>
      </c>
    </row>
    <row r="1450" spans="1:4" x14ac:dyDescent="0.3">
      <c r="A1450" s="1">
        <v>42531.430555555555</v>
      </c>
      <c r="B1450">
        <v>1023.7</v>
      </c>
      <c r="C1450">
        <v>1077.325</v>
      </c>
      <c r="D1450">
        <v>1117.4000000000001</v>
      </c>
    </row>
    <row r="1451" spans="1:4" x14ac:dyDescent="0.3">
      <c r="A1451" s="1">
        <v>42531.4375</v>
      </c>
      <c r="B1451">
        <v>1023.35</v>
      </c>
      <c r="C1451">
        <v>1077.325</v>
      </c>
      <c r="D1451">
        <v>1117.575</v>
      </c>
    </row>
    <row r="1452" spans="1:4" x14ac:dyDescent="0.3">
      <c r="A1452" s="1">
        <v>42531.444444444445</v>
      </c>
      <c r="B1452">
        <v>1023.525</v>
      </c>
      <c r="C1452">
        <v>1077.325</v>
      </c>
      <c r="D1452">
        <v>1117.95</v>
      </c>
    </row>
    <row r="1453" spans="1:4" x14ac:dyDescent="0.3">
      <c r="A1453" s="1">
        <v>42531.451388888891</v>
      </c>
      <c r="B1453">
        <v>1023.35</v>
      </c>
      <c r="C1453">
        <v>1077.7750000000001</v>
      </c>
      <c r="D1453">
        <v>1118.325</v>
      </c>
    </row>
    <row r="1454" spans="1:4" x14ac:dyDescent="0.3">
      <c r="A1454" s="1">
        <v>42531.458333333336</v>
      </c>
      <c r="B1454">
        <v>1023</v>
      </c>
      <c r="C1454">
        <v>1077.9749999999999</v>
      </c>
      <c r="D1454">
        <v>1118.675</v>
      </c>
    </row>
    <row r="1455" spans="1:4" x14ac:dyDescent="0.3">
      <c r="A1455" s="1">
        <v>42531.465277777781</v>
      </c>
      <c r="B1455">
        <v>1022.825</v>
      </c>
      <c r="C1455">
        <v>1078.3499999999999</v>
      </c>
      <c r="D1455">
        <v>1118.675</v>
      </c>
    </row>
    <row r="1456" spans="1:4" x14ac:dyDescent="0.3">
      <c r="A1456" s="1">
        <v>42531.472222222219</v>
      </c>
      <c r="B1456">
        <v>1022.5</v>
      </c>
      <c r="C1456">
        <v>1078.9000000000001</v>
      </c>
      <c r="D1456">
        <v>1118.8499999999999</v>
      </c>
    </row>
    <row r="1457" spans="1:4" x14ac:dyDescent="0.3">
      <c r="A1457" s="1">
        <v>42531.479166666664</v>
      </c>
      <c r="B1457">
        <v>1022.5</v>
      </c>
      <c r="C1457">
        <v>1079.0999999999999</v>
      </c>
      <c r="D1457">
        <v>1119.4000000000001</v>
      </c>
    </row>
    <row r="1458" spans="1:4" x14ac:dyDescent="0.3">
      <c r="A1458" s="1">
        <v>42531.486111111109</v>
      </c>
      <c r="B1458">
        <v>1022.15</v>
      </c>
      <c r="C1458">
        <v>1079.4749999999999</v>
      </c>
      <c r="D1458">
        <v>1119.575</v>
      </c>
    </row>
    <row r="1459" spans="1:4" x14ac:dyDescent="0.3">
      <c r="A1459" s="1">
        <v>42531.493055555555</v>
      </c>
      <c r="B1459">
        <v>1021.625</v>
      </c>
      <c r="C1459">
        <v>1079.8499999999999</v>
      </c>
      <c r="D1459">
        <v>1119.7750000000001</v>
      </c>
    </row>
    <row r="1460" spans="1:4" x14ac:dyDescent="0.3">
      <c r="A1460" s="1">
        <v>42531.5</v>
      </c>
      <c r="B1460">
        <v>1021.275</v>
      </c>
      <c r="C1460">
        <v>1079.8499999999999</v>
      </c>
      <c r="D1460">
        <v>1119.95</v>
      </c>
    </row>
    <row r="1461" spans="1:4" x14ac:dyDescent="0.3">
      <c r="A1461" s="1">
        <v>42531.506944444445</v>
      </c>
      <c r="B1461">
        <v>1021.275</v>
      </c>
      <c r="C1461">
        <v>1080.0250000000001</v>
      </c>
      <c r="D1461">
        <v>1120.325</v>
      </c>
    </row>
    <row r="1462" spans="1:4" x14ac:dyDescent="0.3">
      <c r="A1462" s="1">
        <v>42531.513888888891</v>
      </c>
      <c r="B1462">
        <v>1021.1</v>
      </c>
      <c r="C1462">
        <v>1080.4000000000001</v>
      </c>
      <c r="D1462">
        <v>1120.5</v>
      </c>
    </row>
    <row r="1463" spans="1:4" x14ac:dyDescent="0.3">
      <c r="A1463" s="1">
        <v>42531.520833333336</v>
      </c>
      <c r="B1463">
        <v>1020.925</v>
      </c>
      <c r="C1463">
        <v>1080.95</v>
      </c>
      <c r="D1463">
        <v>1120.5</v>
      </c>
    </row>
    <row r="1464" spans="1:4" x14ac:dyDescent="0.3">
      <c r="A1464" s="1">
        <v>42531.527777777781</v>
      </c>
      <c r="B1464">
        <v>1020.575</v>
      </c>
      <c r="C1464">
        <v>1081.325</v>
      </c>
      <c r="D1464">
        <v>1120.675</v>
      </c>
    </row>
    <row r="1465" spans="1:4" x14ac:dyDescent="0.3">
      <c r="A1465" s="1">
        <v>42531.534722222219</v>
      </c>
      <c r="B1465">
        <v>1020.575</v>
      </c>
      <c r="C1465">
        <v>1081.7</v>
      </c>
      <c r="D1465">
        <v>1120.675</v>
      </c>
    </row>
    <row r="1466" spans="1:4" x14ac:dyDescent="0.3">
      <c r="A1466" s="1">
        <v>42531.541666666664</v>
      </c>
      <c r="B1466">
        <v>1021.1</v>
      </c>
      <c r="C1466">
        <v>1082</v>
      </c>
      <c r="D1466">
        <v>1120.675</v>
      </c>
    </row>
    <row r="1467" spans="1:4" x14ac:dyDescent="0.3">
      <c r="A1467" s="1">
        <v>42531.548611111109</v>
      </c>
      <c r="B1467">
        <v>1022.15</v>
      </c>
      <c r="C1467">
        <v>1082.375</v>
      </c>
      <c r="D1467">
        <v>1120.675</v>
      </c>
    </row>
    <row r="1468" spans="1:4" x14ac:dyDescent="0.3">
      <c r="A1468" s="1">
        <v>42531.555555555555</v>
      </c>
      <c r="B1468">
        <v>1023.175</v>
      </c>
      <c r="C1468">
        <v>1082.75</v>
      </c>
      <c r="D1468">
        <v>1121.05</v>
      </c>
    </row>
    <row r="1469" spans="1:4" x14ac:dyDescent="0.3">
      <c r="A1469" s="1">
        <v>42531.5625</v>
      </c>
      <c r="B1469">
        <v>1022.825</v>
      </c>
      <c r="C1469">
        <v>1082.925</v>
      </c>
      <c r="D1469">
        <v>1121.05</v>
      </c>
    </row>
    <row r="1470" spans="1:4" x14ac:dyDescent="0.3">
      <c r="A1470" s="1">
        <v>42531.569444444445</v>
      </c>
      <c r="B1470">
        <v>1022.65</v>
      </c>
      <c r="C1470">
        <v>1083.4749999999999</v>
      </c>
      <c r="D1470">
        <v>1121.2249999999999</v>
      </c>
    </row>
    <row r="1471" spans="1:4" x14ac:dyDescent="0.3">
      <c r="A1471" s="1">
        <v>42531.576388888891</v>
      </c>
      <c r="B1471">
        <v>1023.175</v>
      </c>
      <c r="C1471">
        <v>1083.8499999999999</v>
      </c>
      <c r="D1471">
        <v>1121.4000000000001</v>
      </c>
    </row>
    <row r="1472" spans="1:4" x14ac:dyDescent="0.3">
      <c r="A1472" s="1">
        <v>42531.583333333336</v>
      </c>
      <c r="B1472">
        <v>1023</v>
      </c>
      <c r="C1472">
        <v>1084.425</v>
      </c>
      <c r="D1472">
        <v>1121.5999999999999</v>
      </c>
    </row>
    <row r="1473" spans="1:4" x14ac:dyDescent="0.3">
      <c r="A1473" s="1">
        <v>42531.590277777781</v>
      </c>
      <c r="B1473">
        <v>1023.35</v>
      </c>
      <c r="C1473">
        <v>1084.5999999999999</v>
      </c>
      <c r="D1473">
        <v>1121.5999999999999</v>
      </c>
    </row>
    <row r="1474" spans="1:4" x14ac:dyDescent="0.3">
      <c r="A1474" s="1">
        <v>42531.597222222219</v>
      </c>
      <c r="B1474">
        <v>1023.525</v>
      </c>
      <c r="C1474">
        <v>1084.9749999999999</v>
      </c>
      <c r="D1474">
        <v>1121.7750000000001</v>
      </c>
    </row>
    <row r="1475" spans="1:4" x14ac:dyDescent="0.3">
      <c r="A1475" s="1">
        <v>42531.604166666664</v>
      </c>
      <c r="B1475">
        <v>1023.7</v>
      </c>
      <c r="C1475">
        <v>1085.05</v>
      </c>
      <c r="D1475">
        <v>1122.125</v>
      </c>
    </row>
    <row r="1476" spans="1:4" x14ac:dyDescent="0.3">
      <c r="A1476" s="1">
        <v>42531.611111111109</v>
      </c>
      <c r="B1476">
        <v>1023.525</v>
      </c>
      <c r="C1476">
        <v>1085.05</v>
      </c>
      <c r="D1476">
        <v>1122.125</v>
      </c>
    </row>
    <row r="1477" spans="1:4" x14ac:dyDescent="0.3">
      <c r="A1477" s="1">
        <v>42531.618055555555</v>
      </c>
      <c r="B1477">
        <v>1023</v>
      </c>
      <c r="C1477">
        <v>1085.25</v>
      </c>
      <c r="D1477">
        <v>1122.125</v>
      </c>
    </row>
    <row r="1478" spans="1:4" x14ac:dyDescent="0.3">
      <c r="A1478" s="1">
        <v>42531.625</v>
      </c>
      <c r="B1478">
        <v>1023.175</v>
      </c>
      <c r="C1478">
        <v>1085.425</v>
      </c>
      <c r="D1478">
        <v>1122.325</v>
      </c>
    </row>
    <row r="1479" spans="1:4" x14ac:dyDescent="0.3">
      <c r="A1479" s="1">
        <v>42531.631944444445</v>
      </c>
      <c r="B1479">
        <v>1022.825</v>
      </c>
      <c r="C1479">
        <v>1086</v>
      </c>
      <c r="D1479">
        <v>1122.675</v>
      </c>
    </row>
    <row r="1480" spans="1:4" x14ac:dyDescent="0.3">
      <c r="A1480" s="1">
        <v>42531.638888888891</v>
      </c>
      <c r="B1480">
        <v>1023.175</v>
      </c>
      <c r="C1480">
        <v>1086.175</v>
      </c>
      <c r="D1480">
        <v>1122.5</v>
      </c>
    </row>
    <row r="1481" spans="1:4" x14ac:dyDescent="0.3">
      <c r="A1481" s="1">
        <v>42531.645833333336</v>
      </c>
      <c r="B1481">
        <v>1023</v>
      </c>
      <c r="C1481">
        <v>1086.375</v>
      </c>
      <c r="D1481">
        <v>1122.875</v>
      </c>
    </row>
    <row r="1482" spans="1:4" x14ac:dyDescent="0.3">
      <c r="A1482" s="1">
        <v>42531.652777777781</v>
      </c>
      <c r="B1482">
        <v>1023.175</v>
      </c>
      <c r="C1482">
        <v>1086.55</v>
      </c>
      <c r="D1482">
        <v>1123.05</v>
      </c>
    </row>
    <row r="1483" spans="1:4" x14ac:dyDescent="0.3">
      <c r="A1483" s="1">
        <v>42531.659722222219</v>
      </c>
      <c r="B1483">
        <v>1023.175</v>
      </c>
      <c r="C1483">
        <v>1086.925</v>
      </c>
      <c r="D1483">
        <v>1123.05</v>
      </c>
    </row>
    <row r="1484" spans="1:4" x14ac:dyDescent="0.3">
      <c r="A1484" s="1">
        <v>42531.666666666664</v>
      </c>
      <c r="B1484">
        <v>1023</v>
      </c>
      <c r="C1484">
        <v>1087.3</v>
      </c>
      <c r="D1484">
        <v>1123.4000000000001</v>
      </c>
    </row>
    <row r="1485" spans="1:4" x14ac:dyDescent="0.3">
      <c r="A1485" s="1">
        <v>42531.673611111109</v>
      </c>
      <c r="B1485">
        <v>1023</v>
      </c>
      <c r="C1485">
        <v>1087.5</v>
      </c>
      <c r="D1485">
        <v>1123.7750000000001</v>
      </c>
    </row>
    <row r="1486" spans="1:4" x14ac:dyDescent="0.3">
      <c r="A1486" s="1">
        <v>42531.680555555555</v>
      </c>
      <c r="B1486">
        <v>1022.65</v>
      </c>
      <c r="C1486">
        <v>1087.675</v>
      </c>
      <c r="D1486">
        <v>1123.95</v>
      </c>
    </row>
    <row r="1487" spans="1:4" x14ac:dyDescent="0.3">
      <c r="A1487" s="1">
        <v>42531.6875</v>
      </c>
      <c r="B1487">
        <v>1022.65</v>
      </c>
      <c r="C1487">
        <v>1087.8499999999999</v>
      </c>
      <c r="D1487">
        <v>1123.95</v>
      </c>
    </row>
    <row r="1488" spans="1:4" x14ac:dyDescent="0.3">
      <c r="A1488" s="1">
        <v>42531.694444444445</v>
      </c>
      <c r="B1488">
        <v>1022.5</v>
      </c>
      <c r="C1488">
        <v>1088.05</v>
      </c>
      <c r="D1488">
        <v>1124.325</v>
      </c>
    </row>
    <row r="1489" spans="1:4" x14ac:dyDescent="0.3">
      <c r="A1489" s="1">
        <v>42531.701388888891</v>
      </c>
      <c r="B1489">
        <v>1022.325</v>
      </c>
      <c r="C1489">
        <v>1088.425</v>
      </c>
      <c r="D1489">
        <v>1124.325</v>
      </c>
    </row>
    <row r="1490" spans="1:4" x14ac:dyDescent="0.3">
      <c r="A1490" s="1">
        <v>42531.708333333336</v>
      </c>
      <c r="B1490">
        <v>1022.15</v>
      </c>
      <c r="C1490">
        <v>1088.8</v>
      </c>
      <c r="D1490">
        <v>1124.5</v>
      </c>
    </row>
    <row r="1491" spans="1:4" x14ac:dyDescent="0.3">
      <c r="A1491" s="1">
        <v>42531.715277777781</v>
      </c>
      <c r="B1491">
        <v>1021.975</v>
      </c>
      <c r="C1491">
        <v>1088.9749999999999</v>
      </c>
      <c r="D1491">
        <v>1124.675</v>
      </c>
    </row>
    <row r="1492" spans="1:4" x14ac:dyDescent="0.3">
      <c r="A1492" s="1">
        <v>42531.722222222219</v>
      </c>
      <c r="B1492">
        <v>1021.8</v>
      </c>
      <c r="C1492">
        <v>1089.175</v>
      </c>
      <c r="D1492">
        <v>1125.05</v>
      </c>
    </row>
    <row r="1493" spans="1:4" x14ac:dyDescent="0.3">
      <c r="A1493" s="1">
        <v>42531.729166666664</v>
      </c>
      <c r="B1493">
        <v>1021.45</v>
      </c>
      <c r="C1493">
        <v>1089.3499999999999</v>
      </c>
      <c r="D1493">
        <v>1125.2249999999999</v>
      </c>
    </row>
    <row r="1494" spans="1:4" x14ac:dyDescent="0.3">
      <c r="A1494" s="1">
        <v>42531.736111111109</v>
      </c>
      <c r="B1494">
        <v>1021.45</v>
      </c>
      <c r="C1494">
        <v>1089.7249999999999</v>
      </c>
      <c r="D1494">
        <v>1125.2249999999999</v>
      </c>
    </row>
    <row r="1495" spans="1:4" x14ac:dyDescent="0.3">
      <c r="A1495" s="1">
        <v>42531.743055555555</v>
      </c>
      <c r="B1495">
        <v>1021.45</v>
      </c>
      <c r="C1495">
        <v>1089.925</v>
      </c>
      <c r="D1495">
        <v>1125.2249999999999</v>
      </c>
    </row>
    <row r="1496" spans="1:4" x14ac:dyDescent="0.3">
      <c r="A1496" s="1">
        <v>42531.75</v>
      </c>
      <c r="B1496">
        <v>1021.45</v>
      </c>
      <c r="C1496">
        <v>1090.0999999999999</v>
      </c>
      <c r="D1496">
        <v>1125.5999999999999</v>
      </c>
    </row>
    <row r="1497" spans="1:4" x14ac:dyDescent="0.3">
      <c r="A1497" s="1">
        <v>42531.756944444445</v>
      </c>
      <c r="B1497">
        <v>1021.8</v>
      </c>
      <c r="C1497">
        <v>1090.175</v>
      </c>
      <c r="D1497">
        <v>1125.5999999999999</v>
      </c>
    </row>
    <row r="1498" spans="1:4" x14ac:dyDescent="0.3">
      <c r="A1498" s="1">
        <v>42531.763888888891</v>
      </c>
      <c r="B1498">
        <v>1021.975</v>
      </c>
      <c r="C1498">
        <v>1090.55</v>
      </c>
      <c r="D1498">
        <v>1125.7750000000001</v>
      </c>
    </row>
    <row r="1499" spans="1:4" x14ac:dyDescent="0.3">
      <c r="A1499" s="1">
        <v>42531.770833333336</v>
      </c>
      <c r="B1499">
        <v>1022.15</v>
      </c>
      <c r="C1499">
        <v>1090.7249999999999</v>
      </c>
      <c r="D1499">
        <v>1126.1500000000001</v>
      </c>
    </row>
    <row r="1500" spans="1:4" x14ac:dyDescent="0.3">
      <c r="A1500" s="1">
        <v>42531.777777777781</v>
      </c>
      <c r="B1500">
        <v>1022.325</v>
      </c>
      <c r="C1500">
        <v>1090.7249999999999</v>
      </c>
      <c r="D1500">
        <v>1126.325</v>
      </c>
    </row>
    <row r="1501" spans="1:4" x14ac:dyDescent="0.3">
      <c r="A1501" s="1">
        <v>42531.784722222219</v>
      </c>
      <c r="B1501">
        <v>1022.65</v>
      </c>
      <c r="C1501">
        <v>1090.925</v>
      </c>
      <c r="D1501">
        <v>1126.5</v>
      </c>
    </row>
    <row r="1502" spans="1:4" x14ac:dyDescent="0.3">
      <c r="A1502" s="1">
        <v>42531.791666666664</v>
      </c>
      <c r="B1502">
        <v>1022.825</v>
      </c>
      <c r="C1502">
        <v>1091.0999999999999</v>
      </c>
      <c r="D1502">
        <v>1126.675</v>
      </c>
    </row>
    <row r="1503" spans="1:4" x14ac:dyDescent="0.3">
      <c r="A1503" s="1">
        <v>42531.798611111109</v>
      </c>
      <c r="B1503">
        <v>1023.175</v>
      </c>
      <c r="C1503">
        <v>1090.925</v>
      </c>
      <c r="D1503">
        <v>1126.5</v>
      </c>
    </row>
    <row r="1504" spans="1:4" x14ac:dyDescent="0.3">
      <c r="A1504" s="1">
        <v>42531.805555555555</v>
      </c>
      <c r="B1504">
        <v>1023.175</v>
      </c>
      <c r="C1504">
        <v>1091.0999999999999</v>
      </c>
      <c r="D1504">
        <v>1126.5</v>
      </c>
    </row>
    <row r="1505" spans="1:4" x14ac:dyDescent="0.3">
      <c r="A1505" s="1">
        <v>42531.8125</v>
      </c>
      <c r="B1505">
        <v>1023.175</v>
      </c>
      <c r="C1505">
        <v>1091.3</v>
      </c>
      <c r="D1505">
        <v>1126.5</v>
      </c>
    </row>
    <row r="1506" spans="1:4" x14ac:dyDescent="0.3">
      <c r="A1506" s="1">
        <v>42531.819444444445</v>
      </c>
      <c r="B1506">
        <v>1023.35</v>
      </c>
      <c r="C1506">
        <v>1091.3</v>
      </c>
      <c r="D1506">
        <v>1126.5</v>
      </c>
    </row>
    <row r="1507" spans="1:4" x14ac:dyDescent="0.3">
      <c r="A1507" s="1">
        <v>42531.826388888891</v>
      </c>
      <c r="B1507">
        <v>1023.35</v>
      </c>
      <c r="C1507">
        <v>1091.3</v>
      </c>
      <c r="D1507">
        <v>1126.5</v>
      </c>
    </row>
    <row r="1508" spans="1:4" x14ac:dyDescent="0.3">
      <c r="A1508" s="1">
        <v>42531.833333333336</v>
      </c>
      <c r="B1508">
        <v>1023.35</v>
      </c>
      <c r="C1508">
        <v>1091.9000000000001</v>
      </c>
      <c r="D1508">
        <v>1126.5</v>
      </c>
    </row>
    <row r="1509" spans="1:4" x14ac:dyDescent="0.3">
      <c r="A1509" s="1">
        <v>42531.840277777781</v>
      </c>
      <c r="B1509">
        <v>1023.175</v>
      </c>
      <c r="C1509">
        <v>1091.9000000000001</v>
      </c>
      <c r="D1509">
        <v>1126.5</v>
      </c>
    </row>
    <row r="1510" spans="1:4" x14ac:dyDescent="0.3">
      <c r="A1510" s="1">
        <v>42531.847222222219</v>
      </c>
      <c r="B1510">
        <v>1023.175</v>
      </c>
      <c r="C1510">
        <v>1092.075</v>
      </c>
      <c r="D1510">
        <v>1126.5</v>
      </c>
    </row>
    <row r="1511" spans="1:4" x14ac:dyDescent="0.3">
      <c r="A1511" s="1">
        <v>42531.854166666664</v>
      </c>
      <c r="B1511">
        <v>1023</v>
      </c>
      <c r="C1511">
        <v>1092.45</v>
      </c>
      <c r="D1511">
        <v>1126.5</v>
      </c>
    </row>
    <row r="1512" spans="1:4" x14ac:dyDescent="0.3">
      <c r="A1512" s="1">
        <v>42531.861111111109</v>
      </c>
      <c r="B1512">
        <v>1022.65</v>
      </c>
      <c r="C1512">
        <v>1092.45</v>
      </c>
      <c r="D1512">
        <v>1126.5</v>
      </c>
    </row>
    <row r="1513" spans="1:4" x14ac:dyDescent="0.3">
      <c r="A1513" s="1">
        <v>42531.868055555555</v>
      </c>
      <c r="B1513">
        <v>1022.65</v>
      </c>
      <c r="C1513">
        <v>1092.45</v>
      </c>
      <c r="D1513">
        <v>1126.325</v>
      </c>
    </row>
    <row r="1514" spans="1:4" x14ac:dyDescent="0.3">
      <c r="A1514" s="1">
        <v>42531.875</v>
      </c>
      <c r="B1514">
        <v>1022.65</v>
      </c>
      <c r="C1514">
        <v>1092.45</v>
      </c>
      <c r="D1514">
        <v>1126.5</v>
      </c>
    </row>
    <row r="1515" spans="1:4" x14ac:dyDescent="0.3">
      <c r="A1515" s="1">
        <v>42531.881944444445</v>
      </c>
      <c r="B1515">
        <v>1022.825</v>
      </c>
      <c r="C1515">
        <v>1092.825</v>
      </c>
      <c r="D1515">
        <v>1126.325</v>
      </c>
    </row>
    <row r="1516" spans="1:4" x14ac:dyDescent="0.3">
      <c r="A1516" s="1">
        <v>42531.888888888891</v>
      </c>
      <c r="B1516">
        <v>1022.825</v>
      </c>
      <c r="C1516">
        <v>1092.825</v>
      </c>
      <c r="D1516">
        <v>1126.5</v>
      </c>
    </row>
    <row r="1517" spans="1:4" x14ac:dyDescent="0.3">
      <c r="A1517" s="1">
        <v>42531.895833333336</v>
      </c>
      <c r="B1517">
        <v>1023</v>
      </c>
      <c r="C1517">
        <v>1093.0250000000001</v>
      </c>
      <c r="D1517">
        <v>1126.1500000000001</v>
      </c>
    </row>
    <row r="1518" spans="1:4" x14ac:dyDescent="0.3">
      <c r="A1518" s="1">
        <v>42531.902777777781</v>
      </c>
      <c r="B1518">
        <v>1023</v>
      </c>
      <c r="C1518">
        <v>1093.2</v>
      </c>
      <c r="D1518">
        <v>1126.1500000000001</v>
      </c>
    </row>
    <row r="1519" spans="1:4" x14ac:dyDescent="0.3">
      <c r="A1519" s="1">
        <v>42531.909722222219</v>
      </c>
      <c r="B1519">
        <v>1023.35</v>
      </c>
      <c r="C1519">
        <v>1093.575</v>
      </c>
      <c r="D1519">
        <v>1126.1500000000001</v>
      </c>
    </row>
    <row r="1520" spans="1:4" x14ac:dyDescent="0.3">
      <c r="A1520" s="1">
        <v>42531.916666666664</v>
      </c>
      <c r="B1520">
        <v>1023.35</v>
      </c>
      <c r="C1520">
        <v>1093.375</v>
      </c>
      <c r="D1520">
        <v>1125.95</v>
      </c>
    </row>
    <row r="1521" spans="1:4" x14ac:dyDescent="0.3">
      <c r="A1521" s="1">
        <v>42531.923611111109</v>
      </c>
      <c r="B1521">
        <v>1023.35</v>
      </c>
      <c r="C1521">
        <v>1093.75</v>
      </c>
      <c r="D1521">
        <v>1125.7750000000001</v>
      </c>
    </row>
    <row r="1522" spans="1:4" x14ac:dyDescent="0.3">
      <c r="A1522" s="1">
        <v>42531.930555555555</v>
      </c>
      <c r="B1522">
        <v>1023.35</v>
      </c>
      <c r="C1522">
        <v>1093.95</v>
      </c>
      <c r="D1522">
        <v>1125.95</v>
      </c>
    </row>
    <row r="1523" spans="1:4" x14ac:dyDescent="0.3">
      <c r="A1523" s="1">
        <v>42531.9375</v>
      </c>
      <c r="B1523">
        <v>1023.35</v>
      </c>
      <c r="C1523">
        <v>1094.125</v>
      </c>
      <c r="D1523">
        <v>1125.7750000000001</v>
      </c>
    </row>
    <row r="1524" spans="1:4" x14ac:dyDescent="0.3">
      <c r="A1524" s="1">
        <v>42531.944444444445</v>
      </c>
      <c r="B1524">
        <v>1023.35</v>
      </c>
      <c r="C1524">
        <v>1094.325</v>
      </c>
      <c r="D1524">
        <v>1125.95</v>
      </c>
    </row>
    <row r="1525" spans="1:4" x14ac:dyDescent="0.3">
      <c r="A1525" s="1">
        <v>42531.951388888891</v>
      </c>
      <c r="B1525">
        <v>1023.35</v>
      </c>
      <c r="C1525">
        <v>1094.5</v>
      </c>
      <c r="D1525">
        <v>1125.95</v>
      </c>
    </row>
    <row r="1526" spans="1:4" x14ac:dyDescent="0.3">
      <c r="A1526" s="1">
        <v>42531.958333333336</v>
      </c>
      <c r="B1526">
        <v>1023.175</v>
      </c>
      <c r="C1526">
        <v>1094.7</v>
      </c>
      <c r="D1526">
        <v>1125.95</v>
      </c>
    </row>
    <row r="1527" spans="1:4" x14ac:dyDescent="0.3">
      <c r="A1527" s="1">
        <v>42531.965277777781</v>
      </c>
      <c r="B1527">
        <v>1023.35</v>
      </c>
      <c r="C1527">
        <v>1094.7</v>
      </c>
      <c r="D1527">
        <v>1126.1500000000001</v>
      </c>
    </row>
    <row r="1528" spans="1:4" x14ac:dyDescent="0.3">
      <c r="A1528" s="1">
        <v>42531.972222222219</v>
      </c>
      <c r="B1528">
        <v>1023.525</v>
      </c>
      <c r="C1528">
        <v>1094.875</v>
      </c>
      <c r="D1528">
        <v>1125.95</v>
      </c>
    </row>
    <row r="1529" spans="1:4" x14ac:dyDescent="0.3">
      <c r="A1529" s="1">
        <v>42531.979166666664</v>
      </c>
      <c r="B1529">
        <v>1023.525</v>
      </c>
      <c r="C1529">
        <v>1095.25</v>
      </c>
      <c r="D1529">
        <v>1125.7750000000001</v>
      </c>
    </row>
    <row r="1530" spans="1:4" x14ac:dyDescent="0.3">
      <c r="A1530" s="1">
        <v>42531.986111111109</v>
      </c>
      <c r="B1530">
        <v>1023.7</v>
      </c>
      <c r="C1530">
        <v>1095.45</v>
      </c>
      <c r="D1530">
        <v>1125.95</v>
      </c>
    </row>
    <row r="1531" spans="1:4" x14ac:dyDescent="0.3">
      <c r="A1531" s="1">
        <v>42531.993055555555</v>
      </c>
      <c r="B1531">
        <v>1023.875</v>
      </c>
      <c r="C1531">
        <v>1095.625</v>
      </c>
      <c r="D1531">
        <v>1125.95</v>
      </c>
    </row>
    <row r="1532" spans="1:4" x14ac:dyDescent="0.3">
      <c r="A1532" s="1">
        <v>42532</v>
      </c>
      <c r="B1532">
        <v>1023.875</v>
      </c>
      <c r="C1532">
        <v>1095.45</v>
      </c>
      <c r="D1532">
        <v>1125.95</v>
      </c>
    </row>
    <row r="1533" spans="1:4" x14ac:dyDescent="0.3">
      <c r="A1533" s="1">
        <v>42532.006944444445</v>
      </c>
      <c r="B1533">
        <v>1024.05</v>
      </c>
      <c r="C1533">
        <v>1095.625</v>
      </c>
      <c r="D1533">
        <v>1126.1500000000001</v>
      </c>
    </row>
    <row r="1534" spans="1:4" x14ac:dyDescent="0.3">
      <c r="A1534" s="1">
        <v>42532.013888888891</v>
      </c>
      <c r="B1534">
        <v>1024.05</v>
      </c>
      <c r="C1534">
        <v>1096</v>
      </c>
      <c r="D1534">
        <v>1126.1500000000001</v>
      </c>
    </row>
    <row r="1535" spans="1:4" x14ac:dyDescent="0.3">
      <c r="A1535" s="1">
        <v>42532.020833333336</v>
      </c>
      <c r="B1535">
        <v>1024.05</v>
      </c>
      <c r="C1535">
        <v>1096</v>
      </c>
      <c r="D1535">
        <v>1126.1500000000001</v>
      </c>
    </row>
    <row r="1536" spans="1:4" x14ac:dyDescent="0.3">
      <c r="A1536" s="1">
        <v>42532.027777777781</v>
      </c>
      <c r="B1536">
        <v>1024.2249999999999</v>
      </c>
      <c r="C1536">
        <v>1096.2</v>
      </c>
      <c r="D1536">
        <v>1126.1500000000001</v>
      </c>
    </row>
    <row r="1537" spans="1:4" x14ac:dyDescent="0.3">
      <c r="A1537" s="1">
        <v>42532.034722222219</v>
      </c>
      <c r="B1537">
        <v>1024.2249999999999</v>
      </c>
      <c r="C1537">
        <v>1096.375</v>
      </c>
      <c r="D1537">
        <v>1126.5</v>
      </c>
    </row>
    <row r="1538" spans="1:4" x14ac:dyDescent="0.3">
      <c r="A1538" s="1">
        <v>42532.041666666664</v>
      </c>
      <c r="B1538">
        <v>1024.4000000000001</v>
      </c>
      <c r="C1538">
        <v>1096.575</v>
      </c>
      <c r="D1538">
        <v>1126.5</v>
      </c>
    </row>
    <row r="1539" spans="1:4" x14ac:dyDescent="0.3">
      <c r="A1539" s="1">
        <v>42532.048611111109</v>
      </c>
      <c r="B1539">
        <v>1024.2</v>
      </c>
      <c r="C1539">
        <v>1096.75</v>
      </c>
      <c r="D1539">
        <v>1126.6500000000001</v>
      </c>
    </row>
    <row r="1540" spans="1:4" x14ac:dyDescent="0.3">
      <c r="A1540" s="1">
        <v>42532.055555555555</v>
      </c>
      <c r="B1540">
        <v>1024.375</v>
      </c>
      <c r="C1540">
        <v>1096.75</v>
      </c>
      <c r="D1540">
        <v>1126.8499999999999</v>
      </c>
    </row>
    <row r="1541" spans="1:4" x14ac:dyDescent="0.3">
      <c r="A1541" s="1">
        <v>42532.0625</v>
      </c>
      <c r="B1541">
        <v>1024.55</v>
      </c>
      <c r="C1541">
        <v>1096.75</v>
      </c>
      <c r="D1541">
        <v>1127.0250000000001</v>
      </c>
    </row>
    <row r="1542" spans="1:4" x14ac:dyDescent="0.3">
      <c r="A1542" s="1">
        <v>42532.069444444445</v>
      </c>
      <c r="B1542">
        <v>1024.375</v>
      </c>
      <c r="C1542">
        <v>1096.575</v>
      </c>
      <c r="D1542">
        <v>1127.0250000000001</v>
      </c>
    </row>
    <row r="1543" spans="1:4" x14ac:dyDescent="0.3">
      <c r="A1543" s="1">
        <v>42532.076388888891</v>
      </c>
      <c r="B1543">
        <v>1024.55</v>
      </c>
      <c r="C1543">
        <v>1096.75</v>
      </c>
      <c r="D1543">
        <v>1127.05</v>
      </c>
    </row>
    <row r="1544" spans="1:4" x14ac:dyDescent="0.3">
      <c r="A1544" s="1">
        <v>42532.083333333336</v>
      </c>
      <c r="B1544">
        <v>1024.55</v>
      </c>
      <c r="C1544">
        <v>1096.575</v>
      </c>
      <c r="D1544">
        <v>1127.0250000000001</v>
      </c>
    </row>
    <row r="1545" spans="1:4" x14ac:dyDescent="0.3">
      <c r="A1545" s="1">
        <v>42532.090277777781</v>
      </c>
      <c r="B1545">
        <v>1024.575</v>
      </c>
      <c r="C1545">
        <v>1096.575</v>
      </c>
      <c r="D1545">
        <v>1127.2</v>
      </c>
    </row>
    <row r="1546" spans="1:4" x14ac:dyDescent="0.3">
      <c r="A1546" s="1">
        <v>42532.097222222219</v>
      </c>
      <c r="B1546">
        <v>1024.75</v>
      </c>
      <c r="C1546">
        <v>1096.75</v>
      </c>
      <c r="D1546">
        <v>1127.575</v>
      </c>
    </row>
    <row r="1547" spans="1:4" x14ac:dyDescent="0.3">
      <c r="A1547" s="1">
        <v>42532.104166666664</v>
      </c>
      <c r="B1547">
        <v>1024.575</v>
      </c>
      <c r="C1547">
        <v>1096.5</v>
      </c>
      <c r="D1547">
        <v>1127.2</v>
      </c>
    </row>
    <row r="1548" spans="1:4" x14ac:dyDescent="0.3">
      <c r="A1548" s="1">
        <v>42532.111111111109</v>
      </c>
      <c r="B1548">
        <v>1024.575</v>
      </c>
      <c r="C1548">
        <v>1096.75</v>
      </c>
      <c r="D1548">
        <v>1127.2249999999999</v>
      </c>
    </row>
    <row r="1549" spans="1:4" x14ac:dyDescent="0.3">
      <c r="A1549" s="1">
        <v>42532.118055555555</v>
      </c>
      <c r="B1549">
        <v>1024.75</v>
      </c>
      <c r="C1549">
        <v>1096.7</v>
      </c>
      <c r="D1549">
        <v>1127.0250000000001</v>
      </c>
    </row>
    <row r="1550" spans="1:4" x14ac:dyDescent="0.3">
      <c r="A1550" s="1">
        <v>42532.125</v>
      </c>
      <c r="B1550">
        <v>1024.75</v>
      </c>
      <c r="C1550">
        <v>1096.7</v>
      </c>
      <c r="D1550">
        <v>1127.425</v>
      </c>
    </row>
    <row r="1551" spans="1:4" x14ac:dyDescent="0.3">
      <c r="A1551" s="1">
        <v>42532.131944444445</v>
      </c>
      <c r="B1551">
        <v>1025.0999999999999</v>
      </c>
      <c r="C1551">
        <v>1096.5</v>
      </c>
      <c r="D1551">
        <v>1127.5999999999999</v>
      </c>
    </row>
    <row r="1552" spans="1:4" x14ac:dyDescent="0.3">
      <c r="A1552" s="1">
        <v>42532.138888888891</v>
      </c>
      <c r="B1552">
        <v>1024.925</v>
      </c>
      <c r="C1552">
        <v>1096.7</v>
      </c>
      <c r="D1552">
        <v>1127.2249999999999</v>
      </c>
    </row>
    <row r="1553" spans="1:4" x14ac:dyDescent="0.3">
      <c r="A1553" s="1">
        <v>42532.145833333336</v>
      </c>
      <c r="B1553">
        <v>1025.0999999999999</v>
      </c>
      <c r="C1553">
        <v>1096.7</v>
      </c>
      <c r="D1553">
        <v>1127.5999999999999</v>
      </c>
    </row>
    <row r="1554" spans="1:4" x14ac:dyDescent="0.3">
      <c r="A1554" s="1">
        <v>42532.152777777781</v>
      </c>
      <c r="B1554">
        <v>1024.925</v>
      </c>
      <c r="C1554">
        <v>1096.5</v>
      </c>
      <c r="D1554">
        <v>1127.7750000000001</v>
      </c>
    </row>
    <row r="1555" spans="1:4" x14ac:dyDescent="0.3">
      <c r="A1555" s="1">
        <v>42532.159722222219</v>
      </c>
      <c r="B1555">
        <v>1024.925</v>
      </c>
      <c r="C1555">
        <v>1096.5</v>
      </c>
      <c r="D1555">
        <v>1127.7750000000001</v>
      </c>
    </row>
    <row r="1556" spans="1:4" x14ac:dyDescent="0.3">
      <c r="A1556" s="1">
        <v>42532.166666666664</v>
      </c>
      <c r="B1556">
        <v>1025.0999999999999</v>
      </c>
      <c r="C1556">
        <v>1096.325</v>
      </c>
      <c r="D1556">
        <v>1128.325</v>
      </c>
    </row>
    <row r="1557" spans="1:4" x14ac:dyDescent="0.3">
      <c r="A1557" s="1">
        <v>42532.173611111109</v>
      </c>
      <c r="B1557">
        <v>1024.75</v>
      </c>
      <c r="C1557">
        <v>1096.325</v>
      </c>
      <c r="D1557">
        <v>1128.325</v>
      </c>
    </row>
    <row r="1558" spans="1:4" x14ac:dyDescent="0.3">
      <c r="A1558" s="1">
        <v>42532.180555555555</v>
      </c>
      <c r="B1558">
        <v>1025.0999999999999</v>
      </c>
      <c r="C1558">
        <v>1096.125</v>
      </c>
      <c r="D1558">
        <v>1128.5</v>
      </c>
    </row>
    <row r="1559" spans="1:4" x14ac:dyDescent="0.3">
      <c r="A1559" s="1">
        <v>42532.1875</v>
      </c>
      <c r="B1559">
        <v>1024.925</v>
      </c>
      <c r="C1559">
        <v>1096.125</v>
      </c>
      <c r="D1559">
        <v>1128.7</v>
      </c>
    </row>
    <row r="1560" spans="1:4" x14ac:dyDescent="0.3">
      <c r="A1560" s="1">
        <v>42532.194444444445</v>
      </c>
      <c r="B1560">
        <v>1024.925</v>
      </c>
      <c r="C1560">
        <v>1096.125</v>
      </c>
      <c r="D1560">
        <v>1128.7</v>
      </c>
    </row>
    <row r="1561" spans="1:4" x14ac:dyDescent="0.3">
      <c r="A1561" s="1">
        <v>42532.201388888891</v>
      </c>
      <c r="B1561">
        <v>1025.2750000000001</v>
      </c>
      <c r="C1561">
        <v>1096.45</v>
      </c>
      <c r="D1561">
        <v>1128.875</v>
      </c>
    </row>
    <row r="1562" spans="1:4" x14ac:dyDescent="0.3">
      <c r="A1562" s="1">
        <v>42532.208333333336</v>
      </c>
      <c r="B1562">
        <v>1025.2750000000001</v>
      </c>
      <c r="C1562">
        <v>1096.45</v>
      </c>
      <c r="D1562">
        <v>1128.7</v>
      </c>
    </row>
    <row r="1563" spans="1:4" x14ac:dyDescent="0.3">
      <c r="A1563" s="1">
        <v>42532.215277777781</v>
      </c>
      <c r="B1563">
        <v>1025.45</v>
      </c>
      <c r="C1563">
        <v>1096.45</v>
      </c>
      <c r="D1563">
        <v>1128.875</v>
      </c>
    </row>
    <row r="1564" spans="1:4" x14ac:dyDescent="0.3">
      <c r="A1564" s="1">
        <v>42532.222222222219</v>
      </c>
      <c r="B1564">
        <v>1025.25</v>
      </c>
      <c r="C1564">
        <v>1096.45</v>
      </c>
      <c r="D1564">
        <v>1129.05</v>
      </c>
    </row>
    <row r="1565" spans="1:4" x14ac:dyDescent="0.3">
      <c r="A1565" s="1">
        <v>42532.229166666664</v>
      </c>
      <c r="B1565">
        <v>1025.5999999999999</v>
      </c>
      <c r="C1565">
        <v>1096.45</v>
      </c>
      <c r="D1565">
        <v>1129.425</v>
      </c>
    </row>
    <row r="1566" spans="1:4" x14ac:dyDescent="0.3">
      <c r="A1566" s="1">
        <v>42532.236111111109</v>
      </c>
      <c r="B1566">
        <v>1025.7750000000001</v>
      </c>
      <c r="C1566">
        <v>1096.45</v>
      </c>
      <c r="D1566">
        <v>1129.425</v>
      </c>
    </row>
    <row r="1567" spans="1:4" x14ac:dyDescent="0.3">
      <c r="A1567" s="1">
        <v>42532.243055555555</v>
      </c>
      <c r="B1567">
        <v>1025.95</v>
      </c>
      <c r="C1567">
        <v>1096.45</v>
      </c>
      <c r="D1567">
        <v>1129.5999999999999</v>
      </c>
    </row>
    <row r="1568" spans="1:4" x14ac:dyDescent="0.3">
      <c r="A1568" s="1">
        <v>42532.25</v>
      </c>
      <c r="B1568">
        <v>1026</v>
      </c>
      <c r="C1568">
        <v>1096.625</v>
      </c>
      <c r="D1568">
        <v>1129.9749999999999</v>
      </c>
    </row>
    <row r="1569" spans="1:4" x14ac:dyDescent="0.3">
      <c r="A1569" s="1">
        <v>42532.256944444445</v>
      </c>
      <c r="B1569">
        <v>1026.175</v>
      </c>
      <c r="C1569">
        <v>1096.625</v>
      </c>
      <c r="D1569">
        <v>1130.125</v>
      </c>
    </row>
    <row r="1570" spans="1:4" x14ac:dyDescent="0.3">
      <c r="A1570" s="1">
        <v>42532.263888888891</v>
      </c>
      <c r="B1570">
        <v>1026.5</v>
      </c>
      <c r="C1570">
        <v>1096.625</v>
      </c>
      <c r="D1570">
        <v>1130.125</v>
      </c>
    </row>
    <row r="1571" spans="1:4" x14ac:dyDescent="0.3">
      <c r="A1571" s="1">
        <v>42532.270833333336</v>
      </c>
      <c r="B1571">
        <v>1026.325</v>
      </c>
      <c r="C1571">
        <v>1096.825</v>
      </c>
      <c r="D1571">
        <v>1130.125</v>
      </c>
    </row>
    <row r="1572" spans="1:4" x14ac:dyDescent="0.3">
      <c r="A1572" s="1">
        <v>42532.277777777781</v>
      </c>
      <c r="B1572">
        <v>1026.675</v>
      </c>
      <c r="C1572">
        <v>1096.825</v>
      </c>
      <c r="D1572">
        <v>1130.125</v>
      </c>
    </row>
    <row r="1573" spans="1:4" x14ac:dyDescent="0.3">
      <c r="A1573" s="1">
        <v>42532.284722222219</v>
      </c>
      <c r="B1573">
        <v>1026.675</v>
      </c>
      <c r="C1573">
        <v>1097</v>
      </c>
      <c r="D1573">
        <v>1130.1500000000001</v>
      </c>
    </row>
    <row r="1574" spans="1:4" x14ac:dyDescent="0.3">
      <c r="A1574" s="1">
        <v>42532.291666666664</v>
      </c>
      <c r="B1574">
        <v>1026.8499999999999</v>
      </c>
      <c r="C1574">
        <v>1097.2</v>
      </c>
      <c r="D1574">
        <v>1130.1500000000001</v>
      </c>
    </row>
    <row r="1575" spans="1:4" x14ac:dyDescent="0.3">
      <c r="A1575" s="1">
        <v>42532.298611111109</v>
      </c>
      <c r="B1575">
        <v>1027.0250000000001</v>
      </c>
      <c r="C1575">
        <v>1097.375</v>
      </c>
      <c r="D1575">
        <v>1130.325</v>
      </c>
    </row>
    <row r="1576" spans="1:4" x14ac:dyDescent="0.3">
      <c r="A1576" s="1">
        <v>42532.305555555555</v>
      </c>
      <c r="B1576">
        <v>1027.2</v>
      </c>
      <c r="C1576">
        <v>1097.375</v>
      </c>
      <c r="D1576">
        <v>1130.1500000000001</v>
      </c>
    </row>
    <row r="1577" spans="1:4" x14ac:dyDescent="0.3">
      <c r="A1577" s="1">
        <v>42532.3125</v>
      </c>
      <c r="B1577">
        <v>1027.55</v>
      </c>
      <c r="C1577">
        <v>1097.55</v>
      </c>
      <c r="D1577">
        <v>1129.9749999999999</v>
      </c>
    </row>
    <row r="1578" spans="1:4" x14ac:dyDescent="0.3">
      <c r="A1578" s="1">
        <v>42532.319444444445</v>
      </c>
      <c r="B1578">
        <v>1027.55</v>
      </c>
      <c r="C1578">
        <v>1097.55</v>
      </c>
      <c r="D1578">
        <v>1129.5999999999999</v>
      </c>
    </row>
    <row r="1579" spans="1:4" x14ac:dyDescent="0.3">
      <c r="A1579" s="1">
        <v>42532.326388888891</v>
      </c>
      <c r="B1579">
        <v>1027.7249999999999</v>
      </c>
      <c r="C1579">
        <v>1097.75</v>
      </c>
      <c r="D1579">
        <v>1129.7750000000001</v>
      </c>
    </row>
    <row r="1580" spans="1:4" x14ac:dyDescent="0.3">
      <c r="A1580" s="1">
        <v>42532.333333333336</v>
      </c>
      <c r="B1580">
        <v>1027.7249999999999</v>
      </c>
      <c r="C1580">
        <v>1097.75</v>
      </c>
      <c r="D1580">
        <v>1129.7750000000001</v>
      </c>
    </row>
    <row r="1581" spans="1:4" x14ac:dyDescent="0.3">
      <c r="A1581" s="1">
        <v>42532.340277777781</v>
      </c>
      <c r="B1581">
        <v>1027.9000000000001</v>
      </c>
      <c r="C1581">
        <v>1097.75</v>
      </c>
      <c r="D1581">
        <v>1129.7750000000001</v>
      </c>
    </row>
    <row r="1582" spans="1:4" x14ac:dyDescent="0.3">
      <c r="A1582" s="1">
        <v>42532.347222222219</v>
      </c>
      <c r="B1582">
        <v>1027.9000000000001</v>
      </c>
      <c r="C1582">
        <v>1097.925</v>
      </c>
      <c r="D1582">
        <v>1129.9749999999999</v>
      </c>
    </row>
    <row r="1583" spans="1:4" x14ac:dyDescent="0.3">
      <c r="A1583" s="1">
        <v>42532.354166666664</v>
      </c>
      <c r="B1583">
        <v>1027.7249999999999</v>
      </c>
      <c r="C1583">
        <v>1098.125</v>
      </c>
      <c r="D1583">
        <v>1129.9749999999999</v>
      </c>
    </row>
    <row r="1584" spans="1:4" x14ac:dyDescent="0.3">
      <c r="A1584" s="1">
        <v>42532.361111111109</v>
      </c>
      <c r="B1584">
        <v>1027.7249999999999</v>
      </c>
      <c r="C1584">
        <v>1098.125</v>
      </c>
      <c r="D1584">
        <v>1130.1500000000001</v>
      </c>
    </row>
    <row r="1585" spans="1:4" x14ac:dyDescent="0.3">
      <c r="A1585" s="1">
        <v>42532.368055555555</v>
      </c>
      <c r="B1585">
        <v>1027.7249999999999</v>
      </c>
      <c r="C1585">
        <v>1098.125</v>
      </c>
      <c r="D1585">
        <v>1130.325</v>
      </c>
    </row>
    <row r="1586" spans="1:4" x14ac:dyDescent="0.3">
      <c r="A1586" s="1">
        <v>42532.375</v>
      </c>
      <c r="B1586">
        <v>1027.7249999999999</v>
      </c>
      <c r="C1586">
        <v>1097.925</v>
      </c>
      <c r="D1586">
        <v>1130.325</v>
      </c>
    </row>
    <row r="1587" spans="1:4" x14ac:dyDescent="0.3">
      <c r="A1587" s="1">
        <v>42532.381944444445</v>
      </c>
      <c r="B1587">
        <v>1027.5250000000001</v>
      </c>
      <c r="C1587">
        <v>1097.925</v>
      </c>
      <c r="D1587">
        <v>1130.7</v>
      </c>
    </row>
    <row r="1588" spans="1:4" x14ac:dyDescent="0.3">
      <c r="A1588" s="1">
        <v>42532.388888888891</v>
      </c>
      <c r="B1588">
        <v>1027.7</v>
      </c>
      <c r="C1588">
        <v>1098.125</v>
      </c>
      <c r="D1588">
        <v>1130.5</v>
      </c>
    </row>
    <row r="1589" spans="1:4" x14ac:dyDescent="0.3">
      <c r="A1589" s="1">
        <v>42532.395833333336</v>
      </c>
      <c r="B1589">
        <v>1027.5250000000001</v>
      </c>
      <c r="C1589">
        <v>1098.125</v>
      </c>
      <c r="D1589">
        <v>1130.5</v>
      </c>
    </row>
    <row r="1590" spans="1:4" x14ac:dyDescent="0.3">
      <c r="A1590" s="1">
        <v>42532.402777777781</v>
      </c>
      <c r="B1590">
        <v>1027.575</v>
      </c>
      <c r="C1590">
        <v>1098.5</v>
      </c>
      <c r="D1590">
        <v>1130.5</v>
      </c>
    </row>
    <row r="1591" spans="1:4" x14ac:dyDescent="0.3">
      <c r="A1591" s="1">
        <v>42532.409722222219</v>
      </c>
      <c r="B1591">
        <v>1027.575</v>
      </c>
      <c r="C1591">
        <v>1098.5</v>
      </c>
      <c r="D1591">
        <v>1130.7</v>
      </c>
    </row>
    <row r="1592" spans="1:4" x14ac:dyDescent="0.3">
      <c r="A1592" s="1">
        <v>42532.416666666664</v>
      </c>
      <c r="B1592">
        <v>1027.75</v>
      </c>
      <c r="C1592">
        <v>1098.5</v>
      </c>
      <c r="D1592">
        <v>1130.875</v>
      </c>
    </row>
    <row r="1593" spans="1:4" x14ac:dyDescent="0.3">
      <c r="A1593" s="1">
        <v>42532.423611111109</v>
      </c>
      <c r="B1593">
        <v>1027.7249999999999</v>
      </c>
      <c r="C1593">
        <v>1099.05</v>
      </c>
      <c r="D1593">
        <v>1131.25</v>
      </c>
    </row>
    <row r="1594" spans="1:4" x14ac:dyDescent="0.3">
      <c r="A1594" s="1">
        <v>42532.430555555555</v>
      </c>
      <c r="B1594">
        <v>1027.55</v>
      </c>
      <c r="C1594">
        <v>1099.05</v>
      </c>
      <c r="D1594">
        <v>1131.425</v>
      </c>
    </row>
    <row r="1595" spans="1:4" x14ac:dyDescent="0.3">
      <c r="A1595" s="1">
        <v>42532.4375</v>
      </c>
      <c r="B1595">
        <v>1027.7249999999999</v>
      </c>
      <c r="C1595">
        <v>1099.125</v>
      </c>
      <c r="D1595">
        <v>1131.25</v>
      </c>
    </row>
    <row r="1596" spans="1:4" x14ac:dyDescent="0.3">
      <c r="A1596" s="1">
        <v>42532.444444444445</v>
      </c>
      <c r="B1596">
        <v>1027.7249999999999</v>
      </c>
      <c r="C1596">
        <v>1099.125</v>
      </c>
      <c r="D1596">
        <v>1131.425</v>
      </c>
    </row>
    <row r="1597" spans="1:4" x14ac:dyDescent="0.3">
      <c r="A1597" s="1">
        <v>42532.451388888891</v>
      </c>
      <c r="B1597">
        <v>1028.075</v>
      </c>
      <c r="C1597">
        <v>1099.175</v>
      </c>
      <c r="D1597">
        <v>1131.5999999999999</v>
      </c>
    </row>
    <row r="1598" spans="1:4" x14ac:dyDescent="0.3">
      <c r="A1598" s="1">
        <v>42532.458333333336</v>
      </c>
      <c r="B1598">
        <v>1028.25</v>
      </c>
      <c r="C1598">
        <v>1099.175</v>
      </c>
      <c r="D1598">
        <v>1131.5999999999999</v>
      </c>
    </row>
    <row r="1599" spans="1:4" x14ac:dyDescent="0.3">
      <c r="A1599" s="1">
        <v>42532.465277777781</v>
      </c>
      <c r="B1599">
        <v>1028.425</v>
      </c>
      <c r="C1599">
        <v>1099.375</v>
      </c>
      <c r="D1599">
        <v>1131.425</v>
      </c>
    </row>
    <row r="1600" spans="1:4" x14ac:dyDescent="0.3">
      <c r="A1600" s="1">
        <v>42532.472222222219</v>
      </c>
      <c r="B1600">
        <v>1028.425</v>
      </c>
      <c r="C1600">
        <v>1099.55</v>
      </c>
      <c r="D1600">
        <v>1130.7</v>
      </c>
    </row>
    <row r="1601" spans="1:4" x14ac:dyDescent="0.3">
      <c r="A1601" s="1">
        <v>42532.479166666664</v>
      </c>
      <c r="B1601">
        <v>1028.425</v>
      </c>
      <c r="C1601">
        <v>1099.55</v>
      </c>
      <c r="D1601">
        <v>1130.7</v>
      </c>
    </row>
    <row r="1602" spans="1:4" x14ac:dyDescent="0.3">
      <c r="A1602" s="1">
        <v>42532.486111111109</v>
      </c>
      <c r="B1602">
        <v>1028.5999999999999</v>
      </c>
      <c r="C1602">
        <v>1099.925</v>
      </c>
      <c r="D1602">
        <v>1130.5</v>
      </c>
    </row>
    <row r="1603" spans="1:4" x14ac:dyDescent="0.3">
      <c r="A1603" s="1">
        <v>42532.493055555555</v>
      </c>
      <c r="B1603">
        <v>1028.95</v>
      </c>
      <c r="C1603">
        <v>1099.875</v>
      </c>
      <c r="D1603">
        <v>1130.7</v>
      </c>
    </row>
    <row r="1604" spans="1:4" x14ac:dyDescent="0.3">
      <c r="A1604" s="1">
        <v>42532.5</v>
      </c>
      <c r="B1604">
        <v>1029.3</v>
      </c>
      <c r="C1604">
        <v>1100.2249999999999</v>
      </c>
      <c r="D1604">
        <v>1131.425</v>
      </c>
    </row>
    <row r="1605" spans="1:4" x14ac:dyDescent="0.3">
      <c r="A1605" s="1">
        <v>42532.506944444445</v>
      </c>
      <c r="B1605">
        <v>1029.3</v>
      </c>
      <c r="C1605">
        <v>1100.3499999999999</v>
      </c>
      <c r="D1605">
        <v>1131.4000000000001</v>
      </c>
    </row>
    <row r="1606" spans="1:4" x14ac:dyDescent="0.3">
      <c r="A1606" s="1">
        <v>42532.513888888891</v>
      </c>
      <c r="B1606">
        <v>1029.125</v>
      </c>
      <c r="C1606">
        <v>1100.7249999999999</v>
      </c>
      <c r="D1606">
        <v>1132.3</v>
      </c>
    </row>
    <row r="1607" spans="1:4" x14ac:dyDescent="0.3">
      <c r="A1607" s="1">
        <v>42532.520833333336</v>
      </c>
      <c r="B1607">
        <v>1029.3</v>
      </c>
      <c r="C1607">
        <v>1100.55</v>
      </c>
      <c r="D1607">
        <v>1133.2249999999999</v>
      </c>
    </row>
    <row r="1608" spans="1:4" x14ac:dyDescent="0.3">
      <c r="A1608" s="1">
        <v>42532.527777777781</v>
      </c>
      <c r="B1608">
        <v>1029.25</v>
      </c>
      <c r="C1608">
        <v>1100.7249999999999</v>
      </c>
      <c r="D1608">
        <v>1133.25</v>
      </c>
    </row>
    <row r="1609" spans="1:4" x14ac:dyDescent="0.3">
      <c r="A1609" s="1">
        <v>42532.534722222219</v>
      </c>
      <c r="B1609">
        <v>1029.425</v>
      </c>
      <c r="C1609">
        <v>1100.55</v>
      </c>
      <c r="D1609">
        <v>1133.9749999999999</v>
      </c>
    </row>
    <row r="1610" spans="1:4" x14ac:dyDescent="0.3">
      <c r="A1610" s="1">
        <v>42532.541666666664</v>
      </c>
      <c r="B1610">
        <v>1029.5999999999999</v>
      </c>
      <c r="C1610">
        <v>1100.675</v>
      </c>
      <c r="D1610">
        <v>1134.7</v>
      </c>
    </row>
    <row r="1611" spans="1:4" x14ac:dyDescent="0.3">
      <c r="A1611" s="1">
        <v>42532.548611111109</v>
      </c>
      <c r="B1611">
        <v>1029.5999999999999</v>
      </c>
      <c r="C1611">
        <v>1100.675</v>
      </c>
      <c r="D1611">
        <v>1135.25</v>
      </c>
    </row>
    <row r="1612" spans="1:4" x14ac:dyDescent="0.3">
      <c r="A1612" s="1">
        <v>42532.555555555555</v>
      </c>
      <c r="B1612">
        <v>1029.675</v>
      </c>
      <c r="C1612">
        <v>1100.925</v>
      </c>
      <c r="D1612">
        <v>1135.425</v>
      </c>
    </row>
    <row r="1613" spans="1:4" x14ac:dyDescent="0.3">
      <c r="A1613" s="1">
        <v>42532.5625</v>
      </c>
      <c r="B1613">
        <v>1029.325</v>
      </c>
      <c r="C1613">
        <v>1100.7249999999999</v>
      </c>
      <c r="D1613">
        <v>1135.05</v>
      </c>
    </row>
    <row r="1614" spans="1:4" x14ac:dyDescent="0.3">
      <c r="A1614" s="1">
        <v>42532.569444444445</v>
      </c>
      <c r="B1614">
        <v>1029.675</v>
      </c>
      <c r="C1614">
        <v>1100.425</v>
      </c>
      <c r="D1614">
        <v>1134.1500000000001</v>
      </c>
    </row>
    <row r="1615" spans="1:4" x14ac:dyDescent="0.3">
      <c r="A1615" s="1">
        <v>42532.576388888891</v>
      </c>
      <c r="B1615">
        <v>1029.325</v>
      </c>
      <c r="C1615">
        <v>1100.3</v>
      </c>
      <c r="D1615">
        <v>1133.9749999999999</v>
      </c>
    </row>
    <row r="1616" spans="1:4" x14ac:dyDescent="0.3">
      <c r="A1616" s="1">
        <v>42532.583333333336</v>
      </c>
      <c r="B1616">
        <v>1029.4749999999999</v>
      </c>
      <c r="C1616">
        <v>1100.4749999999999</v>
      </c>
      <c r="D1616">
        <v>1133.7750000000001</v>
      </c>
    </row>
    <row r="1617" spans="1:4" x14ac:dyDescent="0.3">
      <c r="A1617" s="1">
        <v>42532.590277777781</v>
      </c>
      <c r="B1617">
        <v>1029.6500000000001</v>
      </c>
      <c r="C1617">
        <v>1100.4749999999999</v>
      </c>
      <c r="D1617">
        <v>1133.9749999999999</v>
      </c>
    </row>
    <row r="1618" spans="1:4" x14ac:dyDescent="0.3">
      <c r="A1618" s="1">
        <v>42532.597222222219</v>
      </c>
      <c r="B1618">
        <v>1029.4749999999999</v>
      </c>
      <c r="C1618">
        <v>1100.175</v>
      </c>
      <c r="D1618">
        <v>1133.425</v>
      </c>
    </row>
    <row r="1619" spans="1:4" x14ac:dyDescent="0.3">
      <c r="A1619" s="1">
        <v>42532.604166666664</v>
      </c>
      <c r="B1619">
        <v>1029.6500000000001</v>
      </c>
      <c r="C1619">
        <v>1100.55</v>
      </c>
      <c r="D1619">
        <v>1133.25</v>
      </c>
    </row>
    <row r="1620" spans="1:4" x14ac:dyDescent="0.3">
      <c r="A1620" s="1">
        <v>42532.611111111109</v>
      </c>
      <c r="B1620">
        <v>1029.825</v>
      </c>
      <c r="C1620">
        <v>1100.7249999999999</v>
      </c>
      <c r="D1620">
        <v>1132.5</v>
      </c>
    </row>
    <row r="1621" spans="1:4" x14ac:dyDescent="0.3">
      <c r="A1621" s="1">
        <v>42532.618055555555</v>
      </c>
      <c r="B1621">
        <v>1030</v>
      </c>
      <c r="C1621">
        <v>1100.7249999999999</v>
      </c>
      <c r="D1621">
        <v>1131.9749999999999</v>
      </c>
    </row>
    <row r="1622" spans="1:4" x14ac:dyDescent="0.3">
      <c r="A1622" s="1">
        <v>42532.625</v>
      </c>
      <c r="B1622">
        <v>1030</v>
      </c>
      <c r="C1622">
        <v>1100.7249999999999</v>
      </c>
      <c r="D1622">
        <v>1131.25</v>
      </c>
    </row>
    <row r="1623" spans="1:4" x14ac:dyDescent="0.3">
      <c r="A1623" s="1">
        <v>42532.631944444445</v>
      </c>
      <c r="B1623">
        <v>1030</v>
      </c>
      <c r="C1623">
        <v>1101.05</v>
      </c>
      <c r="D1623">
        <v>1130.5</v>
      </c>
    </row>
    <row r="1624" spans="1:4" x14ac:dyDescent="0.3">
      <c r="A1624" s="1">
        <v>42532.638888888891</v>
      </c>
      <c r="B1624">
        <v>1030.325</v>
      </c>
      <c r="C1624">
        <v>1101.0999999999999</v>
      </c>
      <c r="D1624">
        <v>1129.2249999999999</v>
      </c>
    </row>
    <row r="1625" spans="1:4" x14ac:dyDescent="0.3">
      <c r="A1625" s="1">
        <v>42532.645833333336</v>
      </c>
      <c r="B1625">
        <v>1030.325</v>
      </c>
      <c r="C1625">
        <v>1101.3</v>
      </c>
      <c r="D1625">
        <v>1130.1500000000001</v>
      </c>
    </row>
    <row r="1626" spans="1:4" x14ac:dyDescent="0.3">
      <c r="A1626" s="1">
        <v>42532.652777777781</v>
      </c>
      <c r="B1626">
        <v>1030.1500000000001</v>
      </c>
      <c r="C1626">
        <v>1101.0999999999999</v>
      </c>
      <c r="D1626">
        <v>1129.5999999999999</v>
      </c>
    </row>
    <row r="1627" spans="1:4" x14ac:dyDescent="0.3">
      <c r="A1627" s="1">
        <v>42532.659722222219</v>
      </c>
      <c r="B1627">
        <v>1030.325</v>
      </c>
      <c r="C1627">
        <v>1101.4749999999999</v>
      </c>
      <c r="D1627">
        <v>1129.7750000000001</v>
      </c>
    </row>
    <row r="1628" spans="1:4" x14ac:dyDescent="0.3">
      <c r="A1628" s="1">
        <v>42532.666666666664</v>
      </c>
      <c r="B1628">
        <v>1030.1500000000001</v>
      </c>
      <c r="C1628">
        <v>1101.5999999999999</v>
      </c>
      <c r="D1628">
        <v>1129.7750000000001</v>
      </c>
    </row>
    <row r="1629" spans="1:4" x14ac:dyDescent="0.3">
      <c r="A1629" s="1">
        <v>42532.673611111109</v>
      </c>
      <c r="B1629">
        <v>1030.2</v>
      </c>
      <c r="C1629">
        <v>1101.5999999999999</v>
      </c>
      <c r="D1629">
        <v>1129.7750000000001</v>
      </c>
    </row>
    <row r="1630" spans="1:4" x14ac:dyDescent="0.3">
      <c r="A1630" s="1">
        <v>42532.680555555555</v>
      </c>
      <c r="B1630">
        <v>1030.2</v>
      </c>
      <c r="C1630">
        <v>1102.05</v>
      </c>
      <c r="D1630">
        <v>1129.425</v>
      </c>
    </row>
    <row r="1631" spans="1:4" x14ac:dyDescent="0.3">
      <c r="A1631" s="1">
        <v>42532.6875</v>
      </c>
      <c r="B1631">
        <v>1030.0250000000001</v>
      </c>
      <c r="C1631">
        <v>1102.2249999999999</v>
      </c>
      <c r="D1631">
        <v>1129.2249999999999</v>
      </c>
    </row>
    <row r="1632" spans="1:4" x14ac:dyDescent="0.3">
      <c r="A1632" s="1">
        <v>42532.694444444445</v>
      </c>
      <c r="B1632">
        <v>1030.2</v>
      </c>
      <c r="C1632">
        <v>1102.05</v>
      </c>
      <c r="D1632">
        <v>1129.05</v>
      </c>
    </row>
    <row r="1633" spans="1:4" x14ac:dyDescent="0.3">
      <c r="A1633" s="1">
        <v>42532.701388888891</v>
      </c>
      <c r="B1633">
        <v>1030.375</v>
      </c>
      <c r="C1633">
        <v>1102.2249999999999</v>
      </c>
      <c r="D1633">
        <v>1128.8499999999999</v>
      </c>
    </row>
    <row r="1634" spans="1:4" x14ac:dyDescent="0.3">
      <c r="A1634" s="1">
        <v>42532.708333333336</v>
      </c>
      <c r="B1634">
        <v>1030.375</v>
      </c>
      <c r="C1634">
        <v>1102.175</v>
      </c>
      <c r="D1634">
        <v>1128.8499999999999</v>
      </c>
    </row>
    <row r="1635" spans="1:4" x14ac:dyDescent="0.3">
      <c r="A1635" s="1">
        <v>42532.715277777781</v>
      </c>
      <c r="B1635">
        <v>1030.5</v>
      </c>
      <c r="C1635">
        <v>1102.3499999999999</v>
      </c>
      <c r="D1635">
        <v>1128.8499999999999</v>
      </c>
    </row>
    <row r="1636" spans="1:4" x14ac:dyDescent="0.3">
      <c r="A1636" s="1">
        <v>42532.722222222219</v>
      </c>
      <c r="B1636">
        <v>1030.675</v>
      </c>
      <c r="C1636">
        <v>1102.2249999999999</v>
      </c>
      <c r="D1636">
        <v>1129.2</v>
      </c>
    </row>
    <row r="1637" spans="1:4" x14ac:dyDescent="0.3">
      <c r="A1637" s="1">
        <v>42532.729166666664</v>
      </c>
      <c r="B1637">
        <v>1030.5</v>
      </c>
      <c r="C1637">
        <v>1101.175</v>
      </c>
      <c r="D1637">
        <v>1129.425</v>
      </c>
    </row>
    <row r="1638" spans="1:4" x14ac:dyDescent="0.3">
      <c r="A1638" s="1">
        <v>42532.736111111109</v>
      </c>
      <c r="B1638">
        <v>1030.675</v>
      </c>
      <c r="C1638">
        <v>1101.05</v>
      </c>
      <c r="D1638">
        <v>1129.425</v>
      </c>
    </row>
    <row r="1639" spans="1:4" x14ac:dyDescent="0.3">
      <c r="A1639" s="1">
        <v>42532.743055555555</v>
      </c>
      <c r="B1639">
        <v>1030.6500000000001</v>
      </c>
      <c r="C1639">
        <v>1100.675</v>
      </c>
      <c r="D1639">
        <v>1129.5999999999999</v>
      </c>
    </row>
    <row r="1640" spans="1:4" x14ac:dyDescent="0.3">
      <c r="A1640" s="1">
        <v>42532.75</v>
      </c>
      <c r="B1640">
        <v>1030.8499999999999</v>
      </c>
      <c r="C1640">
        <v>1100.675</v>
      </c>
      <c r="D1640">
        <v>1129.425</v>
      </c>
    </row>
    <row r="1641" spans="1:4" x14ac:dyDescent="0.3">
      <c r="A1641" s="1">
        <v>42532.756944444445</v>
      </c>
      <c r="B1641">
        <v>1031</v>
      </c>
      <c r="C1641">
        <v>1101.0999999999999</v>
      </c>
      <c r="D1641">
        <v>1129.425</v>
      </c>
    </row>
    <row r="1642" spans="1:4" x14ac:dyDescent="0.3">
      <c r="A1642" s="1">
        <v>42532.763888888891</v>
      </c>
      <c r="B1642">
        <v>1031.0250000000001</v>
      </c>
      <c r="C1642">
        <v>1101.4749999999999</v>
      </c>
      <c r="D1642">
        <v>1129.5999999999999</v>
      </c>
    </row>
    <row r="1643" spans="1:4" x14ac:dyDescent="0.3">
      <c r="A1643" s="1">
        <v>42532.770833333336</v>
      </c>
      <c r="B1643">
        <v>1031.175</v>
      </c>
      <c r="C1643">
        <v>1102.05</v>
      </c>
      <c r="D1643">
        <v>1129.2249999999999</v>
      </c>
    </row>
    <row r="1644" spans="1:4" x14ac:dyDescent="0.3">
      <c r="A1644" s="1">
        <v>42532.777777777781</v>
      </c>
      <c r="B1644">
        <v>1031</v>
      </c>
      <c r="C1644">
        <v>1102.425</v>
      </c>
      <c r="D1644">
        <v>1129.425</v>
      </c>
    </row>
    <row r="1645" spans="1:4" x14ac:dyDescent="0.3">
      <c r="A1645" s="1">
        <v>42532.784722222219</v>
      </c>
      <c r="B1645">
        <v>1031.3499999999999</v>
      </c>
      <c r="C1645">
        <v>1102.425</v>
      </c>
      <c r="D1645">
        <v>1129.5999999999999</v>
      </c>
    </row>
    <row r="1646" spans="1:4" x14ac:dyDescent="0.3">
      <c r="A1646" s="1">
        <v>42532.791666666664</v>
      </c>
      <c r="B1646">
        <v>1031.3499999999999</v>
      </c>
      <c r="C1646">
        <v>1102.925</v>
      </c>
      <c r="D1646">
        <v>1129.7750000000001</v>
      </c>
    </row>
    <row r="1647" spans="1:4" x14ac:dyDescent="0.3">
      <c r="A1647" s="1">
        <v>42532.798611111109</v>
      </c>
      <c r="B1647">
        <v>1031.5250000000001</v>
      </c>
      <c r="C1647">
        <v>1103.8499999999999</v>
      </c>
      <c r="D1647">
        <v>1129.9749999999999</v>
      </c>
    </row>
    <row r="1648" spans="1:4" x14ac:dyDescent="0.3">
      <c r="A1648" s="1">
        <v>42532.805555555555</v>
      </c>
      <c r="B1648">
        <v>1031.3499999999999</v>
      </c>
      <c r="C1648">
        <v>1104.0250000000001</v>
      </c>
      <c r="D1648">
        <v>1129.9749999999999</v>
      </c>
    </row>
    <row r="1649" spans="1:4" x14ac:dyDescent="0.3">
      <c r="A1649" s="1">
        <v>42532.8125</v>
      </c>
      <c r="B1649">
        <v>1031.425</v>
      </c>
      <c r="C1649">
        <v>1103.9749999999999</v>
      </c>
      <c r="D1649">
        <v>1130.1500000000001</v>
      </c>
    </row>
    <row r="1650" spans="1:4" x14ac:dyDescent="0.3">
      <c r="A1650" s="1">
        <v>42532.819444444445</v>
      </c>
      <c r="B1650">
        <v>1031.7750000000001</v>
      </c>
      <c r="C1650">
        <v>1103.2249999999999</v>
      </c>
      <c r="D1650">
        <v>1130.325</v>
      </c>
    </row>
    <row r="1651" spans="1:4" x14ac:dyDescent="0.3">
      <c r="A1651" s="1">
        <v>42532.826388888891</v>
      </c>
      <c r="B1651">
        <v>1031.7750000000001</v>
      </c>
      <c r="C1651">
        <v>1102.7750000000001</v>
      </c>
      <c r="D1651">
        <v>1130.325</v>
      </c>
    </row>
    <row r="1652" spans="1:4" x14ac:dyDescent="0.3">
      <c r="A1652" s="1">
        <v>42532.833333333336</v>
      </c>
      <c r="B1652">
        <v>1031.7750000000001</v>
      </c>
      <c r="C1652">
        <v>1102.175</v>
      </c>
      <c r="D1652">
        <v>1130.1500000000001</v>
      </c>
    </row>
    <row r="1653" spans="1:4" x14ac:dyDescent="0.3">
      <c r="A1653" s="1">
        <v>42532.840277777781</v>
      </c>
      <c r="B1653">
        <v>1031.95</v>
      </c>
      <c r="C1653">
        <v>1101.5999999999999</v>
      </c>
      <c r="D1653">
        <v>1129.7750000000001</v>
      </c>
    </row>
    <row r="1654" spans="1:4" x14ac:dyDescent="0.3">
      <c r="A1654" s="1">
        <v>42532.847222222219</v>
      </c>
      <c r="B1654">
        <v>1031.95</v>
      </c>
      <c r="C1654">
        <v>1101.675</v>
      </c>
      <c r="D1654">
        <v>1129.5999999999999</v>
      </c>
    </row>
    <row r="1655" spans="1:4" x14ac:dyDescent="0.3">
      <c r="A1655" s="1">
        <v>42532.854166666664</v>
      </c>
      <c r="B1655">
        <v>1031.95</v>
      </c>
      <c r="C1655">
        <v>1100.925</v>
      </c>
      <c r="D1655">
        <v>1129.5999999999999</v>
      </c>
    </row>
    <row r="1656" spans="1:4" x14ac:dyDescent="0.3">
      <c r="A1656" s="1">
        <v>42532.861111111109</v>
      </c>
      <c r="B1656">
        <v>1032.125</v>
      </c>
      <c r="C1656">
        <v>1100.925</v>
      </c>
      <c r="D1656">
        <v>1129.5999999999999</v>
      </c>
    </row>
    <row r="1657" spans="1:4" x14ac:dyDescent="0.3">
      <c r="A1657" s="1">
        <v>42532.868055555555</v>
      </c>
      <c r="B1657">
        <v>1032.425</v>
      </c>
      <c r="C1657">
        <v>1100.175</v>
      </c>
      <c r="D1657">
        <v>1129.7750000000001</v>
      </c>
    </row>
    <row r="1658" spans="1:4" x14ac:dyDescent="0.3">
      <c r="A1658" s="1">
        <v>42532.875</v>
      </c>
      <c r="B1658">
        <v>1032.5999999999999</v>
      </c>
      <c r="C1658">
        <v>1099.25</v>
      </c>
      <c r="D1658">
        <v>1129.7750000000001</v>
      </c>
    </row>
    <row r="1659" spans="1:4" x14ac:dyDescent="0.3">
      <c r="A1659" s="1">
        <v>42532.881944444445</v>
      </c>
      <c r="B1659">
        <v>1032.7750000000001</v>
      </c>
      <c r="C1659">
        <v>1098.5</v>
      </c>
      <c r="D1659">
        <v>1130.1500000000001</v>
      </c>
    </row>
    <row r="1660" spans="1:4" x14ac:dyDescent="0.3">
      <c r="A1660" s="1">
        <v>42532.888888888891</v>
      </c>
      <c r="B1660">
        <v>1032.95</v>
      </c>
      <c r="C1660">
        <v>1097.625</v>
      </c>
      <c r="D1660">
        <v>1130.325</v>
      </c>
    </row>
    <row r="1661" spans="1:4" x14ac:dyDescent="0.3">
      <c r="A1661" s="1">
        <v>42532.895833333336</v>
      </c>
      <c r="B1661">
        <v>1032.95</v>
      </c>
      <c r="C1661">
        <v>1096.325</v>
      </c>
      <c r="D1661">
        <v>1130.1500000000001</v>
      </c>
    </row>
    <row r="1662" spans="1:4" x14ac:dyDescent="0.3">
      <c r="A1662" s="1">
        <v>42532.902777777781</v>
      </c>
      <c r="B1662">
        <v>1033.125</v>
      </c>
      <c r="C1662">
        <v>1097.3</v>
      </c>
      <c r="D1662">
        <v>1130.1500000000001</v>
      </c>
    </row>
    <row r="1663" spans="1:4" x14ac:dyDescent="0.3">
      <c r="A1663" s="1">
        <v>42532.909722222219</v>
      </c>
      <c r="B1663">
        <v>1033.125</v>
      </c>
      <c r="C1663">
        <v>1096.575</v>
      </c>
      <c r="D1663">
        <v>1130.7</v>
      </c>
    </row>
    <row r="1664" spans="1:4" x14ac:dyDescent="0.3">
      <c r="A1664" s="1">
        <v>42532.916666666664</v>
      </c>
      <c r="B1664">
        <v>1033.3</v>
      </c>
      <c r="C1664">
        <v>1096.75</v>
      </c>
      <c r="D1664">
        <v>1131.05</v>
      </c>
    </row>
    <row r="1665" spans="1:4" x14ac:dyDescent="0.3">
      <c r="A1665" s="1">
        <v>42532.923611111109</v>
      </c>
      <c r="B1665">
        <v>1033.3</v>
      </c>
      <c r="C1665">
        <v>1096.925</v>
      </c>
      <c r="D1665">
        <v>1131.05</v>
      </c>
    </row>
    <row r="1666" spans="1:4" x14ac:dyDescent="0.3">
      <c r="A1666" s="1">
        <v>42532.930555555555</v>
      </c>
      <c r="B1666">
        <v>1033.4749999999999</v>
      </c>
      <c r="C1666">
        <v>1096.575</v>
      </c>
      <c r="D1666">
        <v>1131.05</v>
      </c>
    </row>
    <row r="1667" spans="1:4" x14ac:dyDescent="0.3">
      <c r="A1667" s="1">
        <v>42532.9375</v>
      </c>
      <c r="B1667">
        <v>1033.4749999999999</v>
      </c>
      <c r="C1667">
        <v>1096.125</v>
      </c>
      <c r="D1667">
        <v>1131.425</v>
      </c>
    </row>
    <row r="1668" spans="1:4" x14ac:dyDescent="0.3">
      <c r="A1668" s="1">
        <v>42532.944444444445</v>
      </c>
      <c r="B1668">
        <v>1033.6500000000001</v>
      </c>
      <c r="C1668">
        <v>1095.95</v>
      </c>
      <c r="D1668">
        <v>1131.5999999999999</v>
      </c>
    </row>
    <row r="1669" spans="1:4" x14ac:dyDescent="0.3">
      <c r="A1669" s="1">
        <v>42532.951388888891</v>
      </c>
      <c r="B1669">
        <v>1033.4749999999999</v>
      </c>
      <c r="C1669">
        <v>1095.7750000000001</v>
      </c>
      <c r="D1669">
        <v>1131.5999999999999</v>
      </c>
    </row>
    <row r="1670" spans="1:4" x14ac:dyDescent="0.3">
      <c r="A1670" s="1">
        <v>42532.958333333336</v>
      </c>
      <c r="B1670">
        <v>1033.6500000000001</v>
      </c>
      <c r="C1670">
        <v>1095.7</v>
      </c>
      <c r="D1670">
        <v>1131.5999999999999</v>
      </c>
    </row>
    <row r="1671" spans="1:4" x14ac:dyDescent="0.3">
      <c r="A1671" s="1">
        <v>42532.965277777781</v>
      </c>
      <c r="B1671">
        <v>1033.6500000000001</v>
      </c>
      <c r="C1671">
        <v>1095.7</v>
      </c>
      <c r="D1671">
        <v>1131.7750000000001</v>
      </c>
    </row>
    <row r="1672" spans="1:4" x14ac:dyDescent="0.3">
      <c r="A1672" s="1">
        <v>42532.972222222219</v>
      </c>
      <c r="B1672">
        <v>1033.5250000000001</v>
      </c>
      <c r="C1672">
        <v>1095.825</v>
      </c>
      <c r="D1672">
        <v>1131.7750000000001</v>
      </c>
    </row>
    <row r="1673" spans="1:4" x14ac:dyDescent="0.3">
      <c r="A1673" s="1">
        <v>42532.979166666664</v>
      </c>
      <c r="B1673">
        <v>1033.875</v>
      </c>
      <c r="C1673">
        <v>1096.375</v>
      </c>
      <c r="D1673">
        <v>1131.7750000000001</v>
      </c>
    </row>
    <row r="1674" spans="1:4" x14ac:dyDescent="0.3">
      <c r="A1674" s="1">
        <v>42532.986111111109</v>
      </c>
      <c r="B1674">
        <v>1033.875</v>
      </c>
      <c r="C1674">
        <v>1096.575</v>
      </c>
      <c r="D1674">
        <v>1132.1500000000001</v>
      </c>
    </row>
    <row r="1675" spans="1:4" x14ac:dyDescent="0.3">
      <c r="A1675" s="1">
        <v>42532.993055555555</v>
      </c>
      <c r="B1675">
        <v>1033.7</v>
      </c>
      <c r="C1675">
        <v>1096.75</v>
      </c>
      <c r="D1675">
        <v>1132.1500000000001</v>
      </c>
    </row>
    <row r="1676" spans="1:4" x14ac:dyDescent="0.3">
      <c r="A1676" s="1">
        <v>42533</v>
      </c>
      <c r="B1676">
        <v>1033.825</v>
      </c>
      <c r="C1676">
        <v>1097</v>
      </c>
      <c r="D1676">
        <v>1132.5</v>
      </c>
    </row>
    <row r="1677" spans="1:4" x14ac:dyDescent="0.3">
      <c r="A1677" s="1">
        <v>42533.006944444445</v>
      </c>
      <c r="B1677">
        <v>1033.825</v>
      </c>
      <c r="C1677">
        <v>1096.825</v>
      </c>
      <c r="D1677">
        <v>1132.7</v>
      </c>
    </row>
    <row r="1678" spans="1:4" x14ac:dyDescent="0.3">
      <c r="A1678" s="1">
        <v>42533.013888888891</v>
      </c>
      <c r="B1678">
        <v>1034</v>
      </c>
      <c r="C1678">
        <v>1097.125</v>
      </c>
      <c r="D1678">
        <v>1133.0250000000001</v>
      </c>
    </row>
    <row r="1679" spans="1:4" x14ac:dyDescent="0.3">
      <c r="A1679" s="1">
        <v>42533.020833333336</v>
      </c>
      <c r="B1679">
        <v>1034</v>
      </c>
      <c r="C1679">
        <v>1097.3</v>
      </c>
      <c r="D1679">
        <v>1133.2249999999999</v>
      </c>
    </row>
    <row r="1680" spans="1:4" x14ac:dyDescent="0.3">
      <c r="A1680" s="1">
        <v>42533.027777777781</v>
      </c>
      <c r="B1680">
        <v>1033.95</v>
      </c>
      <c r="C1680">
        <v>1097.375</v>
      </c>
      <c r="D1680">
        <v>1133.575</v>
      </c>
    </row>
    <row r="1681" spans="1:4" x14ac:dyDescent="0.3">
      <c r="A1681" s="1">
        <v>42533.034722222219</v>
      </c>
      <c r="B1681">
        <v>1034.3</v>
      </c>
      <c r="C1681">
        <v>1097.55</v>
      </c>
      <c r="D1681">
        <v>1133.7750000000001</v>
      </c>
    </row>
    <row r="1682" spans="1:4" x14ac:dyDescent="0.3">
      <c r="A1682" s="1">
        <v>42533.041666666664</v>
      </c>
      <c r="B1682">
        <v>1034.4749999999999</v>
      </c>
      <c r="C1682">
        <v>1097.625</v>
      </c>
      <c r="D1682">
        <v>1133.7750000000001</v>
      </c>
    </row>
    <row r="1683" spans="1:4" x14ac:dyDescent="0.3">
      <c r="A1683" s="1">
        <v>42533.048611111109</v>
      </c>
      <c r="B1683">
        <v>1034.4749999999999</v>
      </c>
      <c r="C1683">
        <v>1098.175</v>
      </c>
      <c r="D1683">
        <v>1133.9749999999999</v>
      </c>
    </row>
    <row r="1684" spans="1:4" x14ac:dyDescent="0.3">
      <c r="A1684" s="1">
        <v>42533.055555555555</v>
      </c>
      <c r="B1684">
        <v>1034.5250000000001</v>
      </c>
      <c r="C1684">
        <v>1098.425</v>
      </c>
      <c r="D1684">
        <v>1134.325</v>
      </c>
    </row>
    <row r="1685" spans="1:4" x14ac:dyDescent="0.3">
      <c r="A1685" s="1">
        <v>42533.0625</v>
      </c>
      <c r="B1685">
        <v>1034.3499999999999</v>
      </c>
      <c r="C1685">
        <v>1098.8</v>
      </c>
      <c r="D1685">
        <v>1134.5250000000001</v>
      </c>
    </row>
    <row r="1686" spans="1:4" x14ac:dyDescent="0.3">
      <c r="A1686" s="1">
        <v>42533.069444444445</v>
      </c>
      <c r="B1686">
        <v>1034.5250000000001</v>
      </c>
      <c r="C1686">
        <v>1099</v>
      </c>
      <c r="D1686">
        <v>1134.5250000000001</v>
      </c>
    </row>
    <row r="1687" spans="1:4" x14ac:dyDescent="0.3">
      <c r="A1687" s="1">
        <v>42533.076388888891</v>
      </c>
      <c r="B1687">
        <v>1034.3499999999999</v>
      </c>
      <c r="C1687">
        <v>1099.375</v>
      </c>
      <c r="D1687">
        <v>1134.5250000000001</v>
      </c>
    </row>
    <row r="1688" spans="1:4" x14ac:dyDescent="0.3">
      <c r="A1688" s="1">
        <v>42533.083333333336</v>
      </c>
      <c r="B1688">
        <v>1034.175</v>
      </c>
      <c r="C1688">
        <v>1099.55</v>
      </c>
      <c r="D1688">
        <v>1134.875</v>
      </c>
    </row>
    <row r="1689" spans="1:4" x14ac:dyDescent="0.3">
      <c r="A1689" s="1">
        <v>42533.090277777781</v>
      </c>
      <c r="B1689">
        <v>1034.3499999999999</v>
      </c>
      <c r="C1689">
        <v>1099.25</v>
      </c>
      <c r="D1689">
        <v>1134.875</v>
      </c>
    </row>
    <row r="1690" spans="1:4" x14ac:dyDescent="0.3">
      <c r="A1690" s="1">
        <v>42533.097222222219</v>
      </c>
      <c r="B1690">
        <v>1034.5250000000001</v>
      </c>
      <c r="C1690">
        <v>1099.05</v>
      </c>
      <c r="D1690">
        <v>1134.875</v>
      </c>
    </row>
    <row r="1691" spans="1:4" x14ac:dyDescent="0.3">
      <c r="A1691" s="1">
        <v>42533.104166666664</v>
      </c>
      <c r="B1691">
        <v>1034.5250000000001</v>
      </c>
      <c r="C1691">
        <v>1099.25</v>
      </c>
      <c r="D1691">
        <v>1134.875</v>
      </c>
    </row>
    <row r="1692" spans="1:4" x14ac:dyDescent="0.3">
      <c r="A1692" s="1">
        <v>42533.111111111109</v>
      </c>
      <c r="B1692">
        <v>1034.5250000000001</v>
      </c>
      <c r="C1692">
        <v>1099.425</v>
      </c>
      <c r="D1692">
        <v>1134.7</v>
      </c>
    </row>
    <row r="1693" spans="1:4" x14ac:dyDescent="0.3">
      <c r="A1693" s="1">
        <v>42533.118055555555</v>
      </c>
      <c r="B1693">
        <v>1034.7</v>
      </c>
      <c r="C1693">
        <v>1099.625</v>
      </c>
      <c r="D1693">
        <v>1134.875</v>
      </c>
    </row>
    <row r="1694" spans="1:4" x14ac:dyDescent="0.3">
      <c r="A1694" s="1">
        <v>42533.125</v>
      </c>
      <c r="B1694">
        <v>1034.875</v>
      </c>
      <c r="C1694">
        <v>1100</v>
      </c>
      <c r="D1694">
        <v>1134.875</v>
      </c>
    </row>
    <row r="1695" spans="1:4" x14ac:dyDescent="0.3">
      <c r="A1695" s="1">
        <v>42533.131944444445</v>
      </c>
      <c r="B1695">
        <v>1034.875</v>
      </c>
      <c r="C1695">
        <v>1100.175</v>
      </c>
      <c r="D1695">
        <v>1134.7</v>
      </c>
    </row>
    <row r="1696" spans="1:4" x14ac:dyDescent="0.3">
      <c r="A1696" s="1">
        <v>42533.138888888891</v>
      </c>
      <c r="B1696">
        <v>1034.7</v>
      </c>
      <c r="C1696">
        <v>1100.3499999999999</v>
      </c>
      <c r="D1696">
        <v>1134.5250000000001</v>
      </c>
    </row>
    <row r="1697" spans="1:4" x14ac:dyDescent="0.3">
      <c r="A1697" s="1">
        <v>42533.145833333336</v>
      </c>
      <c r="B1697">
        <v>1034.7</v>
      </c>
      <c r="C1697">
        <v>1100.675</v>
      </c>
      <c r="D1697">
        <v>1134.325</v>
      </c>
    </row>
    <row r="1698" spans="1:4" x14ac:dyDescent="0.3">
      <c r="A1698" s="1">
        <v>42533.152777777781</v>
      </c>
      <c r="B1698">
        <v>1034.4000000000001</v>
      </c>
      <c r="C1698">
        <v>1100.675</v>
      </c>
      <c r="D1698">
        <v>1134.5250000000001</v>
      </c>
    </row>
    <row r="1699" spans="1:4" x14ac:dyDescent="0.3">
      <c r="A1699" s="1">
        <v>42533.159722222219</v>
      </c>
      <c r="B1699">
        <v>1034.4000000000001</v>
      </c>
      <c r="C1699">
        <v>1101.0999999999999</v>
      </c>
      <c r="D1699">
        <v>1134.875</v>
      </c>
    </row>
    <row r="1700" spans="1:4" x14ac:dyDescent="0.3">
      <c r="A1700" s="1">
        <v>42533.166666666664</v>
      </c>
      <c r="B1700">
        <v>1034.4000000000001</v>
      </c>
      <c r="C1700">
        <v>1101.3</v>
      </c>
      <c r="D1700">
        <v>1134.7</v>
      </c>
    </row>
    <row r="1701" spans="1:4" x14ac:dyDescent="0.3">
      <c r="A1701" s="1">
        <v>42533.173611111109</v>
      </c>
      <c r="B1701">
        <v>1034.2249999999999</v>
      </c>
      <c r="C1701">
        <v>1101.675</v>
      </c>
      <c r="D1701">
        <v>1134.875</v>
      </c>
    </row>
    <row r="1702" spans="1:4" x14ac:dyDescent="0.3">
      <c r="A1702" s="1">
        <v>42533.180555555555</v>
      </c>
      <c r="B1702">
        <v>1034.3499999999999</v>
      </c>
      <c r="C1702">
        <v>1102.05</v>
      </c>
      <c r="D1702">
        <v>1135.25</v>
      </c>
    </row>
    <row r="1703" spans="1:4" x14ac:dyDescent="0.3">
      <c r="A1703" s="1">
        <v>42533.1875</v>
      </c>
      <c r="B1703">
        <v>1034.3499999999999</v>
      </c>
      <c r="C1703">
        <v>1102.05</v>
      </c>
      <c r="D1703">
        <v>1135.05</v>
      </c>
    </row>
    <row r="1704" spans="1:4" x14ac:dyDescent="0.3">
      <c r="A1704" s="1">
        <v>42533.194444444445</v>
      </c>
      <c r="B1704">
        <v>1034.7</v>
      </c>
      <c r="C1704">
        <v>1102.425</v>
      </c>
      <c r="D1704">
        <v>1135.05</v>
      </c>
    </row>
    <row r="1705" spans="1:4" x14ac:dyDescent="0.3">
      <c r="A1705" s="1">
        <v>42533.201388888891</v>
      </c>
      <c r="B1705">
        <v>1034.7</v>
      </c>
      <c r="C1705">
        <v>1102.7249999999999</v>
      </c>
      <c r="D1705">
        <v>1135.05</v>
      </c>
    </row>
    <row r="1706" spans="1:4" x14ac:dyDescent="0.3">
      <c r="A1706" s="1">
        <v>42533.208333333336</v>
      </c>
      <c r="B1706">
        <v>1034.875</v>
      </c>
      <c r="C1706">
        <v>1102.925</v>
      </c>
      <c r="D1706">
        <v>1135.25</v>
      </c>
    </row>
    <row r="1707" spans="1:4" x14ac:dyDescent="0.3">
      <c r="A1707" s="1">
        <v>42533.215277777781</v>
      </c>
      <c r="B1707">
        <v>1035.05</v>
      </c>
      <c r="C1707">
        <v>1102.7249999999999</v>
      </c>
      <c r="D1707">
        <v>1135.4000000000001</v>
      </c>
    </row>
    <row r="1708" spans="1:4" x14ac:dyDescent="0.3">
      <c r="A1708" s="1">
        <v>42533.222222222219</v>
      </c>
      <c r="B1708">
        <v>1035.05</v>
      </c>
      <c r="C1708">
        <v>1103.0999999999999</v>
      </c>
      <c r="D1708">
        <v>1135.4000000000001</v>
      </c>
    </row>
    <row r="1709" spans="1:4" x14ac:dyDescent="0.3">
      <c r="A1709" s="1">
        <v>42533.229166666664</v>
      </c>
      <c r="B1709">
        <v>1035.05</v>
      </c>
      <c r="C1709">
        <v>1103.3499999999999</v>
      </c>
      <c r="D1709">
        <v>1135.2249999999999</v>
      </c>
    </row>
    <row r="1710" spans="1:4" x14ac:dyDescent="0.3">
      <c r="A1710" s="1">
        <v>42533.236111111109</v>
      </c>
      <c r="B1710">
        <v>1035.2249999999999</v>
      </c>
      <c r="C1710">
        <v>1103.5250000000001</v>
      </c>
      <c r="D1710">
        <v>1135.425</v>
      </c>
    </row>
    <row r="1711" spans="1:4" x14ac:dyDescent="0.3">
      <c r="A1711" s="1">
        <v>42533.243055555555</v>
      </c>
      <c r="B1711">
        <v>1035.4000000000001</v>
      </c>
      <c r="C1711">
        <v>1103.7249999999999</v>
      </c>
      <c r="D1711">
        <v>1135.425</v>
      </c>
    </row>
    <row r="1712" spans="1:4" x14ac:dyDescent="0.3">
      <c r="A1712" s="1">
        <v>42533.25</v>
      </c>
      <c r="B1712">
        <v>1035.2249999999999</v>
      </c>
      <c r="C1712">
        <v>1103.7249999999999</v>
      </c>
      <c r="D1712">
        <v>1135.425</v>
      </c>
    </row>
    <row r="1713" spans="1:4" x14ac:dyDescent="0.3">
      <c r="A1713" s="1">
        <v>42533.256944444445</v>
      </c>
      <c r="B1713">
        <v>1035.2249999999999</v>
      </c>
      <c r="C1713">
        <v>1104.0250000000001</v>
      </c>
      <c r="D1713">
        <v>1135.25</v>
      </c>
    </row>
    <row r="1714" spans="1:4" x14ac:dyDescent="0.3">
      <c r="A1714" s="1">
        <v>42533.263888888891</v>
      </c>
      <c r="B1714">
        <v>1035.2249999999999</v>
      </c>
      <c r="C1714">
        <v>1104.2249999999999</v>
      </c>
      <c r="D1714">
        <v>1135.425</v>
      </c>
    </row>
    <row r="1715" spans="1:4" x14ac:dyDescent="0.3">
      <c r="A1715" s="1">
        <v>42533.270833333336</v>
      </c>
      <c r="B1715">
        <v>1035.2249999999999</v>
      </c>
      <c r="C1715">
        <v>1104.5999999999999</v>
      </c>
      <c r="D1715">
        <v>1135.425</v>
      </c>
    </row>
    <row r="1716" spans="1:4" x14ac:dyDescent="0.3">
      <c r="A1716" s="1">
        <v>42533.277777777781</v>
      </c>
      <c r="B1716">
        <v>1035.175</v>
      </c>
      <c r="C1716">
        <v>1104.7750000000001</v>
      </c>
      <c r="D1716">
        <v>1135.425</v>
      </c>
    </row>
    <row r="1717" spans="1:4" x14ac:dyDescent="0.3">
      <c r="A1717" s="1">
        <v>42533.284722222219</v>
      </c>
      <c r="B1717">
        <v>1035.3499999999999</v>
      </c>
      <c r="C1717">
        <v>1105.3499999999999</v>
      </c>
      <c r="D1717">
        <v>1135.05</v>
      </c>
    </row>
    <row r="1718" spans="1:4" x14ac:dyDescent="0.3">
      <c r="A1718" s="1">
        <v>42533.291666666664</v>
      </c>
      <c r="B1718">
        <v>1035.2249999999999</v>
      </c>
      <c r="C1718">
        <v>1105.5250000000001</v>
      </c>
      <c r="D1718">
        <v>1135.05</v>
      </c>
    </row>
    <row r="1719" spans="1:4" x14ac:dyDescent="0.3">
      <c r="A1719" s="1">
        <v>42533.298611111109</v>
      </c>
      <c r="B1719">
        <v>1035.2249999999999</v>
      </c>
      <c r="C1719">
        <v>1105.575</v>
      </c>
      <c r="D1719">
        <v>1135.25</v>
      </c>
    </row>
    <row r="1720" spans="1:4" x14ac:dyDescent="0.3">
      <c r="A1720" s="1">
        <v>42533.305555555555</v>
      </c>
      <c r="B1720">
        <v>1035.2249999999999</v>
      </c>
      <c r="C1720">
        <v>1105.825</v>
      </c>
      <c r="D1720">
        <v>1135.05</v>
      </c>
    </row>
    <row r="1721" spans="1:4" x14ac:dyDescent="0.3">
      <c r="A1721" s="1">
        <v>42533.3125</v>
      </c>
      <c r="B1721">
        <v>1035.2249999999999</v>
      </c>
      <c r="C1721">
        <v>1106</v>
      </c>
      <c r="D1721">
        <v>1134.7</v>
      </c>
    </row>
    <row r="1722" spans="1:4" x14ac:dyDescent="0.3">
      <c r="A1722" s="1">
        <v>42533.319444444445</v>
      </c>
      <c r="B1722">
        <v>1034.7249999999999</v>
      </c>
      <c r="C1722">
        <v>1106.2750000000001</v>
      </c>
      <c r="D1722">
        <v>1134.7</v>
      </c>
    </row>
    <row r="1723" spans="1:4" x14ac:dyDescent="0.3">
      <c r="A1723" s="1">
        <v>42533.326388888891</v>
      </c>
      <c r="B1723">
        <v>1035.075</v>
      </c>
      <c r="C1723">
        <v>1106.4749999999999</v>
      </c>
      <c r="D1723">
        <v>1134.1500000000001</v>
      </c>
    </row>
    <row r="1724" spans="1:4" x14ac:dyDescent="0.3">
      <c r="A1724" s="1">
        <v>42533.333333333336</v>
      </c>
      <c r="B1724">
        <v>1034.7249999999999</v>
      </c>
      <c r="C1724">
        <v>1106.4749999999999</v>
      </c>
      <c r="D1724">
        <v>1133.9749999999999</v>
      </c>
    </row>
    <row r="1725" spans="1:4" x14ac:dyDescent="0.3">
      <c r="A1725" s="1">
        <v>42533.340277777781</v>
      </c>
      <c r="B1725">
        <v>1035.075</v>
      </c>
      <c r="C1725">
        <v>1106.4749999999999</v>
      </c>
      <c r="D1725">
        <v>1134.1500000000001</v>
      </c>
    </row>
    <row r="1726" spans="1:4" x14ac:dyDescent="0.3">
      <c r="A1726" s="1">
        <v>42533.347222222219</v>
      </c>
      <c r="B1726">
        <v>1035.425</v>
      </c>
      <c r="C1726">
        <v>1106.5250000000001</v>
      </c>
      <c r="D1726">
        <v>1134.325</v>
      </c>
    </row>
    <row r="1727" spans="1:4" x14ac:dyDescent="0.3">
      <c r="A1727" s="1">
        <v>42533.354166666664</v>
      </c>
      <c r="B1727">
        <v>1036.0999999999999</v>
      </c>
      <c r="C1727">
        <v>1106.5250000000001</v>
      </c>
      <c r="D1727">
        <v>1134.5</v>
      </c>
    </row>
    <row r="1728" spans="1:4" x14ac:dyDescent="0.3">
      <c r="A1728" s="1">
        <v>42533.361111111109</v>
      </c>
      <c r="B1728">
        <v>1035.925</v>
      </c>
      <c r="C1728">
        <v>1106.7</v>
      </c>
      <c r="D1728">
        <v>1133.9749999999999</v>
      </c>
    </row>
    <row r="1729" spans="1:4" x14ac:dyDescent="0.3">
      <c r="A1729" s="1">
        <v>42533.368055555555</v>
      </c>
      <c r="B1729">
        <v>1036.0999999999999</v>
      </c>
      <c r="C1729">
        <v>1106.7</v>
      </c>
      <c r="D1729">
        <v>1134.125</v>
      </c>
    </row>
    <row r="1730" spans="1:4" x14ac:dyDescent="0.3">
      <c r="A1730" s="1">
        <v>42533.375</v>
      </c>
      <c r="B1730">
        <v>1036.0999999999999</v>
      </c>
      <c r="C1730">
        <v>1106.7</v>
      </c>
      <c r="D1730">
        <v>1134.125</v>
      </c>
    </row>
    <row r="1731" spans="1:4" x14ac:dyDescent="0.3">
      <c r="A1731" s="1">
        <v>42533.381944444445</v>
      </c>
      <c r="B1731">
        <v>1035.925</v>
      </c>
      <c r="C1731">
        <v>1106.5250000000001</v>
      </c>
      <c r="D1731">
        <v>1134.125</v>
      </c>
    </row>
    <row r="1732" spans="1:4" x14ac:dyDescent="0.3">
      <c r="A1732" s="1">
        <v>42533.388888888891</v>
      </c>
      <c r="B1732">
        <v>1035.925</v>
      </c>
      <c r="C1732">
        <v>1106.4749999999999</v>
      </c>
      <c r="D1732">
        <v>1133.9749999999999</v>
      </c>
    </row>
    <row r="1733" spans="1:4" x14ac:dyDescent="0.3">
      <c r="A1733" s="1">
        <v>42533.395833333336</v>
      </c>
      <c r="B1733">
        <v>1035.925</v>
      </c>
      <c r="C1733">
        <v>1106.2750000000001</v>
      </c>
      <c r="D1733">
        <v>1133.9749999999999</v>
      </c>
    </row>
    <row r="1734" spans="1:4" x14ac:dyDescent="0.3">
      <c r="A1734" s="1">
        <v>42533.402777777781</v>
      </c>
      <c r="B1734">
        <v>1035.575</v>
      </c>
      <c r="C1734">
        <v>1106.0999999999999</v>
      </c>
      <c r="D1734">
        <v>1134.1500000000001</v>
      </c>
    </row>
    <row r="1735" spans="1:4" x14ac:dyDescent="0.3">
      <c r="A1735" s="1">
        <v>42533.409722222219</v>
      </c>
      <c r="B1735">
        <v>1035.925</v>
      </c>
      <c r="C1735">
        <v>1106.2750000000001</v>
      </c>
      <c r="D1735">
        <v>1134.325</v>
      </c>
    </row>
    <row r="1736" spans="1:4" x14ac:dyDescent="0.3">
      <c r="A1736" s="1">
        <v>42533.416666666664</v>
      </c>
      <c r="B1736">
        <v>1036.0999999999999</v>
      </c>
      <c r="C1736">
        <v>1106.4749999999999</v>
      </c>
      <c r="D1736">
        <v>1133.9749999999999</v>
      </c>
    </row>
    <row r="1737" spans="1:4" x14ac:dyDescent="0.3">
      <c r="A1737" s="1">
        <v>42533.423611111109</v>
      </c>
      <c r="B1737">
        <v>1036.2750000000001</v>
      </c>
      <c r="C1737">
        <v>1106.2</v>
      </c>
      <c r="D1737">
        <v>1134.1500000000001</v>
      </c>
    </row>
    <row r="1738" spans="1:4" x14ac:dyDescent="0.3">
      <c r="A1738" s="1">
        <v>42533.430555555555</v>
      </c>
      <c r="B1738">
        <v>1036.2750000000001</v>
      </c>
      <c r="C1738">
        <v>1106.375</v>
      </c>
      <c r="D1738">
        <v>1134.1500000000001</v>
      </c>
    </row>
    <row r="1739" spans="1:4" x14ac:dyDescent="0.3">
      <c r="A1739" s="1">
        <v>42533.4375</v>
      </c>
      <c r="B1739">
        <v>1035.925</v>
      </c>
      <c r="C1739">
        <v>1106.7</v>
      </c>
      <c r="D1739">
        <v>1134.1500000000001</v>
      </c>
    </row>
    <row r="1740" spans="1:4" x14ac:dyDescent="0.3">
      <c r="A1740" s="1">
        <v>42533.444444444445</v>
      </c>
      <c r="B1740">
        <v>1035.925</v>
      </c>
      <c r="C1740">
        <v>1106.5250000000001</v>
      </c>
      <c r="D1740">
        <v>1134.1500000000001</v>
      </c>
    </row>
    <row r="1741" spans="1:4" x14ac:dyDescent="0.3">
      <c r="A1741" s="1">
        <v>42533.451388888891</v>
      </c>
      <c r="B1741">
        <v>1035.925</v>
      </c>
      <c r="C1741">
        <v>1106.5250000000001</v>
      </c>
      <c r="D1741">
        <v>1133.9749999999999</v>
      </c>
    </row>
    <row r="1742" spans="1:4" x14ac:dyDescent="0.3">
      <c r="A1742" s="1">
        <v>42533.458333333336</v>
      </c>
      <c r="B1742">
        <v>1036.625</v>
      </c>
      <c r="C1742">
        <v>1106.4749999999999</v>
      </c>
      <c r="D1742">
        <v>1134.325</v>
      </c>
    </row>
    <row r="1743" spans="1:4" x14ac:dyDescent="0.3">
      <c r="A1743" s="1">
        <v>42533.465277777781</v>
      </c>
      <c r="B1743">
        <v>1036.9749999999999</v>
      </c>
      <c r="C1743">
        <v>1106.2750000000001</v>
      </c>
      <c r="D1743">
        <v>1134.5250000000001</v>
      </c>
    </row>
    <row r="1744" spans="1:4" x14ac:dyDescent="0.3">
      <c r="A1744" s="1">
        <v>42533.472222222219</v>
      </c>
      <c r="B1744">
        <v>1037.1500000000001</v>
      </c>
      <c r="C1744">
        <v>1106.6500000000001</v>
      </c>
      <c r="D1744">
        <v>1134.7</v>
      </c>
    </row>
    <row r="1745" spans="1:4" x14ac:dyDescent="0.3">
      <c r="A1745" s="1">
        <v>42533.479166666664</v>
      </c>
      <c r="B1745">
        <v>1036.45</v>
      </c>
      <c r="C1745">
        <v>1106.5250000000001</v>
      </c>
      <c r="D1745">
        <v>1134.7</v>
      </c>
    </row>
    <row r="1746" spans="1:4" x14ac:dyDescent="0.3">
      <c r="A1746" s="1">
        <v>42533.486111111109</v>
      </c>
      <c r="B1746">
        <v>1036.05</v>
      </c>
      <c r="C1746">
        <v>1106.325</v>
      </c>
      <c r="D1746">
        <v>1134.7</v>
      </c>
    </row>
    <row r="1747" spans="1:4" x14ac:dyDescent="0.3">
      <c r="A1747" s="1">
        <v>42533.493055555555</v>
      </c>
      <c r="B1747">
        <v>1035.75</v>
      </c>
      <c r="C1747">
        <v>1106.7</v>
      </c>
      <c r="D1747">
        <v>1134.875</v>
      </c>
    </row>
    <row r="1748" spans="1:4" x14ac:dyDescent="0.3">
      <c r="A1748" s="1">
        <v>42533.5</v>
      </c>
      <c r="B1748">
        <v>1036.05</v>
      </c>
      <c r="C1748">
        <v>1106.5250000000001</v>
      </c>
      <c r="D1748">
        <v>1134.7</v>
      </c>
    </row>
    <row r="1749" spans="1:4" x14ac:dyDescent="0.3">
      <c r="A1749" s="1">
        <v>42533.506944444445</v>
      </c>
      <c r="B1749">
        <v>1036.575</v>
      </c>
      <c r="C1749">
        <v>1106.5250000000001</v>
      </c>
      <c r="D1749">
        <v>1134.8499999999999</v>
      </c>
    </row>
    <row r="1750" spans="1:4" x14ac:dyDescent="0.3">
      <c r="A1750" s="1">
        <v>42533.513888888891</v>
      </c>
      <c r="B1750">
        <v>1036.2249999999999</v>
      </c>
      <c r="C1750">
        <v>1106.5250000000001</v>
      </c>
      <c r="D1750">
        <v>1134.8499999999999</v>
      </c>
    </row>
    <row r="1751" spans="1:4" x14ac:dyDescent="0.3">
      <c r="A1751" s="1">
        <v>42533.520833333336</v>
      </c>
      <c r="B1751">
        <v>1036.4000000000001</v>
      </c>
      <c r="C1751">
        <v>1106.1500000000001</v>
      </c>
      <c r="D1751">
        <v>1135.05</v>
      </c>
    </row>
    <row r="1752" spans="1:4" x14ac:dyDescent="0.3">
      <c r="A1752" s="1">
        <v>42533.527777777781</v>
      </c>
      <c r="B1752">
        <v>1036.05</v>
      </c>
      <c r="C1752">
        <v>1106.325</v>
      </c>
      <c r="D1752">
        <v>1134.8499999999999</v>
      </c>
    </row>
    <row r="1753" spans="1:4" x14ac:dyDescent="0.3">
      <c r="A1753" s="1">
        <v>42533.534722222219</v>
      </c>
      <c r="B1753">
        <v>1035.875</v>
      </c>
      <c r="C1753">
        <v>1106.5250000000001</v>
      </c>
      <c r="D1753">
        <v>1135.05</v>
      </c>
    </row>
    <row r="1754" spans="1:4" x14ac:dyDescent="0.3">
      <c r="A1754" s="1">
        <v>42533.541666666664</v>
      </c>
      <c r="B1754">
        <v>1035.7</v>
      </c>
      <c r="C1754">
        <v>1106.1500000000001</v>
      </c>
      <c r="D1754">
        <v>1135.05</v>
      </c>
    </row>
    <row r="1755" spans="1:4" x14ac:dyDescent="0.3">
      <c r="A1755" s="1">
        <v>42533.548611111109</v>
      </c>
      <c r="B1755">
        <v>1031.875</v>
      </c>
      <c r="C1755">
        <v>1106.4749999999999</v>
      </c>
      <c r="D1755">
        <v>1134.875</v>
      </c>
    </row>
    <row r="1756" spans="1:4" x14ac:dyDescent="0.3">
      <c r="A1756" s="1">
        <v>42533.555555555555</v>
      </c>
      <c r="B1756">
        <v>1032.5999999999999</v>
      </c>
      <c r="C1756">
        <v>1106.4749999999999</v>
      </c>
      <c r="D1756">
        <v>1134.7</v>
      </c>
    </row>
    <row r="1757" spans="1:4" x14ac:dyDescent="0.3">
      <c r="A1757" s="1">
        <v>42533.5625</v>
      </c>
      <c r="B1757">
        <v>1032.425</v>
      </c>
      <c r="C1757">
        <v>1106.2750000000001</v>
      </c>
      <c r="D1757">
        <v>1134.5250000000001</v>
      </c>
    </row>
    <row r="1758" spans="1:4" x14ac:dyDescent="0.3">
      <c r="A1758" s="1">
        <v>42533.569444444445</v>
      </c>
      <c r="B1758">
        <v>1033.825</v>
      </c>
      <c r="C1758">
        <v>1105.9000000000001</v>
      </c>
      <c r="D1758">
        <v>1134.7</v>
      </c>
    </row>
    <row r="1759" spans="1:4" x14ac:dyDescent="0.3">
      <c r="A1759" s="1">
        <v>42533.576388888891</v>
      </c>
      <c r="B1759">
        <v>1034</v>
      </c>
      <c r="C1759">
        <v>1106.0999999999999</v>
      </c>
      <c r="D1759">
        <v>1134.7</v>
      </c>
    </row>
    <row r="1760" spans="1:4" x14ac:dyDescent="0.3">
      <c r="A1760" s="1">
        <v>42533.583333333336</v>
      </c>
      <c r="B1760">
        <v>1034</v>
      </c>
      <c r="C1760">
        <v>1105.3499999999999</v>
      </c>
      <c r="D1760">
        <v>1134.5250000000001</v>
      </c>
    </row>
    <row r="1761" spans="1:4" x14ac:dyDescent="0.3">
      <c r="A1761" s="1">
        <v>42533.590277777781</v>
      </c>
      <c r="B1761">
        <v>1033.7750000000001</v>
      </c>
      <c r="C1761">
        <v>1105.1500000000001</v>
      </c>
      <c r="D1761">
        <v>1134.1500000000001</v>
      </c>
    </row>
    <row r="1762" spans="1:4" x14ac:dyDescent="0.3">
      <c r="A1762" s="1">
        <v>42533.597222222219</v>
      </c>
      <c r="B1762">
        <v>1033.5999999999999</v>
      </c>
      <c r="C1762">
        <v>1105.2750000000001</v>
      </c>
      <c r="D1762">
        <v>1134.325</v>
      </c>
    </row>
    <row r="1763" spans="1:4" x14ac:dyDescent="0.3">
      <c r="A1763" s="1">
        <v>42533.604166666664</v>
      </c>
      <c r="B1763">
        <v>1033.5999999999999</v>
      </c>
      <c r="C1763">
        <v>1105.45</v>
      </c>
      <c r="D1763">
        <v>1134.325</v>
      </c>
    </row>
    <row r="1764" spans="1:4" x14ac:dyDescent="0.3">
      <c r="A1764" s="1">
        <v>42533.611111111109</v>
      </c>
      <c r="B1764">
        <v>1034.3</v>
      </c>
      <c r="C1764">
        <v>1105.45</v>
      </c>
      <c r="D1764">
        <v>1134.1500000000001</v>
      </c>
    </row>
    <row r="1765" spans="1:4" x14ac:dyDescent="0.3">
      <c r="A1765" s="1">
        <v>42533.618055555555</v>
      </c>
      <c r="B1765">
        <v>1034.175</v>
      </c>
      <c r="C1765">
        <v>1105.0250000000001</v>
      </c>
      <c r="D1765">
        <v>1133.9749999999999</v>
      </c>
    </row>
    <row r="1766" spans="1:4" x14ac:dyDescent="0.3">
      <c r="A1766" s="1">
        <v>42533.625</v>
      </c>
      <c r="B1766">
        <v>1033.7750000000001</v>
      </c>
      <c r="C1766">
        <v>1105.0250000000001</v>
      </c>
      <c r="D1766">
        <v>1133.7750000000001</v>
      </c>
    </row>
    <row r="1767" spans="1:4" x14ac:dyDescent="0.3">
      <c r="A1767" s="1">
        <v>42533.631944444445</v>
      </c>
      <c r="B1767">
        <v>1033.5999999999999</v>
      </c>
      <c r="C1767">
        <v>1105.2</v>
      </c>
      <c r="D1767">
        <v>1133.5999999999999</v>
      </c>
    </row>
    <row r="1768" spans="1:4" x14ac:dyDescent="0.3">
      <c r="A1768" s="1">
        <v>42533.638888888891</v>
      </c>
      <c r="B1768">
        <v>1033.3</v>
      </c>
      <c r="C1768">
        <v>1105.0250000000001</v>
      </c>
      <c r="D1768">
        <v>1133.5999999999999</v>
      </c>
    </row>
    <row r="1769" spans="1:4" x14ac:dyDescent="0.3">
      <c r="A1769" s="1">
        <v>42533.645833333336</v>
      </c>
      <c r="B1769">
        <v>1033.3</v>
      </c>
      <c r="C1769">
        <v>1104.7750000000001</v>
      </c>
      <c r="D1769">
        <v>1133.5999999999999</v>
      </c>
    </row>
    <row r="1770" spans="1:4" x14ac:dyDescent="0.3">
      <c r="A1770" s="1">
        <v>42533.652777777781</v>
      </c>
      <c r="B1770">
        <v>1033.125</v>
      </c>
      <c r="C1770">
        <v>1104.9749999999999</v>
      </c>
      <c r="D1770">
        <v>1133.425</v>
      </c>
    </row>
    <row r="1771" spans="1:4" x14ac:dyDescent="0.3">
      <c r="A1771" s="1">
        <v>42533.659722222219</v>
      </c>
      <c r="B1771">
        <v>1032.95</v>
      </c>
      <c r="C1771">
        <v>1104.9749999999999</v>
      </c>
      <c r="D1771">
        <v>1133.25</v>
      </c>
    </row>
    <row r="1772" spans="1:4" x14ac:dyDescent="0.3">
      <c r="A1772" s="1">
        <v>42533.666666666664</v>
      </c>
      <c r="B1772">
        <v>1032.425</v>
      </c>
      <c r="C1772">
        <v>1105.0250000000001</v>
      </c>
      <c r="D1772">
        <v>1132.875</v>
      </c>
    </row>
    <row r="1773" spans="1:4" x14ac:dyDescent="0.3">
      <c r="A1773" s="1">
        <v>42533.673611111109</v>
      </c>
      <c r="B1773">
        <v>1032.2249999999999</v>
      </c>
      <c r="C1773">
        <v>1104.8499999999999</v>
      </c>
      <c r="D1773">
        <v>1132.7</v>
      </c>
    </row>
    <row r="1774" spans="1:4" x14ac:dyDescent="0.3">
      <c r="A1774" s="1">
        <v>42533.680555555555</v>
      </c>
      <c r="B1774">
        <v>1031.5250000000001</v>
      </c>
      <c r="C1774">
        <v>1105.0250000000001</v>
      </c>
      <c r="D1774">
        <v>1132.7</v>
      </c>
    </row>
    <row r="1775" spans="1:4" x14ac:dyDescent="0.3">
      <c r="A1775" s="1">
        <v>42533.6875</v>
      </c>
      <c r="B1775">
        <v>1031.5250000000001</v>
      </c>
      <c r="C1775">
        <v>1104.8499999999999</v>
      </c>
      <c r="D1775">
        <v>1132.7</v>
      </c>
    </row>
    <row r="1776" spans="1:4" x14ac:dyDescent="0.3">
      <c r="A1776" s="1">
        <v>42533.694444444445</v>
      </c>
      <c r="B1776">
        <v>1031.7249999999999</v>
      </c>
      <c r="C1776">
        <v>1104.9749999999999</v>
      </c>
      <c r="D1776">
        <v>1132.875</v>
      </c>
    </row>
    <row r="1777" spans="1:4" x14ac:dyDescent="0.3">
      <c r="A1777" s="1">
        <v>42533.701388888891</v>
      </c>
      <c r="B1777">
        <v>1031.55</v>
      </c>
      <c r="C1777">
        <v>1105.1500000000001</v>
      </c>
      <c r="D1777">
        <v>1132.5</v>
      </c>
    </row>
    <row r="1778" spans="1:4" x14ac:dyDescent="0.3">
      <c r="A1778" s="1">
        <v>42533.708333333336</v>
      </c>
      <c r="B1778">
        <v>1031.375</v>
      </c>
      <c r="C1778">
        <v>1105.0250000000001</v>
      </c>
      <c r="D1778">
        <v>1132.5</v>
      </c>
    </row>
    <row r="1779" spans="1:4" x14ac:dyDescent="0.3">
      <c r="A1779" s="1">
        <v>42533.715277777781</v>
      </c>
      <c r="B1779">
        <v>1031.375</v>
      </c>
      <c r="C1779">
        <v>1105.4000000000001</v>
      </c>
      <c r="D1779">
        <v>1132.8499999999999</v>
      </c>
    </row>
    <row r="1780" spans="1:4" x14ac:dyDescent="0.3">
      <c r="A1780" s="1">
        <v>42533.722222222219</v>
      </c>
      <c r="B1780">
        <v>1031.375</v>
      </c>
      <c r="C1780">
        <v>1105.575</v>
      </c>
      <c r="D1780">
        <v>1132.5</v>
      </c>
    </row>
    <row r="1781" spans="1:4" x14ac:dyDescent="0.3">
      <c r="A1781" s="1">
        <v>42533.729166666664</v>
      </c>
      <c r="B1781">
        <v>1031.0250000000001</v>
      </c>
      <c r="C1781">
        <v>1105.45</v>
      </c>
      <c r="D1781">
        <v>1132.5</v>
      </c>
    </row>
    <row r="1782" spans="1:4" x14ac:dyDescent="0.3">
      <c r="A1782" s="1">
        <v>42533.736111111109</v>
      </c>
      <c r="B1782">
        <v>1030.675</v>
      </c>
      <c r="C1782">
        <v>1105.6500000000001</v>
      </c>
      <c r="D1782">
        <v>1132.1500000000001</v>
      </c>
    </row>
    <row r="1783" spans="1:4" x14ac:dyDescent="0.3">
      <c r="A1783" s="1">
        <v>42533.743055555555</v>
      </c>
      <c r="B1783">
        <v>1030.325</v>
      </c>
      <c r="C1783">
        <v>1105.9000000000001</v>
      </c>
      <c r="D1783">
        <v>1132.1500000000001</v>
      </c>
    </row>
    <row r="1784" spans="1:4" x14ac:dyDescent="0.3">
      <c r="A1784" s="1">
        <v>42533.75</v>
      </c>
      <c r="B1784">
        <v>1030.675</v>
      </c>
      <c r="C1784">
        <v>1105.7249999999999</v>
      </c>
      <c r="D1784">
        <v>1132.1500000000001</v>
      </c>
    </row>
    <row r="1785" spans="1:4" x14ac:dyDescent="0.3">
      <c r="A1785" s="1">
        <v>42533.756944444445</v>
      </c>
      <c r="B1785">
        <v>1030.8499999999999</v>
      </c>
      <c r="C1785">
        <v>1105.7249999999999</v>
      </c>
      <c r="D1785">
        <v>1132.1500000000001</v>
      </c>
    </row>
    <row r="1786" spans="1:4" x14ac:dyDescent="0.3">
      <c r="A1786" s="1">
        <v>42533.763888888891</v>
      </c>
      <c r="B1786">
        <v>1033.6500000000001</v>
      </c>
      <c r="C1786">
        <v>1105.5250000000001</v>
      </c>
      <c r="D1786">
        <v>1132.5</v>
      </c>
    </row>
    <row r="1787" spans="1:4" x14ac:dyDescent="0.3">
      <c r="A1787" s="1">
        <v>42533.770833333336</v>
      </c>
      <c r="B1787">
        <v>1034.175</v>
      </c>
      <c r="C1787">
        <v>1105.7750000000001</v>
      </c>
      <c r="D1787">
        <v>1132.1500000000001</v>
      </c>
    </row>
    <row r="1788" spans="1:4" x14ac:dyDescent="0.3">
      <c r="A1788" s="1">
        <v>42533.777777777781</v>
      </c>
      <c r="B1788">
        <v>1034</v>
      </c>
      <c r="C1788">
        <v>1105.7750000000001</v>
      </c>
      <c r="D1788">
        <v>1131.5999999999999</v>
      </c>
    </row>
    <row r="1789" spans="1:4" x14ac:dyDescent="0.3">
      <c r="A1789" s="1">
        <v>42533.784722222219</v>
      </c>
      <c r="B1789">
        <v>1032.925</v>
      </c>
      <c r="C1789">
        <v>1105.95</v>
      </c>
      <c r="D1789">
        <v>1131.425</v>
      </c>
    </row>
    <row r="1790" spans="1:4" x14ac:dyDescent="0.3">
      <c r="A1790" s="1">
        <v>42533.791666666664</v>
      </c>
      <c r="B1790">
        <v>1032.075</v>
      </c>
      <c r="C1790">
        <v>1105.7750000000001</v>
      </c>
      <c r="D1790">
        <v>1131.05</v>
      </c>
    </row>
    <row r="1791" spans="1:4" x14ac:dyDescent="0.3">
      <c r="A1791" s="1">
        <v>42533.798611111109</v>
      </c>
      <c r="B1791">
        <v>1032.075</v>
      </c>
      <c r="C1791">
        <v>1105.7750000000001</v>
      </c>
      <c r="D1791">
        <v>1130.8499999999999</v>
      </c>
    </row>
    <row r="1792" spans="1:4" x14ac:dyDescent="0.3">
      <c r="A1792" s="1">
        <v>42533.805555555555</v>
      </c>
      <c r="B1792">
        <v>1031.55</v>
      </c>
      <c r="C1792">
        <v>1105.7750000000001</v>
      </c>
      <c r="D1792">
        <v>1130.7</v>
      </c>
    </row>
    <row r="1793" spans="1:4" x14ac:dyDescent="0.3">
      <c r="A1793" s="1">
        <v>42533.8125</v>
      </c>
      <c r="B1793">
        <v>1031.7249999999999</v>
      </c>
      <c r="C1793">
        <v>1105.4000000000001</v>
      </c>
      <c r="D1793">
        <v>1129.7750000000001</v>
      </c>
    </row>
    <row r="1794" spans="1:4" x14ac:dyDescent="0.3">
      <c r="A1794" s="1">
        <v>42533.819444444445</v>
      </c>
      <c r="B1794">
        <v>1031.0250000000001</v>
      </c>
      <c r="C1794">
        <v>1105.3499999999999</v>
      </c>
      <c r="D1794">
        <v>1129.425</v>
      </c>
    </row>
    <row r="1795" spans="1:4" x14ac:dyDescent="0.3">
      <c r="A1795" s="1">
        <v>42533.826388888891</v>
      </c>
      <c r="B1795">
        <v>1031.2</v>
      </c>
      <c r="C1795">
        <v>1105.3499999999999</v>
      </c>
      <c r="D1795">
        <v>1128.5</v>
      </c>
    </row>
    <row r="1796" spans="1:4" x14ac:dyDescent="0.3">
      <c r="A1796" s="1">
        <v>42533.833333333336</v>
      </c>
      <c r="B1796">
        <v>1033.125</v>
      </c>
      <c r="C1796">
        <v>1105.575</v>
      </c>
      <c r="D1796">
        <v>1127.95</v>
      </c>
    </row>
    <row r="1797" spans="1:4" x14ac:dyDescent="0.3">
      <c r="A1797" s="1">
        <v>42533.840277777781</v>
      </c>
      <c r="B1797">
        <v>1032.075</v>
      </c>
      <c r="C1797">
        <v>1105.075</v>
      </c>
      <c r="D1797">
        <v>1127.425</v>
      </c>
    </row>
    <row r="1798" spans="1:4" x14ac:dyDescent="0.3">
      <c r="A1798" s="1">
        <v>42533.847222222219</v>
      </c>
      <c r="B1798">
        <v>1032.425</v>
      </c>
      <c r="C1798">
        <v>1105.075</v>
      </c>
      <c r="D1798">
        <v>1127.05</v>
      </c>
    </row>
    <row r="1799" spans="1:4" x14ac:dyDescent="0.3">
      <c r="A1799" s="1">
        <v>42533.854166666664</v>
      </c>
      <c r="B1799">
        <v>1032.5999999999999</v>
      </c>
      <c r="C1799">
        <v>1104.9749999999999</v>
      </c>
      <c r="D1799">
        <v>1127.0250000000001</v>
      </c>
    </row>
    <row r="1800" spans="1:4" x14ac:dyDescent="0.3">
      <c r="A1800" s="1">
        <v>42533.861111111109</v>
      </c>
      <c r="B1800">
        <v>1033.125</v>
      </c>
      <c r="C1800">
        <v>1104.9749999999999</v>
      </c>
      <c r="D1800">
        <v>1127.0250000000001</v>
      </c>
    </row>
    <row r="1801" spans="1:4" x14ac:dyDescent="0.3">
      <c r="A1801" s="1">
        <v>42533.868055555555</v>
      </c>
      <c r="B1801">
        <v>1033.6500000000001</v>
      </c>
      <c r="C1801">
        <v>1104.7750000000001</v>
      </c>
      <c r="D1801">
        <v>1126.875</v>
      </c>
    </row>
    <row r="1802" spans="1:4" x14ac:dyDescent="0.3">
      <c r="A1802" s="1">
        <v>42533.875</v>
      </c>
      <c r="B1802">
        <v>1035.4000000000001</v>
      </c>
      <c r="C1802">
        <v>1104.4000000000001</v>
      </c>
      <c r="D1802">
        <v>1126.5</v>
      </c>
    </row>
    <row r="1803" spans="1:4" x14ac:dyDescent="0.3">
      <c r="A1803" s="1">
        <v>42533.881944444445</v>
      </c>
      <c r="B1803">
        <v>1034.875</v>
      </c>
      <c r="C1803">
        <v>1104.4749999999999</v>
      </c>
      <c r="D1803">
        <v>1125.95</v>
      </c>
    </row>
    <row r="1804" spans="1:4" x14ac:dyDescent="0.3">
      <c r="A1804" s="1">
        <v>42533.888888888891</v>
      </c>
      <c r="B1804">
        <v>1035.875</v>
      </c>
      <c r="C1804">
        <v>1104.0999999999999</v>
      </c>
      <c r="D1804">
        <v>1125.95</v>
      </c>
    </row>
    <row r="1805" spans="1:4" x14ac:dyDescent="0.3">
      <c r="A1805" s="1">
        <v>42533.895833333336</v>
      </c>
      <c r="B1805">
        <v>1035.575</v>
      </c>
      <c r="C1805">
        <v>1103.8499999999999</v>
      </c>
      <c r="D1805">
        <v>1125.95</v>
      </c>
    </row>
    <row r="1806" spans="1:4" x14ac:dyDescent="0.3">
      <c r="A1806" s="1">
        <v>42533.902777777781</v>
      </c>
      <c r="B1806">
        <v>1035.575</v>
      </c>
      <c r="C1806">
        <v>1104.0250000000001</v>
      </c>
      <c r="D1806">
        <v>1126.1500000000001</v>
      </c>
    </row>
    <row r="1807" spans="1:4" x14ac:dyDescent="0.3">
      <c r="A1807" s="1">
        <v>42533.909722222219</v>
      </c>
      <c r="B1807">
        <v>1035.75</v>
      </c>
      <c r="C1807">
        <v>1103.7249999999999</v>
      </c>
      <c r="D1807">
        <v>1125.95</v>
      </c>
    </row>
    <row r="1808" spans="1:4" x14ac:dyDescent="0.3">
      <c r="A1808" s="1">
        <v>42533.916666666664</v>
      </c>
      <c r="B1808">
        <v>1036.8</v>
      </c>
      <c r="C1808">
        <v>1104.0250000000001</v>
      </c>
      <c r="D1808">
        <v>1125.95</v>
      </c>
    </row>
    <row r="1809" spans="1:4" x14ac:dyDescent="0.3">
      <c r="A1809" s="1">
        <v>42533.923611111109</v>
      </c>
      <c r="B1809">
        <v>1037.1500000000001</v>
      </c>
      <c r="C1809">
        <v>1103.3499999999999</v>
      </c>
      <c r="D1809">
        <v>1125.95</v>
      </c>
    </row>
    <row r="1810" spans="1:4" x14ac:dyDescent="0.3">
      <c r="A1810" s="1">
        <v>42533.930555555555</v>
      </c>
      <c r="B1810">
        <v>1037.6500000000001</v>
      </c>
      <c r="C1810">
        <v>1102.8499999999999</v>
      </c>
      <c r="D1810">
        <v>1125.575</v>
      </c>
    </row>
    <row r="1811" spans="1:4" x14ac:dyDescent="0.3">
      <c r="A1811" s="1">
        <v>42533.9375</v>
      </c>
      <c r="B1811">
        <v>1037.825</v>
      </c>
      <c r="C1811">
        <v>1103.0250000000001</v>
      </c>
      <c r="D1811">
        <v>1125.2</v>
      </c>
    </row>
    <row r="1812" spans="1:4" x14ac:dyDescent="0.3">
      <c r="A1812" s="1">
        <v>42533.944444444445</v>
      </c>
      <c r="B1812">
        <v>1037.325</v>
      </c>
      <c r="C1812">
        <v>1103.0999999999999</v>
      </c>
      <c r="D1812">
        <v>1125.0250000000001</v>
      </c>
    </row>
    <row r="1813" spans="1:4" x14ac:dyDescent="0.3">
      <c r="A1813" s="1">
        <v>42533.951388888891</v>
      </c>
      <c r="B1813">
        <v>1037.5</v>
      </c>
      <c r="C1813">
        <v>1103.3</v>
      </c>
      <c r="D1813">
        <v>1125.05</v>
      </c>
    </row>
    <row r="1814" spans="1:4" x14ac:dyDescent="0.3">
      <c r="A1814" s="1">
        <v>42533.958333333336</v>
      </c>
      <c r="B1814">
        <v>1037.175</v>
      </c>
      <c r="C1814">
        <v>1102.7750000000001</v>
      </c>
      <c r="D1814">
        <v>1125.4000000000001</v>
      </c>
    </row>
    <row r="1815" spans="1:4" x14ac:dyDescent="0.3">
      <c r="A1815" s="1">
        <v>42533.965277777781</v>
      </c>
      <c r="B1815">
        <v>1036.4749999999999</v>
      </c>
      <c r="C1815">
        <v>1102.9749999999999</v>
      </c>
      <c r="D1815">
        <v>1125.2249999999999</v>
      </c>
    </row>
    <row r="1816" spans="1:4" x14ac:dyDescent="0.3">
      <c r="A1816" s="1">
        <v>42533.972222222219</v>
      </c>
      <c r="B1816">
        <v>1036.6500000000001</v>
      </c>
      <c r="C1816">
        <v>1103.3499999999999</v>
      </c>
      <c r="D1816">
        <v>1125.2249999999999</v>
      </c>
    </row>
    <row r="1817" spans="1:4" x14ac:dyDescent="0.3">
      <c r="A1817" s="1">
        <v>42533.979166666664</v>
      </c>
      <c r="B1817">
        <v>1036.125</v>
      </c>
      <c r="C1817">
        <v>1102.9749999999999</v>
      </c>
      <c r="D1817">
        <v>1125.4000000000001</v>
      </c>
    </row>
    <row r="1818" spans="1:4" x14ac:dyDescent="0.3">
      <c r="A1818" s="1">
        <v>42533.986111111109</v>
      </c>
      <c r="B1818">
        <v>1035.5999999999999</v>
      </c>
      <c r="C1818">
        <v>1102.925</v>
      </c>
      <c r="D1818">
        <v>1125.4000000000001</v>
      </c>
    </row>
    <row r="1819" spans="1:4" x14ac:dyDescent="0.3">
      <c r="A1819" s="1">
        <v>42533.993055555555</v>
      </c>
      <c r="B1819">
        <v>1036.4749999999999</v>
      </c>
      <c r="C1819">
        <v>1102.55</v>
      </c>
      <c r="D1819">
        <v>1125.4000000000001</v>
      </c>
    </row>
    <row r="1820" spans="1:4" x14ac:dyDescent="0.3">
      <c r="A1820" s="1">
        <v>42534</v>
      </c>
      <c r="B1820">
        <v>1036.125</v>
      </c>
      <c r="C1820">
        <v>1102.8499999999999</v>
      </c>
      <c r="D1820">
        <v>1124.875</v>
      </c>
    </row>
    <row r="1821" spans="1:4" x14ac:dyDescent="0.3">
      <c r="A1821" s="1">
        <v>42534.006944444445</v>
      </c>
      <c r="B1821">
        <v>1035.95</v>
      </c>
      <c r="C1821">
        <v>1102.6500000000001</v>
      </c>
      <c r="D1821">
        <v>1124.6500000000001</v>
      </c>
    </row>
    <row r="1822" spans="1:4" x14ac:dyDescent="0.3">
      <c r="A1822" s="1">
        <v>42534.013888888891</v>
      </c>
      <c r="B1822">
        <v>1036.3</v>
      </c>
      <c r="C1822">
        <v>1102.7249999999999</v>
      </c>
      <c r="D1822">
        <v>1124.6500000000001</v>
      </c>
    </row>
    <row r="1823" spans="1:4" x14ac:dyDescent="0.3">
      <c r="A1823" s="1">
        <v>42534.020833333336</v>
      </c>
      <c r="B1823">
        <v>1036.45</v>
      </c>
      <c r="C1823">
        <v>1102.925</v>
      </c>
      <c r="D1823">
        <v>1124.5</v>
      </c>
    </row>
    <row r="1824" spans="1:4" x14ac:dyDescent="0.3">
      <c r="A1824" s="1">
        <v>42534.027777777781</v>
      </c>
      <c r="B1824">
        <v>1035.925</v>
      </c>
      <c r="C1824">
        <v>1102.425</v>
      </c>
      <c r="D1824">
        <v>1124.1500000000001</v>
      </c>
    </row>
    <row r="1825" spans="1:4" x14ac:dyDescent="0.3">
      <c r="A1825" s="1">
        <v>42534.034722222219</v>
      </c>
      <c r="B1825">
        <v>1036.0999999999999</v>
      </c>
      <c r="C1825">
        <v>1102.2249999999999</v>
      </c>
      <c r="D1825">
        <v>1123.7750000000001</v>
      </c>
    </row>
    <row r="1826" spans="1:4" x14ac:dyDescent="0.3">
      <c r="A1826" s="1">
        <v>42534.041666666664</v>
      </c>
      <c r="B1826">
        <v>1036.0999999999999</v>
      </c>
      <c r="C1826">
        <v>1101.8499999999999</v>
      </c>
      <c r="D1826">
        <v>1123.2249999999999</v>
      </c>
    </row>
    <row r="1827" spans="1:4" x14ac:dyDescent="0.3">
      <c r="A1827" s="1">
        <v>42534.048611111109</v>
      </c>
      <c r="B1827">
        <v>1035.75</v>
      </c>
      <c r="C1827">
        <v>1101.0999999999999</v>
      </c>
      <c r="D1827">
        <v>1122.125</v>
      </c>
    </row>
    <row r="1828" spans="1:4" x14ac:dyDescent="0.3">
      <c r="A1828" s="1">
        <v>42534.055555555555</v>
      </c>
      <c r="B1828">
        <v>1036.0999999999999</v>
      </c>
      <c r="C1828">
        <v>1101.425</v>
      </c>
      <c r="D1828">
        <v>1122.125</v>
      </c>
    </row>
    <row r="1829" spans="1:4" x14ac:dyDescent="0.3">
      <c r="A1829" s="1">
        <v>42534.0625</v>
      </c>
      <c r="B1829">
        <v>1036.0999999999999</v>
      </c>
      <c r="C1829">
        <v>1101.05</v>
      </c>
      <c r="D1829">
        <v>1122.675</v>
      </c>
    </row>
    <row r="1830" spans="1:4" x14ac:dyDescent="0.3">
      <c r="A1830" s="1">
        <v>42534.069444444445</v>
      </c>
      <c r="B1830">
        <v>1035.75</v>
      </c>
      <c r="C1830">
        <v>1100.05</v>
      </c>
      <c r="D1830">
        <v>1123.05</v>
      </c>
    </row>
    <row r="1831" spans="1:4" x14ac:dyDescent="0.3">
      <c r="A1831" s="1">
        <v>42534.076388888891</v>
      </c>
      <c r="B1831">
        <v>1035.925</v>
      </c>
      <c r="C1831">
        <v>1100</v>
      </c>
      <c r="D1831">
        <v>1123.2249999999999</v>
      </c>
    </row>
    <row r="1832" spans="1:4" x14ac:dyDescent="0.3">
      <c r="A1832" s="1">
        <v>42534.083333333336</v>
      </c>
      <c r="B1832">
        <v>1036.2750000000001</v>
      </c>
      <c r="C1832">
        <v>1098.8</v>
      </c>
      <c r="D1832">
        <v>1122.5</v>
      </c>
    </row>
    <row r="1833" spans="1:4" x14ac:dyDescent="0.3">
      <c r="A1833" s="1">
        <v>42534.090277777781</v>
      </c>
      <c r="B1833">
        <v>1035.575</v>
      </c>
      <c r="C1833">
        <v>1098.3</v>
      </c>
      <c r="D1833">
        <v>1122.5</v>
      </c>
    </row>
    <row r="1834" spans="1:4" x14ac:dyDescent="0.3">
      <c r="A1834" s="1">
        <v>42534.097222222219</v>
      </c>
      <c r="B1834">
        <v>1035.925</v>
      </c>
      <c r="C1834">
        <v>1097.875</v>
      </c>
      <c r="D1834">
        <v>1122.875</v>
      </c>
    </row>
    <row r="1835" spans="1:4" x14ac:dyDescent="0.3">
      <c r="A1835" s="1">
        <v>42534.104166666664</v>
      </c>
      <c r="B1835">
        <v>1035.575</v>
      </c>
      <c r="C1835">
        <v>1097.55</v>
      </c>
      <c r="D1835">
        <v>1123.5999999999999</v>
      </c>
    </row>
    <row r="1836" spans="1:4" x14ac:dyDescent="0.3">
      <c r="A1836" s="1">
        <v>42534.111111111109</v>
      </c>
      <c r="B1836">
        <v>1036.0999999999999</v>
      </c>
      <c r="C1836">
        <v>1097.45</v>
      </c>
      <c r="D1836">
        <v>1123.925</v>
      </c>
    </row>
    <row r="1837" spans="1:4" x14ac:dyDescent="0.3">
      <c r="A1837" s="1">
        <v>42534.118055555555</v>
      </c>
      <c r="B1837">
        <v>1035.5250000000001</v>
      </c>
      <c r="C1837">
        <v>1097.45</v>
      </c>
      <c r="D1837">
        <v>1124.0999999999999</v>
      </c>
    </row>
    <row r="1838" spans="1:4" x14ac:dyDescent="0.3">
      <c r="A1838" s="1">
        <v>42534.125</v>
      </c>
      <c r="B1838">
        <v>1035.175</v>
      </c>
      <c r="C1838">
        <v>1097.3</v>
      </c>
      <c r="D1838">
        <v>1124.675</v>
      </c>
    </row>
    <row r="1839" spans="1:4" x14ac:dyDescent="0.3">
      <c r="A1839" s="1">
        <v>42534.131944444445</v>
      </c>
      <c r="B1839">
        <v>1035</v>
      </c>
      <c r="C1839">
        <v>1096.925</v>
      </c>
      <c r="D1839">
        <v>1125.4000000000001</v>
      </c>
    </row>
    <row r="1840" spans="1:4" x14ac:dyDescent="0.3">
      <c r="A1840" s="1">
        <v>42534.138888888891</v>
      </c>
      <c r="B1840">
        <v>1035.3499999999999</v>
      </c>
      <c r="C1840">
        <v>1096.625</v>
      </c>
      <c r="D1840">
        <v>1125.5999999999999</v>
      </c>
    </row>
    <row r="1841" spans="1:4" x14ac:dyDescent="0.3">
      <c r="A1841" s="1">
        <v>42534.145833333336</v>
      </c>
      <c r="B1841">
        <v>1035</v>
      </c>
      <c r="C1841">
        <v>1096.625</v>
      </c>
      <c r="D1841">
        <v>1125.7750000000001</v>
      </c>
    </row>
    <row r="1842" spans="1:4" x14ac:dyDescent="0.3">
      <c r="A1842" s="1">
        <v>42534.152777777781</v>
      </c>
      <c r="B1842">
        <v>1035</v>
      </c>
      <c r="C1842">
        <v>1096.45</v>
      </c>
      <c r="D1842">
        <v>1126.1500000000001</v>
      </c>
    </row>
    <row r="1843" spans="1:4" x14ac:dyDescent="0.3">
      <c r="A1843" s="1">
        <v>42534.159722222219</v>
      </c>
      <c r="B1843">
        <v>1035.5250000000001</v>
      </c>
      <c r="C1843">
        <v>1096.375</v>
      </c>
      <c r="D1843">
        <v>1126.5</v>
      </c>
    </row>
    <row r="1844" spans="1:4" x14ac:dyDescent="0.3">
      <c r="A1844" s="1">
        <v>42534.166666666664</v>
      </c>
      <c r="B1844">
        <v>1035.175</v>
      </c>
      <c r="C1844">
        <v>1096.45</v>
      </c>
      <c r="D1844">
        <v>1126.675</v>
      </c>
    </row>
    <row r="1845" spans="1:4" x14ac:dyDescent="0.3">
      <c r="A1845" s="1">
        <v>42534.173611111109</v>
      </c>
      <c r="B1845">
        <v>1035.175</v>
      </c>
      <c r="C1845">
        <v>1096.25</v>
      </c>
      <c r="D1845">
        <v>1126.675</v>
      </c>
    </row>
    <row r="1846" spans="1:4" x14ac:dyDescent="0.3">
      <c r="A1846" s="1">
        <v>42534.180555555555</v>
      </c>
      <c r="B1846">
        <v>1035</v>
      </c>
      <c r="C1846">
        <v>1096.45</v>
      </c>
      <c r="D1846">
        <v>1126.675</v>
      </c>
    </row>
    <row r="1847" spans="1:4" x14ac:dyDescent="0.3">
      <c r="A1847" s="1">
        <v>42534.1875</v>
      </c>
      <c r="B1847">
        <v>1035.05</v>
      </c>
      <c r="C1847">
        <v>1095.875</v>
      </c>
      <c r="D1847">
        <v>1127.0250000000001</v>
      </c>
    </row>
    <row r="1848" spans="1:4" x14ac:dyDescent="0.3">
      <c r="A1848" s="1">
        <v>42534.194444444445</v>
      </c>
      <c r="B1848">
        <v>1035.2249999999999</v>
      </c>
      <c r="C1848">
        <v>1095.7750000000001</v>
      </c>
      <c r="D1848">
        <v>1127.0250000000001</v>
      </c>
    </row>
    <row r="1849" spans="1:4" x14ac:dyDescent="0.3">
      <c r="A1849" s="1">
        <v>42534.201388888891</v>
      </c>
      <c r="B1849">
        <v>1035.3499999999999</v>
      </c>
      <c r="C1849">
        <v>1095.575</v>
      </c>
      <c r="D1849">
        <v>1127.425</v>
      </c>
    </row>
    <row r="1850" spans="1:4" x14ac:dyDescent="0.3">
      <c r="A1850" s="1">
        <v>42534.208333333336</v>
      </c>
      <c r="B1850">
        <v>1035.4000000000001</v>
      </c>
      <c r="C1850">
        <v>1095.45</v>
      </c>
      <c r="D1850">
        <v>1127.7750000000001</v>
      </c>
    </row>
    <row r="1851" spans="1:4" x14ac:dyDescent="0.3">
      <c r="A1851" s="1">
        <v>42534.215277777781</v>
      </c>
      <c r="B1851">
        <v>1035.5250000000001</v>
      </c>
      <c r="C1851">
        <v>1095.625</v>
      </c>
      <c r="D1851">
        <v>1127.7750000000001</v>
      </c>
    </row>
    <row r="1852" spans="1:4" x14ac:dyDescent="0.3">
      <c r="A1852" s="1">
        <v>42534.222222222219</v>
      </c>
      <c r="B1852">
        <v>1035.7</v>
      </c>
      <c r="C1852">
        <v>1095.325</v>
      </c>
      <c r="D1852">
        <v>1128.1500000000001</v>
      </c>
    </row>
    <row r="1853" spans="1:4" x14ac:dyDescent="0.3">
      <c r="A1853" s="1">
        <v>42534.229166666664</v>
      </c>
      <c r="B1853">
        <v>1035.7</v>
      </c>
      <c r="C1853">
        <v>1095.325</v>
      </c>
      <c r="D1853">
        <v>1128.325</v>
      </c>
    </row>
    <row r="1854" spans="1:4" x14ac:dyDescent="0.3">
      <c r="A1854" s="1">
        <v>42534.236111111109</v>
      </c>
      <c r="B1854">
        <v>1035.925</v>
      </c>
      <c r="C1854">
        <v>1095.325</v>
      </c>
      <c r="D1854">
        <v>1128.5</v>
      </c>
    </row>
    <row r="1855" spans="1:4" x14ac:dyDescent="0.3">
      <c r="A1855" s="1">
        <v>42534.243055555555</v>
      </c>
      <c r="B1855">
        <v>1035.925</v>
      </c>
      <c r="C1855">
        <v>1095.325</v>
      </c>
      <c r="D1855">
        <v>1128.5</v>
      </c>
    </row>
    <row r="1856" spans="1:4" x14ac:dyDescent="0.3">
      <c r="A1856" s="1">
        <v>42534.25</v>
      </c>
      <c r="B1856">
        <v>1036.0999999999999</v>
      </c>
      <c r="C1856">
        <v>1095.125</v>
      </c>
      <c r="D1856">
        <v>1128.7</v>
      </c>
    </row>
    <row r="1857" spans="1:4" x14ac:dyDescent="0.3">
      <c r="A1857" s="1">
        <v>42534.256944444445</v>
      </c>
      <c r="B1857">
        <v>1036.2249999999999</v>
      </c>
      <c r="C1857">
        <v>1094.7750000000001</v>
      </c>
      <c r="D1857">
        <v>1128.325</v>
      </c>
    </row>
    <row r="1858" spans="1:4" x14ac:dyDescent="0.3">
      <c r="A1858" s="1">
        <v>42534.263888888891</v>
      </c>
      <c r="B1858">
        <v>1036.2249999999999</v>
      </c>
      <c r="C1858">
        <v>1094.575</v>
      </c>
      <c r="D1858">
        <v>1128.5</v>
      </c>
    </row>
    <row r="1859" spans="1:4" x14ac:dyDescent="0.3">
      <c r="A1859" s="1">
        <v>42534.270833333336</v>
      </c>
      <c r="B1859">
        <v>1036.05</v>
      </c>
      <c r="C1859">
        <v>1094.2</v>
      </c>
      <c r="D1859">
        <v>1128.3</v>
      </c>
    </row>
    <row r="1860" spans="1:4" x14ac:dyDescent="0.3">
      <c r="A1860" s="1">
        <v>42534.277777777781</v>
      </c>
      <c r="B1860">
        <v>1036.05</v>
      </c>
      <c r="C1860">
        <v>1094.0250000000001</v>
      </c>
      <c r="D1860">
        <v>1128.4749999999999</v>
      </c>
    </row>
    <row r="1861" spans="1:4" x14ac:dyDescent="0.3">
      <c r="A1861" s="1">
        <v>42534.284722222219</v>
      </c>
      <c r="B1861">
        <v>1035.875</v>
      </c>
      <c r="C1861">
        <v>1093.6500000000001</v>
      </c>
      <c r="D1861">
        <v>1128.7</v>
      </c>
    </row>
    <row r="1862" spans="1:4" x14ac:dyDescent="0.3">
      <c r="A1862" s="1">
        <v>42534.291666666664</v>
      </c>
      <c r="B1862">
        <v>1035.7</v>
      </c>
      <c r="C1862">
        <v>1093.375</v>
      </c>
      <c r="D1862">
        <v>1128.875</v>
      </c>
    </row>
    <row r="1863" spans="1:4" x14ac:dyDescent="0.3">
      <c r="A1863" s="1">
        <v>42534.298611111109</v>
      </c>
      <c r="B1863">
        <v>1035.7</v>
      </c>
      <c r="C1863">
        <v>1092.6500000000001</v>
      </c>
      <c r="D1863">
        <v>1128.875</v>
      </c>
    </row>
    <row r="1864" spans="1:4" x14ac:dyDescent="0.3">
      <c r="A1864" s="1">
        <v>42534.305555555555</v>
      </c>
      <c r="B1864">
        <v>1035.7</v>
      </c>
      <c r="C1864">
        <v>1091.5250000000001</v>
      </c>
      <c r="D1864">
        <v>1129.05</v>
      </c>
    </row>
    <row r="1865" spans="1:4" x14ac:dyDescent="0.3">
      <c r="A1865" s="1">
        <v>42534.3125</v>
      </c>
      <c r="B1865">
        <v>1035.875</v>
      </c>
      <c r="C1865">
        <v>1091.5250000000001</v>
      </c>
      <c r="D1865">
        <v>1129.2249999999999</v>
      </c>
    </row>
    <row r="1866" spans="1:4" x14ac:dyDescent="0.3">
      <c r="A1866" s="1">
        <v>42534.319444444445</v>
      </c>
      <c r="B1866">
        <v>1035.7</v>
      </c>
      <c r="C1866">
        <v>1092.0250000000001</v>
      </c>
      <c r="D1866">
        <v>1129.5999999999999</v>
      </c>
    </row>
    <row r="1867" spans="1:4" x14ac:dyDescent="0.3">
      <c r="A1867" s="1">
        <v>42534.326388888891</v>
      </c>
      <c r="B1867">
        <v>1035.875</v>
      </c>
      <c r="C1867">
        <v>1092.4000000000001</v>
      </c>
      <c r="D1867">
        <v>1129.7750000000001</v>
      </c>
    </row>
    <row r="1868" spans="1:4" x14ac:dyDescent="0.3">
      <c r="A1868" s="1">
        <v>42534.333333333336</v>
      </c>
      <c r="B1868">
        <v>1035.7</v>
      </c>
      <c r="C1868">
        <v>1093.9000000000001</v>
      </c>
      <c r="D1868">
        <v>1129.7750000000001</v>
      </c>
    </row>
    <row r="1869" spans="1:4" x14ac:dyDescent="0.3">
      <c r="A1869" s="1">
        <v>42534.340277777781</v>
      </c>
      <c r="B1869">
        <v>1035.5250000000001</v>
      </c>
      <c r="C1869">
        <v>1093.575</v>
      </c>
      <c r="D1869">
        <v>1129.7750000000001</v>
      </c>
    </row>
    <row r="1870" spans="1:4" x14ac:dyDescent="0.3">
      <c r="A1870" s="1">
        <v>42534.347222222219</v>
      </c>
      <c r="B1870">
        <v>1035.7</v>
      </c>
      <c r="C1870">
        <v>1094.125</v>
      </c>
      <c r="D1870">
        <v>1129.9749999999999</v>
      </c>
    </row>
    <row r="1871" spans="1:4" x14ac:dyDescent="0.3">
      <c r="A1871" s="1">
        <v>42534.354166666664</v>
      </c>
      <c r="B1871">
        <v>1035.7</v>
      </c>
      <c r="C1871">
        <v>1094.4000000000001</v>
      </c>
      <c r="D1871">
        <v>1130.1500000000001</v>
      </c>
    </row>
    <row r="1872" spans="1:4" x14ac:dyDescent="0.3">
      <c r="A1872" s="1">
        <v>42534.361111111109</v>
      </c>
      <c r="B1872">
        <v>1035.875</v>
      </c>
      <c r="C1872">
        <v>1095.125</v>
      </c>
      <c r="D1872">
        <v>1130.1500000000001</v>
      </c>
    </row>
    <row r="1873" spans="1:4" x14ac:dyDescent="0.3">
      <c r="A1873" s="1">
        <v>42534.368055555555</v>
      </c>
      <c r="B1873">
        <v>1035.7</v>
      </c>
      <c r="C1873">
        <v>1095.45</v>
      </c>
      <c r="D1873">
        <v>1130.325</v>
      </c>
    </row>
    <row r="1874" spans="1:4" x14ac:dyDescent="0.3">
      <c r="A1874" s="1">
        <v>42534.375</v>
      </c>
      <c r="B1874">
        <v>1035.875</v>
      </c>
      <c r="C1874">
        <v>1095.5</v>
      </c>
      <c r="D1874">
        <v>1130.5</v>
      </c>
    </row>
    <row r="1875" spans="1:4" x14ac:dyDescent="0.3">
      <c r="A1875" s="1">
        <v>42534.381944444445</v>
      </c>
      <c r="B1875">
        <v>1035.7</v>
      </c>
      <c r="C1875">
        <v>1095.875</v>
      </c>
      <c r="D1875">
        <v>1130.5</v>
      </c>
    </row>
    <row r="1876" spans="1:4" x14ac:dyDescent="0.3">
      <c r="A1876" s="1">
        <v>42534.388888888891</v>
      </c>
      <c r="B1876">
        <v>1035.5250000000001</v>
      </c>
      <c r="C1876">
        <v>1096.625</v>
      </c>
      <c r="D1876">
        <v>1130.875</v>
      </c>
    </row>
    <row r="1877" spans="1:4" x14ac:dyDescent="0.3">
      <c r="A1877" s="1">
        <v>42534.395833333336</v>
      </c>
      <c r="B1877">
        <v>1035.5250000000001</v>
      </c>
      <c r="C1877">
        <v>1096.75</v>
      </c>
      <c r="D1877">
        <v>1130.7</v>
      </c>
    </row>
    <row r="1878" spans="1:4" x14ac:dyDescent="0.3">
      <c r="A1878" s="1">
        <v>42534.402777777781</v>
      </c>
      <c r="B1878">
        <v>1035.7</v>
      </c>
      <c r="C1878">
        <v>1097.125</v>
      </c>
      <c r="D1878">
        <v>1130.875</v>
      </c>
    </row>
    <row r="1879" spans="1:4" x14ac:dyDescent="0.3">
      <c r="A1879" s="1">
        <v>42534.409722222219</v>
      </c>
      <c r="B1879">
        <v>1035.4000000000001</v>
      </c>
      <c r="C1879">
        <v>1097.3</v>
      </c>
      <c r="D1879">
        <v>1131.05</v>
      </c>
    </row>
    <row r="1880" spans="1:4" x14ac:dyDescent="0.3">
      <c r="A1880" s="1">
        <v>42534.416666666664</v>
      </c>
      <c r="B1880">
        <v>1035.175</v>
      </c>
      <c r="C1880">
        <v>1097.5</v>
      </c>
      <c r="D1880">
        <v>1131.0250000000001</v>
      </c>
    </row>
    <row r="1881" spans="1:4" x14ac:dyDescent="0.3">
      <c r="A1881" s="1">
        <v>42534.423611111109</v>
      </c>
      <c r="B1881">
        <v>1035.4000000000001</v>
      </c>
      <c r="C1881">
        <v>1097.45</v>
      </c>
      <c r="D1881">
        <v>1131.425</v>
      </c>
    </row>
    <row r="1882" spans="1:4" x14ac:dyDescent="0.3">
      <c r="A1882" s="1">
        <v>42534.430555555555</v>
      </c>
      <c r="B1882">
        <v>1035.4000000000001</v>
      </c>
      <c r="C1882">
        <v>1097.55</v>
      </c>
      <c r="D1882">
        <v>1131.5999999999999</v>
      </c>
    </row>
    <row r="1883" spans="1:4" x14ac:dyDescent="0.3">
      <c r="A1883" s="1">
        <v>42534.4375</v>
      </c>
      <c r="B1883">
        <v>1035.4000000000001</v>
      </c>
      <c r="C1883">
        <v>1097.55</v>
      </c>
      <c r="D1883">
        <v>1131.5999999999999</v>
      </c>
    </row>
    <row r="1884" spans="1:4" x14ac:dyDescent="0.3">
      <c r="A1884" s="1">
        <v>42534.444444444445</v>
      </c>
      <c r="B1884">
        <v>1035.4000000000001</v>
      </c>
      <c r="C1884">
        <v>1097.875</v>
      </c>
      <c r="D1884">
        <v>1131.9749999999999</v>
      </c>
    </row>
    <row r="1885" spans="1:4" x14ac:dyDescent="0.3">
      <c r="A1885" s="1">
        <v>42534.451388888891</v>
      </c>
      <c r="B1885">
        <v>1035.4000000000001</v>
      </c>
      <c r="C1885">
        <v>1097.55</v>
      </c>
      <c r="D1885">
        <v>1132.1500000000001</v>
      </c>
    </row>
    <row r="1886" spans="1:4" x14ac:dyDescent="0.3">
      <c r="A1886" s="1">
        <v>42534.458333333336</v>
      </c>
      <c r="B1886">
        <v>1035.05</v>
      </c>
      <c r="C1886">
        <v>1098.25</v>
      </c>
      <c r="D1886">
        <v>1132.325</v>
      </c>
    </row>
    <row r="1887" spans="1:4" x14ac:dyDescent="0.3">
      <c r="A1887" s="1">
        <v>42534.465277777781</v>
      </c>
      <c r="B1887">
        <v>1035.05</v>
      </c>
      <c r="C1887">
        <v>1098.25</v>
      </c>
      <c r="D1887">
        <v>1132.325</v>
      </c>
    </row>
    <row r="1888" spans="1:4" x14ac:dyDescent="0.3">
      <c r="A1888" s="1">
        <v>42534.472222222219</v>
      </c>
      <c r="B1888">
        <v>1035.05</v>
      </c>
      <c r="C1888">
        <v>1098.5</v>
      </c>
      <c r="D1888">
        <v>1132.325</v>
      </c>
    </row>
    <row r="1889" spans="1:4" x14ac:dyDescent="0.3">
      <c r="A1889" s="1">
        <v>42534.479166666664</v>
      </c>
      <c r="B1889">
        <v>1035.05</v>
      </c>
      <c r="C1889">
        <v>1098.55</v>
      </c>
      <c r="D1889">
        <v>1132.675</v>
      </c>
    </row>
    <row r="1890" spans="1:4" x14ac:dyDescent="0.3">
      <c r="A1890" s="1">
        <v>42534.486111111109</v>
      </c>
      <c r="B1890">
        <v>1034.875</v>
      </c>
      <c r="C1890">
        <v>1098.625</v>
      </c>
      <c r="D1890">
        <v>1132.5</v>
      </c>
    </row>
    <row r="1891" spans="1:4" x14ac:dyDescent="0.3">
      <c r="A1891" s="1">
        <v>42534.493055555555</v>
      </c>
      <c r="B1891">
        <v>1035.05</v>
      </c>
      <c r="C1891">
        <v>1099</v>
      </c>
      <c r="D1891">
        <v>1132.8499999999999</v>
      </c>
    </row>
    <row r="1892" spans="1:4" x14ac:dyDescent="0.3">
      <c r="A1892" s="1">
        <v>42534.5</v>
      </c>
      <c r="B1892">
        <v>1035.05</v>
      </c>
      <c r="C1892">
        <v>1098.875</v>
      </c>
      <c r="D1892">
        <v>1132.875</v>
      </c>
    </row>
    <row r="1893" spans="1:4" x14ac:dyDescent="0.3">
      <c r="A1893" s="1">
        <v>42534.506944444445</v>
      </c>
      <c r="B1893">
        <v>1035.05</v>
      </c>
      <c r="C1893">
        <v>1098.675</v>
      </c>
      <c r="D1893">
        <v>1132.5</v>
      </c>
    </row>
    <row r="1894" spans="1:4" x14ac:dyDescent="0.3">
      <c r="A1894" s="1">
        <v>42534.513888888891</v>
      </c>
      <c r="B1894">
        <v>1034.875</v>
      </c>
      <c r="C1894">
        <v>1098.675</v>
      </c>
      <c r="D1894">
        <v>1132.875</v>
      </c>
    </row>
    <row r="1895" spans="1:4" x14ac:dyDescent="0.3">
      <c r="A1895" s="1">
        <v>42534.520833333336</v>
      </c>
      <c r="B1895">
        <v>1034.7</v>
      </c>
      <c r="C1895">
        <v>1098.625</v>
      </c>
      <c r="D1895">
        <v>1133.05</v>
      </c>
    </row>
    <row r="1896" spans="1:4" x14ac:dyDescent="0.3">
      <c r="A1896" s="1">
        <v>42534.527777777781</v>
      </c>
      <c r="B1896">
        <v>1034.5250000000001</v>
      </c>
      <c r="C1896">
        <v>1098.3</v>
      </c>
      <c r="D1896">
        <v>1132.875</v>
      </c>
    </row>
    <row r="1897" spans="1:4" x14ac:dyDescent="0.3">
      <c r="A1897" s="1">
        <v>42534.534722222219</v>
      </c>
      <c r="B1897">
        <v>1034.3499999999999</v>
      </c>
      <c r="C1897">
        <v>1098.425</v>
      </c>
      <c r="D1897">
        <v>1132.875</v>
      </c>
    </row>
    <row r="1898" spans="1:4" x14ac:dyDescent="0.3">
      <c r="A1898" s="1">
        <v>42534.541666666664</v>
      </c>
      <c r="B1898">
        <v>1034.3499999999999</v>
      </c>
      <c r="C1898">
        <v>1098.625</v>
      </c>
      <c r="D1898">
        <v>1132.875</v>
      </c>
    </row>
    <row r="1899" spans="1:4" x14ac:dyDescent="0.3">
      <c r="A1899" s="1">
        <v>42534.548611111109</v>
      </c>
      <c r="B1899">
        <v>1034.3499999999999</v>
      </c>
      <c r="C1899">
        <v>1098.75</v>
      </c>
      <c r="D1899">
        <v>1132.8499999999999</v>
      </c>
    </row>
    <row r="1900" spans="1:4" x14ac:dyDescent="0.3">
      <c r="A1900" s="1">
        <v>42534.555555555555</v>
      </c>
      <c r="B1900">
        <v>1034.3499999999999</v>
      </c>
      <c r="C1900">
        <v>1098.8</v>
      </c>
      <c r="D1900">
        <v>1132.8499999999999</v>
      </c>
    </row>
    <row r="1901" spans="1:4" x14ac:dyDescent="0.3">
      <c r="A1901" s="1">
        <v>42534.5625</v>
      </c>
      <c r="B1901">
        <v>1034.175</v>
      </c>
      <c r="C1901">
        <v>1099</v>
      </c>
      <c r="D1901">
        <v>1132.5</v>
      </c>
    </row>
    <row r="1902" spans="1:4" x14ac:dyDescent="0.3">
      <c r="A1902" s="1">
        <v>42534.569444444445</v>
      </c>
      <c r="B1902">
        <v>1034.175</v>
      </c>
      <c r="C1902">
        <v>1099.05</v>
      </c>
      <c r="D1902">
        <v>1132.875</v>
      </c>
    </row>
    <row r="1903" spans="1:4" x14ac:dyDescent="0.3">
      <c r="A1903" s="1">
        <v>42534.576388888891</v>
      </c>
      <c r="B1903">
        <v>1034.3499999999999</v>
      </c>
      <c r="C1903">
        <v>1099.175</v>
      </c>
      <c r="D1903">
        <v>1132.7</v>
      </c>
    </row>
    <row r="1904" spans="1:4" x14ac:dyDescent="0.3">
      <c r="A1904" s="1">
        <v>42534.583333333336</v>
      </c>
      <c r="B1904">
        <v>1034.175</v>
      </c>
      <c r="C1904">
        <v>1099.625</v>
      </c>
      <c r="D1904">
        <v>1132.875</v>
      </c>
    </row>
    <row r="1905" spans="1:4" x14ac:dyDescent="0.3">
      <c r="A1905" s="1">
        <v>42534.590277777781</v>
      </c>
      <c r="B1905">
        <v>1034</v>
      </c>
      <c r="C1905">
        <v>1099.425</v>
      </c>
      <c r="D1905">
        <v>1133.25</v>
      </c>
    </row>
    <row r="1906" spans="1:4" x14ac:dyDescent="0.3">
      <c r="A1906" s="1">
        <v>42534.597222222219</v>
      </c>
      <c r="B1906">
        <v>1034</v>
      </c>
      <c r="C1906">
        <v>1099.55</v>
      </c>
      <c r="D1906">
        <v>1133.05</v>
      </c>
    </row>
    <row r="1907" spans="1:4" x14ac:dyDescent="0.3">
      <c r="A1907" s="1">
        <v>42534.604166666664</v>
      </c>
      <c r="B1907">
        <v>1034.175</v>
      </c>
      <c r="C1907">
        <v>1099.75</v>
      </c>
      <c r="D1907">
        <v>1132.875</v>
      </c>
    </row>
    <row r="1908" spans="1:4" x14ac:dyDescent="0.3">
      <c r="A1908" s="1">
        <v>42534.611111111109</v>
      </c>
      <c r="B1908">
        <v>1034.175</v>
      </c>
      <c r="C1908">
        <v>1099.75</v>
      </c>
      <c r="D1908">
        <v>1132.875</v>
      </c>
    </row>
    <row r="1909" spans="1:4" x14ac:dyDescent="0.3">
      <c r="A1909" s="1">
        <v>42534.618055555555</v>
      </c>
      <c r="B1909">
        <v>1034.3499999999999</v>
      </c>
      <c r="C1909">
        <v>1100</v>
      </c>
      <c r="D1909">
        <v>1132.675</v>
      </c>
    </row>
    <row r="1910" spans="1:4" x14ac:dyDescent="0.3">
      <c r="A1910" s="1">
        <v>42534.625</v>
      </c>
      <c r="B1910">
        <v>1034.175</v>
      </c>
      <c r="C1910">
        <v>1100.175</v>
      </c>
      <c r="D1910">
        <v>1132.8499999999999</v>
      </c>
    </row>
    <row r="1911" spans="1:4" x14ac:dyDescent="0.3">
      <c r="A1911" s="1">
        <v>42534.631944444445</v>
      </c>
      <c r="B1911">
        <v>1034.175</v>
      </c>
      <c r="C1911">
        <v>1100.0999999999999</v>
      </c>
      <c r="D1911">
        <v>1133.05</v>
      </c>
    </row>
    <row r="1912" spans="1:4" x14ac:dyDescent="0.3">
      <c r="A1912" s="1">
        <v>42534.638888888891</v>
      </c>
      <c r="B1912">
        <v>1034.175</v>
      </c>
      <c r="C1912">
        <v>1100.175</v>
      </c>
      <c r="D1912">
        <v>1132.875</v>
      </c>
    </row>
    <row r="1913" spans="1:4" x14ac:dyDescent="0.3">
      <c r="A1913" s="1">
        <v>42534.645833333336</v>
      </c>
      <c r="B1913">
        <v>1034.175</v>
      </c>
      <c r="C1913">
        <v>1100.55</v>
      </c>
      <c r="D1913">
        <v>1132.875</v>
      </c>
    </row>
    <row r="1914" spans="1:4" x14ac:dyDescent="0.3">
      <c r="A1914" s="1">
        <v>42534.652777777781</v>
      </c>
      <c r="B1914">
        <v>1034</v>
      </c>
      <c r="C1914">
        <v>1100.3</v>
      </c>
      <c r="D1914">
        <v>1132.875</v>
      </c>
    </row>
    <row r="1915" spans="1:4" x14ac:dyDescent="0.3">
      <c r="A1915" s="1">
        <v>42534.659722222219</v>
      </c>
      <c r="B1915">
        <v>1034</v>
      </c>
      <c r="C1915">
        <v>1100.3499999999999</v>
      </c>
      <c r="D1915">
        <v>1132.875</v>
      </c>
    </row>
    <row r="1916" spans="1:4" x14ac:dyDescent="0.3">
      <c r="A1916" s="1">
        <v>42534.666666666664</v>
      </c>
      <c r="B1916">
        <v>1034.05</v>
      </c>
      <c r="C1916">
        <v>1100.3499999999999</v>
      </c>
      <c r="D1916">
        <v>1132.7</v>
      </c>
    </row>
    <row r="1917" spans="1:4" x14ac:dyDescent="0.3">
      <c r="A1917" s="1">
        <v>42534.673611111109</v>
      </c>
      <c r="B1917">
        <v>1033.875</v>
      </c>
      <c r="C1917">
        <v>1100.4749999999999</v>
      </c>
      <c r="D1917">
        <v>1132.325</v>
      </c>
    </row>
    <row r="1918" spans="1:4" x14ac:dyDescent="0.3">
      <c r="A1918" s="1">
        <v>42534.680555555555</v>
      </c>
      <c r="B1918">
        <v>1033.875</v>
      </c>
      <c r="C1918">
        <v>1100.5999999999999</v>
      </c>
      <c r="D1918">
        <v>1132.5</v>
      </c>
    </row>
    <row r="1919" spans="1:4" x14ac:dyDescent="0.3">
      <c r="A1919" s="1">
        <v>42534.6875</v>
      </c>
      <c r="B1919">
        <v>1033.7</v>
      </c>
      <c r="C1919">
        <v>1100.8</v>
      </c>
      <c r="D1919">
        <v>1132.3</v>
      </c>
    </row>
    <row r="1920" spans="1:4" x14ac:dyDescent="0.3">
      <c r="A1920" s="1">
        <v>42534.694444444445</v>
      </c>
      <c r="B1920">
        <v>1033.7</v>
      </c>
      <c r="C1920">
        <v>1100.8499999999999</v>
      </c>
      <c r="D1920">
        <v>1132.125</v>
      </c>
    </row>
    <row r="1921" spans="1:4" x14ac:dyDescent="0.3">
      <c r="A1921" s="1">
        <v>42534.701388888891</v>
      </c>
      <c r="B1921">
        <v>1033.3499999999999</v>
      </c>
      <c r="C1921">
        <v>1101.05</v>
      </c>
      <c r="D1921">
        <v>1132.1500000000001</v>
      </c>
    </row>
    <row r="1922" spans="1:4" x14ac:dyDescent="0.3">
      <c r="A1922" s="1">
        <v>42534.708333333336</v>
      </c>
      <c r="B1922">
        <v>1033.3499999999999</v>
      </c>
      <c r="C1922">
        <v>1101.0999999999999</v>
      </c>
      <c r="D1922">
        <v>1131.9749999999999</v>
      </c>
    </row>
    <row r="1923" spans="1:4" x14ac:dyDescent="0.3">
      <c r="A1923" s="1">
        <v>42534.715277777781</v>
      </c>
      <c r="B1923">
        <v>1033.6500000000001</v>
      </c>
      <c r="C1923">
        <v>1101.425</v>
      </c>
      <c r="D1923">
        <v>1131.9749999999999</v>
      </c>
    </row>
    <row r="1924" spans="1:4" x14ac:dyDescent="0.3">
      <c r="A1924" s="1">
        <v>42534.722222222219</v>
      </c>
      <c r="B1924">
        <v>1033.4749999999999</v>
      </c>
      <c r="C1924">
        <v>1101.4749999999999</v>
      </c>
      <c r="D1924">
        <v>1131.9749999999999</v>
      </c>
    </row>
    <row r="1925" spans="1:4" x14ac:dyDescent="0.3">
      <c r="A1925" s="1">
        <v>42534.729166666664</v>
      </c>
      <c r="B1925">
        <v>1033.4749999999999</v>
      </c>
      <c r="C1925">
        <v>1101.0999999999999</v>
      </c>
      <c r="D1925">
        <v>1132.1500000000001</v>
      </c>
    </row>
    <row r="1926" spans="1:4" x14ac:dyDescent="0.3">
      <c r="A1926" s="1">
        <v>42534.736111111109</v>
      </c>
      <c r="B1926">
        <v>1033.4749999999999</v>
      </c>
      <c r="C1926">
        <v>1101.425</v>
      </c>
      <c r="D1926">
        <v>1131.9749999999999</v>
      </c>
    </row>
    <row r="1927" spans="1:4" x14ac:dyDescent="0.3">
      <c r="A1927" s="1">
        <v>42534.743055555555</v>
      </c>
      <c r="B1927">
        <v>1033.3</v>
      </c>
      <c r="C1927">
        <v>1101.8</v>
      </c>
      <c r="D1927">
        <v>1132.1500000000001</v>
      </c>
    </row>
    <row r="1928" spans="1:4" x14ac:dyDescent="0.3">
      <c r="A1928" s="1">
        <v>42534.75</v>
      </c>
      <c r="B1928">
        <v>1033.3</v>
      </c>
      <c r="C1928">
        <v>1101.5999999999999</v>
      </c>
      <c r="D1928">
        <v>1132.1500000000001</v>
      </c>
    </row>
    <row r="1929" spans="1:4" x14ac:dyDescent="0.3">
      <c r="A1929" s="1">
        <v>42534.756944444445</v>
      </c>
      <c r="B1929">
        <v>1033.3</v>
      </c>
      <c r="C1929">
        <v>1101.3499999999999</v>
      </c>
      <c r="D1929">
        <v>1131.9749999999999</v>
      </c>
    </row>
    <row r="1930" spans="1:4" x14ac:dyDescent="0.3">
      <c r="A1930" s="1">
        <v>42534.763888888891</v>
      </c>
      <c r="B1930">
        <v>1033.3</v>
      </c>
      <c r="C1930">
        <v>1101.0999999999999</v>
      </c>
      <c r="D1930">
        <v>1131.9749999999999</v>
      </c>
    </row>
    <row r="1931" spans="1:4" x14ac:dyDescent="0.3">
      <c r="A1931" s="1">
        <v>42534.770833333336</v>
      </c>
      <c r="B1931">
        <v>1033.3</v>
      </c>
      <c r="C1931">
        <v>1101.425</v>
      </c>
      <c r="D1931">
        <v>1131.7750000000001</v>
      </c>
    </row>
    <row r="1932" spans="1:4" x14ac:dyDescent="0.3">
      <c r="A1932" s="1">
        <v>42534.777777777781</v>
      </c>
      <c r="B1932">
        <v>1033.3</v>
      </c>
      <c r="C1932">
        <v>1101.8</v>
      </c>
      <c r="D1932">
        <v>1131.75</v>
      </c>
    </row>
    <row r="1933" spans="1:4" x14ac:dyDescent="0.3">
      <c r="A1933" s="1">
        <v>42534.784722222219</v>
      </c>
      <c r="B1933">
        <v>1033.125</v>
      </c>
      <c r="C1933">
        <v>1101.8499999999999</v>
      </c>
      <c r="D1933">
        <v>1131.75</v>
      </c>
    </row>
    <row r="1934" spans="1:4" x14ac:dyDescent="0.3">
      <c r="A1934" s="1">
        <v>42534.791666666664</v>
      </c>
      <c r="B1934">
        <v>1033.3</v>
      </c>
      <c r="C1934">
        <v>1102.55</v>
      </c>
      <c r="D1934">
        <v>1131.5999999999999</v>
      </c>
    </row>
    <row r="1935" spans="1:4" x14ac:dyDescent="0.3">
      <c r="A1935" s="1">
        <v>42534.798611111109</v>
      </c>
      <c r="B1935">
        <v>1033.125</v>
      </c>
      <c r="C1935">
        <v>1102.925</v>
      </c>
      <c r="D1935">
        <v>1131.9749999999999</v>
      </c>
    </row>
    <row r="1936" spans="1:4" x14ac:dyDescent="0.3">
      <c r="A1936" s="1">
        <v>42534.805555555555</v>
      </c>
      <c r="B1936">
        <v>1033.125</v>
      </c>
      <c r="C1936">
        <v>1103.1500000000001</v>
      </c>
      <c r="D1936">
        <v>1131.9749999999999</v>
      </c>
    </row>
    <row r="1937" spans="1:4" x14ac:dyDescent="0.3">
      <c r="A1937" s="1">
        <v>42534.8125</v>
      </c>
      <c r="B1937">
        <v>1033.125</v>
      </c>
      <c r="C1937">
        <v>1103.3499999999999</v>
      </c>
      <c r="D1937">
        <v>1131.7750000000001</v>
      </c>
    </row>
    <row r="1938" spans="1:4" x14ac:dyDescent="0.3">
      <c r="A1938" s="1">
        <v>42534.819444444445</v>
      </c>
      <c r="B1938">
        <v>1032.95</v>
      </c>
      <c r="C1938">
        <v>1103.6500000000001</v>
      </c>
      <c r="D1938">
        <v>1131.7750000000001</v>
      </c>
    </row>
    <row r="1939" spans="1:4" x14ac:dyDescent="0.3">
      <c r="A1939" s="1">
        <v>42534.826388888891</v>
      </c>
      <c r="B1939">
        <v>1033.125</v>
      </c>
      <c r="C1939">
        <v>1103.8499999999999</v>
      </c>
      <c r="D1939">
        <v>1131.7750000000001</v>
      </c>
    </row>
    <row r="1940" spans="1:4" x14ac:dyDescent="0.3">
      <c r="A1940" s="1">
        <v>42534.833333333336</v>
      </c>
      <c r="B1940">
        <v>1032.95</v>
      </c>
      <c r="C1940">
        <v>1104.2249999999999</v>
      </c>
      <c r="D1940">
        <v>1131.425</v>
      </c>
    </row>
    <row r="1941" spans="1:4" x14ac:dyDescent="0.3">
      <c r="A1941" s="1">
        <v>42534.840277777781</v>
      </c>
      <c r="B1941">
        <v>1032.95</v>
      </c>
      <c r="C1941">
        <v>1104.0999999999999</v>
      </c>
      <c r="D1941">
        <v>1131.25</v>
      </c>
    </row>
    <row r="1942" spans="1:4" x14ac:dyDescent="0.3">
      <c r="A1942" s="1">
        <v>42534.847222222219</v>
      </c>
      <c r="B1942">
        <v>1032.95</v>
      </c>
      <c r="C1942">
        <v>1104.4749999999999</v>
      </c>
      <c r="D1942">
        <v>1131.25</v>
      </c>
    </row>
    <row r="1943" spans="1:4" x14ac:dyDescent="0.3">
      <c r="A1943" s="1">
        <v>42534.854166666664</v>
      </c>
      <c r="B1943">
        <v>1032.95</v>
      </c>
      <c r="C1943">
        <v>1104.0250000000001</v>
      </c>
      <c r="D1943">
        <v>1131.25</v>
      </c>
    </row>
    <row r="1944" spans="1:4" x14ac:dyDescent="0.3">
      <c r="A1944" s="1">
        <v>42534.861111111109</v>
      </c>
      <c r="B1944">
        <v>1033.125</v>
      </c>
      <c r="C1944">
        <v>1103.7249999999999</v>
      </c>
      <c r="D1944">
        <v>1131.25</v>
      </c>
    </row>
    <row r="1945" spans="1:4" x14ac:dyDescent="0.3">
      <c r="A1945" s="1">
        <v>42534.868055555555</v>
      </c>
      <c r="B1945">
        <v>1033.125</v>
      </c>
      <c r="C1945">
        <v>1103.9000000000001</v>
      </c>
      <c r="D1945">
        <v>1130.875</v>
      </c>
    </row>
    <row r="1946" spans="1:4" x14ac:dyDescent="0.3">
      <c r="A1946" s="1">
        <v>42534.875</v>
      </c>
      <c r="B1946">
        <v>1033.0999999999999</v>
      </c>
      <c r="C1946">
        <v>1103.6500000000001</v>
      </c>
      <c r="D1946">
        <v>1130.875</v>
      </c>
    </row>
    <row r="1947" spans="1:4" x14ac:dyDescent="0.3">
      <c r="A1947" s="1">
        <v>42534.881944444445</v>
      </c>
      <c r="B1947">
        <v>1033.0999999999999</v>
      </c>
      <c r="C1947">
        <v>1103.0999999999999</v>
      </c>
      <c r="D1947">
        <v>1130.675</v>
      </c>
    </row>
    <row r="1948" spans="1:4" x14ac:dyDescent="0.3">
      <c r="A1948" s="1">
        <v>42534.888888888891</v>
      </c>
      <c r="B1948">
        <v>1033.0999999999999</v>
      </c>
      <c r="C1948">
        <v>1103.3</v>
      </c>
      <c r="D1948">
        <v>1130.675</v>
      </c>
    </row>
    <row r="1949" spans="1:4" x14ac:dyDescent="0.3">
      <c r="A1949" s="1">
        <v>42534.895833333336</v>
      </c>
      <c r="B1949">
        <v>1033.2750000000001</v>
      </c>
      <c r="C1949">
        <v>1102.8499999999999</v>
      </c>
      <c r="D1949">
        <v>1130.4749999999999</v>
      </c>
    </row>
    <row r="1950" spans="1:4" x14ac:dyDescent="0.3">
      <c r="A1950" s="1">
        <v>42534.902777777781</v>
      </c>
      <c r="B1950">
        <v>1033.425</v>
      </c>
      <c r="C1950">
        <v>1102.55</v>
      </c>
      <c r="D1950">
        <v>1130.5</v>
      </c>
    </row>
    <row r="1951" spans="1:4" x14ac:dyDescent="0.3">
      <c r="A1951" s="1">
        <v>42534.909722222219</v>
      </c>
      <c r="B1951">
        <v>1033.2750000000001</v>
      </c>
      <c r="C1951">
        <v>1102.175</v>
      </c>
      <c r="D1951">
        <v>1130.5</v>
      </c>
    </row>
    <row r="1952" spans="1:4" x14ac:dyDescent="0.3">
      <c r="A1952" s="1">
        <v>42534.916666666664</v>
      </c>
      <c r="B1952">
        <v>1033.5999999999999</v>
      </c>
      <c r="C1952">
        <v>1101.9749999999999</v>
      </c>
      <c r="D1952">
        <v>1130.325</v>
      </c>
    </row>
    <row r="1953" spans="1:4" x14ac:dyDescent="0.3">
      <c r="A1953" s="1">
        <v>42534.923611111109</v>
      </c>
      <c r="B1953">
        <v>1033.6500000000001</v>
      </c>
      <c r="C1953">
        <v>1101.8</v>
      </c>
      <c r="D1953">
        <v>1130.325</v>
      </c>
    </row>
    <row r="1954" spans="1:4" x14ac:dyDescent="0.3">
      <c r="A1954" s="1">
        <v>42534.930555555555</v>
      </c>
      <c r="B1954">
        <v>1033.825</v>
      </c>
      <c r="C1954">
        <v>1101.3</v>
      </c>
      <c r="D1954">
        <v>1130.325</v>
      </c>
    </row>
    <row r="1955" spans="1:4" x14ac:dyDescent="0.3">
      <c r="A1955" s="1">
        <v>42534.9375</v>
      </c>
      <c r="B1955">
        <v>1034</v>
      </c>
      <c r="C1955">
        <v>1101.0999999999999</v>
      </c>
      <c r="D1955">
        <v>1129.9749999999999</v>
      </c>
    </row>
    <row r="1956" spans="1:4" x14ac:dyDescent="0.3">
      <c r="A1956" s="1">
        <v>42534.944444444445</v>
      </c>
      <c r="B1956">
        <v>1034</v>
      </c>
      <c r="C1956">
        <v>1100.675</v>
      </c>
      <c r="D1956">
        <v>1129.7750000000001</v>
      </c>
    </row>
    <row r="1957" spans="1:4" x14ac:dyDescent="0.3">
      <c r="A1957" s="1">
        <v>42534.951388888891</v>
      </c>
      <c r="B1957">
        <v>1034.175</v>
      </c>
      <c r="C1957">
        <v>1100.675</v>
      </c>
      <c r="D1957">
        <v>1129.9749999999999</v>
      </c>
    </row>
    <row r="1958" spans="1:4" x14ac:dyDescent="0.3">
      <c r="A1958" s="1">
        <v>42534.958333333336</v>
      </c>
      <c r="B1958">
        <v>1034.3499999999999</v>
      </c>
      <c r="C1958">
        <v>1100.3499999999999</v>
      </c>
      <c r="D1958">
        <v>1129.7750000000001</v>
      </c>
    </row>
    <row r="1959" spans="1:4" x14ac:dyDescent="0.3">
      <c r="A1959" s="1">
        <v>42534.965277777781</v>
      </c>
      <c r="B1959">
        <v>1034.3499999999999</v>
      </c>
      <c r="C1959">
        <v>1100.175</v>
      </c>
      <c r="D1959">
        <v>1129.5999999999999</v>
      </c>
    </row>
    <row r="1960" spans="1:4" x14ac:dyDescent="0.3">
      <c r="A1960" s="1">
        <v>42534.972222222219</v>
      </c>
      <c r="B1960">
        <v>1034.3499999999999</v>
      </c>
      <c r="C1960">
        <v>1099.425</v>
      </c>
      <c r="D1960">
        <v>1129.5999999999999</v>
      </c>
    </row>
    <row r="1961" spans="1:4" x14ac:dyDescent="0.3">
      <c r="A1961" s="1">
        <v>42534.979166666664</v>
      </c>
      <c r="B1961">
        <v>1034.3499999999999</v>
      </c>
      <c r="C1961">
        <v>1099.625</v>
      </c>
      <c r="D1961">
        <v>1129.5999999999999</v>
      </c>
    </row>
    <row r="1962" spans="1:4" x14ac:dyDescent="0.3">
      <c r="A1962" s="1">
        <v>42534.986111111109</v>
      </c>
      <c r="B1962">
        <v>1034.5250000000001</v>
      </c>
      <c r="C1962">
        <v>1099.425</v>
      </c>
      <c r="D1962">
        <v>1129.2249999999999</v>
      </c>
    </row>
    <row r="1963" spans="1:4" x14ac:dyDescent="0.3">
      <c r="A1963" s="1">
        <v>42534.993055555555</v>
      </c>
      <c r="B1963">
        <v>1034.4000000000001</v>
      </c>
      <c r="C1963">
        <v>1099.375</v>
      </c>
      <c r="D1963">
        <v>1129.2249999999999</v>
      </c>
    </row>
    <row r="1964" spans="1:4" x14ac:dyDescent="0.3">
      <c r="A1964" s="1">
        <v>42535</v>
      </c>
      <c r="B1964">
        <v>1034.3499999999999</v>
      </c>
      <c r="C1964">
        <v>1099.175</v>
      </c>
      <c r="D1964">
        <v>1129.2</v>
      </c>
    </row>
    <row r="1965" spans="1:4" x14ac:dyDescent="0.3">
      <c r="A1965" s="1">
        <v>42535.006944444445</v>
      </c>
      <c r="B1965">
        <v>1034.4000000000001</v>
      </c>
      <c r="C1965">
        <v>1099.175</v>
      </c>
      <c r="D1965">
        <v>1129.2</v>
      </c>
    </row>
    <row r="1966" spans="1:4" x14ac:dyDescent="0.3">
      <c r="A1966" s="1">
        <v>42535.013888888891</v>
      </c>
      <c r="B1966">
        <v>1034.575</v>
      </c>
      <c r="C1966">
        <v>1099</v>
      </c>
      <c r="D1966">
        <v>1129.2249999999999</v>
      </c>
    </row>
    <row r="1967" spans="1:4" x14ac:dyDescent="0.3">
      <c r="A1967" s="1">
        <v>42535.020833333336</v>
      </c>
      <c r="B1967">
        <v>1034.575</v>
      </c>
      <c r="C1967">
        <v>1098.8</v>
      </c>
      <c r="D1967">
        <v>1129.05</v>
      </c>
    </row>
    <row r="1968" spans="1:4" x14ac:dyDescent="0.3">
      <c r="A1968" s="1">
        <v>42535.027777777781</v>
      </c>
      <c r="B1968">
        <v>1034.4000000000001</v>
      </c>
      <c r="C1968">
        <v>1099</v>
      </c>
      <c r="D1968">
        <v>1129.05</v>
      </c>
    </row>
    <row r="1969" spans="1:4" x14ac:dyDescent="0.3">
      <c r="A1969" s="1">
        <v>42535.034722222219</v>
      </c>
      <c r="B1969">
        <v>1034.2249999999999</v>
      </c>
      <c r="C1969">
        <v>1098.75</v>
      </c>
      <c r="D1969">
        <v>1129.2249999999999</v>
      </c>
    </row>
    <row r="1970" spans="1:4" x14ac:dyDescent="0.3">
      <c r="A1970" s="1">
        <v>42535.041666666664</v>
      </c>
      <c r="B1970">
        <v>1034.05</v>
      </c>
      <c r="C1970">
        <v>1098.75</v>
      </c>
      <c r="D1970">
        <v>1129.05</v>
      </c>
    </row>
    <row r="1971" spans="1:4" x14ac:dyDescent="0.3">
      <c r="A1971" s="1">
        <v>42535.048611111109</v>
      </c>
      <c r="B1971">
        <v>1034.05</v>
      </c>
      <c r="C1971">
        <v>1098.75</v>
      </c>
      <c r="D1971">
        <v>1128.875</v>
      </c>
    </row>
    <row r="1972" spans="1:4" x14ac:dyDescent="0.3">
      <c r="A1972" s="1">
        <v>42535.055555555555</v>
      </c>
      <c r="B1972">
        <v>1033.875</v>
      </c>
      <c r="C1972">
        <v>1098.675</v>
      </c>
      <c r="D1972">
        <v>1128.7</v>
      </c>
    </row>
    <row r="1973" spans="1:4" x14ac:dyDescent="0.3">
      <c r="A1973" s="1">
        <v>42535.0625</v>
      </c>
      <c r="B1973">
        <v>1033.7</v>
      </c>
      <c r="C1973">
        <v>1098.875</v>
      </c>
      <c r="D1973">
        <v>1128.5</v>
      </c>
    </row>
    <row r="1974" spans="1:4" x14ac:dyDescent="0.3">
      <c r="A1974" s="1">
        <v>42535.069444444445</v>
      </c>
      <c r="B1974">
        <v>1033.5250000000001</v>
      </c>
      <c r="C1974">
        <v>1098.675</v>
      </c>
      <c r="D1974">
        <v>1128.5</v>
      </c>
    </row>
    <row r="1975" spans="1:4" x14ac:dyDescent="0.3">
      <c r="A1975" s="1">
        <v>42535.076388888891</v>
      </c>
      <c r="B1975">
        <v>1033.7</v>
      </c>
      <c r="C1975">
        <v>1098.625</v>
      </c>
      <c r="D1975">
        <v>1128.4749999999999</v>
      </c>
    </row>
    <row r="1976" spans="1:4" x14ac:dyDescent="0.3">
      <c r="A1976" s="1">
        <v>42535.083333333336</v>
      </c>
      <c r="B1976">
        <v>1033.5250000000001</v>
      </c>
      <c r="C1976">
        <v>1098.8</v>
      </c>
      <c r="D1976">
        <v>1128.125</v>
      </c>
    </row>
    <row r="1977" spans="1:4" x14ac:dyDescent="0.3">
      <c r="A1977" s="1">
        <v>42535.090277777781</v>
      </c>
      <c r="B1977">
        <v>1033.6500000000001</v>
      </c>
      <c r="C1977">
        <v>1098.5</v>
      </c>
      <c r="D1977">
        <v>1128.1500000000001</v>
      </c>
    </row>
    <row r="1978" spans="1:4" x14ac:dyDescent="0.3">
      <c r="A1978" s="1">
        <v>42535.097222222219</v>
      </c>
      <c r="B1978">
        <v>1033.4749999999999</v>
      </c>
      <c r="C1978">
        <v>1098.5</v>
      </c>
      <c r="D1978">
        <v>1127.95</v>
      </c>
    </row>
    <row r="1979" spans="1:4" x14ac:dyDescent="0.3">
      <c r="A1979" s="1">
        <v>42535.104166666664</v>
      </c>
      <c r="B1979">
        <v>1033.4749999999999</v>
      </c>
      <c r="C1979">
        <v>1098.675</v>
      </c>
      <c r="D1979">
        <v>1127.95</v>
      </c>
    </row>
    <row r="1980" spans="1:4" x14ac:dyDescent="0.3">
      <c r="A1980" s="1">
        <v>42535.111111111109</v>
      </c>
      <c r="B1980">
        <v>1033.825</v>
      </c>
      <c r="C1980">
        <v>1098.675</v>
      </c>
      <c r="D1980">
        <v>1127.7750000000001</v>
      </c>
    </row>
    <row r="1981" spans="1:4" x14ac:dyDescent="0.3">
      <c r="A1981" s="1">
        <v>42535.118055555555</v>
      </c>
      <c r="B1981">
        <v>1034</v>
      </c>
      <c r="C1981">
        <v>1098.875</v>
      </c>
      <c r="D1981">
        <v>1127.5999999999999</v>
      </c>
    </row>
    <row r="1982" spans="1:4" x14ac:dyDescent="0.3">
      <c r="A1982" s="1">
        <v>42535.125</v>
      </c>
      <c r="B1982">
        <v>1034</v>
      </c>
      <c r="C1982">
        <v>1099.05</v>
      </c>
      <c r="D1982">
        <v>1127.2249999999999</v>
      </c>
    </row>
    <row r="1983" spans="1:4" x14ac:dyDescent="0.3">
      <c r="A1983" s="1">
        <v>42535.131944444445</v>
      </c>
      <c r="B1983">
        <v>1033.825</v>
      </c>
      <c r="C1983">
        <v>1099.25</v>
      </c>
      <c r="D1983">
        <v>1127.05</v>
      </c>
    </row>
    <row r="1984" spans="1:4" x14ac:dyDescent="0.3">
      <c r="A1984" s="1">
        <v>42535.138888888891</v>
      </c>
      <c r="B1984">
        <v>1033.6500000000001</v>
      </c>
      <c r="C1984">
        <v>1099.425</v>
      </c>
      <c r="D1984">
        <v>1127.05</v>
      </c>
    </row>
    <row r="1985" spans="1:4" x14ac:dyDescent="0.3">
      <c r="A1985" s="1">
        <v>42535.145833333336</v>
      </c>
      <c r="B1985">
        <v>1033.4749999999999</v>
      </c>
      <c r="C1985">
        <v>1099.425</v>
      </c>
      <c r="D1985">
        <v>1127.05</v>
      </c>
    </row>
    <row r="1986" spans="1:4" x14ac:dyDescent="0.3">
      <c r="A1986" s="1">
        <v>42535.152777777781</v>
      </c>
      <c r="B1986">
        <v>1033.6500000000001</v>
      </c>
      <c r="C1986">
        <v>1099.625</v>
      </c>
      <c r="D1986">
        <v>1126.875</v>
      </c>
    </row>
    <row r="1987" spans="1:4" x14ac:dyDescent="0.3">
      <c r="A1987" s="1">
        <v>42535.159722222219</v>
      </c>
      <c r="B1987">
        <v>1033.6500000000001</v>
      </c>
      <c r="C1987">
        <v>1099.625</v>
      </c>
      <c r="D1987">
        <v>1126.875</v>
      </c>
    </row>
    <row r="1988" spans="1:4" x14ac:dyDescent="0.3">
      <c r="A1988" s="1">
        <v>42535.166666666664</v>
      </c>
      <c r="B1988">
        <v>1033.6500000000001</v>
      </c>
      <c r="C1988">
        <v>1099.75</v>
      </c>
      <c r="D1988">
        <v>1126.675</v>
      </c>
    </row>
    <row r="1989" spans="1:4" x14ac:dyDescent="0.3">
      <c r="A1989" s="1">
        <v>42535.173611111109</v>
      </c>
      <c r="B1989">
        <v>1033.4749999999999</v>
      </c>
      <c r="C1989">
        <v>1099.75</v>
      </c>
      <c r="D1989">
        <v>1126.5</v>
      </c>
    </row>
    <row r="1990" spans="1:4" x14ac:dyDescent="0.3">
      <c r="A1990" s="1">
        <v>42535.180555555555</v>
      </c>
      <c r="B1990">
        <v>1033.4749999999999</v>
      </c>
      <c r="C1990">
        <v>1099.75</v>
      </c>
      <c r="D1990">
        <v>1126.4749999999999</v>
      </c>
    </row>
    <row r="1991" spans="1:4" x14ac:dyDescent="0.3">
      <c r="A1991" s="1">
        <v>42535.1875</v>
      </c>
      <c r="B1991">
        <v>1033.4749999999999</v>
      </c>
      <c r="C1991">
        <v>1099.75</v>
      </c>
      <c r="D1991">
        <v>1126.6500000000001</v>
      </c>
    </row>
    <row r="1992" spans="1:4" x14ac:dyDescent="0.3">
      <c r="A1992" s="1">
        <v>42535.194444444445</v>
      </c>
      <c r="B1992">
        <v>1033.4749999999999</v>
      </c>
      <c r="C1992">
        <v>1099.5</v>
      </c>
      <c r="D1992">
        <v>1126.4749999999999</v>
      </c>
    </row>
    <row r="1993" spans="1:4" x14ac:dyDescent="0.3">
      <c r="A1993" s="1">
        <v>42535.201388888891</v>
      </c>
      <c r="B1993">
        <v>1033.4749999999999</v>
      </c>
      <c r="C1993">
        <v>1099.125</v>
      </c>
      <c r="D1993">
        <v>1126.5</v>
      </c>
    </row>
    <row r="1994" spans="1:4" x14ac:dyDescent="0.3">
      <c r="A1994" s="1">
        <v>42535.208333333336</v>
      </c>
      <c r="B1994">
        <v>1033.4749999999999</v>
      </c>
      <c r="C1994">
        <v>1099.175</v>
      </c>
      <c r="D1994">
        <v>1126.1500000000001</v>
      </c>
    </row>
    <row r="1995" spans="1:4" x14ac:dyDescent="0.3">
      <c r="A1995" s="1">
        <v>42535.215277777781</v>
      </c>
      <c r="B1995">
        <v>1033.3</v>
      </c>
      <c r="C1995">
        <v>1099</v>
      </c>
      <c r="D1995">
        <v>1126.5</v>
      </c>
    </row>
    <row r="1996" spans="1:4" x14ac:dyDescent="0.3">
      <c r="A1996" s="1">
        <v>42535.222222222219</v>
      </c>
      <c r="B1996">
        <v>1033.3</v>
      </c>
      <c r="C1996">
        <v>1098.625</v>
      </c>
      <c r="D1996">
        <v>1126.325</v>
      </c>
    </row>
    <row r="1997" spans="1:4" x14ac:dyDescent="0.3">
      <c r="A1997" s="1">
        <v>42535.229166666664</v>
      </c>
      <c r="B1997">
        <v>1033.3</v>
      </c>
      <c r="C1997">
        <v>1098.125</v>
      </c>
      <c r="D1997">
        <v>1126.1500000000001</v>
      </c>
    </row>
    <row r="1998" spans="1:4" x14ac:dyDescent="0.3">
      <c r="A1998" s="1">
        <v>42535.236111111109</v>
      </c>
      <c r="B1998">
        <v>1033.125</v>
      </c>
      <c r="C1998">
        <v>1098.3</v>
      </c>
      <c r="D1998">
        <v>1125.95</v>
      </c>
    </row>
    <row r="1999" spans="1:4" x14ac:dyDescent="0.3">
      <c r="A1999" s="1">
        <v>42535.243055555555</v>
      </c>
      <c r="B1999">
        <v>1033.3</v>
      </c>
      <c r="C1999">
        <v>1097.925</v>
      </c>
      <c r="D1999">
        <v>1125.7750000000001</v>
      </c>
    </row>
    <row r="2000" spans="1:4" x14ac:dyDescent="0.3">
      <c r="A2000" s="1">
        <v>42535.25</v>
      </c>
      <c r="B2000">
        <v>1033.3</v>
      </c>
      <c r="C2000">
        <v>1097.875</v>
      </c>
      <c r="D2000">
        <v>1125.5999999999999</v>
      </c>
    </row>
    <row r="2001" spans="1:4" x14ac:dyDescent="0.3">
      <c r="A2001" s="1">
        <v>42535.256944444445</v>
      </c>
      <c r="B2001">
        <v>1033.4749999999999</v>
      </c>
      <c r="C2001">
        <v>1097.925</v>
      </c>
      <c r="D2001">
        <v>1125.5999999999999</v>
      </c>
    </row>
    <row r="2002" spans="1:4" x14ac:dyDescent="0.3">
      <c r="A2002" s="1">
        <v>42535.263888888891</v>
      </c>
      <c r="B2002">
        <v>1033.3</v>
      </c>
      <c r="C2002">
        <v>1097.55</v>
      </c>
      <c r="D2002">
        <v>1125.4000000000001</v>
      </c>
    </row>
    <row r="2003" spans="1:4" x14ac:dyDescent="0.3">
      <c r="A2003" s="1">
        <v>42535.270833333336</v>
      </c>
      <c r="B2003">
        <v>1033.3</v>
      </c>
      <c r="C2003">
        <v>1097.2</v>
      </c>
      <c r="D2003">
        <v>1125.4000000000001</v>
      </c>
    </row>
    <row r="2004" spans="1:4" x14ac:dyDescent="0.3">
      <c r="A2004" s="1">
        <v>42535.277777777781</v>
      </c>
      <c r="B2004">
        <v>1033.6500000000001</v>
      </c>
      <c r="C2004">
        <v>1097</v>
      </c>
      <c r="D2004">
        <v>1125.4000000000001</v>
      </c>
    </row>
    <row r="2005" spans="1:4" x14ac:dyDescent="0.3">
      <c r="A2005" s="1">
        <v>42535.284722222219</v>
      </c>
      <c r="B2005">
        <v>1033.825</v>
      </c>
      <c r="C2005">
        <v>1096.925</v>
      </c>
      <c r="D2005">
        <v>1125.05</v>
      </c>
    </row>
    <row r="2006" spans="1:4" x14ac:dyDescent="0.3">
      <c r="A2006" s="1">
        <v>42535.291666666664</v>
      </c>
      <c r="B2006">
        <v>1033.825</v>
      </c>
      <c r="C2006">
        <v>1096.925</v>
      </c>
      <c r="D2006">
        <v>1124.875</v>
      </c>
    </row>
    <row r="2007" spans="1:4" x14ac:dyDescent="0.3">
      <c r="A2007" s="1">
        <v>42535.298611111109</v>
      </c>
      <c r="B2007">
        <v>1034</v>
      </c>
      <c r="C2007">
        <v>1096.75</v>
      </c>
      <c r="D2007">
        <v>1124.6500000000001</v>
      </c>
    </row>
    <row r="2008" spans="1:4" x14ac:dyDescent="0.3">
      <c r="A2008" s="1">
        <v>42535.305555555555</v>
      </c>
      <c r="B2008">
        <v>1034</v>
      </c>
      <c r="C2008">
        <v>1096.575</v>
      </c>
      <c r="D2008">
        <v>1124.4749999999999</v>
      </c>
    </row>
    <row r="2009" spans="1:4" x14ac:dyDescent="0.3">
      <c r="A2009" s="1">
        <v>42535.3125</v>
      </c>
      <c r="B2009">
        <v>1033.825</v>
      </c>
      <c r="C2009">
        <v>1096.375</v>
      </c>
      <c r="D2009">
        <v>1124.4749999999999</v>
      </c>
    </row>
    <row r="2010" spans="1:4" x14ac:dyDescent="0.3">
      <c r="A2010" s="1">
        <v>42535.319444444445</v>
      </c>
      <c r="B2010">
        <v>1033.825</v>
      </c>
      <c r="C2010">
        <v>1095.95</v>
      </c>
      <c r="D2010">
        <v>1124.4749999999999</v>
      </c>
    </row>
    <row r="2011" spans="1:4" x14ac:dyDescent="0.3">
      <c r="A2011" s="1">
        <v>42535.326388888891</v>
      </c>
      <c r="B2011">
        <v>1033.6500000000001</v>
      </c>
      <c r="C2011">
        <v>1095.95</v>
      </c>
      <c r="D2011">
        <v>1124.3</v>
      </c>
    </row>
    <row r="2012" spans="1:4" x14ac:dyDescent="0.3">
      <c r="A2012" s="1">
        <v>42535.333333333336</v>
      </c>
      <c r="B2012">
        <v>1033.6500000000001</v>
      </c>
      <c r="C2012">
        <v>1095.825</v>
      </c>
      <c r="D2012">
        <v>1124.3</v>
      </c>
    </row>
    <row r="2013" spans="1:4" x14ac:dyDescent="0.3">
      <c r="A2013" s="1">
        <v>42535.340277777781</v>
      </c>
      <c r="B2013">
        <v>1033.6500000000001</v>
      </c>
      <c r="C2013">
        <v>1095.625</v>
      </c>
      <c r="D2013">
        <v>1123.925</v>
      </c>
    </row>
    <row r="2014" spans="1:4" x14ac:dyDescent="0.3">
      <c r="A2014" s="1">
        <v>42535.347222222219</v>
      </c>
      <c r="B2014">
        <v>1033.825</v>
      </c>
      <c r="C2014">
        <v>1095.45</v>
      </c>
      <c r="D2014">
        <v>1123.75</v>
      </c>
    </row>
    <row r="2015" spans="1:4" x14ac:dyDescent="0.3">
      <c r="A2015" s="1">
        <v>42535.354166666664</v>
      </c>
      <c r="B2015">
        <v>1033.6500000000001</v>
      </c>
      <c r="C2015">
        <v>1094.95</v>
      </c>
      <c r="D2015">
        <v>1123.75</v>
      </c>
    </row>
    <row r="2016" spans="1:4" x14ac:dyDescent="0.3">
      <c r="A2016" s="1">
        <v>42535.361111111109</v>
      </c>
      <c r="B2016">
        <v>1033.6500000000001</v>
      </c>
      <c r="C2016">
        <v>1094.7750000000001</v>
      </c>
      <c r="D2016">
        <v>1123.55</v>
      </c>
    </row>
    <row r="2017" spans="1:4" x14ac:dyDescent="0.3">
      <c r="A2017" s="1">
        <v>42535.368055555555</v>
      </c>
      <c r="B2017">
        <v>1033.4749999999999</v>
      </c>
      <c r="C2017">
        <v>1094.875</v>
      </c>
      <c r="D2017">
        <v>1123.5999999999999</v>
      </c>
    </row>
    <row r="2018" spans="1:4" x14ac:dyDescent="0.3">
      <c r="A2018" s="1">
        <v>42535.375</v>
      </c>
      <c r="B2018">
        <v>1033.4749999999999</v>
      </c>
      <c r="C2018">
        <v>1094.5</v>
      </c>
      <c r="D2018">
        <v>1123.5999999999999</v>
      </c>
    </row>
    <row r="2019" spans="1:4" x14ac:dyDescent="0.3">
      <c r="A2019" s="1">
        <v>42535.381944444445</v>
      </c>
      <c r="B2019">
        <v>1033.3</v>
      </c>
      <c r="C2019">
        <v>1094.125</v>
      </c>
      <c r="D2019">
        <v>1123.5999999999999</v>
      </c>
    </row>
    <row r="2020" spans="1:4" x14ac:dyDescent="0.3">
      <c r="A2020" s="1">
        <v>42535.388888888891</v>
      </c>
      <c r="B2020">
        <v>1032.825</v>
      </c>
      <c r="C2020">
        <v>1094.2</v>
      </c>
      <c r="D2020">
        <v>1123.5999999999999</v>
      </c>
    </row>
    <row r="2021" spans="1:4" x14ac:dyDescent="0.3">
      <c r="A2021" s="1">
        <v>42535.395833333336</v>
      </c>
      <c r="B2021">
        <v>1033.125</v>
      </c>
      <c r="C2021">
        <v>1094.0250000000001</v>
      </c>
      <c r="D2021">
        <v>1123.4000000000001</v>
      </c>
    </row>
    <row r="2022" spans="1:4" x14ac:dyDescent="0.3">
      <c r="A2022" s="1">
        <v>42535.402777777781</v>
      </c>
      <c r="B2022">
        <v>1033.175</v>
      </c>
      <c r="C2022">
        <v>1094.0250000000001</v>
      </c>
      <c r="D2022">
        <v>1123.4000000000001</v>
      </c>
    </row>
    <row r="2023" spans="1:4" x14ac:dyDescent="0.3">
      <c r="A2023" s="1">
        <v>42535.409722222219</v>
      </c>
      <c r="B2023">
        <v>1033</v>
      </c>
      <c r="C2023">
        <v>1093.45</v>
      </c>
      <c r="D2023">
        <v>1123.2249999999999</v>
      </c>
    </row>
    <row r="2024" spans="1:4" x14ac:dyDescent="0.3">
      <c r="A2024" s="1">
        <v>42535.416666666664</v>
      </c>
      <c r="B2024">
        <v>1032.6500000000001</v>
      </c>
      <c r="C2024">
        <v>1093.6500000000001</v>
      </c>
      <c r="D2024">
        <v>1123.2249999999999</v>
      </c>
    </row>
    <row r="2025" spans="1:4" x14ac:dyDescent="0.3">
      <c r="A2025" s="1">
        <v>42535.423611111109</v>
      </c>
      <c r="B2025">
        <v>1032.95</v>
      </c>
      <c r="C2025">
        <v>1093.45</v>
      </c>
      <c r="D2025">
        <v>1123.4000000000001</v>
      </c>
    </row>
    <row r="2026" spans="1:4" x14ac:dyDescent="0.3">
      <c r="A2026" s="1">
        <v>42535.430555555555</v>
      </c>
      <c r="B2026">
        <v>1032.825</v>
      </c>
      <c r="C2026">
        <v>1093.575</v>
      </c>
      <c r="D2026">
        <v>1123.2249999999999</v>
      </c>
    </row>
    <row r="2027" spans="1:4" x14ac:dyDescent="0.3">
      <c r="A2027" s="1">
        <v>42535.4375</v>
      </c>
      <c r="B2027">
        <v>1032.825</v>
      </c>
      <c r="C2027">
        <v>1093.2</v>
      </c>
      <c r="D2027">
        <v>1123.4000000000001</v>
      </c>
    </row>
    <row r="2028" spans="1:4" x14ac:dyDescent="0.3">
      <c r="A2028" s="1">
        <v>42535.444444444445</v>
      </c>
      <c r="B2028">
        <v>1032.825</v>
      </c>
      <c r="C2028">
        <v>1093.2</v>
      </c>
      <c r="D2028">
        <v>1123.4000000000001</v>
      </c>
    </row>
    <row r="2029" spans="1:4" x14ac:dyDescent="0.3">
      <c r="A2029" s="1">
        <v>42535.451388888891</v>
      </c>
      <c r="B2029">
        <v>1033.175</v>
      </c>
      <c r="C2029">
        <v>1093.2</v>
      </c>
      <c r="D2029">
        <v>1123.5999999999999</v>
      </c>
    </row>
    <row r="2030" spans="1:4" x14ac:dyDescent="0.3">
      <c r="A2030" s="1">
        <v>42535.458333333336</v>
      </c>
      <c r="B2030">
        <v>1033.175</v>
      </c>
      <c r="C2030">
        <v>1093.2</v>
      </c>
      <c r="D2030">
        <v>1123.5999999999999</v>
      </c>
    </row>
    <row r="2031" spans="1:4" x14ac:dyDescent="0.3">
      <c r="A2031" s="1">
        <v>42535.465277777781</v>
      </c>
      <c r="B2031">
        <v>1033</v>
      </c>
      <c r="C2031">
        <v>1092.825</v>
      </c>
      <c r="D2031">
        <v>1123.5999999999999</v>
      </c>
    </row>
    <row r="2032" spans="1:4" x14ac:dyDescent="0.3">
      <c r="A2032" s="1">
        <v>42535.472222222219</v>
      </c>
      <c r="B2032">
        <v>1032.825</v>
      </c>
      <c r="C2032">
        <v>1092.825</v>
      </c>
      <c r="D2032">
        <v>1123.7750000000001</v>
      </c>
    </row>
    <row r="2033" spans="1:4" x14ac:dyDescent="0.3">
      <c r="A2033" s="1">
        <v>42535.479166666664</v>
      </c>
      <c r="B2033">
        <v>1033</v>
      </c>
      <c r="C2033">
        <v>1092.6500000000001</v>
      </c>
      <c r="D2033">
        <v>1123.7750000000001</v>
      </c>
    </row>
    <row r="2034" spans="1:4" x14ac:dyDescent="0.3">
      <c r="A2034" s="1">
        <v>42535.486111111109</v>
      </c>
      <c r="B2034">
        <v>1033.175</v>
      </c>
      <c r="C2034">
        <v>1092.2750000000001</v>
      </c>
      <c r="D2034">
        <v>1123.7750000000001</v>
      </c>
    </row>
    <row r="2035" spans="1:4" x14ac:dyDescent="0.3">
      <c r="A2035" s="1">
        <v>42535.493055555555</v>
      </c>
      <c r="B2035">
        <v>1032.825</v>
      </c>
      <c r="C2035">
        <v>1092.3499999999999</v>
      </c>
      <c r="D2035">
        <v>1123.95</v>
      </c>
    </row>
    <row r="2036" spans="1:4" x14ac:dyDescent="0.3">
      <c r="A2036" s="1">
        <v>42535.5</v>
      </c>
      <c r="B2036">
        <v>1032.6500000000001</v>
      </c>
      <c r="C2036">
        <v>1091.9749999999999</v>
      </c>
      <c r="D2036">
        <v>1123.7750000000001</v>
      </c>
    </row>
    <row r="2037" spans="1:4" x14ac:dyDescent="0.3">
      <c r="A2037" s="1">
        <v>42535.506944444445</v>
      </c>
      <c r="B2037">
        <v>1032.4749999999999</v>
      </c>
      <c r="C2037">
        <v>1091.7750000000001</v>
      </c>
      <c r="D2037">
        <v>1123.7750000000001</v>
      </c>
    </row>
    <row r="2038" spans="1:4" x14ac:dyDescent="0.3">
      <c r="A2038" s="1">
        <v>42535.513888888891</v>
      </c>
      <c r="B2038">
        <v>1032.4749999999999</v>
      </c>
      <c r="C2038">
        <v>1091.5999999999999</v>
      </c>
      <c r="D2038">
        <v>1123.7750000000001</v>
      </c>
    </row>
    <row r="2039" spans="1:4" x14ac:dyDescent="0.3">
      <c r="A2039" s="1">
        <v>42535.520833333336</v>
      </c>
      <c r="B2039">
        <v>1032.125</v>
      </c>
      <c r="C2039">
        <v>1091.5999999999999</v>
      </c>
      <c r="D2039">
        <v>1124.1500000000001</v>
      </c>
    </row>
    <row r="2040" spans="1:4" x14ac:dyDescent="0.3">
      <c r="A2040" s="1">
        <v>42535.527777777781</v>
      </c>
      <c r="B2040">
        <v>1032.25</v>
      </c>
      <c r="C2040">
        <v>1091.4000000000001</v>
      </c>
      <c r="D2040">
        <v>1124.1500000000001</v>
      </c>
    </row>
    <row r="2041" spans="1:4" x14ac:dyDescent="0.3">
      <c r="A2041" s="1">
        <v>42535.534722222219</v>
      </c>
      <c r="B2041">
        <v>1031.7750000000001</v>
      </c>
      <c r="C2041">
        <v>1091.2249999999999</v>
      </c>
      <c r="D2041">
        <v>1124.1500000000001</v>
      </c>
    </row>
    <row r="2042" spans="1:4" x14ac:dyDescent="0.3">
      <c r="A2042" s="1">
        <v>42535.541666666664</v>
      </c>
      <c r="B2042">
        <v>1031.5999999999999</v>
      </c>
      <c r="C2042">
        <v>1091.2249999999999</v>
      </c>
      <c r="D2042">
        <v>1123.95</v>
      </c>
    </row>
    <row r="2043" spans="1:4" x14ac:dyDescent="0.3">
      <c r="A2043" s="1">
        <v>42535.548611111109</v>
      </c>
      <c r="B2043">
        <v>1031.9000000000001</v>
      </c>
      <c r="C2043">
        <v>1090.8499999999999</v>
      </c>
      <c r="D2043">
        <v>1124.325</v>
      </c>
    </row>
    <row r="2044" spans="1:4" x14ac:dyDescent="0.3">
      <c r="A2044" s="1">
        <v>42535.555555555555</v>
      </c>
      <c r="B2044">
        <v>1031.95</v>
      </c>
      <c r="C2044">
        <v>1090.8499999999999</v>
      </c>
      <c r="D2044">
        <v>1123.95</v>
      </c>
    </row>
    <row r="2045" spans="1:4" x14ac:dyDescent="0.3">
      <c r="A2045" s="1">
        <v>42535.5625</v>
      </c>
      <c r="B2045">
        <v>1031.95</v>
      </c>
      <c r="C2045">
        <v>1090.4749999999999</v>
      </c>
      <c r="D2045">
        <v>1123.5999999999999</v>
      </c>
    </row>
    <row r="2046" spans="1:4" x14ac:dyDescent="0.3">
      <c r="A2046" s="1">
        <v>42535.569444444445</v>
      </c>
      <c r="B2046">
        <v>1031.9000000000001</v>
      </c>
      <c r="C2046">
        <v>1090.6500000000001</v>
      </c>
      <c r="D2046">
        <v>1123.2249999999999</v>
      </c>
    </row>
    <row r="2047" spans="1:4" x14ac:dyDescent="0.3">
      <c r="A2047" s="1">
        <v>42535.576388888891</v>
      </c>
      <c r="B2047">
        <v>1031.7249999999999</v>
      </c>
      <c r="C2047">
        <v>1090.6500000000001</v>
      </c>
      <c r="D2047">
        <v>1123.4000000000001</v>
      </c>
    </row>
    <row r="2048" spans="1:4" x14ac:dyDescent="0.3">
      <c r="A2048" s="1">
        <v>42535.583333333336</v>
      </c>
      <c r="B2048">
        <v>1031.7249999999999</v>
      </c>
      <c r="C2048">
        <v>1090.4749999999999</v>
      </c>
      <c r="D2048">
        <v>1123.4000000000001</v>
      </c>
    </row>
    <row r="2049" spans="1:4" x14ac:dyDescent="0.3">
      <c r="A2049" s="1">
        <v>42535.590277777781</v>
      </c>
      <c r="B2049">
        <v>1031.7249999999999</v>
      </c>
      <c r="C2049">
        <v>1090.2750000000001</v>
      </c>
      <c r="D2049">
        <v>1123.5999999999999</v>
      </c>
    </row>
    <row r="2050" spans="1:4" x14ac:dyDescent="0.3">
      <c r="A2050" s="1">
        <v>42535.597222222219</v>
      </c>
      <c r="B2050">
        <v>1031.7249999999999</v>
      </c>
      <c r="C2050">
        <v>1090.2750000000001</v>
      </c>
      <c r="D2050">
        <v>1123.5999999999999</v>
      </c>
    </row>
    <row r="2051" spans="1:4" x14ac:dyDescent="0.3">
      <c r="A2051" s="1">
        <v>42535.604166666664</v>
      </c>
      <c r="B2051">
        <v>1031.7249999999999</v>
      </c>
      <c r="C2051">
        <v>1089.925</v>
      </c>
      <c r="D2051">
        <v>1123.05</v>
      </c>
    </row>
    <row r="2052" spans="1:4" x14ac:dyDescent="0.3">
      <c r="A2052" s="1">
        <v>42535.611111111109</v>
      </c>
      <c r="B2052">
        <v>1031.7249999999999</v>
      </c>
      <c r="C2052">
        <v>1089.7249999999999</v>
      </c>
      <c r="D2052">
        <v>1122.875</v>
      </c>
    </row>
    <row r="2053" spans="1:4" x14ac:dyDescent="0.3">
      <c r="A2053" s="1">
        <v>42535.618055555555</v>
      </c>
      <c r="B2053">
        <v>1031.7249999999999</v>
      </c>
      <c r="C2053">
        <v>1089.55</v>
      </c>
      <c r="D2053">
        <v>1122.325</v>
      </c>
    </row>
    <row r="2054" spans="1:4" x14ac:dyDescent="0.3">
      <c r="A2054" s="1">
        <v>42535.625</v>
      </c>
      <c r="B2054">
        <v>1031.7249999999999</v>
      </c>
      <c r="C2054">
        <v>1089.55</v>
      </c>
      <c r="D2054">
        <v>1122.5</v>
      </c>
    </row>
    <row r="2055" spans="1:4" x14ac:dyDescent="0.3">
      <c r="A2055" s="1">
        <v>42535.631944444445</v>
      </c>
      <c r="B2055">
        <v>1031.7249999999999</v>
      </c>
      <c r="C2055">
        <v>1089.55</v>
      </c>
      <c r="D2055">
        <v>1121.95</v>
      </c>
    </row>
    <row r="2056" spans="1:4" x14ac:dyDescent="0.3">
      <c r="A2056" s="1">
        <v>42535.638888888891</v>
      </c>
      <c r="B2056">
        <v>1031.375</v>
      </c>
      <c r="C2056">
        <v>1089.55</v>
      </c>
      <c r="D2056">
        <v>1122.125</v>
      </c>
    </row>
    <row r="2057" spans="1:4" x14ac:dyDescent="0.3">
      <c r="A2057" s="1">
        <v>42535.645833333336</v>
      </c>
      <c r="B2057">
        <v>1031.2</v>
      </c>
      <c r="C2057">
        <v>1089.55</v>
      </c>
      <c r="D2057">
        <v>1122.325</v>
      </c>
    </row>
    <row r="2058" spans="1:4" x14ac:dyDescent="0.3">
      <c r="A2058" s="1">
        <v>42535.652777777781</v>
      </c>
      <c r="B2058">
        <v>1031.2</v>
      </c>
      <c r="C2058">
        <v>1089.55</v>
      </c>
      <c r="D2058">
        <v>1122.4749999999999</v>
      </c>
    </row>
    <row r="2059" spans="1:4" x14ac:dyDescent="0.3">
      <c r="A2059" s="1">
        <v>42535.659722222219</v>
      </c>
      <c r="B2059">
        <v>1030.8499999999999</v>
      </c>
      <c r="C2059">
        <v>1089.55</v>
      </c>
      <c r="D2059">
        <v>1122.6500000000001</v>
      </c>
    </row>
    <row r="2060" spans="1:4" x14ac:dyDescent="0.3">
      <c r="A2060" s="1">
        <v>42535.666666666664</v>
      </c>
      <c r="B2060">
        <v>1031.0250000000001</v>
      </c>
      <c r="C2060">
        <v>1089.4749999999999</v>
      </c>
      <c r="D2060">
        <v>1123.0250000000001</v>
      </c>
    </row>
    <row r="2061" spans="1:4" x14ac:dyDescent="0.3">
      <c r="A2061" s="1">
        <v>42535.673611111109</v>
      </c>
      <c r="B2061">
        <v>1030.8499999999999</v>
      </c>
      <c r="C2061">
        <v>1089.4749999999999</v>
      </c>
      <c r="D2061">
        <v>1123.0250000000001</v>
      </c>
    </row>
    <row r="2062" spans="1:4" x14ac:dyDescent="0.3">
      <c r="A2062" s="1">
        <v>42535.680555555555</v>
      </c>
      <c r="B2062">
        <v>1030.5</v>
      </c>
      <c r="C2062">
        <v>1089.6500000000001</v>
      </c>
      <c r="D2062">
        <v>1123.05</v>
      </c>
    </row>
    <row r="2063" spans="1:4" x14ac:dyDescent="0.3">
      <c r="A2063" s="1">
        <v>42535.6875</v>
      </c>
      <c r="B2063">
        <v>1030.5</v>
      </c>
      <c r="C2063">
        <v>1089.4749999999999</v>
      </c>
      <c r="D2063">
        <v>1123.05</v>
      </c>
    </row>
    <row r="2064" spans="1:4" x14ac:dyDescent="0.3">
      <c r="A2064" s="1">
        <v>42535.694444444445</v>
      </c>
      <c r="B2064">
        <v>1030.1500000000001</v>
      </c>
      <c r="C2064">
        <v>1089.6500000000001</v>
      </c>
      <c r="D2064">
        <v>1123.05</v>
      </c>
    </row>
    <row r="2065" spans="1:4" x14ac:dyDescent="0.3">
      <c r="A2065" s="1">
        <v>42535.701388888891</v>
      </c>
      <c r="B2065">
        <v>1030.1500000000001</v>
      </c>
      <c r="C2065">
        <v>1089.8499999999999</v>
      </c>
      <c r="D2065">
        <v>1123.05</v>
      </c>
    </row>
    <row r="2066" spans="1:4" x14ac:dyDescent="0.3">
      <c r="A2066" s="1">
        <v>42535.708333333336</v>
      </c>
      <c r="B2066">
        <v>1030</v>
      </c>
      <c r="C2066">
        <v>1090.0250000000001</v>
      </c>
      <c r="D2066">
        <v>1122.875</v>
      </c>
    </row>
    <row r="2067" spans="1:4" x14ac:dyDescent="0.3">
      <c r="A2067" s="1">
        <v>42535.715277777781</v>
      </c>
      <c r="B2067">
        <v>1030.1500000000001</v>
      </c>
      <c r="C2067">
        <v>1090.2</v>
      </c>
      <c r="D2067">
        <v>1122.675</v>
      </c>
    </row>
    <row r="2068" spans="1:4" x14ac:dyDescent="0.3">
      <c r="A2068" s="1">
        <v>42535.722222222219</v>
      </c>
      <c r="B2068">
        <v>1029.825</v>
      </c>
      <c r="C2068">
        <v>1090.2</v>
      </c>
      <c r="D2068">
        <v>1122.875</v>
      </c>
    </row>
    <row r="2069" spans="1:4" x14ac:dyDescent="0.3">
      <c r="A2069" s="1">
        <v>42535.729166666664</v>
      </c>
      <c r="B2069">
        <v>1029.825</v>
      </c>
      <c r="C2069">
        <v>1090.575</v>
      </c>
      <c r="D2069">
        <v>1122.875</v>
      </c>
    </row>
    <row r="2070" spans="1:4" x14ac:dyDescent="0.3">
      <c r="A2070" s="1">
        <v>42535.736111111109</v>
      </c>
      <c r="B2070">
        <v>1029.825</v>
      </c>
      <c r="C2070">
        <v>1090.575</v>
      </c>
      <c r="D2070">
        <v>1122.675</v>
      </c>
    </row>
    <row r="2071" spans="1:4" x14ac:dyDescent="0.3">
      <c r="A2071" s="1">
        <v>42535.743055555555</v>
      </c>
      <c r="B2071">
        <v>1030</v>
      </c>
      <c r="C2071">
        <v>1090.4000000000001</v>
      </c>
      <c r="D2071">
        <v>1122.675</v>
      </c>
    </row>
    <row r="2072" spans="1:4" x14ac:dyDescent="0.3">
      <c r="A2072" s="1">
        <v>42535.75</v>
      </c>
      <c r="B2072">
        <v>1030.1500000000001</v>
      </c>
      <c r="C2072">
        <v>1090.575</v>
      </c>
      <c r="D2072">
        <v>1122.125</v>
      </c>
    </row>
    <row r="2073" spans="1:4" x14ac:dyDescent="0.3">
      <c r="A2073" s="1">
        <v>42535.756944444445</v>
      </c>
      <c r="B2073">
        <v>1029.825</v>
      </c>
      <c r="C2073">
        <v>1090.575</v>
      </c>
      <c r="D2073">
        <v>1121.95</v>
      </c>
    </row>
    <row r="2074" spans="1:4" x14ac:dyDescent="0.3">
      <c r="A2074" s="1">
        <v>42535.763888888891</v>
      </c>
      <c r="B2074">
        <v>1029.6500000000001</v>
      </c>
      <c r="C2074">
        <v>1090.7750000000001</v>
      </c>
      <c r="D2074">
        <v>1121.95</v>
      </c>
    </row>
    <row r="2075" spans="1:4" x14ac:dyDescent="0.3">
      <c r="A2075" s="1">
        <v>42535.770833333336</v>
      </c>
      <c r="B2075">
        <v>1029.6500000000001</v>
      </c>
      <c r="C2075">
        <v>1090.575</v>
      </c>
      <c r="D2075">
        <v>1121.7750000000001</v>
      </c>
    </row>
    <row r="2076" spans="1:4" x14ac:dyDescent="0.3">
      <c r="A2076" s="1">
        <v>42535.777777777781</v>
      </c>
      <c r="B2076">
        <v>1029.5999999999999</v>
      </c>
      <c r="C2076">
        <v>1090.95</v>
      </c>
      <c r="D2076">
        <v>1121.95</v>
      </c>
    </row>
    <row r="2077" spans="1:4" x14ac:dyDescent="0.3">
      <c r="A2077" s="1">
        <v>42535.784722222219</v>
      </c>
      <c r="B2077">
        <v>1029.4749999999999</v>
      </c>
      <c r="C2077">
        <v>1090.95</v>
      </c>
      <c r="D2077">
        <v>1121.7750000000001</v>
      </c>
    </row>
    <row r="2078" spans="1:4" x14ac:dyDescent="0.3">
      <c r="A2078" s="1">
        <v>42535.791666666664</v>
      </c>
      <c r="B2078">
        <v>1029.25</v>
      </c>
      <c r="C2078">
        <v>1090.95</v>
      </c>
      <c r="D2078">
        <v>1121.7750000000001</v>
      </c>
    </row>
    <row r="2079" spans="1:4" x14ac:dyDescent="0.3">
      <c r="A2079" s="1">
        <v>42535.798611111109</v>
      </c>
      <c r="B2079">
        <v>1029.4749999999999</v>
      </c>
      <c r="C2079">
        <v>1090.7750000000001</v>
      </c>
      <c r="D2079">
        <v>1121.7750000000001</v>
      </c>
    </row>
    <row r="2080" spans="1:4" x14ac:dyDescent="0.3">
      <c r="A2080" s="1">
        <v>42535.805555555555</v>
      </c>
      <c r="B2080">
        <v>1029.4749999999999</v>
      </c>
      <c r="C2080">
        <v>1091.1500000000001</v>
      </c>
      <c r="D2080">
        <v>1121.95</v>
      </c>
    </row>
    <row r="2081" spans="1:4" x14ac:dyDescent="0.3">
      <c r="A2081" s="1">
        <v>42535.8125</v>
      </c>
      <c r="B2081">
        <v>1029.4749999999999</v>
      </c>
      <c r="C2081">
        <v>1090.7750000000001</v>
      </c>
      <c r="D2081">
        <v>1121.95</v>
      </c>
    </row>
    <row r="2082" spans="1:4" x14ac:dyDescent="0.3">
      <c r="A2082" s="1">
        <v>42535.819444444445</v>
      </c>
      <c r="B2082">
        <v>1029.5999999999999</v>
      </c>
      <c r="C2082">
        <v>1090.2</v>
      </c>
      <c r="D2082">
        <v>1121.925</v>
      </c>
    </row>
    <row r="2083" spans="1:4" x14ac:dyDescent="0.3">
      <c r="A2083" s="1">
        <v>42535.826388888891</v>
      </c>
      <c r="B2083">
        <v>1029.4749999999999</v>
      </c>
      <c r="C2083">
        <v>1090.0250000000001</v>
      </c>
      <c r="D2083">
        <v>1121.7249999999999</v>
      </c>
    </row>
    <row r="2084" spans="1:4" x14ac:dyDescent="0.3">
      <c r="A2084" s="1">
        <v>42535.833333333336</v>
      </c>
      <c r="B2084">
        <v>1029.425</v>
      </c>
      <c r="C2084">
        <v>1090.2</v>
      </c>
      <c r="D2084">
        <v>1121.7249999999999</v>
      </c>
    </row>
    <row r="2085" spans="1:4" x14ac:dyDescent="0.3">
      <c r="A2085" s="1">
        <v>42535.840277777781</v>
      </c>
      <c r="B2085">
        <v>1029.3</v>
      </c>
      <c r="C2085">
        <v>1090.0250000000001</v>
      </c>
      <c r="D2085">
        <v>1121.7249999999999</v>
      </c>
    </row>
    <row r="2086" spans="1:4" x14ac:dyDescent="0.3">
      <c r="A2086" s="1">
        <v>42535.847222222219</v>
      </c>
      <c r="B2086">
        <v>1029.075</v>
      </c>
      <c r="C2086">
        <v>1090.4000000000001</v>
      </c>
      <c r="D2086">
        <v>1121.7249999999999</v>
      </c>
    </row>
    <row r="2087" spans="1:4" x14ac:dyDescent="0.3">
      <c r="A2087" s="1">
        <v>42535.854166666664</v>
      </c>
      <c r="B2087">
        <v>1029.075</v>
      </c>
      <c r="C2087">
        <v>1090.4000000000001</v>
      </c>
      <c r="D2087">
        <v>1121.375</v>
      </c>
    </row>
    <row r="2088" spans="1:4" x14ac:dyDescent="0.3">
      <c r="A2088" s="1">
        <v>42535.861111111109</v>
      </c>
      <c r="B2088">
        <v>1029.075</v>
      </c>
      <c r="C2088">
        <v>1089.7249999999999</v>
      </c>
      <c r="D2088">
        <v>1121.55</v>
      </c>
    </row>
    <row r="2089" spans="1:4" x14ac:dyDescent="0.3">
      <c r="A2089" s="1">
        <v>42535.868055555555</v>
      </c>
      <c r="B2089">
        <v>1029.25</v>
      </c>
      <c r="C2089">
        <v>1089.55</v>
      </c>
      <c r="D2089">
        <v>1121.375</v>
      </c>
    </row>
    <row r="2090" spans="1:4" x14ac:dyDescent="0.3">
      <c r="A2090" s="1">
        <v>42535.875</v>
      </c>
      <c r="B2090">
        <v>1029.075</v>
      </c>
      <c r="C2090">
        <v>1088.9749999999999</v>
      </c>
      <c r="D2090">
        <v>1121.2249999999999</v>
      </c>
    </row>
    <row r="2091" spans="1:4" x14ac:dyDescent="0.3">
      <c r="A2091" s="1">
        <v>42535.881944444445</v>
      </c>
      <c r="B2091">
        <v>1028.9000000000001</v>
      </c>
      <c r="C2091">
        <v>1089.3499999999999</v>
      </c>
      <c r="D2091">
        <v>1121.2249999999999</v>
      </c>
    </row>
    <row r="2092" spans="1:4" x14ac:dyDescent="0.3">
      <c r="A2092" s="1">
        <v>42535.888888888891</v>
      </c>
      <c r="B2092">
        <v>1028.7249999999999</v>
      </c>
      <c r="C2092">
        <v>1088.425</v>
      </c>
      <c r="D2092">
        <v>1121.05</v>
      </c>
    </row>
    <row r="2093" spans="1:4" x14ac:dyDescent="0.3">
      <c r="A2093" s="1">
        <v>42535.895833333336</v>
      </c>
      <c r="B2093">
        <v>1028.7249999999999</v>
      </c>
      <c r="C2093">
        <v>1088.8</v>
      </c>
      <c r="D2093">
        <v>1120.675</v>
      </c>
    </row>
    <row r="2094" spans="1:4" x14ac:dyDescent="0.3">
      <c r="A2094" s="1">
        <v>42535.902777777781</v>
      </c>
      <c r="B2094">
        <v>1028.7249999999999</v>
      </c>
      <c r="C2094">
        <v>1088.8</v>
      </c>
      <c r="D2094">
        <v>1120.5</v>
      </c>
    </row>
    <row r="2095" spans="1:4" x14ac:dyDescent="0.3">
      <c r="A2095" s="1">
        <v>42535.909722222219</v>
      </c>
      <c r="B2095">
        <v>1028.9000000000001</v>
      </c>
      <c r="C2095">
        <v>1088.9749999999999</v>
      </c>
      <c r="D2095">
        <v>1120.5</v>
      </c>
    </row>
    <row r="2096" spans="1:4" x14ac:dyDescent="0.3">
      <c r="A2096" s="1">
        <v>42535.916666666664</v>
      </c>
      <c r="B2096">
        <v>1028.7249999999999</v>
      </c>
      <c r="C2096">
        <v>1089.55</v>
      </c>
      <c r="D2096">
        <v>1120.125</v>
      </c>
    </row>
    <row r="2097" spans="1:4" x14ac:dyDescent="0.3">
      <c r="A2097" s="1">
        <v>42535.923611111109</v>
      </c>
      <c r="B2097">
        <v>1028.7249999999999</v>
      </c>
      <c r="C2097">
        <v>1089.7249999999999</v>
      </c>
      <c r="D2097">
        <v>1120.125</v>
      </c>
    </row>
    <row r="2098" spans="1:4" x14ac:dyDescent="0.3">
      <c r="A2098" s="1">
        <v>42535.930555555555</v>
      </c>
      <c r="B2098">
        <v>1028.7249999999999</v>
      </c>
      <c r="C2098">
        <v>1089.55</v>
      </c>
      <c r="D2098">
        <v>1120.125</v>
      </c>
    </row>
    <row r="2099" spans="1:4" x14ac:dyDescent="0.3">
      <c r="A2099" s="1">
        <v>42535.9375</v>
      </c>
      <c r="B2099">
        <v>1028.7249999999999</v>
      </c>
      <c r="C2099">
        <v>1089.55</v>
      </c>
      <c r="D2099">
        <v>1120.125</v>
      </c>
    </row>
    <row r="2100" spans="1:4" x14ac:dyDescent="0.3">
      <c r="A2100" s="1">
        <v>42535.944444444445</v>
      </c>
      <c r="B2100">
        <v>1028.55</v>
      </c>
      <c r="C2100">
        <v>1089.6500000000001</v>
      </c>
      <c r="D2100">
        <v>1120.125</v>
      </c>
    </row>
    <row r="2101" spans="1:4" x14ac:dyDescent="0.3">
      <c r="A2101" s="1">
        <v>42535.951388888891</v>
      </c>
      <c r="B2101">
        <v>1028.0250000000001</v>
      </c>
      <c r="C2101">
        <v>1089.6500000000001</v>
      </c>
      <c r="D2101">
        <v>1119.95</v>
      </c>
    </row>
    <row r="2102" spans="1:4" x14ac:dyDescent="0.3">
      <c r="A2102" s="1">
        <v>42535.958333333336</v>
      </c>
      <c r="B2102">
        <v>1028.075</v>
      </c>
      <c r="C2102">
        <v>1089.6500000000001</v>
      </c>
      <c r="D2102">
        <v>1119.95</v>
      </c>
    </row>
    <row r="2103" spans="1:4" x14ac:dyDescent="0.3">
      <c r="A2103" s="1">
        <v>42535.965277777781</v>
      </c>
      <c r="B2103">
        <v>1027.9000000000001</v>
      </c>
      <c r="C2103">
        <v>1089.3499999999999</v>
      </c>
      <c r="D2103">
        <v>1119.95</v>
      </c>
    </row>
    <row r="2104" spans="1:4" x14ac:dyDescent="0.3">
      <c r="A2104" s="1">
        <v>42535.972222222219</v>
      </c>
      <c r="B2104">
        <v>1028.0250000000001</v>
      </c>
      <c r="C2104">
        <v>1089.175</v>
      </c>
      <c r="D2104">
        <v>1119.7750000000001</v>
      </c>
    </row>
    <row r="2105" spans="1:4" x14ac:dyDescent="0.3">
      <c r="A2105" s="1">
        <v>42535.979166666664</v>
      </c>
      <c r="B2105">
        <v>1028.075</v>
      </c>
      <c r="C2105">
        <v>1089.175</v>
      </c>
      <c r="D2105">
        <v>1119.7750000000001</v>
      </c>
    </row>
    <row r="2106" spans="1:4" x14ac:dyDescent="0.3">
      <c r="A2106" s="1">
        <v>42535.986111111109</v>
      </c>
      <c r="B2106">
        <v>1028.075</v>
      </c>
      <c r="C2106">
        <v>1089.175</v>
      </c>
      <c r="D2106">
        <v>1119.575</v>
      </c>
    </row>
    <row r="2107" spans="1:4" x14ac:dyDescent="0.3">
      <c r="A2107" s="1">
        <v>42535.993055555555</v>
      </c>
      <c r="B2107">
        <v>1027.9000000000001</v>
      </c>
      <c r="C2107">
        <v>1088.9749999999999</v>
      </c>
      <c r="D2107">
        <v>1119.4000000000001</v>
      </c>
    </row>
    <row r="2108" spans="1:4" x14ac:dyDescent="0.3">
      <c r="A2108" s="1">
        <v>42536</v>
      </c>
      <c r="B2108">
        <v>1027.9000000000001</v>
      </c>
      <c r="C2108">
        <v>1088.9000000000001</v>
      </c>
      <c r="D2108">
        <v>1119.2249999999999</v>
      </c>
    </row>
    <row r="2109" spans="1:4" x14ac:dyDescent="0.3">
      <c r="A2109" s="1">
        <v>42536.006944444445</v>
      </c>
      <c r="B2109">
        <v>1027.7249999999999</v>
      </c>
      <c r="C2109">
        <v>1088.5250000000001</v>
      </c>
      <c r="D2109">
        <v>1119.05</v>
      </c>
    </row>
    <row r="2110" spans="1:4" x14ac:dyDescent="0.3">
      <c r="A2110" s="1">
        <v>42536.013888888891</v>
      </c>
      <c r="B2110">
        <v>1027.7249999999999</v>
      </c>
      <c r="C2110">
        <v>1088.3499999999999</v>
      </c>
      <c r="D2110">
        <v>1119.05</v>
      </c>
    </row>
    <row r="2111" spans="1:4" x14ac:dyDescent="0.3">
      <c r="A2111" s="1">
        <v>42536.020833333336</v>
      </c>
      <c r="B2111">
        <v>1027.8499999999999</v>
      </c>
      <c r="C2111">
        <v>1088.3499999999999</v>
      </c>
      <c r="D2111">
        <v>1118.675</v>
      </c>
    </row>
    <row r="2112" spans="1:4" x14ac:dyDescent="0.3">
      <c r="A2112" s="1">
        <v>42536.027777777781</v>
      </c>
      <c r="B2112">
        <v>1027.8499999999999</v>
      </c>
      <c r="C2112">
        <v>1088.1500000000001</v>
      </c>
      <c r="D2112">
        <v>1118.8499999999999</v>
      </c>
    </row>
    <row r="2113" spans="1:4" x14ac:dyDescent="0.3">
      <c r="A2113" s="1">
        <v>42536.034722222219</v>
      </c>
      <c r="B2113">
        <v>1027.7</v>
      </c>
      <c r="C2113">
        <v>1088.1500000000001</v>
      </c>
      <c r="D2113">
        <v>1118.675</v>
      </c>
    </row>
    <row r="2114" spans="1:4" x14ac:dyDescent="0.3">
      <c r="A2114" s="1">
        <v>42536.041666666664</v>
      </c>
      <c r="B2114">
        <v>1027.7249999999999</v>
      </c>
      <c r="C2114">
        <v>1088.125</v>
      </c>
      <c r="D2114">
        <v>1118.5</v>
      </c>
    </row>
    <row r="2115" spans="1:4" x14ac:dyDescent="0.3">
      <c r="A2115" s="1">
        <v>42536.048611111109</v>
      </c>
      <c r="B2115">
        <v>1027.575</v>
      </c>
      <c r="C2115">
        <v>1088.125</v>
      </c>
      <c r="D2115">
        <v>1118.675</v>
      </c>
    </row>
    <row r="2116" spans="1:4" x14ac:dyDescent="0.3">
      <c r="A2116" s="1">
        <v>42536.055555555555</v>
      </c>
      <c r="B2116">
        <v>1027.75</v>
      </c>
      <c r="C2116">
        <v>1087.95</v>
      </c>
      <c r="D2116">
        <v>1118.675</v>
      </c>
    </row>
    <row r="2117" spans="1:4" x14ac:dyDescent="0.3">
      <c r="A2117" s="1">
        <v>42536.0625</v>
      </c>
      <c r="B2117">
        <v>1028.25</v>
      </c>
      <c r="C2117">
        <v>1088.125</v>
      </c>
      <c r="D2117">
        <v>1118.325</v>
      </c>
    </row>
    <row r="2118" spans="1:4" x14ac:dyDescent="0.3">
      <c r="A2118" s="1">
        <v>42536.069444444445</v>
      </c>
      <c r="B2118">
        <v>1028.425</v>
      </c>
      <c r="C2118">
        <v>1087.95</v>
      </c>
      <c r="D2118">
        <v>1118.675</v>
      </c>
    </row>
    <row r="2119" spans="1:4" x14ac:dyDescent="0.3">
      <c r="A2119" s="1">
        <v>42536.076388888891</v>
      </c>
      <c r="B2119">
        <v>1028.5999999999999</v>
      </c>
      <c r="C2119">
        <v>1088.125</v>
      </c>
      <c r="D2119">
        <v>1118.5</v>
      </c>
    </row>
    <row r="2120" spans="1:4" x14ac:dyDescent="0.3">
      <c r="A2120" s="1">
        <v>42536.083333333336</v>
      </c>
      <c r="B2120">
        <v>1028.5999999999999</v>
      </c>
      <c r="C2120">
        <v>1088.125</v>
      </c>
      <c r="D2120">
        <v>1119.05</v>
      </c>
    </row>
    <row r="2121" spans="1:4" x14ac:dyDescent="0.3">
      <c r="A2121" s="1">
        <v>42536.090277777781</v>
      </c>
      <c r="B2121">
        <v>1028.95</v>
      </c>
      <c r="C2121">
        <v>1088.125</v>
      </c>
      <c r="D2121">
        <v>1119.575</v>
      </c>
    </row>
    <row r="2122" spans="1:4" x14ac:dyDescent="0.3">
      <c r="A2122" s="1">
        <v>42536.097222222219</v>
      </c>
      <c r="B2122">
        <v>1029.125</v>
      </c>
      <c r="C2122">
        <v>1088.1500000000001</v>
      </c>
      <c r="D2122">
        <v>1119.575</v>
      </c>
    </row>
    <row r="2123" spans="1:4" x14ac:dyDescent="0.3">
      <c r="A2123" s="1">
        <v>42536.104166666664</v>
      </c>
      <c r="B2123">
        <v>1029.3</v>
      </c>
      <c r="C2123">
        <v>1087.9749999999999</v>
      </c>
      <c r="D2123">
        <v>1119.7750000000001</v>
      </c>
    </row>
    <row r="2124" spans="1:4" x14ac:dyDescent="0.3">
      <c r="A2124" s="1">
        <v>42536.111111111109</v>
      </c>
      <c r="B2124">
        <v>1029.4749999999999</v>
      </c>
      <c r="C2124">
        <v>1087.9749999999999</v>
      </c>
      <c r="D2124">
        <v>1119.575</v>
      </c>
    </row>
    <row r="2125" spans="1:4" x14ac:dyDescent="0.3">
      <c r="A2125" s="1">
        <v>42536.118055555555</v>
      </c>
      <c r="B2125">
        <v>1029.4749999999999</v>
      </c>
      <c r="C2125">
        <v>1087.9749999999999</v>
      </c>
      <c r="D2125">
        <v>1119.7750000000001</v>
      </c>
    </row>
    <row r="2126" spans="1:4" x14ac:dyDescent="0.3">
      <c r="A2126" s="1">
        <v>42536.125</v>
      </c>
      <c r="B2126">
        <v>1029.4749999999999</v>
      </c>
      <c r="C2126">
        <v>1087.5999999999999</v>
      </c>
      <c r="D2126">
        <v>1119.575</v>
      </c>
    </row>
    <row r="2127" spans="1:4" x14ac:dyDescent="0.3">
      <c r="A2127" s="1">
        <v>42536.131944444445</v>
      </c>
      <c r="B2127">
        <v>1029.4749999999999</v>
      </c>
      <c r="C2127">
        <v>1087.5999999999999</v>
      </c>
      <c r="D2127">
        <v>1119.2249999999999</v>
      </c>
    </row>
    <row r="2128" spans="1:4" x14ac:dyDescent="0.3">
      <c r="A2128" s="1">
        <v>42536.138888888891</v>
      </c>
      <c r="B2128">
        <v>1029.4749999999999</v>
      </c>
      <c r="C2128">
        <v>1087.5999999999999</v>
      </c>
      <c r="D2128">
        <v>1119.2249999999999</v>
      </c>
    </row>
    <row r="2129" spans="1:4" x14ac:dyDescent="0.3">
      <c r="A2129" s="1">
        <v>42536.145833333336</v>
      </c>
      <c r="B2129">
        <v>1029.3</v>
      </c>
      <c r="C2129">
        <v>1087.2249999999999</v>
      </c>
      <c r="D2129">
        <v>1119.575</v>
      </c>
    </row>
    <row r="2130" spans="1:4" x14ac:dyDescent="0.3">
      <c r="A2130" s="1">
        <v>42536.152777777781</v>
      </c>
      <c r="B2130">
        <v>1029.3</v>
      </c>
      <c r="C2130">
        <v>1087.0250000000001</v>
      </c>
      <c r="D2130">
        <v>1119.575</v>
      </c>
    </row>
    <row r="2131" spans="1:4" x14ac:dyDescent="0.3">
      <c r="A2131" s="1">
        <v>42536.159722222219</v>
      </c>
      <c r="B2131">
        <v>1029.325</v>
      </c>
      <c r="C2131">
        <v>1086.8499999999999</v>
      </c>
      <c r="D2131">
        <v>1119.2249999999999</v>
      </c>
    </row>
    <row r="2132" spans="1:4" x14ac:dyDescent="0.3">
      <c r="A2132" s="1">
        <v>42536.166666666664</v>
      </c>
      <c r="B2132">
        <v>1029.5</v>
      </c>
      <c r="C2132">
        <v>1086.6500000000001</v>
      </c>
      <c r="D2132">
        <v>1119.4000000000001</v>
      </c>
    </row>
    <row r="2133" spans="1:4" x14ac:dyDescent="0.3">
      <c r="A2133" s="1">
        <v>42536.173611111109</v>
      </c>
      <c r="B2133">
        <v>1029.5</v>
      </c>
      <c r="C2133">
        <v>1086.4749999999999</v>
      </c>
      <c r="D2133">
        <v>1119.575</v>
      </c>
    </row>
    <row r="2134" spans="1:4" x14ac:dyDescent="0.3">
      <c r="A2134" s="1">
        <v>42536.180555555555</v>
      </c>
      <c r="B2134">
        <v>1029.675</v>
      </c>
      <c r="C2134">
        <v>1086.3</v>
      </c>
      <c r="D2134">
        <v>1119.575</v>
      </c>
    </row>
    <row r="2135" spans="1:4" x14ac:dyDescent="0.3">
      <c r="A2135" s="1">
        <v>42536.1875</v>
      </c>
      <c r="B2135">
        <v>1029.675</v>
      </c>
      <c r="C2135">
        <v>1086.3</v>
      </c>
      <c r="D2135">
        <v>1119.4000000000001</v>
      </c>
    </row>
    <row r="2136" spans="1:4" x14ac:dyDescent="0.3">
      <c r="A2136" s="1">
        <v>42536.194444444445</v>
      </c>
      <c r="B2136">
        <v>1030</v>
      </c>
      <c r="C2136">
        <v>1086.0999999999999</v>
      </c>
      <c r="D2136">
        <v>1119.7750000000001</v>
      </c>
    </row>
    <row r="2137" spans="1:4" x14ac:dyDescent="0.3">
      <c r="A2137" s="1">
        <v>42536.201388888891</v>
      </c>
      <c r="B2137">
        <v>1030.325</v>
      </c>
      <c r="C2137">
        <v>1086.3</v>
      </c>
      <c r="D2137">
        <v>1120.325</v>
      </c>
    </row>
    <row r="2138" spans="1:4" x14ac:dyDescent="0.3">
      <c r="A2138" s="1">
        <v>42536.208333333336</v>
      </c>
      <c r="B2138">
        <v>1030.125</v>
      </c>
      <c r="C2138">
        <v>1085.925</v>
      </c>
      <c r="D2138">
        <v>1120.325</v>
      </c>
    </row>
    <row r="2139" spans="1:4" x14ac:dyDescent="0.3">
      <c r="A2139" s="1">
        <v>42536.215277777781</v>
      </c>
      <c r="B2139">
        <v>1030.3</v>
      </c>
      <c r="C2139">
        <v>1086.0999999999999</v>
      </c>
      <c r="D2139">
        <v>1120.325</v>
      </c>
    </row>
    <row r="2140" spans="1:4" x14ac:dyDescent="0.3">
      <c r="A2140" s="1">
        <v>42536.222222222219</v>
      </c>
      <c r="B2140">
        <v>1030.125</v>
      </c>
      <c r="C2140">
        <v>1086.0999999999999</v>
      </c>
      <c r="D2140">
        <v>1120.125</v>
      </c>
    </row>
    <row r="2141" spans="1:4" x14ac:dyDescent="0.3">
      <c r="A2141" s="1">
        <v>42536.229166666664</v>
      </c>
      <c r="B2141">
        <v>1030.4749999999999</v>
      </c>
      <c r="C2141">
        <v>1085.925</v>
      </c>
      <c r="D2141">
        <v>1120.5</v>
      </c>
    </row>
    <row r="2142" spans="1:4" x14ac:dyDescent="0.3">
      <c r="A2142" s="1">
        <v>42536.236111111109</v>
      </c>
      <c r="B2142">
        <v>1030.5</v>
      </c>
      <c r="C2142">
        <v>1085.7249999999999</v>
      </c>
      <c r="D2142">
        <v>1120.5</v>
      </c>
    </row>
    <row r="2143" spans="1:4" x14ac:dyDescent="0.3">
      <c r="A2143" s="1">
        <v>42536.243055555555</v>
      </c>
      <c r="B2143">
        <v>1030.5</v>
      </c>
      <c r="C2143">
        <v>1085.7249999999999</v>
      </c>
      <c r="D2143">
        <v>1120.5</v>
      </c>
    </row>
    <row r="2144" spans="1:4" x14ac:dyDescent="0.3">
      <c r="A2144" s="1">
        <v>42536.25</v>
      </c>
      <c r="B2144">
        <v>1030.675</v>
      </c>
      <c r="C2144">
        <v>1085.5250000000001</v>
      </c>
      <c r="D2144">
        <v>1120.675</v>
      </c>
    </row>
    <row r="2145" spans="1:4" x14ac:dyDescent="0.3">
      <c r="A2145" s="1">
        <v>42536.256944444445</v>
      </c>
      <c r="B2145">
        <v>1030.5</v>
      </c>
      <c r="C2145">
        <v>1085.325</v>
      </c>
      <c r="D2145">
        <v>1120.325</v>
      </c>
    </row>
    <row r="2146" spans="1:4" x14ac:dyDescent="0.3">
      <c r="A2146" s="1">
        <v>42536.263888888891</v>
      </c>
      <c r="B2146">
        <v>1030.675</v>
      </c>
      <c r="C2146">
        <v>1085.1500000000001</v>
      </c>
      <c r="D2146">
        <v>1120.325</v>
      </c>
    </row>
    <row r="2147" spans="1:4" x14ac:dyDescent="0.3">
      <c r="A2147" s="1">
        <v>42536.270833333336</v>
      </c>
      <c r="B2147">
        <v>1030.675</v>
      </c>
      <c r="C2147">
        <v>1085.1500000000001</v>
      </c>
      <c r="D2147">
        <v>1120.325</v>
      </c>
    </row>
    <row r="2148" spans="1:4" x14ac:dyDescent="0.3">
      <c r="A2148" s="1">
        <v>42536.277777777781</v>
      </c>
      <c r="B2148">
        <v>1030.5</v>
      </c>
      <c r="C2148">
        <v>1084.7750000000001</v>
      </c>
      <c r="D2148">
        <v>1120.5</v>
      </c>
    </row>
    <row r="2149" spans="1:4" x14ac:dyDescent="0.3">
      <c r="A2149" s="1">
        <v>42536.284722222219</v>
      </c>
      <c r="B2149">
        <v>1030.675</v>
      </c>
      <c r="C2149">
        <v>1084.8</v>
      </c>
      <c r="D2149">
        <v>1120.5</v>
      </c>
    </row>
    <row r="2150" spans="1:4" x14ac:dyDescent="0.3">
      <c r="A2150" s="1">
        <v>42536.291666666664</v>
      </c>
      <c r="B2150">
        <v>1030.8499999999999</v>
      </c>
      <c r="C2150">
        <v>1084.8</v>
      </c>
      <c r="D2150">
        <v>1120.675</v>
      </c>
    </row>
    <row r="2151" spans="1:4" x14ac:dyDescent="0.3">
      <c r="A2151" s="1">
        <v>42536.298611111109</v>
      </c>
      <c r="B2151">
        <v>1031.0250000000001</v>
      </c>
      <c r="C2151">
        <v>1084.425</v>
      </c>
      <c r="D2151">
        <v>1120.675</v>
      </c>
    </row>
    <row r="2152" spans="1:4" x14ac:dyDescent="0.3">
      <c r="A2152" s="1">
        <v>42536.305555555555</v>
      </c>
      <c r="B2152">
        <v>1030.8499999999999</v>
      </c>
      <c r="C2152">
        <v>1084.8</v>
      </c>
      <c r="D2152">
        <v>1120.675</v>
      </c>
    </row>
    <row r="2153" spans="1:4" x14ac:dyDescent="0.3">
      <c r="A2153" s="1">
        <v>42536.3125</v>
      </c>
      <c r="B2153">
        <v>1031.0250000000001</v>
      </c>
      <c r="C2153">
        <v>1084.8</v>
      </c>
      <c r="D2153">
        <v>1120.5</v>
      </c>
    </row>
    <row r="2154" spans="1:4" x14ac:dyDescent="0.3">
      <c r="A2154" s="1">
        <v>42536.319444444445</v>
      </c>
      <c r="B2154">
        <v>1031.2</v>
      </c>
      <c r="C2154">
        <v>1084.2249999999999</v>
      </c>
      <c r="D2154">
        <v>1120.675</v>
      </c>
    </row>
    <row r="2155" spans="1:4" x14ac:dyDescent="0.3">
      <c r="A2155" s="1">
        <v>42536.326388888891</v>
      </c>
      <c r="B2155">
        <v>1031.2</v>
      </c>
      <c r="C2155">
        <v>1084.5999999999999</v>
      </c>
      <c r="D2155">
        <v>1120.8499999999999</v>
      </c>
    </row>
    <row r="2156" spans="1:4" x14ac:dyDescent="0.3">
      <c r="A2156" s="1">
        <v>42536.333333333336</v>
      </c>
      <c r="B2156">
        <v>1031.375</v>
      </c>
      <c r="C2156">
        <v>1084.5999999999999</v>
      </c>
      <c r="D2156">
        <v>1121.05</v>
      </c>
    </row>
    <row r="2157" spans="1:4" x14ac:dyDescent="0.3">
      <c r="A2157" s="1">
        <v>42536.340277777781</v>
      </c>
      <c r="B2157">
        <v>1031.375</v>
      </c>
      <c r="C2157">
        <v>1085.3499999999999</v>
      </c>
      <c r="D2157">
        <v>1121.05</v>
      </c>
    </row>
    <row r="2158" spans="1:4" x14ac:dyDescent="0.3">
      <c r="A2158" s="1">
        <v>42536.347222222219</v>
      </c>
      <c r="B2158">
        <v>1031.375</v>
      </c>
      <c r="C2158">
        <v>1085.3499999999999</v>
      </c>
      <c r="D2158">
        <v>1121.2249999999999</v>
      </c>
    </row>
    <row r="2159" spans="1:4" x14ac:dyDescent="0.3">
      <c r="A2159" s="1">
        <v>42536.354166666664</v>
      </c>
      <c r="B2159">
        <v>1031.55</v>
      </c>
      <c r="C2159">
        <v>1085.625</v>
      </c>
      <c r="D2159">
        <v>1121.4000000000001</v>
      </c>
    </row>
    <row r="2160" spans="1:4" x14ac:dyDescent="0.3">
      <c r="A2160" s="1">
        <v>42536.361111111109</v>
      </c>
      <c r="B2160">
        <v>1031.55</v>
      </c>
      <c r="C2160">
        <v>1085.625</v>
      </c>
      <c r="D2160">
        <v>1121.4000000000001</v>
      </c>
    </row>
    <row r="2161" spans="1:4" x14ac:dyDescent="0.3">
      <c r="A2161" s="1">
        <v>42536.368055555555</v>
      </c>
      <c r="B2161">
        <v>1031.7249999999999</v>
      </c>
      <c r="C2161">
        <v>1085.625</v>
      </c>
      <c r="D2161">
        <v>1121.4000000000001</v>
      </c>
    </row>
    <row r="2162" spans="1:4" x14ac:dyDescent="0.3">
      <c r="A2162" s="1">
        <v>42536.375</v>
      </c>
      <c r="B2162">
        <v>1031.9000000000001</v>
      </c>
      <c r="C2162">
        <v>1086</v>
      </c>
      <c r="D2162">
        <v>1121.5999999999999</v>
      </c>
    </row>
    <row r="2163" spans="1:4" x14ac:dyDescent="0.3">
      <c r="A2163" s="1">
        <v>42536.381944444445</v>
      </c>
      <c r="B2163">
        <v>1031.9000000000001</v>
      </c>
      <c r="C2163">
        <v>1085.925</v>
      </c>
      <c r="D2163">
        <v>1121.4000000000001</v>
      </c>
    </row>
    <row r="2164" spans="1:4" x14ac:dyDescent="0.3">
      <c r="A2164" s="1">
        <v>42536.388888888891</v>
      </c>
      <c r="B2164">
        <v>1031.9000000000001</v>
      </c>
      <c r="C2164">
        <v>1085.3499999999999</v>
      </c>
      <c r="D2164">
        <v>1121.4000000000001</v>
      </c>
    </row>
    <row r="2165" spans="1:4" x14ac:dyDescent="0.3">
      <c r="A2165" s="1">
        <v>42536.395833333336</v>
      </c>
      <c r="B2165">
        <v>1031.9000000000001</v>
      </c>
      <c r="C2165">
        <v>1085.55</v>
      </c>
      <c r="D2165">
        <v>1121.5999999999999</v>
      </c>
    </row>
    <row r="2166" spans="1:4" x14ac:dyDescent="0.3">
      <c r="A2166" s="1">
        <v>42536.402777777781</v>
      </c>
      <c r="B2166">
        <v>1032.075</v>
      </c>
      <c r="C2166">
        <v>1085.925</v>
      </c>
      <c r="D2166">
        <v>1121.5999999999999</v>
      </c>
    </row>
    <row r="2167" spans="1:4" x14ac:dyDescent="0.3">
      <c r="A2167" s="1">
        <v>42536.409722222219</v>
      </c>
      <c r="B2167">
        <v>1031.9000000000001</v>
      </c>
      <c r="C2167">
        <v>1085.925</v>
      </c>
      <c r="D2167">
        <v>1121.5999999999999</v>
      </c>
    </row>
    <row r="2168" spans="1:4" x14ac:dyDescent="0.3">
      <c r="A2168" s="1">
        <v>42536.416666666664</v>
      </c>
      <c r="B2168">
        <v>1031.95</v>
      </c>
      <c r="C2168">
        <v>1085.925</v>
      </c>
      <c r="D2168">
        <v>1121.7750000000001</v>
      </c>
    </row>
    <row r="2169" spans="1:4" x14ac:dyDescent="0.3">
      <c r="A2169" s="1">
        <v>42536.423611111109</v>
      </c>
      <c r="B2169">
        <v>1032.075</v>
      </c>
      <c r="C2169">
        <v>1086.0999999999999</v>
      </c>
      <c r="D2169">
        <v>1121.7750000000001</v>
      </c>
    </row>
    <row r="2170" spans="1:4" x14ac:dyDescent="0.3">
      <c r="A2170" s="1">
        <v>42536.430555555555</v>
      </c>
      <c r="B2170">
        <v>1031.95</v>
      </c>
      <c r="C2170">
        <v>1086.0999999999999</v>
      </c>
      <c r="D2170">
        <v>1121.95</v>
      </c>
    </row>
    <row r="2171" spans="1:4" x14ac:dyDescent="0.3">
      <c r="A2171" s="1">
        <v>42536.4375</v>
      </c>
      <c r="B2171">
        <v>1031.95</v>
      </c>
      <c r="C2171">
        <v>1086.3</v>
      </c>
      <c r="D2171">
        <v>1121.925</v>
      </c>
    </row>
    <row r="2172" spans="1:4" x14ac:dyDescent="0.3">
      <c r="A2172" s="1">
        <v>42536.444444444445</v>
      </c>
      <c r="B2172">
        <v>1031.95</v>
      </c>
      <c r="C2172">
        <v>1086.0999999999999</v>
      </c>
      <c r="D2172">
        <v>1121.95</v>
      </c>
    </row>
    <row r="2173" spans="1:4" x14ac:dyDescent="0.3">
      <c r="A2173" s="1">
        <v>42536.451388888891</v>
      </c>
      <c r="B2173">
        <v>1031.95</v>
      </c>
      <c r="C2173">
        <v>1086.55</v>
      </c>
      <c r="D2173">
        <v>1121.925</v>
      </c>
    </row>
    <row r="2174" spans="1:4" x14ac:dyDescent="0.3">
      <c r="A2174" s="1">
        <v>42536.458333333336</v>
      </c>
      <c r="B2174">
        <v>1031.5999999999999</v>
      </c>
      <c r="C2174">
        <v>1087.125</v>
      </c>
      <c r="D2174">
        <v>1121.925</v>
      </c>
    </row>
    <row r="2175" spans="1:4" x14ac:dyDescent="0.3">
      <c r="A2175" s="1">
        <v>42536.465277777781</v>
      </c>
      <c r="B2175">
        <v>1031.5999999999999</v>
      </c>
      <c r="C2175">
        <v>1087.125</v>
      </c>
      <c r="D2175">
        <v>1121.925</v>
      </c>
    </row>
    <row r="2176" spans="1:4" x14ac:dyDescent="0.3">
      <c r="A2176" s="1">
        <v>42536.472222222219</v>
      </c>
      <c r="B2176">
        <v>1031.7750000000001</v>
      </c>
      <c r="C2176">
        <v>1087.125</v>
      </c>
      <c r="D2176">
        <v>1121.7249999999999</v>
      </c>
    </row>
    <row r="2177" spans="1:4" x14ac:dyDescent="0.3">
      <c r="A2177" s="1">
        <v>42536.479166666664</v>
      </c>
      <c r="B2177">
        <v>1031.95</v>
      </c>
      <c r="C2177">
        <v>1087.125</v>
      </c>
      <c r="D2177">
        <v>1122.0999999999999</v>
      </c>
    </row>
    <row r="2178" spans="1:4" x14ac:dyDescent="0.3">
      <c r="A2178" s="1">
        <v>42536.486111111109</v>
      </c>
      <c r="B2178">
        <v>1031.7750000000001</v>
      </c>
      <c r="C2178">
        <v>1087.3</v>
      </c>
      <c r="D2178">
        <v>1121.925</v>
      </c>
    </row>
    <row r="2179" spans="1:4" x14ac:dyDescent="0.3">
      <c r="A2179" s="1">
        <v>42536.493055555555</v>
      </c>
      <c r="B2179">
        <v>1032.25</v>
      </c>
      <c r="C2179">
        <v>1087.125</v>
      </c>
      <c r="D2179">
        <v>1121.925</v>
      </c>
    </row>
    <row r="2180" spans="1:4" x14ac:dyDescent="0.3">
      <c r="A2180" s="1">
        <v>42536.5</v>
      </c>
      <c r="B2180">
        <v>1032.425</v>
      </c>
      <c r="C2180">
        <v>1087.125</v>
      </c>
      <c r="D2180">
        <v>1121.7249999999999</v>
      </c>
    </row>
    <row r="2181" spans="1:4" x14ac:dyDescent="0.3">
      <c r="A2181" s="1">
        <v>42536.506944444445</v>
      </c>
      <c r="B2181">
        <v>1032.5999999999999</v>
      </c>
      <c r="C2181">
        <v>1087.125</v>
      </c>
      <c r="D2181">
        <v>1121.7249999999999</v>
      </c>
    </row>
    <row r="2182" spans="1:4" x14ac:dyDescent="0.3">
      <c r="A2182" s="1">
        <v>42536.513888888891</v>
      </c>
      <c r="B2182">
        <v>1032.95</v>
      </c>
      <c r="C2182">
        <v>1087.125</v>
      </c>
      <c r="D2182">
        <v>1121.7750000000001</v>
      </c>
    </row>
    <row r="2183" spans="1:4" x14ac:dyDescent="0.3">
      <c r="A2183" s="1">
        <v>42536.520833333336</v>
      </c>
      <c r="B2183">
        <v>1033.3</v>
      </c>
      <c r="C2183">
        <v>1087.125</v>
      </c>
      <c r="D2183">
        <v>1121.5999999999999</v>
      </c>
    </row>
    <row r="2184" spans="1:4" x14ac:dyDescent="0.3">
      <c r="A2184" s="1">
        <v>42536.527777777781</v>
      </c>
      <c r="B2184">
        <v>1033.4749999999999</v>
      </c>
      <c r="C2184">
        <v>1086.925</v>
      </c>
      <c r="D2184">
        <v>1121.5999999999999</v>
      </c>
    </row>
    <row r="2185" spans="1:4" x14ac:dyDescent="0.3">
      <c r="A2185" s="1">
        <v>42536.534722222219</v>
      </c>
      <c r="B2185">
        <v>1033.7750000000001</v>
      </c>
      <c r="C2185">
        <v>1086.925</v>
      </c>
      <c r="D2185">
        <v>1121.4000000000001</v>
      </c>
    </row>
    <row r="2186" spans="1:4" x14ac:dyDescent="0.3">
      <c r="A2186" s="1">
        <v>42536.541666666664</v>
      </c>
      <c r="B2186">
        <v>1034.175</v>
      </c>
      <c r="C2186">
        <v>1087.125</v>
      </c>
      <c r="D2186">
        <v>1121.2249999999999</v>
      </c>
    </row>
    <row r="2187" spans="1:4" x14ac:dyDescent="0.3">
      <c r="A2187" s="1">
        <v>42536.548611111109</v>
      </c>
      <c r="B2187">
        <v>1034.5250000000001</v>
      </c>
      <c r="C2187">
        <v>1087.125</v>
      </c>
      <c r="D2187">
        <v>1121.2249999999999</v>
      </c>
    </row>
    <row r="2188" spans="1:4" x14ac:dyDescent="0.3">
      <c r="A2188" s="1">
        <v>42536.555555555555</v>
      </c>
      <c r="B2188">
        <v>1034.5250000000001</v>
      </c>
      <c r="C2188">
        <v>1087.3</v>
      </c>
      <c r="D2188">
        <v>1121.2249999999999</v>
      </c>
    </row>
    <row r="2189" spans="1:4" x14ac:dyDescent="0.3">
      <c r="A2189" s="1">
        <v>42536.5625</v>
      </c>
      <c r="B2189">
        <v>1034.7</v>
      </c>
      <c r="C2189">
        <v>1087.3</v>
      </c>
      <c r="D2189">
        <v>1120.8499999999999</v>
      </c>
    </row>
    <row r="2190" spans="1:4" x14ac:dyDescent="0.3">
      <c r="A2190" s="1">
        <v>42536.569444444445</v>
      </c>
      <c r="B2190">
        <v>1035.05</v>
      </c>
      <c r="C2190">
        <v>1087.125</v>
      </c>
      <c r="D2190">
        <v>1121.05</v>
      </c>
    </row>
    <row r="2191" spans="1:4" x14ac:dyDescent="0.3">
      <c r="A2191" s="1">
        <v>42536.576388888891</v>
      </c>
      <c r="B2191">
        <v>1035.2249999999999</v>
      </c>
      <c r="C2191">
        <v>1087.125</v>
      </c>
      <c r="D2191">
        <v>1120.8499999999999</v>
      </c>
    </row>
    <row r="2192" spans="1:4" x14ac:dyDescent="0.3">
      <c r="A2192" s="1">
        <v>42536.583333333336</v>
      </c>
      <c r="B2192">
        <v>1035.4000000000001</v>
      </c>
      <c r="C2192">
        <v>1087.5</v>
      </c>
      <c r="D2192">
        <v>1120.675</v>
      </c>
    </row>
    <row r="2193" spans="1:4" x14ac:dyDescent="0.3">
      <c r="A2193" s="1">
        <v>42536.590277777781</v>
      </c>
      <c r="B2193">
        <v>1035.575</v>
      </c>
      <c r="C2193">
        <v>1087.3</v>
      </c>
      <c r="D2193">
        <v>1120.675</v>
      </c>
    </row>
    <row r="2194" spans="1:4" x14ac:dyDescent="0.3">
      <c r="A2194" s="1">
        <v>42536.597222222219</v>
      </c>
      <c r="B2194">
        <v>1036.0999999999999</v>
      </c>
      <c r="C2194">
        <v>1087.5</v>
      </c>
      <c r="D2194">
        <v>1120.5</v>
      </c>
    </row>
    <row r="2195" spans="1:4" x14ac:dyDescent="0.3">
      <c r="A2195" s="1">
        <v>42536.604166666664</v>
      </c>
      <c r="B2195">
        <v>1036.0999999999999</v>
      </c>
      <c r="C2195">
        <v>1087.675</v>
      </c>
      <c r="D2195">
        <v>1120.325</v>
      </c>
    </row>
    <row r="2196" spans="1:4" x14ac:dyDescent="0.3">
      <c r="A2196" s="1">
        <v>42536.611111111109</v>
      </c>
      <c r="B2196">
        <v>1036.45</v>
      </c>
      <c r="C2196">
        <v>1087.5</v>
      </c>
      <c r="D2196">
        <v>1120.325</v>
      </c>
    </row>
    <row r="2197" spans="1:4" x14ac:dyDescent="0.3">
      <c r="A2197" s="1">
        <v>42536.618055555555</v>
      </c>
      <c r="B2197">
        <v>1036.625</v>
      </c>
      <c r="C2197">
        <v>1087.8499999999999</v>
      </c>
      <c r="D2197">
        <v>1120.325</v>
      </c>
    </row>
    <row r="2198" spans="1:4" x14ac:dyDescent="0.3">
      <c r="A2198" s="1">
        <v>42536.625</v>
      </c>
      <c r="B2198">
        <v>1036.8</v>
      </c>
      <c r="C2198">
        <v>1087.8499999999999</v>
      </c>
      <c r="D2198">
        <v>1120.325</v>
      </c>
    </row>
    <row r="2199" spans="1:4" x14ac:dyDescent="0.3">
      <c r="A2199" s="1">
        <v>42536.631944444445</v>
      </c>
      <c r="B2199">
        <v>1037.1500000000001</v>
      </c>
      <c r="C2199">
        <v>1087.8499999999999</v>
      </c>
      <c r="D2199">
        <v>1120.325</v>
      </c>
    </row>
    <row r="2200" spans="1:4" x14ac:dyDescent="0.3">
      <c r="A2200" s="1">
        <v>42536.638888888891</v>
      </c>
      <c r="B2200">
        <v>1037.325</v>
      </c>
      <c r="C2200">
        <v>1087.8499999999999</v>
      </c>
      <c r="D2200">
        <v>1120.325</v>
      </c>
    </row>
    <row r="2201" spans="1:4" x14ac:dyDescent="0.3">
      <c r="A2201" s="1">
        <v>42536.645833333336</v>
      </c>
      <c r="B2201">
        <v>1037.5</v>
      </c>
      <c r="C2201">
        <v>1087.8499999999999</v>
      </c>
      <c r="D2201">
        <v>1120.125</v>
      </c>
    </row>
    <row r="2202" spans="1:4" x14ac:dyDescent="0.3">
      <c r="A2202" s="1">
        <v>42536.652777777781</v>
      </c>
      <c r="B2202">
        <v>1037.5</v>
      </c>
      <c r="C2202">
        <v>1087.8499999999999</v>
      </c>
      <c r="D2202">
        <v>1120.125</v>
      </c>
    </row>
    <row r="2203" spans="1:4" x14ac:dyDescent="0.3">
      <c r="A2203" s="1">
        <v>42536.659722222219</v>
      </c>
      <c r="B2203">
        <v>1038</v>
      </c>
      <c r="C2203">
        <v>1087.8499999999999</v>
      </c>
      <c r="D2203">
        <v>1119.95</v>
      </c>
    </row>
    <row r="2204" spans="1:4" x14ac:dyDescent="0.3">
      <c r="A2204" s="1">
        <v>42536.666666666664</v>
      </c>
      <c r="B2204">
        <v>1038.175</v>
      </c>
      <c r="C2204">
        <v>1087.8499999999999</v>
      </c>
      <c r="D2204">
        <v>1119.95</v>
      </c>
    </row>
    <row r="2205" spans="1:4" x14ac:dyDescent="0.3">
      <c r="A2205" s="1">
        <v>42536.673611111109</v>
      </c>
      <c r="B2205">
        <v>1038.5250000000001</v>
      </c>
      <c r="C2205">
        <v>1088.05</v>
      </c>
      <c r="D2205">
        <v>1119.7750000000001</v>
      </c>
    </row>
    <row r="2206" spans="1:4" x14ac:dyDescent="0.3">
      <c r="A2206" s="1">
        <v>42536.680555555555</v>
      </c>
      <c r="B2206">
        <v>1038.7</v>
      </c>
      <c r="C2206">
        <v>1088.1500000000001</v>
      </c>
      <c r="D2206">
        <v>1119.575</v>
      </c>
    </row>
    <row r="2207" spans="1:4" x14ac:dyDescent="0.3">
      <c r="A2207" s="1">
        <v>42536.6875</v>
      </c>
      <c r="B2207">
        <v>1038.875</v>
      </c>
      <c r="C2207">
        <v>1088.3499999999999</v>
      </c>
      <c r="D2207">
        <v>1119.4000000000001</v>
      </c>
    </row>
    <row r="2208" spans="1:4" x14ac:dyDescent="0.3">
      <c r="A2208" s="1">
        <v>42536.694444444445</v>
      </c>
      <c r="B2208">
        <v>1039.05</v>
      </c>
      <c r="C2208">
        <v>1088.3499999999999</v>
      </c>
      <c r="D2208">
        <v>1119.4000000000001</v>
      </c>
    </row>
    <row r="2209" spans="1:4" x14ac:dyDescent="0.3">
      <c r="A2209" s="1">
        <v>42536.701388888891</v>
      </c>
      <c r="B2209">
        <v>1039.4000000000001</v>
      </c>
      <c r="C2209">
        <v>1088.1500000000001</v>
      </c>
      <c r="D2209">
        <v>1119.2249999999999</v>
      </c>
    </row>
    <row r="2210" spans="1:4" x14ac:dyDescent="0.3">
      <c r="A2210" s="1">
        <v>42536.708333333336</v>
      </c>
      <c r="B2210">
        <v>1039.625</v>
      </c>
      <c r="C2210">
        <v>1088.1500000000001</v>
      </c>
      <c r="D2210">
        <v>1119.2249999999999</v>
      </c>
    </row>
    <row r="2211" spans="1:4" x14ac:dyDescent="0.3">
      <c r="A2211" s="1">
        <v>42536.715277777781</v>
      </c>
      <c r="B2211">
        <v>1039.45</v>
      </c>
      <c r="C2211">
        <v>1088.3499999999999</v>
      </c>
      <c r="D2211">
        <v>1119.05</v>
      </c>
    </row>
    <row r="2212" spans="1:4" x14ac:dyDescent="0.3">
      <c r="A2212" s="1">
        <v>42536.722222222219</v>
      </c>
      <c r="B2212">
        <v>1039.625</v>
      </c>
      <c r="C2212">
        <v>1087.9749999999999</v>
      </c>
      <c r="D2212">
        <v>1118.8499999999999</v>
      </c>
    </row>
    <row r="2213" spans="1:4" x14ac:dyDescent="0.3">
      <c r="A2213" s="1">
        <v>42536.729166666664</v>
      </c>
      <c r="B2213">
        <v>1039.625</v>
      </c>
      <c r="C2213">
        <v>1087.9749999999999</v>
      </c>
      <c r="D2213">
        <v>1118.8499999999999</v>
      </c>
    </row>
    <row r="2214" spans="1:4" x14ac:dyDescent="0.3">
      <c r="A2214" s="1">
        <v>42536.736111111109</v>
      </c>
      <c r="B2214">
        <v>1039.925</v>
      </c>
      <c r="C2214">
        <v>1088.1500000000001</v>
      </c>
      <c r="D2214">
        <v>1119.05</v>
      </c>
    </row>
    <row r="2215" spans="1:4" x14ac:dyDescent="0.3">
      <c r="A2215" s="1">
        <v>42536.743055555555</v>
      </c>
      <c r="B2215">
        <v>1039.925</v>
      </c>
      <c r="C2215">
        <v>1088.1500000000001</v>
      </c>
      <c r="D2215">
        <v>1118.8499999999999</v>
      </c>
    </row>
    <row r="2216" spans="1:4" x14ac:dyDescent="0.3">
      <c r="A2216" s="1">
        <v>42536.75</v>
      </c>
      <c r="B2216">
        <v>1040.0999999999999</v>
      </c>
      <c r="C2216">
        <v>1087.9749999999999</v>
      </c>
      <c r="D2216">
        <v>1118.675</v>
      </c>
    </row>
    <row r="2217" spans="1:4" x14ac:dyDescent="0.3">
      <c r="A2217" s="1">
        <v>42536.756944444445</v>
      </c>
      <c r="B2217">
        <v>1040.0999999999999</v>
      </c>
      <c r="C2217">
        <v>1087.7750000000001</v>
      </c>
      <c r="D2217">
        <v>1118.6500000000001</v>
      </c>
    </row>
    <row r="2218" spans="1:4" x14ac:dyDescent="0.3">
      <c r="A2218" s="1">
        <v>42536.763888888891</v>
      </c>
      <c r="B2218">
        <v>1040.45</v>
      </c>
      <c r="C2218">
        <v>1087.7750000000001</v>
      </c>
      <c r="D2218">
        <v>1118.6500000000001</v>
      </c>
    </row>
    <row r="2219" spans="1:4" x14ac:dyDescent="0.3">
      <c r="A2219" s="1">
        <v>42536.770833333336</v>
      </c>
      <c r="B2219">
        <v>1040.625</v>
      </c>
      <c r="C2219">
        <v>1087.5999999999999</v>
      </c>
      <c r="D2219">
        <v>1118.825</v>
      </c>
    </row>
    <row r="2220" spans="1:4" x14ac:dyDescent="0.3">
      <c r="A2220" s="1">
        <v>42536.777777777781</v>
      </c>
      <c r="B2220">
        <v>1040.625</v>
      </c>
      <c r="C2220">
        <v>1087.675</v>
      </c>
      <c r="D2220">
        <v>1118.825</v>
      </c>
    </row>
    <row r="2221" spans="1:4" x14ac:dyDescent="0.3">
      <c r="A2221" s="1">
        <v>42536.784722222219</v>
      </c>
      <c r="B2221">
        <v>1040.9749999999999</v>
      </c>
      <c r="C2221">
        <v>1087.5</v>
      </c>
      <c r="D2221">
        <v>1118.825</v>
      </c>
    </row>
    <row r="2222" spans="1:4" x14ac:dyDescent="0.3">
      <c r="A2222" s="1">
        <v>42536.791666666664</v>
      </c>
      <c r="B2222">
        <v>1041.1500000000001</v>
      </c>
      <c r="C2222">
        <v>1087.5</v>
      </c>
      <c r="D2222">
        <v>1118.825</v>
      </c>
    </row>
    <row r="2223" spans="1:4" x14ac:dyDescent="0.3">
      <c r="A2223" s="1">
        <v>42536.798611111109</v>
      </c>
      <c r="B2223">
        <v>1041.325</v>
      </c>
      <c r="C2223">
        <v>1087.3</v>
      </c>
      <c r="D2223">
        <v>1118.825</v>
      </c>
    </row>
    <row r="2224" spans="1:4" x14ac:dyDescent="0.3">
      <c r="A2224" s="1">
        <v>42536.805555555555</v>
      </c>
      <c r="B2224">
        <v>1041.5</v>
      </c>
      <c r="C2224">
        <v>1087.125</v>
      </c>
      <c r="D2224">
        <v>1118.8499999999999</v>
      </c>
    </row>
    <row r="2225" spans="1:4" x14ac:dyDescent="0.3">
      <c r="A2225" s="1">
        <v>42536.8125</v>
      </c>
      <c r="B2225">
        <v>1041.675</v>
      </c>
      <c r="C2225">
        <v>1087.125</v>
      </c>
      <c r="D2225">
        <v>1118.6500000000001</v>
      </c>
    </row>
    <row r="2226" spans="1:4" x14ac:dyDescent="0.3">
      <c r="A2226" s="1">
        <v>42536.819444444445</v>
      </c>
      <c r="B2226">
        <v>1041.8499999999999</v>
      </c>
      <c r="C2226">
        <v>1086.925</v>
      </c>
      <c r="D2226">
        <v>1118.8499999999999</v>
      </c>
    </row>
    <row r="2227" spans="1:4" x14ac:dyDescent="0.3">
      <c r="A2227" s="1">
        <v>42536.826388888891</v>
      </c>
      <c r="B2227">
        <v>1041.675</v>
      </c>
      <c r="C2227">
        <v>1086.55</v>
      </c>
      <c r="D2227">
        <v>1118.8499999999999</v>
      </c>
    </row>
    <row r="2228" spans="1:4" x14ac:dyDescent="0.3">
      <c r="A2228" s="1">
        <v>42536.833333333336</v>
      </c>
      <c r="B2228">
        <v>1041.8499999999999</v>
      </c>
      <c r="C2228">
        <v>1086.75</v>
      </c>
      <c r="D2228">
        <v>1118.8499999999999</v>
      </c>
    </row>
    <row r="2229" spans="1:4" x14ac:dyDescent="0.3">
      <c r="A2229" s="1">
        <v>42536.840277777781</v>
      </c>
      <c r="B2229">
        <v>1042.2</v>
      </c>
      <c r="C2229">
        <v>1086.55</v>
      </c>
      <c r="D2229">
        <v>1118.5</v>
      </c>
    </row>
    <row r="2230" spans="1:4" x14ac:dyDescent="0.3">
      <c r="A2230" s="1">
        <v>42536.847222222219</v>
      </c>
      <c r="B2230">
        <v>1042.2</v>
      </c>
      <c r="C2230">
        <v>1086.55</v>
      </c>
      <c r="D2230">
        <v>1118.675</v>
      </c>
    </row>
    <row r="2231" spans="1:4" x14ac:dyDescent="0.3">
      <c r="A2231" s="1">
        <v>42536.854166666664</v>
      </c>
      <c r="B2231">
        <v>1042.2</v>
      </c>
      <c r="C2231">
        <v>1086.375</v>
      </c>
      <c r="D2231">
        <v>1118.8499999999999</v>
      </c>
    </row>
    <row r="2232" spans="1:4" x14ac:dyDescent="0.3">
      <c r="A2232" s="1">
        <v>42536.861111111109</v>
      </c>
      <c r="B2232">
        <v>1042.375</v>
      </c>
      <c r="C2232">
        <v>1086.175</v>
      </c>
      <c r="D2232">
        <v>1118.675</v>
      </c>
    </row>
    <row r="2233" spans="1:4" x14ac:dyDescent="0.3">
      <c r="A2233" s="1">
        <v>42536.868055555555</v>
      </c>
      <c r="B2233">
        <v>1042.7249999999999</v>
      </c>
      <c r="C2233">
        <v>1086.3</v>
      </c>
      <c r="D2233">
        <v>1118.675</v>
      </c>
    </row>
    <row r="2234" spans="1:4" x14ac:dyDescent="0.3">
      <c r="A2234" s="1">
        <v>42536.875</v>
      </c>
      <c r="B2234">
        <v>1042.9000000000001</v>
      </c>
      <c r="C2234">
        <v>1086.0999999999999</v>
      </c>
      <c r="D2234">
        <v>1118.675</v>
      </c>
    </row>
    <row r="2235" spans="1:4" x14ac:dyDescent="0.3">
      <c r="A2235" s="1">
        <v>42536.881944444445</v>
      </c>
      <c r="B2235">
        <v>1043.25</v>
      </c>
      <c r="C2235">
        <v>1085.925</v>
      </c>
      <c r="D2235">
        <v>1118.675</v>
      </c>
    </row>
    <row r="2236" spans="1:4" x14ac:dyDescent="0.3">
      <c r="A2236" s="1">
        <v>42536.888888888891</v>
      </c>
      <c r="B2236">
        <v>1043.25</v>
      </c>
      <c r="C2236">
        <v>1086.0999999999999</v>
      </c>
      <c r="D2236">
        <v>1118.675</v>
      </c>
    </row>
    <row r="2237" spans="1:4" x14ac:dyDescent="0.3">
      <c r="A2237" s="1">
        <v>42536.895833333336</v>
      </c>
      <c r="B2237">
        <v>1043.425</v>
      </c>
      <c r="C2237">
        <v>1086.0999999999999</v>
      </c>
      <c r="D2237">
        <v>1118.8499999999999</v>
      </c>
    </row>
    <row r="2238" spans="1:4" x14ac:dyDescent="0.3">
      <c r="A2238" s="1">
        <v>42536.902777777781</v>
      </c>
      <c r="B2238">
        <v>1043.425</v>
      </c>
      <c r="C2238">
        <v>1085.925</v>
      </c>
      <c r="D2238">
        <v>1118.675</v>
      </c>
    </row>
    <row r="2239" spans="1:4" x14ac:dyDescent="0.3">
      <c r="A2239" s="1">
        <v>42536.909722222219</v>
      </c>
      <c r="B2239">
        <v>1043.5999999999999</v>
      </c>
      <c r="C2239">
        <v>1085.7249999999999</v>
      </c>
      <c r="D2239">
        <v>1118.675</v>
      </c>
    </row>
    <row r="2240" spans="1:4" x14ac:dyDescent="0.3">
      <c r="A2240" s="1">
        <v>42536.916666666664</v>
      </c>
      <c r="B2240">
        <v>1043.7750000000001</v>
      </c>
      <c r="C2240">
        <v>1085.425</v>
      </c>
      <c r="D2240">
        <v>1118.675</v>
      </c>
    </row>
    <row r="2241" spans="1:4" x14ac:dyDescent="0.3">
      <c r="A2241" s="1">
        <v>42536.923611111109</v>
      </c>
      <c r="B2241">
        <v>1044.125</v>
      </c>
      <c r="C2241">
        <v>1085.25</v>
      </c>
      <c r="D2241">
        <v>1118.8499999999999</v>
      </c>
    </row>
    <row r="2242" spans="1:4" x14ac:dyDescent="0.3">
      <c r="A2242" s="1">
        <v>42536.930555555555</v>
      </c>
      <c r="B2242">
        <v>1044.125</v>
      </c>
      <c r="C2242">
        <v>1085.25</v>
      </c>
      <c r="D2242">
        <v>1118.675</v>
      </c>
    </row>
    <row r="2243" spans="1:4" x14ac:dyDescent="0.3">
      <c r="A2243" s="1">
        <v>42536.9375</v>
      </c>
      <c r="B2243">
        <v>1044.3</v>
      </c>
      <c r="C2243">
        <v>1085.05</v>
      </c>
      <c r="D2243">
        <v>1118.675</v>
      </c>
    </row>
    <row r="2244" spans="1:4" x14ac:dyDescent="0.3">
      <c r="A2244" s="1">
        <v>42536.944444444445</v>
      </c>
      <c r="B2244">
        <v>1044.4749999999999</v>
      </c>
      <c r="C2244">
        <v>1085.05</v>
      </c>
      <c r="D2244">
        <v>1118.675</v>
      </c>
    </row>
    <row r="2245" spans="1:4" x14ac:dyDescent="0.3">
      <c r="A2245" s="1">
        <v>42536.951388888891</v>
      </c>
      <c r="B2245">
        <v>1044.4749999999999</v>
      </c>
      <c r="C2245">
        <v>1085.25</v>
      </c>
      <c r="D2245">
        <v>1118.5</v>
      </c>
    </row>
    <row r="2246" spans="1:4" x14ac:dyDescent="0.3">
      <c r="A2246" s="1">
        <v>42536.958333333336</v>
      </c>
      <c r="B2246">
        <v>1044.6500000000001</v>
      </c>
      <c r="C2246">
        <v>1084.875</v>
      </c>
      <c r="D2246">
        <v>1118.5</v>
      </c>
    </row>
    <row r="2247" spans="1:4" x14ac:dyDescent="0.3">
      <c r="A2247" s="1">
        <v>42536.965277777781</v>
      </c>
      <c r="B2247">
        <v>1044.825</v>
      </c>
      <c r="C2247">
        <v>1084.5999999999999</v>
      </c>
      <c r="D2247">
        <v>1118.5</v>
      </c>
    </row>
    <row r="2248" spans="1:4" x14ac:dyDescent="0.3">
      <c r="A2248" s="1">
        <v>42536.972222222219</v>
      </c>
      <c r="B2248">
        <v>1045</v>
      </c>
      <c r="C2248">
        <v>1084.5999999999999</v>
      </c>
      <c r="D2248">
        <v>1118.675</v>
      </c>
    </row>
    <row r="2249" spans="1:4" x14ac:dyDescent="0.3">
      <c r="A2249" s="1">
        <v>42536.979166666664</v>
      </c>
      <c r="B2249">
        <v>1044.925</v>
      </c>
      <c r="C2249">
        <v>1084.425</v>
      </c>
      <c r="D2249">
        <v>1118.5</v>
      </c>
    </row>
    <row r="2250" spans="1:4" x14ac:dyDescent="0.3">
      <c r="A2250" s="1">
        <v>42536.986111111109</v>
      </c>
      <c r="B2250">
        <v>1045.0999999999999</v>
      </c>
      <c r="C2250">
        <v>1084.325</v>
      </c>
      <c r="D2250">
        <v>1118.325</v>
      </c>
    </row>
    <row r="2251" spans="1:4" x14ac:dyDescent="0.3">
      <c r="A2251" s="1">
        <v>42536.993055555555</v>
      </c>
      <c r="B2251">
        <v>1045.0999999999999</v>
      </c>
      <c r="C2251">
        <v>1084.325</v>
      </c>
      <c r="D2251">
        <v>1118.45</v>
      </c>
    </row>
    <row r="2252" spans="1:4" x14ac:dyDescent="0.3">
      <c r="A2252" s="1">
        <v>42537</v>
      </c>
      <c r="B2252">
        <v>1045.0999999999999</v>
      </c>
      <c r="C2252">
        <v>1084.325</v>
      </c>
      <c r="D2252">
        <v>1118.45</v>
      </c>
    </row>
    <row r="2253" spans="1:4" x14ac:dyDescent="0.3">
      <c r="A2253" s="1">
        <v>42537.006944444445</v>
      </c>
      <c r="B2253">
        <v>1045.0999999999999</v>
      </c>
      <c r="C2253">
        <v>1084.325</v>
      </c>
      <c r="D2253">
        <v>1118.45</v>
      </c>
    </row>
    <row r="2254" spans="1:4" x14ac:dyDescent="0.3">
      <c r="A2254" s="1">
        <v>42537.013888888891</v>
      </c>
      <c r="B2254">
        <v>1045.2750000000001</v>
      </c>
      <c r="C2254">
        <v>1084.425</v>
      </c>
      <c r="D2254">
        <v>1118.45</v>
      </c>
    </row>
    <row r="2255" spans="1:4" x14ac:dyDescent="0.3">
      <c r="A2255" s="1">
        <v>42537.020833333336</v>
      </c>
      <c r="B2255">
        <v>1045.2750000000001</v>
      </c>
      <c r="C2255">
        <v>1084.2249999999999</v>
      </c>
      <c r="D2255">
        <v>1118.45</v>
      </c>
    </row>
    <row r="2256" spans="1:4" x14ac:dyDescent="0.3">
      <c r="A2256" s="1">
        <v>42537.027777777781</v>
      </c>
      <c r="B2256">
        <v>1045.2750000000001</v>
      </c>
      <c r="C2256">
        <v>1084.425</v>
      </c>
      <c r="D2256">
        <v>1118.2750000000001</v>
      </c>
    </row>
    <row r="2257" spans="1:4" x14ac:dyDescent="0.3">
      <c r="A2257" s="1">
        <v>42537.034722222219</v>
      </c>
      <c r="B2257">
        <v>1045.45</v>
      </c>
      <c r="C2257">
        <v>1084.5999999999999</v>
      </c>
      <c r="D2257">
        <v>1118.6500000000001</v>
      </c>
    </row>
    <row r="2258" spans="1:4" x14ac:dyDescent="0.3">
      <c r="A2258" s="1">
        <v>42537.041666666664</v>
      </c>
      <c r="B2258">
        <v>1045.2750000000001</v>
      </c>
      <c r="C2258">
        <v>1084.5999999999999</v>
      </c>
      <c r="D2258">
        <v>1118.45</v>
      </c>
    </row>
    <row r="2259" spans="1:4" x14ac:dyDescent="0.3">
      <c r="A2259" s="1">
        <v>42537.048611111109</v>
      </c>
      <c r="B2259">
        <v>1045.625</v>
      </c>
      <c r="C2259">
        <v>1084.5999999999999</v>
      </c>
      <c r="D2259">
        <v>1118.2750000000001</v>
      </c>
    </row>
    <row r="2260" spans="1:4" x14ac:dyDescent="0.3">
      <c r="A2260" s="1">
        <v>42537.055555555555</v>
      </c>
      <c r="B2260">
        <v>1045.8499999999999</v>
      </c>
      <c r="C2260">
        <v>1084.8</v>
      </c>
      <c r="D2260">
        <v>1118.325</v>
      </c>
    </row>
    <row r="2261" spans="1:4" x14ac:dyDescent="0.3">
      <c r="A2261" s="1">
        <v>42537.0625</v>
      </c>
      <c r="B2261">
        <v>1046.0250000000001</v>
      </c>
      <c r="C2261">
        <v>1084.575</v>
      </c>
      <c r="D2261">
        <v>1118.325</v>
      </c>
    </row>
    <row r="2262" spans="1:4" x14ac:dyDescent="0.3">
      <c r="A2262" s="1">
        <v>42537.069444444445</v>
      </c>
      <c r="B2262">
        <v>1046.0250000000001</v>
      </c>
      <c r="C2262">
        <v>1084.575</v>
      </c>
      <c r="D2262">
        <v>1118.325</v>
      </c>
    </row>
    <row r="2263" spans="1:4" x14ac:dyDescent="0.3">
      <c r="A2263" s="1">
        <v>42537.076388888891</v>
      </c>
      <c r="B2263">
        <v>1045.8499999999999</v>
      </c>
      <c r="C2263">
        <v>1084.7750000000001</v>
      </c>
      <c r="D2263">
        <v>1118.325</v>
      </c>
    </row>
    <row r="2264" spans="1:4" x14ac:dyDescent="0.3">
      <c r="A2264" s="1">
        <v>42537.083333333336</v>
      </c>
      <c r="B2264">
        <v>1046.375</v>
      </c>
      <c r="C2264">
        <v>1084.7750000000001</v>
      </c>
      <c r="D2264">
        <v>1118.325</v>
      </c>
    </row>
    <row r="2265" spans="1:4" x14ac:dyDescent="0.3">
      <c r="A2265" s="1">
        <v>42537.090277777781</v>
      </c>
      <c r="B2265">
        <v>1046.375</v>
      </c>
      <c r="C2265">
        <v>1084.7750000000001</v>
      </c>
      <c r="D2265">
        <v>1118.675</v>
      </c>
    </row>
    <row r="2266" spans="1:4" x14ac:dyDescent="0.3">
      <c r="A2266" s="1">
        <v>42537.097222222219</v>
      </c>
      <c r="B2266">
        <v>1046.7249999999999</v>
      </c>
      <c r="C2266">
        <v>1084.575</v>
      </c>
      <c r="D2266">
        <v>1118.5</v>
      </c>
    </row>
    <row r="2267" spans="1:4" x14ac:dyDescent="0.3">
      <c r="A2267" s="1">
        <v>42537.104166666664</v>
      </c>
      <c r="B2267">
        <v>1046.55</v>
      </c>
      <c r="C2267">
        <v>1084.7750000000001</v>
      </c>
      <c r="D2267">
        <v>1118.675</v>
      </c>
    </row>
    <row r="2268" spans="1:4" x14ac:dyDescent="0.3">
      <c r="A2268" s="1">
        <v>42537.111111111109</v>
      </c>
      <c r="B2268">
        <v>1046.7249999999999</v>
      </c>
      <c r="C2268">
        <v>1084.7750000000001</v>
      </c>
      <c r="D2268">
        <v>1118.325</v>
      </c>
    </row>
    <row r="2269" spans="1:4" x14ac:dyDescent="0.3">
      <c r="A2269" s="1">
        <v>42537.118055555555</v>
      </c>
      <c r="B2269">
        <v>1046.7249999999999</v>
      </c>
      <c r="C2269">
        <v>1084.575</v>
      </c>
      <c r="D2269">
        <v>1118.125</v>
      </c>
    </row>
    <row r="2270" spans="1:4" x14ac:dyDescent="0.3">
      <c r="A2270" s="1">
        <v>42537.125</v>
      </c>
      <c r="B2270">
        <v>1046.9000000000001</v>
      </c>
      <c r="C2270">
        <v>1084.7750000000001</v>
      </c>
      <c r="D2270">
        <v>1118.125</v>
      </c>
    </row>
    <row r="2271" spans="1:4" x14ac:dyDescent="0.3">
      <c r="A2271" s="1">
        <v>42537.131944444445</v>
      </c>
      <c r="B2271">
        <v>1046.95</v>
      </c>
      <c r="C2271">
        <v>1084.7750000000001</v>
      </c>
      <c r="D2271">
        <v>1117.95</v>
      </c>
    </row>
    <row r="2272" spans="1:4" x14ac:dyDescent="0.3">
      <c r="A2272" s="1">
        <v>42537.138888888891</v>
      </c>
      <c r="B2272">
        <v>1046.7750000000001</v>
      </c>
      <c r="C2272">
        <v>1084.7750000000001</v>
      </c>
      <c r="D2272">
        <v>1117.575</v>
      </c>
    </row>
    <row r="2273" spans="1:4" x14ac:dyDescent="0.3">
      <c r="A2273" s="1">
        <v>42537.145833333336</v>
      </c>
      <c r="B2273">
        <v>1047.125</v>
      </c>
      <c r="C2273">
        <v>1084.7750000000001</v>
      </c>
      <c r="D2273">
        <v>1117.4000000000001</v>
      </c>
    </row>
    <row r="2274" spans="1:4" x14ac:dyDescent="0.3">
      <c r="A2274" s="1">
        <v>42537.152777777781</v>
      </c>
      <c r="B2274">
        <v>1047.125</v>
      </c>
      <c r="C2274">
        <v>1084.7750000000001</v>
      </c>
      <c r="D2274">
        <v>1117.4000000000001</v>
      </c>
    </row>
    <row r="2275" spans="1:4" x14ac:dyDescent="0.3">
      <c r="A2275" s="1">
        <v>42537.159722222219</v>
      </c>
      <c r="B2275">
        <v>1047.3</v>
      </c>
      <c r="C2275">
        <v>1084.95</v>
      </c>
      <c r="D2275">
        <v>1117.2249999999999</v>
      </c>
    </row>
    <row r="2276" spans="1:4" x14ac:dyDescent="0.3">
      <c r="A2276" s="1">
        <v>42537.166666666664</v>
      </c>
      <c r="B2276">
        <v>1047.4749999999999</v>
      </c>
      <c r="C2276">
        <v>1084.8</v>
      </c>
      <c r="D2276">
        <v>1117.2249999999999</v>
      </c>
    </row>
    <row r="2277" spans="1:4" x14ac:dyDescent="0.3">
      <c r="A2277" s="1">
        <v>42537.173611111109</v>
      </c>
      <c r="B2277">
        <v>1047.4749999999999</v>
      </c>
      <c r="C2277">
        <v>1084.9749999999999</v>
      </c>
      <c r="D2277">
        <v>1117.05</v>
      </c>
    </row>
    <row r="2278" spans="1:4" x14ac:dyDescent="0.3">
      <c r="A2278" s="1">
        <v>42537.180555555555</v>
      </c>
      <c r="B2278">
        <v>1047.825</v>
      </c>
      <c r="C2278">
        <v>1084.9749999999999</v>
      </c>
      <c r="D2278">
        <v>1116.8499999999999</v>
      </c>
    </row>
    <row r="2279" spans="1:4" x14ac:dyDescent="0.3">
      <c r="A2279" s="1">
        <v>42537.1875</v>
      </c>
      <c r="B2279">
        <v>1047.7750000000001</v>
      </c>
      <c r="C2279">
        <v>1084.9749999999999</v>
      </c>
      <c r="D2279">
        <v>1116.625</v>
      </c>
    </row>
    <row r="2280" spans="1:4" x14ac:dyDescent="0.3">
      <c r="A2280" s="1">
        <v>42537.194444444445</v>
      </c>
      <c r="B2280">
        <v>1047.825</v>
      </c>
      <c r="C2280">
        <v>1084.8</v>
      </c>
      <c r="D2280">
        <v>1116.625</v>
      </c>
    </row>
    <row r="2281" spans="1:4" x14ac:dyDescent="0.3">
      <c r="A2281" s="1">
        <v>42537.201388888891</v>
      </c>
      <c r="B2281">
        <v>1048.3</v>
      </c>
      <c r="C2281">
        <v>1084.5999999999999</v>
      </c>
      <c r="D2281">
        <v>1116.625</v>
      </c>
    </row>
    <row r="2282" spans="1:4" x14ac:dyDescent="0.3">
      <c r="A2282" s="1">
        <v>42537.208333333336</v>
      </c>
      <c r="B2282">
        <v>1048.4749999999999</v>
      </c>
      <c r="C2282">
        <v>1084.5999999999999</v>
      </c>
      <c r="D2282">
        <v>1116.45</v>
      </c>
    </row>
    <row r="2283" spans="1:4" x14ac:dyDescent="0.3">
      <c r="A2283" s="1">
        <v>42537.215277777781</v>
      </c>
      <c r="B2283">
        <v>1048.4749999999999</v>
      </c>
      <c r="C2283">
        <v>1084.5999999999999</v>
      </c>
      <c r="D2283">
        <v>1116.3</v>
      </c>
    </row>
    <row r="2284" spans="1:4" x14ac:dyDescent="0.3">
      <c r="A2284" s="1">
        <v>42537.222222222219</v>
      </c>
      <c r="B2284">
        <v>1048.4749999999999</v>
      </c>
      <c r="C2284">
        <v>1084.5999999999999</v>
      </c>
      <c r="D2284">
        <v>1116.3</v>
      </c>
    </row>
    <row r="2285" spans="1:4" x14ac:dyDescent="0.3">
      <c r="A2285" s="1">
        <v>42537.229166666664</v>
      </c>
      <c r="B2285">
        <v>1048.6500000000001</v>
      </c>
      <c r="C2285">
        <v>1084.8</v>
      </c>
      <c r="D2285">
        <v>1116.125</v>
      </c>
    </row>
    <row r="2286" spans="1:4" x14ac:dyDescent="0.3">
      <c r="A2286" s="1">
        <v>42537.236111111109</v>
      </c>
      <c r="B2286">
        <v>1048.825</v>
      </c>
      <c r="C2286">
        <v>1084.5</v>
      </c>
      <c r="D2286">
        <v>1116.125</v>
      </c>
    </row>
    <row r="2287" spans="1:4" x14ac:dyDescent="0.3">
      <c r="A2287" s="1">
        <v>42537.243055555555</v>
      </c>
      <c r="B2287">
        <v>1049</v>
      </c>
      <c r="C2287">
        <v>1084.5</v>
      </c>
      <c r="D2287">
        <v>1115.95</v>
      </c>
    </row>
    <row r="2288" spans="1:4" x14ac:dyDescent="0.3">
      <c r="A2288" s="1">
        <v>42537.25</v>
      </c>
      <c r="B2288">
        <v>1048.825</v>
      </c>
      <c r="C2288">
        <v>1084.5</v>
      </c>
      <c r="D2288">
        <v>1115.7750000000001</v>
      </c>
    </row>
    <row r="2289" spans="1:4" x14ac:dyDescent="0.3">
      <c r="A2289" s="1">
        <v>42537.256944444445</v>
      </c>
      <c r="B2289">
        <v>1049</v>
      </c>
      <c r="C2289">
        <v>1084.5999999999999</v>
      </c>
      <c r="D2289">
        <v>1115.95</v>
      </c>
    </row>
    <row r="2290" spans="1:4" x14ac:dyDescent="0.3">
      <c r="A2290" s="1">
        <v>42537.263888888891</v>
      </c>
      <c r="B2290">
        <v>1049.175</v>
      </c>
      <c r="C2290">
        <v>1084.425</v>
      </c>
      <c r="D2290">
        <v>1115.575</v>
      </c>
    </row>
    <row r="2291" spans="1:4" x14ac:dyDescent="0.3">
      <c r="A2291" s="1">
        <v>42537.270833333336</v>
      </c>
      <c r="B2291">
        <v>1049.175</v>
      </c>
      <c r="C2291">
        <v>1084.5</v>
      </c>
      <c r="D2291">
        <v>1115.575</v>
      </c>
    </row>
    <row r="2292" spans="1:4" x14ac:dyDescent="0.3">
      <c r="A2292" s="1">
        <v>42537.277777777781</v>
      </c>
      <c r="B2292">
        <v>1049.3499999999999</v>
      </c>
      <c r="C2292">
        <v>1084.5</v>
      </c>
      <c r="D2292">
        <v>1115.4000000000001</v>
      </c>
    </row>
    <row r="2293" spans="1:4" x14ac:dyDescent="0.3">
      <c r="A2293" s="1">
        <v>42537.284722222219</v>
      </c>
      <c r="B2293">
        <v>1049.5250000000001</v>
      </c>
      <c r="C2293">
        <v>1084.7</v>
      </c>
      <c r="D2293">
        <v>1115.2249999999999</v>
      </c>
    </row>
    <row r="2294" spans="1:4" x14ac:dyDescent="0.3">
      <c r="A2294" s="1">
        <v>42537.291666666664</v>
      </c>
      <c r="B2294">
        <v>1049.5250000000001</v>
      </c>
      <c r="C2294">
        <v>1084.7</v>
      </c>
      <c r="D2294">
        <v>1115.0250000000001</v>
      </c>
    </row>
    <row r="2295" spans="1:4" x14ac:dyDescent="0.3">
      <c r="A2295" s="1">
        <v>42537.298611111109</v>
      </c>
      <c r="B2295">
        <v>1049.7</v>
      </c>
      <c r="C2295">
        <v>1084.5</v>
      </c>
      <c r="D2295">
        <v>1115.0250000000001</v>
      </c>
    </row>
    <row r="2296" spans="1:4" x14ac:dyDescent="0.3">
      <c r="A2296" s="1">
        <v>42537.305555555555</v>
      </c>
      <c r="B2296">
        <v>1049.7</v>
      </c>
      <c r="C2296">
        <v>1084.325</v>
      </c>
      <c r="D2296">
        <v>1114.675</v>
      </c>
    </row>
    <row r="2297" spans="1:4" x14ac:dyDescent="0.3">
      <c r="A2297" s="1">
        <v>42537.3125</v>
      </c>
      <c r="B2297">
        <v>1049.7</v>
      </c>
      <c r="C2297">
        <v>1084.425</v>
      </c>
      <c r="D2297">
        <v>1114.675</v>
      </c>
    </row>
    <row r="2298" spans="1:4" x14ac:dyDescent="0.3">
      <c r="A2298" s="1">
        <v>42537.319444444445</v>
      </c>
      <c r="B2298">
        <v>1049.875</v>
      </c>
      <c r="C2298">
        <v>1084.425</v>
      </c>
      <c r="D2298">
        <v>1114.5</v>
      </c>
    </row>
    <row r="2299" spans="1:4" x14ac:dyDescent="0.3">
      <c r="A2299" s="1">
        <v>42537.326388888891</v>
      </c>
      <c r="B2299">
        <v>1050.05</v>
      </c>
      <c r="C2299">
        <v>1084.5999999999999</v>
      </c>
      <c r="D2299">
        <v>1114.3</v>
      </c>
    </row>
    <row r="2300" spans="1:4" x14ac:dyDescent="0.3">
      <c r="A2300" s="1">
        <v>42537.333333333336</v>
      </c>
      <c r="B2300">
        <v>1050.2249999999999</v>
      </c>
      <c r="C2300">
        <v>1084.8</v>
      </c>
      <c r="D2300">
        <v>1114.075</v>
      </c>
    </row>
    <row r="2301" spans="1:4" x14ac:dyDescent="0.3">
      <c r="A2301" s="1">
        <v>42537.340277777781</v>
      </c>
      <c r="B2301">
        <v>1050.05</v>
      </c>
      <c r="C2301">
        <v>1084.5</v>
      </c>
      <c r="D2301">
        <v>1113.9000000000001</v>
      </c>
    </row>
    <row r="2302" spans="1:4" x14ac:dyDescent="0.3">
      <c r="A2302" s="1">
        <v>42537.347222222219</v>
      </c>
      <c r="B2302">
        <v>1050.2249999999999</v>
      </c>
      <c r="C2302">
        <v>1084.875</v>
      </c>
      <c r="D2302">
        <v>1113.3499999999999</v>
      </c>
    </row>
    <row r="2303" spans="1:4" x14ac:dyDescent="0.3">
      <c r="A2303" s="1">
        <v>42537.354166666664</v>
      </c>
      <c r="B2303">
        <v>1050.4000000000001</v>
      </c>
      <c r="C2303">
        <v>1084.875</v>
      </c>
      <c r="D2303">
        <v>1113.3499999999999</v>
      </c>
    </row>
    <row r="2304" spans="1:4" x14ac:dyDescent="0.3">
      <c r="A2304" s="1">
        <v>42537.361111111109</v>
      </c>
      <c r="B2304">
        <v>1050.925</v>
      </c>
      <c r="C2304">
        <v>1084.875</v>
      </c>
      <c r="D2304">
        <v>1113.175</v>
      </c>
    </row>
    <row r="2305" spans="1:4" x14ac:dyDescent="0.3">
      <c r="A2305" s="1">
        <v>42537.368055555555</v>
      </c>
      <c r="B2305">
        <v>1050.75</v>
      </c>
      <c r="C2305">
        <v>1084.5999999999999</v>
      </c>
      <c r="D2305">
        <v>1113.175</v>
      </c>
    </row>
    <row r="2306" spans="1:4" x14ac:dyDescent="0.3">
      <c r="A2306" s="1">
        <v>42537.375</v>
      </c>
      <c r="B2306">
        <v>1050.675</v>
      </c>
      <c r="C2306">
        <v>1084.2249999999999</v>
      </c>
      <c r="D2306">
        <v>1113.0250000000001</v>
      </c>
    </row>
    <row r="2307" spans="1:4" x14ac:dyDescent="0.3">
      <c r="A2307" s="1">
        <v>42537.381944444445</v>
      </c>
      <c r="B2307">
        <v>1050.675</v>
      </c>
      <c r="C2307">
        <v>1084.125</v>
      </c>
      <c r="D2307">
        <v>1112.8499999999999</v>
      </c>
    </row>
    <row r="2308" spans="1:4" x14ac:dyDescent="0.3">
      <c r="A2308" s="1">
        <v>42537.388888888891</v>
      </c>
      <c r="B2308">
        <v>1050.675</v>
      </c>
      <c r="C2308">
        <v>1083.95</v>
      </c>
      <c r="D2308">
        <v>1112.8499999999999</v>
      </c>
    </row>
    <row r="2309" spans="1:4" x14ac:dyDescent="0.3">
      <c r="A2309" s="1">
        <v>42537.395833333336</v>
      </c>
      <c r="B2309">
        <v>1051.0250000000001</v>
      </c>
      <c r="C2309">
        <v>1083.8499999999999</v>
      </c>
      <c r="D2309">
        <v>1112.8499999999999</v>
      </c>
    </row>
    <row r="2310" spans="1:4" x14ac:dyDescent="0.3">
      <c r="A2310" s="1">
        <v>42537.402777777781</v>
      </c>
      <c r="B2310">
        <v>1050.8499999999999</v>
      </c>
      <c r="C2310">
        <v>1083.675</v>
      </c>
      <c r="D2310">
        <v>1112.8499999999999</v>
      </c>
    </row>
    <row r="2311" spans="1:4" x14ac:dyDescent="0.3">
      <c r="A2311" s="1">
        <v>42537.409722222219</v>
      </c>
      <c r="B2311">
        <v>1050.8499999999999</v>
      </c>
      <c r="C2311">
        <v>1083.675</v>
      </c>
      <c r="D2311">
        <v>1112.8499999999999</v>
      </c>
    </row>
    <row r="2312" spans="1:4" x14ac:dyDescent="0.3">
      <c r="A2312" s="1">
        <v>42537.416666666664</v>
      </c>
      <c r="B2312">
        <v>1050.675</v>
      </c>
      <c r="C2312">
        <v>1083.4749999999999</v>
      </c>
      <c r="D2312">
        <v>1112.8499999999999</v>
      </c>
    </row>
    <row r="2313" spans="1:4" x14ac:dyDescent="0.3">
      <c r="A2313" s="1">
        <v>42537.423611111109</v>
      </c>
      <c r="B2313">
        <v>1050.75</v>
      </c>
      <c r="C2313">
        <v>1083.125</v>
      </c>
      <c r="D2313">
        <v>1112.675</v>
      </c>
    </row>
    <row r="2314" spans="1:4" x14ac:dyDescent="0.3">
      <c r="A2314" s="1">
        <v>42537.430555555555</v>
      </c>
      <c r="B2314">
        <v>1050.75</v>
      </c>
      <c r="C2314">
        <v>1083.0999999999999</v>
      </c>
      <c r="D2314">
        <v>1112.5</v>
      </c>
    </row>
    <row r="2315" spans="1:4" x14ac:dyDescent="0.3">
      <c r="A2315" s="1">
        <v>42537.4375</v>
      </c>
      <c r="B2315">
        <v>1050.75</v>
      </c>
      <c r="C2315">
        <v>1083.0999999999999</v>
      </c>
      <c r="D2315">
        <v>1112.125</v>
      </c>
    </row>
    <row r="2316" spans="1:4" x14ac:dyDescent="0.3">
      <c r="A2316" s="1">
        <v>42537.444444444445</v>
      </c>
      <c r="B2316">
        <v>1050.925</v>
      </c>
      <c r="C2316">
        <v>1082.5250000000001</v>
      </c>
      <c r="D2316">
        <v>1112.125</v>
      </c>
    </row>
    <row r="2317" spans="1:4" x14ac:dyDescent="0.3">
      <c r="A2317" s="1">
        <v>42537.451388888891</v>
      </c>
      <c r="B2317">
        <v>1051.0999999999999</v>
      </c>
      <c r="C2317">
        <v>1082.7249999999999</v>
      </c>
      <c r="D2317">
        <v>1112.125</v>
      </c>
    </row>
    <row r="2318" spans="1:4" x14ac:dyDescent="0.3">
      <c r="A2318" s="1">
        <v>42537.458333333336</v>
      </c>
      <c r="B2318">
        <v>1050.75</v>
      </c>
      <c r="C2318">
        <v>1082.75</v>
      </c>
      <c r="D2318">
        <v>1111.95</v>
      </c>
    </row>
    <row r="2319" spans="1:4" x14ac:dyDescent="0.3">
      <c r="A2319" s="1">
        <v>42537.465277777781</v>
      </c>
      <c r="B2319">
        <v>1050.925</v>
      </c>
      <c r="C2319">
        <v>1082.55</v>
      </c>
      <c r="D2319">
        <v>1111.575</v>
      </c>
    </row>
    <row r="2320" spans="1:4" x14ac:dyDescent="0.3">
      <c r="A2320" s="1">
        <v>42537.472222222219</v>
      </c>
      <c r="B2320">
        <v>1050.75</v>
      </c>
      <c r="C2320">
        <v>1082.175</v>
      </c>
      <c r="D2320">
        <v>1111.575</v>
      </c>
    </row>
    <row r="2321" spans="1:4" x14ac:dyDescent="0.3">
      <c r="A2321" s="1">
        <v>42537.479166666664</v>
      </c>
      <c r="B2321">
        <v>1050.8</v>
      </c>
      <c r="C2321">
        <v>1082.175</v>
      </c>
      <c r="D2321">
        <v>1111.95</v>
      </c>
    </row>
    <row r="2322" spans="1:4" x14ac:dyDescent="0.3">
      <c r="A2322" s="1">
        <v>42537.486111111109</v>
      </c>
      <c r="B2322">
        <v>1051.0999999999999</v>
      </c>
      <c r="C2322">
        <v>1082.175</v>
      </c>
      <c r="D2322">
        <v>1111.95</v>
      </c>
    </row>
    <row r="2323" spans="1:4" x14ac:dyDescent="0.3">
      <c r="A2323" s="1">
        <v>42537.493055555555</v>
      </c>
      <c r="B2323">
        <v>1050.8</v>
      </c>
      <c r="C2323">
        <v>1082.175</v>
      </c>
      <c r="D2323">
        <v>1111.95</v>
      </c>
    </row>
    <row r="2324" spans="1:4" x14ac:dyDescent="0.3">
      <c r="A2324" s="1">
        <v>42537.5</v>
      </c>
      <c r="B2324">
        <v>1050.625</v>
      </c>
      <c r="C2324">
        <v>1081.9000000000001</v>
      </c>
      <c r="D2324">
        <v>1111.75</v>
      </c>
    </row>
    <row r="2325" spans="1:4" x14ac:dyDescent="0.3">
      <c r="A2325" s="1">
        <v>42537.506944444445</v>
      </c>
      <c r="B2325">
        <v>1050.625</v>
      </c>
      <c r="C2325">
        <v>1081.9000000000001</v>
      </c>
      <c r="D2325">
        <v>1111.575</v>
      </c>
    </row>
    <row r="2326" spans="1:4" x14ac:dyDescent="0.3">
      <c r="A2326" s="1">
        <v>42537.513888888891</v>
      </c>
      <c r="B2326">
        <v>1050.8</v>
      </c>
      <c r="C2326">
        <v>1081.7</v>
      </c>
      <c r="D2326">
        <v>1111.575</v>
      </c>
    </row>
    <row r="2327" spans="1:4" x14ac:dyDescent="0.3">
      <c r="A2327" s="1">
        <v>42537.520833333336</v>
      </c>
      <c r="B2327">
        <v>1050.8</v>
      </c>
      <c r="C2327">
        <v>1081.7</v>
      </c>
      <c r="D2327">
        <v>1111.575</v>
      </c>
    </row>
    <row r="2328" spans="1:4" x14ac:dyDescent="0.3">
      <c r="A2328" s="1">
        <v>42537.527777777781</v>
      </c>
      <c r="B2328">
        <v>1050.625</v>
      </c>
      <c r="C2328">
        <v>1081.425</v>
      </c>
      <c r="D2328">
        <v>1111.4000000000001</v>
      </c>
    </row>
    <row r="2329" spans="1:4" x14ac:dyDescent="0.3">
      <c r="A2329" s="1">
        <v>42537.534722222219</v>
      </c>
      <c r="B2329">
        <v>1050.625</v>
      </c>
      <c r="C2329">
        <v>1081.425</v>
      </c>
      <c r="D2329">
        <v>1111.0250000000001</v>
      </c>
    </row>
    <row r="2330" spans="1:4" x14ac:dyDescent="0.3">
      <c r="A2330" s="1">
        <v>42537.541666666664</v>
      </c>
      <c r="B2330">
        <v>1050.575</v>
      </c>
      <c r="C2330">
        <v>1081.25</v>
      </c>
      <c r="D2330">
        <v>1110.675</v>
      </c>
    </row>
    <row r="2331" spans="1:4" x14ac:dyDescent="0.3">
      <c r="A2331" s="1">
        <v>42537.548611111109</v>
      </c>
      <c r="B2331">
        <v>1050.75</v>
      </c>
      <c r="C2331">
        <v>1081.25</v>
      </c>
      <c r="D2331">
        <v>1110.675</v>
      </c>
    </row>
    <row r="2332" spans="1:4" x14ac:dyDescent="0.3">
      <c r="A2332" s="1">
        <v>42537.555555555555</v>
      </c>
      <c r="B2332">
        <v>1050.575</v>
      </c>
      <c r="C2332">
        <v>1081.05</v>
      </c>
      <c r="D2332">
        <v>1110.675</v>
      </c>
    </row>
    <row r="2333" spans="1:4" x14ac:dyDescent="0.3">
      <c r="A2333" s="1">
        <v>42537.5625</v>
      </c>
      <c r="B2333">
        <v>1050.575</v>
      </c>
      <c r="C2333">
        <v>1080.675</v>
      </c>
      <c r="D2333">
        <v>1110.4749999999999</v>
      </c>
    </row>
    <row r="2334" spans="1:4" x14ac:dyDescent="0.3">
      <c r="A2334" s="1">
        <v>42537.569444444445</v>
      </c>
      <c r="B2334">
        <v>1050.575</v>
      </c>
      <c r="C2334">
        <v>1080.675</v>
      </c>
      <c r="D2334">
        <v>1110.4749999999999</v>
      </c>
    </row>
    <row r="2335" spans="1:4" x14ac:dyDescent="0.3">
      <c r="A2335" s="1">
        <v>42537.576388888891</v>
      </c>
      <c r="B2335">
        <v>1050.4000000000001</v>
      </c>
      <c r="C2335">
        <v>1080.675</v>
      </c>
      <c r="D2335">
        <v>1110.4749999999999</v>
      </c>
    </row>
    <row r="2336" spans="1:4" x14ac:dyDescent="0.3">
      <c r="A2336" s="1">
        <v>42537.583333333336</v>
      </c>
      <c r="B2336">
        <v>1050.4000000000001</v>
      </c>
      <c r="C2336">
        <v>1080.5</v>
      </c>
      <c r="D2336">
        <v>1110.3</v>
      </c>
    </row>
    <row r="2337" spans="1:4" x14ac:dyDescent="0.3">
      <c r="A2337" s="1">
        <v>42537.590277777781</v>
      </c>
      <c r="B2337">
        <v>1050.2249999999999</v>
      </c>
      <c r="C2337">
        <v>1080.5</v>
      </c>
      <c r="D2337">
        <v>1109.95</v>
      </c>
    </row>
    <row r="2338" spans="1:4" x14ac:dyDescent="0.3">
      <c r="A2338" s="1">
        <v>42537.597222222219</v>
      </c>
      <c r="B2338">
        <v>1050.4000000000001</v>
      </c>
      <c r="C2338">
        <v>1079.95</v>
      </c>
      <c r="D2338">
        <v>1109.95</v>
      </c>
    </row>
    <row r="2339" spans="1:4" x14ac:dyDescent="0.3">
      <c r="A2339" s="1">
        <v>42537.604166666664</v>
      </c>
      <c r="B2339">
        <v>1050.2249999999999</v>
      </c>
      <c r="C2339">
        <v>1079.575</v>
      </c>
      <c r="D2339">
        <v>1109.75</v>
      </c>
    </row>
    <row r="2340" spans="1:4" x14ac:dyDescent="0.3">
      <c r="A2340" s="1">
        <v>42537.611111111109</v>
      </c>
      <c r="B2340">
        <v>1050.4000000000001</v>
      </c>
      <c r="C2340">
        <v>1079.4749999999999</v>
      </c>
      <c r="D2340">
        <v>1109.575</v>
      </c>
    </row>
    <row r="2341" spans="1:4" x14ac:dyDescent="0.3">
      <c r="A2341" s="1">
        <v>42537.618055555555</v>
      </c>
      <c r="B2341">
        <v>1050.4000000000001</v>
      </c>
      <c r="C2341">
        <v>1079.4749999999999</v>
      </c>
      <c r="D2341">
        <v>1109.2</v>
      </c>
    </row>
    <row r="2342" spans="1:4" x14ac:dyDescent="0.3">
      <c r="A2342" s="1">
        <v>42537.625</v>
      </c>
      <c r="B2342">
        <v>1050.575</v>
      </c>
      <c r="C2342">
        <v>1079.0999999999999</v>
      </c>
      <c r="D2342">
        <v>1108.8</v>
      </c>
    </row>
    <row r="2343" spans="1:4" x14ac:dyDescent="0.3">
      <c r="A2343" s="1">
        <v>42537.631944444445</v>
      </c>
      <c r="B2343">
        <v>1050.4000000000001</v>
      </c>
      <c r="C2343">
        <v>1079.0999999999999</v>
      </c>
      <c r="D2343">
        <v>1108.625</v>
      </c>
    </row>
    <row r="2344" spans="1:4" x14ac:dyDescent="0.3">
      <c r="A2344" s="1">
        <v>42537.638888888891</v>
      </c>
      <c r="B2344">
        <v>1050.5</v>
      </c>
      <c r="C2344">
        <v>1078.9000000000001</v>
      </c>
      <c r="D2344">
        <v>1108.8</v>
      </c>
    </row>
    <row r="2345" spans="1:4" x14ac:dyDescent="0.3">
      <c r="A2345" s="1">
        <v>42537.645833333336</v>
      </c>
      <c r="B2345">
        <v>1050.5</v>
      </c>
      <c r="C2345">
        <v>1078.7249999999999</v>
      </c>
      <c r="D2345">
        <v>1108.8499999999999</v>
      </c>
    </row>
    <row r="2346" spans="1:4" x14ac:dyDescent="0.3">
      <c r="A2346" s="1">
        <v>42537.652777777781</v>
      </c>
      <c r="B2346">
        <v>1050.325</v>
      </c>
      <c r="C2346">
        <v>1078.7249999999999</v>
      </c>
      <c r="D2346">
        <v>1108.675</v>
      </c>
    </row>
    <row r="2347" spans="1:4" x14ac:dyDescent="0.3">
      <c r="A2347" s="1">
        <v>42537.659722222219</v>
      </c>
      <c r="B2347">
        <v>1050.5</v>
      </c>
      <c r="C2347">
        <v>1078.9000000000001</v>
      </c>
      <c r="D2347">
        <v>1107.925</v>
      </c>
    </row>
    <row r="2348" spans="1:4" x14ac:dyDescent="0.3">
      <c r="A2348" s="1">
        <v>42537.666666666664</v>
      </c>
      <c r="B2348">
        <v>1050.325</v>
      </c>
      <c r="C2348">
        <v>1078.7249999999999</v>
      </c>
      <c r="D2348">
        <v>1107.4000000000001</v>
      </c>
    </row>
    <row r="2349" spans="1:4" x14ac:dyDescent="0.3">
      <c r="A2349" s="1">
        <v>42537.673611111109</v>
      </c>
      <c r="B2349">
        <v>1050.325</v>
      </c>
      <c r="C2349">
        <v>1078.7249999999999</v>
      </c>
      <c r="D2349">
        <v>1107.4000000000001</v>
      </c>
    </row>
    <row r="2350" spans="1:4" x14ac:dyDescent="0.3">
      <c r="A2350" s="1">
        <v>42537.680555555555</v>
      </c>
      <c r="B2350">
        <v>1050.325</v>
      </c>
      <c r="C2350">
        <v>1078.5250000000001</v>
      </c>
      <c r="D2350">
        <v>1107.575</v>
      </c>
    </row>
    <row r="2351" spans="1:4" x14ac:dyDescent="0.3">
      <c r="A2351" s="1">
        <v>42537.6875</v>
      </c>
      <c r="B2351">
        <v>1050.575</v>
      </c>
      <c r="C2351">
        <v>1078.3499999999999</v>
      </c>
      <c r="D2351">
        <v>1107.0250000000001</v>
      </c>
    </row>
    <row r="2352" spans="1:4" x14ac:dyDescent="0.3">
      <c r="A2352" s="1">
        <v>42537.694444444445</v>
      </c>
      <c r="B2352">
        <v>1050.5</v>
      </c>
      <c r="C2352">
        <v>1077.9749999999999</v>
      </c>
      <c r="D2352">
        <v>1106.3</v>
      </c>
    </row>
    <row r="2353" spans="1:4" x14ac:dyDescent="0.3">
      <c r="A2353" s="1">
        <v>42537.701388888891</v>
      </c>
      <c r="B2353">
        <v>1050.75</v>
      </c>
      <c r="C2353">
        <v>1077.9749999999999</v>
      </c>
      <c r="D2353">
        <v>1105.925</v>
      </c>
    </row>
    <row r="2354" spans="1:4" x14ac:dyDescent="0.3">
      <c r="A2354" s="1">
        <v>42537.708333333336</v>
      </c>
      <c r="B2354">
        <v>1050.75</v>
      </c>
      <c r="C2354">
        <v>1077.9749999999999</v>
      </c>
      <c r="D2354">
        <v>1105.4000000000001</v>
      </c>
    </row>
    <row r="2355" spans="1:4" x14ac:dyDescent="0.3">
      <c r="A2355" s="1">
        <v>42537.715277777781</v>
      </c>
      <c r="B2355">
        <v>1050.75</v>
      </c>
      <c r="C2355">
        <v>1078.075</v>
      </c>
      <c r="D2355">
        <v>1104.8499999999999</v>
      </c>
    </row>
    <row r="2356" spans="1:4" x14ac:dyDescent="0.3">
      <c r="A2356" s="1">
        <v>42537.722222222219</v>
      </c>
      <c r="B2356">
        <v>1050.75</v>
      </c>
      <c r="C2356">
        <v>1077.7</v>
      </c>
      <c r="D2356">
        <v>1104.6500000000001</v>
      </c>
    </row>
    <row r="2357" spans="1:4" x14ac:dyDescent="0.3">
      <c r="A2357" s="1">
        <v>42537.729166666664</v>
      </c>
      <c r="B2357">
        <v>1050.925</v>
      </c>
      <c r="C2357">
        <v>1077.7</v>
      </c>
      <c r="D2357">
        <v>1104.4749999999999</v>
      </c>
    </row>
    <row r="2358" spans="1:4" x14ac:dyDescent="0.3">
      <c r="A2358" s="1">
        <v>42537.736111111109</v>
      </c>
      <c r="B2358">
        <v>1050.925</v>
      </c>
      <c r="C2358">
        <v>1077.875</v>
      </c>
      <c r="D2358">
        <v>1104.6500000000001</v>
      </c>
    </row>
    <row r="2359" spans="1:4" x14ac:dyDescent="0.3">
      <c r="A2359" s="1">
        <v>42537.743055555555</v>
      </c>
      <c r="B2359">
        <v>1050.9749999999999</v>
      </c>
      <c r="C2359">
        <v>1077.875</v>
      </c>
      <c r="D2359">
        <v>1105.2</v>
      </c>
    </row>
    <row r="2360" spans="1:4" x14ac:dyDescent="0.3">
      <c r="A2360" s="1">
        <v>42537.75</v>
      </c>
      <c r="B2360">
        <v>1051.0999999999999</v>
      </c>
      <c r="C2360">
        <v>1078.075</v>
      </c>
      <c r="D2360">
        <v>1105.5250000000001</v>
      </c>
    </row>
    <row r="2361" spans="1:4" x14ac:dyDescent="0.3">
      <c r="A2361" s="1">
        <v>42537.756944444445</v>
      </c>
      <c r="B2361">
        <v>1050.9749999999999</v>
      </c>
      <c r="C2361">
        <v>1077.875</v>
      </c>
      <c r="D2361">
        <v>1106.425</v>
      </c>
    </row>
    <row r="2362" spans="1:4" x14ac:dyDescent="0.3">
      <c r="A2362" s="1">
        <v>42537.763888888891</v>
      </c>
      <c r="B2362">
        <v>1051.1500000000001</v>
      </c>
      <c r="C2362">
        <v>1077.7</v>
      </c>
      <c r="D2362">
        <v>1105.575</v>
      </c>
    </row>
    <row r="2363" spans="1:4" x14ac:dyDescent="0.3">
      <c r="A2363" s="1">
        <v>42537.770833333336</v>
      </c>
      <c r="B2363">
        <v>1051.1500000000001</v>
      </c>
      <c r="C2363">
        <v>1077.7</v>
      </c>
      <c r="D2363">
        <v>1105.2</v>
      </c>
    </row>
    <row r="2364" spans="1:4" x14ac:dyDescent="0.3">
      <c r="A2364" s="1">
        <v>42537.777777777781</v>
      </c>
      <c r="B2364">
        <v>1051.5</v>
      </c>
      <c r="C2364">
        <v>1077.325</v>
      </c>
      <c r="D2364">
        <v>1105.0250000000001</v>
      </c>
    </row>
    <row r="2365" spans="1:4" x14ac:dyDescent="0.3">
      <c r="A2365" s="1">
        <v>42537.784722222219</v>
      </c>
      <c r="B2365">
        <v>1051.5</v>
      </c>
      <c r="C2365">
        <v>1077.125</v>
      </c>
      <c r="D2365">
        <v>1103.575</v>
      </c>
    </row>
    <row r="2366" spans="1:4" x14ac:dyDescent="0.3">
      <c r="A2366" s="1">
        <v>42537.791666666664</v>
      </c>
      <c r="B2366">
        <v>1051.5</v>
      </c>
      <c r="C2366">
        <v>1076.95</v>
      </c>
      <c r="D2366">
        <v>1105.925</v>
      </c>
    </row>
    <row r="2367" spans="1:4" x14ac:dyDescent="0.3">
      <c r="A2367" s="1">
        <v>42537.798611111109</v>
      </c>
      <c r="B2367">
        <v>1051.5</v>
      </c>
      <c r="C2367">
        <v>1076.75</v>
      </c>
      <c r="D2367">
        <v>1107.2</v>
      </c>
    </row>
    <row r="2368" spans="1:4" x14ac:dyDescent="0.3">
      <c r="A2368" s="1">
        <v>42537.805555555555</v>
      </c>
      <c r="B2368">
        <v>1051.675</v>
      </c>
      <c r="C2368">
        <v>1076.675</v>
      </c>
      <c r="D2368">
        <v>1106.6500000000001</v>
      </c>
    </row>
    <row r="2369" spans="1:4" x14ac:dyDescent="0.3">
      <c r="A2369" s="1">
        <v>42537.8125</v>
      </c>
      <c r="B2369">
        <v>1051.675</v>
      </c>
      <c r="C2369">
        <v>1076.4749999999999</v>
      </c>
      <c r="D2369">
        <v>1106.8499999999999</v>
      </c>
    </row>
    <row r="2370" spans="1:4" x14ac:dyDescent="0.3">
      <c r="A2370" s="1">
        <v>42537.819444444445</v>
      </c>
      <c r="B2370">
        <v>1051.5</v>
      </c>
      <c r="C2370">
        <v>1076.575</v>
      </c>
      <c r="D2370">
        <v>1107.5250000000001</v>
      </c>
    </row>
    <row r="2371" spans="1:4" x14ac:dyDescent="0.3">
      <c r="A2371" s="1">
        <v>42537.826388888891</v>
      </c>
      <c r="B2371">
        <v>1051.7249999999999</v>
      </c>
      <c r="C2371">
        <v>1076.575</v>
      </c>
      <c r="D2371">
        <v>1108.125</v>
      </c>
    </row>
    <row r="2372" spans="1:4" x14ac:dyDescent="0.3">
      <c r="A2372" s="1">
        <v>42537.833333333336</v>
      </c>
      <c r="B2372">
        <v>1051.8499999999999</v>
      </c>
      <c r="C2372">
        <v>1076.575</v>
      </c>
      <c r="D2372">
        <v>1108.8499999999999</v>
      </c>
    </row>
    <row r="2373" spans="1:4" x14ac:dyDescent="0.3">
      <c r="A2373" s="1">
        <v>42537.840277777781</v>
      </c>
      <c r="B2373">
        <v>1051.8499999999999</v>
      </c>
      <c r="C2373">
        <v>1076.3</v>
      </c>
      <c r="D2373">
        <v>1108.675</v>
      </c>
    </row>
    <row r="2374" spans="1:4" x14ac:dyDescent="0.3">
      <c r="A2374" s="1">
        <v>42537.847222222219</v>
      </c>
      <c r="B2374">
        <v>1051.9000000000001</v>
      </c>
      <c r="C2374">
        <v>1076.0999999999999</v>
      </c>
      <c r="D2374">
        <v>1108.8499999999999</v>
      </c>
    </row>
    <row r="2375" spans="1:4" x14ac:dyDescent="0.3">
      <c r="A2375" s="1">
        <v>42537.854166666664</v>
      </c>
      <c r="B2375">
        <v>1051.9000000000001</v>
      </c>
      <c r="C2375">
        <v>1075.925</v>
      </c>
      <c r="D2375">
        <v>1108.625</v>
      </c>
    </row>
    <row r="2376" spans="1:4" x14ac:dyDescent="0.3">
      <c r="A2376" s="1">
        <v>42537.861111111109</v>
      </c>
      <c r="B2376">
        <v>1052.075</v>
      </c>
      <c r="C2376">
        <v>1075.7249999999999</v>
      </c>
      <c r="D2376">
        <v>1108.675</v>
      </c>
    </row>
    <row r="2377" spans="1:4" x14ac:dyDescent="0.3">
      <c r="A2377" s="1">
        <v>42537.868055555555</v>
      </c>
      <c r="B2377">
        <v>1052.075</v>
      </c>
      <c r="C2377">
        <v>1075.7249999999999</v>
      </c>
      <c r="D2377">
        <v>1108.4749999999999</v>
      </c>
    </row>
    <row r="2378" spans="1:4" x14ac:dyDescent="0.3">
      <c r="A2378" s="1">
        <v>42537.875</v>
      </c>
      <c r="B2378">
        <v>1051.9000000000001</v>
      </c>
      <c r="C2378">
        <v>1075.175</v>
      </c>
      <c r="D2378">
        <v>1108.3</v>
      </c>
    </row>
    <row r="2379" spans="1:4" x14ac:dyDescent="0.3">
      <c r="A2379" s="1">
        <v>42537.881944444445</v>
      </c>
      <c r="B2379">
        <v>1051.7249999999999</v>
      </c>
      <c r="C2379">
        <v>1074.8</v>
      </c>
      <c r="D2379">
        <v>1108.3</v>
      </c>
    </row>
    <row r="2380" spans="1:4" x14ac:dyDescent="0.3">
      <c r="A2380" s="1">
        <v>42537.888888888891</v>
      </c>
      <c r="B2380">
        <v>1052.1500000000001</v>
      </c>
      <c r="C2380">
        <v>1074.625</v>
      </c>
      <c r="D2380">
        <v>1108.075</v>
      </c>
    </row>
    <row r="2381" spans="1:4" x14ac:dyDescent="0.3">
      <c r="A2381" s="1">
        <v>42537.895833333336</v>
      </c>
      <c r="B2381">
        <v>1051.675</v>
      </c>
      <c r="C2381">
        <v>1074.8</v>
      </c>
      <c r="D2381">
        <v>1108.125</v>
      </c>
    </row>
    <row r="2382" spans="1:4" x14ac:dyDescent="0.3">
      <c r="A2382" s="1">
        <v>42537.902777777781</v>
      </c>
      <c r="B2382">
        <v>1051.9749999999999</v>
      </c>
      <c r="C2382">
        <v>1074.8</v>
      </c>
      <c r="D2382">
        <v>1107.75</v>
      </c>
    </row>
    <row r="2383" spans="1:4" x14ac:dyDescent="0.3">
      <c r="A2383" s="1">
        <v>42537.909722222219</v>
      </c>
      <c r="B2383">
        <v>1052.325</v>
      </c>
      <c r="C2383">
        <v>1074.5250000000001</v>
      </c>
      <c r="D2383">
        <v>1107.75</v>
      </c>
    </row>
    <row r="2384" spans="1:4" x14ac:dyDescent="0.3">
      <c r="A2384" s="1">
        <v>42537.916666666664</v>
      </c>
      <c r="B2384">
        <v>1052.2</v>
      </c>
      <c r="C2384">
        <v>1073.7750000000001</v>
      </c>
      <c r="D2384">
        <v>1107.925</v>
      </c>
    </row>
    <row r="2385" spans="1:4" x14ac:dyDescent="0.3">
      <c r="A2385" s="1">
        <v>42537.923611111109</v>
      </c>
      <c r="B2385">
        <v>1052.2</v>
      </c>
      <c r="C2385">
        <v>1073.125</v>
      </c>
      <c r="D2385">
        <v>1107.75</v>
      </c>
    </row>
    <row r="2386" spans="1:4" x14ac:dyDescent="0.3">
      <c r="A2386" s="1">
        <v>42537.930555555555</v>
      </c>
      <c r="B2386">
        <v>1052.375</v>
      </c>
      <c r="C2386">
        <v>1073.125</v>
      </c>
      <c r="D2386">
        <v>1107.75</v>
      </c>
    </row>
    <row r="2387" spans="1:4" x14ac:dyDescent="0.3">
      <c r="A2387" s="1">
        <v>42537.9375</v>
      </c>
      <c r="B2387">
        <v>1052.55</v>
      </c>
      <c r="C2387">
        <v>1073.5999999999999</v>
      </c>
      <c r="D2387">
        <v>1107.75</v>
      </c>
    </row>
    <row r="2388" spans="1:4" x14ac:dyDescent="0.3">
      <c r="A2388" s="1">
        <v>42537.944444444445</v>
      </c>
      <c r="B2388">
        <v>1052.7249999999999</v>
      </c>
      <c r="C2388">
        <v>1073.0250000000001</v>
      </c>
      <c r="D2388">
        <v>1107.0250000000001</v>
      </c>
    </row>
    <row r="2389" spans="1:4" x14ac:dyDescent="0.3">
      <c r="A2389" s="1">
        <v>42537.951388888891</v>
      </c>
      <c r="B2389">
        <v>1053</v>
      </c>
      <c r="C2389">
        <v>1072.2750000000001</v>
      </c>
      <c r="D2389">
        <v>1107.0250000000001</v>
      </c>
    </row>
    <row r="2390" spans="1:4" x14ac:dyDescent="0.3">
      <c r="A2390" s="1">
        <v>42537.958333333336</v>
      </c>
      <c r="B2390">
        <v>1053</v>
      </c>
      <c r="C2390">
        <v>1071.7249999999999</v>
      </c>
      <c r="D2390">
        <v>1106.6500000000001</v>
      </c>
    </row>
    <row r="2391" spans="1:4" x14ac:dyDescent="0.3">
      <c r="A2391" s="1">
        <v>42537.965277777781</v>
      </c>
      <c r="B2391">
        <v>1053</v>
      </c>
      <c r="C2391">
        <v>1071.3499999999999</v>
      </c>
      <c r="D2391">
        <v>1106.3</v>
      </c>
    </row>
    <row r="2392" spans="1:4" x14ac:dyDescent="0.3">
      <c r="A2392" s="1">
        <v>42537.972222222219</v>
      </c>
      <c r="B2392">
        <v>1053.3499999999999</v>
      </c>
      <c r="C2392">
        <v>1070.7750000000001</v>
      </c>
      <c r="D2392">
        <v>1106.3</v>
      </c>
    </row>
    <row r="2393" spans="1:4" x14ac:dyDescent="0.3">
      <c r="A2393" s="1">
        <v>42537.979166666664</v>
      </c>
      <c r="B2393">
        <v>1053.175</v>
      </c>
      <c r="C2393">
        <v>1070.7</v>
      </c>
      <c r="D2393">
        <v>1106.425</v>
      </c>
    </row>
    <row r="2394" spans="1:4" x14ac:dyDescent="0.3">
      <c r="A2394" s="1">
        <v>42537.986111111109</v>
      </c>
      <c r="B2394">
        <v>1053.3499999999999</v>
      </c>
      <c r="C2394">
        <v>1070.5999999999999</v>
      </c>
      <c r="D2394">
        <v>1106.425</v>
      </c>
    </row>
    <row r="2395" spans="1:4" x14ac:dyDescent="0.3">
      <c r="A2395" s="1">
        <v>42537.993055555555</v>
      </c>
      <c r="B2395">
        <v>1053.3499999999999</v>
      </c>
      <c r="C2395">
        <v>1070.5999999999999</v>
      </c>
      <c r="D2395">
        <v>1105.875</v>
      </c>
    </row>
    <row r="2396" spans="1:4" x14ac:dyDescent="0.3">
      <c r="A2396" s="1">
        <v>42538</v>
      </c>
      <c r="B2396">
        <v>1053.175</v>
      </c>
      <c r="C2396">
        <v>1071.3499999999999</v>
      </c>
      <c r="D2396">
        <v>1106.075</v>
      </c>
    </row>
    <row r="2397" spans="1:4" x14ac:dyDescent="0.3">
      <c r="A2397" s="1">
        <v>42538.006944444445</v>
      </c>
      <c r="B2397">
        <v>1053.175</v>
      </c>
      <c r="C2397">
        <v>1071.45</v>
      </c>
      <c r="D2397">
        <v>1106.8</v>
      </c>
    </row>
    <row r="2398" spans="1:4" x14ac:dyDescent="0.3">
      <c r="A2398" s="1">
        <v>42538.013888888891</v>
      </c>
      <c r="B2398">
        <v>1053.5250000000001</v>
      </c>
      <c r="C2398">
        <v>1072.375</v>
      </c>
      <c r="D2398">
        <v>1106.5999999999999</v>
      </c>
    </row>
    <row r="2399" spans="1:4" x14ac:dyDescent="0.3">
      <c r="A2399" s="1">
        <v>42538.020833333336</v>
      </c>
      <c r="B2399">
        <v>1053.7</v>
      </c>
      <c r="C2399">
        <v>1071.7249999999999</v>
      </c>
      <c r="D2399">
        <v>1105.875</v>
      </c>
    </row>
    <row r="2400" spans="1:4" x14ac:dyDescent="0.3">
      <c r="A2400" s="1">
        <v>42538.027777777781</v>
      </c>
      <c r="B2400">
        <v>1053.7</v>
      </c>
      <c r="C2400">
        <v>1071.3499999999999</v>
      </c>
      <c r="D2400">
        <v>1105.875</v>
      </c>
    </row>
    <row r="2401" spans="1:4" x14ac:dyDescent="0.3">
      <c r="A2401" s="1">
        <v>42538.034722222219</v>
      </c>
      <c r="B2401">
        <v>1053.7</v>
      </c>
      <c r="C2401">
        <v>1070.9749999999999</v>
      </c>
      <c r="D2401">
        <v>1105.1500000000001</v>
      </c>
    </row>
    <row r="2402" spans="1:4" x14ac:dyDescent="0.3">
      <c r="A2402" s="1">
        <v>42538.041666666664</v>
      </c>
      <c r="B2402">
        <v>1053.875</v>
      </c>
      <c r="C2402">
        <v>1069.675</v>
      </c>
      <c r="D2402">
        <v>1105.1500000000001</v>
      </c>
    </row>
    <row r="2403" spans="1:4" x14ac:dyDescent="0.3">
      <c r="A2403" s="1">
        <v>42538.048611111109</v>
      </c>
      <c r="B2403">
        <v>1054.05</v>
      </c>
      <c r="C2403">
        <v>1072.2750000000001</v>
      </c>
      <c r="D2403">
        <v>1105.925</v>
      </c>
    </row>
    <row r="2404" spans="1:4" x14ac:dyDescent="0.3">
      <c r="A2404" s="1">
        <v>42538.055555555555</v>
      </c>
      <c r="B2404">
        <v>1054.125</v>
      </c>
      <c r="C2404">
        <v>1074.5250000000001</v>
      </c>
      <c r="D2404">
        <v>1106.3</v>
      </c>
    </row>
    <row r="2405" spans="1:4" x14ac:dyDescent="0.3">
      <c r="A2405" s="1">
        <v>42538.0625</v>
      </c>
      <c r="B2405">
        <v>1054.125</v>
      </c>
      <c r="C2405">
        <v>1076.4000000000001</v>
      </c>
      <c r="D2405">
        <v>1105.575</v>
      </c>
    </row>
    <row r="2406" spans="1:4" x14ac:dyDescent="0.3">
      <c r="A2406" s="1">
        <v>42538.069444444445</v>
      </c>
      <c r="B2406">
        <v>1054.125</v>
      </c>
      <c r="C2406">
        <v>1077.7</v>
      </c>
      <c r="D2406">
        <v>1106.6500000000001</v>
      </c>
    </row>
    <row r="2407" spans="1:4" x14ac:dyDescent="0.3">
      <c r="A2407" s="1">
        <v>42538.076388888891</v>
      </c>
      <c r="B2407">
        <v>1054.4749999999999</v>
      </c>
      <c r="C2407">
        <v>1078.45</v>
      </c>
      <c r="D2407">
        <v>1107.0250000000001</v>
      </c>
    </row>
    <row r="2408" spans="1:4" x14ac:dyDescent="0.3">
      <c r="A2408" s="1">
        <v>42538.083333333336</v>
      </c>
      <c r="B2408">
        <v>1054.4749999999999</v>
      </c>
      <c r="C2408">
        <v>1078.45</v>
      </c>
      <c r="D2408">
        <v>1107.4000000000001</v>
      </c>
    </row>
    <row r="2409" spans="1:4" x14ac:dyDescent="0.3">
      <c r="A2409" s="1">
        <v>42538.090277777781</v>
      </c>
      <c r="B2409">
        <v>1054.875</v>
      </c>
      <c r="C2409">
        <v>1078.625</v>
      </c>
      <c r="D2409">
        <v>1107.575</v>
      </c>
    </row>
    <row r="2410" spans="1:4" x14ac:dyDescent="0.3">
      <c r="A2410" s="1">
        <v>42538.097222222219</v>
      </c>
      <c r="B2410">
        <v>1054.7</v>
      </c>
      <c r="C2410">
        <v>1077.875</v>
      </c>
      <c r="D2410">
        <v>1107.4000000000001</v>
      </c>
    </row>
    <row r="2411" spans="1:4" x14ac:dyDescent="0.3">
      <c r="A2411" s="1">
        <v>42538.104166666664</v>
      </c>
      <c r="B2411">
        <v>1054.7</v>
      </c>
      <c r="C2411">
        <v>1077.5999999999999</v>
      </c>
      <c r="D2411">
        <v>1107.75</v>
      </c>
    </row>
    <row r="2412" spans="1:4" x14ac:dyDescent="0.3">
      <c r="A2412" s="1">
        <v>42538.111111111109</v>
      </c>
      <c r="B2412">
        <v>1054.875</v>
      </c>
      <c r="C2412">
        <v>1077.2249999999999</v>
      </c>
      <c r="D2412">
        <v>1107.575</v>
      </c>
    </row>
    <row r="2413" spans="1:4" x14ac:dyDescent="0.3">
      <c r="A2413" s="1">
        <v>42538.118055555555</v>
      </c>
      <c r="B2413">
        <v>1054.75</v>
      </c>
      <c r="C2413">
        <v>1076.8499999999999</v>
      </c>
      <c r="D2413">
        <v>1108.125</v>
      </c>
    </row>
    <row r="2414" spans="1:4" x14ac:dyDescent="0.3">
      <c r="A2414" s="1">
        <v>42538.125</v>
      </c>
      <c r="B2414">
        <v>1054.75</v>
      </c>
      <c r="C2414">
        <v>1076.575</v>
      </c>
      <c r="D2414">
        <v>1108.125</v>
      </c>
    </row>
    <row r="2415" spans="1:4" x14ac:dyDescent="0.3">
      <c r="A2415" s="1">
        <v>42538.131944444445</v>
      </c>
      <c r="B2415">
        <v>1054.75</v>
      </c>
      <c r="C2415">
        <v>1076.4000000000001</v>
      </c>
      <c r="D2415">
        <v>1108.125</v>
      </c>
    </row>
    <row r="2416" spans="1:4" x14ac:dyDescent="0.3">
      <c r="A2416" s="1">
        <v>42538.138888888891</v>
      </c>
      <c r="B2416">
        <v>1054.925</v>
      </c>
      <c r="C2416">
        <v>1076.3</v>
      </c>
      <c r="D2416">
        <v>1108.125</v>
      </c>
    </row>
    <row r="2417" spans="1:4" x14ac:dyDescent="0.3">
      <c r="A2417" s="1">
        <v>42538.145833333336</v>
      </c>
      <c r="B2417">
        <v>1054.6500000000001</v>
      </c>
      <c r="C2417">
        <v>1076.0999999999999</v>
      </c>
      <c r="D2417">
        <v>1108.125</v>
      </c>
    </row>
    <row r="2418" spans="1:4" x14ac:dyDescent="0.3">
      <c r="A2418" s="1">
        <v>42538.152777777781</v>
      </c>
      <c r="B2418">
        <v>1054.6500000000001</v>
      </c>
      <c r="C2418">
        <v>1075.7249999999999</v>
      </c>
      <c r="D2418">
        <v>1108.3</v>
      </c>
    </row>
    <row r="2419" spans="1:4" x14ac:dyDescent="0.3">
      <c r="A2419" s="1">
        <v>42538.159722222219</v>
      </c>
      <c r="B2419">
        <v>1054.4749999999999</v>
      </c>
      <c r="C2419">
        <v>1075.55</v>
      </c>
      <c r="D2419">
        <v>1108.4749999999999</v>
      </c>
    </row>
    <row r="2420" spans="1:4" x14ac:dyDescent="0.3">
      <c r="A2420" s="1">
        <v>42538.166666666664</v>
      </c>
      <c r="B2420">
        <v>1054.3</v>
      </c>
      <c r="C2420">
        <v>1075.55</v>
      </c>
      <c r="D2420">
        <v>1108.3</v>
      </c>
    </row>
    <row r="2421" spans="1:4" x14ac:dyDescent="0.3">
      <c r="A2421" s="1">
        <v>42538.173611111109</v>
      </c>
      <c r="B2421">
        <v>1054.4000000000001</v>
      </c>
      <c r="C2421">
        <v>1075.825</v>
      </c>
      <c r="D2421">
        <v>1108.675</v>
      </c>
    </row>
    <row r="2422" spans="1:4" x14ac:dyDescent="0.3">
      <c r="A2422" s="1">
        <v>42538.180555555555</v>
      </c>
      <c r="B2422">
        <v>1054.575</v>
      </c>
      <c r="C2422">
        <v>1075.6500000000001</v>
      </c>
      <c r="D2422">
        <v>1108.8</v>
      </c>
    </row>
    <row r="2423" spans="1:4" x14ac:dyDescent="0.3">
      <c r="A2423" s="1">
        <v>42538.1875</v>
      </c>
      <c r="B2423">
        <v>1054.4000000000001</v>
      </c>
      <c r="C2423">
        <v>1075.6500000000001</v>
      </c>
      <c r="D2423">
        <v>1108.9749999999999</v>
      </c>
    </row>
    <row r="2424" spans="1:4" x14ac:dyDescent="0.3">
      <c r="A2424" s="1">
        <v>42538.194444444445</v>
      </c>
      <c r="B2424">
        <v>1054.4000000000001</v>
      </c>
      <c r="C2424">
        <v>1075.6500000000001</v>
      </c>
      <c r="D2424">
        <v>1109.1500000000001</v>
      </c>
    </row>
    <row r="2425" spans="1:4" x14ac:dyDescent="0.3">
      <c r="A2425" s="1">
        <v>42538.201388888891</v>
      </c>
      <c r="B2425">
        <v>1054.575</v>
      </c>
      <c r="C2425">
        <v>1075.2750000000001</v>
      </c>
      <c r="D2425">
        <v>1109.1500000000001</v>
      </c>
    </row>
    <row r="2426" spans="1:4" x14ac:dyDescent="0.3">
      <c r="A2426" s="1">
        <v>42538.208333333336</v>
      </c>
      <c r="B2426">
        <v>1054.4000000000001</v>
      </c>
      <c r="C2426">
        <v>1074.8</v>
      </c>
      <c r="D2426">
        <v>1109.1500000000001</v>
      </c>
    </row>
    <row r="2427" spans="1:4" x14ac:dyDescent="0.3">
      <c r="A2427" s="1">
        <v>42538.215277777781</v>
      </c>
      <c r="B2427">
        <v>1054.575</v>
      </c>
      <c r="C2427">
        <v>1074.425</v>
      </c>
      <c r="D2427">
        <v>1109.4000000000001</v>
      </c>
    </row>
    <row r="2428" spans="1:4" x14ac:dyDescent="0.3">
      <c r="A2428" s="1">
        <v>42538.222222222219</v>
      </c>
      <c r="B2428">
        <v>1054.575</v>
      </c>
      <c r="C2428">
        <v>1074.05</v>
      </c>
      <c r="D2428">
        <v>1109.4000000000001</v>
      </c>
    </row>
    <row r="2429" spans="1:4" x14ac:dyDescent="0.3">
      <c r="A2429" s="1">
        <v>42538.229166666664</v>
      </c>
      <c r="B2429">
        <v>1054.75</v>
      </c>
      <c r="C2429">
        <v>1074.05</v>
      </c>
      <c r="D2429">
        <v>1109.4000000000001</v>
      </c>
    </row>
    <row r="2430" spans="1:4" x14ac:dyDescent="0.3">
      <c r="A2430" s="1">
        <v>42538.236111111109</v>
      </c>
      <c r="B2430">
        <v>1054.75</v>
      </c>
      <c r="C2430">
        <v>1074.625</v>
      </c>
      <c r="D2430">
        <v>1109.2</v>
      </c>
    </row>
    <row r="2431" spans="1:4" x14ac:dyDescent="0.3">
      <c r="A2431" s="1">
        <v>42538.243055555555</v>
      </c>
      <c r="B2431">
        <v>1054.925</v>
      </c>
      <c r="C2431">
        <v>1074.625</v>
      </c>
      <c r="D2431">
        <v>1109.2</v>
      </c>
    </row>
    <row r="2432" spans="1:4" x14ac:dyDescent="0.3">
      <c r="A2432" s="1">
        <v>42538.25</v>
      </c>
      <c r="B2432">
        <v>1054.925</v>
      </c>
      <c r="C2432">
        <v>1074.05</v>
      </c>
      <c r="D2432">
        <v>1109.0250000000001</v>
      </c>
    </row>
    <row r="2433" spans="1:4" x14ac:dyDescent="0.3">
      <c r="A2433" s="1">
        <v>42538.256944444445</v>
      </c>
      <c r="B2433">
        <v>1055</v>
      </c>
      <c r="C2433">
        <v>1074.25</v>
      </c>
      <c r="D2433">
        <v>1108.675</v>
      </c>
    </row>
    <row r="2434" spans="1:4" x14ac:dyDescent="0.3">
      <c r="A2434" s="1">
        <v>42538.263888888891</v>
      </c>
      <c r="B2434">
        <v>1055</v>
      </c>
      <c r="C2434">
        <v>1075.075</v>
      </c>
      <c r="D2434">
        <v>1108.4749999999999</v>
      </c>
    </row>
    <row r="2435" spans="1:4" x14ac:dyDescent="0.3">
      <c r="A2435" s="1">
        <v>42538.270833333336</v>
      </c>
      <c r="B2435">
        <v>1055.175</v>
      </c>
      <c r="C2435">
        <v>1075.075</v>
      </c>
      <c r="D2435">
        <v>1108.4749999999999</v>
      </c>
    </row>
    <row r="2436" spans="1:4" x14ac:dyDescent="0.3">
      <c r="A2436" s="1">
        <v>42538.277777777781</v>
      </c>
      <c r="B2436">
        <v>1055.2249999999999</v>
      </c>
      <c r="C2436">
        <v>1074.1500000000001</v>
      </c>
      <c r="D2436">
        <v>1108.3</v>
      </c>
    </row>
    <row r="2437" spans="1:4" x14ac:dyDescent="0.3">
      <c r="A2437" s="1">
        <v>42538.284722222219</v>
      </c>
      <c r="B2437">
        <v>1055.05</v>
      </c>
      <c r="C2437">
        <v>1074.325</v>
      </c>
      <c r="D2437">
        <v>1108.125</v>
      </c>
    </row>
    <row r="2438" spans="1:4" x14ac:dyDescent="0.3">
      <c r="A2438" s="1">
        <v>42538.291666666664</v>
      </c>
      <c r="B2438">
        <v>1055.2750000000001</v>
      </c>
      <c r="C2438">
        <v>1073.4000000000001</v>
      </c>
      <c r="D2438">
        <v>1108.125</v>
      </c>
    </row>
    <row r="2439" spans="1:4" x14ac:dyDescent="0.3">
      <c r="A2439" s="1">
        <v>42538.298611111109</v>
      </c>
      <c r="B2439">
        <v>1055.2750000000001</v>
      </c>
      <c r="C2439">
        <v>1073.575</v>
      </c>
      <c r="D2439">
        <v>1107.925</v>
      </c>
    </row>
    <row r="2440" spans="1:4" x14ac:dyDescent="0.3">
      <c r="A2440" s="1">
        <v>42538.305555555555</v>
      </c>
      <c r="B2440">
        <v>1055.2750000000001</v>
      </c>
      <c r="C2440">
        <v>1074.05</v>
      </c>
      <c r="D2440">
        <v>1107.925</v>
      </c>
    </row>
    <row r="2441" spans="1:4" x14ac:dyDescent="0.3">
      <c r="A2441" s="1">
        <v>42538.3125</v>
      </c>
      <c r="B2441">
        <v>1055.2750000000001</v>
      </c>
      <c r="C2441">
        <v>1074.25</v>
      </c>
      <c r="D2441">
        <v>1108.3</v>
      </c>
    </row>
    <row r="2442" spans="1:4" x14ac:dyDescent="0.3">
      <c r="A2442" s="1">
        <v>42538.319444444445</v>
      </c>
      <c r="B2442">
        <v>1055.175</v>
      </c>
      <c r="C2442">
        <v>1073.5</v>
      </c>
      <c r="D2442">
        <v>1108.4749999999999</v>
      </c>
    </row>
    <row r="2443" spans="1:4" x14ac:dyDescent="0.3">
      <c r="A2443" s="1">
        <v>42538.326388888891</v>
      </c>
      <c r="B2443">
        <v>1055.5250000000001</v>
      </c>
      <c r="C2443">
        <v>1074.9000000000001</v>
      </c>
      <c r="D2443">
        <v>1108.675</v>
      </c>
    </row>
    <row r="2444" spans="1:4" x14ac:dyDescent="0.3">
      <c r="A2444" s="1">
        <v>42538.333333333336</v>
      </c>
      <c r="B2444">
        <v>1055.875</v>
      </c>
      <c r="C2444">
        <v>1075.2750000000001</v>
      </c>
      <c r="D2444">
        <v>1108.675</v>
      </c>
    </row>
    <row r="2445" spans="1:4" x14ac:dyDescent="0.3">
      <c r="A2445" s="1">
        <v>42538.340277777781</v>
      </c>
      <c r="B2445">
        <v>1056.1500000000001</v>
      </c>
      <c r="C2445">
        <v>1075.45</v>
      </c>
      <c r="D2445">
        <v>1108.8499999999999</v>
      </c>
    </row>
    <row r="2446" spans="1:4" x14ac:dyDescent="0.3">
      <c r="A2446" s="1">
        <v>42538.347222222219</v>
      </c>
      <c r="B2446">
        <v>1056.1500000000001</v>
      </c>
      <c r="C2446">
        <v>1075.6500000000001</v>
      </c>
      <c r="D2446">
        <v>1108.8499999999999</v>
      </c>
    </row>
    <row r="2447" spans="1:4" x14ac:dyDescent="0.3">
      <c r="A2447" s="1">
        <v>42538.354166666664</v>
      </c>
      <c r="B2447">
        <v>1055.8</v>
      </c>
      <c r="C2447">
        <v>1075.6500000000001</v>
      </c>
      <c r="D2447">
        <v>1108.8499999999999</v>
      </c>
    </row>
    <row r="2448" spans="1:4" x14ac:dyDescent="0.3">
      <c r="A2448" s="1">
        <v>42538.361111111109</v>
      </c>
      <c r="B2448">
        <v>1056.1500000000001</v>
      </c>
      <c r="C2448">
        <v>1075.825</v>
      </c>
      <c r="D2448">
        <v>1108.625</v>
      </c>
    </row>
    <row r="2449" spans="1:4" x14ac:dyDescent="0.3">
      <c r="A2449" s="1">
        <v>42538.368055555555</v>
      </c>
      <c r="B2449">
        <v>1056.325</v>
      </c>
      <c r="C2449">
        <v>1075.825</v>
      </c>
      <c r="D2449">
        <v>1108.8</v>
      </c>
    </row>
    <row r="2450" spans="1:4" x14ac:dyDescent="0.3">
      <c r="A2450" s="1">
        <v>42538.375</v>
      </c>
      <c r="B2450">
        <v>1056.325</v>
      </c>
      <c r="C2450">
        <v>1076.2</v>
      </c>
      <c r="D2450">
        <v>1108.8</v>
      </c>
    </row>
    <row r="2451" spans="1:4" x14ac:dyDescent="0.3">
      <c r="A2451" s="1">
        <v>42538.381944444445</v>
      </c>
      <c r="B2451">
        <v>1056.5</v>
      </c>
      <c r="C2451">
        <v>1076.2</v>
      </c>
      <c r="D2451">
        <v>1109.1500000000001</v>
      </c>
    </row>
    <row r="2452" spans="1:4" x14ac:dyDescent="0.3">
      <c r="A2452" s="1">
        <v>42538.388888888891</v>
      </c>
      <c r="B2452">
        <v>1056.4000000000001</v>
      </c>
      <c r="C2452">
        <v>1076.2</v>
      </c>
      <c r="D2452">
        <v>1109.1500000000001</v>
      </c>
    </row>
    <row r="2453" spans="1:4" x14ac:dyDescent="0.3">
      <c r="A2453" s="1">
        <v>42538.395833333336</v>
      </c>
      <c r="B2453">
        <v>1056.05</v>
      </c>
      <c r="C2453">
        <v>1076.2</v>
      </c>
      <c r="D2453">
        <v>1109.3499999999999</v>
      </c>
    </row>
    <row r="2454" spans="1:4" x14ac:dyDescent="0.3">
      <c r="A2454" s="1">
        <v>42538.402777777781</v>
      </c>
      <c r="B2454">
        <v>1055.55</v>
      </c>
      <c r="C2454">
        <v>1076.2</v>
      </c>
      <c r="D2454">
        <v>1109.5250000000001</v>
      </c>
    </row>
    <row r="2455" spans="1:4" x14ac:dyDescent="0.3">
      <c r="A2455" s="1">
        <v>42538.409722222219</v>
      </c>
      <c r="B2455">
        <v>1055.4000000000001</v>
      </c>
      <c r="C2455">
        <v>1076.3</v>
      </c>
      <c r="D2455">
        <v>1109.3499999999999</v>
      </c>
    </row>
    <row r="2456" spans="1:4" x14ac:dyDescent="0.3">
      <c r="A2456" s="1">
        <v>42538.416666666664</v>
      </c>
      <c r="B2456">
        <v>1055.0999999999999</v>
      </c>
      <c r="C2456">
        <v>1076.4749999999999</v>
      </c>
      <c r="D2456">
        <v>1109.5250000000001</v>
      </c>
    </row>
    <row r="2457" spans="1:4" x14ac:dyDescent="0.3">
      <c r="A2457" s="1">
        <v>42538.423611111109</v>
      </c>
      <c r="B2457">
        <v>1055.0999999999999</v>
      </c>
      <c r="C2457">
        <v>1076.4749999999999</v>
      </c>
      <c r="D2457">
        <v>1109.4000000000001</v>
      </c>
    </row>
    <row r="2458" spans="1:4" x14ac:dyDescent="0.3">
      <c r="A2458" s="1">
        <v>42538.430555555555</v>
      </c>
      <c r="B2458">
        <v>1055</v>
      </c>
      <c r="C2458">
        <v>1076.8499999999999</v>
      </c>
      <c r="D2458">
        <v>1109.4000000000001</v>
      </c>
    </row>
    <row r="2459" spans="1:4" x14ac:dyDescent="0.3">
      <c r="A2459" s="1">
        <v>42538.4375</v>
      </c>
      <c r="B2459">
        <v>1054.925</v>
      </c>
      <c r="C2459">
        <v>1077.05</v>
      </c>
      <c r="D2459">
        <v>1109.2</v>
      </c>
    </row>
    <row r="2460" spans="1:4" x14ac:dyDescent="0.3">
      <c r="A2460" s="1">
        <v>42538.444444444445</v>
      </c>
      <c r="B2460">
        <v>1055.2750000000001</v>
      </c>
      <c r="C2460">
        <v>1077.2249999999999</v>
      </c>
      <c r="D2460">
        <v>1109.2</v>
      </c>
    </row>
    <row r="2461" spans="1:4" x14ac:dyDescent="0.3">
      <c r="A2461" s="1">
        <v>42538.451388888891</v>
      </c>
      <c r="B2461">
        <v>1055.625</v>
      </c>
      <c r="C2461">
        <v>1077.7</v>
      </c>
      <c r="D2461">
        <v>1109.4000000000001</v>
      </c>
    </row>
    <row r="2462" spans="1:4" x14ac:dyDescent="0.3">
      <c r="A2462" s="1">
        <v>42538.458333333336</v>
      </c>
      <c r="B2462">
        <v>1055.8</v>
      </c>
      <c r="C2462">
        <v>1077.5</v>
      </c>
      <c r="D2462">
        <v>1109.2</v>
      </c>
    </row>
    <row r="2463" spans="1:4" x14ac:dyDescent="0.3">
      <c r="A2463" s="1">
        <v>42538.465277777781</v>
      </c>
      <c r="B2463">
        <v>1056.1500000000001</v>
      </c>
      <c r="C2463">
        <v>1077.5</v>
      </c>
      <c r="D2463">
        <v>1109.2</v>
      </c>
    </row>
    <row r="2464" spans="1:4" x14ac:dyDescent="0.3">
      <c r="A2464" s="1">
        <v>42538.472222222219</v>
      </c>
      <c r="B2464">
        <v>1056.575</v>
      </c>
      <c r="C2464">
        <v>1077.5</v>
      </c>
      <c r="D2464">
        <v>1109.2</v>
      </c>
    </row>
    <row r="2465" spans="1:4" x14ac:dyDescent="0.3">
      <c r="A2465" s="1">
        <v>42538.479166666664</v>
      </c>
      <c r="B2465">
        <v>1056.95</v>
      </c>
      <c r="C2465">
        <v>1077.7</v>
      </c>
      <c r="D2465">
        <v>1108.8499999999999</v>
      </c>
    </row>
    <row r="2466" spans="1:4" x14ac:dyDescent="0.3">
      <c r="A2466" s="1">
        <v>42538.486111111109</v>
      </c>
      <c r="B2466">
        <v>1056.95</v>
      </c>
      <c r="C2466">
        <v>1077.7</v>
      </c>
      <c r="D2466">
        <v>1108.8499999999999</v>
      </c>
    </row>
    <row r="2467" spans="1:4" x14ac:dyDescent="0.3">
      <c r="A2467" s="1">
        <v>42538.493055555555</v>
      </c>
      <c r="B2467">
        <v>1057.375</v>
      </c>
      <c r="C2467">
        <v>1077.7</v>
      </c>
      <c r="D2467">
        <v>1108.8499999999999</v>
      </c>
    </row>
    <row r="2468" spans="1:4" x14ac:dyDescent="0.3">
      <c r="A2468" s="1">
        <v>42538.5</v>
      </c>
      <c r="B2468">
        <v>1057.55</v>
      </c>
      <c r="C2468">
        <v>1077.325</v>
      </c>
      <c r="D2468">
        <v>1108.675</v>
      </c>
    </row>
    <row r="2469" spans="1:4" x14ac:dyDescent="0.3">
      <c r="A2469" s="1">
        <v>42538.506944444445</v>
      </c>
      <c r="B2469">
        <v>1057.95</v>
      </c>
      <c r="C2469">
        <v>1077.125</v>
      </c>
      <c r="D2469">
        <v>1108.675</v>
      </c>
    </row>
    <row r="2470" spans="1:4" x14ac:dyDescent="0.3">
      <c r="A2470" s="1">
        <v>42538.513888888891</v>
      </c>
      <c r="B2470">
        <v>1058.5999999999999</v>
      </c>
      <c r="C2470">
        <v>1076.95</v>
      </c>
      <c r="D2470">
        <v>1108.675</v>
      </c>
    </row>
    <row r="2471" spans="1:4" x14ac:dyDescent="0.3">
      <c r="A2471" s="1">
        <v>42538.520833333336</v>
      </c>
      <c r="B2471">
        <v>1058.425</v>
      </c>
      <c r="C2471">
        <v>1076.4749999999999</v>
      </c>
      <c r="D2471">
        <v>1108.4749999999999</v>
      </c>
    </row>
    <row r="2472" spans="1:4" x14ac:dyDescent="0.3">
      <c r="A2472" s="1">
        <v>42538.527777777781</v>
      </c>
      <c r="B2472">
        <v>1058.7750000000001</v>
      </c>
      <c r="C2472">
        <v>1076.4749999999999</v>
      </c>
      <c r="D2472">
        <v>1108.4749999999999</v>
      </c>
    </row>
    <row r="2473" spans="1:4" x14ac:dyDescent="0.3">
      <c r="A2473" s="1">
        <v>42538.534722222219</v>
      </c>
      <c r="B2473">
        <v>1058.25</v>
      </c>
      <c r="C2473">
        <v>1076.4749999999999</v>
      </c>
      <c r="D2473">
        <v>1108.125</v>
      </c>
    </row>
    <row r="2474" spans="1:4" x14ac:dyDescent="0.3">
      <c r="A2474" s="1">
        <v>42538.541666666664</v>
      </c>
      <c r="B2474">
        <v>1058.075</v>
      </c>
      <c r="C2474">
        <v>1076.3</v>
      </c>
      <c r="D2474">
        <v>1108.125</v>
      </c>
    </row>
    <row r="2475" spans="1:4" x14ac:dyDescent="0.3">
      <c r="A2475" s="1">
        <v>42538.548611111109</v>
      </c>
      <c r="B2475">
        <v>1057.375</v>
      </c>
      <c r="C2475">
        <v>1076.0999999999999</v>
      </c>
      <c r="D2475">
        <v>1108.3</v>
      </c>
    </row>
    <row r="2476" spans="1:4" x14ac:dyDescent="0.3">
      <c r="A2476" s="1">
        <v>42538.555555555555</v>
      </c>
      <c r="B2476">
        <v>1057.375</v>
      </c>
      <c r="C2476">
        <v>1076.0250000000001</v>
      </c>
      <c r="D2476">
        <v>1108.125</v>
      </c>
    </row>
    <row r="2477" spans="1:4" x14ac:dyDescent="0.3">
      <c r="A2477" s="1">
        <v>42538.5625</v>
      </c>
      <c r="B2477">
        <v>1056.75</v>
      </c>
      <c r="C2477">
        <v>1076.0250000000001</v>
      </c>
      <c r="D2477">
        <v>1107.875</v>
      </c>
    </row>
    <row r="2478" spans="1:4" x14ac:dyDescent="0.3">
      <c r="A2478" s="1">
        <v>42538.569444444445</v>
      </c>
      <c r="B2478">
        <v>1056.25</v>
      </c>
      <c r="C2478">
        <v>1076.4000000000001</v>
      </c>
      <c r="D2478">
        <v>1107.7</v>
      </c>
    </row>
    <row r="2479" spans="1:4" x14ac:dyDescent="0.3">
      <c r="A2479" s="1">
        <v>42538.576388888891</v>
      </c>
      <c r="B2479">
        <v>1056.425</v>
      </c>
      <c r="C2479">
        <v>1076.575</v>
      </c>
      <c r="D2479">
        <v>1107.5250000000001</v>
      </c>
    </row>
    <row r="2480" spans="1:4" x14ac:dyDescent="0.3">
      <c r="A2480" s="1">
        <v>42538.583333333336</v>
      </c>
      <c r="B2480">
        <v>1056.425</v>
      </c>
      <c r="C2480">
        <v>1076.75</v>
      </c>
      <c r="D2480">
        <v>1107.5250000000001</v>
      </c>
    </row>
    <row r="2481" spans="1:4" x14ac:dyDescent="0.3">
      <c r="A2481" s="1">
        <v>42538.590277777781</v>
      </c>
      <c r="B2481">
        <v>1056.1500000000001</v>
      </c>
      <c r="C2481">
        <v>1076.95</v>
      </c>
      <c r="D2481">
        <v>1107.7</v>
      </c>
    </row>
    <row r="2482" spans="1:4" x14ac:dyDescent="0.3">
      <c r="A2482" s="1">
        <v>42538.597222222219</v>
      </c>
      <c r="B2482">
        <v>1055.625</v>
      </c>
      <c r="C2482">
        <v>1076.75</v>
      </c>
      <c r="D2482">
        <v>1107.7</v>
      </c>
    </row>
    <row r="2483" spans="1:4" x14ac:dyDescent="0.3">
      <c r="A2483" s="1">
        <v>42538.604166666664</v>
      </c>
      <c r="B2483">
        <v>1055.45</v>
      </c>
      <c r="C2483">
        <v>1076.95</v>
      </c>
      <c r="D2483">
        <v>1107.75</v>
      </c>
    </row>
    <row r="2484" spans="1:4" x14ac:dyDescent="0.3">
      <c r="A2484" s="1">
        <v>42538.611111111109</v>
      </c>
      <c r="B2484">
        <v>1055.3499999999999</v>
      </c>
      <c r="C2484">
        <v>1076.75</v>
      </c>
      <c r="D2484">
        <v>1107.75</v>
      </c>
    </row>
    <row r="2485" spans="1:4" x14ac:dyDescent="0.3">
      <c r="A2485" s="1">
        <v>42538.618055555555</v>
      </c>
      <c r="B2485">
        <v>1054.6500000000001</v>
      </c>
      <c r="C2485">
        <v>1076.675</v>
      </c>
      <c r="D2485">
        <v>1107.75</v>
      </c>
    </row>
    <row r="2486" spans="1:4" x14ac:dyDescent="0.3">
      <c r="A2486" s="1">
        <v>42538.625</v>
      </c>
      <c r="B2486">
        <v>1053.875</v>
      </c>
      <c r="C2486">
        <v>1076.8499999999999</v>
      </c>
      <c r="D2486">
        <v>1107.75</v>
      </c>
    </row>
    <row r="2487" spans="1:4" x14ac:dyDescent="0.3">
      <c r="A2487" s="1">
        <v>42538.631944444445</v>
      </c>
      <c r="B2487">
        <v>1053.3499999999999</v>
      </c>
      <c r="C2487">
        <v>1076.8499999999999</v>
      </c>
      <c r="D2487">
        <v>1107.925</v>
      </c>
    </row>
    <row r="2488" spans="1:4" x14ac:dyDescent="0.3">
      <c r="A2488" s="1">
        <v>42538.638888888891</v>
      </c>
      <c r="B2488">
        <v>1052.825</v>
      </c>
      <c r="C2488">
        <v>1077.2249999999999</v>
      </c>
      <c r="D2488">
        <v>1107.925</v>
      </c>
    </row>
    <row r="2489" spans="1:4" x14ac:dyDescent="0.3">
      <c r="A2489" s="1">
        <v>42538.645833333336</v>
      </c>
      <c r="B2489">
        <v>1052.325</v>
      </c>
      <c r="C2489">
        <v>1077.2249999999999</v>
      </c>
      <c r="D2489">
        <v>1107.925</v>
      </c>
    </row>
    <row r="2490" spans="1:4" x14ac:dyDescent="0.3">
      <c r="A2490" s="1">
        <v>42538.652777777781</v>
      </c>
      <c r="B2490">
        <v>1051.0999999999999</v>
      </c>
      <c r="C2490">
        <v>1077.5999999999999</v>
      </c>
      <c r="D2490">
        <v>1107.925</v>
      </c>
    </row>
    <row r="2491" spans="1:4" x14ac:dyDescent="0.3">
      <c r="A2491" s="1">
        <v>42538.659722222219</v>
      </c>
      <c r="B2491">
        <v>1050.05</v>
      </c>
      <c r="C2491">
        <v>1077.5999999999999</v>
      </c>
      <c r="D2491">
        <v>1108.125</v>
      </c>
    </row>
    <row r="2492" spans="1:4" x14ac:dyDescent="0.3">
      <c r="A2492" s="1">
        <v>42538.666666666664</v>
      </c>
      <c r="B2492">
        <v>1051.9749999999999</v>
      </c>
      <c r="C2492">
        <v>1077.5999999999999</v>
      </c>
      <c r="D2492">
        <v>1107.575</v>
      </c>
    </row>
    <row r="2493" spans="1:4" x14ac:dyDescent="0.3">
      <c r="A2493" s="1">
        <v>42538.673611111109</v>
      </c>
      <c r="B2493">
        <v>1051.2750000000001</v>
      </c>
      <c r="C2493">
        <v>1077.7</v>
      </c>
      <c r="D2493">
        <v>1107.575</v>
      </c>
    </row>
    <row r="2494" spans="1:4" x14ac:dyDescent="0.3">
      <c r="A2494" s="1">
        <v>42538.680555555555</v>
      </c>
      <c r="B2494">
        <v>1051.45</v>
      </c>
      <c r="C2494">
        <v>1077.7</v>
      </c>
      <c r="D2494">
        <v>1107.925</v>
      </c>
    </row>
    <row r="2495" spans="1:4" x14ac:dyDescent="0.3">
      <c r="A2495" s="1">
        <v>42538.6875</v>
      </c>
      <c r="B2495">
        <v>1051.625</v>
      </c>
      <c r="C2495">
        <v>1077.5</v>
      </c>
      <c r="D2495">
        <v>1107.925</v>
      </c>
    </row>
    <row r="2496" spans="1:4" x14ac:dyDescent="0.3">
      <c r="A2496" s="1">
        <v>42538.694444444445</v>
      </c>
      <c r="B2496">
        <v>1051.625</v>
      </c>
      <c r="C2496">
        <v>1077.5</v>
      </c>
      <c r="D2496">
        <v>1108.675</v>
      </c>
    </row>
    <row r="2497" spans="1:4" x14ac:dyDescent="0.3">
      <c r="A2497" s="1">
        <v>42538.701388888891</v>
      </c>
      <c r="B2497">
        <v>1051.45</v>
      </c>
      <c r="C2497">
        <v>1077.5</v>
      </c>
      <c r="D2497">
        <v>1109.4000000000001</v>
      </c>
    </row>
    <row r="2498" spans="1:4" x14ac:dyDescent="0.3">
      <c r="A2498" s="1">
        <v>42538.708333333336</v>
      </c>
      <c r="B2498">
        <v>1051.1500000000001</v>
      </c>
      <c r="C2498">
        <v>1077.5</v>
      </c>
      <c r="D2498">
        <v>1109.575</v>
      </c>
    </row>
    <row r="2499" spans="1:4" x14ac:dyDescent="0.3">
      <c r="A2499" s="1">
        <v>42538.715277777781</v>
      </c>
      <c r="B2499">
        <v>1050.9749999999999</v>
      </c>
      <c r="C2499">
        <v>1077.325</v>
      </c>
      <c r="D2499">
        <v>1109.95</v>
      </c>
    </row>
    <row r="2500" spans="1:4" x14ac:dyDescent="0.3">
      <c r="A2500" s="1">
        <v>42538.722222222219</v>
      </c>
      <c r="B2500">
        <v>1050.8</v>
      </c>
      <c r="C2500">
        <v>1077.2249999999999</v>
      </c>
      <c r="D2500">
        <v>1109.75</v>
      </c>
    </row>
    <row r="2501" spans="1:4" x14ac:dyDescent="0.3">
      <c r="A2501" s="1">
        <v>42538.729166666664</v>
      </c>
      <c r="B2501">
        <v>1050.625</v>
      </c>
      <c r="C2501">
        <v>1077.05</v>
      </c>
      <c r="D2501">
        <v>1109.75</v>
      </c>
    </row>
    <row r="2502" spans="1:4" x14ac:dyDescent="0.3">
      <c r="A2502" s="1">
        <v>42538.736111111109</v>
      </c>
      <c r="B2502">
        <v>1050.45</v>
      </c>
      <c r="C2502">
        <v>1076.8499999999999</v>
      </c>
      <c r="D2502">
        <v>1109.75</v>
      </c>
    </row>
    <row r="2503" spans="1:4" x14ac:dyDescent="0.3">
      <c r="A2503" s="1">
        <v>42538.743055555555</v>
      </c>
      <c r="B2503">
        <v>1050.4000000000001</v>
      </c>
      <c r="C2503">
        <v>1076.675</v>
      </c>
      <c r="D2503">
        <v>1110.125</v>
      </c>
    </row>
    <row r="2504" spans="1:4" x14ac:dyDescent="0.3">
      <c r="A2504" s="1">
        <v>42538.75</v>
      </c>
      <c r="B2504">
        <v>1050.2249999999999</v>
      </c>
      <c r="C2504">
        <v>1076.8499999999999</v>
      </c>
      <c r="D2504">
        <v>1110.4749999999999</v>
      </c>
    </row>
    <row r="2505" spans="1:4" x14ac:dyDescent="0.3">
      <c r="A2505" s="1">
        <v>42538.756944444445</v>
      </c>
      <c r="B2505">
        <v>1050.2249999999999</v>
      </c>
      <c r="C2505">
        <v>1076.8499999999999</v>
      </c>
      <c r="D2505">
        <v>1110.3</v>
      </c>
    </row>
    <row r="2506" spans="1:4" x14ac:dyDescent="0.3">
      <c r="A2506" s="1">
        <v>42538.763888888891</v>
      </c>
      <c r="B2506">
        <v>1050.2249999999999</v>
      </c>
      <c r="C2506">
        <v>1076.8499999999999</v>
      </c>
      <c r="D2506">
        <v>1110.3</v>
      </c>
    </row>
    <row r="2507" spans="1:4" x14ac:dyDescent="0.3">
      <c r="A2507" s="1">
        <v>42538.770833333336</v>
      </c>
      <c r="B2507">
        <v>1050.4000000000001</v>
      </c>
      <c r="C2507">
        <v>1076.675</v>
      </c>
      <c r="D2507">
        <v>1110.675</v>
      </c>
    </row>
    <row r="2508" spans="1:4" x14ac:dyDescent="0.3">
      <c r="A2508" s="1">
        <v>42538.777777777781</v>
      </c>
      <c r="B2508">
        <v>1050.75</v>
      </c>
      <c r="C2508">
        <v>1076.675</v>
      </c>
      <c r="D2508">
        <v>1110.675</v>
      </c>
    </row>
    <row r="2509" spans="1:4" x14ac:dyDescent="0.3">
      <c r="A2509" s="1">
        <v>42538.784722222219</v>
      </c>
      <c r="B2509">
        <v>1050.925</v>
      </c>
      <c r="C2509">
        <v>1076.3</v>
      </c>
      <c r="D2509">
        <v>1110.8499999999999</v>
      </c>
    </row>
    <row r="2510" spans="1:4" x14ac:dyDescent="0.3">
      <c r="A2510" s="1">
        <v>42538.791666666664</v>
      </c>
      <c r="B2510">
        <v>1051.0999999999999</v>
      </c>
      <c r="C2510">
        <v>1076.3</v>
      </c>
      <c r="D2510">
        <v>1110.8499999999999</v>
      </c>
    </row>
    <row r="2511" spans="1:4" x14ac:dyDescent="0.3">
      <c r="A2511" s="1">
        <v>42538.798611111109</v>
      </c>
      <c r="B2511">
        <v>1051.2750000000001</v>
      </c>
      <c r="C2511">
        <v>1076.3</v>
      </c>
      <c r="D2511">
        <v>1111.0250000000001</v>
      </c>
    </row>
    <row r="2512" spans="1:4" x14ac:dyDescent="0.3">
      <c r="A2512" s="1">
        <v>42538.805555555555</v>
      </c>
      <c r="B2512">
        <v>1051.2750000000001</v>
      </c>
      <c r="C2512">
        <v>1076.2</v>
      </c>
      <c r="D2512">
        <v>1111.4000000000001</v>
      </c>
    </row>
    <row r="2513" spans="1:4" x14ac:dyDescent="0.3">
      <c r="A2513" s="1">
        <v>42538.8125</v>
      </c>
      <c r="B2513">
        <v>1051.2750000000001</v>
      </c>
      <c r="C2513">
        <v>1075.925</v>
      </c>
      <c r="D2513">
        <v>1111.575</v>
      </c>
    </row>
    <row r="2514" spans="1:4" x14ac:dyDescent="0.3">
      <c r="A2514" s="1">
        <v>42538.819444444445</v>
      </c>
      <c r="B2514">
        <v>1051.0999999999999</v>
      </c>
      <c r="C2514">
        <v>1075.6500000000001</v>
      </c>
      <c r="D2514">
        <v>1111.575</v>
      </c>
    </row>
    <row r="2515" spans="1:4" x14ac:dyDescent="0.3">
      <c r="A2515" s="1">
        <v>42538.826388888891</v>
      </c>
      <c r="B2515">
        <v>1051.2750000000001</v>
      </c>
      <c r="C2515">
        <v>1075.825</v>
      </c>
      <c r="D2515">
        <v>1111.75</v>
      </c>
    </row>
    <row r="2516" spans="1:4" x14ac:dyDescent="0.3">
      <c r="A2516" s="1">
        <v>42538.833333333336</v>
      </c>
      <c r="B2516">
        <v>1051.45</v>
      </c>
      <c r="C2516">
        <v>1075.6500000000001</v>
      </c>
      <c r="D2516">
        <v>1111.575</v>
      </c>
    </row>
    <row r="2517" spans="1:4" x14ac:dyDescent="0.3">
      <c r="A2517" s="1">
        <v>42538.840277777781</v>
      </c>
      <c r="B2517">
        <v>1051.625</v>
      </c>
      <c r="C2517">
        <v>1075.55</v>
      </c>
      <c r="D2517">
        <v>1111.75</v>
      </c>
    </row>
    <row r="2518" spans="1:4" x14ac:dyDescent="0.3">
      <c r="A2518" s="1">
        <v>42538.847222222219</v>
      </c>
      <c r="B2518">
        <v>1051.625</v>
      </c>
      <c r="C2518">
        <v>1075.7249999999999</v>
      </c>
      <c r="D2518">
        <v>1111.95</v>
      </c>
    </row>
    <row r="2519" spans="1:4" x14ac:dyDescent="0.3">
      <c r="A2519" s="1">
        <v>42538.854166666664</v>
      </c>
      <c r="B2519">
        <v>1051.625</v>
      </c>
      <c r="C2519">
        <v>1075.6500000000001</v>
      </c>
      <c r="D2519">
        <v>1112.125</v>
      </c>
    </row>
    <row r="2520" spans="1:4" x14ac:dyDescent="0.3">
      <c r="A2520" s="1">
        <v>42538.861111111109</v>
      </c>
      <c r="B2520">
        <v>1051.8</v>
      </c>
      <c r="C2520">
        <v>1075.825</v>
      </c>
      <c r="D2520">
        <v>1112.125</v>
      </c>
    </row>
    <row r="2521" spans="1:4" x14ac:dyDescent="0.3">
      <c r="A2521" s="1">
        <v>42538.868055555555</v>
      </c>
      <c r="B2521">
        <v>1051.8</v>
      </c>
      <c r="C2521">
        <v>1075.825</v>
      </c>
      <c r="D2521">
        <v>1112.125</v>
      </c>
    </row>
    <row r="2522" spans="1:4" x14ac:dyDescent="0.3">
      <c r="A2522" s="1">
        <v>42538.875</v>
      </c>
      <c r="B2522">
        <v>1051.9749999999999</v>
      </c>
      <c r="C2522">
        <v>1075.6500000000001</v>
      </c>
      <c r="D2522">
        <v>1112.3</v>
      </c>
    </row>
    <row r="2523" spans="1:4" x14ac:dyDescent="0.3">
      <c r="A2523" s="1">
        <v>42538.881944444445</v>
      </c>
      <c r="B2523">
        <v>1052.1500000000001</v>
      </c>
      <c r="C2523">
        <v>1075.7249999999999</v>
      </c>
      <c r="D2523">
        <v>1112.675</v>
      </c>
    </row>
    <row r="2524" spans="1:4" x14ac:dyDescent="0.3">
      <c r="A2524" s="1">
        <v>42538.888888888891</v>
      </c>
      <c r="B2524">
        <v>1052.5</v>
      </c>
      <c r="C2524">
        <v>1075.925</v>
      </c>
      <c r="D2524">
        <v>1113.0250000000001</v>
      </c>
    </row>
    <row r="2525" spans="1:4" x14ac:dyDescent="0.3">
      <c r="A2525" s="1">
        <v>42538.895833333336</v>
      </c>
      <c r="B2525">
        <v>1052.6500000000001</v>
      </c>
      <c r="C2525">
        <v>1075.7249999999999</v>
      </c>
      <c r="D2525">
        <v>1113.0250000000001</v>
      </c>
    </row>
    <row r="2526" spans="1:4" x14ac:dyDescent="0.3">
      <c r="A2526" s="1">
        <v>42538.902777777781</v>
      </c>
      <c r="B2526">
        <v>1052.5</v>
      </c>
      <c r="C2526">
        <v>1075.7249999999999</v>
      </c>
      <c r="D2526">
        <v>1113.0250000000001</v>
      </c>
    </row>
    <row r="2527" spans="1:4" x14ac:dyDescent="0.3">
      <c r="A2527" s="1">
        <v>42538.909722222219</v>
      </c>
      <c r="B2527">
        <v>1052.6500000000001</v>
      </c>
      <c r="C2527">
        <v>1075.55</v>
      </c>
      <c r="D2527">
        <v>1113.0250000000001</v>
      </c>
    </row>
    <row r="2528" spans="1:4" x14ac:dyDescent="0.3">
      <c r="A2528" s="1">
        <v>42538.916666666664</v>
      </c>
      <c r="B2528">
        <v>1052.825</v>
      </c>
      <c r="C2528">
        <v>1075.7249999999999</v>
      </c>
      <c r="D2528">
        <v>1113.2249999999999</v>
      </c>
    </row>
    <row r="2529" spans="1:4" x14ac:dyDescent="0.3">
      <c r="A2529" s="1">
        <v>42538.923611111109</v>
      </c>
      <c r="B2529">
        <v>1053.175</v>
      </c>
      <c r="C2529">
        <v>1075.3499999999999</v>
      </c>
      <c r="D2529">
        <v>1113.2249999999999</v>
      </c>
    </row>
    <row r="2530" spans="1:4" x14ac:dyDescent="0.3">
      <c r="A2530" s="1">
        <v>42538.930555555555</v>
      </c>
      <c r="B2530">
        <v>1053.175</v>
      </c>
      <c r="C2530">
        <v>1075.55</v>
      </c>
      <c r="D2530">
        <v>1113.2249999999999</v>
      </c>
    </row>
    <row r="2531" spans="1:4" x14ac:dyDescent="0.3">
      <c r="A2531" s="1">
        <v>42538.9375</v>
      </c>
      <c r="B2531">
        <v>1053.7</v>
      </c>
      <c r="C2531">
        <v>1075.55</v>
      </c>
      <c r="D2531">
        <v>1113.2249999999999</v>
      </c>
    </row>
    <row r="2532" spans="1:4" x14ac:dyDescent="0.3">
      <c r="A2532" s="1">
        <v>42538.944444444445</v>
      </c>
      <c r="B2532">
        <v>1053.5250000000001</v>
      </c>
      <c r="C2532">
        <v>1075.45</v>
      </c>
      <c r="D2532">
        <v>1113.4000000000001</v>
      </c>
    </row>
    <row r="2533" spans="1:4" x14ac:dyDescent="0.3">
      <c r="A2533" s="1">
        <v>42538.951388888891</v>
      </c>
      <c r="B2533">
        <v>1053.5250000000001</v>
      </c>
      <c r="C2533">
        <v>1076.575</v>
      </c>
      <c r="D2533">
        <v>1113.4000000000001</v>
      </c>
    </row>
    <row r="2534" spans="1:4" x14ac:dyDescent="0.3">
      <c r="A2534" s="1">
        <v>42538.958333333336</v>
      </c>
      <c r="B2534">
        <v>1053.3499999999999</v>
      </c>
      <c r="C2534">
        <v>1077.125</v>
      </c>
      <c r="D2534">
        <v>1113.2249999999999</v>
      </c>
    </row>
    <row r="2535" spans="1:4" x14ac:dyDescent="0.3">
      <c r="A2535" s="1">
        <v>42538.965277777781</v>
      </c>
      <c r="B2535">
        <v>1053.3499999999999</v>
      </c>
      <c r="C2535">
        <v>1077.7</v>
      </c>
      <c r="D2535">
        <v>1113.4000000000001</v>
      </c>
    </row>
    <row r="2536" spans="1:4" x14ac:dyDescent="0.3">
      <c r="A2536" s="1">
        <v>42538.972222222219</v>
      </c>
      <c r="B2536">
        <v>1053.175</v>
      </c>
      <c r="C2536">
        <v>1077.875</v>
      </c>
      <c r="D2536">
        <v>1113.575</v>
      </c>
    </row>
    <row r="2537" spans="1:4" x14ac:dyDescent="0.3">
      <c r="A2537" s="1">
        <v>42538.979166666664</v>
      </c>
      <c r="B2537">
        <v>1053.3499999999999</v>
      </c>
      <c r="C2537">
        <v>1077.875</v>
      </c>
      <c r="D2537">
        <v>1113.575</v>
      </c>
    </row>
    <row r="2538" spans="1:4" x14ac:dyDescent="0.3">
      <c r="A2538" s="1">
        <v>42538.986111111109</v>
      </c>
      <c r="B2538">
        <v>1053.5250000000001</v>
      </c>
      <c r="C2538">
        <v>1077.875</v>
      </c>
      <c r="D2538">
        <v>1113.75</v>
      </c>
    </row>
    <row r="2539" spans="1:4" x14ac:dyDescent="0.3">
      <c r="A2539" s="1">
        <v>42538.993055555555</v>
      </c>
      <c r="B2539">
        <v>1053.5999999999999</v>
      </c>
      <c r="C2539">
        <v>1077.875</v>
      </c>
      <c r="D2539">
        <v>1113.95</v>
      </c>
    </row>
    <row r="2540" spans="1:4" x14ac:dyDescent="0.3">
      <c r="A2540" s="1">
        <v>42539</v>
      </c>
      <c r="B2540">
        <v>1053.425</v>
      </c>
      <c r="C2540">
        <v>1078.25</v>
      </c>
      <c r="D2540">
        <v>1113.95</v>
      </c>
    </row>
    <row r="2541" spans="1:4" x14ac:dyDescent="0.3">
      <c r="A2541" s="1">
        <v>42539.006944444445</v>
      </c>
      <c r="B2541">
        <v>1053.7750000000001</v>
      </c>
      <c r="C2541">
        <v>1078.625</v>
      </c>
      <c r="D2541">
        <v>1114.125</v>
      </c>
    </row>
    <row r="2542" spans="1:4" x14ac:dyDescent="0.3">
      <c r="A2542" s="1">
        <v>42539.013888888891</v>
      </c>
      <c r="B2542">
        <v>1053.875</v>
      </c>
      <c r="C2542">
        <v>1078.5250000000001</v>
      </c>
      <c r="D2542">
        <v>1114.5</v>
      </c>
    </row>
    <row r="2543" spans="1:4" x14ac:dyDescent="0.3">
      <c r="A2543" s="1">
        <v>42539.020833333336</v>
      </c>
      <c r="B2543">
        <v>1054.2249999999999</v>
      </c>
      <c r="C2543">
        <v>1078.5250000000001</v>
      </c>
      <c r="D2543">
        <v>1114.5</v>
      </c>
    </row>
    <row r="2544" spans="1:4" x14ac:dyDescent="0.3">
      <c r="A2544" s="1">
        <v>42539.027777777781</v>
      </c>
      <c r="B2544">
        <v>1054.4000000000001</v>
      </c>
      <c r="C2544">
        <v>1078.5250000000001</v>
      </c>
      <c r="D2544">
        <v>1114.5</v>
      </c>
    </row>
    <row r="2545" spans="1:4" x14ac:dyDescent="0.3">
      <c r="A2545" s="1">
        <v>42539.034722222219</v>
      </c>
      <c r="B2545">
        <v>1054.575</v>
      </c>
      <c r="C2545">
        <v>1078.7249999999999</v>
      </c>
      <c r="D2545">
        <v>1114.675</v>
      </c>
    </row>
    <row r="2546" spans="1:4" x14ac:dyDescent="0.3">
      <c r="A2546" s="1">
        <v>42539.041666666664</v>
      </c>
      <c r="B2546">
        <v>1054.575</v>
      </c>
      <c r="C2546">
        <v>1078.5250000000001</v>
      </c>
      <c r="D2546">
        <v>1114.8499999999999</v>
      </c>
    </row>
    <row r="2547" spans="1:4" x14ac:dyDescent="0.3">
      <c r="A2547" s="1">
        <v>42539.048611111109</v>
      </c>
      <c r="B2547">
        <v>1054.75</v>
      </c>
      <c r="C2547">
        <v>1079.0999999999999</v>
      </c>
      <c r="D2547">
        <v>1115.0250000000001</v>
      </c>
    </row>
    <row r="2548" spans="1:4" x14ac:dyDescent="0.3">
      <c r="A2548" s="1">
        <v>42539.055555555555</v>
      </c>
      <c r="B2548">
        <v>1054.925</v>
      </c>
      <c r="C2548">
        <v>1079.0999999999999</v>
      </c>
      <c r="D2548">
        <v>1115.4000000000001</v>
      </c>
    </row>
    <row r="2549" spans="1:4" x14ac:dyDescent="0.3">
      <c r="A2549" s="1">
        <v>42539.0625</v>
      </c>
      <c r="B2549">
        <v>1055.2750000000001</v>
      </c>
      <c r="C2549">
        <v>1079.4749999999999</v>
      </c>
      <c r="D2549">
        <v>1115.95</v>
      </c>
    </row>
    <row r="2550" spans="1:4" x14ac:dyDescent="0.3">
      <c r="A2550" s="1">
        <v>42539.069444444445</v>
      </c>
      <c r="B2550">
        <v>1055.45</v>
      </c>
      <c r="C2550">
        <v>1079.8499999999999</v>
      </c>
      <c r="D2550">
        <v>1116.3</v>
      </c>
    </row>
    <row r="2551" spans="1:4" x14ac:dyDescent="0.3">
      <c r="A2551" s="1">
        <v>42539.076388888891</v>
      </c>
      <c r="B2551">
        <v>1055.8</v>
      </c>
      <c r="C2551">
        <v>1079.6500000000001</v>
      </c>
      <c r="D2551">
        <v>1116.675</v>
      </c>
    </row>
    <row r="2552" spans="1:4" x14ac:dyDescent="0.3">
      <c r="A2552" s="1">
        <v>42539.083333333336</v>
      </c>
      <c r="B2552">
        <v>1055.8</v>
      </c>
      <c r="C2552">
        <v>1079.8499999999999</v>
      </c>
      <c r="D2552">
        <v>1116.675</v>
      </c>
    </row>
    <row r="2553" spans="1:4" x14ac:dyDescent="0.3">
      <c r="A2553" s="1">
        <v>42539.090277777781</v>
      </c>
      <c r="B2553">
        <v>1055.8</v>
      </c>
      <c r="C2553">
        <v>1080.0250000000001</v>
      </c>
      <c r="D2553">
        <v>1116.8499999999999</v>
      </c>
    </row>
    <row r="2554" spans="1:4" x14ac:dyDescent="0.3">
      <c r="A2554" s="1">
        <v>42539.097222222219</v>
      </c>
      <c r="B2554">
        <v>1056.1500000000001</v>
      </c>
      <c r="C2554">
        <v>1080.0250000000001</v>
      </c>
      <c r="D2554">
        <v>1117.05</v>
      </c>
    </row>
    <row r="2555" spans="1:4" x14ac:dyDescent="0.3">
      <c r="A2555" s="1">
        <v>42539.104166666664</v>
      </c>
      <c r="B2555">
        <v>1056.325</v>
      </c>
      <c r="C2555">
        <v>1080.2</v>
      </c>
      <c r="D2555">
        <v>1117.2249999999999</v>
      </c>
    </row>
    <row r="2556" spans="1:4" x14ac:dyDescent="0.3">
      <c r="A2556" s="1">
        <v>42539.111111111109</v>
      </c>
      <c r="B2556">
        <v>1056.5</v>
      </c>
      <c r="C2556">
        <v>1080.2</v>
      </c>
      <c r="D2556">
        <v>1117.4000000000001</v>
      </c>
    </row>
    <row r="2557" spans="1:4" x14ac:dyDescent="0.3">
      <c r="A2557" s="1">
        <v>42539.118055555555</v>
      </c>
      <c r="B2557">
        <v>1056.8499999999999</v>
      </c>
      <c r="C2557">
        <v>1080.575</v>
      </c>
      <c r="D2557">
        <v>1117.575</v>
      </c>
    </row>
    <row r="2558" spans="1:4" x14ac:dyDescent="0.3">
      <c r="A2558" s="1">
        <v>42539.125</v>
      </c>
      <c r="B2558">
        <v>1056.675</v>
      </c>
      <c r="C2558">
        <v>1080.4000000000001</v>
      </c>
      <c r="D2558">
        <v>1117.7750000000001</v>
      </c>
    </row>
    <row r="2559" spans="1:4" x14ac:dyDescent="0.3">
      <c r="A2559" s="1">
        <v>42539.131944444445</v>
      </c>
      <c r="B2559">
        <v>1056.8499999999999</v>
      </c>
      <c r="C2559">
        <v>1080.7750000000001</v>
      </c>
      <c r="D2559">
        <v>1117.95</v>
      </c>
    </row>
    <row r="2560" spans="1:4" x14ac:dyDescent="0.3">
      <c r="A2560" s="1">
        <v>42539.138888888891</v>
      </c>
      <c r="B2560">
        <v>1056.675</v>
      </c>
      <c r="C2560">
        <v>1080.95</v>
      </c>
      <c r="D2560">
        <v>1118.125</v>
      </c>
    </row>
    <row r="2561" spans="1:4" x14ac:dyDescent="0.3">
      <c r="A2561" s="1">
        <v>42539.145833333336</v>
      </c>
      <c r="B2561">
        <v>1056.925</v>
      </c>
      <c r="C2561">
        <v>1081.325</v>
      </c>
      <c r="D2561">
        <v>1118.325</v>
      </c>
    </row>
    <row r="2562" spans="1:4" x14ac:dyDescent="0.3">
      <c r="A2562" s="1">
        <v>42539.152777777781</v>
      </c>
      <c r="B2562">
        <v>1057.0999999999999</v>
      </c>
      <c r="C2562">
        <v>1081.325</v>
      </c>
      <c r="D2562">
        <v>1118.325</v>
      </c>
    </row>
    <row r="2563" spans="1:4" x14ac:dyDescent="0.3">
      <c r="A2563" s="1">
        <v>42539.159722222219</v>
      </c>
      <c r="B2563">
        <v>1057.0999999999999</v>
      </c>
      <c r="C2563">
        <v>1081.5250000000001</v>
      </c>
      <c r="D2563">
        <v>1118.675</v>
      </c>
    </row>
    <row r="2564" spans="1:4" x14ac:dyDescent="0.3">
      <c r="A2564" s="1">
        <v>42539.166666666664</v>
      </c>
      <c r="B2564">
        <v>1057.2</v>
      </c>
      <c r="C2564">
        <v>1081.7</v>
      </c>
      <c r="D2564">
        <v>1118.8499999999999</v>
      </c>
    </row>
    <row r="2565" spans="1:4" x14ac:dyDescent="0.3">
      <c r="A2565" s="1">
        <v>42539.173611111109</v>
      </c>
      <c r="B2565">
        <v>1057.2</v>
      </c>
      <c r="C2565">
        <v>1081.7</v>
      </c>
      <c r="D2565">
        <v>1118.8499999999999</v>
      </c>
    </row>
    <row r="2566" spans="1:4" x14ac:dyDescent="0.3">
      <c r="A2566" s="1">
        <v>42539.180555555555</v>
      </c>
      <c r="B2566">
        <v>1057.375</v>
      </c>
      <c r="C2566">
        <v>1081.5250000000001</v>
      </c>
      <c r="D2566">
        <v>1119.05</v>
      </c>
    </row>
    <row r="2567" spans="1:4" x14ac:dyDescent="0.3">
      <c r="A2567" s="1">
        <v>42539.1875</v>
      </c>
      <c r="B2567">
        <v>1057.375</v>
      </c>
      <c r="C2567">
        <v>1081.5250000000001</v>
      </c>
      <c r="D2567">
        <v>1119.175</v>
      </c>
    </row>
    <row r="2568" spans="1:4" x14ac:dyDescent="0.3">
      <c r="A2568" s="1">
        <v>42539.194444444445</v>
      </c>
      <c r="B2568">
        <v>1057.7249999999999</v>
      </c>
      <c r="C2568">
        <v>1081.7</v>
      </c>
      <c r="D2568">
        <v>1119.175</v>
      </c>
    </row>
    <row r="2569" spans="1:4" x14ac:dyDescent="0.3">
      <c r="A2569" s="1">
        <v>42539.201388888891</v>
      </c>
      <c r="B2569">
        <v>1057.9000000000001</v>
      </c>
      <c r="C2569">
        <v>1081.9000000000001</v>
      </c>
      <c r="D2569">
        <v>1119.55</v>
      </c>
    </row>
    <row r="2570" spans="1:4" x14ac:dyDescent="0.3">
      <c r="A2570" s="1">
        <v>42539.208333333336</v>
      </c>
      <c r="B2570">
        <v>1058.075</v>
      </c>
      <c r="C2570">
        <v>1082.075</v>
      </c>
      <c r="D2570">
        <v>1119.55</v>
      </c>
    </row>
    <row r="2571" spans="1:4" x14ac:dyDescent="0.3">
      <c r="A2571" s="1">
        <v>42539.215277777781</v>
      </c>
      <c r="B2571">
        <v>1058.5999999999999</v>
      </c>
      <c r="C2571">
        <v>1081.9000000000001</v>
      </c>
      <c r="D2571">
        <v>1119.375</v>
      </c>
    </row>
    <row r="2572" spans="1:4" x14ac:dyDescent="0.3">
      <c r="A2572" s="1">
        <v>42539.222222222219</v>
      </c>
      <c r="B2572">
        <v>1058.425</v>
      </c>
      <c r="C2572">
        <v>1082.075</v>
      </c>
      <c r="D2572">
        <v>1119.7249999999999</v>
      </c>
    </row>
    <row r="2573" spans="1:4" x14ac:dyDescent="0.3">
      <c r="A2573" s="1">
        <v>42539.229166666664</v>
      </c>
      <c r="B2573">
        <v>1058.5999999999999</v>
      </c>
      <c r="C2573">
        <v>1081.9000000000001</v>
      </c>
      <c r="D2573">
        <v>1119.7249999999999</v>
      </c>
    </row>
    <row r="2574" spans="1:4" x14ac:dyDescent="0.3">
      <c r="A2574" s="1">
        <v>42539.236111111109</v>
      </c>
      <c r="B2574">
        <v>1058.7750000000001</v>
      </c>
      <c r="C2574">
        <v>1081.9000000000001</v>
      </c>
      <c r="D2574">
        <v>1119.55</v>
      </c>
    </row>
    <row r="2575" spans="1:4" x14ac:dyDescent="0.3">
      <c r="A2575" s="1">
        <v>42539.243055555555</v>
      </c>
      <c r="B2575">
        <v>1059.4749999999999</v>
      </c>
      <c r="C2575">
        <v>1082.075</v>
      </c>
      <c r="D2575">
        <v>1119.55</v>
      </c>
    </row>
    <row r="2576" spans="1:4" x14ac:dyDescent="0.3">
      <c r="A2576" s="1">
        <v>42539.25</v>
      </c>
      <c r="B2576">
        <v>1059.4749999999999</v>
      </c>
      <c r="C2576">
        <v>1082.45</v>
      </c>
      <c r="D2576">
        <v>1119.925</v>
      </c>
    </row>
    <row r="2577" spans="1:4" x14ac:dyDescent="0.3">
      <c r="A2577" s="1">
        <v>42539.256944444445</v>
      </c>
      <c r="B2577">
        <v>1059.4749999999999</v>
      </c>
      <c r="C2577">
        <v>1082.45</v>
      </c>
      <c r="D2577">
        <v>1120.0999999999999</v>
      </c>
    </row>
    <row r="2578" spans="1:4" x14ac:dyDescent="0.3">
      <c r="A2578" s="1">
        <v>42539.263888888891</v>
      </c>
      <c r="B2578">
        <v>1059.4749999999999</v>
      </c>
      <c r="C2578">
        <v>1082.625</v>
      </c>
      <c r="D2578">
        <v>1120.2750000000001</v>
      </c>
    </row>
    <row r="2579" spans="1:4" x14ac:dyDescent="0.3">
      <c r="A2579" s="1">
        <v>42539.270833333336</v>
      </c>
      <c r="B2579">
        <v>1059.6500000000001</v>
      </c>
      <c r="C2579">
        <v>1082.925</v>
      </c>
      <c r="D2579">
        <v>1120.0999999999999</v>
      </c>
    </row>
    <row r="2580" spans="1:4" x14ac:dyDescent="0.3">
      <c r="A2580" s="1">
        <v>42539.277777777781</v>
      </c>
      <c r="B2580">
        <v>1060</v>
      </c>
      <c r="C2580">
        <v>1082.925</v>
      </c>
      <c r="D2580">
        <v>1120.45</v>
      </c>
    </row>
    <row r="2581" spans="1:4" x14ac:dyDescent="0.3">
      <c r="A2581" s="1">
        <v>42539.284722222219</v>
      </c>
      <c r="B2581">
        <v>1060.05</v>
      </c>
      <c r="C2581">
        <v>1083.125</v>
      </c>
      <c r="D2581">
        <v>1120.2750000000001</v>
      </c>
    </row>
    <row r="2582" spans="1:4" x14ac:dyDescent="0.3">
      <c r="A2582" s="1">
        <v>42539.291666666664</v>
      </c>
      <c r="B2582">
        <v>1059.875</v>
      </c>
      <c r="C2582">
        <v>1083.3</v>
      </c>
      <c r="D2582">
        <v>1120.2750000000001</v>
      </c>
    </row>
    <row r="2583" spans="1:4" x14ac:dyDescent="0.3">
      <c r="A2583" s="1">
        <v>42539.298611111109</v>
      </c>
      <c r="B2583">
        <v>1060.2249999999999</v>
      </c>
      <c r="C2583">
        <v>1083.4749999999999</v>
      </c>
      <c r="D2583">
        <v>1120.0999999999999</v>
      </c>
    </row>
    <row r="2584" spans="1:4" x14ac:dyDescent="0.3">
      <c r="A2584" s="1">
        <v>42539.305555555555</v>
      </c>
      <c r="B2584">
        <v>1060</v>
      </c>
      <c r="C2584">
        <v>1083.675</v>
      </c>
      <c r="D2584">
        <v>1120.2750000000001</v>
      </c>
    </row>
    <row r="2585" spans="1:4" x14ac:dyDescent="0.3">
      <c r="A2585" s="1">
        <v>42539.3125</v>
      </c>
      <c r="B2585">
        <v>1060.1500000000001</v>
      </c>
      <c r="C2585">
        <v>1084.05</v>
      </c>
      <c r="D2585">
        <v>1120.2750000000001</v>
      </c>
    </row>
    <row r="2586" spans="1:4" x14ac:dyDescent="0.3">
      <c r="A2586" s="1">
        <v>42539.319444444445</v>
      </c>
      <c r="B2586">
        <v>1060.325</v>
      </c>
      <c r="C2586">
        <v>1084.425</v>
      </c>
      <c r="D2586">
        <v>1120.2750000000001</v>
      </c>
    </row>
    <row r="2587" spans="1:4" x14ac:dyDescent="0.3">
      <c r="A2587" s="1">
        <v>42539.326388888891</v>
      </c>
      <c r="B2587">
        <v>1060.675</v>
      </c>
      <c r="C2587">
        <v>1084.9749999999999</v>
      </c>
      <c r="D2587">
        <v>1120.6500000000001</v>
      </c>
    </row>
    <row r="2588" spans="1:4" x14ac:dyDescent="0.3">
      <c r="A2588" s="1">
        <v>42539.333333333336</v>
      </c>
      <c r="B2588">
        <v>1060.5</v>
      </c>
      <c r="C2588">
        <v>1085.3499999999999</v>
      </c>
      <c r="D2588">
        <v>1120.45</v>
      </c>
    </row>
    <row r="2589" spans="1:4" x14ac:dyDescent="0.3">
      <c r="A2589" s="1">
        <v>42539.340277777781</v>
      </c>
      <c r="B2589">
        <v>1060.5</v>
      </c>
      <c r="C2589">
        <v>1085.3499999999999</v>
      </c>
      <c r="D2589">
        <v>1120.45</v>
      </c>
    </row>
    <row r="2590" spans="1:4" x14ac:dyDescent="0.3">
      <c r="A2590" s="1">
        <v>42539.347222222219</v>
      </c>
      <c r="B2590">
        <v>1060.325</v>
      </c>
      <c r="C2590">
        <v>1085.55</v>
      </c>
      <c r="D2590">
        <v>1120.45</v>
      </c>
    </row>
    <row r="2591" spans="1:4" x14ac:dyDescent="0.3">
      <c r="A2591" s="1">
        <v>42539.354166666664</v>
      </c>
      <c r="B2591">
        <v>1060.325</v>
      </c>
      <c r="C2591">
        <v>1085.55</v>
      </c>
      <c r="D2591">
        <v>1120.6500000000001</v>
      </c>
    </row>
    <row r="2592" spans="1:4" x14ac:dyDescent="0.3">
      <c r="A2592" s="1">
        <v>42539.361111111109</v>
      </c>
      <c r="B2592">
        <v>1060.325</v>
      </c>
      <c r="C2592">
        <v>1085.7</v>
      </c>
      <c r="D2592">
        <v>1120.6500000000001</v>
      </c>
    </row>
    <row r="2593" spans="1:4" x14ac:dyDescent="0.3">
      <c r="A2593" s="1">
        <v>42539.368055555555</v>
      </c>
      <c r="B2593">
        <v>1060.5</v>
      </c>
      <c r="C2593">
        <v>1085.9000000000001</v>
      </c>
      <c r="D2593">
        <v>1120.6500000000001</v>
      </c>
    </row>
    <row r="2594" spans="1:4" x14ac:dyDescent="0.3">
      <c r="A2594" s="1">
        <v>42539.375</v>
      </c>
      <c r="B2594">
        <v>1060.325</v>
      </c>
      <c r="C2594">
        <v>1085.9000000000001</v>
      </c>
      <c r="D2594">
        <v>1120.6500000000001</v>
      </c>
    </row>
    <row r="2595" spans="1:4" x14ac:dyDescent="0.3">
      <c r="A2595" s="1">
        <v>42539.381944444445</v>
      </c>
      <c r="B2595">
        <v>1060.675</v>
      </c>
      <c r="C2595">
        <v>1086.45</v>
      </c>
      <c r="D2595">
        <v>1120.8499999999999</v>
      </c>
    </row>
    <row r="2596" spans="1:4" x14ac:dyDescent="0.3">
      <c r="A2596" s="1">
        <v>42539.388888888891</v>
      </c>
      <c r="B2596">
        <v>1060.5</v>
      </c>
      <c r="C2596">
        <v>1086.6500000000001</v>
      </c>
      <c r="D2596">
        <v>1120.825</v>
      </c>
    </row>
    <row r="2597" spans="1:4" x14ac:dyDescent="0.3">
      <c r="A2597" s="1">
        <v>42539.395833333336</v>
      </c>
      <c r="B2597">
        <v>1060.325</v>
      </c>
      <c r="C2597">
        <v>1086.825</v>
      </c>
      <c r="D2597">
        <v>1120.8499999999999</v>
      </c>
    </row>
    <row r="2598" spans="1:4" x14ac:dyDescent="0.3">
      <c r="A2598" s="1">
        <v>42539.402777777781</v>
      </c>
      <c r="B2598">
        <v>1060</v>
      </c>
      <c r="C2598">
        <v>1086.825</v>
      </c>
      <c r="D2598">
        <v>1121.05</v>
      </c>
    </row>
    <row r="2599" spans="1:4" x14ac:dyDescent="0.3">
      <c r="A2599" s="1">
        <v>42539.409722222219</v>
      </c>
      <c r="B2599">
        <v>1060</v>
      </c>
      <c r="C2599">
        <v>1087</v>
      </c>
      <c r="D2599">
        <v>1121.2249999999999</v>
      </c>
    </row>
    <row r="2600" spans="1:4" x14ac:dyDescent="0.3">
      <c r="A2600" s="1">
        <v>42539.416666666664</v>
      </c>
      <c r="B2600">
        <v>1059.6500000000001</v>
      </c>
      <c r="C2600">
        <v>1087.2</v>
      </c>
      <c r="D2600">
        <v>1121.2249999999999</v>
      </c>
    </row>
    <row r="2601" spans="1:4" x14ac:dyDescent="0.3">
      <c r="A2601" s="1">
        <v>42539.423611111109</v>
      </c>
      <c r="B2601">
        <v>1059.825</v>
      </c>
      <c r="C2601">
        <v>1087.375</v>
      </c>
      <c r="D2601">
        <v>1121.4000000000001</v>
      </c>
    </row>
    <row r="2602" spans="1:4" x14ac:dyDescent="0.3">
      <c r="A2602" s="1">
        <v>42539.430555555555</v>
      </c>
      <c r="B2602">
        <v>1060.1500000000001</v>
      </c>
      <c r="C2602">
        <v>1087.2</v>
      </c>
      <c r="D2602">
        <v>1121.4000000000001</v>
      </c>
    </row>
    <row r="2603" spans="1:4" x14ac:dyDescent="0.3">
      <c r="A2603" s="1">
        <v>42539.4375</v>
      </c>
      <c r="B2603">
        <v>1060.1500000000001</v>
      </c>
      <c r="C2603">
        <v>1087.5999999999999</v>
      </c>
      <c r="D2603">
        <v>1121.5999999999999</v>
      </c>
    </row>
    <row r="2604" spans="1:4" x14ac:dyDescent="0.3">
      <c r="A2604" s="1">
        <v>42539.444444444445</v>
      </c>
      <c r="B2604">
        <v>1060.1500000000001</v>
      </c>
      <c r="C2604">
        <v>1087.575</v>
      </c>
      <c r="D2604">
        <v>1121.5999999999999</v>
      </c>
    </row>
    <row r="2605" spans="1:4" x14ac:dyDescent="0.3">
      <c r="A2605" s="1">
        <v>42539.451388888891</v>
      </c>
      <c r="B2605">
        <v>1060.325</v>
      </c>
      <c r="C2605">
        <v>1087.5999999999999</v>
      </c>
      <c r="D2605">
        <v>1121.95</v>
      </c>
    </row>
    <row r="2606" spans="1:4" x14ac:dyDescent="0.3">
      <c r="A2606" s="1">
        <v>42539.458333333336</v>
      </c>
      <c r="B2606">
        <v>1060.325</v>
      </c>
      <c r="C2606">
        <v>1087.9749999999999</v>
      </c>
      <c r="D2606">
        <v>1121.7750000000001</v>
      </c>
    </row>
    <row r="2607" spans="1:4" x14ac:dyDescent="0.3">
      <c r="A2607" s="1">
        <v>42539.465277777781</v>
      </c>
      <c r="B2607">
        <v>1060.325</v>
      </c>
      <c r="C2607">
        <v>1087.95</v>
      </c>
      <c r="D2607">
        <v>1121.95</v>
      </c>
    </row>
    <row r="2608" spans="1:4" x14ac:dyDescent="0.3">
      <c r="A2608" s="1">
        <v>42539.472222222219</v>
      </c>
      <c r="B2608">
        <v>1060.325</v>
      </c>
      <c r="C2608">
        <v>1088.1500000000001</v>
      </c>
      <c r="D2608">
        <v>1121.95</v>
      </c>
    </row>
    <row r="2609" spans="1:4" x14ac:dyDescent="0.3">
      <c r="A2609" s="1">
        <v>42539.479166666664</v>
      </c>
      <c r="B2609">
        <v>1060.325</v>
      </c>
      <c r="C2609">
        <v>1088.1500000000001</v>
      </c>
      <c r="D2609">
        <v>1122.325</v>
      </c>
    </row>
    <row r="2610" spans="1:4" x14ac:dyDescent="0.3">
      <c r="A2610" s="1">
        <v>42539.486111111109</v>
      </c>
      <c r="B2610">
        <v>1060.5</v>
      </c>
      <c r="C2610">
        <v>1088.1500000000001</v>
      </c>
      <c r="D2610">
        <v>1122.125</v>
      </c>
    </row>
    <row r="2611" spans="1:4" x14ac:dyDescent="0.3">
      <c r="A2611" s="1">
        <v>42539.493055555555</v>
      </c>
      <c r="B2611">
        <v>1060.5</v>
      </c>
      <c r="C2611">
        <v>1088.1500000000001</v>
      </c>
      <c r="D2611">
        <v>1122.5</v>
      </c>
    </row>
    <row r="2612" spans="1:4" x14ac:dyDescent="0.3">
      <c r="A2612" s="1">
        <v>42539.5</v>
      </c>
      <c r="B2612">
        <v>1060.5</v>
      </c>
      <c r="C2612">
        <v>1088.1500000000001</v>
      </c>
      <c r="D2612">
        <v>1122.5</v>
      </c>
    </row>
    <row r="2613" spans="1:4" x14ac:dyDescent="0.3">
      <c r="A2613" s="1">
        <v>42539.506944444445</v>
      </c>
      <c r="B2613">
        <v>1060.325</v>
      </c>
      <c r="C2613">
        <v>1088.5250000000001</v>
      </c>
      <c r="D2613">
        <v>1122.675</v>
      </c>
    </row>
    <row r="2614" spans="1:4" x14ac:dyDescent="0.3">
      <c r="A2614" s="1">
        <v>42539.513888888891</v>
      </c>
      <c r="B2614">
        <v>1060.675</v>
      </c>
      <c r="C2614">
        <v>1088.5250000000001</v>
      </c>
      <c r="D2614">
        <v>1122.675</v>
      </c>
    </row>
    <row r="2615" spans="1:4" x14ac:dyDescent="0.3">
      <c r="A2615" s="1">
        <v>42539.520833333336</v>
      </c>
      <c r="B2615">
        <v>1060.8499999999999</v>
      </c>
      <c r="C2615">
        <v>1088.5999999999999</v>
      </c>
      <c r="D2615">
        <v>1122.5</v>
      </c>
    </row>
    <row r="2616" spans="1:4" x14ac:dyDescent="0.3">
      <c r="A2616" s="1">
        <v>42539.527777777781</v>
      </c>
      <c r="B2616">
        <v>1060.5</v>
      </c>
      <c r="C2616">
        <v>1088.8</v>
      </c>
      <c r="D2616">
        <v>1122.675</v>
      </c>
    </row>
    <row r="2617" spans="1:4" x14ac:dyDescent="0.3">
      <c r="A2617" s="1">
        <v>42539.534722222219</v>
      </c>
      <c r="B2617">
        <v>1060.5</v>
      </c>
      <c r="C2617">
        <v>1088.8</v>
      </c>
      <c r="D2617">
        <v>1122.5</v>
      </c>
    </row>
    <row r="2618" spans="1:4" x14ac:dyDescent="0.3">
      <c r="A2618" s="1">
        <v>42539.541666666664</v>
      </c>
      <c r="B2618">
        <v>1060.5</v>
      </c>
      <c r="C2618">
        <v>1088.8</v>
      </c>
      <c r="D2618">
        <v>1122.875</v>
      </c>
    </row>
    <row r="2619" spans="1:4" x14ac:dyDescent="0.3">
      <c r="A2619" s="1">
        <v>42539.548611111109</v>
      </c>
      <c r="B2619">
        <v>1060.325</v>
      </c>
      <c r="C2619">
        <v>1088.9749999999999</v>
      </c>
      <c r="D2619">
        <v>1122.675</v>
      </c>
    </row>
    <row r="2620" spans="1:4" x14ac:dyDescent="0.3">
      <c r="A2620" s="1">
        <v>42539.555555555555</v>
      </c>
      <c r="B2620">
        <v>1060.75</v>
      </c>
      <c r="C2620">
        <v>1088.8</v>
      </c>
      <c r="D2620">
        <v>1122.875</v>
      </c>
    </row>
    <row r="2621" spans="1:4" x14ac:dyDescent="0.3">
      <c r="A2621" s="1">
        <v>42539.5625</v>
      </c>
      <c r="B2621">
        <v>1060.575</v>
      </c>
      <c r="C2621">
        <v>1088.8</v>
      </c>
      <c r="D2621">
        <v>1122.875</v>
      </c>
    </row>
    <row r="2622" spans="1:4" x14ac:dyDescent="0.3">
      <c r="A2622" s="1">
        <v>42539.569444444445</v>
      </c>
      <c r="B2622">
        <v>1060.5</v>
      </c>
      <c r="C2622">
        <v>1088.8</v>
      </c>
      <c r="D2622">
        <v>1122.875</v>
      </c>
    </row>
    <row r="2623" spans="1:4" x14ac:dyDescent="0.3">
      <c r="A2623" s="1">
        <v>42539.576388888891</v>
      </c>
      <c r="B2623">
        <v>1060.5</v>
      </c>
      <c r="C2623">
        <v>1088.9749999999999</v>
      </c>
      <c r="D2623">
        <v>1122.675</v>
      </c>
    </row>
    <row r="2624" spans="1:4" x14ac:dyDescent="0.3">
      <c r="A2624" s="1">
        <v>42539.583333333336</v>
      </c>
      <c r="B2624">
        <v>1060.5</v>
      </c>
      <c r="C2624">
        <v>1088.9749999999999</v>
      </c>
      <c r="D2624">
        <v>1122.875</v>
      </c>
    </row>
    <row r="2625" spans="1:4" x14ac:dyDescent="0.3">
      <c r="A2625" s="1">
        <v>42539.590277777781</v>
      </c>
      <c r="B2625">
        <v>1060.8499999999999</v>
      </c>
      <c r="C2625">
        <v>1088.9749999999999</v>
      </c>
      <c r="D2625">
        <v>1122.875</v>
      </c>
    </row>
    <row r="2626" spans="1:4" x14ac:dyDescent="0.3">
      <c r="A2626" s="1">
        <v>42539.597222222219</v>
      </c>
      <c r="B2626">
        <v>1060.5</v>
      </c>
      <c r="C2626">
        <v>1089.0999999999999</v>
      </c>
      <c r="D2626">
        <v>1122.875</v>
      </c>
    </row>
    <row r="2627" spans="1:4" x14ac:dyDescent="0.3">
      <c r="A2627" s="1">
        <v>42539.604166666664</v>
      </c>
      <c r="B2627">
        <v>1060.5</v>
      </c>
      <c r="C2627">
        <v>1089.2750000000001</v>
      </c>
      <c r="D2627">
        <v>1122.875</v>
      </c>
    </row>
    <row r="2628" spans="1:4" x14ac:dyDescent="0.3">
      <c r="A2628" s="1">
        <v>42539.611111111109</v>
      </c>
      <c r="B2628">
        <v>1060.325</v>
      </c>
      <c r="C2628">
        <v>1089.2750000000001</v>
      </c>
      <c r="D2628">
        <v>1122.875</v>
      </c>
    </row>
    <row r="2629" spans="1:4" x14ac:dyDescent="0.3">
      <c r="A2629" s="1">
        <v>42539.618055555555</v>
      </c>
      <c r="B2629">
        <v>1060.325</v>
      </c>
      <c r="C2629">
        <v>1089.4749999999999</v>
      </c>
      <c r="D2629">
        <v>1122.675</v>
      </c>
    </row>
    <row r="2630" spans="1:4" x14ac:dyDescent="0.3">
      <c r="A2630" s="1">
        <v>42539.625</v>
      </c>
      <c r="B2630">
        <v>1060.1500000000001</v>
      </c>
      <c r="C2630">
        <v>1089.4749999999999</v>
      </c>
      <c r="D2630">
        <v>1122.675</v>
      </c>
    </row>
    <row r="2631" spans="1:4" x14ac:dyDescent="0.3">
      <c r="A2631" s="1">
        <v>42539.631944444445</v>
      </c>
      <c r="B2631">
        <v>1060.2249999999999</v>
      </c>
      <c r="C2631">
        <v>1089.4749999999999</v>
      </c>
      <c r="D2631">
        <v>1122.875</v>
      </c>
    </row>
    <row r="2632" spans="1:4" x14ac:dyDescent="0.3">
      <c r="A2632" s="1">
        <v>42539.638888888891</v>
      </c>
      <c r="B2632">
        <v>1060.4000000000001</v>
      </c>
      <c r="C2632">
        <v>1089.6500000000001</v>
      </c>
      <c r="D2632">
        <v>1123.05</v>
      </c>
    </row>
    <row r="2633" spans="1:4" x14ac:dyDescent="0.3">
      <c r="A2633" s="1">
        <v>42539.645833333336</v>
      </c>
      <c r="B2633">
        <v>1060.2249999999999</v>
      </c>
      <c r="C2633">
        <v>1089.55</v>
      </c>
      <c r="D2633">
        <v>1123.05</v>
      </c>
    </row>
    <row r="2634" spans="1:4" x14ac:dyDescent="0.3">
      <c r="A2634" s="1">
        <v>42539.652777777781</v>
      </c>
      <c r="B2634">
        <v>1060.2249999999999</v>
      </c>
      <c r="C2634">
        <v>1089.7249999999999</v>
      </c>
      <c r="D2634">
        <v>1123.2</v>
      </c>
    </row>
    <row r="2635" spans="1:4" x14ac:dyDescent="0.3">
      <c r="A2635" s="1">
        <v>42539.659722222219</v>
      </c>
      <c r="B2635">
        <v>1059.875</v>
      </c>
      <c r="C2635">
        <v>1089.7249999999999</v>
      </c>
      <c r="D2635">
        <v>1123.2</v>
      </c>
    </row>
    <row r="2636" spans="1:4" x14ac:dyDescent="0.3">
      <c r="A2636" s="1">
        <v>42539.666666666664</v>
      </c>
      <c r="B2636">
        <v>1060.05</v>
      </c>
      <c r="C2636">
        <v>1090.0250000000001</v>
      </c>
      <c r="D2636">
        <v>1123.0250000000001</v>
      </c>
    </row>
    <row r="2637" spans="1:4" x14ac:dyDescent="0.3">
      <c r="A2637" s="1">
        <v>42539.673611111109</v>
      </c>
      <c r="B2637">
        <v>1060.1500000000001</v>
      </c>
      <c r="C2637">
        <v>1090.0250000000001</v>
      </c>
      <c r="D2637">
        <v>1123.0250000000001</v>
      </c>
    </row>
    <row r="2638" spans="1:4" x14ac:dyDescent="0.3">
      <c r="A2638" s="1">
        <v>42539.680555555555</v>
      </c>
      <c r="B2638">
        <v>1059.825</v>
      </c>
      <c r="C2638">
        <v>1090.2</v>
      </c>
      <c r="D2638">
        <v>1123.2</v>
      </c>
    </row>
    <row r="2639" spans="1:4" x14ac:dyDescent="0.3">
      <c r="A2639" s="1">
        <v>42539.6875</v>
      </c>
      <c r="B2639">
        <v>1059.4000000000001</v>
      </c>
      <c r="C2639">
        <v>1090.2</v>
      </c>
      <c r="D2639">
        <v>1123.2</v>
      </c>
    </row>
    <row r="2640" spans="1:4" x14ac:dyDescent="0.3">
      <c r="A2640" s="1">
        <v>42539.694444444445</v>
      </c>
      <c r="B2640">
        <v>1059.05</v>
      </c>
      <c r="C2640">
        <v>1090.4000000000001</v>
      </c>
      <c r="D2640">
        <v>1123.2</v>
      </c>
    </row>
    <row r="2641" spans="1:4" x14ac:dyDescent="0.3">
      <c r="A2641" s="1">
        <v>42539.701388888891</v>
      </c>
      <c r="B2641">
        <v>1059.2249999999999</v>
      </c>
      <c r="C2641">
        <v>1090.575</v>
      </c>
      <c r="D2641">
        <v>1123.4000000000001</v>
      </c>
    </row>
    <row r="2642" spans="1:4" x14ac:dyDescent="0.3">
      <c r="A2642" s="1">
        <v>42539.708333333336</v>
      </c>
      <c r="B2642">
        <v>1059.4000000000001</v>
      </c>
      <c r="C2642">
        <v>1090.7750000000001</v>
      </c>
      <c r="D2642">
        <v>1123.4000000000001</v>
      </c>
    </row>
    <row r="2643" spans="1:4" x14ac:dyDescent="0.3">
      <c r="A2643" s="1">
        <v>42539.715277777781</v>
      </c>
      <c r="B2643">
        <v>1059.4749999999999</v>
      </c>
      <c r="C2643">
        <v>1090.6500000000001</v>
      </c>
      <c r="D2643">
        <v>1123.4000000000001</v>
      </c>
    </row>
    <row r="2644" spans="1:4" x14ac:dyDescent="0.3">
      <c r="A2644" s="1">
        <v>42539.722222222219</v>
      </c>
      <c r="B2644">
        <v>1059.4749999999999</v>
      </c>
      <c r="C2644">
        <v>1090.8499999999999</v>
      </c>
      <c r="D2644">
        <v>1123.4000000000001</v>
      </c>
    </row>
    <row r="2645" spans="1:4" x14ac:dyDescent="0.3">
      <c r="A2645" s="1">
        <v>42539.729166666664</v>
      </c>
      <c r="B2645">
        <v>1059.6500000000001</v>
      </c>
      <c r="C2645">
        <v>1091.0250000000001</v>
      </c>
      <c r="D2645">
        <v>1123.4000000000001</v>
      </c>
    </row>
    <row r="2646" spans="1:4" x14ac:dyDescent="0.3">
      <c r="A2646" s="1">
        <v>42539.736111111109</v>
      </c>
      <c r="B2646">
        <v>1059.4749999999999</v>
      </c>
      <c r="C2646">
        <v>1091.0250000000001</v>
      </c>
      <c r="D2646">
        <v>1123.4000000000001</v>
      </c>
    </row>
    <row r="2647" spans="1:4" x14ac:dyDescent="0.3">
      <c r="A2647" s="1">
        <v>42539.743055555555</v>
      </c>
      <c r="B2647">
        <v>1058.95</v>
      </c>
      <c r="C2647">
        <v>1091.1500000000001</v>
      </c>
      <c r="D2647">
        <v>1123.5999999999999</v>
      </c>
    </row>
    <row r="2648" spans="1:4" x14ac:dyDescent="0.3">
      <c r="A2648" s="1">
        <v>42539.75</v>
      </c>
      <c r="B2648">
        <v>1059.4749999999999</v>
      </c>
      <c r="C2648">
        <v>1091.325</v>
      </c>
      <c r="D2648">
        <v>1123.5999999999999</v>
      </c>
    </row>
    <row r="2649" spans="1:4" x14ac:dyDescent="0.3">
      <c r="A2649" s="1">
        <v>42539.756944444445</v>
      </c>
      <c r="B2649">
        <v>1059.4749999999999</v>
      </c>
      <c r="C2649">
        <v>1091.5250000000001</v>
      </c>
      <c r="D2649">
        <v>1123.5999999999999</v>
      </c>
    </row>
    <row r="2650" spans="1:4" x14ac:dyDescent="0.3">
      <c r="A2650" s="1">
        <v>42539.763888888891</v>
      </c>
      <c r="B2650">
        <v>1059.3</v>
      </c>
      <c r="C2650">
        <v>1091.5250000000001</v>
      </c>
      <c r="D2650">
        <v>1123.7750000000001</v>
      </c>
    </row>
    <row r="2651" spans="1:4" x14ac:dyDescent="0.3">
      <c r="A2651" s="1">
        <v>42539.770833333336</v>
      </c>
      <c r="B2651">
        <v>1059.125</v>
      </c>
      <c r="C2651">
        <v>1091.9000000000001</v>
      </c>
      <c r="D2651">
        <v>1123.7750000000001</v>
      </c>
    </row>
    <row r="2652" spans="1:4" x14ac:dyDescent="0.3">
      <c r="A2652" s="1">
        <v>42539.777777777781</v>
      </c>
      <c r="B2652">
        <v>1058.95</v>
      </c>
      <c r="C2652">
        <v>1091.7</v>
      </c>
      <c r="D2652">
        <v>1123.5999999999999</v>
      </c>
    </row>
    <row r="2653" spans="1:4" x14ac:dyDescent="0.3">
      <c r="A2653" s="1">
        <v>42539.784722222219</v>
      </c>
      <c r="B2653">
        <v>1059</v>
      </c>
      <c r="C2653">
        <v>1091.7750000000001</v>
      </c>
      <c r="D2653">
        <v>1123.5999999999999</v>
      </c>
    </row>
    <row r="2654" spans="1:4" x14ac:dyDescent="0.3">
      <c r="A2654" s="1">
        <v>42539.791666666664</v>
      </c>
      <c r="B2654">
        <v>1058.825</v>
      </c>
      <c r="C2654">
        <v>1091.5999999999999</v>
      </c>
      <c r="D2654">
        <v>1123.7750000000001</v>
      </c>
    </row>
    <row r="2655" spans="1:4" x14ac:dyDescent="0.3">
      <c r="A2655" s="1">
        <v>42539.798611111109</v>
      </c>
      <c r="B2655">
        <v>1059</v>
      </c>
      <c r="C2655">
        <v>1091.9000000000001</v>
      </c>
      <c r="D2655">
        <v>1123.4000000000001</v>
      </c>
    </row>
    <row r="2656" spans="1:4" x14ac:dyDescent="0.3">
      <c r="A2656" s="1">
        <v>42539.805555555555</v>
      </c>
      <c r="B2656">
        <v>1059.125</v>
      </c>
      <c r="C2656">
        <v>1091.7750000000001</v>
      </c>
      <c r="D2656">
        <v>1123.4000000000001</v>
      </c>
    </row>
    <row r="2657" spans="1:4" x14ac:dyDescent="0.3">
      <c r="A2657" s="1">
        <v>42539.8125</v>
      </c>
      <c r="B2657">
        <v>1059.3</v>
      </c>
      <c r="C2657">
        <v>1091.9000000000001</v>
      </c>
      <c r="D2657">
        <v>1123.4000000000001</v>
      </c>
    </row>
    <row r="2658" spans="1:4" x14ac:dyDescent="0.3">
      <c r="A2658" s="1">
        <v>42539.819444444445</v>
      </c>
      <c r="B2658">
        <v>1059.125</v>
      </c>
      <c r="C2658">
        <v>1092.075</v>
      </c>
      <c r="D2658">
        <v>1123.4000000000001</v>
      </c>
    </row>
    <row r="2659" spans="1:4" x14ac:dyDescent="0.3">
      <c r="A2659" s="1">
        <v>42539.826388888891</v>
      </c>
      <c r="B2659">
        <v>1059.125</v>
      </c>
      <c r="C2659">
        <v>1091.9000000000001</v>
      </c>
      <c r="D2659">
        <v>1123.2249999999999</v>
      </c>
    </row>
    <row r="2660" spans="1:4" x14ac:dyDescent="0.3">
      <c r="A2660" s="1">
        <v>42539.833333333336</v>
      </c>
      <c r="B2660">
        <v>1059.3</v>
      </c>
      <c r="C2660">
        <v>1091.9749999999999</v>
      </c>
      <c r="D2660">
        <v>1123.05</v>
      </c>
    </row>
    <row r="2661" spans="1:4" x14ac:dyDescent="0.3">
      <c r="A2661" s="1">
        <v>42539.840277777781</v>
      </c>
      <c r="B2661">
        <v>1059.3</v>
      </c>
      <c r="C2661">
        <v>1092.1500000000001</v>
      </c>
      <c r="D2661">
        <v>1123.05</v>
      </c>
    </row>
    <row r="2662" spans="1:4" x14ac:dyDescent="0.3">
      <c r="A2662" s="1">
        <v>42539.847222222219</v>
      </c>
      <c r="B2662">
        <v>1059.05</v>
      </c>
      <c r="C2662">
        <v>1091.9749999999999</v>
      </c>
      <c r="D2662">
        <v>1123.05</v>
      </c>
    </row>
    <row r="2663" spans="1:4" x14ac:dyDescent="0.3">
      <c r="A2663" s="1">
        <v>42539.854166666664</v>
      </c>
      <c r="B2663">
        <v>1059.05</v>
      </c>
      <c r="C2663">
        <v>1091.9749999999999</v>
      </c>
      <c r="D2663">
        <v>1122.875</v>
      </c>
    </row>
    <row r="2664" spans="1:4" x14ac:dyDescent="0.3">
      <c r="A2664" s="1">
        <v>42539.861111111109</v>
      </c>
      <c r="B2664">
        <v>1058.875</v>
      </c>
      <c r="C2664">
        <v>1091.7750000000001</v>
      </c>
      <c r="D2664">
        <v>1122.875</v>
      </c>
    </row>
    <row r="2665" spans="1:4" x14ac:dyDescent="0.3">
      <c r="A2665" s="1">
        <v>42539.868055555555</v>
      </c>
      <c r="B2665">
        <v>1059.05</v>
      </c>
      <c r="C2665">
        <v>1091.7750000000001</v>
      </c>
      <c r="D2665">
        <v>1122.675</v>
      </c>
    </row>
    <row r="2666" spans="1:4" x14ac:dyDescent="0.3">
      <c r="A2666" s="1">
        <v>42539.875</v>
      </c>
      <c r="B2666">
        <v>1058.95</v>
      </c>
      <c r="C2666">
        <v>1091.9000000000001</v>
      </c>
      <c r="D2666">
        <v>1122.325</v>
      </c>
    </row>
    <row r="2667" spans="1:4" x14ac:dyDescent="0.3">
      <c r="A2667" s="1">
        <v>42539.881944444445</v>
      </c>
      <c r="B2667">
        <v>1059.3</v>
      </c>
      <c r="C2667">
        <v>1091.9000000000001</v>
      </c>
      <c r="D2667">
        <v>1122.5</v>
      </c>
    </row>
    <row r="2668" spans="1:4" x14ac:dyDescent="0.3">
      <c r="A2668" s="1">
        <v>42539.888888888891</v>
      </c>
      <c r="B2668">
        <v>1059.3</v>
      </c>
      <c r="C2668">
        <v>1091.9000000000001</v>
      </c>
      <c r="D2668">
        <v>1122.5</v>
      </c>
    </row>
    <row r="2669" spans="1:4" x14ac:dyDescent="0.3">
      <c r="A2669" s="1">
        <v>42539.895833333336</v>
      </c>
      <c r="B2669">
        <v>1059.3</v>
      </c>
      <c r="C2669">
        <v>1091.9000000000001</v>
      </c>
      <c r="D2669">
        <v>1122.325</v>
      </c>
    </row>
    <row r="2670" spans="1:4" x14ac:dyDescent="0.3">
      <c r="A2670" s="1">
        <v>42539.902777777781</v>
      </c>
      <c r="B2670">
        <v>1059.6500000000001</v>
      </c>
      <c r="C2670">
        <v>1092.075</v>
      </c>
      <c r="D2670">
        <v>1122.125</v>
      </c>
    </row>
    <row r="2671" spans="1:4" x14ac:dyDescent="0.3">
      <c r="A2671" s="1">
        <v>42539.909722222219</v>
      </c>
      <c r="B2671">
        <v>1059.825</v>
      </c>
      <c r="C2671">
        <v>1092.2750000000001</v>
      </c>
      <c r="D2671">
        <v>1121.95</v>
      </c>
    </row>
    <row r="2672" spans="1:4" x14ac:dyDescent="0.3">
      <c r="A2672" s="1">
        <v>42539.916666666664</v>
      </c>
      <c r="B2672">
        <v>1059.825</v>
      </c>
      <c r="C2672">
        <v>1092.2750000000001</v>
      </c>
      <c r="D2672">
        <v>1121.925</v>
      </c>
    </row>
    <row r="2673" spans="1:4" x14ac:dyDescent="0.3">
      <c r="A2673" s="1">
        <v>42539.923611111109</v>
      </c>
      <c r="B2673">
        <v>1059.6500000000001</v>
      </c>
      <c r="C2673">
        <v>1092.075</v>
      </c>
      <c r="D2673">
        <v>1121.925</v>
      </c>
    </row>
    <row r="2674" spans="1:4" x14ac:dyDescent="0.3">
      <c r="A2674" s="1">
        <v>42539.930555555555</v>
      </c>
      <c r="B2674">
        <v>1059.825</v>
      </c>
      <c r="C2674">
        <v>1091.9749999999999</v>
      </c>
      <c r="D2674">
        <v>1121.7249999999999</v>
      </c>
    </row>
    <row r="2675" spans="1:4" x14ac:dyDescent="0.3">
      <c r="A2675" s="1">
        <v>42539.9375</v>
      </c>
      <c r="B2675">
        <v>1059.6500000000001</v>
      </c>
      <c r="C2675">
        <v>1091.9749999999999</v>
      </c>
      <c r="D2675">
        <v>1121.55</v>
      </c>
    </row>
    <row r="2676" spans="1:4" x14ac:dyDescent="0.3">
      <c r="A2676" s="1">
        <v>42539.944444444445</v>
      </c>
      <c r="B2676">
        <v>1059.6500000000001</v>
      </c>
      <c r="C2676">
        <v>1091.9749999999999</v>
      </c>
      <c r="D2676">
        <v>1121.55</v>
      </c>
    </row>
    <row r="2677" spans="1:4" x14ac:dyDescent="0.3">
      <c r="A2677" s="1">
        <v>42539.951388888891</v>
      </c>
      <c r="B2677">
        <v>1059.6500000000001</v>
      </c>
      <c r="C2677">
        <v>1091.9749999999999</v>
      </c>
      <c r="D2677">
        <v>1121.2</v>
      </c>
    </row>
    <row r="2678" spans="1:4" x14ac:dyDescent="0.3">
      <c r="A2678" s="1">
        <v>42539.958333333336</v>
      </c>
      <c r="B2678">
        <v>1059.6500000000001</v>
      </c>
      <c r="C2678">
        <v>1092.1500000000001</v>
      </c>
      <c r="D2678">
        <v>1121</v>
      </c>
    </row>
    <row r="2679" spans="1:4" x14ac:dyDescent="0.3">
      <c r="A2679" s="1">
        <v>42539.965277777781</v>
      </c>
      <c r="B2679">
        <v>1059.825</v>
      </c>
      <c r="C2679">
        <v>1092.3499999999999</v>
      </c>
      <c r="D2679">
        <v>1120.825</v>
      </c>
    </row>
    <row r="2680" spans="1:4" x14ac:dyDescent="0.3">
      <c r="A2680" s="1">
        <v>42539.972222222219</v>
      </c>
      <c r="B2680">
        <v>1059.875</v>
      </c>
      <c r="C2680">
        <v>1092.3499999999999</v>
      </c>
      <c r="D2680">
        <v>1120.6500000000001</v>
      </c>
    </row>
    <row r="2681" spans="1:4" x14ac:dyDescent="0.3">
      <c r="A2681" s="1">
        <v>42539.979166666664</v>
      </c>
      <c r="B2681">
        <v>1060.1500000000001</v>
      </c>
      <c r="C2681">
        <v>1092.075</v>
      </c>
      <c r="D2681">
        <v>1120.45</v>
      </c>
    </row>
    <row r="2682" spans="1:4" x14ac:dyDescent="0.3">
      <c r="A2682" s="1">
        <v>42539.986111111109</v>
      </c>
      <c r="B2682">
        <v>1060</v>
      </c>
      <c r="C2682">
        <v>1092.45</v>
      </c>
      <c r="D2682">
        <v>1120.325</v>
      </c>
    </row>
    <row r="2683" spans="1:4" x14ac:dyDescent="0.3">
      <c r="A2683" s="1">
        <v>42539.993055555555</v>
      </c>
      <c r="B2683">
        <v>1060</v>
      </c>
      <c r="C2683">
        <v>1092.45</v>
      </c>
      <c r="D2683">
        <v>1120.125</v>
      </c>
    </row>
    <row r="2684" spans="1:4" x14ac:dyDescent="0.3">
      <c r="A2684" s="1">
        <v>42540</v>
      </c>
      <c r="B2684">
        <v>1059.925</v>
      </c>
      <c r="C2684">
        <v>1092.6500000000001</v>
      </c>
      <c r="D2684">
        <v>1119.95</v>
      </c>
    </row>
    <row r="2685" spans="1:4" x14ac:dyDescent="0.3">
      <c r="A2685" s="1">
        <v>42540.006944444445</v>
      </c>
      <c r="B2685">
        <v>1059.925</v>
      </c>
      <c r="C2685">
        <v>1092.5250000000001</v>
      </c>
      <c r="D2685">
        <v>1119.95</v>
      </c>
    </row>
    <row r="2686" spans="1:4" x14ac:dyDescent="0.3">
      <c r="A2686" s="1">
        <v>42540.013888888891</v>
      </c>
      <c r="B2686">
        <v>1059.75</v>
      </c>
      <c r="C2686">
        <v>1092.5250000000001</v>
      </c>
      <c r="D2686">
        <v>1119.7750000000001</v>
      </c>
    </row>
    <row r="2687" spans="1:4" x14ac:dyDescent="0.3">
      <c r="A2687" s="1">
        <v>42540.020833333336</v>
      </c>
      <c r="B2687">
        <v>1059.575</v>
      </c>
      <c r="C2687">
        <v>1092.5250000000001</v>
      </c>
      <c r="D2687">
        <v>1119.575</v>
      </c>
    </row>
    <row r="2688" spans="1:4" x14ac:dyDescent="0.3">
      <c r="A2688" s="1">
        <v>42540.027777777781</v>
      </c>
      <c r="B2688">
        <v>1059.5250000000001</v>
      </c>
      <c r="C2688">
        <v>1092.5250000000001</v>
      </c>
      <c r="D2688">
        <v>1119.4000000000001</v>
      </c>
    </row>
    <row r="2689" spans="1:4" x14ac:dyDescent="0.3">
      <c r="A2689" s="1">
        <v>42540.034722222219</v>
      </c>
      <c r="B2689">
        <v>1059.5250000000001</v>
      </c>
      <c r="C2689">
        <v>1092.45</v>
      </c>
      <c r="D2689">
        <v>1119.2249999999999</v>
      </c>
    </row>
    <row r="2690" spans="1:4" x14ac:dyDescent="0.3">
      <c r="A2690" s="1">
        <v>42540.041666666664</v>
      </c>
      <c r="B2690">
        <v>1059.3499999999999</v>
      </c>
      <c r="C2690">
        <v>1092.6500000000001</v>
      </c>
      <c r="D2690">
        <v>1118.8499999999999</v>
      </c>
    </row>
    <row r="2691" spans="1:4" x14ac:dyDescent="0.3">
      <c r="A2691" s="1">
        <v>42540.048611111109</v>
      </c>
      <c r="B2691">
        <v>1059.5250000000001</v>
      </c>
      <c r="C2691">
        <v>1092.45</v>
      </c>
      <c r="D2691">
        <v>1118.675</v>
      </c>
    </row>
    <row r="2692" spans="1:4" x14ac:dyDescent="0.3">
      <c r="A2692" s="1">
        <v>42540.055555555555</v>
      </c>
      <c r="B2692">
        <v>1059.5250000000001</v>
      </c>
      <c r="C2692">
        <v>1092.2750000000001</v>
      </c>
      <c r="D2692">
        <v>1118.5</v>
      </c>
    </row>
    <row r="2693" spans="1:4" x14ac:dyDescent="0.3">
      <c r="A2693" s="1">
        <v>42540.0625</v>
      </c>
      <c r="B2693">
        <v>1059.6500000000001</v>
      </c>
      <c r="C2693">
        <v>1092.075</v>
      </c>
      <c r="D2693">
        <v>1118.325</v>
      </c>
    </row>
    <row r="2694" spans="1:4" x14ac:dyDescent="0.3">
      <c r="A2694" s="1">
        <v>42540.069444444445</v>
      </c>
      <c r="B2694">
        <v>1059.6500000000001</v>
      </c>
      <c r="C2694">
        <v>1092.0250000000001</v>
      </c>
      <c r="D2694">
        <v>1118.325</v>
      </c>
    </row>
    <row r="2695" spans="1:4" x14ac:dyDescent="0.3">
      <c r="A2695" s="1">
        <v>42540.076388888891</v>
      </c>
      <c r="B2695">
        <v>1058.95</v>
      </c>
      <c r="C2695">
        <v>1092.0250000000001</v>
      </c>
      <c r="D2695">
        <v>1118.325</v>
      </c>
    </row>
    <row r="2696" spans="1:4" x14ac:dyDescent="0.3">
      <c r="A2696" s="1">
        <v>42540.083333333336</v>
      </c>
      <c r="B2696">
        <v>1058.95</v>
      </c>
      <c r="C2696">
        <v>1092.075</v>
      </c>
      <c r="D2696">
        <v>1118.0999999999999</v>
      </c>
    </row>
    <row r="2697" spans="1:4" x14ac:dyDescent="0.3">
      <c r="A2697" s="1">
        <v>42540.090277777781</v>
      </c>
      <c r="B2697">
        <v>1059.125</v>
      </c>
      <c r="C2697">
        <v>1091.7</v>
      </c>
      <c r="D2697">
        <v>1118.325</v>
      </c>
    </row>
    <row r="2698" spans="1:4" x14ac:dyDescent="0.3">
      <c r="A2698" s="1">
        <v>42540.097222222219</v>
      </c>
      <c r="B2698">
        <v>1059.125</v>
      </c>
      <c r="C2698">
        <v>1091.7</v>
      </c>
      <c r="D2698">
        <v>1118.125</v>
      </c>
    </row>
    <row r="2699" spans="1:4" x14ac:dyDescent="0.3">
      <c r="A2699" s="1">
        <v>42540.104166666664</v>
      </c>
      <c r="B2699">
        <v>1059.175</v>
      </c>
      <c r="C2699">
        <v>1091.7</v>
      </c>
      <c r="D2699">
        <v>1118.325</v>
      </c>
    </row>
    <row r="2700" spans="1:4" x14ac:dyDescent="0.3">
      <c r="A2700" s="1">
        <v>42540.111111111109</v>
      </c>
      <c r="B2700">
        <v>1059.175</v>
      </c>
      <c r="C2700">
        <v>1091.5250000000001</v>
      </c>
      <c r="D2700">
        <v>1117.95</v>
      </c>
    </row>
    <row r="2701" spans="1:4" x14ac:dyDescent="0.3">
      <c r="A2701" s="1">
        <v>42540.118055555555</v>
      </c>
      <c r="B2701">
        <v>1058.825</v>
      </c>
      <c r="C2701">
        <v>1091.4000000000001</v>
      </c>
      <c r="D2701">
        <v>1117.95</v>
      </c>
    </row>
    <row r="2702" spans="1:4" x14ac:dyDescent="0.3">
      <c r="A2702" s="1">
        <v>42540.125</v>
      </c>
      <c r="B2702">
        <v>1058.7750000000001</v>
      </c>
      <c r="C2702">
        <v>1091.2249999999999</v>
      </c>
      <c r="D2702">
        <v>1118.125</v>
      </c>
    </row>
    <row r="2703" spans="1:4" x14ac:dyDescent="0.3">
      <c r="A2703" s="1">
        <v>42540.131944444445</v>
      </c>
      <c r="B2703">
        <v>1058.5999999999999</v>
      </c>
      <c r="C2703">
        <v>1091.1500000000001</v>
      </c>
      <c r="D2703">
        <v>1118.125</v>
      </c>
    </row>
    <row r="2704" spans="1:4" x14ac:dyDescent="0.3">
      <c r="A2704" s="1">
        <v>42540.138888888891</v>
      </c>
      <c r="B2704">
        <v>1058.5250000000001</v>
      </c>
      <c r="C2704">
        <v>1091.1500000000001</v>
      </c>
      <c r="D2704">
        <v>1118.125</v>
      </c>
    </row>
    <row r="2705" spans="1:4" x14ac:dyDescent="0.3">
      <c r="A2705" s="1">
        <v>42540.145833333336</v>
      </c>
      <c r="B2705">
        <v>1058.175</v>
      </c>
      <c r="C2705">
        <v>1090.95</v>
      </c>
      <c r="D2705">
        <v>1118.325</v>
      </c>
    </row>
    <row r="2706" spans="1:4" x14ac:dyDescent="0.3">
      <c r="A2706" s="1">
        <v>42540.152777777781</v>
      </c>
      <c r="B2706">
        <v>1058.3499999999999</v>
      </c>
      <c r="C2706">
        <v>1090.95</v>
      </c>
      <c r="D2706">
        <v>1118.125</v>
      </c>
    </row>
    <row r="2707" spans="1:4" x14ac:dyDescent="0.3">
      <c r="A2707" s="1">
        <v>42540.159722222219</v>
      </c>
      <c r="B2707">
        <v>1058.125</v>
      </c>
      <c r="C2707">
        <v>1090.4749999999999</v>
      </c>
      <c r="D2707">
        <v>1118.125</v>
      </c>
    </row>
    <row r="2708" spans="1:4" x14ac:dyDescent="0.3">
      <c r="A2708" s="1">
        <v>42540.166666666664</v>
      </c>
      <c r="B2708">
        <v>1058.125</v>
      </c>
      <c r="C2708">
        <v>1090.4749999999999</v>
      </c>
      <c r="D2708">
        <v>1117.7750000000001</v>
      </c>
    </row>
    <row r="2709" spans="1:4" x14ac:dyDescent="0.3">
      <c r="A2709" s="1">
        <v>42540.173611111109</v>
      </c>
      <c r="B2709">
        <v>1057.625</v>
      </c>
      <c r="C2709">
        <v>1090.575</v>
      </c>
      <c r="D2709">
        <v>1117.7249999999999</v>
      </c>
    </row>
    <row r="2710" spans="1:4" x14ac:dyDescent="0.3">
      <c r="A2710" s="1">
        <v>42540.180555555555</v>
      </c>
      <c r="B2710">
        <v>1058.3</v>
      </c>
      <c r="C2710">
        <v>1090.4000000000001</v>
      </c>
      <c r="D2710">
        <v>1117.7249999999999</v>
      </c>
    </row>
    <row r="2711" spans="1:4" x14ac:dyDescent="0.3">
      <c r="A2711" s="1">
        <v>42540.1875</v>
      </c>
      <c r="B2711">
        <v>1057.95</v>
      </c>
      <c r="C2711">
        <v>1090.2</v>
      </c>
      <c r="D2711">
        <v>1117.55</v>
      </c>
    </row>
    <row r="2712" spans="1:4" x14ac:dyDescent="0.3">
      <c r="A2712" s="1">
        <v>42540.194444444445</v>
      </c>
      <c r="B2712">
        <v>1057.825</v>
      </c>
      <c r="C2712">
        <v>1090.0250000000001</v>
      </c>
      <c r="D2712">
        <v>1117.55</v>
      </c>
    </row>
    <row r="2713" spans="1:4" x14ac:dyDescent="0.3">
      <c r="A2713" s="1">
        <v>42540.201388888891</v>
      </c>
      <c r="B2713">
        <v>1057.3</v>
      </c>
      <c r="C2713">
        <v>1089.8</v>
      </c>
      <c r="D2713">
        <v>1117.55</v>
      </c>
    </row>
    <row r="2714" spans="1:4" x14ac:dyDescent="0.3">
      <c r="A2714" s="1">
        <v>42540.208333333336</v>
      </c>
      <c r="B2714">
        <v>1057.125</v>
      </c>
      <c r="C2714">
        <v>1089.625</v>
      </c>
      <c r="D2714">
        <v>1117.55</v>
      </c>
    </row>
    <row r="2715" spans="1:4" x14ac:dyDescent="0.3">
      <c r="A2715" s="1">
        <v>42540.215277777781</v>
      </c>
      <c r="B2715">
        <v>1056.8499999999999</v>
      </c>
      <c r="C2715">
        <v>1089.55</v>
      </c>
      <c r="D2715">
        <v>1117.7249999999999</v>
      </c>
    </row>
    <row r="2716" spans="1:4" x14ac:dyDescent="0.3">
      <c r="A2716" s="1">
        <v>42540.222222222219</v>
      </c>
      <c r="B2716">
        <v>1057.2</v>
      </c>
      <c r="C2716">
        <v>1089.3499999999999</v>
      </c>
      <c r="D2716">
        <v>1117.575</v>
      </c>
    </row>
    <row r="2717" spans="1:4" x14ac:dyDescent="0.3">
      <c r="A2717" s="1">
        <v>42540.229166666664</v>
      </c>
      <c r="B2717">
        <v>1057.2750000000001</v>
      </c>
      <c r="C2717">
        <v>1089.2750000000001</v>
      </c>
      <c r="D2717">
        <v>1117.575</v>
      </c>
    </row>
    <row r="2718" spans="1:4" x14ac:dyDescent="0.3">
      <c r="A2718" s="1">
        <v>42540.236111111109</v>
      </c>
      <c r="B2718">
        <v>1057.2750000000001</v>
      </c>
      <c r="C2718">
        <v>1088.9000000000001</v>
      </c>
      <c r="D2718">
        <v>1117.575</v>
      </c>
    </row>
    <row r="2719" spans="1:4" x14ac:dyDescent="0.3">
      <c r="A2719" s="1">
        <v>42540.243055555555</v>
      </c>
      <c r="B2719">
        <v>1057.2750000000001</v>
      </c>
      <c r="C2719">
        <v>1088.8</v>
      </c>
      <c r="D2719">
        <v>1117.7750000000001</v>
      </c>
    </row>
    <row r="2720" spans="1:4" x14ac:dyDescent="0.3">
      <c r="A2720" s="1">
        <v>42540.25</v>
      </c>
      <c r="B2720">
        <v>1057.2</v>
      </c>
      <c r="C2720">
        <v>1088.5999999999999</v>
      </c>
      <c r="D2720">
        <v>1117.95</v>
      </c>
    </row>
    <row r="2721" spans="1:4" x14ac:dyDescent="0.3">
      <c r="A2721" s="1">
        <v>42540.256944444445</v>
      </c>
      <c r="B2721">
        <v>1057.2</v>
      </c>
      <c r="C2721">
        <v>1088.425</v>
      </c>
      <c r="D2721">
        <v>1117.95</v>
      </c>
    </row>
    <row r="2722" spans="1:4" x14ac:dyDescent="0.3">
      <c r="A2722" s="1">
        <v>42540.263888888891</v>
      </c>
      <c r="B2722">
        <v>1057.3</v>
      </c>
      <c r="C2722">
        <v>1088.425</v>
      </c>
      <c r="D2722">
        <v>1117.95</v>
      </c>
    </row>
    <row r="2723" spans="1:4" x14ac:dyDescent="0.3">
      <c r="A2723" s="1">
        <v>42540.270833333336</v>
      </c>
      <c r="B2723">
        <v>1057.4749999999999</v>
      </c>
      <c r="C2723">
        <v>1088.2249999999999</v>
      </c>
      <c r="D2723">
        <v>1117.7750000000001</v>
      </c>
    </row>
    <row r="2724" spans="1:4" x14ac:dyDescent="0.3">
      <c r="A2724" s="1">
        <v>42540.277777777781</v>
      </c>
      <c r="B2724">
        <v>1057.125</v>
      </c>
      <c r="C2724">
        <v>1088.05</v>
      </c>
      <c r="D2724">
        <v>1117.7750000000001</v>
      </c>
    </row>
    <row r="2725" spans="1:4" x14ac:dyDescent="0.3">
      <c r="A2725" s="1">
        <v>42540.284722222219</v>
      </c>
      <c r="B2725">
        <v>1057.0999999999999</v>
      </c>
      <c r="C2725">
        <v>1087.8499999999999</v>
      </c>
      <c r="D2725">
        <v>1117.7750000000001</v>
      </c>
    </row>
    <row r="2726" spans="1:4" x14ac:dyDescent="0.3">
      <c r="A2726" s="1">
        <v>42540.291666666664</v>
      </c>
      <c r="B2726">
        <v>1056.75</v>
      </c>
      <c r="C2726">
        <v>1087.675</v>
      </c>
      <c r="D2726">
        <v>1117.7750000000001</v>
      </c>
    </row>
    <row r="2727" spans="1:4" x14ac:dyDescent="0.3">
      <c r="A2727" s="1">
        <v>42540.298611111109</v>
      </c>
      <c r="B2727">
        <v>1056.75</v>
      </c>
      <c r="C2727">
        <v>1087.4000000000001</v>
      </c>
      <c r="D2727">
        <v>1117.575</v>
      </c>
    </row>
    <row r="2728" spans="1:4" x14ac:dyDescent="0.3">
      <c r="A2728" s="1">
        <v>42540.305555555555</v>
      </c>
      <c r="B2728">
        <v>1056.2249999999999</v>
      </c>
      <c r="C2728">
        <v>1087.2249999999999</v>
      </c>
      <c r="D2728">
        <v>1117.575</v>
      </c>
    </row>
    <row r="2729" spans="1:4" x14ac:dyDescent="0.3">
      <c r="A2729" s="1">
        <v>42540.3125</v>
      </c>
      <c r="B2729">
        <v>1056.75</v>
      </c>
      <c r="C2729">
        <v>1086.925</v>
      </c>
      <c r="D2729">
        <v>1117.575</v>
      </c>
    </row>
    <row r="2730" spans="1:4" x14ac:dyDescent="0.3">
      <c r="A2730" s="1">
        <v>42540.319444444445</v>
      </c>
      <c r="B2730">
        <v>1056.7750000000001</v>
      </c>
      <c r="C2730">
        <v>1086.75</v>
      </c>
      <c r="D2730">
        <v>1117.575</v>
      </c>
    </row>
    <row r="2731" spans="1:4" x14ac:dyDescent="0.3">
      <c r="A2731" s="1">
        <v>42540.326388888891</v>
      </c>
      <c r="B2731">
        <v>1056.7750000000001</v>
      </c>
      <c r="C2731">
        <v>1086.825</v>
      </c>
      <c r="D2731">
        <v>1117.4000000000001</v>
      </c>
    </row>
    <row r="2732" spans="1:4" x14ac:dyDescent="0.3">
      <c r="A2732" s="1">
        <v>42540.333333333336</v>
      </c>
      <c r="B2732">
        <v>1056.675</v>
      </c>
      <c r="C2732">
        <v>1086.45</v>
      </c>
      <c r="D2732">
        <v>1117.4000000000001</v>
      </c>
    </row>
    <row r="2733" spans="1:4" x14ac:dyDescent="0.3">
      <c r="A2733" s="1">
        <v>42540.340277777781</v>
      </c>
      <c r="B2733">
        <v>1056.8499999999999</v>
      </c>
      <c r="C2733">
        <v>1086.6500000000001</v>
      </c>
      <c r="D2733">
        <v>1117.2249999999999</v>
      </c>
    </row>
    <row r="2734" spans="1:4" x14ac:dyDescent="0.3">
      <c r="A2734" s="1">
        <v>42540.347222222219</v>
      </c>
      <c r="B2734">
        <v>1057.0250000000001</v>
      </c>
      <c r="C2734">
        <v>1086.6500000000001</v>
      </c>
      <c r="D2734">
        <v>1117.2249999999999</v>
      </c>
    </row>
    <row r="2735" spans="1:4" x14ac:dyDescent="0.3">
      <c r="A2735" s="1">
        <v>42540.354166666664</v>
      </c>
      <c r="B2735">
        <v>1056.75</v>
      </c>
      <c r="C2735">
        <v>1086.55</v>
      </c>
      <c r="D2735">
        <v>1117.2249999999999</v>
      </c>
    </row>
    <row r="2736" spans="1:4" x14ac:dyDescent="0.3">
      <c r="A2736" s="1">
        <v>42540.361111111109</v>
      </c>
      <c r="B2736">
        <v>1056.2249999999999</v>
      </c>
      <c r="C2736">
        <v>1086.375</v>
      </c>
      <c r="D2736">
        <v>1117.4000000000001</v>
      </c>
    </row>
    <row r="2737" spans="1:4" x14ac:dyDescent="0.3">
      <c r="A2737" s="1">
        <v>42540.368055555555</v>
      </c>
      <c r="B2737">
        <v>1056.1500000000001</v>
      </c>
      <c r="C2737">
        <v>1086.175</v>
      </c>
      <c r="D2737">
        <v>1117.4000000000001</v>
      </c>
    </row>
    <row r="2738" spans="1:4" x14ac:dyDescent="0.3">
      <c r="A2738" s="1">
        <v>42540.375</v>
      </c>
      <c r="B2738">
        <v>1055.9749999999999</v>
      </c>
      <c r="C2738">
        <v>1086.4749999999999</v>
      </c>
      <c r="D2738">
        <v>1117.575</v>
      </c>
    </row>
    <row r="2739" spans="1:4" x14ac:dyDescent="0.3">
      <c r="A2739" s="1">
        <v>42540.381944444445</v>
      </c>
      <c r="B2739">
        <v>1055.8</v>
      </c>
      <c r="C2739">
        <v>1086.6500000000001</v>
      </c>
      <c r="D2739">
        <v>1117.575</v>
      </c>
    </row>
    <row r="2740" spans="1:4" x14ac:dyDescent="0.3">
      <c r="A2740" s="1">
        <v>42540.388888888891</v>
      </c>
      <c r="B2740">
        <v>1055.4000000000001</v>
      </c>
      <c r="C2740">
        <v>1086.4749999999999</v>
      </c>
      <c r="D2740">
        <v>1117.4000000000001</v>
      </c>
    </row>
    <row r="2741" spans="1:4" x14ac:dyDescent="0.3">
      <c r="A2741" s="1">
        <v>42540.395833333336</v>
      </c>
      <c r="B2741">
        <v>1055.4000000000001</v>
      </c>
      <c r="C2741">
        <v>1086.6500000000001</v>
      </c>
      <c r="D2741">
        <v>1117.4000000000001</v>
      </c>
    </row>
    <row r="2742" spans="1:4" x14ac:dyDescent="0.3">
      <c r="A2742" s="1">
        <v>42540.402777777781</v>
      </c>
      <c r="B2742">
        <v>1055.5250000000001</v>
      </c>
      <c r="C2742">
        <v>1086.75</v>
      </c>
      <c r="D2742">
        <v>1117.2249999999999</v>
      </c>
    </row>
    <row r="2743" spans="1:4" x14ac:dyDescent="0.3">
      <c r="A2743" s="1">
        <v>42540.409722222219</v>
      </c>
      <c r="B2743">
        <v>1054.825</v>
      </c>
      <c r="C2743">
        <v>1086.375</v>
      </c>
      <c r="D2743">
        <v>1117.05</v>
      </c>
    </row>
    <row r="2744" spans="1:4" x14ac:dyDescent="0.3">
      <c r="A2744" s="1">
        <v>42540.416666666664</v>
      </c>
      <c r="B2744">
        <v>1054.3</v>
      </c>
      <c r="C2744">
        <v>1086.4749999999999</v>
      </c>
      <c r="D2744">
        <v>1117.05</v>
      </c>
    </row>
    <row r="2745" spans="1:4" x14ac:dyDescent="0.3">
      <c r="A2745" s="1">
        <v>42540.423611111109</v>
      </c>
      <c r="B2745">
        <v>1054.3</v>
      </c>
      <c r="C2745">
        <v>1086.4749999999999</v>
      </c>
      <c r="D2745">
        <v>1116.8499999999999</v>
      </c>
    </row>
    <row r="2746" spans="1:4" x14ac:dyDescent="0.3">
      <c r="A2746" s="1">
        <v>42540.430555555555</v>
      </c>
      <c r="B2746">
        <v>1053.825</v>
      </c>
      <c r="C2746">
        <v>1086.4749999999999</v>
      </c>
      <c r="D2746">
        <v>1116.675</v>
      </c>
    </row>
    <row r="2747" spans="1:4" x14ac:dyDescent="0.3">
      <c r="A2747" s="1">
        <v>42540.4375</v>
      </c>
      <c r="B2747">
        <v>1053.3</v>
      </c>
      <c r="C2747">
        <v>1086.0999999999999</v>
      </c>
      <c r="D2747">
        <v>1116.5</v>
      </c>
    </row>
    <row r="2748" spans="1:4" x14ac:dyDescent="0.3">
      <c r="A2748" s="1">
        <v>42540.444444444445</v>
      </c>
      <c r="B2748">
        <v>1052.95</v>
      </c>
      <c r="C2748">
        <v>1085.925</v>
      </c>
      <c r="D2748">
        <v>1116.3</v>
      </c>
    </row>
    <row r="2749" spans="1:4" x14ac:dyDescent="0.3">
      <c r="A2749" s="1">
        <v>42540.451388888891</v>
      </c>
      <c r="B2749">
        <v>1052.325</v>
      </c>
      <c r="C2749">
        <v>1086.0999999999999</v>
      </c>
      <c r="D2749">
        <v>1116.3</v>
      </c>
    </row>
    <row r="2750" spans="1:4" x14ac:dyDescent="0.3">
      <c r="A2750" s="1">
        <v>42540.458333333336</v>
      </c>
      <c r="B2750">
        <v>1051.9749999999999</v>
      </c>
      <c r="C2750">
        <v>1085.9000000000001</v>
      </c>
      <c r="D2750">
        <v>1116.3</v>
      </c>
    </row>
    <row r="2751" spans="1:4" x14ac:dyDescent="0.3">
      <c r="A2751" s="1">
        <v>42540.465277777781</v>
      </c>
      <c r="B2751">
        <v>1051.45</v>
      </c>
      <c r="C2751">
        <v>1085.9000000000001</v>
      </c>
      <c r="D2751">
        <v>1116.3</v>
      </c>
    </row>
    <row r="2752" spans="1:4" x14ac:dyDescent="0.3">
      <c r="A2752" s="1">
        <v>42540.472222222219</v>
      </c>
      <c r="B2752">
        <v>1051.675</v>
      </c>
      <c r="C2752">
        <v>1086.25</v>
      </c>
      <c r="D2752">
        <v>1116.125</v>
      </c>
    </row>
    <row r="2753" spans="1:4" x14ac:dyDescent="0.3">
      <c r="A2753" s="1">
        <v>42540.479166666664</v>
      </c>
      <c r="B2753">
        <v>1051.8499999999999</v>
      </c>
      <c r="C2753">
        <v>1086.25</v>
      </c>
      <c r="D2753">
        <v>1115.95</v>
      </c>
    </row>
    <row r="2754" spans="1:4" x14ac:dyDescent="0.3">
      <c r="A2754" s="1">
        <v>42540.486111111109</v>
      </c>
      <c r="B2754">
        <v>1051.8</v>
      </c>
      <c r="C2754">
        <v>1086.0999999999999</v>
      </c>
      <c r="D2754">
        <v>1115.575</v>
      </c>
    </row>
    <row r="2755" spans="1:4" x14ac:dyDescent="0.3">
      <c r="A2755" s="1">
        <v>42540.493055555555</v>
      </c>
      <c r="B2755">
        <v>1051.8</v>
      </c>
      <c r="C2755">
        <v>1086.0999999999999</v>
      </c>
      <c r="D2755">
        <v>1115.575</v>
      </c>
    </row>
    <row r="2756" spans="1:4" x14ac:dyDescent="0.3">
      <c r="A2756" s="1">
        <v>42540.5</v>
      </c>
      <c r="B2756">
        <v>1051.625</v>
      </c>
      <c r="C2756">
        <v>1086.0999999999999</v>
      </c>
      <c r="D2756">
        <v>1115.2249999999999</v>
      </c>
    </row>
    <row r="2757" spans="1:4" x14ac:dyDescent="0.3">
      <c r="A2757" s="1">
        <v>42540.506944444445</v>
      </c>
      <c r="B2757">
        <v>1051.325</v>
      </c>
      <c r="C2757">
        <v>1086.6500000000001</v>
      </c>
      <c r="D2757">
        <v>1115.2249999999999</v>
      </c>
    </row>
    <row r="2758" spans="1:4" x14ac:dyDescent="0.3">
      <c r="A2758" s="1">
        <v>42540.513888888891</v>
      </c>
      <c r="B2758">
        <v>1050.8</v>
      </c>
      <c r="C2758">
        <v>1086.6500000000001</v>
      </c>
      <c r="D2758">
        <v>1115.2249999999999</v>
      </c>
    </row>
    <row r="2759" spans="1:4" x14ac:dyDescent="0.3">
      <c r="A2759" s="1">
        <v>42540.520833333336</v>
      </c>
      <c r="B2759">
        <v>1050.675</v>
      </c>
      <c r="C2759">
        <v>1086.4749999999999</v>
      </c>
      <c r="D2759">
        <v>1115.2249999999999</v>
      </c>
    </row>
    <row r="2760" spans="1:4" x14ac:dyDescent="0.3">
      <c r="A2760" s="1">
        <v>42540.527777777781</v>
      </c>
      <c r="B2760">
        <v>1050.5</v>
      </c>
      <c r="C2760">
        <v>1086.3</v>
      </c>
      <c r="D2760">
        <v>1115.0250000000001</v>
      </c>
    </row>
    <row r="2761" spans="1:4" x14ac:dyDescent="0.3">
      <c r="A2761" s="1">
        <v>42540.534722222219</v>
      </c>
      <c r="B2761">
        <v>1050.675</v>
      </c>
      <c r="C2761">
        <v>1086.3</v>
      </c>
      <c r="D2761">
        <v>1114.675</v>
      </c>
    </row>
    <row r="2762" spans="1:4" x14ac:dyDescent="0.3">
      <c r="A2762" s="1">
        <v>42540.541666666664</v>
      </c>
      <c r="B2762">
        <v>1050.8</v>
      </c>
      <c r="C2762">
        <v>1086.4749999999999</v>
      </c>
      <c r="D2762">
        <v>1114.675</v>
      </c>
    </row>
    <row r="2763" spans="1:4" x14ac:dyDescent="0.3">
      <c r="A2763" s="1">
        <v>42540.548611111109</v>
      </c>
      <c r="B2763">
        <v>1050.8</v>
      </c>
      <c r="C2763">
        <v>1086.4749999999999</v>
      </c>
      <c r="D2763">
        <v>1114.675</v>
      </c>
    </row>
    <row r="2764" spans="1:4" x14ac:dyDescent="0.3">
      <c r="A2764" s="1">
        <v>42540.555555555555</v>
      </c>
      <c r="B2764">
        <v>1050.8</v>
      </c>
      <c r="C2764">
        <v>1086.3</v>
      </c>
      <c r="D2764">
        <v>1114.3</v>
      </c>
    </row>
    <row r="2765" spans="1:4" x14ac:dyDescent="0.3">
      <c r="A2765" s="1">
        <v>42540.5625</v>
      </c>
      <c r="B2765">
        <v>1050.625</v>
      </c>
      <c r="C2765">
        <v>1086.4749999999999</v>
      </c>
      <c r="D2765">
        <v>1114.5</v>
      </c>
    </row>
    <row r="2766" spans="1:4" x14ac:dyDescent="0.3">
      <c r="A2766" s="1">
        <v>42540.569444444445</v>
      </c>
      <c r="B2766">
        <v>1050.5</v>
      </c>
      <c r="C2766">
        <v>1086.3</v>
      </c>
      <c r="D2766">
        <v>1114.3</v>
      </c>
    </row>
    <row r="2767" spans="1:4" x14ac:dyDescent="0.3">
      <c r="A2767" s="1">
        <v>42540.576388888891</v>
      </c>
      <c r="B2767">
        <v>1050.325</v>
      </c>
      <c r="C2767">
        <v>1086.0999999999999</v>
      </c>
      <c r="D2767">
        <v>1114.125</v>
      </c>
    </row>
    <row r="2768" spans="1:4" x14ac:dyDescent="0.3">
      <c r="A2768" s="1">
        <v>42540.583333333336</v>
      </c>
      <c r="B2768">
        <v>1050.5</v>
      </c>
      <c r="C2768">
        <v>1085.925</v>
      </c>
      <c r="D2768">
        <v>1113.95</v>
      </c>
    </row>
    <row r="2769" spans="1:4" x14ac:dyDescent="0.3">
      <c r="A2769" s="1">
        <v>42540.590277777781</v>
      </c>
      <c r="B2769">
        <v>1050.325</v>
      </c>
      <c r="C2769">
        <v>1085.7249999999999</v>
      </c>
      <c r="D2769">
        <v>1113.75</v>
      </c>
    </row>
    <row r="2770" spans="1:4" x14ac:dyDescent="0.3">
      <c r="A2770" s="1">
        <v>42540.597222222219</v>
      </c>
      <c r="B2770">
        <v>1050.0999999999999</v>
      </c>
      <c r="C2770">
        <v>1085.7249999999999</v>
      </c>
      <c r="D2770">
        <v>1113.2249999999999</v>
      </c>
    </row>
    <row r="2771" spans="1:4" x14ac:dyDescent="0.3">
      <c r="A2771" s="1">
        <v>42540.604166666664</v>
      </c>
      <c r="B2771">
        <v>1049.925</v>
      </c>
      <c r="C2771">
        <v>1085.925</v>
      </c>
      <c r="D2771">
        <v>1112.8499999999999</v>
      </c>
    </row>
    <row r="2772" spans="1:4" x14ac:dyDescent="0.3">
      <c r="A2772" s="1">
        <v>42540.611111111109</v>
      </c>
      <c r="B2772">
        <v>1049.75</v>
      </c>
      <c r="C2772">
        <v>1085.55</v>
      </c>
      <c r="D2772">
        <v>1112.5</v>
      </c>
    </row>
    <row r="2773" spans="1:4" x14ac:dyDescent="0.3">
      <c r="A2773" s="1">
        <v>42540.618055555555</v>
      </c>
      <c r="B2773">
        <v>1049.75</v>
      </c>
      <c r="C2773">
        <v>1085.7249999999999</v>
      </c>
      <c r="D2773">
        <v>1112.3</v>
      </c>
    </row>
    <row r="2774" spans="1:4" x14ac:dyDescent="0.3">
      <c r="A2774" s="1">
        <v>42540.625</v>
      </c>
      <c r="B2774">
        <v>1050</v>
      </c>
      <c r="C2774">
        <v>1085.925</v>
      </c>
      <c r="D2774">
        <v>1112.3</v>
      </c>
    </row>
    <row r="2775" spans="1:4" x14ac:dyDescent="0.3">
      <c r="A2775" s="1">
        <v>42540.631944444445</v>
      </c>
      <c r="B2775">
        <v>1049.825</v>
      </c>
      <c r="C2775">
        <v>1085.925</v>
      </c>
      <c r="D2775">
        <v>1112.125</v>
      </c>
    </row>
    <row r="2776" spans="1:4" x14ac:dyDescent="0.3">
      <c r="A2776" s="1">
        <v>42540.638888888891</v>
      </c>
      <c r="B2776">
        <v>1049.925</v>
      </c>
      <c r="C2776">
        <v>1085.925</v>
      </c>
      <c r="D2776">
        <v>1111.95</v>
      </c>
    </row>
    <row r="2777" spans="1:4" x14ac:dyDescent="0.3">
      <c r="A2777" s="1">
        <v>42540.645833333336</v>
      </c>
      <c r="B2777">
        <v>1049.75</v>
      </c>
      <c r="C2777">
        <v>1085.7249999999999</v>
      </c>
      <c r="D2777">
        <v>1112.125</v>
      </c>
    </row>
    <row r="2778" spans="1:4" x14ac:dyDescent="0.3">
      <c r="A2778" s="1">
        <v>42540.652777777781</v>
      </c>
      <c r="B2778">
        <v>1049.575</v>
      </c>
      <c r="C2778">
        <v>1085.7249999999999</v>
      </c>
      <c r="D2778">
        <v>1111.95</v>
      </c>
    </row>
    <row r="2779" spans="1:4" x14ac:dyDescent="0.3">
      <c r="A2779" s="1">
        <v>42540.659722222219</v>
      </c>
      <c r="B2779">
        <v>1050</v>
      </c>
      <c r="C2779">
        <v>1085.7249999999999</v>
      </c>
      <c r="D2779">
        <v>1111.75</v>
      </c>
    </row>
    <row r="2780" spans="1:4" x14ac:dyDescent="0.3">
      <c r="A2780" s="1">
        <v>42540.666666666664</v>
      </c>
      <c r="B2780">
        <v>1050</v>
      </c>
      <c r="C2780">
        <v>1085.3499999999999</v>
      </c>
      <c r="D2780">
        <v>1111.75</v>
      </c>
    </row>
    <row r="2781" spans="1:4" x14ac:dyDescent="0.3">
      <c r="A2781" s="1">
        <v>42540.673611111109</v>
      </c>
      <c r="B2781">
        <v>1049.825</v>
      </c>
      <c r="C2781">
        <v>1085.3499999999999</v>
      </c>
      <c r="D2781">
        <v>1111.575</v>
      </c>
    </row>
    <row r="2782" spans="1:4" x14ac:dyDescent="0.3">
      <c r="A2782" s="1">
        <v>42540.680555555555</v>
      </c>
      <c r="B2782">
        <v>1049.825</v>
      </c>
      <c r="C2782">
        <v>1085.325</v>
      </c>
      <c r="D2782">
        <v>1111.75</v>
      </c>
    </row>
    <row r="2783" spans="1:4" x14ac:dyDescent="0.3">
      <c r="A2783" s="1">
        <v>42540.6875</v>
      </c>
      <c r="B2783">
        <v>1049.575</v>
      </c>
      <c r="C2783">
        <v>1084.95</v>
      </c>
      <c r="D2783">
        <v>1111.75</v>
      </c>
    </row>
    <row r="2784" spans="1:4" x14ac:dyDescent="0.3">
      <c r="A2784" s="1">
        <v>42540.694444444445</v>
      </c>
      <c r="B2784">
        <v>1049.575</v>
      </c>
      <c r="C2784">
        <v>1084.95</v>
      </c>
      <c r="D2784">
        <v>1111.575</v>
      </c>
    </row>
    <row r="2785" spans="1:4" x14ac:dyDescent="0.3">
      <c r="A2785" s="1">
        <v>42540.701388888891</v>
      </c>
      <c r="B2785">
        <v>1049.4000000000001</v>
      </c>
      <c r="C2785">
        <v>1084.95</v>
      </c>
      <c r="D2785">
        <v>1111.575</v>
      </c>
    </row>
    <row r="2786" spans="1:4" x14ac:dyDescent="0.3">
      <c r="A2786" s="1">
        <v>42540.708333333336</v>
      </c>
      <c r="B2786">
        <v>1049.05</v>
      </c>
      <c r="C2786">
        <v>1084.7750000000001</v>
      </c>
      <c r="D2786">
        <v>1111.4000000000001</v>
      </c>
    </row>
    <row r="2787" spans="1:4" x14ac:dyDescent="0.3">
      <c r="A2787" s="1">
        <v>42540.715277777781</v>
      </c>
      <c r="B2787">
        <v>1048.95</v>
      </c>
      <c r="C2787">
        <v>1084.575</v>
      </c>
      <c r="D2787">
        <v>1111.2249999999999</v>
      </c>
    </row>
    <row r="2788" spans="1:4" x14ac:dyDescent="0.3">
      <c r="A2788" s="1">
        <v>42540.722222222219</v>
      </c>
      <c r="B2788">
        <v>1048.95</v>
      </c>
      <c r="C2788">
        <v>1084.5999999999999</v>
      </c>
      <c r="D2788">
        <v>1111.4000000000001</v>
      </c>
    </row>
    <row r="2789" spans="1:4" x14ac:dyDescent="0.3">
      <c r="A2789" s="1">
        <v>42540.729166666664</v>
      </c>
      <c r="B2789">
        <v>1048.5250000000001</v>
      </c>
      <c r="C2789">
        <v>1084.425</v>
      </c>
      <c r="D2789">
        <v>1112.3</v>
      </c>
    </row>
    <row r="2790" spans="1:4" x14ac:dyDescent="0.3">
      <c r="A2790" s="1">
        <v>42540.736111111109</v>
      </c>
      <c r="B2790">
        <v>1048.3499999999999</v>
      </c>
      <c r="C2790">
        <v>1084.2249999999999</v>
      </c>
      <c r="D2790">
        <v>1112.5</v>
      </c>
    </row>
    <row r="2791" spans="1:4" x14ac:dyDescent="0.3">
      <c r="A2791" s="1">
        <v>42540.743055555555</v>
      </c>
      <c r="B2791">
        <v>1048.175</v>
      </c>
      <c r="C2791">
        <v>1084.05</v>
      </c>
      <c r="D2791">
        <v>1112.3</v>
      </c>
    </row>
    <row r="2792" spans="1:4" x14ac:dyDescent="0.3">
      <c r="A2792" s="1">
        <v>42540.75</v>
      </c>
      <c r="B2792">
        <v>1047.825</v>
      </c>
      <c r="C2792">
        <v>1083.675</v>
      </c>
      <c r="D2792">
        <v>1112.45</v>
      </c>
    </row>
    <row r="2793" spans="1:4" x14ac:dyDescent="0.3">
      <c r="A2793" s="1">
        <v>42540.756944444445</v>
      </c>
      <c r="B2793">
        <v>1047.4749999999999</v>
      </c>
      <c r="C2793">
        <v>1083.4749999999999</v>
      </c>
      <c r="D2793">
        <v>1113.5250000000001</v>
      </c>
    </row>
    <row r="2794" spans="1:4" x14ac:dyDescent="0.3">
      <c r="A2794" s="1">
        <v>42540.763888888891</v>
      </c>
      <c r="B2794">
        <v>1046.8499999999999</v>
      </c>
      <c r="C2794">
        <v>1083.4749999999999</v>
      </c>
      <c r="D2794">
        <v>1113.575</v>
      </c>
    </row>
    <row r="2795" spans="1:4" x14ac:dyDescent="0.3">
      <c r="A2795" s="1">
        <v>42540.770833333336</v>
      </c>
      <c r="B2795">
        <v>1045.9749999999999</v>
      </c>
      <c r="C2795">
        <v>1083.3</v>
      </c>
      <c r="D2795">
        <v>1114.3</v>
      </c>
    </row>
    <row r="2796" spans="1:4" x14ac:dyDescent="0.3">
      <c r="A2796" s="1">
        <v>42540.777777777781</v>
      </c>
      <c r="B2796">
        <v>1045.8</v>
      </c>
      <c r="C2796">
        <v>1083.3</v>
      </c>
      <c r="D2796">
        <v>1114.5</v>
      </c>
    </row>
    <row r="2797" spans="1:4" x14ac:dyDescent="0.3">
      <c r="A2797" s="1">
        <v>42540.784722222219</v>
      </c>
      <c r="B2797">
        <v>1045.9749999999999</v>
      </c>
      <c r="C2797">
        <v>1082.925</v>
      </c>
      <c r="D2797">
        <v>1114.5</v>
      </c>
    </row>
    <row r="2798" spans="1:4" x14ac:dyDescent="0.3">
      <c r="A2798" s="1">
        <v>42540.791666666664</v>
      </c>
      <c r="B2798">
        <v>1046.5</v>
      </c>
      <c r="C2798">
        <v>1082.925</v>
      </c>
      <c r="D2798">
        <v>1114.675</v>
      </c>
    </row>
    <row r="2799" spans="1:4" x14ac:dyDescent="0.3">
      <c r="A2799" s="1">
        <v>42540.798611111109</v>
      </c>
      <c r="B2799">
        <v>1046.8499999999999</v>
      </c>
      <c r="C2799">
        <v>1082.75</v>
      </c>
      <c r="D2799">
        <v>1115.0250000000001</v>
      </c>
    </row>
    <row r="2800" spans="1:4" x14ac:dyDescent="0.3">
      <c r="A2800" s="1">
        <v>42540.805555555555</v>
      </c>
      <c r="B2800">
        <v>1047.0250000000001</v>
      </c>
      <c r="C2800">
        <v>1082.75</v>
      </c>
      <c r="D2800">
        <v>1115.7750000000001</v>
      </c>
    </row>
    <row r="2801" spans="1:4" x14ac:dyDescent="0.3">
      <c r="A2801" s="1">
        <v>42540.8125</v>
      </c>
      <c r="B2801">
        <v>1047.3</v>
      </c>
      <c r="C2801">
        <v>1082.55</v>
      </c>
      <c r="D2801">
        <v>1115.4000000000001</v>
      </c>
    </row>
    <row r="2802" spans="1:4" x14ac:dyDescent="0.3">
      <c r="A2802" s="1">
        <v>42540.819444444445</v>
      </c>
      <c r="B2802">
        <v>1047.4749999999999</v>
      </c>
      <c r="C2802">
        <v>1082.55</v>
      </c>
      <c r="D2802">
        <v>1115.575</v>
      </c>
    </row>
    <row r="2803" spans="1:4" x14ac:dyDescent="0.3">
      <c r="A2803" s="1">
        <v>42540.826388888891</v>
      </c>
      <c r="B2803">
        <v>1047.9000000000001</v>
      </c>
      <c r="C2803">
        <v>1082.55</v>
      </c>
      <c r="D2803">
        <v>1116.075</v>
      </c>
    </row>
    <row r="2804" spans="1:4" x14ac:dyDescent="0.3">
      <c r="A2804" s="1">
        <v>42540.833333333336</v>
      </c>
      <c r="B2804">
        <v>1048.5999999999999</v>
      </c>
      <c r="C2804">
        <v>1082.175</v>
      </c>
      <c r="D2804">
        <v>1116.2750000000001</v>
      </c>
    </row>
    <row r="2805" spans="1:4" x14ac:dyDescent="0.3">
      <c r="A2805" s="1">
        <v>42540.840277777781</v>
      </c>
      <c r="B2805">
        <v>1048.95</v>
      </c>
      <c r="C2805">
        <v>1081.8</v>
      </c>
      <c r="D2805">
        <v>1116.45</v>
      </c>
    </row>
    <row r="2806" spans="1:4" x14ac:dyDescent="0.3">
      <c r="A2806" s="1">
        <v>42540.847222222219</v>
      </c>
      <c r="B2806">
        <v>1049.575</v>
      </c>
      <c r="C2806">
        <v>1081.625</v>
      </c>
      <c r="D2806">
        <v>1116.2750000000001</v>
      </c>
    </row>
    <row r="2807" spans="1:4" x14ac:dyDescent="0.3">
      <c r="A2807" s="1">
        <v>42540.854166666664</v>
      </c>
      <c r="B2807">
        <v>1049.925</v>
      </c>
      <c r="C2807">
        <v>1081.25</v>
      </c>
      <c r="D2807">
        <v>1115.55</v>
      </c>
    </row>
    <row r="2808" spans="1:4" x14ac:dyDescent="0.3">
      <c r="A2808" s="1">
        <v>42540.861111111109</v>
      </c>
      <c r="B2808">
        <v>1049.6500000000001</v>
      </c>
      <c r="C2808">
        <v>1080.875</v>
      </c>
      <c r="D2808">
        <v>1115.55</v>
      </c>
    </row>
    <row r="2809" spans="1:4" x14ac:dyDescent="0.3">
      <c r="A2809" s="1">
        <v>42540.868055555555</v>
      </c>
      <c r="B2809">
        <v>1050.1500000000001</v>
      </c>
      <c r="C2809">
        <v>1080.5</v>
      </c>
      <c r="D2809">
        <v>1115.4000000000001</v>
      </c>
    </row>
    <row r="2810" spans="1:4" x14ac:dyDescent="0.3">
      <c r="A2810" s="1">
        <v>42540.875</v>
      </c>
      <c r="B2810">
        <v>1049.75</v>
      </c>
      <c r="C2810">
        <v>1080.125</v>
      </c>
      <c r="D2810">
        <v>1115.55</v>
      </c>
    </row>
    <row r="2811" spans="1:4" x14ac:dyDescent="0.3">
      <c r="A2811" s="1">
        <v>42540.881944444445</v>
      </c>
      <c r="B2811">
        <v>1049.925</v>
      </c>
      <c r="C2811">
        <v>1080.3</v>
      </c>
      <c r="D2811">
        <v>1115.55</v>
      </c>
    </row>
    <row r="2812" spans="1:4" x14ac:dyDescent="0.3">
      <c r="A2812" s="1">
        <v>42540.888888888891</v>
      </c>
      <c r="B2812">
        <v>1050.675</v>
      </c>
      <c r="C2812">
        <v>1079.95</v>
      </c>
      <c r="D2812">
        <v>1115.55</v>
      </c>
    </row>
    <row r="2813" spans="1:4" x14ac:dyDescent="0.3">
      <c r="A2813" s="1">
        <v>42540.895833333336</v>
      </c>
      <c r="B2813">
        <v>1050.5</v>
      </c>
      <c r="C2813">
        <v>1079.95</v>
      </c>
      <c r="D2813">
        <v>1115.55</v>
      </c>
    </row>
    <row r="2814" spans="1:4" x14ac:dyDescent="0.3">
      <c r="A2814" s="1">
        <v>42540.902777777781</v>
      </c>
      <c r="B2814">
        <v>1050.45</v>
      </c>
      <c r="C2814">
        <v>1079.95</v>
      </c>
      <c r="D2814">
        <v>1115.55</v>
      </c>
    </row>
    <row r="2815" spans="1:4" x14ac:dyDescent="0.3">
      <c r="A2815" s="1">
        <v>42540.909722222219</v>
      </c>
      <c r="B2815">
        <v>1050.625</v>
      </c>
      <c r="C2815">
        <v>1079.75</v>
      </c>
      <c r="D2815">
        <v>1115.55</v>
      </c>
    </row>
    <row r="2816" spans="1:4" x14ac:dyDescent="0.3">
      <c r="A2816" s="1">
        <v>42540.916666666664</v>
      </c>
      <c r="B2816">
        <v>1050.625</v>
      </c>
      <c r="C2816">
        <v>1079.75</v>
      </c>
      <c r="D2816">
        <v>1115.175</v>
      </c>
    </row>
    <row r="2817" spans="1:4" x14ac:dyDescent="0.3">
      <c r="A2817" s="1">
        <v>42540.923611111109</v>
      </c>
      <c r="B2817">
        <v>1051.0250000000001</v>
      </c>
      <c r="C2817">
        <v>1079.575</v>
      </c>
      <c r="D2817">
        <v>1115.175</v>
      </c>
    </row>
    <row r="2818" spans="1:4" x14ac:dyDescent="0.3">
      <c r="A2818" s="1">
        <v>42540.930555555555</v>
      </c>
      <c r="B2818">
        <v>1050.9749999999999</v>
      </c>
      <c r="C2818">
        <v>1079.575</v>
      </c>
      <c r="D2818">
        <v>1115</v>
      </c>
    </row>
    <row r="2819" spans="1:4" x14ac:dyDescent="0.3">
      <c r="A2819" s="1">
        <v>42540.9375</v>
      </c>
      <c r="B2819">
        <v>1051.325</v>
      </c>
      <c r="C2819">
        <v>1079.575</v>
      </c>
      <c r="D2819">
        <v>1115</v>
      </c>
    </row>
    <row r="2820" spans="1:4" x14ac:dyDescent="0.3">
      <c r="A2820" s="1">
        <v>42540.944444444445</v>
      </c>
      <c r="B2820">
        <v>1051.675</v>
      </c>
      <c r="C2820">
        <v>1079.575</v>
      </c>
      <c r="D2820">
        <v>1114.8</v>
      </c>
    </row>
    <row r="2821" spans="1:4" x14ac:dyDescent="0.3">
      <c r="A2821" s="1">
        <v>42540.951388888891</v>
      </c>
      <c r="B2821">
        <v>1051.5</v>
      </c>
      <c r="C2821">
        <v>1079.55</v>
      </c>
      <c r="D2821">
        <v>1114.8</v>
      </c>
    </row>
    <row r="2822" spans="1:4" x14ac:dyDescent="0.3">
      <c r="A2822" s="1">
        <v>42540.958333333336</v>
      </c>
      <c r="B2822">
        <v>1051.55</v>
      </c>
      <c r="C2822">
        <v>1079.175</v>
      </c>
      <c r="D2822">
        <v>1114.8</v>
      </c>
    </row>
    <row r="2823" spans="1:4" x14ac:dyDescent="0.3">
      <c r="A2823" s="1">
        <v>42540.965277777781</v>
      </c>
      <c r="B2823">
        <v>1051.675</v>
      </c>
      <c r="C2823">
        <v>1079.175</v>
      </c>
      <c r="D2823">
        <v>1115</v>
      </c>
    </row>
    <row r="2824" spans="1:4" x14ac:dyDescent="0.3">
      <c r="A2824" s="1">
        <v>42540.972222222219</v>
      </c>
      <c r="B2824">
        <v>1051.5</v>
      </c>
      <c r="C2824">
        <v>1079</v>
      </c>
      <c r="D2824">
        <v>1114.45</v>
      </c>
    </row>
    <row r="2825" spans="1:4" x14ac:dyDescent="0.3">
      <c r="A2825" s="1">
        <v>42540.979166666664</v>
      </c>
      <c r="B2825">
        <v>1051.675</v>
      </c>
      <c r="C2825">
        <v>1079</v>
      </c>
      <c r="D2825">
        <v>1114.45</v>
      </c>
    </row>
    <row r="2826" spans="1:4" x14ac:dyDescent="0.3">
      <c r="A2826" s="1">
        <v>42540.986111111109</v>
      </c>
      <c r="B2826">
        <v>1051.675</v>
      </c>
      <c r="C2826">
        <v>1079.925</v>
      </c>
      <c r="D2826">
        <v>1114.45</v>
      </c>
    </row>
    <row r="2827" spans="1:4" x14ac:dyDescent="0.3">
      <c r="A2827" s="1">
        <v>42540.993055555555</v>
      </c>
      <c r="B2827">
        <v>1052.2</v>
      </c>
      <c r="C2827">
        <v>1080.3</v>
      </c>
      <c r="D2827">
        <v>1114.45</v>
      </c>
    </row>
    <row r="2828" spans="1:4" x14ac:dyDescent="0.3">
      <c r="A2828" s="1">
        <v>42541</v>
      </c>
      <c r="B2828">
        <v>1052.425</v>
      </c>
      <c r="C2828">
        <v>1081.625</v>
      </c>
      <c r="D2828">
        <v>1114.45</v>
      </c>
    </row>
    <row r="2829" spans="1:4" x14ac:dyDescent="0.3">
      <c r="A2829" s="1">
        <v>42541.006944444445</v>
      </c>
      <c r="B2829">
        <v>1052.25</v>
      </c>
      <c r="C2829">
        <v>1082.175</v>
      </c>
      <c r="D2829">
        <v>1114.5</v>
      </c>
    </row>
    <row r="2830" spans="1:4" x14ac:dyDescent="0.3">
      <c r="A2830" s="1">
        <v>42541.013888888891</v>
      </c>
      <c r="B2830">
        <v>1052.425</v>
      </c>
      <c r="C2830">
        <v>1083.125</v>
      </c>
      <c r="D2830">
        <v>1114.675</v>
      </c>
    </row>
    <row r="2831" spans="1:4" x14ac:dyDescent="0.3">
      <c r="A2831" s="1">
        <v>42541.020833333336</v>
      </c>
      <c r="B2831">
        <v>1052.7249999999999</v>
      </c>
      <c r="C2831">
        <v>1083.4749999999999</v>
      </c>
      <c r="D2831">
        <v>1114.8499999999999</v>
      </c>
    </row>
    <row r="2832" spans="1:4" x14ac:dyDescent="0.3">
      <c r="A2832" s="1">
        <v>42541.027777777781</v>
      </c>
      <c r="B2832">
        <v>1053.075</v>
      </c>
      <c r="C2832">
        <v>1083.8499999999999</v>
      </c>
      <c r="D2832">
        <v>1114.8499999999999</v>
      </c>
    </row>
    <row r="2833" spans="1:4" x14ac:dyDescent="0.3">
      <c r="A2833" s="1">
        <v>42541.034722222219</v>
      </c>
      <c r="B2833">
        <v>1052.825</v>
      </c>
      <c r="C2833">
        <v>1084.425</v>
      </c>
      <c r="D2833">
        <v>1114.8499999999999</v>
      </c>
    </row>
    <row r="2834" spans="1:4" x14ac:dyDescent="0.3">
      <c r="A2834" s="1">
        <v>42541.041666666664</v>
      </c>
      <c r="B2834">
        <v>1053</v>
      </c>
      <c r="C2834">
        <v>1083.8499999999999</v>
      </c>
      <c r="D2834">
        <v>1114.8499999999999</v>
      </c>
    </row>
    <row r="2835" spans="1:4" x14ac:dyDescent="0.3">
      <c r="A2835" s="1">
        <v>42541.048611111109</v>
      </c>
      <c r="B2835">
        <v>1053.3</v>
      </c>
      <c r="C2835">
        <v>1083.675</v>
      </c>
      <c r="D2835">
        <v>1114.8499999999999</v>
      </c>
    </row>
    <row r="2836" spans="1:4" x14ac:dyDescent="0.3">
      <c r="A2836" s="1">
        <v>42541.055555555555</v>
      </c>
      <c r="B2836">
        <v>1053.075</v>
      </c>
      <c r="C2836">
        <v>1083.675</v>
      </c>
      <c r="D2836">
        <v>1114.8499999999999</v>
      </c>
    </row>
    <row r="2837" spans="1:4" x14ac:dyDescent="0.3">
      <c r="A2837" s="1">
        <v>42541.0625</v>
      </c>
      <c r="B2837">
        <v>1053.25</v>
      </c>
      <c r="C2837">
        <v>1084.425</v>
      </c>
      <c r="D2837">
        <v>1115.0250000000001</v>
      </c>
    </row>
    <row r="2838" spans="1:4" x14ac:dyDescent="0.3">
      <c r="A2838" s="1">
        <v>42541.069444444445</v>
      </c>
      <c r="B2838">
        <v>1053.175</v>
      </c>
      <c r="C2838">
        <v>1084.2249999999999</v>
      </c>
      <c r="D2838">
        <v>1115.2249999999999</v>
      </c>
    </row>
    <row r="2839" spans="1:4" x14ac:dyDescent="0.3">
      <c r="A2839" s="1">
        <v>42541.076388888891</v>
      </c>
      <c r="B2839">
        <v>1053.175</v>
      </c>
      <c r="C2839">
        <v>1084.05</v>
      </c>
      <c r="D2839">
        <v>1115.0250000000001</v>
      </c>
    </row>
    <row r="2840" spans="1:4" x14ac:dyDescent="0.3">
      <c r="A2840" s="1">
        <v>42541.083333333336</v>
      </c>
      <c r="B2840">
        <v>1053.125</v>
      </c>
      <c r="C2840">
        <v>1084.2249999999999</v>
      </c>
      <c r="D2840">
        <v>1115.2249999999999</v>
      </c>
    </row>
    <row r="2841" spans="1:4" x14ac:dyDescent="0.3">
      <c r="A2841" s="1">
        <v>42541.090277777781</v>
      </c>
      <c r="B2841">
        <v>1053.075</v>
      </c>
      <c r="C2841">
        <v>1084.425</v>
      </c>
      <c r="D2841">
        <v>1115.2249999999999</v>
      </c>
    </row>
    <row r="2842" spans="1:4" x14ac:dyDescent="0.3">
      <c r="A2842" s="1">
        <v>42541.097222222219</v>
      </c>
      <c r="B2842">
        <v>1053.075</v>
      </c>
      <c r="C2842">
        <v>1084.5999999999999</v>
      </c>
      <c r="D2842">
        <v>1115.4000000000001</v>
      </c>
    </row>
    <row r="2843" spans="1:4" x14ac:dyDescent="0.3">
      <c r="A2843" s="1">
        <v>42541.104166666664</v>
      </c>
      <c r="B2843">
        <v>1053</v>
      </c>
      <c r="C2843">
        <v>1084.425</v>
      </c>
      <c r="D2843">
        <v>1115.575</v>
      </c>
    </row>
    <row r="2844" spans="1:4" x14ac:dyDescent="0.3">
      <c r="A2844" s="1">
        <v>42541.111111111109</v>
      </c>
      <c r="B2844">
        <v>1053.125</v>
      </c>
      <c r="C2844">
        <v>1083.8499999999999</v>
      </c>
      <c r="D2844">
        <v>1115.4000000000001</v>
      </c>
    </row>
    <row r="2845" spans="1:4" x14ac:dyDescent="0.3">
      <c r="A2845" s="1">
        <v>42541.118055555555</v>
      </c>
      <c r="B2845">
        <v>1053.125</v>
      </c>
      <c r="C2845">
        <v>1083.675</v>
      </c>
      <c r="D2845">
        <v>1115.575</v>
      </c>
    </row>
    <row r="2846" spans="1:4" x14ac:dyDescent="0.3">
      <c r="A2846" s="1">
        <v>42541.125</v>
      </c>
      <c r="B2846">
        <v>1053.075</v>
      </c>
      <c r="C2846">
        <v>1083.4749999999999</v>
      </c>
      <c r="D2846">
        <v>1115.7750000000001</v>
      </c>
    </row>
    <row r="2847" spans="1:4" x14ac:dyDescent="0.3">
      <c r="A2847" s="1">
        <v>42541.131944444445</v>
      </c>
      <c r="B2847">
        <v>1053.25</v>
      </c>
      <c r="C2847">
        <v>1083.675</v>
      </c>
      <c r="D2847">
        <v>1115.7750000000001</v>
      </c>
    </row>
    <row r="2848" spans="1:4" x14ac:dyDescent="0.3">
      <c r="A2848" s="1">
        <v>42541.138888888891</v>
      </c>
      <c r="B2848">
        <v>1053.25</v>
      </c>
      <c r="C2848">
        <v>1083.4749999999999</v>
      </c>
      <c r="D2848">
        <v>1115.7750000000001</v>
      </c>
    </row>
    <row r="2849" spans="1:4" x14ac:dyDescent="0.3">
      <c r="A2849" s="1">
        <v>42541.145833333336</v>
      </c>
      <c r="B2849">
        <v>1053.25</v>
      </c>
      <c r="C2849">
        <v>1083.675</v>
      </c>
      <c r="D2849">
        <v>1115.7750000000001</v>
      </c>
    </row>
    <row r="2850" spans="1:4" x14ac:dyDescent="0.3">
      <c r="A2850" s="1">
        <v>42541.152777777781</v>
      </c>
      <c r="B2850">
        <v>1053.175</v>
      </c>
      <c r="C2850">
        <v>1083.4749999999999</v>
      </c>
      <c r="D2850">
        <v>1115.7750000000001</v>
      </c>
    </row>
    <row r="2851" spans="1:4" x14ac:dyDescent="0.3">
      <c r="A2851" s="1">
        <v>42541.159722222219</v>
      </c>
      <c r="B2851">
        <v>1053.3499999999999</v>
      </c>
      <c r="C2851">
        <v>1083.4749999999999</v>
      </c>
      <c r="D2851">
        <v>1115.7249999999999</v>
      </c>
    </row>
    <row r="2852" spans="1:4" x14ac:dyDescent="0.3">
      <c r="A2852" s="1">
        <v>42541.166666666664</v>
      </c>
      <c r="B2852">
        <v>1053.825</v>
      </c>
      <c r="C2852">
        <v>1083.3</v>
      </c>
      <c r="D2852">
        <v>1115.55</v>
      </c>
    </row>
    <row r="2853" spans="1:4" x14ac:dyDescent="0.3">
      <c r="A2853" s="1">
        <v>42541.173611111109</v>
      </c>
      <c r="B2853">
        <v>1053.825</v>
      </c>
      <c r="C2853">
        <v>1083.3</v>
      </c>
      <c r="D2853">
        <v>1115.3499999999999</v>
      </c>
    </row>
    <row r="2854" spans="1:4" x14ac:dyDescent="0.3">
      <c r="A2854" s="1">
        <v>42541.180555555555</v>
      </c>
      <c r="B2854">
        <v>1053.7750000000001</v>
      </c>
      <c r="C2854">
        <v>1083.4749999999999</v>
      </c>
      <c r="D2854">
        <v>1115.3499999999999</v>
      </c>
    </row>
    <row r="2855" spans="1:4" x14ac:dyDescent="0.3">
      <c r="A2855" s="1">
        <v>42541.1875</v>
      </c>
      <c r="B2855">
        <v>1054.125</v>
      </c>
      <c r="C2855">
        <v>1083.2750000000001</v>
      </c>
      <c r="D2855">
        <v>1115.3499999999999</v>
      </c>
    </row>
    <row r="2856" spans="1:4" x14ac:dyDescent="0.3">
      <c r="A2856" s="1">
        <v>42541.194444444445</v>
      </c>
      <c r="B2856">
        <v>1054.05</v>
      </c>
      <c r="C2856">
        <v>1082.9000000000001</v>
      </c>
      <c r="D2856">
        <v>1115.175</v>
      </c>
    </row>
    <row r="2857" spans="1:4" x14ac:dyDescent="0.3">
      <c r="A2857" s="1">
        <v>42541.201388888891</v>
      </c>
      <c r="B2857">
        <v>1054.05</v>
      </c>
      <c r="C2857">
        <v>1082.7249999999999</v>
      </c>
      <c r="D2857">
        <v>1115</v>
      </c>
    </row>
    <row r="2858" spans="1:4" x14ac:dyDescent="0.3">
      <c r="A2858" s="1">
        <v>42541.208333333336</v>
      </c>
      <c r="B2858">
        <v>1054.05</v>
      </c>
      <c r="C2858">
        <v>1082.7249999999999</v>
      </c>
      <c r="D2858">
        <v>1115</v>
      </c>
    </row>
    <row r="2859" spans="1:4" x14ac:dyDescent="0.3">
      <c r="A2859" s="1">
        <v>42541.215277777781</v>
      </c>
      <c r="B2859">
        <v>1054.05</v>
      </c>
      <c r="C2859">
        <v>1082.75</v>
      </c>
      <c r="D2859">
        <v>1115.175</v>
      </c>
    </row>
    <row r="2860" spans="1:4" x14ac:dyDescent="0.3">
      <c r="A2860" s="1">
        <v>42541.222222222219</v>
      </c>
      <c r="B2860">
        <v>1054.05</v>
      </c>
      <c r="C2860">
        <v>1082.75</v>
      </c>
      <c r="D2860">
        <v>1115.4000000000001</v>
      </c>
    </row>
    <row r="2861" spans="1:4" x14ac:dyDescent="0.3">
      <c r="A2861" s="1">
        <v>42541.229166666664</v>
      </c>
      <c r="B2861">
        <v>1054.175</v>
      </c>
      <c r="C2861">
        <v>1082.375</v>
      </c>
      <c r="D2861">
        <v>1115.2249999999999</v>
      </c>
    </row>
    <row r="2862" spans="1:4" x14ac:dyDescent="0.3">
      <c r="A2862" s="1">
        <v>42541.236111111109</v>
      </c>
      <c r="B2862">
        <v>1054.3499999999999</v>
      </c>
      <c r="C2862">
        <v>1082.75</v>
      </c>
      <c r="D2862">
        <v>1115.4000000000001</v>
      </c>
    </row>
    <row r="2863" spans="1:4" x14ac:dyDescent="0.3">
      <c r="A2863" s="1">
        <v>42541.243055555555</v>
      </c>
      <c r="B2863">
        <v>1054.3</v>
      </c>
      <c r="C2863">
        <v>1083.125</v>
      </c>
      <c r="D2863">
        <v>1115.575</v>
      </c>
    </row>
    <row r="2864" spans="1:4" x14ac:dyDescent="0.3">
      <c r="A2864" s="1">
        <v>42541.25</v>
      </c>
      <c r="B2864">
        <v>1054.4749999999999</v>
      </c>
      <c r="C2864">
        <v>1082.925</v>
      </c>
      <c r="D2864">
        <v>1115.575</v>
      </c>
    </row>
    <row r="2865" spans="1:4" x14ac:dyDescent="0.3">
      <c r="A2865" s="1">
        <v>42541.256944444445</v>
      </c>
      <c r="B2865">
        <v>1054.4749999999999</v>
      </c>
      <c r="C2865">
        <v>1083</v>
      </c>
      <c r="D2865">
        <v>1115.575</v>
      </c>
    </row>
    <row r="2866" spans="1:4" x14ac:dyDescent="0.3">
      <c r="A2866" s="1">
        <v>42541.263888888891</v>
      </c>
      <c r="B2866">
        <v>1054.6500000000001</v>
      </c>
      <c r="C2866">
        <v>1083</v>
      </c>
      <c r="D2866">
        <v>1115.575</v>
      </c>
    </row>
    <row r="2867" spans="1:4" x14ac:dyDescent="0.3">
      <c r="A2867" s="1">
        <v>42541.270833333336</v>
      </c>
      <c r="B2867">
        <v>1054.575</v>
      </c>
      <c r="C2867">
        <v>1082.825</v>
      </c>
      <c r="D2867">
        <v>1115.575</v>
      </c>
    </row>
    <row r="2868" spans="1:4" x14ac:dyDescent="0.3">
      <c r="A2868" s="1">
        <v>42541.277777777781</v>
      </c>
      <c r="B2868">
        <v>1054.925</v>
      </c>
      <c r="C2868">
        <v>1083.3</v>
      </c>
      <c r="D2868">
        <v>1115.7750000000001</v>
      </c>
    </row>
    <row r="2869" spans="1:4" x14ac:dyDescent="0.3">
      <c r="A2869" s="1">
        <v>42541.284722222219</v>
      </c>
      <c r="B2869">
        <v>1054.875</v>
      </c>
      <c r="C2869">
        <v>1083.125</v>
      </c>
      <c r="D2869">
        <v>1115.7750000000001</v>
      </c>
    </row>
    <row r="2870" spans="1:4" x14ac:dyDescent="0.3">
      <c r="A2870" s="1">
        <v>42541.291666666664</v>
      </c>
      <c r="B2870">
        <v>1054.875</v>
      </c>
      <c r="C2870">
        <v>1083.125</v>
      </c>
      <c r="D2870">
        <v>1115.95</v>
      </c>
    </row>
    <row r="2871" spans="1:4" x14ac:dyDescent="0.3">
      <c r="A2871" s="1">
        <v>42541.298611111109</v>
      </c>
      <c r="B2871">
        <v>1054.825</v>
      </c>
      <c r="C2871">
        <v>1083.125</v>
      </c>
      <c r="D2871">
        <v>1116.3</v>
      </c>
    </row>
    <row r="2872" spans="1:4" x14ac:dyDescent="0.3">
      <c r="A2872" s="1">
        <v>42541.305555555555</v>
      </c>
      <c r="B2872">
        <v>1055</v>
      </c>
      <c r="C2872">
        <v>1083.125</v>
      </c>
      <c r="D2872">
        <v>1116.3</v>
      </c>
    </row>
    <row r="2873" spans="1:4" x14ac:dyDescent="0.3">
      <c r="A2873" s="1">
        <v>42541.3125</v>
      </c>
      <c r="B2873">
        <v>1054.925</v>
      </c>
      <c r="C2873">
        <v>1082.825</v>
      </c>
      <c r="D2873">
        <v>1116.3</v>
      </c>
    </row>
    <row r="2874" spans="1:4" x14ac:dyDescent="0.3">
      <c r="A2874" s="1">
        <v>42541.319444444445</v>
      </c>
      <c r="B2874">
        <v>1054.925</v>
      </c>
      <c r="C2874">
        <v>1083</v>
      </c>
      <c r="D2874">
        <v>1116.5</v>
      </c>
    </row>
    <row r="2875" spans="1:4" x14ac:dyDescent="0.3">
      <c r="A2875" s="1">
        <v>42541.326388888891</v>
      </c>
      <c r="B2875">
        <v>1055.0999999999999</v>
      </c>
      <c r="C2875">
        <v>1083.3</v>
      </c>
      <c r="D2875">
        <v>1116.8499999999999</v>
      </c>
    </row>
    <row r="2876" spans="1:4" x14ac:dyDescent="0.3">
      <c r="A2876" s="1">
        <v>42541.333333333336</v>
      </c>
      <c r="B2876">
        <v>1055.2750000000001</v>
      </c>
      <c r="C2876">
        <v>1082.925</v>
      </c>
      <c r="D2876">
        <v>1117.2249999999999</v>
      </c>
    </row>
    <row r="2877" spans="1:4" x14ac:dyDescent="0.3">
      <c r="A2877" s="1">
        <v>42541.340277777781</v>
      </c>
      <c r="B2877">
        <v>1055.45</v>
      </c>
      <c r="C2877">
        <v>1083.125</v>
      </c>
      <c r="D2877">
        <v>1117.2249999999999</v>
      </c>
    </row>
    <row r="2878" spans="1:4" x14ac:dyDescent="0.3">
      <c r="A2878" s="1">
        <v>42541.347222222219</v>
      </c>
      <c r="B2878">
        <v>1055.5250000000001</v>
      </c>
      <c r="C2878">
        <v>1083.125</v>
      </c>
      <c r="D2878">
        <v>1117.575</v>
      </c>
    </row>
    <row r="2879" spans="1:4" x14ac:dyDescent="0.3">
      <c r="A2879" s="1">
        <v>42541.354166666664</v>
      </c>
      <c r="B2879">
        <v>1055.5250000000001</v>
      </c>
      <c r="C2879">
        <v>1083.125</v>
      </c>
      <c r="D2879">
        <v>1117.7750000000001</v>
      </c>
    </row>
    <row r="2880" spans="1:4" x14ac:dyDescent="0.3">
      <c r="A2880" s="1">
        <v>42541.361111111109</v>
      </c>
      <c r="B2880">
        <v>1055.45</v>
      </c>
      <c r="C2880">
        <v>1083.3</v>
      </c>
      <c r="D2880">
        <v>1117.95</v>
      </c>
    </row>
    <row r="2881" spans="1:4" x14ac:dyDescent="0.3">
      <c r="A2881" s="1">
        <v>42541.368055555555</v>
      </c>
      <c r="B2881">
        <v>1055.625</v>
      </c>
      <c r="C2881">
        <v>1083.4749999999999</v>
      </c>
      <c r="D2881">
        <v>1117.95</v>
      </c>
    </row>
    <row r="2882" spans="1:4" x14ac:dyDescent="0.3">
      <c r="A2882" s="1">
        <v>42541.375</v>
      </c>
      <c r="B2882">
        <v>1056.075</v>
      </c>
      <c r="C2882">
        <v>1083.4749999999999</v>
      </c>
      <c r="D2882">
        <v>1117.95</v>
      </c>
    </row>
    <row r="2883" spans="1:4" x14ac:dyDescent="0.3">
      <c r="A2883" s="1">
        <v>42541.381944444445</v>
      </c>
      <c r="B2883">
        <v>1056.05</v>
      </c>
      <c r="C2883">
        <v>1083.375</v>
      </c>
      <c r="D2883">
        <v>1118.125</v>
      </c>
    </row>
    <row r="2884" spans="1:4" x14ac:dyDescent="0.3">
      <c r="A2884" s="1">
        <v>42541.388888888891</v>
      </c>
      <c r="B2884">
        <v>1056.05</v>
      </c>
      <c r="C2884">
        <v>1083.375</v>
      </c>
      <c r="D2884">
        <v>1118.325</v>
      </c>
    </row>
    <row r="2885" spans="1:4" x14ac:dyDescent="0.3">
      <c r="A2885" s="1">
        <v>42541.395833333336</v>
      </c>
      <c r="B2885">
        <v>1055.9749999999999</v>
      </c>
      <c r="C2885">
        <v>1083.375</v>
      </c>
      <c r="D2885">
        <v>1118.5</v>
      </c>
    </row>
    <row r="2886" spans="1:4" x14ac:dyDescent="0.3">
      <c r="A2886" s="1">
        <v>42541.402777777781</v>
      </c>
      <c r="B2886">
        <v>1055.8</v>
      </c>
      <c r="C2886">
        <v>1083.4749999999999</v>
      </c>
      <c r="D2886">
        <v>1118.675</v>
      </c>
    </row>
    <row r="2887" spans="1:4" x14ac:dyDescent="0.3">
      <c r="A2887" s="1">
        <v>42541.409722222219</v>
      </c>
      <c r="B2887">
        <v>1055.9749999999999</v>
      </c>
      <c r="C2887">
        <v>1083.3</v>
      </c>
      <c r="D2887">
        <v>1118.5</v>
      </c>
    </row>
    <row r="2888" spans="1:4" x14ac:dyDescent="0.3">
      <c r="A2888" s="1">
        <v>42541.416666666664</v>
      </c>
      <c r="B2888">
        <v>1056.325</v>
      </c>
      <c r="C2888">
        <v>1083.2</v>
      </c>
      <c r="D2888">
        <v>1119.05</v>
      </c>
    </row>
    <row r="2889" spans="1:4" x14ac:dyDescent="0.3">
      <c r="A2889" s="1">
        <v>42541.423611111109</v>
      </c>
      <c r="B2889">
        <v>1056.325</v>
      </c>
      <c r="C2889">
        <v>1083</v>
      </c>
      <c r="D2889">
        <v>1118.8499999999999</v>
      </c>
    </row>
    <row r="2890" spans="1:4" x14ac:dyDescent="0.3">
      <c r="A2890" s="1">
        <v>42541.430555555555</v>
      </c>
      <c r="B2890">
        <v>1056.05</v>
      </c>
      <c r="C2890">
        <v>1082.625</v>
      </c>
      <c r="D2890">
        <v>1119.05</v>
      </c>
    </row>
    <row r="2891" spans="1:4" x14ac:dyDescent="0.3">
      <c r="A2891" s="1">
        <v>42541.4375</v>
      </c>
      <c r="B2891">
        <v>1056.1500000000001</v>
      </c>
      <c r="C2891">
        <v>1082.625</v>
      </c>
      <c r="D2891">
        <v>1119</v>
      </c>
    </row>
    <row r="2892" spans="1:4" x14ac:dyDescent="0.3">
      <c r="A2892" s="1">
        <v>42541.444444444445</v>
      </c>
      <c r="B2892">
        <v>1056.1500000000001</v>
      </c>
      <c r="C2892">
        <v>1082.625</v>
      </c>
      <c r="D2892">
        <v>1119.05</v>
      </c>
    </row>
    <row r="2893" spans="1:4" x14ac:dyDescent="0.3">
      <c r="A2893" s="1">
        <v>42541.451388888891</v>
      </c>
      <c r="B2893">
        <v>1055.8</v>
      </c>
      <c r="C2893">
        <v>1082.45</v>
      </c>
      <c r="D2893">
        <v>1119</v>
      </c>
    </row>
    <row r="2894" spans="1:4" x14ac:dyDescent="0.3">
      <c r="A2894" s="1">
        <v>42541.458333333336</v>
      </c>
      <c r="B2894">
        <v>1055.7249999999999</v>
      </c>
      <c r="C2894">
        <v>1082.45</v>
      </c>
      <c r="D2894">
        <v>1119.2249999999999</v>
      </c>
    </row>
    <row r="2895" spans="1:4" x14ac:dyDescent="0.3">
      <c r="A2895" s="1">
        <v>42541.465277777781</v>
      </c>
      <c r="B2895">
        <v>1056.05</v>
      </c>
      <c r="C2895">
        <v>1082.45</v>
      </c>
      <c r="D2895">
        <v>1119.175</v>
      </c>
    </row>
    <row r="2896" spans="1:4" x14ac:dyDescent="0.3">
      <c r="A2896" s="1">
        <v>42541.472222222219</v>
      </c>
      <c r="B2896">
        <v>1055.875</v>
      </c>
      <c r="C2896">
        <v>1082.45</v>
      </c>
      <c r="D2896">
        <v>1119.175</v>
      </c>
    </row>
    <row r="2897" spans="1:4" x14ac:dyDescent="0.3">
      <c r="A2897" s="1">
        <v>42541.479166666664</v>
      </c>
      <c r="B2897">
        <v>1056.2249999999999</v>
      </c>
      <c r="C2897">
        <v>1082.45</v>
      </c>
      <c r="D2897">
        <v>1119</v>
      </c>
    </row>
    <row r="2898" spans="1:4" x14ac:dyDescent="0.3">
      <c r="A2898" s="1">
        <v>42541.486111111109</v>
      </c>
      <c r="B2898">
        <v>1056.25</v>
      </c>
      <c r="C2898">
        <v>1082.625</v>
      </c>
      <c r="D2898">
        <v>1119</v>
      </c>
    </row>
    <row r="2899" spans="1:4" x14ac:dyDescent="0.3">
      <c r="A2899" s="1">
        <v>42541.493055555555</v>
      </c>
      <c r="B2899">
        <v>1056.425</v>
      </c>
      <c r="C2899">
        <v>1082.45</v>
      </c>
      <c r="D2899">
        <v>1119</v>
      </c>
    </row>
    <row r="2900" spans="1:4" x14ac:dyDescent="0.3">
      <c r="A2900" s="1">
        <v>42541.5</v>
      </c>
      <c r="B2900">
        <v>1056.325</v>
      </c>
      <c r="C2900">
        <v>1082.625</v>
      </c>
      <c r="D2900">
        <v>1118.825</v>
      </c>
    </row>
    <row r="2901" spans="1:4" x14ac:dyDescent="0.3">
      <c r="A2901" s="1">
        <v>42541.506944444445</v>
      </c>
      <c r="B2901">
        <v>1056.325</v>
      </c>
      <c r="C2901">
        <v>1082.625</v>
      </c>
      <c r="D2901">
        <v>1118.825</v>
      </c>
    </row>
    <row r="2902" spans="1:4" x14ac:dyDescent="0.3">
      <c r="A2902" s="1">
        <v>42541.513888888891</v>
      </c>
      <c r="B2902">
        <v>1056.575</v>
      </c>
      <c r="C2902">
        <v>1082.625</v>
      </c>
      <c r="D2902">
        <v>1119</v>
      </c>
    </row>
    <row r="2903" spans="1:4" x14ac:dyDescent="0.3">
      <c r="A2903" s="1">
        <v>42541.520833333336</v>
      </c>
      <c r="B2903">
        <v>1056.8499999999999</v>
      </c>
      <c r="C2903">
        <v>1082.625</v>
      </c>
      <c r="D2903">
        <v>1119</v>
      </c>
    </row>
    <row r="2904" spans="1:4" x14ac:dyDescent="0.3">
      <c r="A2904" s="1">
        <v>42541.527777777781</v>
      </c>
      <c r="B2904">
        <v>1057.0250000000001</v>
      </c>
      <c r="C2904">
        <v>1082.625</v>
      </c>
      <c r="D2904">
        <v>1118.825</v>
      </c>
    </row>
    <row r="2905" spans="1:4" x14ac:dyDescent="0.3">
      <c r="A2905" s="1">
        <v>42541.534722222219</v>
      </c>
      <c r="B2905">
        <v>1057.375</v>
      </c>
      <c r="C2905">
        <v>1082.625</v>
      </c>
      <c r="D2905">
        <v>1118.6500000000001</v>
      </c>
    </row>
    <row r="2906" spans="1:4" x14ac:dyDescent="0.3">
      <c r="A2906" s="1">
        <v>42541.541666666664</v>
      </c>
      <c r="B2906">
        <v>1057.375</v>
      </c>
      <c r="C2906">
        <v>1082.625</v>
      </c>
      <c r="D2906">
        <v>1119</v>
      </c>
    </row>
    <row r="2907" spans="1:4" x14ac:dyDescent="0.3">
      <c r="A2907" s="1">
        <v>42541.548611111109</v>
      </c>
      <c r="B2907">
        <v>1057.55</v>
      </c>
      <c r="C2907">
        <v>1082.45</v>
      </c>
      <c r="D2907">
        <v>1119.2249999999999</v>
      </c>
    </row>
    <row r="2908" spans="1:4" x14ac:dyDescent="0.3">
      <c r="A2908" s="1">
        <v>42541.555555555555</v>
      </c>
      <c r="B2908">
        <v>1057.7249999999999</v>
      </c>
      <c r="C2908">
        <v>1083</v>
      </c>
      <c r="D2908">
        <v>1119.2249999999999</v>
      </c>
    </row>
    <row r="2909" spans="1:4" x14ac:dyDescent="0.3">
      <c r="A2909" s="1">
        <v>42541.5625</v>
      </c>
      <c r="B2909">
        <v>1057.9000000000001</v>
      </c>
      <c r="C2909">
        <v>1083</v>
      </c>
      <c r="D2909">
        <v>1119.4000000000001</v>
      </c>
    </row>
    <row r="2910" spans="1:4" x14ac:dyDescent="0.3">
      <c r="A2910" s="1">
        <v>42541.569444444445</v>
      </c>
      <c r="B2910">
        <v>1058.075</v>
      </c>
      <c r="C2910">
        <v>1083.125</v>
      </c>
      <c r="D2910">
        <v>1119.575</v>
      </c>
    </row>
    <row r="2911" spans="1:4" x14ac:dyDescent="0.3">
      <c r="A2911" s="1">
        <v>42541.576388888891</v>
      </c>
      <c r="B2911">
        <v>1058.125</v>
      </c>
      <c r="C2911">
        <v>1083.3</v>
      </c>
      <c r="D2911">
        <v>1119.575</v>
      </c>
    </row>
    <row r="2912" spans="1:4" x14ac:dyDescent="0.3">
      <c r="A2912" s="1">
        <v>42541.583333333336</v>
      </c>
      <c r="B2912">
        <v>1058.25</v>
      </c>
      <c r="C2912">
        <v>1083.4749999999999</v>
      </c>
      <c r="D2912">
        <v>1119.4000000000001</v>
      </c>
    </row>
    <row r="2913" spans="1:4" x14ac:dyDescent="0.3">
      <c r="A2913" s="1">
        <v>42541.590277777781</v>
      </c>
      <c r="B2913">
        <v>1058.3499999999999</v>
      </c>
      <c r="C2913">
        <v>1083.675</v>
      </c>
      <c r="D2913">
        <v>1119.575</v>
      </c>
    </row>
    <row r="2914" spans="1:4" x14ac:dyDescent="0.3">
      <c r="A2914" s="1">
        <v>42541.597222222219</v>
      </c>
      <c r="B2914">
        <v>1058.425</v>
      </c>
      <c r="C2914">
        <v>1084.05</v>
      </c>
      <c r="D2914">
        <v>1119.7750000000001</v>
      </c>
    </row>
    <row r="2915" spans="1:4" x14ac:dyDescent="0.3">
      <c r="A2915" s="1">
        <v>42541.604166666664</v>
      </c>
      <c r="B2915">
        <v>1058.25</v>
      </c>
      <c r="C2915">
        <v>1084.2249999999999</v>
      </c>
      <c r="D2915">
        <v>1119.7750000000001</v>
      </c>
    </row>
    <row r="2916" spans="1:4" x14ac:dyDescent="0.3">
      <c r="A2916" s="1">
        <v>42541.611111111109</v>
      </c>
      <c r="B2916">
        <v>1058.25</v>
      </c>
      <c r="C2916">
        <v>1084.2249999999999</v>
      </c>
      <c r="D2916">
        <v>1119.7750000000001</v>
      </c>
    </row>
    <row r="2917" spans="1:4" x14ac:dyDescent="0.3">
      <c r="A2917" s="1">
        <v>42541.618055555555</v>
      </c>
      <c r="B2917">
        <v>1058.25</v>
      </c>
      <c r="C2917">
        <v>1084.2249999999999</v>
      </c>
      <c r="D2917">
        <v>1119.7750000000001</v>
      </c>
    </row>
    <row r="2918" spans="1:4" x14ac:dyDescent="0.3">
      <c r="A2918" s="1">
        <v>42541.625</v>
      </c>
      <c r="B2918">
        <v>1058.25</v>
      </c>
      <c r="C2918">
        <v>1084.425</v>
      </c>
      <c r="D2918">
        <v>1119.7750000000001</v>
      </c>
    </row>
    <row r="2919" spans="1:4" x14ac:dyDescent="0.3">
      <c r="A2919" s="1">
        <v>42541.631944444445</v>
      </c>
      <c r="B2919">
        <v>1058.125</v>
      </c>
      <c r="C2919">
        <v>1084.425</v>
      </c>
      <c r="D2919">
        <v>1119.95</v>
      </c>
    </row>
    <row r="2920" spans="1:4" x14ac:dyDescent="0.3">
      <c r="A2920" s="1">
        <v>42541.638888888891</v>
      </c>
      <c r="B2920">
        <v>1057.9000000000001</v>
      </c>
      <c r="C2920">
        <v>1084.8</v>
      </c>
      <c r="D2920">
        <v>1119.7750000000001</v>
      </c>
    </row>
    <row r="2921" spans="1:4" x14ac:dyDescent="0.3">
      <c r="A2921" s="1">
        <v>42541.645833333336</v>
      </c>
      <c r="B2921">
        <v>1058.075</v>
      </c>
      <c r="C2921">
        <v>1084.8</v>
      </c>
      <c r="D2921">
        <v>1119.7750000000001</v>
      </c>
    </row>
    <row r="2922" spans="1:4" x14ac:dyDescent="0.3">
      <c r="A2922" s="1">
        <v>42541.652777777781</v>
      </c>
      <c r="B2922">
        <v>1057.7249999999999</v>
      </c>
      <c r="C2922">
        <v>1084.9749999999999</v>
      </c>
      <c r="D2922">
        <v>1119.7750000000001</v>
      </c>
    </row>
    <row r="2923" spans="1:4" x14ac:dyDescent="0.3">
      <c r="A2923" s="1">
        <v>42541.659722222219</v>
      </c>
      <c r="B2923">
        <v>1057.375</v>
      </c>
      <c r="C2923">
        <v>1084.9749999999999</v>
      </c>
      <c r="D2923">
        <v>1119.95</v>
      </c>
    </row>
    <row r="2924" spans="1:4" x14ac:dyDescent="0.3">
      <c r="A2924" s="1">
        <v>42541.666666666664</v>
      </c>
      <c r="B2924">
        <v>1057.2750000000001</v>
      </c>
      <c r="C2924">
        <v>1085.175</v>
      </c>
      <c r="D2924">
        <v>1120.125</v>
      </c>
    </row>
    <row r="2925" spans="1:4" x14ac:dyDescent="0.3">
      <c r="A2925" s="1">
        <v>42541.673611111109</v>
      </c>
      <c r="B2925">
        <v>1057.0999999999999</v>
      </c>
      <c r="C2925">
        <v>1085.175</v>
      </c>
      <c r="D2925">
        <v>1120.325</v>
      </c>
    </row>
    <row r="2926" spans="1:4" x14ac:dyDescent="0.3">
      <c r="A2926" s="1">
        <v>42541.680555555555</v>
      </c>
      <c r="B2926">
        <v>1056.8499999999999</v>
      </c>
      <c r="C2926">
        <v>1085.175</v>
      </c>
      <c r="D2926">
        <v>1119.95</v>
      </c>
    </row>
    <row r="2927" spans="1:4" x14ac:dyDescent="0.3">
      <c r="A2927" s="1">
        <v>42541.6875</v>
      </c>
      <c r="B2927">
        <v>1057.0250000000001</v>
      </c>
      <c r="C2927">
        <v>1085.55</v>
      </c>
      <c r="D2927">
        <v>1120.125</v>
      </c>
    </row>
    <row r="2928" spans="1:4" x14ac:dyDescent="0.3">
      <c r="A2928" s="1">
        <v>42541.694444444445</v>
      </c>
      <c r="B2928">
        <v>1056.8499999999999</v>
      </c>
      <c r="C2928">
        <v>1085.425</v>
      </c>
      <c r="D2928">
        <v>1119.95</v>
      </c>
    </row>
    <row r="2929" spans="1:4" x14ac:dyDescent="0.3">
      <c r="A2929" s="1">
        <v>42541.701388888891</v>
      </c>
      <c r="B2929">
        <v>1056.5</v>
      </c>
      <c r="C2929">
        <v>1085.25</v>
      </c>
      <c r="D2929">
        <v>1120.125</v>
      </c>
    </row>
    <row r="2930" spans="1:4" x14ac:dyDescent="0.3">
      <c r="A2930" s="1">
        <v>42541.708333333336</v>
      </c>
      <c r="B2930">
        <v>1055.9749999999999</v>
      </c>
      <c r="C2930">
        <v>1085.425</v>
      </c>
      <c r="D2930">
        <v>1119.95</v>
      </c>
    </row>
    <row r="2931" spans="1:4" x14ac:dyDescent="0.3">
      <c r="A2931" s="1">
        <v>42541.715277777781</v>
      </c>
      <c r="B2931">
        <v>1056.1500000000001</v>
      </c>
      <c r="C2931">
        <v>1085.625</v>
      </c>
      <c r="D2931">
        <v>1120.125</v>
      </c>
    </row>
    <row r="2932" spans="1:4" x14ac:dyDescent="0.3">
      <c r="A2932" s="1">
        <v>42541.722222222219</v>
      </c>
      <c r="B2932">
        <v>1055.9749999999999</v>
      </c>
      <c r="C2932">
        <v>1085.625</v>
      </c>
      <c r="D2932">
        <v>1120.125</v>
      </c>
    </row>
    <row r="2933" spans="1:4" x14ac:dyDescent="0.3">
      <c r="A2933" s="1">
        <v>42541.729166666664</v>
      </c>
      <c r="B2933">
        <v>1055.5250000000001</v>
      </c>
      <c r="C2933">
        <v>1085.625</v>
      </c>
      <c r="D2933">
        <v>1119.7750000000001</v>
      </c>
    </row>
    <row r="2934" spans="1:4" x14ac:dyDescent="0.3">
      <c r="A2934" s="1">
        <v>42541.736111111109</v>
      </c>
      <c r="B2934">
        <v>1055.7</v>
      </c>
      <c r="C2934">
        <v>1085.8</v>
      </c>
      <c r="D2934">
        <v>1119.7750000000001</v>
      </c>
    </row>
    <row r="2935" spans="1:4" x14ac:dyDescent="0.3">
      <c r="A2935" s="1">
        <v>42541.743055555555</v>
      </c>
      <c r="B2935">
        <v>1055.2750000000001</v>
      </c>
      <c r="C2935">
        <v>1085.625</v>
      </c>
      <c r="D2935">
        <v>1119.575</v>
      </c>
    </row>
    <row r="2936" spans="1:4" x14ac:dyDescent="0.3">
      <c r="A2936" s="1">
        <v>42541.75</v>
      </c>
      <c r="B2936">
        <v>1054.925</v>
      </c>
      <c r="C2936">
        <v>1085.625</v>
      </c>
      <c r="D2936">
        <v>1119.7750000000001</v>
      </c>
    </row>
    <row r="2937" spans="1:4" x14ac:dyDescent="0.3">
      <c r="A2937" s="1">
        <v>42541.756944444445</v>
      </c>
      <c r="B2937">
        <v>1054.925</v>
      </c>
      <c r="C2937">
        <v>1085.625</v>
      </c>
      <c r="D2937">
        <v>1119.7249999999999</v>
      </c>
    </row>
    <row r="2938" spans="1:4" x14ac:dyDescent="0.3">
      <c r="A2938" s="1">
        <v>42541.763888888891</v>
      </c>
      <c r="B2938">
        <v>1054.75</v>
      </c>
      <c r="C2938">
        <v>1085.625</v>
      </c>
      <c r="D2938">
        <v>1119.7249999999999</v>
      </c>
    </row>
    <row r="2939" spans="1:4" x14ac:dyDescent="0.3">
      <c r="A2939" s="1">
        <v>42541.770833333336</v>
      </c>
      <c r="B2939">
        <v>1054.575</v>
      </c>
      <c r="C2939">
        <v>1085.625</v>
      </c>
      <c r="D2939">
        <v>1119.7249999999999</v>
      </c>
    </row>
    <row r="2940" spans="1:4" x14ac:dyDescent="0.3">
      <c r="A2940" s="1">
        <v>42541.777777777781</v>
      </c>
      <c r="B2940">
        <v>1054.4000000000001</v>
      </c>
      <c r="C2940">
        <v>1085.625</v>
      </c>
      <c r="D2940">
        <v>1119.7249999999999</v>
      </c>
    </row>
    <row r="2941" spans="1:4" x14ac:dyDescent="0.3">
      <c r="A2941" s="1">
        <v>42541.784722222219</v>
      </c>
      <c r="B2941">
        <v>1054.2249999999999</v>
      </c>
      <c r="C2941">
        <v>1085.625</v>
      </c>
      <c r="D2941">
        <v>1120.0999999999999</v>
      </c>
    </row>
    <row r="2942" spans="1:4" x14ac:dyDescent="0.3">
      <c r="A2942" s="1">
        <v>42541.791666666664</v>
      </c>
      <c r="B2942">
        <v>1054.4000000000001</v>
      </c>
      <c r="C2942">
        <v>1085.5250000000001</v>
      </c>
      <c r="D2942">
        <v>1119.7249999999999</v>
      </c>
    </row>
    <row r="2943" spans="1:4" x14ac:dyDescent="0.3">
      <c r="A2943" s="1">
        <v>42541.798611111109</v>
      </c>
      <c r="B2943">
        <v>1054.2249999999999</v>
      </c>
      <c r="C2943">
        <v>1085.7</v>
      </c>
      <c r="D2943">
        <v>1119.925</v>
      </c>
    </row>
    <row r="2944" spans="1:4" x14ac:dyDescent="0.3">
      <c r="A2944" s="1">
        <v>42541.805555555555</v>
      </c>
      <c r="B2944">
        <v>1054.05</v>
      </c>
      <c r="C2944">
        <v>1085.9000000000001</v>
      </c>
      <c r="D2944">
        <v>1119.7249999999999</v>
      </c>
    </row>
    <row r="2945" spans="1:4" x14ac:dyDescent="0.3">
      <c r="A2945" s="1">
        <v>42541.8125</v>
      </c>
      <c r="B2945">
        <v>1053.875</v>
      </c>
      <c r="C2945">
        <v>1086.075</v>
      </c>
      <c r="D2945">
        <v>1119.7249999999999</v>
      </c>
    </row>
    <row r="2946" spans="1:4" x14ac:dyDescent="0.3">
      <c r="A2946" s="1">
        <v>42541.819444444445</v>
      </c>
      <c r="B2946">
        <v>1053.7</v>
      </c>
      <c r="C2946">
        <v>1086.25</v>
      </c>
      <c r="D2946">
        <v>1119.55</v>
      </c>
    </row>
    <row r="2947" spans="1:4" x14ac:dyDescent="0.3">
      <c r="A2947" s="1">
        <v>42541.826388888891</v>
      </c>
      <c r="B2947">
        <v>1053.875</v>
      </c>
      <c r="C2947">
        <v>1086.45</v>
      </c>
      <c r="D2947">
        <v>1119.375</v>
      </c>
    </row>
    <row r="2948" spans="1:4" x14ac:dyDescent="0.3">
      <c r="A2948" s="1">
        <v>42541.833333333336</v>
      </c>
      <c r="B2948">
        <v>1053.7</v>
      </c>
      <c r="C2948">
        <v>1086.45</v>
      </c>
      <c r="D2948">
        <v>1119.375</v>
      </c>
    </row>
    <row r="2949" spans="1:4" x14ac:dyDescent="0.3">
      <c r="A2949" s="1">
        <v>42541.840277777781</v>
      </c>
      <c r="B2949">
        <v>1053.5250000000001</v>
      </c>
      <c r="C2949">
        <v>1086.3</v>
      </c>
      <c r="D2949">
        <v>1119.55</v>
      </c>
    </row>
    <row r="2950" spans="1:4" x14ac:dyDescent="0.3">
      <c r="A2950" s="1">
        <v>42541.847222222219</v>
      </c>
      <c r="B2950">
        <v>1053.5250000000001</v>
      </c>
      <c r="C2950">
        <v>1086.4749999999999</v>
      </c>
      <c r="D2950">
        <v>1119.375</v>
      </c>
    </row>
    <row r="2951" spans="1:4" x14ac:dyDescent="0.3">
      <c r="A2951" s="1">
        <v>42541.854166666664</v>
      </c>
      <c r="B2951">
        <v>1053.5250000000001</v>
      </c>
      <c r="C2951">
        <v>1086.6500000000001</v>
      </c>
      <c r="D2951">
        <v>1119.175</v>
      </c>
    </row>
    <row r="2952" spans="1:4" x14ac:dyDescent="0.3">
      <c r="A2952" s="1">
        <v>42541.861111111109</v>
      </c>
      <c r="B2952">
        <v>1053.3499999999999</v>
      </c>
      <c r="C2952">
        <v>1086.6500000000001</v>
      </c>
      <c r="D2952">
        <v>1119.175</v>
      </c>
    </row>
    <row r="2953" spans="1:4" x14ac:dyDescent="0.3">
      <c r="A2953" s="1">
        <v>42541.868055555555</v>
      </c>
      <c r="B2953">
        <v>1053.5250000000001</v>
      </c>
      <c r="C2953">
        <v>1086.6500000000001</v>
      </c>
      <c r="D2953">
        <v>1119.2249999999999</v>
      </c>
    </row>
    <row r="2954" spans="1:4" x14ac:dyDescent="0.3">
      <c r="A2954" s="1">
        <v>42541.875</v>
      </c>
      <c r="B2954">
        <v>1053.3499999999999</v>
      </c>
      <c r="C2954">
        <v>1086.6500000000001</v>
      </c>
      <c r="D2954">
        <v>1119.05</v>
      </c>
    </row>
    <row r="2955" spans="1:4" x14ac:dyDescent="0.3">
      <c r="A2955" s="1">
        <v>42541.881944444445</v>
      </c>
      <c r="B2955">
        <v>1053.175</v>
      </c>
      <c r="C2955">
        <v>1086.6500000000001</v>
      </c>
      <c r="D2955">
        <v>1119.05</v>
      </c>
    </row>
    <row r="2956" spans="1:4" x14ac:dyDescent="0.3">
      <c r="A2956" s="1">
        <v>42541.888888888891</v>
      </c>
      <c r="B2956">
        <v>1053.3499999999999</v>
      </c>
      <c r="C2956">
        <v>1086.8499999999999</v>
      </c>
      <c r="D2956">
        <v>1118.8499999999999</v>
      </c>
    </row>
    <row r="2957" spans="1:4" x14ac:dyDescent="0.3">
      <c r="A2957" s="1">
        <v>42541.895833333336</v>
      </c>
      <c r="B2957">
        <v>1053.175</v>
      </c>
      <c r="C2957">
        <v>1086.6500000000001</v>
      </c>
      <c r="D2957">
        <v>1118.5</v>
      </c>
    </row>
    <row r="2958" spans="1:4" x14ac:dyDescent="0.3">
      <c r="A2958" s="1">
        <v>42541.902777777781</v>
      </c>
      <c r="B2958">
        <v>1053.5250000000001</v>
      </c>
      <c r="C2958">
        <v>1086.6500000000001</v>
      </c>
      <c r="D2958">
        <v>1118.325</v>
      </c>
    </row>
    <row r="2959" spans="1:4" x14ac:dyDescent="0.3">
      <c r="A2959" s="1">
        <v>42541.909722222219</v>
      </c>
      <c r="B2959">
        <v>1053.3499999999999</v>
      </c>
      <c r="C2959">
        <v>1086.8499999999999</v>
      </c>
      <c r="D2959">
        <v>1118.325</v>
      </c>
    </row>
    <row r="2960" spans="1:4" x14ac:dyDescent="0.3">
      <c r="A2960" s="1">
        <v>42541.916666666664</v>
      </c>
      <c r="B2960">
        <v>1053.25</v>
      </c>
      <c r="C2960">
        <v>1086.75</v>
      </c>
      <c r="D2960">
        <v>1118.125</v>
      </c>
    </row>
    <row r="2961" spans="1:4" x14ac:dyDescent="0.3">
      <c r="A2961" s="1">
        <v>42541.923611111109</v>
      </c>
      <c r="B2961">
        <v>1053.425</v>
      </c>
      <c r="C2961">
        <v>1086.925</v>
      </c>
      <c r="D2961">
        <v>1118.125</v>
      </c>
    </row>
    <row r="2962" spans="1:4" x14ac:dyDescent="0.3">
      <c r="A2962" s="1">
        <v>42541.930555555555</v>
      </c>
      <c r="B2962">
        <v>1053.25</v>
      </c>
      <c r="C2962">
        <v>1087.125</v>
      </c>
      <c r="D2962">
        <v>1118.125</v>
      </c>
    </row>
    <row r="2963" spans="1:4" x14ac:dyDescent="0.3">
      <c r="A2963" s="1">
        <v>42541.9375</v>
      </c>
      <c r="B2963">
        <v>1053.25</v>
      </c>
      <c r="C2963">
        <v>1086.925</v>
      </c>
      <c r="D2963">
        <v>1118.125</v>
      </c>
    </row>
    <row r="2964" spans="1:4" x14ac:dyDescent="0.3">
      <c r="A2964" s="1">
        <v>42541.944444444445</v>
      </c>
      <c r="B2964">
        <v>1053.25</v>
      </c>
      <c r="C2964">
        <v>1086.925</v>
      </c>
      <c r="D2964">
        <v>1117.575</v>
      </c>
    </row>
    <row r="2965" spans="1:4" x14ac:dyDescent="0.3">
      <c r="A2965" s="1">
        <v>42541.951388888891</v>
      </c>
      <c r="B2965">
        <v>1053.075</v>
      </c>
      <c r="C2965">
        <v>1086.8499999999999</v>
      </c>
      <c r="D2965">
        <v>1117.575</v>
      </c>
    </row>
    <row r="2966" spans="1:4" x14ac:dyDescent="0.3">
      <c r="A2966" s="1">
        <v>42541.958333333336</v>
      </c>
      <c r="B2966">
        <v>1053</v>
      </c>
      <c r="C2966">
        <v>1086.8499999999999</v>
      </c>
      <c r="D2966">
        <v>1117.575</v>
      </c>
    </row>
    <row r="2967" spans="1:4" x14ac:dyDescent="0.3">
      <c r="A2967" s="1">
        <v>42541.965277777781</v>
      </c>
      <c r="B2967">
        <v>1052.825</v>
      </c>
      <c r="C2967">
        <v>1087.0250000000001</v>
      </c>
      <c r="D2967">
        <v>1117.575</v>
      </c>
    </row>
    <row r="2968" spans="1:4" x14ac:dyDescent="0.3">
      <c r="A2968" s="1">
        <v>42541.972222222219</v>
      </c>
      <c r="B2968">
        <v>1053</v>
      </c>
      <c r="C2968">
        <v>1087.0250000000001</v>
      </c>
      <c r="D2968">
        <v>1117.05</v>
      </c>
    </row>
    <row r="2969" spans="1:4" x14ac:dyDescent="0.3">
      <c r="A2969" s="1">
        <v>42541.979166666664</v>
      </c>
      <c r="B2969">
        <v>1052.825</v>
      </c>
      <c r="C2969">
        <v>1087.0250000000001</v>
      </c>
      <c r="D2969">
        <v>1116.8499999999999</v>
      </c>
    </row>
    <row r="2970" spans="1:4" x14ac:dyDescent="0.3">
      <c r="A2970" s="1">
        <v>42541.986111111109</v>
      </c>
      <c r="B2970">
        <v>1053.075</v>
      </c>
      <c r="C2970">
        <v>1086.6500000000001</v>
      </c>
      <c r="D2970">
        <v>1117.05</v>
      </c>
    </row>
    <row r="2971" spans="1:4" x14ac:dyDescent="0.3">
      <c r="A2971" s="1">
        <v>42541.993055555555</v>
      </c>
      <c r="B2971">
        <v>1053.075</v>
      </c>
      <c r="C2971">
        <v>1086.6500000000001</v>
      </c>
      <c r="D2971">
        <v>1116.8499999999999</v>
      </c>
    </row>
    <row r="2972" spans="1:4" x14ac:dyDescent="0.3">
      <c r="A2972" s="1">
        <v>42542</v>
      </c>
      <c r="B2972">
        <v>1053.075</v>
      </c>
      <c r="C2972">
        <v>1086.6500000000001</v>
      </c>
      <c r="D2972">
        <v>1116.5</v>
      </c>
    </row>
    <row r="2973" spans="1:4" x14ac:dyDescent="0.3">
      <c r="A2973" s="1">
        <v>42542.006944444445</v>
      </c>
      <c r="B2973">
        <v>1053.075</v>
      </c>
      <c r="C2973">
        <v>1086.6500000000001</v>
      </c>
      <c r="D2973">
        <v>1116.5</v>
      </c>
    </row>
    <row r="2974" spans="1:4" x14ac:dyDescent="0.3">
      <c r="A2974" s="1">
        <v>42542.013888888891</v>
      </c>
      <c r="B2974">
        <v>1053</v>
      </c>
      <c r="C2974">
        <v>1086.6500000000001</v>
      </c>
      <c r="D2974">
        <v>1116.2750000000001</v>
      </c>
    </row>
    <row r="2975" spans="1:4" x14ac:dyDescent="0.3">
      <c r="A2975" s="1">
        <v>42542.020833333336</v>
      </c>
      <c r="B2975">
        <v>1053.175</v>
      </c>
      <c r="C2975">
        <v>1086.6500000000001</v>
      </c>
      <c r="D2975">
        <v>1116.3</v>
      </c>
    </row>
    <row r="2976" spans="1:4" x14ac:dyDescent="0.3">
      <c r="A2976" s="1">
        <v>42542.027777777781</v>
      </c>
      <c r="B2976">
        <v>1053.175</v>
      </c>
      <c r="C2976">
        <v>1086.4749999999999</v>
      </c>
      <c r="D2976">
        <v>1116.125</v>
      </c>
    </row>
    <row r="2977" spans="1:4" x14ac:dyDescent="0.3">
      <c r="A2977" s="1">
        <v>42542.034722222219</v>
      </c>
      <c r="B2977">
        <v>1053.3499999999999</v>
      </c>
      <c r="C2977">
        <v>1086.4749999999999</v>
      </c>
      <c r="D2977">
        <v>1116.125</v>
      </c>
    </row>
    <row r="2978" spans="1:4" x14ac:dyDescent="0.3">
      <c r="A2978" s="1">
        <v>42542.041666666664</v>
      </c>
      <c r="B2978">
        <v>1053.3499999999999</v>
      </c>
      <c r="C2978">
        <v>1086.6500000000001</v>
      </c>
      <c r="D2978">
        <v>1116.075</v>
      </c>
    </row>
    <row r="2979" spans="1:4" x14ac:dyDescent="0.3">
      <c r="A2979" s="1">
        <v>42542.048611111109</v>
      </c>
      <c r="B2979">
        <v>1053.5250000000001</v>
      </c>
      <c r="C2979">
        <v>1086.55</v>
      </c>
      <c r="D2979">
        <v>1115.95</v>
      </c>
    </row>
    <row r="2980" spans="1:4" x14ac:dyDescent="0.3">
      <c r="A2980" s="1">
        <v>42542.055555555555</v>
      </c>
      <c r="B2980">
        <v>1053.5250000000001</v>
      </c>
      <c r="C2980">
        <v>1086.55</v>
      </c>
      <c r="D2980">
        <v>1115.7249999999999</v>
      </c>
    </row>
    <row r="2981" spans="1:4" x14ac:dyDescent="0.3">
      <c r="A2981" s="1">
        <v>42542.0625</v>
      </c>
      <c r="B2981">
        <v>1053.7750000000001</v>
      </c>
      <c r="C2981">
        <v>1086.375</v>
      </c>
      <c r="D2981">
        <v>1115.55</v>
      </c>
    </row>
    <row r="2982" spans="1:4" x14ac:dyDescent="0.3">
      <c r="A2982" s="1">
        <v>42542.069444444445</v>
      </c>
      <c r="B2982">
        <v>1053.7750000000001</v>
      </c>
      <c r="C2982">
        <v>1086.375</v>
      </c>
      <c r="D2982">
        <v>1115.55</v>
      </c>
    </row>
    <row r="2983" spans="1:4" x14ac:dyDescent="0.3">
      <c r="A2983" s="1">
        <v>42542.076388888891</v>
      </c>
      <c r="B2983">
        <v>1053.7</v>
      </c>
      <c r="C2983">
        <v>1086</v>
      </c>
      <c r="D2983">
        <v>1115.3499999999999</v>
      </c>
    </row>
    <row r="2984" spans="1:4" x14ac:dyDescent="0.3">
      <c r="A2984" s="1">
        <v>42542.083333333336</v>
      </c>
      <c r="B2984">
        <v>1053.7</v>
      </c>
      <c r="C2984">
        <v>1085.8</v>
      </c>
      <c r="D2984">
        <v>1115.55</v>
      </c>
    </row>
    <row r="2985" spans="1:4" x14ac:dyDescent="0.3">
      <c r="A2985" s="1">
        <v>42542.090277777781</v>
      </c>
      <c r="B2985">
        <v>1053.7</v>
      </c>
      <c r="C2985">
        <v>1085.8</v>
      </c>
      <c r="D2985">
        <v>1115.55</v>
      </c>
    </row>
    <row r="2986" spans="1:4" x14ac:dyDescent="0.3">
      <c r="A2986" s="1">
        <v>42542.097222222219</v>
      </c>
      <c r="B2986">
        <v>1053.7</v>
      </c>
      <c r="C2986">
        <v>1086</v>
      </c>
      <c r="D2986">
        <v>1115.3499999999999</v>
      </c>
    </row>
    <row r="2987" spans="1:4" x14ac:dyDescent="0.3">
      <c r="A2987" s="1">
        <v>42542.104166666664</v>
      </c>
      <c r="B2987">
        <v>1053.5250000000001</v>
      </c>
      <c r="C2987">
        <v>1085.625</v>
      </c>
      <c r="D2987">
        <v>1115.3499999999999</v>
      </c>
    </row>
    <row r="2988" spans="1:4" x14ac:dyDescent="0.3">
      <c r="A2988" s="1">
        <v>42542.111111111109</v>
      </c>
      <c r="B2988">
        <v>1053.5250000000001</v>
      </c>
      <c r="C2988">
        <v>1085.7249999999999</v>
      </c>
      <c r="D2988">
        <v>1115.575</v>
      </c>
    </row>
    <row r="2989" spans="1:4" x14ac:dyDescent="0.3">
      <c r="A2989" s="1">
        <v>42542.118055555555</v>
      </c>
      <c r="B2989">
        <v>1053.425</v>
      </c>
      <c r="C2989">
        <v>1085.7249999999999</v>
      </c>
      <c r="D2989">
        <v>1115.575</v>
      </c>
    </row>
    <row r="2990" spans="1:4" x14ac:dyDescent="0.3">
      <c r="A2990" s="1">
        <v>42542.125</v>
      </c>
      <c r="B2990">
        <v>1053.425</v>
      </c>
      <c r="C2990">
        <v>1085.925</v>
      </c>
      <c r="D2990">
        <v>1115.575</v>
      </c>
    </row>
    <row r="2991" spans="1:4" x14ac:dyDescent="0.3">
      <c r="A2991" s="1">
        <v>42542.131944444445</v>
      </c>
      <c r="B2991">
        <v>1053.425</v>
      </c>
      <c r="C2991">
        <v>1085.7249999999999</v>
      </c>
      <c r="D2991">
        <v>1115.7750000000001</v>
      </c>
    </row>
    <row r="2992" spans="1:4" x14ac:dyDescent="0.3">
      <c r="A2992" s="1">
        <v>42542.138888888891</v>
      </c>
      <c r="B2992">
        <v>1053.3499999999999</v>
      </c>
      <c r="C2992">
        <v>1085.7249999999999</v>
      </c>
      <c r="D2992">
        <v>1115.95</v>
      </c>
    </row>
    <row r="2993" spans="1:4" x14ac:dyDescent="0.3">
      <c r="A2993" s="1">
        <v>42542.145833333336</v>
      </c>
      <c r="B2993">
        <v>1053</v>
      </c>
      <c r="C2993">
        <v>1085.7249999999999</v>
      </c>
      <c r="D2993">
        <v>1115.95</v>
      </c>
    </row>
    <row r="2994" spans="1:4" x14ac:dyDescent="0.3">
      <c r="A2994" s="1">
        <v>42542.152777777781</v>
      </c>
      <c r="B2994">
        <v>1053.175</v>
      </c>
      <c r="C2994">
        <v>1085.175</v>
      </c>
      <c r="D2994">
        <v>1115.95</v>
      </c>
    </row>
    <row r="2995" spans="1:4" x14ac:dyDescent="0.3">
      <c r="A2995" s="1">
        <v>42542.159722222219</v>
      </c>
      <c r="B2995">
        <v>1053</v>
      </c>
      <c r="C2995">
        <v>1085.175</v>
      </c>
      <c r="D2995">
        <v>1116.125</v>
      </c>
    </row>
    <row r="2996" spans="1:4" x14ac:dyDescent="0.3">
      <c r="A2996" s="1">
        <v>42542.166666666664</v>
      </c>
      <c r="B2996">
        <v>1052.825</v>
      </c>
      <c r="C2996">
        <v>1084.9749999999999</v>
      </c>
      <c r="D2996">
        <v>1115.7750000000001</v>
      </c>
    </row>
    <row r="2997" spans="1:4" x14ac:dyDescent="0.3">
      <c r="A2997" s="1">
        <v>42542.173611111109</v>
      </c>
      <c r="B2997">
        <v>1052.6500000000001</v>
      </c>
      <c r="C2997">
        <v>1084.8</v>
      </c>
      <c r="D2997">
        <v>1116.125</v>
      </c>
    </row>
    <row r="2998" spans="1:4" x14ac:dyDescent="0.3">
      <c r="A2998" s="1">
        <v>42542.180555555555</v>
      </c>
      <c r="B2998">
        <v>1052.55</v>
      </c>
      <c r="C2998">
        <v>1084.5999999999999</v>
      </c>
      <c r="D2998">
        <v>1115.95</v>
      </c>
    </row>
    <row r="2999" spans="1:4" x14ac:dyDescent="0.3">
      <c r="A2999" s="1">
        <v>42542.1875</v>
      </c>
      <c r="B2999">
        <v>1052.55</v>
      </c>
      <c r="C2999">
        <v>1084.5999999999999</v>
      </c>
      <c r="D2999">
        <v>1116.125</v>
      </c>
    </row>
    <row r="3000" spans="1:4" x14ac:dyDescent="0.3">
      <c r="A3000" s="1">
        <v>42542.194444444445</v>
      </c>
      <c r="B3000">
        <v>1052.55</v>
      </c>
      <c r="C3000">
        <v>1084.5</v>
      </c>
      <c r="D3000">
        <v>1116.125</v>
      </c>
    </row>
    <row r="3001" spans="1:4" x14ac:dyDescent="0.3">
      <c r="A3001" s="1">
        <v>42542.201388888891</v>
      </c>
      <c r="B3001">
        <v>1052.325</v>
      </c>
      <c r="C3001">
        <v>1084.125</v>
      </c>
      <c r="D3001">
        <v>1116.125</v>
      </c>
    </row>
    <row r="3002" spans="1:4" x14ac:dyDescent="0.3">
      <c r="A3002" s="1">
        <v>42542.208333333336</v>
      </c>
      <c r="B3002">
        <v>1052.325</v>
      </c>
      <c r="C3002">
        <v>1083.95</v>
      </c>
      <c r="D3002">
        <v>1116.3</v>
      </c>
    </row>
    <row r="3003" spans="1:4" x14ac:dyDescent="0.3">
      <c r="A3003" s="1">
        <v>42542.215277777781</v>
      </c>
      <c r="B3003">
        <v>1051.9749999999999</v>
      </c>
      <c r="C3003">
        <v>1084.05</v>
      </c>
      <c r="D3003">
        <v>1116.125</v>
      </c>
    </row>
    <row r="3004" spans="1:4" x14ac:dyDescent="0.3">
      <c r="A3004" s="1">
        <v>42542.222222222219</v>
      </c>
      <c r="B3004">
        <v>1051.8</v>
      </c>
      <c r="C3004">
        <v>1084.05</v>
      </c>
      <c r="D3004">
        <v>1116.125</v>
      </c>
    </row>
    <row r="3005" spans="1:4" x14ac:dyDescent="0.3">
      <c r="A3005" s="1">
        <v>42542.229166666664</v>
      </c>
      <c r="B3005">
        <v>1051.8499999999999</v>
      </c>
      <c r="C3005">
        <v>1083.8499999999999</v>
      </c>
      <c r="D3005">
        <v>1116.125</v>
      </c>
    </row>
    <row r="3006" spans="1:4" x14ac:dyDescent="0.3">
      <c r="A3006" s="1">
        <v>42542.236111111109</v>
      </c>
      <c r="B3006">
        <v>1051.8499999999999</v>
      </c>
      <c r="C3006">
        <v>1083.675</v>
      </c>
      <c r="D3006">
        <v>1115.95</v>
      </c>
    </row>
    <row r="3007" spans="1:4" x14ac:dyDescent="0.3">
      <c r="A3007" s="1">
        <v>42542.243055555555</v>
      </c>
      <c r="B3007">
        <v>1051.8</v>
      </c>
      <c r="C3007">
        <v>1083.4749999999999</v>
      </c>
      <c r="D3007">
        <v>1115.95</v>
      </c>
    </row>
    <row r="3008" spans="1:4" x14ac:dyDescent="0.3">
      <c r="A3008" s="1">
        <v>42542.25</v>
      </c>
      <c r="B3008">
        <v>1051.625</v>
      </c>
      <c r="C3008">
        <v>1083.4749999999999</v>
      </c>
      <c r="D3008">
        <v>1115.7750000000001</v>
      </c>
    </row>
    <row r="3009" spans="1:4" x14ac:dyDescent="0.3">
      <c r="A3009" s="1">
        <v>42542.256944444445</v>
      </c>
      <c r="B3009">
        <v>1051.2750000000001</v>
      </c>
      <c r="C3009">
        <v>1083.3</v>
      </c>
      <c r="D3009">
        <v>1115.7750000000001</v>
      </c>
    </row>
    <row r="3010" spans="1:4" x14ac:dyDescent="0.3">
      <c r="A3010" s="1">
        <v>42542.263888888891</v>
      </c>
      <c r="B3010">
        <v>1051.45</v>
      </c>
      <c r="C3010">
        <v>1083.0999999999999</v>
      </c>
      <c r="D3010">
        <v>1115.575</v>
      </c>
    </row>
    <row r="3011" spans="1:4" x14ac:dyDescent="0.3">
      <c r="A3011" s="1">
        <v>42542.270833333336</v>
      </c>
      <c r="B3011">
        <v>1051.325</v>
      </c>
      <c r="C3011">
        <v>1083.0999999999999</v>
      </c>
      <c r="D3011">
        <v>1115.4000000000001</v>
      </c>
    </row>
    <row r="3012" spans="1:4" x14ac:dyDescent="0.3">
      <c r="A3012" s="1">
        <v>42542.277777777781</v>
      </c>
      <c r="B3012">
        <v>1050.9749999999999</v>
      </c>
      <c r="C3012">
        <v>1082.9000000000001</v>
      </c>
      <c r="D3012">
        <v>1115.4000000000001</v>
      </c>
    </row>
    <row r="3013" spans="1:4" x14ac:dyDescent="0.3">
      <c r="A3013" s="1">
        <v>42542.284722222219</v>
      </c>
      <c r="B3013">
        <v>1050.9749999999999</v>
      </c>
      <c r="C3013">
        <v>1082.825</v>
      </c>
      <c r="D3013">
        <v>1115.2249999999999</v>
      </c>
    </row>
    <row r="3014" spans="1:4" x14ac:dyDescent="0.3">
      <c r="A3014" s="1">
        <v>42542.291666666664</v>
      </c>
      <c r="B3014">
        <v>1050.75</v>
      </c>
      <c r="C3014">
        <v>1082.625</v>
      </c>
      <c r="D3014">
        <v>1115.0250000000001</v>
      </c>
    </row>
    <row r="3015" spans="1:4" x14ac:dyDescent="0.3">
      <c r="A3015" s="1">
        <v>42542.298611111109</v>
      </c>
      <c r="B3015">
        <v>1050.75</v>
      </c>
      <c r="C3015">
        <v>1082.75</v>
      </c>
      <c r="D3015">
        <v>1115.2249999999999</v>
      </c>
    </row>
    <row r="3016" spans="1:4" x14ac:dyDescent="0.3">
      <c r="A3016" s="1">
        <v>42542.305555555555</v>
      </c>
      <c r="B3016">
        <v>1050.75</v>
      </c>
      <c r="C3016">
        <v>1082.55</v>
      </c>
      <c r="D3016">
        <v>1115.4000000000001</v>
      </c>
    </row>
    <row r="3017" spans="1:4" x14ac:dyDescent="0.3">
      <c r="A3017" s="1">
        <v>42542.3125</v>
      </c>
      <c r="B3017">
        <v>1050.4000000000001</v>
      </c>
      <c r="C3017">
        <v>1082.55</v>
      </c>
      <c r="D3017">
        <v>1115.0250000000001</v>
      </c>
    </row>
    <row r="3018" spans="1:4" x14ac:dyDescent="0.3">
      <c r="A3018" s="1">
        <v>42542.319444444445</v>
      </c>
      <c r="B3018">
        <v>1050.05</v>
      </c>
      <c r="C3018">
        <v>1082.2750000000001</v>
      </c>
      <c r="D3018">
        <v>1115.2249999999999</v>
      </c>
    </row>
    <row r="3019" spans="1:4" x14ac:dyDescent="0.3">
      <c r="A3019" s="1">
        <v>42542.326388888891</v>
      </c>
      <c r="B3019">
        <v>1050.05</v>
      </c>
      <c r="C3019">
        <v>1082.45</v>
      </c>
      <c r="D3019">
        <v>1115.2249999999999</v>
      </c>
    </row>
    <row r="3020" spans="1:4" x14ac:dyDescent="0.3">
      <c r="A3020" s="1">
        <v>42542.333333333336</v>
      </c>
      <c r="B3020">
        <v>1049.875</v>
      </c>
      <c r="C3020">
        <v>1082.2750000000001</v>
      </c>
      <c r="D3020">
        <v>1115.3499999999999</v>
      </c>
    </row>
    <row r="3021" spans="1:4" x14ac:dyDescent="0.3">
      <c r="A3021" s="1">
        <v>42542.340277777781</v>
      </c>
      <c r="B3021">
        <v>1049.7</v>
      </c>
      <c r="C3021">
        <v>1082.075</v>
      </c>
      <c r="D3021">
        <v>1115.4000000000001</v>
      </c>
    </row>
    <row r="3022" spans="1:4" x14ac:dyDescent="0.3">
      <c r="A3022" s="1">
        <v>42542.347222222219</v>
      </c>
      <c r="B3022">
        <v>1049.75</v>
      </c>
      <c r="C3022">
        <v>1082.075</v>
      </c>
      <c r="D3022">
        <v>1115.3499999999999</v>
      </c>
    </row>
    <row r="3023" spans="1:4" x14ac:dyDescent="0.3">
      <c r="A3023" s="1">
        <v>42542.354166666664</v>
      </c>
      <c r="B3023">
        <v>1049.75</v>
      </c>
      <c r="C3023">
        <v>1082.2750000000001</v>
      </c>
      <c r="D3023">
        <v>1115.575</v>
      </c>
    </row>
    <row r="3024" spans="1:4" x14ac:dyDescent="0.3">
      <c r="A3024" s="1">
        <v>42542.361111111109</v>
      </c>
      <c r="B3024">
        <v>1049.5250000000001</v>
      </c>
      <c r="C3024">
        <v>1082.2750000000001</v>
      </c>
      <c r="D3024">
        <v>1115.7750000000001</v>
      </c>
    </row>
    <row r="3025" spans="1:4" x14ac:dyDescent="0.3">
      <c r="A3025" s="1">
        <v>42542.368055555555</v>
      </c>
      <c r="B3025">
        <v>1049.3499999999999</v>
      </c>
      <c r="C3025">
        <v>1082.075</v>
      </c>
      <c r="D3025">
        <v>1115.7750000000001</v>
      </c>
    </row>
    <row r="3026" spans="1:4" x14ac:dyDescent="0.3">
      <c r="A3026" s="1">
        <v>42542.375</v>
      </c>
      <c r="B3026">
        <v>1049</v>
      </c>
      <c r="C3026">
        <v>1082.2750000000001</v>
      </c>
      <c r="D3026">
        <v>1115.9000000000001</v>
      </c>
    </row>
    <row r="3027" spans="1:4" x14ac:dyDescent="0.3">
      <c r="A3027" s="1">
        <v>42542.381944444445</v>
      </c>
      <c r="B3027">
        <v>1048.825</v>
      </c>
      <c r="C3027">
        <v>1082.45</v>
      </c>
      <c r="D3027">
        <v>1115.7750000000001</v>
      </c>
    </row>
    <row r="3028" spans="1:4" x14ac:dyDescent="0.3">
      <c r="A3028" s="1">
        <v>42542.388888888891</v>
      </c>
      <c r="B3028">
        <v>1048.6500000000001</v>
      </c>
      <c r="C3028">
        <v>1082.45</v>
      </c>
      <c r="D3028">
        <v>1115.7750000000001</v>
      </c>
    </row>
    <row r="3029" spans="1:4" x14ac:dyDescent="0.3">
      <c r="A3029" s="1">
        <v>42542.395833333336</v>
      </c>
      <c r="B3029">
        <v>1048.7</v>
      </c>
      <c r="C3029">
        <v>1082.625</v>
      </c>
      <c r="D3029">
        <v>1115.7750000000001</v>
      </c>
    </row>
    <row r="3030" spans="1:4" x14ac:dyDescent="0.3">
      <c r="A3030" s="1">
        <v>42542.402777777781</v>
      </c>
      <c r="B3030">
        <v>1048.7</v>
      </c>
      <c r="C3030">
        <v>1082.625</v>
      </c>
      <c r="D3030">
        <v>1115.7750000000001</v>
      </c>
    </row>
    <row r="3031" spans="1:4" x14ac:dyDescent="0.3">
      <c r="A3031" s="1">
        <v>42542.409722222219</v>
      </c>
      <c r="B3031">
        <v>1048.5999999999999</v>
      </c>
      <c r="C3031">
        <v>1082.825</v>
      </c>
      <c r="D3031">
        <v>1115.575</v>
      </c>
    </row>
    <row r="3032" spans="1:4" x14ac:dyDescent="0.3">
      <c r="A3032" s="1">
        <v>42542.416666666664</v>
      </c>
      <c r="B3032">
        <v>1048.7750000000001</v>
      </c>
      <c r="C3032">
        <v>1082.925</v>
      </c>
      <c r="D3032">
        <v>1115.7750000000001</v>
      </c>
    </row>
    <row r="3033" spans="1:4" x14ac:dyDescent="0.3">
      <c r="A3033" s="1">
        <v>42542.423611111109</v>
      </c>
      <c r="B3033">
        <v>1048.425</v>
      </c>
      <c r="C3033">
        <v>1083.125</v>
      </c>
      <c r="D3033">
        <v>1115.575</v>
      </c>
    </row>
    <row r="3034" spans="1:4" x14ac:dyDescent="0.3">
      <c r="A3034" s="1">
        <v>42542.430555555555</v>
      </c>
      <c r="B3034">
        <v>1048.425</v>
      </c>
      <c r="C3034">
        <v>1082.925</v>
      </c>
      <c r="D3034">
        <v>1115.7750000000001</v>
      </c>
    </row>
    <row r="3035" spans="1:4" x14ac:dyDescent="0.3">
      <c r="A3035" s="1">
        <v>42542.4375</v>
      </c>
      <c r="B3035">
        <v>1048.125</v>
      </c>
      <c r="C3035">
        <v>1083.125</v>
      </c>
      <c r="D3035">
        <v>1115.575</v>
      </c>
    </row>
    <row r="3036" spans="1:4" x14ac:dyDescent="0.3">
      <c r="A3036" s="1">
        <v>42542.444444444445</v>
      </c>
      <c r="B3036">
        <v>1048.125</v>
      </c>
      <c r="C3036">
        <v>1083</v>
      </c>
      <c r="D3036">
        <v>1115.7750000000001</v>
      </c>
    </row>
    <row r="3037" spans="1:4" x14ac:dyDescent="0.3">
      <c r="A3037" s="1">
        <v>42542.451388888891</v>
      </c>
      <c r="B3037">
        <v>1048.125</v>
      </c>
      <c r="C3037">
        <v>1083</v>
      </c>
      <c r="D3037">
        <v>1115.7750000000001</v>
      </c>
    </row>
    <row r="3038" spans="1:4" x14ac:dyDescent="0.3">
      <c r="A3038" s="1">
        <v>42542.458333333336</v>
      </c>
      <c r="B3038">
        <v>1048.125</v>
      </c>
      <c r="C3038">
        <v>1083.2</v>
      </c>
      <c r="D3038">
        <v>1115.4000000000001</v>
      </c>
    </row>
    <row r="3039" spans="1:4" x14ac:dyDescent="0.3">
      <c r="A3039" s="1">
        <v>42542.465277777781</v>
      </c>
      <c r="B3039">
        <v>1048.125</v>
      </c>
      <c r="C3039">
        <v>1083</v>
      </c>
      <c r="D3039">
        <v>1115.4000000000001</v>
      </c>
    </row>
    <row r="3040" spans="1:4" x14ac:dyDescent="0.3">
      <c r="A3040" s="1">
        <v>42542.472222222219</v>
      </c>
      <c r="B3040">
        <v>1047.95</v>
      </c>
      <c r="C3040">
        <v>1083.2</v>
      </c>
      <c r="D3040">
        <v>1115.4000000000001</v>
      </c>
    </row>
    <row r="3041" spans="1:4" x14ac:dyDescent="0.3">
      <c r="A3041" s="1">
        <v>42542.479166666664</v>
      </c>
      <c r="B3041">
        <v>1048.175</v>
      </c>
      <c r="C3041">
        <v>1083</v>
      </c>
      <c r="D3041">
        <v>1115.4000000000001</v>
      </c>
    </row>
    <row r="3042" spans="1:4" x14ac:dyDescent="0.3">
      <c r="A3042" s="1">
        <v>42542.486111111109</v>
      </c>
      <c r="B3042">
        <v>1048</v>
      </c>
      <c r="C3042">
        <v>1083</v>
      </c>
      <c r="D3042">
        <v>1115.2249999999999</v>
      </c>
    </row>
    <row r="3043" spans="1:4" x14ac:dyDescent="0.3">
      <c r="A3043" s="1">
        <v>42542.493055555555</v>
      </c>
      <c r="B3043">
        <v>1048</v>
      </c>
      <c r="C3043">
        <v>1082.825</v>
      </c>
      <c r="D3043">
        <v>1115.2249999999999</v>
      </c>
    </row>
    <row r="3044" spans="1:4" x14ac:dyDescent="0.3">
      <c r="A3044" s="1">
        <v>42542.5</v>
      </c>
      <c r="B3044">
        <v>1047.5999999999999</v>
      </c>
      <c r="C3044">
        <v>1082.625</v>
      </c>
      <c r="D3044">
        <v>1115.0250000000001</v>
      </c>
    </row>
    <row r="3045" spans="1:4" x14ac:dyDescent="0.3">
      <c r="A3045" s="1">
        <v>42542.506944444445</v>
      </c>
      <c r="B3045">
        <v>1047.5999999999999</v>
      </c>
      <c r="C3045">
        <v>1082.825</v>
      </c>
      <c r="D3045">
        <v>1115.0250000000001</v>
      </c>
    </row>
    <row r="3046" spans="1:4" x14ac:dyDescent="0.3">
      <c r="A3046" s="1">
        <v>42542.513888888891</v>
      </c>
      <c r="B3046">
        <v>1047.425</v>
      </c>
      <c r="C3046">
        <v>1082.625</v>
      </c>
      <c r="D3046">
        <v>1114.675</v>
      </c>
    </row>
    <row r="3047" spans="1:4" x14ac:dyDescent="0.3">
      <c r="A3047" s="1">
        <v>42542.520833333336</v>
      </c>
      <c r="B3047">
        <v>1047.425</v>
      </c>
      <c r="C3047">
        <v>1082.625</v>
      </c>
      <c r="D3047">
        <v>1114.675</v>
      </c>
    </row>
    <row r="3048" spans="1:4" x14ac:dyDescent="0.3">
      <c r="A3048" s="1">
        <v>42542.527777777781</v>
      </c>
      <c r="B3048">
        <v>1047.25</v>
      </c>
      <c r="C3048">
        <v>1082.625</v>
      </c>
      <c r="D3048">
        <v>1114.675</v>
      </c>
    </row>
    <row r="3049" spans="1:4" x14ac:dyDescent="0.3">
      <c r="A3049" s="1">
        <v>42542.534722222219</v>
      </c>
      <c r="B3049">
        <v>1047.075</v>
      </c>
      <c r="C3049">
        <v>1082.45</v>
      </c>
      <c r="D3049">
        <v>1114.675</v>
      </c>
    </row>
    <row r="3050" spans="1:4" x14ac:dyDescent="0.3">
      <c r="A3050" s="1">
        <v>42542.541666666664</v>
      </c>
      <c r="B3050">
        <v>1046.95</v>
      </c>
      <c r="C3050">
        <v>1082.2750000000001</v>
      </c>
      <c r="D3050">
        <v>1114.5</v>
      </c>
    </row>
    <row r="3051" spans="1:4" x14ac:dyDescent="0.3">
      <c r="A3051" s="1">
        <v>42542.548611111109</v>
      </c>
      <c r="B3051">
        <v>1046.95</v>
      </c>
      <c r="C3051">
        <v>1082.45</v>
      </c>
      <c r="D3051">
        <v>1114.3</v>
      </c>
    </row>
    <row r="3052" spans="1:4" x14ac:dyDescent="0.3">
      <c r="A3052" s="1">
        <v>42542.555555555555</v>
      </c>
      <c r="B3052">
        <v>1046.95</v>
      </c>
      <c r="C3052">
        <v>1082.2750000000001</v>
      </c>
      <c r="D3052">
        <v>1114.5</v>
      </c>
    </row>
    <row r="3053" spans="1:4" x14ac:dyDescent="0.3">
      <c r="A3053" s="1">
        <v>42542.5625</v>
      </c>
      <c r="B3053">
        <v>1046.8499999999999</v>
      </c>
      <c r="C3053">
        <v>1082.45</v>
      </c>
      <c r="D3053">
        <v>1114.3</v>
      </c>
    </row>
    <row r="3054" spans="1:4" x14ac:dyDescent="0.3">
      <c r="A3054" s="1">
        <v>42542.569444444445</v>
      </c>
      <c r="B3054">
        <v>1046.675</v>
      </c>
      <c r="C3054">
        <v>1082.45</v>
      </c>
      <c r="D3054">
        <v>1114.3</v>
      </c>
    </row>
    <row r="3055" spans="1:4" x14ac:dyDescent="0.3">
      <c r="A3055" s="1">
        <v>42542.576388888891</v>
      </c>
      <c r="B3055">
        <v>1046.675</v>
      </c>
      <c r="C3055">
        <v>1082.2750000000001</v>
      </c>
      <c r="D3055">
        <v>1113.95</v>
      </c>
    </row>
    <row r="3056" spans="1:4" x14ac:dyDescent="0.3">
      <c r="A3056" s="1">
        <v>42542.583333333336</v>
      </c>
      <c r="B3056">
        <v>1046.375</v>
      </c>
      <c r="C3056">
        <v>1082.45</v>
      </c>
      <c r="D3056">
        <v>1113.95</v>
      </c>
    </row>
    <row r="3057" spans="1:4" x14ac:dyDescent="0.3">
      <c r="A3057" s="1">
        <v>42542.590277777781</v>
      </c>
      <c r="B3057">
        <v>1046.2</v>
      </c>
      <c r="C3057">
        <v>1082.45</v>
      </c>
      <c r="D3057">
        <v>1113.575</v>
      </c>
    </row>
    <row r="3058" spans="1:4" x14ac:dyDescent="0.3">
      <c r="A3058" s="1">
        <v>42542.597222222219</v>
      </c>
      <c r="B3058">
        <v>1046.375</v>
      </c>
      <c r="C3058">
        <v>1082.75</v>
      </c>
      <c r="D3058">
        <v>1113.575</v>
      </c>
    </row>
    <row r="3059" spans="1:4" x14ac:dyDescent="0.3">
      <c r="A3059" s="1">
        <v>42542.604166666664</v>
      </c>
      <c r="B3059">
        <v>1046.2</v>
      </c>
      <c r="C3059">
        <v>1082.925</v>
      </c>
      <c r="D3059">
        <v>1113.4000000000001</v>
      </c>
    </row>
    <row r="3060" spans="1:4" x14ac:dyDescent="0.3">
      <c r="A3060" s="1">
        <v>42542.611111111109</v>
      </c>
      <c r="B3060">
        <v>1046.0250000000001</v>
      </c>
      <c r="C3060">
        <v>1082.925</v>
      </c>
      <c r="D3060">
        <v>1113.2249999999999</v>
      </c>
    </row>
    <row r="3061" spans="1:4" x14ac:dyDescent="0.3">
      <c r="A3061" s="1">
        <v>42542.618055555555</v>
      </c>
      <c r="B3061">
        <v>1046.0250000000001</v>
      </c>
      <c r="C3061">
        <v>1083.125</v>
      </c>
      <c r="D3061">
        <v>1113.2249999999999</v>
      </c>
    </row>
    <row r="3062" spans="1:4" x14ac:dyDescent="0.3">
      <c r="A3062" s="1">
        <v>42542.625</v>
      </c>
      <c r="B3062">
        <v>1045.8499999999999</v>
      </c>
      <c r="C3062">
        <v>1083.125</v>
      </c>
      <c r="D3062">
        <v>1113.2249999999999</v>
      </c>
    </row>
    <row r="3063" spans="1:4" x14ac:dyDescent="0.3">
      <c r="A3063" s="1">
        <v>42542.631944444445</v>
      </c>
      <c r="B3063">
        <v>1045.8499999999999</v>
      </c>
      <c r="C3063">
        <v>1083.3</v>
      </c>
      <c r="D3063">
        <v>1113.0250000000001</v>
      </c>
    </row>
    <row r="3064" spans="1:4" x14ac:dyDescent="0.3">
      <c r="A3064" s="1">
        <v>42542.638888888891</v>
      </c>
      <c r="B3064">
        <v>1045.675</v>
      </c>
      <c r="C3064">
        <v>1082.825</v>
      </c>
      <c r="D3064">
        <v>1113.0250000000001</v>
      </c>
    </row>
    <row r="3065" spans="1:4" x14ac:dyDescent="0.3">
      <c r="A3065" s="1">
        <v>42542.645833333336</v>
      </c>
      <c r="B3065">
        <v>1045.5</v>
      </c>
      <c r="C3065">
        <v>1083</v>
      </c>
      <c r="D3065">
        <v>1112.8499999999999</v>
      </c>
    </row>
    <row r="3066" spans="1:4" x14ac:dyDescent="0.3">
      <c r="A3066" s="1">
        <v>42542.652777777781</v>
      </c>
      <c r="B3066">
        <v>1045.5</v>
      </c>
      <c r="C3066">
        <v>1083.2</v>
      </c>
      <c r="D3066">
        <v>1112.8499999999999</v>
      </c>
    </row>
    <row r="3067" spans="1:4" x14ac:dyDescent="0.3">
      <c r="A3067" s="1">
        <v>42542.659722222219</v>
      </c>
      <c r="B3067">
        <v>1045.325</v>
      </c>
      <c r="C3067">
        <v>1083</v>
      </c>
      <c r="D3067">
        <v>1112.675</v>
      </c>
    </row>
    <row r="3068" spans="1:4" x14ac:dyDescent="0.3">
      <c r="A3068" s="1">
        <v>42542.666666666664</v>
      </c>
      <c r="B3068">
        <v>1045.325</v>
      </c>
      <c r="C3068">
        <v>1083</v>
      </c>
      <c r="D3068">
        <v>1112.675</v>
      </c>
    </row>
    <row r="3069" spans="1:4" x14ac:dyDescent="0.3">
      <c r="A3069" s="1">
        <v>42542.673611111109</v>
      </c>
      <c r="B3069">
        <v>1045.2249999999999</v>
      </c>
      <c r="C3069">
        <v>1083</v>
      </c>
      <c r="D3069">
        <v>1112.675</v>
      </c>
    </row>
    <row r="3070" spans="1:4" x14ac:dyDescent="0.3">
      <c r="A3070" s="1">
        <v>42542.680555555555</v>
      </c>
      <c r="B3070">
        <v>1045.2249999999999</v>
      </c>
      <c r="C3070">
        <v>1082.825</v>
      </c>
      <c r="D3070">
        <v>1112.5</v>
      </c>
    </row>
    <row r="3071" spans="1:4" x14ac:dyDescent="0.3">
      <c r="A3071" s="1">
        <v>42542.6875</v>
      </c>
      <c r="B3071">
        <v>1045.2249999999999</v>
      </c>
      <c r="C3071">
        <v>1083.2</v>
      </c>
      <c r="D3071">
        <v>1112.3</v>
      </c>
    </row>
    <row r="3072" spans="1:4" x14ac:dyDescent="0.3">
      <c r="A3072" s="1">
        <v>42542.694444444445</v>
      </c>
      <c r="B3072">
        <v>1045.05</v>
      </c>
      <c r="C3072">
        <v>1083.375</v>
      </c>
      <c r="D3072">
        <v>1112.3</v>
      </c>
    </row>
    <row r="3073" spans="1:4" x14ac:dyDescent="0.3">
      <c r="A3073" s="1">
        <v>42542.701388888891</v>
      </c>
      <c r="B3073">
        <v>1045.05</v>
      </c>
      <c r="C3073">
        <v>1083.2</v>
      </c>
      <c r="D3073">
        <v>1112.125</v>
      </c>
    </row>
    <row r="3074" spans="1:4" x14ac:dyDescent="0.3">
      <c r="A3074" s="1">
        <v>42542.708333333336</v>
      </c>
      <c r="B3074">
        <v>1044.6500000000001</v>
      </c>
      <c r="C3074">
        <v>1083.2</v>
      </c>
      <c r="D3074">
        <v>1112.3</v>
      </c>
    </row>
    <row r="3075" spans="1:4" x14ac:dyDescent="0.3">
      <c r="A3075" s="1">
        <v>42542.715277777781</v>
      </c>
      <c r="B3075">
        <v>1044.6500000000001</v>
      </c>
      <c r="C3075">
        <v>1083</v>
      </c>
      <c r="D3075">
        <v>1112.125</v>
      </c>
    </row>
    <row r="3076" spans="1:4" x14ac:dyDescent="0.3">
      <c r="A3076" s="1">
        <v>42542.722222222219</v>
      </c>
      <c r="B3076">
        <v>1044.6500000000001</v>
      </c>
      <c r="C3076">
        <v>1083</v>
      </c>
      <c r="D3076">
        <v>1111.95</v>
      </c>
    </row>
    <row r="3077" spans="1:4" x14ac:dyDescent="0.3">
      <c r="A3077" s="1">
        <v>42542.729166666664</v>
      </c>
      <c r="B3077">
        <v>1044.4749999999999</v>
      </c>
      <c r="C3077">
        <v>1083</v>
      </c>
      <c r="D3077">
        <v>1112.125</v>
      </c>
    </row>
    <row r="3078" spans="1:4" x14ac:dyDescent="0.3">
      <c r="A3078" s="1">
        <v>42542.736111111109</v>
      </c>
      <c r="B3078">
        <v>1044.4749999999999</v>
      </c>
      <c r="C3078">
        <v>1082.825</v>
      </c>
      <c r="D3078">
        <v>1112.125</v>
      </c>
    </row>
    <row r="3079" spans="1:4" x14ac:dyDescent="0.3">
      <c r="A3079" s="1">
        <v>42542.743055555555</v>
      </c>
      <c r="B3079">
        <v>1044.4749999999999</v>
      </c>
      <c r="C3079">
        <v>1082.625</v>
      </c>
      <c r="D3079">
        <v>1111.95</v>
      </c>
    </row>
    <row r="3080" spans="1:4" x14ac:dyDescent="0.3">
      <c r="A3080" s="1">
        <v>42542.75</v>
      </c>
      <c r="B3080">
        <v>1044.3</v>
      </c>
      <c r="C3080">
        <v>1082.625</v>
      </c>
      <c r="D3080">
        <v>1111.95</v>
      </c>
    </row>
    <row r="3081" spans="1:4" x14ac:dyDescent="0.3">
      <c r="A3081" s="1">
        <v>42542.756944444445</v>
      </c>
      <c r="B3081">
        <v>1044.3</v>
      </c>
      <c r="C3081">
        <v>1082.45</v>
      </c>
      <c r="D3081">
        <v>1112.125</v>
      </c>
    </row>
    <row r="3082" spans="1:4" x14ac:dyDescent="0.3">
      <c r="A3082" s="1">
        <v>42542.763888888891</v>
      </c>
      <c r="B3082">
        <v>1044.3</v>
      </c>
      <c r="C3082">
        <v>1082.45</v>
      </c>
      <c r="D3082">
        <v>1112.125</v>
      </c>
    </row>
    <row r="3083" spans="1:4" x14ac:dyDescent="0.3">
      <c r="A3083" s="1">
        <v>42542.770833333336</v>
      </c>
      <c r="B3083">
        <v>1044.4749999999999</v>
      </c>
      <c r="C3083">
        <v>1082.2750000000001</v>
      </c>
      <c r="D3083">
        <v>1112.125</v>
      </c>
    </row>
    <row r="3084" spans="1:4" x14ac:dyDescent="0.3">
      <c r="A3084" s="1">
        <v>42542.777777777781</v>
      </c>
      <c r="B3084">
        <v>1044.3</v>
      </c>
      <c r="C3084">
        <v>1082.075</v>
      </c>
      <c r="D3084">
        <v>1112.125</v>
      </c>
    </row>
    <row r="3085" spans="1:4" x14ac:dyDescent="0.3">
      <c r="A3085" s="1">
        <v>42542.784722222219</v>
      </c>
      <c r="B3085">
        <v>1044.3499999999999</v>
      </c>
      <c r="C3085">
        <v>1082.075</v>
      </c>
      <c r="D3085">
        <v>1112.125</v>
      </c>
    </row>
    <row r="3086" spans="1:4" x14ac:dyDescent="0.3">
      <c r="A3086" s="1">
        <v>42542.791666666664</v>
      </c>
      <c r="B3086">
        <v>1044.175</v>
      </c>
      <c r="C3086">
        <v>1081.9000000000001</v>
      </c>
      <c r="D3086">
        <v>1112.125</v>
      </c>
    </row>
    <row r="3087" spans="1:4" x14ac:dyDescent="0.3">
      <c r="A3087" s="1">
        <v>42542.798611111109</v>
      </c>
      <c r="B3087">
        <v>1044.175</v>
      </c>
      <c r="C3087">
        <v>1081.9000000000001</v>
      </c>
      <c r="D3087">
        <v>1112.3</v>
      </c>
    </row>
    <row r="3088" spans="1:4" x14ac:dyDescent="0.3">
      <c r="A3088" s="1">
        <v>42542.805555555555</v>
      </c>
      <c r="B3088">
        <v>1044.175</v>
      </c>
      <c r="C3088">
        <v>1081.7</v>
      </c>
      <c r="D3088">
        <v>1112.125</v>
      </c>
    </row>
    <row r="3089" spans="1:4" x14ac:dyDescent="0.3">
      <c r="A3089" s="1">
        <v>42542.8125</v>
      </c>
      <c r="B3089">
        <v>1044</v>
      </c>
      <c r="C3089">
        <v>1081.7</v>
      </c>
      <c r="D3089">
        <v>1112.125</v>
      </c>
    </row>
    <row r="3090" spans="1:4" x14ac:dyDescent="0.3">
      <c r="A3090" s="1">
        <v>42542.819444444445</v>
      </c>
      <c r="B3090">
        <v>1044</v>
      </c>
      <c r="C3090">
        <v>1081.5250000000001</v>
      </c>
      <c r="D3090">
        <v>1112.125</v>
      </c>
    </row>
    <row r="3091" spans="1:4" x14ac:dyDescent="0.3">
      <c r="A3091" s="1">
        <v>42542.826388888891</v>
      </c>
      <c r="B3091">
        <v>1044</v>
      </c>
      <c r="C3091">
        <v>1081.5250000000001</v>
      </c>
      <c r="D3091">
        <v>1112.125</v>
      </c>
    </row>
    <row r="3092" spans="1:4" x14ac:dyDescent="0.3">
      <c r="A3092" s="1">
        <v>42542.833333333336</v>
      </c>
      <c r="B3092">
        <v>1044.175</v>
      </c>
      <c r="C3092">
        <v>1081.325</v>
      </c>
      <c r="D3092">
        <v>1112.3</v>
      </c>
    </row>
    <row r="3093" spans="1:4" x14ac:dyDescent="0.3">
      <c r="A3093" s="1">
        <v>42542.840277777781</v>
      </c>
      <c r="B3093">
        <v>1044.175</v>
      </c>
      <c r="C3093">
        <v>1081.325</v>
      </c>
      <c r="D3093">
        <v>1112.3</v>
      </c>
    </row>
    <row r="3094" spans="1:4" x14ac:dyDescent="0.3">
      <c r="A3094" s="1">
        <v>42542.847222222219</v>
      </c>
      <c r="B3094">
        <v>1044.3499999999999</v>
      </c>
      <c r="C3094">
        <v>1080.95</v>
      </c>
      <c r="D3094">
        <v>1112.3</v>
      </c>
    </row>
    <row r="3095" spans="1:4" x14ac:dyDescent="0.3">
      <c r="A3095" s="1">
        <v>42542.854166666664</v>
      </c>
      <c r="B3095">
        <v>1044.3499999999999</v>
      </c>
      <c r="C3095">
        <v>1080.7750000000001</v>
      </c>
      <c r="D3095">
        <v>1112.3</v>
      </c>
    </row>
    <row r="3096" spans="1:4" x14ac:dyDescent="0.3">
      <c r="A3096" s="1">
        <v>42542.861111111109</v>
      </c>
      <c r="B3096">
        <v>1044.5250000000001</v>
      </c>
      <c r="C3096">
        <v>1080.7750000000001</v>
      </c>
      <c r="D3096">
        <v>1112.3</v>
      </c>
    </row>
    <row r="3097" spans="1:4" x14ac:dyDescent="0.3">
      <c r="A3097" s="1">
        <v>42542.868055555555</v>
      </c>
      <c r="B3097">
        <v>1044.5250000000001</v>
      </c>
      <c r="C3097">
        <v>1080.7750000000001</v>
      </c>
      <c r="D3097">
        <v>1112.5</v>
      </c>
    </row>
    <row r="3098" spans="1:4" x14ac:dyDescent="0.3">
      <c r="A3098" s="1">
        <v>42542.875</v>
      </c>
      <c r="B3098">
        <v>1044.5250000000001</v>
      </c>
      <c r="C3098">
        <v>1080.575</v>
      </c>
      <c r="D3098">
        <v>1112.3</v>
      </c>
    </row>
    <row r="3099" spans="1:4" x14ac:dyDescent="0.3">
      <c r="A3099" s="1">
        <v>42542.881944444445</v>
      </c>
      <c r="B3099">
        <v>1044.7</v>
      </c>
      <c r="C3099">
        <v>1080.4000000000001</v>
      </c>
      <c r="D3099">
        <v>1112.3</v>
      </c>
    </row>
    <row r="3100" spans="1:4" x14ac:dyDescent="0.3">
      <c r="A3100" s="1">
        <v>42542.888888888891</v>
      </c>
      <c r="B3100">
        <v>1044.6500000000001</v>
      </c>
      <c r="C3100">
        <v>1080.4000000000001</v>
      </c>
      <c r="D3100">
        <v>1112.125</v>
      </c>
    </row>
    <row r="3101" spans="1:4" x14ac:dyDescent="0.3">
      <c r="A3101" s="1">
        <v>42542.895833333336</v>
      </c>
      <c r="B3101">
        <v>1044.825</v>
      </c>
      <c r="C3101">
        <v>1080.4000000000001</v>
      </c>
      <c r="D3101">
        <v>1112.125</v>
      </c>
    </row>
    <row r="3102" spans="1:4" x14ac:dyDescent="0.3">
      <c r="A3102" s="1">
        <v>42542.902777777781</v>
      </c>
      <c r="B3102">
        <v>1044.825</v>
      </c>
      <c r="C3102">
        <v>1080.2</v>
      </c>
      <c r="D3102">
        <v>1111.95</v>
      </c>
    </row>
    <row r="3103" spans="1:4" x14ac:dyDescent="0.3">
      <c r="A3103" s="1">
        <v>42542.909722222219</v>
      </c>
      <c r="B3103">
        <v>1045</v>
      </c>
      <c r="C3103">
        <v>1080.4000000000001</v>
      </c>
      <c r="D3103">
        <v>1112.125</v>
      </c>
    </row>
    <row r="3104" spans="1:4" x14ac:dyDescent="0.3">
      <c r="A3104" s="1">
        <v>42542.916666666664</v>
      </c>
      <c r="B3104">
        <v>1045</v>
      </c>
      <c r="C3104">
        <v>1080.2</v>
      </c>
      <c r="D3104">
        <v>1111.75</v>
      </c>
    </row>
    <row r="3105" spans="1:4" x14ac:dyDescent="0.3">
      <c r="A3105" s="1">
        <v>42542.923611111109</v>
      </c>
      <c r="B3105">
        <v>1045.1500000000001</v>
      </c>
      <c r="C3105">
        <v>1080.2</v>
      </c>
      <c r="D3105">
        <v>1111.75</v>
      </c>
    </row>
    <row r="3106" spans="1:4" x14ac:dyDescent="0.3">
      <c r="A3106" s="1">
        <v>42542.930555555555</v>
      </c>
      <c r="B3106">
        <v>1045.1500000000001</v>
      </c>
      <c r="C3106">
        <v>1080.2</v>
      </c>
      <c r="D3106">
        <v>1111.75</v>
      </c>
    </row>
    <row r="3107" spans="1:4" x14ac:dyDescent="0.3">
      <c r="A3107" s="1">
        <v>42542.9375</v>
      </c>
      <c r="B3107">
        <v>1045.1500000000001</v>
      </c>
      <c r="C3107">
        <v>1080.0250000000001</v>
      </c>
      <c r="D3107">
        <v>1111.575</v>
      </c>
    </row>
    <row r="3108" spans="1:4" x14ac:dyDescent="0.3">
      <c r="A3108" s="1">
        <v>42542.944444444445</v>
      </c>
      <c r="B3108">
        <v>1045.325</v>
      </c>
      <c r="C3108">
        <v>1080.0250000000001</v>
      </c>
      <c r="D3108">
        <v>1111.575</v>
      </c>
    </row>
    <row r="3109" spans="1:4" x14ac:dyDescent="0.3">
      <c r="A3109" s="1">
        <v>42542.951388888891</v>
      </c>
      <c r="B3109">
        <v>1045.325</v>
      </c>
      <c r="C3109">
        <v>1079.8499999999999</v>
      </c>
      <c r="D3109">
        <v>1111.4000000000001</v>
      </c>
    </row>
    <row r="3110" spans="1:4" x14ac:dyDescent="0.3">
      <c r="A3110" s="1">
        <v>42542.958333333336</v>
      </c>
      <c r="B3110">
        <v>1045.325</v>
      </c>
      <c r="C3110">
        <v>1079.8499999999999</v>
      </c>
      <c r="D3110">
        <v>1111.4000000000001</v>
      </c>
    </row>
    <row r="3111" spans="1:4" x14ac:dyDescent="0.3">
      <c r="A3111" s="1">
        <v>42542.965277777781</v>
      </c>
      <c r="B3111">
        <v>1045.1500000000001</v>
      </c>
      <c r="C3111">
        <v>1079.6500000000001</v>
      </c>
      <c r="D3111">
        <v>1111.575</v>
      </c>
    </row>
    <row r="3112" spans="1:4" x14ac:dyDescent="0.3">
      <c r="A3112" s="1">
        <v>42542.972222222219</v>
      </c>
      <c r="B3112">
        <v>1045.5</v>
      </c>
      <c r="C3112">
        <v>1079.4749999999999</v>
      </c>
      <c r="D3112">
        <v>1111.4000000000001</v>
      </c>
    </row>
    <row r="3113" spans="1:4" x14ac:dyDescent="0.3">
      <c r="A3113" s="1">
        <v>42542.979166666664</v>
      </c>
      <c r="B3113">
        <v>1045.325</v>
      </c>
      <c r="C3113">
        <v>1079.2750000000001</v>
      </c>
      <c r="D3113">
        <v>1111.4000000000001</v>
      </c>
    </row>
    <row r="3114" spans="1:4" x14ac:dyDescent="0.3">
      <c r="A3114" s="1">
        <v>42542.986111111109</v>
      </c>
      <c r="B3114">
        <v>1045.575</v>
      </c>
      <c r="C3114">
        <v>1079.2750000000001</v>
      </c>
      <c r="D3114">
        <v>1111.2249999999999</v>
      </c>
    </row>
    <row r="3115" spans="1:4" x14ac:dyDescent="0.3">
      <c r="A3115" s="1">
        <v>42542.993055555555</v>
      </c>
      <c r="B3115">
        <v>1045.925</v>
      </c>
      <c r="C3115">
        <v>1079.2750000000001</v>
      </c>
      <c r="D3115">
        <v>1111.2249999999999</v>
      </c>
    </row>
    <row r="3116" spans="1:4" x14ac:dyDescent="0.3">
      <c r="A3116" s="1">
        <v>42543</v>
      </c>
      <c r="B3116">
        <v>1045.575</v>
      </c>
      <c r="C3116">
        <v>1079.2750000000001</v>
      </c>
      <c r="D3116">
        <v>1111.575</v>
      </c>
    </row>
    <row r="3117" spans="1:4" x14ac:dyDescent="0.3">
      <c r="A3117" s="1">
        <v>42543.006944444445</v>
      </c>
      <c r="B3117">
        <v>1045.5</v>
      </c>
      <c r="C3117">
        <v>1079.4749999999999</v>
      </c>
      <c r="D3117">
        <v>1111.4000000000001</v>
      </c>
    </row>
    <row r="3118" spans="1:4" x14ac:dyDescent="0.3">
      <c r="A3118" s="1">
        <v>42543.013888888891</v>
      </c>
      <c r="B3118">
        <v>1045.1500000000001</v>
      </c>
      <c r="C3118">
        <v>1079.6500000000001</v>
      </c>
      <c r="D3118">
        <v>1111.4000000000001</v>
      </c>
    </row>
    <row r="3119" spans="1:4" x14ac:dyDescent="0.3">
      <c r="A3119" s="1">
        <v>42543.020833333336</v>
      </c>
      <c r="B3119">
        <v>1045.8499999999999</v>
      </c>
      <c r="C3119">
        <v>1079.2750000000001</v>
      </c>
      <c r="D3119">
        <v>1111.575</v>
      </c>
    </row>
    <row r="3120" spans="1:4" x14ac:dyDescent="0.3">
      <c r="A3120" s="1">
        <v>42543.027777777781</v>
      </c>
      <c r="B3120">
        <v>1045.5</v>
      </c>
      <c r="C3120">
        <v>1079.4749999999999</v>
      </c>
      <c r="D3120">
        <v>1111.575</v>
      </c>
    </row>
    <row r="3121" spans="1:4" x14ac:dyDescent="0.3">
      <c r="A3121" s="1">
        <v>42543.034722222219</v>
      </c>
      <c r="B3121">
        <v>1045.1500000000001</v>
      </c>
      <c r="C3121">
        <v>1079.6500000000001</v>
      </c>
      <c r="D3121">
        <v>1111.575</v>
      </c>
    </row>
    <row r="3122" spans="1:4" x14ac:dyDescent="0.3">
      <c r="A3122" s="1">
        <v>42543.041666666664</v>
      </c>
      <c r="B3122">
        <v>1045</v>
      </c>
      <c r="C3122">
        <v>1079.4749999999999</v>
      </c>
      <c r="D3122">
        <v>1111.575</v>
      </c>
    </row>
    <row r="3123" spans="1:4" x14ac:dyDescent="0.3">
      <c r="A3123" s="1">
        <v>42543.048611111109</v>
      </c>
      <c r="B3123">
        <v>1044.6500000000001</v>
      </c>
      <c r="C3123">
        <v>1079.6500000000001</v>
      </c>
      <c r="D3123">
        <v>1111.575</v>
      </c>
    </row>
    <row r="3124" spans="1:4" x14ac:dyDescent="0.3">
      <c r="A3124" s="1">
        <v>42543.055555555555</v>
      </c>
      <c r="B3124">
        <v>1044.825</v>
      </c>
      <c r="C3124">
        <v>1079.6500000000001</v>
      </c>
      <c r="D3124">
        <v>1111.575</v>
      </c>
    </row>
    <row r="3125" spans="1:4" x14ac:dyDescent="0.3">
      <c r="A3125" s="1">
        <v>42543.0625</v>
      </c>
      <c r="B3125">
        <v>1045.05</v>
      </c>
      <c r="C3125">
        <v>1079.6500000000001</v>
      </c>
      <c r="D3125">
        <v>1111.575</v>
      </c>
    </row>
    <row r="3126" spans="1:4" x14ac:dyDescent="0.3">
      <c r="A3126" s="1">
        <v>42543.069444444445</v>
      </c>
      <c r="B3126">
        <v>1044.875</v>
      </c>
      <c r="C3126">
        <v>1079.75</v>
      </c>
      <c r="D3126">
        <v>1111.5250000000001</v>
      </c>
    </row>
    <row r="3127" spans="1:4" x14ac:dyDescent="0.3">
      <c r="A3127" s="1">
        <v>42543.076388888891</v>
      </c>
      <c r="B3127">
        <v>1044.875</v>
      </c>
      <c r="C3127">
        <v>1079.6500000000001</v>
      </c>
      <c r="D3127">
        <v>1111.5250000000001</v>
      </c>
    </row>
    <row r="3128" spans="1:4" x14ac:dyDescent="0.3">
      <c r="A3128" s="1">
        <v>42543.083333333336</v>
      </c>
      <c r="B3128">
        <v>1045.2249999999999</v>
      </c>
      <c r="C3128">
        <v>1079.75</v>
      </c>
      <c r="D3128">
        <v>1111.3499999999999</v>
      </c>
    </row>
    <row r="3129" spans="1:4" x14ac:dyDescent="0.3">
      <c r="A3129" s="1">
        <v>42543.090277777781</v>
      </c>
      <c r="B3129">
        <v>1045</v>
      </c>
      <c r="C3129">
        <v>1079.575</v>
      </c>
      <c r="D3129">
        <v>1111.175</v>
      </c>
    </row>
    <row r="3130" spans="1:4" x14ac:dyDescent="0.3">
      <c r="A3130" s="1">
        <v>42543.097222222219</v>
      </c>
      <c r="B3130">
        <v>1045</v>
      </c>
      <c r="C3130">
        <v>1079.8499999999999</v>
      </c>
      <c r="D3130">
        <v>1111.3499999999999</v>
      </c>
    </row>
    <row r="3131" spans="1:4" x14ac:dyDescent="0.3">
      <c r="A3131" s="1">
        <v>42543.104166666664</v>
      </c>
      <c r="B3131">
        <v>1044.4749999999999</v>
      </c>
      <c r="C3131">
        <v>1079.95</v>
      </c>
      <c r="D3131">
        <v>1111.3499999999999</v>
      </c>
    </row>
    <row r="3132" spans="1:4" x14ac:dyDescent="0.3">
      <c r="A3132" s="1">
        <v>42543.111111111109</v>
      </c>
      <c r="B3132">
        <v>1044.4749999999999</v>
      </c>
      <c r="C3132">
        <v>1079.8499999999999</v>
      </c>
      <c r="D3132">
        <v>1111.5250000000001</v>
      </c>
    </row>
    <row r="3133" spans="1:4" x14ac:dyDescent="0.3">
      <c r="A3133" s="1">
        <v>42543.118055555555</v>
      </c>
      <c r="B3133">
        <v>1044.3</v>
      </c>
      <c r="C3133">
        <v>1080.0250000000001</v>
      </c>
      <c r="D3133">
        <v>1111.175</v>
      </c>
    </row>
    <row r="3134" spans="1:4" x14ac:dyDescent="0.3">
      <c r="A3134" s="1">
        <v>42543.125</v>
      </c>
      <c r="B3134">
        <v>1043.7750000000001</v>
      </c>
      <c r="C3134">
        <v>1080.0250000000001</v>
      </c>
      <c r="D3134">
        <v>1111.175</v>
      </c>
    </row>
    <row r="3135" spans="1:4" x14ac:dyDescent="0.3">
      <c r="A3135" s="1">
        <v>42543.131944444445</v>
      </c>
      <c r="B3135">
        <v>1043.95</v>
      </c>
      <c r="C3135">
        <v>1079.6500000000001</v>
      </c>
      <c r="D3135">
        <v>1111.175</v>
      </c>
    </row>
    <row r="3136" spans="1:4" x14ac:dyDescent="0.3">
      <c r="A3136" s="1">
        <v>42543.138888888891</v>
      </c>
      <c r="B3136">
        <v>1043.7750000000001</v>
      </c>
      <c r="C3136">
        <v>1079.6500000000001</v>
      </c>
      <c r="D3136">
        <v>1110.8</v>
      </c>
    </row>
    <row r="3137" spans="1:4" x14ac:dyDescent="0.3">
      <c r="A3137" s="1">
        <v>42543.145833333336</v>
      </c>
      <c r="B3137">
        <v>1043.25</v>
      </c>
      <c r="C3137">
        <v>1079.6500000000001</v>
      </c>
      <c r="D3137">
        <v>1110.8499999999999</v>
      </c>
    </row>
    <row r="3138" spans="1:4" x14ac:dyDescent="0.3">
      <c r="A3138" s="1">
        <v>42543.152777777781</v>
      </c>
      <c r="B3138">
        <v>1043.425</v>
      </c>
      <c r="C3138">
        <v>1079.6500000000001</v>
      </c>
      <c r="D3138">
        <v>1110.3</v>
      </c>
    </row>
    <row r="3139" spans="1:4" x14ac:dyDescent="0.3">
      <c r="A3139" s="1">
        <v>42543.159722222219</v>
      </c>
      <c r="B3139">
        <v>1043.5999999999999</v>
      </c>
      <c r="C3139">
        <v>1079.4749999999999</v>
      </c>
      <c r="D3139">
        <v>1110.3</v>
      </c>
    </row>
    <row r="3140" spans="1:4" x14ac:dyDescent="0.3">
      <c r="A3140" s="1">
        <v>42543.166666666664</v>
      </c>
      <c r="B3140">
        <v>1043.7750000000001</v>
      </c>
      <c r="C3140">
        <v>1079.6500000000001</v>
      </c>
      <c r="D3140">
        <v>1110.125</v>
      </c>
    </row>
    <row r="3141" spans="1:4" x14ac:dyDescent="0.3">
      <c r="A3141" s="1">
        <v>42543.173611111109</v>
      </c>
      <c r="B3141">
        <v>1043.7750000000001</v>
      </c>
      <c r="C3141">
        <v>1079.4749999999999</v>
      </c>
      <c r="D3141">
        <v>1110.3</v>
      </c>
    </row>
    <row r="3142" spans="1:4" x14ac:dyDescent="0.3">
      <c r="A3142" s="1">
        <v>42543.180555555555</v>
      </c>
      <c r="B3142">
        <v>1043.95</v>
      </c>
      <c r="C3142">
        <v>1079.2750000000001</v>
      </c>
      <c r="D3142">
        <v>1110.125</v>
      </c>
    </row>
    <row r="3143" spans="1:4" x14ac:dyDescent="0.3">
      <c r="A3143" s="1">
        <v>42543.1875</v>
      </c>
      <c r="B3143">
        <v>1044.125</v>
      </c>
      <c r="C3143">
        <v>1079.2750000000001</v>
      </c>
      <c r="D3143">
        <v>1110.125</v>
      </c>
    </row>
    <row r="3144" spans="1:4" x14ac:dyDescent="0.3">
      <c r="A3144" s="1">
        <v>42543.194444444445</v>
      </c>
      <c r="B3144">
        <v>1044.3</v>
      </c>
      <c r="C3144">
        <v>1079.2750000000001</v>
      </c>
      <c r="D3144">
        <v>1109.95</v>
      </c>
    </row>
    <row r="3145" spans="1:4" x14ac:dyDescent="0.3">
      <c r="A3145" s="1">
        <v>42543.201388888891</v>
      </c>
      <c r="B3145">
        <v>1044.175</v>
      </c>
      <c r="C3145">
        <v>1078.9000000000001</v>
      </c>
      <c r="D3145">
        <v>1109.75</v>
      </c>
    </row>
    <row r="3146" spans="1:4" x14ac:dyDescent="0.3">
      <c r="A3146" s="1">
        <v>42543.208333333336</v>
      </c>
      <c r="B3146">
        <v>1044.3499999999999</v>
      </c>
      <c r="C3146">
        <v>1078.9000000000001</v>
      </c>
      <c r="D3146">
        <v>1109.75</v>
      </c>
    </row>
    <row r="3147" spans="1:4" x14ac:dyDescent="0.3">
      <c r="A3147" s="1">
        <v>42543.215277777781</v>
      </c>
      <c r="B3147">
        <v>1044.3499999999999</v>
      </c>
      <c r="C3147">
        <v>1079.0999999999999</v>
      </c>
      <c r="D3147">
        <v>1109.575</v>
      </c>
    </row>
    <row r="3148" spans="1:4" x14ac:dyDescent="0.3">
      <c r="A3148" s="1">
        <v>42543.222222222219</v>
      </c>
      <c r="B3148">
        <v>1044.3499999999999</v>
      </c>
      <c r="C3148">
        <v>1078.9000000000001</v>
      </c>
      <c r="D3148">
        <v>1109.575</v>
      </c>
    </row>
    <row r="3149" spans="1:4" x14ac:dyDescent="0.3">
      <c r="A3149" s="1">
        <v>42543.229166666664</v>
      </c>
      <c r="B3149">
        <v>1044.5250000000001</v>
      </c>
      <c r="C3149">
        <v>1079.0999999999999</v>
      </c>
      <c r="D3149">
        <v>1109.4000000000001</v>
      </c>
    </row>
    <row r="3150" spans="1:4" x14ac:dyDescent="0.3">
      <c r="A3150" s="1">
        <v>42543.236111111109</v>
      </c>
      <c r="B3150">
        <v>1044.4749999999999</v>
      </c>
      <c r="C3150">
        <v>1079.0999999999999</v>
      </c>
      <c r="D3150">
        <v>1109.2</v>
      </c>
    </row>
    <row r="3151" spans="1:4" x14ac:dyDescent="0.3">
      <c r="A3151" s="1">
        <v>42543.243055555555</v>
      </c>
      <c r="B3151">
        <v>1044.3</v>
      </c>
      <c r="C3151">
        <v>1078.9000000000001</v>
      </c>
      <c r="D3151">
        <v>1109.0250000000001</v>
      </c>
    </row>
    <row r="3152" spans="1:4" x14ac:dyDescent="0.3">
      <c r="A3152" s="1">
        <v>42543.25</v>
      </c>
      <c r="B3152">
        <v>1044.3</v>
      </c>
      <c r="C3152">
        <v>1078.7249999999999</v>
      </c>
      <c r="D3152">
        <v>1108.675</v>
      </c>
    </row>
    <row r="3153" spans="1:4" x14ac:dyDescent="0.3">
      <c r="A3153" s="1">
        <v>42543.256944444445</v>
      </c>
      <c r="B3153">
        <v>1044.3</v>
      </c>
      <c r="C3153">
        <v>1078.9000000000001</v>
      </c>
      <c r="D3153">
        <v>1108.675</v>
      </c>
    </row>
    <row r="3154" spans="1:4" x14ac:dyDescent="0.3">
      <c r="A3154" s="1">
        <v>42543.263888888891</v>
      </c>
      <c r="B3154">
        <v>1044.125</v>
      </c>
      <c r="C3154">
        <v>1078.7249999999999</v>
      </c>
      <c r="D3154">
        <v>1108.4749999999999</v>
      </c>
    </row>
    <row r="3155" spans="1:4" x14ac:dyDescent="0.3">
      <c r="A3155" s="1">
        <v>42543.270833333336</v>
      </c>
      <c r="B3155">
        <v>1043.95</v>
      </c>
      <c r="C3155">
        <v>1078.9000000000001</v>
      </c>
      <c r="D3155">
        <v>1108.4749999999999</v>
      </c>
    </row>
    <row r="3156" spans="1:4" x14ac:dyDescent="0.3">
      <c r="A3156" s="1">
        <v>42543.277777777781</v>
      </c>
      <c r="B3156">
        <v>1044.125</v>
      </c>
      <c r="C3156">
        <v>1078.9000000000001</v>
      </c>
      <c r="D3156">
        <v>1108.3</v>
      </c>
    </row>
    <row r="3157" spans="1:4" x14ac:dyDescent="0.3">
      <c r="A3157" s="1">
        <v>42543.284722222219</v>
      </c>
      <c r="B3157">
        <v>1044.125</v>
      </c>
      <c r="C3157">
        <v>1078.7249999999999</v>
      </c>
      <c r="D3157">
        <v>1108.125</v>
      </c>
    </row>
    <row r="3158" spans="1:4" x14ac:dyDescent="0.3">
      <c r="A3158" s="1">
        <v>42543.291666666664</v>
      </c>
      <c r="B3158">
        <v>1043.95</v>
      </c>
      <c r="C3158">
        <v>1079</v>
      </c>
      <c r="D3158">
        <v>1107.7</v>
      </c>
    </row>
    <row r="3159" spans="1:4" x14ac:dyDescent="0.3">
      <c r="A3159" s="1">
        <v>42543.298611111109</v>
      </c>
      <c r="B3159">
        <v>1043.5999999999999</v>
      </c>
      <c r="C3159">
        <v>1079.2</v>
      </c>
      <c r="D3159">
        <v>1107.5250000000001</v>
      </c>
    </row>
    <row r="3160" spans="1:4" x14ac:dyDescent="0.3">
      <c r="A3160" s="1">
        <v>42543.305555555555</v>
      </c>
      <c r="B3160">
        <v>1043.7750000000001</v>
      </c>
      <c r="C3160">
        <v>1079</v>
      </c>
      <c r="D3160">
        <v>1107.5250000000001</v>
      </c>
    </row>
    <row r="3161" spans="1:4" x14ac:dyDescent="0.3">
      <c r="A3161" s="1">
        <v>42543.3125</v>
      </c>
      <c r="B3161">
        <v>1043.825</v>
      </c>
      <c r="C3161">
        <v>1079.2</v>
      </c>
      <c r="D3161">
        <v>1107.4000000000001</v>
      </c>
    </row>
    <row r="3162" spans="1:4" x14ac:dyDescent="0.3">
      <c r="A3162" s="1">
        <v>42543.319444444445</v>
      </c>
      <c r="B3162">
        <v>1043.6500000000001</v>
      </c>
      <c r="C3162">
        <v>1078.9000000000001</v>
      </c>
      <c r="D3162">
        <v>1107.1500000000001</v>
      </c>
    </row>
    <row r="3163" spans="1:4" x14ac:dyDescent="0.3">
      <c r="A3163" s="1">
        <v>42543.326388888891</v>
      </c>
      <c r="B3163">
        <v>1043.3</v>
      </c>
      <c r="C3163">
        <v>1078.9000000000001</v>
      </c>
      <c r="D3163">
        <v>1106.9749999999999</v>
      </c>
    </row>
    <row r="3164" spans="1:4" x14ac:dyDescent="0.3">
      <c r="A3164" s="1">
        <v>42543.333333333336</v>
      </c>
      <c r="B3164">
        <v>1043.075</v>
      </c>
      <c r="C3164">
        <v>1079</v>
      </c>
      <c r="D3164">
        <v>1106.9749999999999</v>
      </c>
    </row>
    <row r="3165" spans="1:4" x14ac:dyDescent="0.3">
      <c r="A3165" s="1">
        <v>42543.340277777781</v>
      </c>
      <c r="B3165">
        <v>1043.25</v>
      </c>
      <c r="C3165">
        <v>1078.8</v>
      </c>
      <c r="D3165">
        <v>1106.8</v>
      </c>
    </row>
    <row r="3166" spans="1:4" x14ac:dyDescent="0.3">
      <c r="A3166" s="1">
        <v>42543.347222222219</v>
      </c>
      <c r="B3166">
        <v>1043.075</v>
      </c>
      <c r="C3166">
        <v>1078.825</v>
      </c>
      <c r="D3166">
        <v>1106.8</v>
      </c>
    </row>
    <row r="3167" spans="1:4" x14ac:dyDescent="0.3">
      <c r="A3167" s="1">
        <v>42543.354166666664</v>
      </c>
      <c r="B3167">
        <v>1042.9000000000001</v>
      </c>
      <c r="C3167">
        <v>1078.625</v>
      </c>
      <c r="D3167">
        <v>1106.8</v>
      </c>
    </row>
    <row r="3168" spans="1:4" x14ac:dyDescent="0.3">
      <c r="A3168" s="1">
        <v>42543.361111111109</v>
      </c>
      <c r="B3168">
        <v>1042.7249999999999</v>
      </c>
      <c r="C3168">
        <v>1078.825</v>
      </c>
      <c r="D3168">
        <v>1106.8</v>
      </c>
    </row>
    <row r="3169" spans="1:4" x14ac:dyDescent="0.3">
      <c r="A3169" s="1">
        <v>42543.368055555555</v>
      </c>
      <c r="B3169">
        <v>1042.9000000000001</v>
      </c>
      <c r="C3169">
        <v>1078.625</v>
      </c>
      <c r="D3169">
        <v>1106.5999999999999</v>
      </c>
    </row>
    <row r="3170" spans="1:4" x14ac:dyDescent="0.3">
      <c r="A3170" s="1">
        <v>42543.375</v>
      </c>
      <c r="B3170">
        <v>1043.075</v>
      </c>
      <c r="C3170">
        <v>1078.825</v>
      </c>
      <c r="D3170">
        <v>1106.425</v>
      </c>
    </row>
    <row r="3171" spans="1:4" x14ac:dyDescent="0.3">
      <c r="A3171" s="1">
        <v>42543.381944444445</v>
      </c>
      <c r="B3171">
        <v>1043.075</v>
      </c>
      <c r="C3171">
        <v>1078.45</v>
      </c>
      <c r="D3171">
        <v>1106.25</v>
      </c>
    </row>
    <row r="3172" spans="1:4" x14ac:dyDescent="0.3">
      <c r="A3172" s="1">
        <v>42543.388888888891</v>
      </c>
      <c r="B3172">
        <v>1042.9000000000001</v>
      </c>
      <c r="C3172">
        <v>1078.45</v>
      </c>
      <c r="D3172">
        <v>1106.075</v>
      </c>
    </row>
    <row r="3173" spans="1:4" x14ac:dyDescent="0.3">
      <c r="A3173" s="1">
        <v>42543.395833333336</v>
      </c>
      <c r="B3173">
        <v>1042.7249999999999</v>
      </c>
      <c r="C3173">
        <v>1077.9749999999999</v>
      </c>
      <c r="D3173">
        <v>1106.075</v>
      </c>
    </row>
    <row r="3174" spans="1:4" x14ac:dyDescent="0.3">
      <c r="A3174" s="1">
        <v>42543.402777777781</v>
      </c>
      <c r="B3174">
        <v>1042.9000000000001</v>
      </c>
      <c r="C3174">
        <v>1077.9749999999999</v>
      </c>
      <c r="D3174">
        <v>1106.075</v>
      </c>
    </row>
    <row r="3175" spans="1:4" x14ac:dyDescent="0.3">
      <c r="A3175" s="1">
        <v>42543.409722222219</v>
      </c>
      <c r="B3175">
        <v>1042.9000000000001</v>
      </c>
      <c r="C3175">
        <v>1077.7750000000001</v>
      </c>
      <c r="D3175">
        <v>1105.875</v>
      </c>
    </row>
    <row r="3176" spans="1:4" x14ac:dyDescent="0.3">
      <c r="A3176" s="1">
        <v>42543.416666666664</v>
      </c>
      <c r="B3176">
        <v>1042.9000000000001</v>
      </c>
      <c r="C3176">
        <v>1077.7</v>
      </c>
      <c r="D3176">
        <v>1105.7</v>
      </c>
    </row>
    <row r="3177" spans="1:4" x14ac:dyDescent="0.3">
      <c r="A3177" s="1">
        <v>42543.423611111109</v>
      </c>
      <c r="B3177">
        <v>1043.075</v>
      </c>
      <c r="C3177">
        <v>1077.5</v>
      </c>
      <c r="D3177">
        <v>1105.5250000000001</v>
      </c>
    </row>
    <row r="3178" spans="1:4" x14ac:dyDescent="0.3">
      <c r="A3178" s="1">
        <v>42543.430555555555</v>
      </c>
      <c r="B3178">
        <v>1042.9000000000001</v>
      </c>
      <c r="C3178">
        <v>1077.5</v>
      </c>
      <c r="D3178">
        <v>1105.325</v>
      </c>
    </row>
    <row r="3179" spans="1:4" x14ac:dyDescent="0.3">
      <c r="A3179" s="1">
        <v>42543.4375</v>
      </c>
      <c r="B3179">
        <v>1043.075</v>
      </c>
      <c r="C3179">
        <v>1077.325</v>
      </c>
      <c r="D3179">
        <v>1105.1500000000001</v>
      </c>
    </row>
    <row r="3180" spans="1:4" x14ac:dyDescent="0.3">
      <c r="A3180" s="1">
        <v>42543.444444444445</v>
      </c>
      <c r="B3180">
        <v>1042.7249999999999</v>
      </c>
      <c r="C3180">
        <v>1077.325</v>
      </c>
      <c r="D3180">
        <v>1104.7750000000001</v>
      </c>
    </row>
    <row r="3181" spans="1:4" x14ac:dyDescent="0.3">
      <c r="A3181" s="1">
        <v>42543.451388888891</v>
      </c>
      <c r="B3181">
        <v>1042.9000000000001</v>
      </c>
      <c r="C3181">
        <v>1077.325</v>
      </c>
      <c r="D3181">
        <v>1104.5999999999999</v>
      </c>
    </row>
    <row r="3182" spans="1:4" x14ac:dyDescent="0.3">
      <c r="A3182" s="1">
        <v>42543.458333333336</v>
      </c>
      <c r="B3182">
        <v>1042.9000000000001</v>
      </c>
      <c r="C3182">
        <v>1076.95</v>
      </c>
      <c r="D3182">
        <v>1104.5999999999999</v>
      </c>
    </row>
    <row r="3183" spans="1:4" x14ac:dyDescent="0.3">
      <c r="A3183" s="1">
        <v>42543.465277777781</v>
      </c>
      <c r="B3183">
        <v>1042.9000000000001</v>
      </c>
      <c r="C3183">
        <v>1077.125</v>
      </c>
      <c r="D3183">
        <v>1104.9749999999999</v>
      </c>
    </row>
    <row r="3184" spans="1:4" x14ac:dyDescent="0.3">
      <c r="A3184" s="1">
        <v>42543.472222222219</v>
      </c>
      <c r="B3184">
        <v>1042.9000000000001</v>
      </c>
      <c r="C3184">
        <v>1076.75</v>
      </c>
      <c r="D3184">
        <v>1105.1500000000001</v>
      </c>
    </row>
    <row r="3185" spans="1:4" x14ac:dyDescent="0.3">
      <c r="A3185" s="1">
        <v>42543.479166666664</v>
      </c>
      <c r="B3185">
        <v>1042.7249999999999</v>
      </c>
      <c r="C3185">
        <v>1076.75</v>
      </c>
      <c r="D3185">
        <v>1105.1500000000001</v>
      </c>
    </row>
    <row r="3186" spans="1:4" x14ac:dyDescent="0.3">
      <c r="A3186" s="1">
        <v>42543.486111111109</v>
      </c>
      <c r="B3186">
        <v>1042.7249999999999</v>
      </c>
      <c r="C3186">
        <v>1076.4000000000001</v>
      </c>
      <c r="D3186">
        <v>1105.325</v>
      </c>
    </row>
    <row r="3187" spans="1:4" x14ac:dyDescent="0.3">
      <c r="A3187" s="1">
        <v>42543.493055555555</v>
      </c>
      <c r="B3187">
        <v>1042.55</v>
      </c>
      <c r="C3187">
        <v>1076.2</v>
      </c>
      <c r="D3187">
        <v>1105.5250000000001</v>
      </c>
    </row>
    <row r="3188" spans="1:4" x14ac:dyDescent="0.3">
      <c r="A3188" s="1">
        <v>42543.5</v>
      </c>
      <c r="B3188">
        <v>1042.375</v>
      </c>
      <c r="C3188">
        <v>1076.0250000000001</v>
      </c>
      <c r="D3188">
        <v>1105.325</v>
      </c>
    </row>
    <row r="3189" spans="1:4" x14ac:dyDescent="0.3">
      <c r="A3189" s="1">
        <v>42543.506944444445</v>
      </c>
      <c r="B3189">
        <v>1042.375</v>
      </c>
      <c r="C3189">
        <v>1075.925</v>
      </c>
      <c r="D3189">
        <v>1105.4000000000001</v>
      </c>
    </row>
    <row r="3190" spans="1:4" x14ac:dyDescent="0.3">
      <c r="A3190" s="1">
        <v>42543.513888888891</v>
      </c>
      <c r="B3190">
        <v>1042.2</v>
      </c>
      <c r="C3190">
        <v>1075.925</v>
      </c>
      <c r="D3190">
        <v>1105.2</v>
      </c>
    </row>
    <row r="3191" spans="1:4" x14ac:dyDescent="0.3">
      <c r="A3191" s="1">
        <v>42543.520833333336</v>
      </c>
      <c r="B3191">
        <v>1042.2</v>
      </c>
      <c r="C3191">
        <v>1075.55</v>
      </c>
      <c r="D3191">
        <v>1104.9749999999999</v>
      </c>
    </row>
    <row r="3192" spans="1:4" x14ac:dyDescent="0.3">
      <c r="A3192" s="1">
        <v>42543.527777777781</v>
      </c>
      <c r="B3192">
        <v>1042.0250000000001</v>
      </c>
      <c r="C3192">
        <v>1075.55</v>
      </c>
      <c r="D3192">
        <v>1105.2</v>
      </c>
    </row>
    <row r="3193" spans="1:4" x14ac:dyDescent="0.3">
      <c r="A3193" s="1">
        <v>42543.534722222219</v>
      </c>
      <c r="B3193">
        <v>1042.075</v>
      </c>
      <c r="C3193">
        <v>1075.3499999999999</v>
      </c>
      <c r="D3193">
        <v>1105.0250000000001</v>
      </c>
    </row>
    <row r="3194" spans="1:4" x14ac:dyDescent="0.3">
      <c r="A3194" s="1">
        <v>42543.541666666664</v>
      </c>
      <c r="B3194">
        <v>1041.7249999999999</v>
      </c>
      <c r="C3194">
        <v>1075.175</v>
      </c>
      <c r="D3194">
        <v>1105.2</v>
      </c>
    </row>
    <row r="3195" spans="1:4" x14ac:dyDescent="0.3">
      <c r="A3195" s="1">
        <v>42543.548611111109</v>
      </c>
      <c r="B3195">
        <v>1041.7249999999999</v>
      </c>
      <c r="C3195">
        <v>1075</v>
      </c>
      <c r="D3195">
        <v>1105.0250000000001</v>
      </c>
    </row>
    <row r="3196" spans="1:4" x14ac:dyDescent="0.3">
      <c r="A3196" s="1">
        <v>42543.555555555555</v>
      </c>
      <c r="B3196">
        <v>1041.7249999999999</v>
      </c>
      <c r="C3196">
        <v>1075</v>
      </c>
      <c r="D3196">
        <v>1104.8499999999999</v>
      </c>
    </row>
    <row r="3197" spans="1:4" x14ac:dyDescent="0.3">
      <c r="A3197" s="1">
        <v>42543.5625</v>
      </c>
      <c r="B3197">
        <v>1041.55</v>
      </c>
      <c r="C3197">
        <v>1074.8</v>
      </c>
      <c r="D3197">
        <v>1104.8499999999999</v>
      </c>
    </row>
    <row r="3198" spans="1:4" x14ac:dyDescent="0.3">
      <c r="A3198" s="1">
        <v>42543.569444444445</v>
      </c>
      <c r="B3198">
        <v>1041.1500000000001</v>
      </c>
      <c r="C3198">
        <v>1074.425</v>
      </c>
      <c r="D3198">
        <v>1104.4749999999999</v>
      </c>
    </row>
    <row r="3199" spans="1:4" x14ac:dyDescent="0.3">
      <c r="A3199" s="1">
        <v>42543.576388888891</v>
      </c>
      <c r="B3199">
        <v>1041.1500000000001</v>
      </c>
      <c r="C3199">
        <v>1074.25</v>
      </c>
      <c r="D3199">
        <v>1104.6500000000001</v>
      </c>
    </row>
    <row r="3200" spans="1:4" x14ac:dyDescent="0.3">
      <c r="A3200" s="1">
        <v>42543.583333333336</v>
      </c>
      <c r="B3200">
        <v>1040.9749999999999</v>
      </c>
      <c r="C3200">
        <v>1074.25</v>
      </c>
      <c r="D3200">
        <v>1104.3</v>
      </c>
    </row>
    <row r="3201" spans="1:4" x14ac:dyDescent="0.3">
      <c r="A3201" s="1">
        <v>42543.590277777781</v>
      </c>
      <c r="B3201">
        <v>1040.8</v>
      </c>
      <c r="C3201">
        <v>1074.25</v>
      </c>
      <c r="D3201">
        <v>1104.125</v>
      </c>
    </row>
    <row r="3202" spans="1:4" x14ac:dyDescent="0.3">
      <c r="A3202" s="1">
        <v>42543.597222222219</v>
      </c>
      <c r="B3202">
        <v>1041.1500000000001</v>
      </c>
      <c r="C3202">
        <v>1074.25</v>
      </c>
      <c r="D3202">
        <v>1103.925</v>
      </c>
    </row>
    <row r="3203" spans="1:4" x14ac:dyDescent="0.3">
      <c r="A3203" s="1">
        <v>42543.604166666664</v>
      </c>
      <c r="B3203">
        <v>1040.9749999999999</v>
      </c>
      <c r="C3203">
        <v>1074.05</v>
      </c>
      <c r="D3203">
        <v>1103.575</v>
      </c>
    </row>
    <row r="3204" spans="1:4" x14ac:dyDescent="0.3">
      <c r="A3204" s="1">
        <v>42543.611111111109</v>
      </c>
      <c r="B3204">
        <v>1040.9749999999999</v>
      </c>
      <c r="C3204">
        <v>1074.05</v>
      </c>
      <c r="D3204">
        <v>1103.575</v>
      </c>
    </row>
    <row r="3205" spans="1:4" x14ac:dyDescent="0.3">
      <c r="A3205" s="1">
        <v>42543.618055555555</v>
      </c>
      <c r="B3205">
        <v>1040.8</v>
      </c>
      <c r="C3205">
        <v>1074.05</v>
      </c>
      <c r="D3205">
        <v>1103.375</v>
      </c>
    </row>
    <row r="3206" spans="1:4" x14ac:dyDescent="0.3">
      <c r="A3206" s="1">
        <v>42543.625</v>
      </c>
      <c r="B3206">
        <v>1040.625</v>
      </c>
      <c r="C3206">
        <v>1073.95</v>
      </c>
      <c r="D3206">
        <v>1103.2</v>
      </c>
    </row>
    <row r="3207" spans="1:4" x14ac:dyDescent="0.3">
      <c r="A3207" s="1">
        <v>42543.631944444445</v>
      </c>
      <c r="B3207">
        <v>1040.8</v>
      </c>
      <c r="C3207">
        <v>1073.675</v>
      </c>
      <c r="D3207">
        <v>1102.8499999999999</v>
      </c>
    </row>
    <row r="3208" spans="1:4" x14ac:dyDescent="0.3">
      <c r="A3208" s="1">
        <v>42543.638888888891</v>
      </c>
      <c r="B3208">
        <v>1040.9749999999999</v>
      </c>
      <c r="C3208">
        <v>1073.5</v>
      </c>
      <c r="D3208">
        <v>1102.8499999999999</v>
      </c>
    </row>
    <row r="3209" spans="1:4" x14ac:dyDescent="0.3">
      <c r="A3209" s="1">
        <v>42543.645833333336</v>
      </c>
      <c r="B3209">
        <v>1040.8</v>
      </c>
      <c r="C3209">
        <v>1073.5</v>
      </c>
      <c r="D3209">
        <v>1102.8499999999999</v>
      </c>
    </row>
    <row r="3210" spans="1:4" x14ac:dyDescent="0.3">
      <c r="A3210" s="1">
        <v>42543.652777777781</v>
      </c>
      <c r="B3210">
        <v>1040.9749999999999</v>
      </c>
      <c r="C3210">
        <v>1073.4000000000001</v>
      </c>
      <c r="D3210">
        <v>1102.4749999999999</v>
      </c>
    </row>
    <row r="3211" spans="1:4" x14ac:dyDescent="0.3">
      <c r="A3211" s="1">
        <v>42543.659722222219</v>
      </c>
      <c r="B3211">
        <v>1040.625</v>
      </c>
      <c r="C3211">
        <v>1073.3</v>
      </c>
      <c r="D3211">
        <v>1102.0999999999999</v>
      </c>
    </row>
    <row r="3212" spans="1:4" x14ac:dyDescent="0.3">
      <c r="A3212" s="1">
        <v>42543.666666666664</v>
      </c>
      <c r="B3212">
        <v>1040.45</v>
      </c>
      <c r="C3212">
        <v>1073.3</v>
      </c>
      <c r="D3212">
        <v>1102.0999999999999</v>
      </c>
    </row>
    <row r="3213" spans="1:4" x14ac:dyDescent="0.3">
      <c r="A3213" s="1">
        <v>42543.673611111109</v>
      </c>
      <c r="B3213">
        <v>1040.45</v>
      </c>
      <c r="C3213">
        <v>1073.0250000000001</v>
      </c>
      <c r="D3213">
        <v>1101.75</v>
      </c>
    </row>
    <row r="3214" spans="1:4" x14ac:dyDescent="0.3">
      <c r="A3214" s="1">
        <v>42543.680555555555</v>
      </c>
      <c r="B3214">
        <v>1040.45</v>
      </c>
      <c r="C3214">
        <v>1072.75</v>
      </c>
      <c r="D3214">
        <v>1101.75</v>
      </c>
    </row>
    <row r="3215" spans="1:4" x14ac:dyDescent="0.3">
      <c r="A3215" s="1">
        <v>42543.6875</v>
      </c>
      <c r="B3215">
        <v>1040.0999999999999</v>
      </c>
      <c r="C3215">
        <v>1072.8499999999999</v>
      </c>
      <c r="D3215">
        <v>1101.75</v>
      </c>
    </row>
    <row r="3216" spans="1:4" x14ac:dyDescent="0.3">
      <c r="A3216" s="1">
        <v>42543.694444444445</v>
      </c>
      <c r="B3216">
        <v>1040.0999999999999</v>
      </c>
      <c r="C3216">
        <v>1072.6500000000001</v>
      </c>
      <c r="D3216">
        <v>1101.75</v>
      </c>
    </row>
    <row r="3217" spans="1:4" x14ac:dyDescent="0.3">
      <c r="A3217" s="1">
        <v>42543.701388888891</v>
      </c>
      <c r="B3217">
        <v>1040.0999999999999</v>
      </c>
      <c r="C3217">
        <v>1072.2750000000001</v>
      </c>
      <c r="D3217">
        <v>1101.575</v>
      </c>
    </row>
    <row r="3218" spans="1:4" x14ac:dyDescent="0.3">
      <c r="A3218" s="1">
        <v>42543.708333333336</v>
      </c>
      <c r="B3218">
        <v>1039.925</v>
      </c>
      <c r="C3218">
        <v>1072.0999999999999</v>
      </c>
      <c r="D3218">
        <v>1101.575</v>
      </c>
    </row>
    <row r="3219" spans="1:4" x14ac:dyDescent="0.3">
      <c r="A3219" s="1">
        <v>42543.715277777781</v>
      </c>
      <c r="B3219">
        <v>1039.925</v>
      </c>
      <c r="C3219">
        <v>1072.0999999999999</v>
      </c>
      <c r="D3219">
        <v>1101.5</v>
      </c>
    </row>
    <row r="3220" spans="1:4" x14ac:dyDescent="0.3">
      <c r="A3220" s="1">
        <v>42543.722222222219</v>
      </c>
      <c r="B3220">
        <v>1039.75</v>
      </c>
      <c r="C3220">
        <v>1072.2</v>
      </c>
      <c r="D3220">
        <v>1101.5</v>
      </c>
    </row>
    <row r="3221" spans="1:4" x14ac:dyDescent="0.3">
      <c r="A3221" s="1">
        <v>42543.729166666664</v>
      </c>
      <c r="B3221">
        <v>1039.75</v>
      </c>
      <c r="C3221">
        <v>1072.2</v>
      </c>
      <c r="D3221">
        <v>1101.7</v>
      </c>
    </row>
    <row r="3222" spans="1:4" x14ac:dyDescent="0.3">
      <c r="A3222" s="1">
        <v>42543.736111111109</v>
      </c>
      <c r="B3222">
        <v>1039.575</v>
      </c>
      <c r="C3222">
        <v>1072.375</v>
      </c>
      <c r="D3222">
        <v>1101.875</v>
      </c>
    </row>
    <row r="3223" spans="1:4" x14ac:dyDescent="0.3">
      <c r="A3223" s="1">
        <v>42543.743055555555</v>
      </c>
      <c r="B3223">
        <v>1039.575</v>
      </c>
      <c r="C3223">
        <v>1072.375</v>
      </c>
      <c r="D3223">
        <v>1101.875</v>
      </c>
    </row>
    <row r="3224" spans="1:4" x14ac:dyDescent="0.3">
      <c r="A3224" s="1">
        <v>42543.75</v>
      </c>
      <c r="B3224">
        <v>1039.575</v>
      </c>
      <c r="C3224">
        <v>1072.925</v>
      </c>
      <c r="D3224">
        <v>1101.875</v>
      </c>
    </row>
    <row r="3225" spans="1:4" x14ac:dyDescent="0.3">
      <c r="A3225" s="1">
        <v>42543.756944444445</v>
      </c>
      <c r="B3225">
        <v>1039.2249999999999</v>
      </c>
      <c r="C3225">
        <v>1072.55</v>
      </c>
      <c r="D3225">
        <v>1101.875</v>
      </c>
    </row>
    <row r="3226" spans="1:4" x14ac:dyDescent="0.3">
      <c r="A3226" s="1">
        <v>42543.763888888891</v>
      </c>
      <c r="B3226">
        <v>1039.575</v>
      </c>
      <c r="C3226">
        <v>1072.375</v>
      </c>
      <c r="D3226">
        <v>1101.925</v>
      </c>
    </row>
    <row r="3227" spans="1:4" x14ac:dyDescent="0.3">
      <c r="A3227" s="1">
        <v>42543.770833333336</v>
      </c>
      <c r="B3227">
        <v>1039.575</v>
      </c>
      <c r="C3227">
        <v>1072.2</v>
      </c>
      <c r="D3227">
        <v>1101.75</v>
      </c>
    </row>
    <row r="3228" spans="1:4" x14ac:dyDescent="0.3">
      <c r="A3228" s="1">
        <v>42543.777777777781</v>
      </c>
      <c r="B3228">
        <v>1039.4000000000001</v>
      </c>
      <c r="C3228">
        <v>1072.2</v>
      </c>
      <c r="D3228">
        <v>1101.375</v>
      </c>
    </row>
    <row r="3229" spans="1:4" x14ac:dyDescent="0.3">
      <c r="A3229" s="1">
        <v>42543.784722222219</v>
      </c>
      <c r="B3229">
        <v>1039.575</v>
      </c>
      <c r="C3229">
        <v>1072.0999999999999</v>
      </c>
      <c r="D3229">
        <v>1101.375</v>
      </c>
    </row>
    <row r="3230" spans="1:4" x14ac:dyDescent="0.3">
      <c r="A3230" s="1">
        <v>42543.791666666664</v>
      </c>
      <c r="B3230">
        <v>1039.05</v>
      </c>
      <c r="C3230">
        <v>1072.0999999999999</v>
      </c>
      <c r="D3230">
        <v>1101.2</v>
      </c>
    </row>
    <row r="3231" spans="1:4" x14ac:dyDescent="0.3">
      <c r="A3231" s="1">
        <v>42543.798611111109</v>
      </c>
      <c r="B3231">
        <v>1039.2249999999999</v>
      </c>
      <c r="C3231">
        <v>1072.2750000000001</v>
      </c>
      <c r="D3231">
        <v>1101.0250000000001</v>
      </c>
    </row>
    <row r="3232" spans="1:4" x14ac:dyDescent="0.3">
      <c r="A3232" s="1">
        <v>42543.805555555555</v>
      </c>
      <c r="B3232">
        <v>1039.575</v>
      </c>
      <c r="C3232">
        <v>1072.2750000000001</v>
      </c>
      <c r="D3232">
        <v>1100.6500000000001</v>
      </c>
    </row>
    <row r="3233" spans="1:4" x14ac:dyDescent="0.3">
      <c r="A3233" s="1">
        <v>42543.8125</v>
      </c>
      <c r="B3233">
        <v>1039.4000000000001</v>
      </c>
      <c r="C3233">
        <v>1072.2750000000001</v>
      </c>
      <c r="D3233">
        <v>1100.4749999999999</v>
      </c>
    </row>
    <row r="3234" spans="1:4" x14ac:dyDescent="0.3">
      <c r="A3234" s="1">
        <v>42543.819444444445</v>
      </c>
      <c r="B3234">
        <v>1039.925</v>
      </c>
      <c r="C3234">
        <v>1071.9000000000001</v>
      </c>
      <c r="D3234">
        <v>1100.0999999999999</v>
      </c>
    </row>
    <row r="3235" spans="1:4" x14ac:dyDescent="0.3">
      <c r="A3235" s="1">
        <v>42543.826388888891</v>
      </c>
      <c r="B3235">
        <v>1040.0999999999999</v>
      </c>
      <c r="C3235">
        <v>1071.9000000000001</v>
      </c>
      <c r="D3235">
        <v>1100.0999999999999</v>
      </c>
    </row>
    <row r="3236" spans="1:4" x14ac:dyDescent="0.3">
      <c r="A3236" s="1">
        <v>42543.833333333336</v>
      </c>
      <c r="B3236">
        <v>1040.2750000000001</v>
      </c>
      <c r="C3236">
        <v>1071.7249999999999</v>
      </c>
      <c r="D3236">
        <v>1099.75</v>
      </c>
    </row>
    <row r="3237" spans="1:4" x14ac:dyDescent="0.3">
      <c r="A3237" s="1">
        <v>42543.840277777781</v>
      </c>
      <c r="B3237">
        <v>1040.0999999999999</v>
      </c>
      <c r="C3237">
        <v>1071.55</v>
      </c>
      <c r="D3237">
        <v>1099.575</v>
      </c>
    </row>
    <row r="3238" spans="1:4" x14ac:dyDescent="0.3">
      <c r="A3238" s="1">
        <v>42543.847222222219</v>
      </c>
      <c r="B3238">
        <v>1040.45</v>
      </c>
      <c r="C3238">
        <v>1071.3499999999999</v>
      </c>
      <c r="D3238">
        <v>1099.375</v>
      </c>
    </row>
    <row r="3239" spans="1:4" x14ac:dyDescent="0.3">
      <c r="A3239" s="1">
        <v>42543.854166666664</v>
      </c>
      <c r="B3239">
        <v>1040.45</v>
      </c>
      <c r="C3239">
        <v>1071.175</v>
      </c>
      <c r="D3239">
        <v>1099.2</v>
      </c>
    </row>
    <row r="3240" spans="1:4" x14ac:dyDescent="0.3">
      <c r="A3240" s="1">
        <v>42543.861111111109</v>
      </c>
      <c r="B3240">
        <v>1040.45</v>
      </c>
      <c r="C3240">
        <v>1070.7750000000001</v>
      </c>
      <c r="D3240">
        <v>1099.0250000000001</v>
      </c>
    </row>
    <row r="3241" spans="1:4" x14ac:dyDescent="0.3">
      <c r="A3241" s="1">
        <v>42543.868055555555</v>
      </c>
      <c r="B3241">
        <v>1040.9749999999999</v>
      </c>
      <c r="C3241">
        <v>1070.7750000000001</v>
      </c>
      <c r="D3241">
        <v>1099.0250000000001</v>
      </c>
    </row>
    <row r="3242" spans="1:4" x14ac:dyDescent="0.3">
      <c r="A3242" s="1">
        <v>42543.875</v>
      </c>
      <c r="B3242">
        <v>1040.9749999999999</v>
      </c>
      <c r="C3242">
        <v>1070.9749999999999</v>
      </c>
      <c r="D3242">
        <v>1098.825</v>
      </c>
    </row>
    <row r="3243" spans="1:4" x14ac:dyDescent="0.3">
      <c r="A3243" s="1">
        <v>42543.881944444445</v>
      </c>
      <c r="B3243">
        <v>1040.8</v>
      </c>
      <c r="C3243">
        <v>1070.5999999999999</v>
      </c>
      <c r="D3243">
        <v>1098.6500000000001</v>
      </c>
    </row>
    <row r="3244" spans="1:4" x14ac:dyDescent="0.3">
      <c r="A3244" s="1">
        <v>42543.888888888891</v>
      </c>
      <c r="B3244">
        <v>1040.2750000000001</v>
      </c>
      <c r="C3244">
        <v>1070.4000000000001</v>
      </c>
      <c r="D3244">
        <v>1098.825</v>
      </c>
    </row>
    <row r="3245" spans="1:4" x14ac:dyDescent="0.3">
      <c r="A3245" s="1">
        <v>42543.895833333336</v>
      </c>
      <c r="B3245">
        <v>1040.2750000000001</v>
      </c>
      <c r="C3245">
        <v>1070.325</v>
      </c>
      <c r="D3245">
        <v>1098.6500000000001</v>
      </c>
    </row>
    <row r="3246" spans="1:4" x14ac:dyDescent="0.3">
      <c r="A3246" s="1">
        <v>42543.902777777781</v>
      </c>
      <c r="B3246">
        <v>1040.2750000000001</v>
      </c>
      <c r="C3246">
        <v>1069.95</v>
      </c>
      <c r="D3246">
        <v>1098.6500000000001</v>
      </c>
    </row>
    <row r="3247" spans="1:4" x14ac:dyDescent="0.3">
      <c r="A3247" s="1">
        <v>42543.909722222219</v>
      </c>
      <c r="B3247">
        <v>1040.2750000000001</v>
      </c>
      <c r="C3247">
        <v>1069.675</v>
      </c>
      <c r="D3247">
        <v>1098.6500000000001</v>
      </c>
    </row>
    <row r="3248" spans="1:4" x14ac:dyDescent="0.3">
      <c r="A3248" s="1">
        <v>42543.916666666664</v>
      </c>
      <c r="B3248">
        <v>1040.8</v>
      </c>
      <c r="C3248">
        <v>1069.4749999999999</v>
      </c>
      <c r="D3248">
        <v>1098.3</v>
      </c>
    </row>
    <row r="3249" spans="1:4" x14ac:dyDescent="0.3">
      <c r="A3249" s="1">
        <v>42543.923611111109</v>
      </c>
      <c r="B3249">
        <v>1040.8</v>
      </c>
      <c r="C3249">
        <v>1069.4749999999999</v>
      </c>
      <c r="D3249">
        <v>1098.4749999999999</v>
      </c>
    </row>
    <row r="3250" spans="1:4" x14ac:dyDescent="0.3">
      <c r="A3250" s="1">
        <v>42543.930555555555</v>
      </c>
      <c r="B3250">
        <v>1040.9749999999999</v>
      </c>
      <c r="C3250">
        <v>1069.0250000000001</v>
      </c>
      <c r="D3250">
        <v>1098.4000000000001</v>
      </c>
    </row>
    <row r="3251" spans="1:4" x14ac:dyDescent="0.3">
      <c r="A3251" s="1">
        <v>42543.9375</v>
      </c>
      <c r="B3251">
        <v>1040.9749999999999</v>
      </c>
      <c r="C3251">
        <v>1069.0250000000001</v>
      </c>
      <c r="D3251">
        <v>1098.05</v>
      </c>
    </row>
    <row r="3252" spans="1:4" x14ac:dyDescent="0.3">
      <c r="A3252" s="1">
        <v>42543.944444444445</v>
      </c>
      <c r="B3252">
        <v>1040.9749999999999</v>
      </c>
      <c r="C3252">
        <v>1068.825</v>
      </c>
      <c r="D3252">
        <v>1097.675</v>
      </c>
    </row>
    <row r="3253" spans="1:4" x14ac:dyDescent="0.3">
      <c r="A3253" s="1">
        <v>42543.951388888891</v>
      </c>
      <c r="B3253">
        <v>1041.1500000000001</v>
      </c>
      <c r="C3253">
        <v>1068.825</v>
      </c>
      <c r="D3253">
        <v>1097.8499999999999</v>
      </c>
    </row>
    <row r="3254" spans="1:4" x14ac:dyDescent="0.3">
      <c r="A3254" s="1">
        <v>42543.958333333336</v>
      </c>
      <c r="B3254">
        <v>1041.2</v>
      </c>
      <c r="C3254">
        <v>1069.0999999999999</v>
      </c>
      <c r="D3254">
        <v>1097.8499999999999</v>
      </c>
    </row>
    <row r="3255" spans="1:4" x14ac:dyDescent="0.3">
      <c r="A3255" s="1">
        <v>42543.965277777781</v>
      </c>
      <c r="B3255">
        <v>1041.5</v>
      </c>
      <c r="C3255">
        <v>1068.7249999999999</v>
      </c>
      <c r="D3255">
        <v>1097.8499999999999</v>
      </c>
    </row>
    <row r="3256" spans="1:4" x14ac:dyDescent="0.3">
      <c r="A3256" s="1">
        <v>42543.972222222219</v>
      </c>
      <c r="B3256">
        <v>1041.325</v>
      </c>
      <c r="C3256">
        <v>1068.925</v>
      </c>
      <c r="D3256">
        <v>1097.675</v>
      </c>
    </row>
    <row r="3257" spans="1:4" x14ac:dyDescent="0.3">
      <c r="A3257" s="1">
        <v>42543.979166666664</v>
      </c>
      <c r="B3257">
        <v>1041.325</v>
      </c>
      <c r="C3257">
        <v>1068.7249999999999</v>
      </c>
      <c r="D3257">
        <v>1097.675</v>
      </c>
    </row>
    <row r="3258" spans="1:4" x14ac:dyDescent="0.3">
      <c r="A3258" s="1">
        <v>42543.986111111109</v>
      </c>
      <c r="B3258">
        <v>1041.5</v>
      </c>
      <c r="C3258">
        <v>1068.925</v>
      </c>
      <c r="D3258">
        <v>1097.5</v>
      </c>
    </row>
    <row r="3259" spans="1:4" x14ac:dyDescent="0.3">
      <c r="A3259" s="1">
        <v>42543.993055555555</v>
      </c>
      <c r="B3259">
        <v>1041.5</v>
      </c>
      <c r="C3259">
        <v>1069.0250000000001</v>
      </c>
      <c r="D3259">
        <v>1097.5</v>
      </c>
    </row>
    <row r="3260" spans="1:4" x14ac:dyDescent="0.3">
      <c r="A3260" s="1">
        <v>42544</v>
      </c>
      <c r="B3260">
        <v>1041.8499999999999</v>
      </c>
      <c r="C3260">
        <v>1069.0250000000001</v>
      </c>
      <c r="D3260">
        <v>1097.5</v>
      </c>
    </row>
    <row r="3261" spans="1:4" x14ac:dyDescent="0.3">
      <c r="A3261" s="1">
        <v>42544.006944444445</v>
      </c>
      <c r="B3261">
        <v>1041.8499999999999</v>
      </c>
      <c r="C3261">
        <v>1068.825</v>
      </c>
      <c r="D3261">
        <v>1097.325</v>
      </c>
    </row>
    <row r="3262" spans="1:4" x14ac:dyDescent="0.3">
      <c r="A3262" s="1">
        <v>42544.013888888891</v>
      </c>
      <c r="B3262">
        <v>1042.2</v>
      </c>
      <c r="C3262">
        <v>1069.4000000000001</v>
      </c>
      <c r="D3262">
        <v>1097.2</v>
      </c>
    </row>
    <row r="3263" spans="1:4" x14ac:dyDescent="0.3">
      <c r="A3263" s="1">
        <v>42544.020833333336</v>
      </c>
      <c r="B3263">
        <v>1042.2</v>
      </c>
      <c r="C3263">
        <v>1069.2</v>
      </c>
      <c r="D3263">
        <v>1097.2</v>
      </c>
    </row>
    <row r="3264" spans="1:4" x14ac:dyDescent="0.3">
      <c r="A3264" s="1">
        <v>42544.027777777781</v>
      </c>
      <c r="B3264">
        <v>1042.2</v>
      </c>
      <c r="C3264">
        <v>1069.0999999999999</v>
      </c>
      <c r="D3264">
        <v>1097.0250000000001</v>
      </c>
    </row>
    <row r="3265" spans="1:4" x14ac:dyDescent="0.3">
      <c r="A3265" s="1">
        <v>42544.034722222219</v>
      </c>
      <c r="B3265">
        <v>1042.0250000000001</v>
      </c>
      <c r="C3265">
        <v>1068.45</v>
      </c>
      <c r="D3265">
        <v>1096.825</v>
      </c>
    </row>
    <row r="3266" spans="1:4" x14ac:dyDescent="0.3">
      <c r="A3266" s="1">
        <v>42544.041666666664</v>
      </c>
      <c r="B3266">
        <v>1042.0250000000001</v>
      </c>
      <c r="C3266">
        <v>1068.45</v>
      </c>
      <c r="D3266">
        <v>1096.825</v>
      </c>
    </row>
    <row r="3267" spans="1:4" x14ac:dyDescent="0.3">
      <c r="A3267" s="1">
        <v>42544.048611111109</v>
      </c>
      <c r="B3267">
        <v>1042.0250000000001</v>
      </c>
      <c r="C3267">
        <v>1068.55</v>
      </c>
      <c r="D3267">
        <v>1096.4749999999999</v>
      </c>
    </row>
    <row r="3268" spans="1:4" x14ac:dyDescent="0.3">
      <c r="A3268" s="1">
        <v>42544.055555555555</v>
      </c>
      <c r="B3268">
        <v>1042.0250000000001</v>
      </c>
      <c r="C3268">
        <v>1068.175</v>
      </c>
      <c r="D3268">
        <v>1096.2750000000001</v>
      </c>
    </row>
    <row r="3269" spans="1:4" x14ac:dyDescent="0.3">
      <c r="A3269" s="1">
        <v>42544.0625</v>
      </c>
      <c r="B3269">
        <v>1041.8499999999999</v>
      </c>
      <c r="C3269">
        <v>1067.9749999999999</v>
      </c>
      <c r="D3269">
        <v>1095.925</v>
      </c>
    </row>
    <row r="3270" spans="1:4" x14ac:dyDescent="0.3">
      <c r="A3270" s="1">
        <v>42544.069444444445</v>
      </c>
      <c r="B3270">
        <v>1042.0250000000001</v>
      </c>
      <c r="C3270">
        <v>1067.5999999999999</v>
      </c>
      <c r="D3270">
        <v>1095.75</v>
      </c>
    </row>
    <row r="3271" spans="1:4" x14ac:dyDescent="0.3">
      <c r="A3271" s="1">
        <v>42544.076388888891</v>
      </c>
      <c r="B3271">
        <v>1041.8499999999999</v>
      </c>
      <c r="C3271">
        <v>1067.425</v>
      </c>
      <c r="D3271">
        <v>1095.925</v>
      </c>
    </row>
    <row r="3272" spans="1:4" x14ac:dyDescent="0.3">
      <c r="A3272" s="1">
        <v>42544.083333333336</v>
      </c>
      <c r="B3272">
        <v>1042.0250000000001</v>
      </c>
      <c r="C3272">
        <v>1067.2249999999999</v>
      </c>
      <c r="D3272">
        <v>1095.925</v>
      </c>
    </row>
    <row r="3273" spans="1:4" x14ac:dyDescent="0.3">
      <c r="A3273" s="1">
        <v>42544.090277777781</v>
      </c>
      <c r="B3273">
        <v>1041.8499999999999</v>
      </c>
      <c r="C3273">
        <v>1066.9749999999999</v>
      </c>
      <c r="D3273">
        <v>1096.0999999999999</v>
      </c>
    </row>
    <row r="3274" spans="1:4" x14ac:dyDescent="0.3">
      <c r="A3274" s="1">
        <v>42544.097222222219</v>
      </c>
      <c r="B3274">
        <v>1041.8499999999999</v>
      </c>
      <c r="C3274">
        <v>1066.7750000000001</v>
      </c>
      <c r="D3274">
        <v>1096.0999999999999</v>
      </c>
    </row>
    <row r="3275" spans="1:4" x14ac:dyDescent="0.3">
      <c r="A3275" s="1">
        <v>42544.104166666664</v>
      </c>
      <c r="B3275">
        <v>1041.8499999999999</v>
      </c>
      <c r="C3275">
        <v>1066.5</v>
      </c>
      <c r="D3275">
        <v>1096.4749999999999</v>
      </c>
    </row>
    <row r="3276" spans="1:4" x14ac:dyDescent="0.3">
      <c r="A3276" s="1">
        <v>42544.111111111109</v>
      </c>
      <c r="B3276">
        <v>1041.8499999999999</v>
      </c>
      <c r="C3276">
        <v>1066.3</v>
      </c>
      <c r="D3276">
        <v>1096.0999999999999</v>
      </c>
    </row>
    <row r="3277" spans="1:4" x14ac:dyDescent="0.3">
      <c r="A3277" s="1">
        <v>42544.118055555555</v>
      </c>
      <c r="B3277">
        <v>1041.8499999999999</v>
      </c>
      <c r="C3277">
        <v>1066.125</v>
      </c>
      <c r="D3277">
        <v>1096.4749999999999</v>
      </c>
    </row>
    <row r="3278" spans="1:4" x14ac:dyDescent="0.3">
      <c r="A3278" s="1">
        <v>42544.125</v>
      </c>
      <c r="B3278">
        <v>1042.0250000000001</v>
      </c>
      <c r="C3278">
        <v>1066.125</v>
      </c>
      <c r="D3278">
        <v>1096.4749999999999</v>
      </c>
    </row>
    <row r="3279" spans="1:4" x14ac:dyDescent="0.3">
      <c r="A3279" s="1">
        <v>42544.131944444445</v>
      </c>
      <c r="B3279">
        <v>1042.2</v>
      </c>
      <c r="C3279">
        <v>1065.925</v>
      </c>
      <c r="D3279">
        <v>1096.825</v>
      </c>
    </row>
    <row r="3280" spans="1:4" x14ac:dyDescent="0.3">
      <c r="A3280" s="1">
        <v>42544.138888888891</v>
      </c>
      <c r="B3280">
        <v>1042.2</v>
      </c>
      <c r="C3280">
        <v>1065.925</v>
      </c>
      <c r="D3280">
        <v>1097.2</v>
      </c>
    </row>
    <row r="3281" spans="1:4" x14ac:dyDescent="0.3">
      <c r="A3281" s="1">
        <v>42544.145833333336</v>
      </c>
      <c r="B3281">
        <v>1042.2</v>
      </c>
      <c r="C3281">
        <v>1065.8499999999999</v>
      </c>
      <c r="D3281">
        <v>1097.0250000000001</v>
      </c>
    </row>
    <row r="3282" spans="1:4" x14ac:dyDescent="0.3">
      <c r="A3282" s="1">
        <v>42544.152777777781</v>
      </c>
      <c r="B3282">
        <v>1042.2</v>
      </c>
      <c r="C3282">
        <v>1065.6500000000001</v>
      </c>
      <c r="D3282">
        <v>1097.0250000000001</v>
      </c>
    </row>
    <row r="3283" spans="1:4" x14ac:dyDescent="0.3">
      <c r="A3283" s="1">
        <v>42544.159722222219</v>
      </c>
      <c r="B3283">
        <v>1042.0250000000001</v>
      </c>
      <c r="C3283">
        <v>1065.6500000000001</v>
      </c>
      <c r="D3283">
        <v>1096.825</v>
      </c>
    </row>
    <row r="3284" spans="1:4" x14ac:dyDescent="0.3">
      <c r="A3284" s="1">
        <v>42544.166666666664</v>
      </c>
      <c r="B3284">
        <v>1041.8499999999999</v>
      </c>
      <c r="C3284">
        <v>1065.6500000000001</v>
      </c>
      <c r="D3284">
        <v>1096.6500000000001</v>
      </c>
    </row>
    <row r="3285" spans="1:4" x14ac:dyDescent="0.3">
      <c r="A3285" s="1">
        <v>42544.173611111109</v>
      </c>
      <c r="B3285">
        <v>1042.0250000000001</v>
      </c>
      <c r="C3285">
        <v>1065.375</v>
      </c>
      <c r="D3285">
        <v>1097.0250000000001</v>
      </c>
    </row>
    <row r="3286" spans="1:4" x14ac:dyDescent="0.3">
      <c r="A3286" s="1">
        <v>42544.180555555555</v>
      </c>
      <c r="B3286">
        <v>1042.0250000000001</v>
      </c>
      <c r="C3286">
        <v>1065.375</v>
      </c>
      <c r="D3286">
        <v>1096.825</v>
      </c>
    </row>
    <row r="3287" spans="1:4" x14ac:dyDescent="0.3">
      <c r="A3287" s="1">
        <v>42544.1875</v>
      </c>
      <c r="B3287">
        <v>1042.2</v>
      </c>
      <c r="C3287">
        <v>1065.375</v>
      </c>
      <c r="D3287">
        <v>1097.0250000000001</v>
      </c>
    </row>
    <row r="3288" spans="1:4" x14ac:dyDescent="0.3">
      <c r="A3288" s="1">
        <v>42544.194444444445</v>
      </c>
      <c r="B3288">
        <v>1042.375</v>
      </c>
      <c r="C3288">
        <v>1065</v>
      </c>
      <c r="D3288">
        <v>1096.825</v>
      </c>
    </row>
    <row r="3289" spans="1:4" x14ac:dyDescent="0.3">
      <c r="A3289" s="1">
        <v>42544.201388888891</v>
      </c>
      <c r="B3289">
        <v>1042.375</v>
      </c>
      <c r="C3289">
        <v>1064.8</v>
      </c>
      <c r="D3289">
        <v>1096.825</v>
      </c>
    </row>
    <row r="3290" spans="1:4" x14ac:dyDescent="0.3">
      <c r="A3290" s="1">
        <v>42544.208333333336</v>
      </c>
      <c r="B3290">
        <v>1042.375</v>
      </c>
      <c r="C3290">
        <v>1065</v>
      </c>
      <c r="D3290">
        <v>1096.6500000000001</v>
      </c>
    </row>
    <row r="3291" spans="1:4" x14ac:dyDescent="0.3">
      <c r="A3291" s="1">
        <v>42544.215277777781</v>
      </c>
      <c r="B3291">
        <v>1042.55</v>
      </c>
      <c r="C3291">
        <v>1065</v>
      </c>
      <c r="D3291">
        <v>1096.825</v>
      </c>
    </row>
    <row r="3292" spans="1:4" x14ac:dyDescent="0.3">
      <c r="A3292" s="1">
        <v>42544.222222222219</v>
      </c>
      <c r="B3292">
        <v>1042.55</v>
      </c>
      <c r="C3292">
        <v>1065</v>
      </c>
      <c r="D3292">
        <v>1097.55</v>
      </c>
    </row>
    <row r="3293" spans="1:4" x14ac:dyDescent="0.3">
      <c r="A3293" s="1">
        <v>42544.229166666664</v>
      </c>
      <c r="B3293">
        <v>1042.7249999999999</v>
      </c>
      <c r="C3293">
        <v>1065</v>
      </c>
      <c r="D3293">
        <v>1097.0250000000001</v>
      </c>
    </row>
    <row r="3294" spans="1:4" x14ac:dyDescent="0.3">
      <c r="A3294" s="1">
        <v>42544.236111111109</v>
      </c>
      <c r="B3294">
        <v>1042.7249999999999</v>
      </c>
      <c r="C3294">
        <v>1064.8</v>
      </c>
      <c r="D3294">
        <v>1096.825</v>
      </c>
    </row>
    <row r="3295" spans="1:4" x14ac:dyDescent="0.3">
      <c r="A3295" s="1">
        <v>42544.243055555555</v>
      </c>
      <c r="B3295">
        <v>1042.9000000000001</v>
      </c>
      <c r="C3295">
        <v>1064.55</v>
      </c>
      <c r="D3295">
        <v>1096.6500000000001</v>
      </c>
    </row>
    <row r="3296" spans="1:4" x14ac:dyDescent="0.3">
      <c r="A3296" s="1">
        <v>42544.25</v>
      </c>
      <c r="B3296">
        <v>1042.9000000000001</v>
      </c>
      <c r="C3296">
        <v>1064.55</v>
      </c>
      <c r="D3296">
        <v>1096.6500000000001</v>
      </c>
    </row>
    <row r="3297" spans="1:4" x14ac:dyDescent="0.3">
      <c r="A3297" s="1">
        <v>42544.256944444445</v>
      </c>
      <c r="B3297">
        <v>1043.075</v>
      </c>
      <c r="C3297">
        <v>1064.7249999999999</v>
      </c>
      <c r="D3297">
        <v>1096.825</v>
      </c>
    </row>
    <row r="3298" spans="1:4" x14ac:dyDescent="0.3">
      <c r="A3298" s="1">
        <v>42544.263888888891</v>
      </c>
      <c r="B3298">
        <v>1042.7249999999999</v>
      </c>
      <c r="C3298">
        <v>1064.7249999999999</v>
      </c>
      <c r="D3298">
        <v>1097.0250000000001</v>
      </c>
    </row>
    <row r="3299" spans="1:4" x14ac:dyDescent="0.3">
      <c r="A3299" s="1">
        <v>42544.270833333336</v>
      </c>
      <c r="B3299">
        <v>1042.9000000000001</v>
      </c>
      <c r="C3299">
        <v>1064.3499999999999</v>
      </c>
      <c r="D3299">
        <v>1096.2750000000001</v>
      </c>
    </row>
    <row r="3300" spans="1:4" x14ac:dyDescent="0.3">
      <c r="A3300" s="1">
        <v>42544.277777777781</v>
      </c>
      <c r="B3300">
        <v>1042.9000000000001</v>
      </c>
      <c r="C3300">
        <v>1064.3499999999999</v>
      </c>
      <c r="D3300">
        <v>1095.925</v>
      </c>
    </row>
    <row r="3301" spans="1:4" x14ac:dyDescent="0.3">
      <c r="A3301" s="1">
        <v>42544.284722222219</v>
      </c>
      <c r="B3301">
        <v>1042.9000000000001</v>
      </c>
      <c r="C3301">
        <v>1064.175</v>
      </c>
      <c r="D3301">
        <v>1096.2249999999999</v>
      </c>
    </row>
    <row r="3302" spans="1:4" x14ac:dyDescent="0.3">
      <c r="A3302" s="1">
        <v>42544.291666666664</v>
      </c>
      <c r="B3302">
        <v>1042.9000000000001</v>
      </c>
      <c r="C3302">
        <v>1063.9749999999999</v>
      </c>
      <c r="D3302">
        <v>1096.575</v>
      </c>
    </row>
    <row r="3303" spans="1:4" x14ac:dyDescent="0.3">
      <c r="A3303" s="1">
        <v>42544.298611111109</v>
      </c>
      <c r="B3303">
        <v>1043.075</v>
      </c>
      <c r="C3303">
        <v>1063.9749999999999</v>
      </c>
      <c r="D3303">
        <v>1096.4000000000001</v>
      </c>
    </row>
    <row r="3304" spans="1:4" x14ac:dyDescent="0.3">
      <c r="A3304" s="1">
        <v>42544.305555555555</v>
      </c>
      <c r="B3304">
        <v>1043.075</v>
      </c>
      <c r="C3304">
        <v>1063.425</v>
      </c>
      <c r="D3304">
        <v>1096.05</v>
      </c>
    </row>
    <row r="3305" spans="1:4" x14ac:dyDescent="0.3">
      <c r="A3305" s="1">
        <v>42544.3125</v>
      </c>
      <c r="B3305">
        <v>1043.075</v>
      </c>
      <c r="C3305">
        <v>1063.2249999999999</v>
      </c>
      <c r="D3305">
        <v>1095.8499999999999</v>
      </c>
    </row>
    <row r="3306" spans="1:4" x14ac:dyDescent="0.3">
      <c r="A3306" s="1">
        <v>42544.319444444445</v>
      </c>
      <c r="B3306">
        <v>1043.25</v>
      </c>
      <c r="C3306">
        <v>1062.8499999999999</v>
      </c>
      <c r="D3306">
        <v>1095.675</v>
      </c>
    </row>
    <row r="3307" spans="1:4" x14ac:dyDescent="0.3">
      <c r="A3307" s="1">
        <v>42544.326388888891</v>
      </c>
      <c r="B3307">
        <v>1043.25</v>
      </c>
      <c r="C3307">
        <v>1062.675</v>
      </c>
      <c r="D3307">
        <v>1095.75</v>
      </c>
    </row>
    <row r="3308" spans="1:4" x14ac:dyDescent="0.3">
      <c r="A3308" s="1">
        <v>42544.333333333336</v>
      </c>
      <c r="B3308">
        <v>1043.25</v>
      </c>
      <c r="C3308">
        <v>1062.675</v>
      </c>
      <c r="D3308">
        <v>1095.375</v>
      </c>
    </row>
    <row r="3309" spans="1:4" x14ac:dyDescent="0.3">
      <c r="A3309" s="1">
        <v>42544.340277777781</v>
      </c>
      <c r="B3309">
        <v>1043.25</v>
      </c>
      <c r="C3309">
        <v>1063.05</v>
      </c>
      <c r="D3309">
        <v>1095.375</v>
      </c>
    </row>
    <row r="3310" spans="1:4" x14ac:dyDescent="0.3">
      <c r="A3310" s="1">
        <v>42544.347222222219</v>
      </c>
      <c r="B3310">
        <v>1043.425</v>
      </c>
      <c r="C3310">
        <v>1062.8499999999999</v>
      </c>
      <c r="D3310">
        <v>1095</v>
      </c>
    </row>
    <row r="3311" spans="1:4" x14ac:dyDescent="0.3">
      <c r="A3311" s="1">
        <v>42544.354166666664</v>
      </c>
      <c r="B3311">
        <v>1043.425</v>
      </c>
      <c r="C3311">
        <v>1063.2249999999999</v>
      </c>
      <c r="D3311">
        <v>1094.825</v>
      </c>
    </row>
    <row r="3312" spans="1:4" x14ac:dyDescent="0.3">
      <c r="A3312" s="1">
        <v>42544.361111111109</v>
      </c>
      <c r="B3312">
        <v>1043.425</v>
      </c>
      <c r="C3312">
        <v>1063.425</v>
      </c>
      <c r="D3312">
        <v>1095</v>
      </c>
    </row>
    <row r="3313" spans="1:4" x14ac:dyDescent="0.3">
      <c r="A3313" s="1">
        <v>42544.368055555555</v>
      </c>
      <c r="B3313">
        <v>1043.425</v>
      </c>
      <c r="C3313">
        <v>1063.2249999999999</v>
      </c>
      <c r="D3313">
        <v>1095.2</v>
      </c>
    </row>
    <row r="3314" spans="1:4" x14ac:dyDescent="0.3">
      <c r="A3314" s="1">
        <v>42544.375</v>
      </c>
      <c r="B3314">
        <v>1043.425</v>
      </c>
      <c r="C3314">
        <v>1063.5999999999999</v>
      </c>
      <c r="D3314">
        <v>1095.375</v>
      </c>
    </row>
    <row r="3315" spans="1:4" x14ac:dyDescent="0.3">
      <c r="A3315" s="1">
        <v>42544.381944444445</v>
      </c>
      <c r="B3315">
        <v>1043.425</v>
      </c>
      <c r="C3315">
        <v>1063.425</v>
      </c>
      <c r="D3315">
        <v>1095.75</v>
      </c>
    </row>
    <row r="3316" spans="1:4" x14ac:dyDescent="0.3">
      <c r="A3316" s="1">
        <v>42544.388888888891</v>
      </c>
      <c r="B3316">
        <v>1043.425</v>
      </c>
      <c r="C3316">
        <v>1063.8</v>
      </c>
      <c r="D3316">
        <v>1095.925</v>
      </c>
    </row>
    <row r="3317" spans="1:4" x14ac:dyDescent="0.3">
      <c r="A3317" s="1">
        <v>42544.395833333336</v>
      </c>
      <c r="B3317">
        <v>1043.075</v>
      </c>
      <c r="C3317">
        <v>1064.3499999999999</v>
      </c>
      <c r="D3317">
        <v>1096.0999999999999</v>
      </c>
    </row>
    <row r="3318" spans="1:4" x14ac:dyDescent="0.3">
      <c r="A3318" s="1">
        <v>42544.402777777781</v>
      </c>
      <c r="B3318">
        <v>1043.25</v>
      </c>
      <c r="C3318">
        <v>1064.3499999999999</v>
      </c>
      <c r="D3318">
        <v>1095.925</v>
      </c>
    </row>
    <row r="3319" spans="1:4" x14ac:dyDescent="0.3">
      <c r="A3319" s="1">
        <v>42544.409722222219</v>
      </c>
      <c r="B3319">
        <v>1043.3</v>
      </c>
      <c r="C3319">
        <v>1064.175</v>
      </c>
      <c r="D3319">
        <v>1095.75</v>
      </c>
    </row>
    <row r="3320" spans="1:4" x14ac:dyDescent="0.3">
      <c r="A3320" s="1">
        <v>42544.416666666664</v>
      </c>
      <c r="B3320">
        <v>1043.3</v>
      </c>
      <c r="C3320">
        <v>1063.8</v>
      </c>
      <c r="D3320">
        <v>1095.75</v>
      </c>
    </row>
    <row r="3321" spans="1:4" x14ac:dyDescent="0.3">
      <c r="A3321" s="1">
        <v>42544.423611111109</v>
      </c>
      <c r="B3321">
        <v>1043.3</v>
      </c>
      <c r="C3321">
        <v>1063.675</v>
      </c>
      <c r="D3321">
        <v>1095.925</v>
      </c>
    </row>
    <row r="3322" spans="1:4" x14ac:dyDescent="0.3">
      <c r="A3322" s="1">
        <v>42544.430555555555</v>
      </c>
      <c r="B3322">
        <v>1043.4749999999999</v>
      </c>
      <c r="C3322">
        <v>1064.05</v>
      </c>
      <c r="D3322">
        <v>1096.0999999999999</v>
      </c>
    </row>
    <row r="3323" spans="1:4" x14ac:dyDescent="0.3">
      <c r="A3323" s="1">
        <v>42544.4375</v>
      </c>
      <c r="B3323">
        <v>1043.3</v>
      </c>
      <c r="C3323">
        <v>1063.875</v>
      </c>
      <c r="D3323">
        <v>1095.75</v>
      </c>
    </row>
    <row r="3324" spans="1:4" x14ac:dyDescent="0.3">
      <c r="A3324" s="1">
        <v>42544.444444444445</v>
      </c>
      <c r="B3324">
        <v>1043.125</v>
      </c>
      <c r="C3324">
        <v>1063.875</v>
      </c>
      <c r="D3324">
        <v>1095.55</v>
      </c>
    </row>
    <row r="3325" spans="1:4" x14ac:dyDescent="0.3">
      <c r="A3325" s="1">
        <v>42544.451388888891</v>
      </c>
      <c r="B3325">
        <v>1043.125</v>
      </c>
      <c r="C3325">
        <v>1063.875</v>
      </c>
      <c r="D3325">
        <v>1095.8499999999999</v>
      </c>
    </row>
    <row r="3326" spans="1:4" x14ac:dyDescent="0.3">
      <c r="A3326" s="1">
        <v>42544.458333333336</v>
      </c>
      <c r="B3326">
        <v>1042.95</v>
      </c>
      <c r="C3326">
        <v>1063.675</v>
      </c>
      <c r="D3326">
        <v>1095.8499999999999</v>
      </c>
    </row>
    <row r="3327" spans="1:4" x14ac:dyDescent="0.3">
      <c r="A3327" s="1">
        <v>42544.465277777781</v>
      </c>
      <c r="B3327">
        <v>1042.95</v>
      </c>
      <c r="C3327">
        <v>1063.675</v>
      </c>
      <c r="D3327">
        <v>1095.675</v>
      </c>
    </row>
    <row r="3328" spans="1:4" x14ac:dyDescent="0.3">
      <c r="A3328" s="1">
        <v>42544.472222222219</v>
      </c>
      <c r="B3328">
        <v>1042.95</v>
      </c>
      <c r="C3328">
        <v>1063.7249999999999</v>
      </c>
      <c r="D3328">
        <v>1095.675</v>
      </c>
    </row>
    <row r="3329" spans="1:4" x14ac:dyDescent="0.3">
      <c r="A3329" s="1">
        <v>42544.479166666664</v>
      </c>
      <c r="B3329">
        <v>1043.075</v>
      </c>
      <c r="C3329">
        <v>1064.45</v>
      </c>
      <c r="D3329">
        <v>1095.675</v>
      </c>
    </row>
    <row r="3330" spans="1:4" x14ac:dyDescent="0.3">
      <c r="A3330" s="1">
        <v>42544.486111111109</v>
      </c>
      <c r="B3330">
        <v>1042.7249999999999</v>
      </c>
      <c r="C3330">
        <v>1063.9000000000001</v>
      </c>
      <c r="D3330">
        <v>1095.5</v>
      </c>
    </row>
    <row r="3331" spans="1:4" x14ac:dyDescent="0.3">
      <c r="A3331" s="1">
        <v>42544.493055555555</v>
      </c>
      <c r="B3331">
        <v>1042.7249999999999</v>
      </c>
      <c r="C3331">
        <v>1063.7249999999999</v>
      </c>
      <c r="D3331">
        <v>1095.675</v>
      </c>
    </row>
    <row r="3332" spans="1:4" x14ac:dyDescent="0.3">
      <c r="A3332" s="1">
        <v>42544.5</v>
      </c>
      <c r="B3332">
        <v>1042.7249999999999</v>
      </c>
      <c r="C3332">
        <v>1063.5250000000001</v>
      </c>
      <c r="D3332">
        <v>1095.675</v>
      </c>
    </row>
    <row r="3333" spans="1:4" x14ac:dyDescent="0.3">
      <c r="A3333" s="1">
        <v>42544.506944444445</v>
      </c>
      <c r="B3333">
        <v>1042.5999999999999</v>
      </c>
      <c r="C3333">
        <v>1063.5250000000001</v>
      </c>
      <c r="D3333">
        <v>1095.925</v>
      </c>
    </row>
    <row r="3334" spans="1:4" x14ac:dyDescent="0.3">
      <c r="A3334" s="1">
        <v>42544.513888888891</v>
      </c>
      <c r="B3334">
        <v>1042.375</v>
      </c>
      <c r="C3334">
        <v>1063.7249999999999</v>
      </c>
      <c r="D3334">
        <v>1095.55</v>
      </c>
    </row>
    <row r="3335" spans="1:4" x14ac:dyDescent="0.3">
      <c r="A3335" s="1">
        <v>42544.520833333336</v>
      </c>
      <c r="B3335">
        <v>1042.375</v>
      </c>
      <c r="C3335">
        <v>1063.8</v>
      </c>
      <c r="D3335">
        <v>1095.55</v>
      </c>
    </row>
    <row r="3336" spans="1:4" x14ac:dyDescent="0.3">
      <c r="A3336" s="1">
        <v>42544.527777777781</v>
      </c>
      <c r="B3336">
        <v>1042.2</v>
      </c>
      <c r="C3336">
        <v>1063.2249999999999</v>
      </c>
      <c r="D3336">
        <v>1095.375</v>
      </c>
    </row>
    <row r="3337" spans="1:4" x14ac:dyDescent="0.3">
      <c r="A3337" s="1">
        <v>42544.534722222219</v>
      </c>
      <c r="B3337">
        <v>1042.2</v>
      </c>
      <c r="C3337">
        <v>1062.675</v>
      </c>
      <c r="D3337">
        <v>1095.55</v>
      </c>
    </row>
    <row r="3338" spans="1:4" x14ac:dyDescent="0.3">
      <c r="A3338" s="1">
        <v>42544.541666666664</v>
      </c>
      <c r="B3338">
        <v>1042.2</v>
      </c>
      <c r="C3338">
        <v>1062.95</v>
      </c>
      <c r="D3338">
        <v>1095.75</v>
      </c>
    </row>
    <row r="3339" spans="1:4" x14ac:dyDescent="0.3">
      <c r="A3339" s="1">
        <v>42544.548611111109</v>
      </c>
      <c r="B3339">
        <v>1042.2</v>
      </c>
      <c r="C3339">
        <v>1063.325</v>
      </c>
      <c r="D3339">
        <v>1096.0999999999999</v>
      </c>
    </row>
    <row r="3340" spans="1:4" x14ac:dyDescent="0.3">
      <c r="A3340" s="1">
        <v>42544.555555555555</v>
      </c>
      <c r="B3340">
        <v>1041.8499999999999</v>
      </c>
      <c r="C3340">
        <v>1063.125</v>
      </c>
      <c r="D3340">
        <v>1096.2750000000001</v>
      </c>
    </row>
    <row r="3341" spans="1:4" x14ac:dyDescent="0.3">
      <c r="A3341" s="1">
        <v>42544.5625</v>
      </c>
      <c r="B3341">
        <v>1042.0250000000001</v>
      </c>
      <c r="C3341">
        <v>1062.75</v>
      </c>
      <c r="D3341">
        <v>1095.925</v>
      </c>
    </row>
    <row r="3342" spans="1:4" x14ac:dyDescent="0.3">
      <c r="A3342" s="1">
        <v>42544.569444444445</v>
      </c>
      <c r="B3342">
        <v>1041.8499999999999</v>
      </c>
      <c r="C3342">
        <v>1062.575</v>
      </c>
      <c r="D3342">
        <v>1095.925</v>
      </c>
    </row>
    <row r="3343" spans="1:4" x14ac:dyDescent="0.3">
      <c r="A3343" s="1">
        <v>42544.576388888891</v>
      </c>
      <c r="B3343">
        <v>1041.675</v>
      </c>
      <c r="C3343">
        <v>1062.5</v>
      </c>
      <c r="D3343">
        <v>1095.55</v>
      </c>
    </row>
    <row r="3344" spans="1:4" x14ac:dyDescent="0.3">
      <c r="A3344" s="1">
        <v>42544.583333333336</v>
      </c>
      <c r="B3344">
        <v>1041.7249999999999</v>
      </c>
      <c r="C3344">
        <v>1062.3</v>
      </c>
      <c r="D3344">
        <v>1095.75</v>
      </c>
    </row>
    <row r="3345" spans="1:4" x14ac:dyDescent="0.3">
      <c r="A3345" s="1">
        <v>42544.590277777781</v>
      </c>
      <c r="B3345">
        <v>1041.5</v>
      </c>
      <c r="C3345">
        <v>1062.125</v>
      </c>
      <c r="D3345">
        <v>1095.75</v>
      </c>
    </row>
    <row r="3346" spans="1:4" x14ac:dyDescent="0.3">
      <c r="A3346" s="1">
        <v>42544.597222222219</v>
      </c>
      <c r="B3346">
        <v>1041.675</v>
      </c>
      <c r="C3346">
        <v>1061.925</v>
      </c>
      <c r="D3346">
        <v>1095.75</v>
      </c>
    </row>
    <row r="3347" spans="1:4" x14ac:dyDescent="0.3">
      <c r="A3347" s="1">
        <v>42544.604166666664</v>
      </c>
      <c r="B3347">
        <v>1041.325</v>
      </c>
      <c r="C3347">
        <v>1061.55</v>
      </c>
      <c r="D3347">
        <v>1095.55</v>
      </c>
    </row>
    <row r="3348" spans="1:4" x14ac:dyDescent="0.3">
      <c r="A3348" s="1">
        <v>42544.611111111109</v>
      </c>
      <c r="B3348">
        <v>1041.325</v>
      </c>
      <c r="C3348">
        <v>1061.375</v>
      </c>
      <c r="D3348">
        <v>1095.375</v>
      </c>
    </row>
    <row r="3349" spans="1:4" x14ac:dyDescent="0.3">
      <c r="A3349" s="1">
        <v>42544.618055555555</v>
      </c>
      <c r="B3349">
        <v>1041.5</v>
      </c>
      <c r="C3349">
        <v>1061.375</v>
      </c>
      <c r="D3349">
        <v>1095.375</v>
      </c>
    </row>
    <row r="3350" spans="1:4" x14ac:dyDescent="0.3">
      <c r="A3350" s="1">
        <v>42544.625</v>
      </c>
      <c r="B3350">
        <v>1041.325</v>
      </c>
      <c r="C3350">
        <v>1061.925</v>
      </c>
      <c r="D3350">
        <v>1095.375</v>
      </c>
    </row>
    <row r="3351" spans="1:4" x14ac:dyDescent="0.3">
      <c r="A3351" s="1">
        <v>42544.631944444445</v>
      </c>
      <c r="B3351">
        <v>1041.325</v>
      </c>
      <c r="C3351">
        <v>1062.3</v>
      </c>
      <c r="D3351">
        <v>1095.2</v>
      </c>
    </row>
    <row r="3352" spans="1:4" x14ac:dyDescent="0.3">
      <c r="A3352" s="1">
        <v>42544.638888888891</v>
      </c>
      <c r="B3352">
        <v>1041.1500000000001</v>
      </c>
      <c r="C3352">
        <v>1062.3</v>
      </c>
      <c r="D3352">
        <v>1095.125</v>
      </c>
    </row>
    <row r="3353" spans="1:4" x14ac:dyDescent="0.3">
      <c r="A3353" s="1">
        <v>42544.645833333336</v>
      </c>
      <c r="B3353">
        <v>1041.325</v>
      </c>
      <c r="C3353">
        <v>1062.5</v>
      </c>
      <c r="D3353">
        <v>1094.95</v>
      </c>
    </row>
    <row r="3354" spans="1:4" x14ac:dyDescent="0.3">
      <c r="A3354" s="1">
        <v>42544.652777777781</v>
      </c>
      <c r="B3354">
        <v>1041.1500000000001</v>
      </c>
      <c r="C3354">
        <v>1062.675</v>
      </c>
      <c r="D3354">
        <v>1094.95</v>
      </c>
    </row>
    <row r="3355" spans="1:4" x14ac:dyDescent="0.3">
      <c r="A3355" s="1">
        <v>42544.659722222219</v>
      </c>
      <c r="B3355">
        <v>1041.1500000000001</v>
      </c>
      <c r="C3355">
        <v>1062.5</v>
      </c>
      <c r="D3355">
        <v>1095.125</v>
      </c>
    </row>
    <row r="3356" spans="1:4" x14ac:dyDescent="0.3">
      <c r="A3356" s="1">
        <v>42544.666666666664</v>
      </c>
      <c r="B3356">
        <v>1040.9749999999999</v>
      </c>
      <c r="C3356">
        <v>1062.5</v>
      </c>
      <c r="D3356">
        <v>1095</v>
      </c>
    </row>
    <row r="3357" spans="1:4" x14ac:dyDescent="0.3">
      <c r="A3357" s="1">
        <v>42544.673611111109</v>
      </c>
      <c r="B3357">
        <v>1040.9749999999999</v>
      </c>
      <c r="C3357">
        <v>1062.5</v>
      </c>
      <c r="D3357">
        <v>1094.825</v>
      </c>
    </row>
    <row r="3358" spans="1:4" x14ac:dyDescent="0.3">
      <c r="A3358" s="1">
        <v>42544.680555555555</v>
      </c>
      <c r="B3358">
        <v>1040.8</v>
      </c>
      <c r="C3358">
        <v>1062.5</v>
      </c>
      <c r="D3358">
        <v>1094.825</v>
      </c>
    </row>
    <row r="3359" spans="1:4" x14ac:dyDescent="0.3">
      <c r="A3359" s="1">
        <v>42544.6875</v>
      </c>
      <c r="B3359">
        <v>1040.8</v>
      </c>
      <c r="C3359">
        <v>1062.8499999999999</v>
      </c>
      <c r="D3359">
        <v>1094.4749999999999</v>
      </c>
    </row>
    <row r="3360" spans="1:4" x14ac:dyDescent="0.3">
      <c r="A3360" s="1">
        <v>42544.694444444445</v>
      </c>
      <c r="B3360">
        <v>1040.8499999999999</v>
      </c>
      <c r="C3360">
        <v>1062.575</v>
      </c>
      <c r="D3360">
        <v>1094.0999999999999</v>
      </c>
    </row>
    <row r="3361" spans="1:4" x14ac:dyDescent="0.3">
      <c r="A3361" s="1">
        <v>42544.701388888891</v>
      </c>
      <c r="B3361">
        <v>1040.8</v>
      </c>
      <c r="C3361">
        <v>1062.575</v>
      </c>
      <c r="D3361">
        <v>1094.6500000000001</v>
      </c>
    </row>
    <row r="3362" spans="1:4" x14ac:dyDescent="0.3">
      <c r="A3362" s="1">
        <v>42544.708333333336</v>
      </c>
      <c r="B3362">
        <v>1040.675</v>
      </c>
      <c r="C3362">
        <v>1062.95</v>
      </c>
      <c r="D3362">
        <v>1094.575</v>
      </c>
    </row>
    <row r="3363" spans="1:4" x14ac:dyDescent="0.3">
      <c r="A3363" s="1">
        <v>42544.715277777781</v>
      </c>
      <c r="B3363">
        <v>1040.5</v>
      </c>
      <c r="C3363">
        <v>1062.675</v>
      </c>
      <c r="D3363">
        <v>1094.6500000000001</v>
      </c>
    </row>
    <row r="3364" spans="1:4" x14ac:dyDescent="0.3">
      <c r="A3364" s="1">
        <v>42544.722222222219</v>
      </c>
      <c r="B3364">
        <v>1040.325</v>
      </c>
      <c r="C3364">
        <v>1062.8499999999999</v>
      </c>
      <c r="D3364">
        <v>1094.2750000000001</v>
      </c>
    </row>
    <row r="3365" spans="1:4" x14ac:dyDescent="0.3">
      <c r="A3365" s="1">
        <v>42544.729166666664</v>
      </c>
      <c r="B3365">
        <v>1040.1500000000001</v>
      </c>
      <c r="C3365">
        <v>1062.675</v>
      </c>
      <c r="D3365">
        <v>1094.0999999999999</v>
      </c>
    </row>
    <row r="3366" spans="1:4" x14ac:dyDescent="0.3">
      <c r="A3366" s="1">
        <v>42544.736111111109</v>
      </c>
      <c r="B3366">
        <v>1040.1500000000001</v>
      </c>
      <c r="C3366">
        <v>1062.5</v>
      </c>
      <c r="D3366">
        <v>1094.4749999999999</v>
      </c>
    </row>
    <row r="3367" spans="1:4" x14ac:dyDescent="0.3">
      <c r="A3367" s="1">
        <v>42544.743055555555</v>
      </c>
      <c r="B3367">
        <v>1040.1500000000001</v>
      </c>
      <c r="C3367">
        <v>1062.3</v>
      </c>
      <c r="D3367">
        <v>1095.2</v>
      </c>
    </row>
    <row r="3368" spans="1:4" x14ac:dyDescent="0.3">
      <c r="A3368" s="1">
        <v>42544.75</v>
      </c>
      <c r="B3368">
        <v>1040.1500000000001</v>
      </c>
      <c r="C3368">
        <v>1062.5</v>
      </c>
      <c r="D3368">
        <v>1096.2750000000001</v>
      </c>
    </row>
    <row r="3369" spans="1:4" x14ac:dyDescent="0.3">
      <c r="A3369" s="1">
        <v>42544.756944444445</v>
      </c>
      <c r="B3369">
        <v>1040.1500000000001</v>
      </c>
      <c r="C3369">
        <v>1062.75</v>
      </c>
      <c r="D3369">
        <v>1093.8499999999999</v>
      </c>
    </row>
    <row r="3370" spans="1:4" x14ac:dyDescent="0.3">
      <c r="A3370" s="1">
        <v>42544.763888888891</v>
      </c>
      <c r="B3370">
        <v>1040.1500000000001</v>
      </c>
      <c r="C3370">
        <v>1062.75</v>
      </c>
      <c r="D3370">
        <v>1094.0999999999999</v>
      </c>
    </row>
    <row r="3371" spans="1:4" x14ac:dyDescent="0.3">
      <c r="A3371" s="1">
        <v>42544.770833333336</v>
      </c>
      <c r="B3371">
        <v>1039.8</v>
      </c>
      <c r="C3371">
        <v>1062.575</v>
      </c>
      <c r="D3371">
        <v>1094.2750000000001</v>
      </c>
    </row>
    <row r="3372" spans="1:4" x14ac:dyDescent="0.3">
      <c r="A3372" s="1">
        <v>42544.777777777781</v>
      </c>
      <c r="B3372">
        <v>1039.8</v>
      </c>
      <c r="C3372">
        <v>1062.575</v>
      </c>
      <c r="D3372">
        <v>1094.825</v>
      </c>
    </row>
    <row r="3373" spans="1:4" x14ac:dyDescent="0.3">
      <c r="A3373" s="1">
        <v>42544.784722222219</v>
      </c>
      <c r="B3373">
        <v>1039.8</v>
      </c>
      <c r="C3373">
        <v>1062.5</v>
      </c>
      <c r="D3373">
        <v>1095.2</v>
      </c>
    </row>
    <row r="3374" spans="1:4" x14ac:dyDescent="0.3">
      <c r="A3374" s="1">
        <v>42544.791666666664</v>
      </c>
      <c r="B3374">
        <v>1039.75</v>
      </c>
      <c r="C3374">
        <v>1062.5</v>
      </c>
      <c r="D3374">
        <v>1095.125</v>
      </c>
    </row>
    <row r="3375" spans="1:4" x14ac:dyDescent="0.3">
      <c r="A3375" s="1">
        <v>42544.798611111109</v>
      </c>
      <c r="B3375">
        <v>1039.75</v>
      </c>
      <c r="C3375">
        <v>1062.8499999999999</v>
      </c>
      <c r="D3375">
        <v>1095.675</v>
      </c>
    </row>
    <row r="3376" spans="1:4" x14ac:dyDescent="0.3">
      <c r="A3376" s="1">
        <v>42544.805555555555</v>
      </c>
      <c r="B3376">
        <v>1039.75</v>
      </c>
      <c r="C3376">
        <v>1063.05</v>
      </c>
      <c r="D3376">
        <v>1096.2249999999999</v>
      </c>
    </row>
    <row r="3377" spans="1:4" x14ac:dyDescent="0.3">
      <c r="A3377" s="1">
        <v>42544.8125</v>
      </c>
      <c r="B3377">
        <v>1039.575</v>
      </c>
      <c r="C3377">
        <v>1062.8499999999999</v>
      </c>
      <c r="D3377">
        <v>1096.2750000000001</v>
      </c>
    </row>
    <row r="3378" spans="1:4" x14ac:dyDescent="0.3">
      <c r="A3378" s="1">
        <v>42544.819444444445</v>
      </c>
      <c r="B3378">
        <v>1039.575</v>
      </c>
      <c r="C3378">
        <v>1062.8499999999999</v>
      </c>
      <c r="D3378">
        <v>1096.4749999999999</v>
      </c>
    </row>
    <row r="3379" spans="1:4" x14ac:dyDescent="0.3">
      <c r="A3379" s="1">
        <v>42544.826388888891</v>
      </c>
      <c r="B3379">
        <v>1039.575</v>
      </c>
      <c r="C3379">
        <v>1062.8499999999999</v>
      </c>
      <c r="D3379">
        <v>1096.4749999999999</v>
      </c>
    </row>
    <row r="3380" spans="1:4" x14ac:dyDescent="0.3">
      <c r="A3380" s="1">
        <v>42544.833333333336</v>
      </c>
      <c r="B3380">
        <v>1039.4000000000001</v>
      </c>
      <c r="C3380">
        <v>1062.5</v>
      </c>
      <c r="D3380">
        <v>1096.0999999999999</v>
      </c>
    </row>
    <row r="3381" spans="1:4" x14ac:dyDescent="0.3">
      <c r="A3381" s="1">
        <v>42544.840277777781</v>
      </c>
      <c r="B3381">
        <v>1039.4000000000001</v>
      </c>
      <c r="C3381">
        <v>1062.675</v>
      </c>
      <c r="D3381">
        <v>1095.925</v>
      </c>
    </row>
    <row r="3382" spans="1:4" x14ac:dyDescent="0.3">
      <c r="A3382" s="1">
        <v>42544.847222222219</v>
      </c>
      <c r="B3382">
        <v>1039.575</v>
      </c>
      <c r="C3382">
        <v>1062.675</v>
      </c>
      <c r="D3382">
        <v>1095.925</v>
      </c>
    </row>
    <row r="3383" spans="1:4" x14ac:dyDescent="0.3">
      <c r="A3383" s="1">
        <v>42544.854166666664</v>
      </c>
      <c r="B3383">
        <v>1039.575</v>
      </c>
      <c r="C3383">
        <v>1062.675</v>
      </c>
      <c r="D3383">
        <v>1095.75</v>
      </c>
    </row>
    <row r="3384" spans="1:4" x14ac:dyDescent="0.3">
      <c r="A3384" s="1">
        <v>42544.861111111109</v>
      </c>
      <c r="B3384">
        <v>1039.575</v>
      </c>
      <c r="C3384">
        <v>1062.3</v>
      </c>
      <c r="D3384">
        <v>1095.925</v>
      </c>
    </row>
    <row r="3385" spans="1:4" x14ac:dyDescent="0.3">
      <c r="A3385" s="1">
        <v>42544.868055555555</v>
      </c>
      <c r="B3385">
        <v>1039.575</v>
      </c>
      <c r="C3385">
        <v>1062.375</v>
      </c>
      <c r="D3385">
        <v>1096.0999999999999</v>
      </c>
    </row>
    <row r="3386" spans="1:4" x14ac:dyDescent="0.3">
      <c r="A3386" s="1">
        <v>42544.875</v>
      </c>
      <c r="B3386">
        <v>1039.75</v>
      </c>
      <c r="C3386">
        <v>1062.2</v>
      </c>
      <c r="D3386">
        <v>1096.0999999999999</v>
      </c>
    </row>
    <row r="3387" spans="1:4" x14ac:dyDescent="0.3">
      <c r="A3387" s="1">
        <v>42544.881944444445</v>
      </c>
      <c r="B3387">
        <v>1039.75</v>
      </c>
      <c r="C3387">
        <v>1062.2</v>
      </c>
      <c r="D3387">
        <v>1096.2750000000001</v>
      </c>
    </row>
    <row r="3388" spans="1:4" x14ac:dyDescent="0.3">
      <c r="A3388" s="1">
        <v>42544.888888888891</v>
      </c>
      <c r="B3388">
        <v>1039.925</v>
      </c>
      <c r="C3388">
        <v>1062.2</v>
      </c>
      <c r="D3388">
        <v>1096.4749999999999</v>
      </c>
    </row>
    <row r="3389" spans="1:4" x14ac:dyDescent="0.3">
      <c r="A3389" s="1">
        <v>42544.895833333336</v>
      </c>
      <c r="B3389">
        <v>1039.925</v>
      </c>
      <c r="C3389">
        <v>1062</v>
      </c>
      <c r="D3389">
        <v>1096.2750000000001</v>
      </c>
    </row>
    <row r="3390" spans="1:4" x14ac:dyDescent="0.3">
      <c r="A3390" s="1">
        <v>42544.902777777781</v>
      </c>
      <c r="B3390">
        <v>1039.75</v>
      </c>
      <c r="C3390">
        <v>1061.825</v>
      </c>
      <c r="D3390">
        <v>1096.2750000000001</v>
      </c>
    </row>
    <row r="3391" spans="1:4" x14ac:dyDescent="0.3">
      <c r="A3391" s="1">
        <v>42544.909722222219</v>
      </c>
      <c r="B3391">
        <v>1039.75</v>
      </c>
      <c r="C3391">
        <v>1061.825</v>
      </c>
      <c r="D3391">
        <v>1096.6500000000001</v>
      </c>
    </row>
    <row r="3392" spans="1:4" x14ac:dyDescent="0.3">
      <c r="A3392" s="1">
        <v>42544.916666666664</v>
      </c>
      <c r="B3392">
        <v>1039.75</v>
      </c>
      <c r="C3392">
        <v>1062</v>
      </c>
      <c r="D3392">
        <v>1096.6500000000001</v>
      </c>
    </row>
    <row r="3393" spans="1:4" x14ac:dyDescent="0.3">
      <c r="A3393" s="1">
        <v>42544.923611111109</v>
      </c>
      <c r="B3393">
        <v>1039.75</v>
      </c>
      <c r="C3393">
        <v>1061.825</v>
      </c>
      <c r="D3393">
        <v>1096.825</v>
      </c>
    </row>
    <row r="3394" spans="1:4" x14ac:dyDescent="0.3">
      <c r="A3394" s="1">
        <v>42544.930555555555</v>
      </c>
      <c r="B3394">
        <v>1039.75</v>
      </c>
      <c r="C3394">
        <v>1061.625</v>
      </c>
      <c r="D3394">
        <v>1096.2750000000001</v>
      </c>
    </row>
    <row r="3395" spans="1:4" x14ac:dyDescent="0.3">
      <c r="A3395" s="1">
        <v>42544.9375</v>
      </c>
      <c r="B3395">
        <v>1039.75</v>
      </c>
      <c r="C3395">
        <v>1061.45</v>
      </c>
      <c r="D3395">
        <v>1096.6500000000001</v>
      </c>
    </row>
    <row r="3396" spans="1:4" x14ac:dyDescent="0.3">
      <c r="A3396" s="1">
        <v>42544.944444444445</v>
      </c>
      <c r="B3396">
        <v>1039.925</v>
      </c>
      <c r="C3396">
        <v>1061.075</v>
      </c>
      <c r="D3396">
        <v>1097.2</v>
      </c>
    </row>
    <row r="3397" spans="1:4" x14ac:dyDescent="0.3">
      <c r="A3397" s="1">
        <v>42544.951388888891</v>
      </c>
      <c r="B3397">
        <v>1039.925</v>
      </c>
      <c r="C3397">
        <v>1060.875</v>
      </c>
      <c r="D3397">
        <v>1097.0250000000001</v>
      </c>
    </row>
    <row r="3398" spans="1:4" x14ac:dyDescent="0.3">
      <c r="A3398" s="1">
        <v>42544.958333333336</v>
      </c>
      <c r="B3398">
        <v>1039.925</v>
      </c>
      <c r="C3398">
        <v>1061.25</v>
      </c>
      <c r="D3398">
        <v>1096.6500000000001</v>
      </c>
    </row>
    <row r="3399" spans="1:4" x14ac:dyDescent="0.3">
      <c r="A3399" s="1">
        <v>42544.965277777781</v>
      </c>
      <c r="B3399">
        <v>1039.925</v>
      </c>
      <c r="C3399">
        <v>1061.625</v>
      </c>
      <c r="D3399">
        <v>1096.825</v>
      </c>
    </row>
    <row r="3400" spans="1:4" x14ac:dyDescent="0.3">
      <c r="A3400" s="1">
        <v>42544.972222222219</v>
      </c>
      <c r="B3400">
        <v>1039.75</v>
      </c>
      <c r="C3400">
        <v>1061.45</v>
      </c>
      <c r="D3400">
        <v>1096.825</v>
      </c>
    </row>
    <row r="3401" spans="1:4" x14ac:dyDescent="0.3">
      <c r="A3401" s="1">
        <v>42544.979166666664</v>
      </c>
      <c r="B3401">
        <v>1039.75</v>
      </c>
      <c r="C3401">
        <v>1061.075</v>
      </c>
      <c r="D3401">
        <v>1096.6500000000001</v>
      </c>
    </row>
    <row r="3402" spans="1:4" x14ac:dyDescent="0.3">
      <c r="A3402" s="1">
        <v>42544.986111111109</v>
      </c>
      <c r="B3402">
        <v>1039.75</v>
      </c>
      <c r="C3402">
        <v>1060.875</v>
      </c>
      <c r="D3402">
        <v>1096.575</v>
      </c>
    </row>
    <row r="3403" spans="1:4" x14ac:dyDescent="0.3">
      <c r="A3403" s="1">
        <v>42544.993055555555</v>
      </c>
      <c r="B3403">
        <v>1039.925</v>
      </c>
      <c r="C3403">
        <v>1061.25</v>
      </c>
      <c r="D3403">
        <v>1096.575</v>
      </c>
    </row>
    <row r="3404" spans="1:4" x14ac:dyDescent="0.3">
      <c r="A3404" s="1">
        <v>42545</v>
      </c>
      <c r="B3404">
        <v>1039.925</v>
      </c>
      <c r="C3404">
        <v>1062.375</v>
      </c>
      <c r="D3404">
        <v>1096.7750000000001</v>
      </c>
    </row>
    <row r="3405" spans="1:4" x14ac:dyDescent="0.3">
      <c r="A3405" s="1">
        <v>42545.006944444445</v>
      </c>
      <c r="B3405">
        <v>1039.925</v>
      </c>
      <c r="C3405">
        <v>1063.8</v>
      </c>
      <c r="D3405">
        <v>1096.575</v>
      </c>
    </row>
    <row r="3406" spans="1:4" x14ac:dyDescent="0.3">
      <c r="A3406" s="1">
        <v>42545.013888888891</v>
      </c>
      <c r="B3406">
        <v>1039.925</v>
      </c>
      <c r="C3406">
        <v>1061.925</v>
      </c>
      <c r="D3406">
        <v>1096.7750000000001</v>
      </c>
    </row>
    <row r="3407" spans="1:4" x14ac:dyDescent="0.3">
      <c r="A3407" s="1">
        <v>42545.020833333336</v>
      </c>
      <c r="B3407">
        <v>1039.75</v>
      </c>
      <c r="C3407">
        <v>1062.5</v>
      </c>
      <c r="D3407">
        <v>1096.575</v>
      </c>
    </row>
    <row r="3408" spans="1:4" x14ac:dyDescent="0.3">
      <c r="A3408" s="1">
        <v>42545.027777777781</v>
      </c>
      <c r="B3408">
        <v>1039.925</v>
      </c>
      <c r="C3408">
        <v>1062.3</v>
      </c>
      <c r="D3408">
        <v>1096.7750000000001</v>
      </c>
    </row>
    <row r="3409" spans="1:4" x14ac:dyDescent="0.3">
      <c r="A3409" s="1">
        <v>42545.034722222219</v>
      </c>
      <c r="B3409">
        <v>1039.925</v>
      </c>
      <c r="C3409">
        <v>1062.95</v>
      </c>
      <c r="D3409">
        <v>1097.0250000000001</v>
      </c>
    </row>
    <row r="3410" spans="1:4" x14ac:dyDescent="0.3">
      <c r="A3410" s="1">
        <v>42545.041666666664</v>
      </c>
      <c r="B3410">
        <v>1039.925</v>
      </c>
      <c r="C3410">
        <v>1062.95</v>
      </c>
      <c r="D3410">
        <v>1097.2</v>
      </c>
    </row>
    <row r="3411" spans="1:4" x14ac:dyDescent="0.3">
      <c r="A3411" s="1">
        <v>42545.048611111109</v>
      </c>
      <c r="B3411">
        <v>1039.925</v>
      </c>
      <c r="C3411">
        <v>1062.95</v>
      </c>
      <c r="D3411">
        <v>1097.2</v>
      </c>
    </row>
    <row r="3412" spans="1:4" x14ac:dyDescent="0.3">
      <c r="A3412" s="1">
        <v>42545.055555555555</v>
      </c>
      <c r="B3412">
        <v>1040.0999999999999</v>
      </c>
      <c r="C3412">
        <v>1063.325</v>
      </c>
      <c r="D3412">
        <v>1097.375</v>
      </c>
    </row>
    <row r="3413" spans="1:4" x14ac:dyDescent="0.3">
      <c r="A3413" s="1">
        <v>42545.0625</v>
      </c>
      <c r="B3413">
        <v>1040.0999999999999</v>
      </c>
      <c r="C3413">
        <v>1063.675</v>
      </c>
      <c r="D3413">
        <v>1097.55</v>
      </c>
    </row>
    <row r="3414" spans="1:4" x14ac:dyDescent="0.3">
      <c r="A3414" s="1">
        <v>42545.069444444445</v>
      </c>
      <c r="B3414">
        <v>1040.0999999999999</v>
      </c>
      <c r="C3414">
        <v>1063.5</v>
      </c>
      <c r="D3414">
        <v>1097.75</v>
      </c>
    </row>
    <row r="3415" spans="1:4" x14ac:dyDescent="0.3">
      <c r="A3415" s="1">
        <v>42545.076388888891</v>
      </c>
      <c r="B3415">
        <v>1040.0999999999999</v>
      </c>
      <c r="C3415">
        <v>1063.5</v>
      </c>
      <c r="D3415">
        <v>1097.925</v>
      </c>
    </row>
    <row r="3416" spans="1:4" x14ac:dyDescent="0.3">
      <c r="A3416" s="1">
        <v>42545.083333333336</v>
      </c>
      <c r="B3416">
        <v>1040.0999999999999</v>
      </c>
      <c r="C3416">
        <v>1063.325</v>
      </c>
      <c r="D3416">
        <v>1097.75</v>
      </c>
    </row>
    <row r="3417" spans="1:4" x14ac:dyDescent="0.3">
      <c r="A3417" s="1">
        <v>42545.090277777781</v>
      </c>
      <c r="B3417">
        <v>1040.0999999999999</v>
      </c>
      <c r="C3417">
        <v>1063.125</v>
      </c>
      <c r="D3417">
        <v>1097.75</v>
      </c>
    </row>
    <row r="3418" spans="1:4" x14ac:dyDescent="0.3">
      <c r="A3418" s="1">
        <v>42545.097222222219</v>
      </c>
      <c r="B3418">
        <v>1040.0999999999999</v>
      </c>
      <c r="C3418">
        <v>1062.95</v>
      </c>
      <c r="D3418">
        <v>1097.75</v>
      </c>
    </row>
    <row r="3419" spans="1:4" x14ac:dyDescent="0.3">
      <c r="A3419" s="1">
        <v>42545.104166666664</v>
      </c>
      <c r="B3419">
        <v>1040.0999999999999</v>
      </c>
      <c r="C3419">
        <v>1062.75</v>
      </c>
      <c r="D3419">
        <v>1097.75</v>
      </c>
    </row>
    <row r="3420" spans="1:4" x14ac:dyDescent="0.3">
      <c r="A3420" s="1">
        <v>42545.111111111109</v>
      </c>
      <c r="B3420">
        <v>1039.925</v>
      </c>
      <c r="C3420">
        <v>1062.75</v>
      </c>
      <c r="D3420">
        <v>1097.55</v>
      </c>
    </row>
    <row r="3421" spans="1:4" x14ac:dyDescent="0.3">
      <c r="A3421" s="1">
        <v>42545.118055555555</v>
      </c>
      <c r="B3421">
        <v>1039.925</v>
      </c>
      <c r="C3421">
        <v>1062.95</v>
      </c>
      <c r="D3421">
        <v>1097.5</v>
      </c>
    </row>
    <row r="3422" spans="1:4" x14ac:dyDescent="0.3">
      <c r="A3422" s="1">
        <v>42545.125</v>
      </c>
      <c r="B3422">
        <v>1039.925</v>
      </c>
      <c r="C3422">
        <v>1063.125</v>
      </c>
      <c r="D3422">
        <v>1097.675</v>
      </c>
    </row>
    <row r="3423" spans="1:4" x14ac:dyDescent="0.3">
      <c r="A3423" s="1">
        <v>42545.131944444445</v>
      </c>
      <c r="B3423">
        <v>1039.75</v>
      </c>
      <c r="C3423">
        <v>1063.125</v>
      </c>
      <c r="D3423">
        <v>1097.8499999999999</v>
      </c>
    </row>
    <row r="3424" spans="1:4" x14ac:dyDescent="0.3">
      <c r="A3424" s="1">
        <v>42545.138888888891</v>
      </c>
      <c r="B3424">
        <v>1039.75</v>
      </c>
      <c r="C3424">
        <v>1063.2249999999999</v>
      </c>
      <c r="D3424">
        <v>1097.8499999999999</v>
      </c>
    </row>
    <row r="3425" spans="1:4" x14ac:dyDescent="0.3">
      <c r="A3425" s="1">
        <v>42545.145833333336</v>
      </c>
      <c r="B3425">
        <v>1039.925</v>
      </c>
      <c r="C3425">
        <v>1063.2249999999999</v>
      </c>
      <c r="D3425">
        <v>1098.0999999999999</v>
      </c>
    </row>
    <row r="3426" spans="1:4" x14ac:dyDescent="0.3">
      <c r="A3426" s="1">
        <v>42545.152777777781</v>
      </c>
      <c r="B3426">
        <v>1039.925</v>
      </c>
      <c r="C3426">
        <v>1063.425</v>
      </c>
      <c r="D3426">
        <v>1098.0999999999999</v>
      </c>
    </row>
    <row r="3427" spans="1:4" x14ac:dyDescent="0.3">
      <c r="A3427" s="1">
        <v>42545.159722222219</v>
      </c>
      <c r="B3427">
        <v>1039.925</v>
      </c>
      <c r="C3427">
        <v>1063.5</v>
      </c>
      <c r="D3427">
        <v>1098.4749999999999</v>
      </c>
    </row>
    <row r="3428" spans="1:4" x14ac:dyDescent="0.3">
      <c r="A3428" s="1">
        <v>42545.166666666664</v>
      </c>
      <c r="B3428">
        <v>1039.925</v>
      </c>
      <c r="C3428">
        <v>1063.675</v>
      </c>
      <c r="D3428">
        <v>1098.3</v>
      </c>
    </row>
    <row r="3429" spans="1:4" x14ac:dyDescent="0.3">
      <c r="A3429" s="1">
        <v>42545.173611111109</v>
      </c>
      <c r="B3429">
        <v>1039.925</v>
      </c>
      <c r="C3429">
        <v>1063.875</v>
      </c>
      <c r="D3429">
        <v>1098.3</v>
      </c>
    </row>
    <row r="3430" spans="1:4" x14ac:dyDescent="0.3">
      <c r="A3430" s="1">
        <v>42545.180555555555</v>
      </c>
      <c r="B3430">
        <v>1039.925</v>
      </c>
      <c r="C3430">
        <v>1063.875</v>
      </c>
      <c r="D3430">
        <v>1098.0999999999999</v>
      </c>
    </row>
    <row r="3431" spans="1:4" x14ac:dyDescent="0.3">
      <c r="A3431" s="1">
        <v>42545.1875</v>
      </c>
      <c r="B3431">
        <v>1039.75</v>
      </c>
      <c r="C3431">
        <v>1063.5</v>
      </c>
      <c r="D3431">
        <v>1098.0999999999999</v>
      </c>
    </row>
    <row r="3432" spans="1:4" x14ac:dyDescent="0.3">
      <c r="A3432" s="1">
        <v>42545.194444444445</v>
      </c>
      <c r="B3432">
        <v>1039.925</v>
      </c>
      <c r="C3432">
        <v>1063.675</v>
      </c>
      <c r="D3432">
        <v>1097.75</v>
      </c>
    </row>
    <row r="3433" spans="1:4" x14ac:dyDescent="0.3">
      <c r="A3433" s="1">
        <v>42545.201388888891</v>
      </c>
      <c r="B3433">
        <v>1039.75</v>
      </c>
      <c r="C3433">
        <v>1063.9000000000001</v>
      </c>
      <c r="D3433">
        <v>1097.925</v>
      </c>
    </row>
    <row r="3434" spans="1:4" x14ac:dyDescent="0.3">
      <c r="A3434" s="1">
        <v>42545.208333333336</v>
      </c>
      <c r="B3434">
        <v>1039.925</v>
      </c>
      <c r="C3434">
        <v>1063.9000000000001</v>
      </c>
      <c r="D3434">
        <v>1098.0999999999999</v>
      </c>
    </row>
    <row r="3435" spans="1:4" x14ac:dyDescent="0.3">
      <c r="A3435" s="1">
        <v>42545.215277777781</v>
      </c>
      <c r="B3435">
        <v>1039.925</v>
      </c>
      <c r="C3435">
        <v>1063.5</v>
      </c>
      <c r="D3435">
        <v>1098.05</v>
      </c>
    </row>
    <row r="3436" spans="1:4" x14ac:dyDescent="0.3">
      <c r="A3436" s="1">
        <v>42545.222222222219</v>
      </c>
      <c r="B3436">
        <v>1039.75</v>
      </c>
      <c r="C3436">
        <v>1063.5</v>
      </c>
      <c r="D3436">
        <v>1098.05</v>
      </c>
    </row>
    <row r="3437" spans="1:4" x14ac:dyDescent="0.3">
      <c r="A3437" s="1">
        <v>42545.229166666664</v>
      </c>
      <c r="B3437">
        <v>1040.0999999999999</v>
      </c>
      <c r="C3437">
        <v>1063.325</v>
      </c>
      <c r="D3437">
        <v>1098.05</v>
      </c>
    </row>
    <row r="3438" spans="1:4" x14ac:dyDescent="0.3">
      <c r="A3438" s="1">
        <v>42545.236111111109</v>
      </c>
      <c r="B3438">
        <v>1039.75</v>
      </c>
      <c r="C3438">
        <v>1063.125</v>
      </c>
      <c r="D3438">
        <v>1098.05</v>
      </c>
    </row>
    <row r="3439" spans="1:4" x14ac:dyDescent="0.3">
      <c r="A3439" s="1">
        <v>42545.243055555555</v>
      </c>
      <c r="B3439">
        <v>1039.75</v>
      </c>
      <c r="C3439">
        <v>1063.125</v>
      </c>
      <c r="D3439">
        <v>1097.8499999999999</v>
      </c>
    </row>
    <row r="3440" spans="1:4" x14ac:dyDescent="0.3">
      <c r="A3440" s="1">
        <v>42545.25</v>
      </c>
      <c r="B3440">
        <v>1039.925</v>
      </c>
      <c r="C3440">
        <v>1063.325</v>
      </c>
      <c r="D3440">
        <v>1097.675</v>
      </c>
    </row>
    <row r="3441" spans="1:4" x14ac:dyDescent="0.3">
      <c r="A3441" s="1">
        <v>42545.256944444445</v>
      </c>
      <c r="B3441">
        <v>1039.75</v>
      </c>
      <c r="C3441">
        <v>1063.425</v>
      </c>
      <c r="D3441">
        <v>1097.55</v>
      </c>
    </row>
    <row r="3442" spans="1:4" x14ac:dyDescent="0.3">
      <c r="A3442" s="1">
        <v>42545.263888888891</v>
      </c>
      <c r="B3442">
        <v>1039.75</v>
      </c>
      <c r="C3442">
        <v>1063.325</v>
      </c>
      <c r="D3442">
        <v>1097.55</v>
      </c>
    </row>
    <row r="3443" spans="1:4" x14ac:dyDescent="0.3">
      <c r="A3443" s="1">
        <v>42545.270833333336</v>
      </c>
      <c r="B3443">
        <v>1039.75</v>
      </c>
      <c r="C3443">
        <v>1063.5</v>
      </c>
      <c r="D3443">
        <v>1097.55</v>
      </c>
    </row>
    <row r="3444" spans="1:4" x14ac:dyDescent="0.3">
      <c r="A3444" s="1">
        <v>42545.277777777781</v>
      </c>
      <c r="B3444">
        <v>1039.75</v>
      </c>
      <c r="C3444">
        <v>1063.5</v>
      </c>
      <c r="D3444">
        <v>1097.375</v>
      </c>
    </row>
    <row r="3445" spans="1:4" x14ac:dyDescent="0.3">
      <c r="A3445" s="1">
        <v>42545.284722222219</v>
      </c>
      <c r="B3445">
        <v>1039.575</v>
      </c>
      <c r="C3445">
        <v>1063.5999999999999</v>
      </c>
      <c r="D3445">
        <v>1097.375</v>
      </c>
    </row>
    <row r="3446" spans="1:4" x14ac:dyDescent="0.3">
      <c r="A3446" s="1">
        <v>42545.291666666664</v>
      </c>
      <c r="B3446">
        <v>1039.75</v>
      </c>
      <c r="C3446">
        <v>1063.8</v>
      </c>
      <c r="D3446">
        <v>1097.375</v>
      </c>
    </row>
    <row r="3447" spans="1:4" x14ac:dyDescent="0.3">
      <c r="A3447" s="1">
        <v>42545.298611111109</v>
      </c>
      <c r="B3447">
        <v>1039.75</v>
      </c>
      <c r="C3447">
        <v>1063.9749999999999</v>
      </c>
      <c r="D3447">
        <v>1097.2</v>
      </c>
    </row>
    <row r="3448" spans="1:4" x14ac:dyDescent="0.3">
      <c r="A3448" s="1">
        <v>42545.305555555555</v>
      </c>
      <c r="B3448">
        <v>1039.925</v>
      </c>
      <c r="C3448">
        <v>1063.9749999999999</v>
      </c>
      <c r="D3448">
        <v>1097.2</v>
      </c>
    </row>
    <row r="3449" spans="1:4" x14ac:dyDescent="0.3">
      <c r="A3449" s="1">
        <v>42545.3125</v>
      </c>
      <c r="B3449">
        <v>1039.925</v>
      </c>
      <c r="C3449">
        <v>1064.25</v>
      </c>
      <c r="D3449">
        <v>1097.2</v>
      </c>
    </row>
    <row r="3450" spans="1:4" x14ac:dyDescent="0.3">
      <c r="A3450" s="1">
        <v>42545.319444444445</v>
      </c>
      <c r="B3450">
        <v>1039.925</v>
      </c>
      <c r="C3450">
        <v>1064.25</v>
      </c>
      <c r="D3450">
        <v>1097.2</v>
      </c>
    </row>
    <row r="3451" spans="1:4" x14ac:dyDescent="0.3">
      <c r="A3451" s="1">
        <v>42545.326388888891</v>
      </c>
      <c r="B3451">
        <v>1040.0999999999999</v>
      </c>
      <c r="C3451">
        <v>1064.625</v>
      </c>
      <c r="D3451">
        <v>1097.2</v>
      </c>
    </row>
    <row r="3452" spans="1:4" x14ac:dyDescent="0.3">
      <c r="A3452" s="1">
        <v>42545.333333333336</v>
      </c>
      <c r="B3452">
        <v>1040.0999999999999</v>
      </c>
      <c r="C3452">
        <v>1064.8</v>
      </c>
      <c r="D3452">
        <v>1097.2</v>
      </c>
    </row>
    <row r="3453" spans="1:4" x14ac:dyDescent="0.3">
      <c r="A3453" s="1">
        <v>42545.340277777781</v>
      </c>
      <c r="B3453">
        <v>1039.925</v>
      </c>
      <c r="C3453">
        <v>1064.925</v>
      </c>
      <c r="D3453">
        <v>1097.0250000000001</v>
      </c>
    </row>
    <row r="3454" spans="1:4" x14ac:dyDescent="0.3">
      <c r="A3454" s="1">
        <v>42545.347222222219</v>
      </c>
      <c r="B3454">
        <v>1039.9749999999999</v>
      </c>
      <c r="C3454">
        <v>1064.625</v>
      </c>
      <c r="D3454">
        <v>1097.0250000000001</v>
      </c>
    </row>
    <row r="3455" spans="1:4" x14ac:dyDescent="0.3">
      <c r="A3455" s="1">
        <v>42545.354166666664</v>
      </c>
      <c r="B3455">
        <v>1040.1500000000001</v>
      </c>
      <c r="C3455">
        <v>1064.8</v>
      </c>
      <c r="D3455">
        <v>1096.95</v>
      </c>
    </row>
    <row r="3456" spans="1:4" x14ac:dyDescent="0.3">
      <c r="A3456" s="1">
        <v>42545.361111111109</v>
      </c>
      <c r="B3456">
        <v>1039.925</v>
      </c>
      <c r="C3456">
        <v>1064.8</v>
      </c>
      <c r="D3456">
        <v>1096.7750000000001</v>
      </c>
    </row>
    <row r="3457" spans="1:4" x14ac:dyDescent="0.3">
      <c r="A3457" s="1">
        <v>42545.368055555555</v>
      </c>
      <c r="B3457">
        <v>1039.925</v>
      </c>
      <c r="C3457">
        <v>1064.55</v>
      </c>
      <c r="D3457">
        <v>1096.575</v>
      </c>
    </row>
    <row r="3458" spans="1:4" x14ac:dyDescent="0.3">
      <c r="A3458" s="1">
        <v>42545.375</v>
      </c>
      <c r="B3458">
        <v>1039.8</v>
      </c>
      <c r="C3458">
        <v>1064.7249999999999</v>
      </c>
      <c r="D3458">
        <v>1096.7750000000001</v>
      </c>
    </row>
    <row r="3459" spans="1:4" x14ac:dyDescent="0.3">
      <c r="A3459" s="1">
        <v>42545.381944444445</v>
      </c>
      <c r="B3459">
        <v>1039.8</v>
      </c>
      <c r="C3459">
        <v>1065</v>
      </c>
      <c r="D3459">
        <v>1096.575</v>
      </c>
    </row>
    <row r="3460" spans="1:4" x14ac:dyDescent="0.3">
      <c r="A3460" s="1">
        <v>42545.388888888891</v>
      </c>
      <c r="B3460">
        <v>1039.625</v>
      </c>
      <c r="C3460">
        <v>1064.8</v>
      </c>
      <c r="D3460">
        <v>1096.95</v>
      </c>
    </row>
    <row r="3461" spans="1:4" x14ac:dyDescent="0.3">
      <c r="A3461" s="1">
        <v>42545.395833333336</v>
      </c>
      <c r="B3461">
        <v>1039.45</v>
      </c>
      <c r="C3461">
        <v>1065</v>
      </c>
      <c r="D3461">
        <v>1096.7750000000001</v>
      </c>
    </row>
    <row r="3462" spans="1:4" x14ac:dyDescent="0.3">
      <c r="A3462" s="1">
        <v>42545.402777777781</v>
      </c>
      <c r="B3462">
        <v>1039.45</v>
      </c>
      <c r="C3462">
        <v>1065.175</v>
      </c>
      <c r="D3462">
        <v>1096.7750000000001</v>
      </c>
    </row>
    <row r="3463" spans="1:4" x14ac:dyDescent="0.3">
      <c r="A3463" s="1">
        <v>42545.409722222219</v>
      </c>
      <c r="B3463">
        <v>1039.2750000000001</v>
      </c>
      <c r="C3463">
        <v>1065.175</v>
      </c>
      <c r="D3463">
        <v>1096.575</v>
      </c>
    </row>
    <row r="3464" spans="1:4" x14ac:dyDescent="0.3">
      <c r="A3464" s="1">
        <v>42545.416666666664</v>
      </c>
      <c r="B3464">
        <v>1038.925</v>
      </c>
      <c r="C3464">
        <v>1065.0999999999999</v>
      </c>
      <c r="D3464">
        <v>1096.575</v>
      </c>
    </row>
    <row r="3465" spans="1:4" x14ac:dyDescent="0.3">
      <c r="A3465" s="1">
        <v>42545.423611111109</v>
      </c>
      <c r="B3465">
        <v>1039.05</v>
      </c>
      <c r="C3465">
        <v>1064.925</v>
      </c>
      <c r="D3465">
        <v>1096.6500000000001</v>
      </c>
    </row>
    <row r="3466" spans="1:4" x14ac:dyDescent="0.3">
      <c r="A3466" s="1">
        <v>42545.430555555555</v>
      </c>
      <c r="B3466">
        <v>1038.875</v>
      </c>
      <c r="C3466">
        <v>1065</v>
      </c>
      <c r="D3466">
        <v>1096.6500000000001</v>
      </c>
    </row>
    <row r="3467" spans="1:4" x14ac:dyDescent="0.3">
      <c r="A3467" s="1">
        <v>42545.4375</v>
      </c>
      <c r="B3467">
        <v>1038.7</v>
      </c>
      <c r="C3467">
        <v>1065</v>
      </c>
      <c r="D3467">
        <v>1096.4749999999999</v>
      </c>
    </row>
    <row r="3468" spans="1:4" x14ac:dyDescent="0.3">
      <c r="A3468" s="1">
        <v>42545.444444444445</v>
      </c>
      <c r="B3468">
        <v>1038.5250000000001</v>
      </c>
      <c r="C3468">
        <v>1064.8</v>
      </c>
      <c r="D3468">
        <v>1096.2750000000001</v>
      </c>
    </row>
    <row r="3469" spans="1:4" x14ac:dyDescent="0.3">
      <c r="A3469" s="1">
        <v>42545.451388888891</v>
      </c>
      <c r="B3469">
        <v>1038.5250000000001</v>
      </c>
      <c r="C3469">
        <v>1064.625</v>
      </c>
      <c r="D3469">
        <v>1096.4749999999999</v>
      </c>
    </row>
    <row r="3470" spans="1:4" x14ac:dyDescent="0.3">
      <c r="A3470" s="1">
        <v>42545.458333333336</v>
      </c>
      <c r="B3470">
        <v>1038.175</v>
      </c>
      <c r="C3470">
        <v>1064.625</v>
      </c>
      <c r="D3470">
        <v>1096.6500000000001</v>
      </c>
    </row>
    <row r="3471" spans="1:4" x14ac:dyDescent="0.3">
      <c r="A3471" s="1">
        <v>42545.465277777781</v>
      </c>
      <c r="B3471">
        <v>1038.3499999999999</v>
      </c>
      <c r="C3471">
        <v>1064.7249999999999</v>
      </c>
      <c r="D3471">
        <v>1097.0250000000001</v>
      </c>
    </row>
    <row r="3472" spans="1:4" x14ac:dyDescent="0.3">
      <c r="A3472" s="1">
        <v>42545.472222222219</v>
      </c>
      <c r="B3472">
        <v>1038</v>
      </c>
      <c r="C3472">
        <v>1064.7249999999999</v>
      </c>
      <c r="D3472">
        <v>1097.0250000000001</v>
      </c>
    </row>
    <row r="3473" spans="1:4" x14ac:dyDescent="0.3">
      <c r="A3473" s="1">
        <v>42545.479166666664</v>
      </c>
      <c r="B3473">
        <v>1038</v>
      </c>
      <c r="C3473">
        <v>1064.7249999999999</v>
      </c>
      <c r="D3473">
        <v>1097.55</v>
      </c>
    </row>
    <row r="3474" spans="1:4" x14ac:dyDescent="0.3">
      <c r="A3474" s="1">
        <v>42545.486111111109</v>
      </c>
      <c r="B3474">
        <v>1038</v>
      </c>
      <c r="C3474">
        <v>1064.625</v>
      </c>
      <c r="D3474">
        <v>1097.375</v>
      </c>
    </row>
    <row r="3475" spans="1:4" x14ac:dyDescent="0.3">
      <c r="A3475" s="1">
        <v>42545.493055555555</v>
      </c>
      <c r="B3475">
        <v>1038</v>
      </c>
      <c r="C3475">
        <v>1064.625</v>
      </c>
      <c r="D3475">
        <v>1097.55</v>
      </c>
    </row>
    <row r="3476" spans="1:4" x14ac:dyDescent="0.3">
      <c r="A3476" s="1">
        <v>42545.5</v>
      </c>
      <c r="B3476">
        <v>1038</v>
      </c>
      <c r="C3476">
        <v>1064.425</v>
      </c>
      <c r="D3476">
        <v>1097.55</v>
      </c>
    </row>
    <row r="3477" spans="1:4" x14ac:dyDescent="0.3">
      <c r="A3477" s="1">
        <v>42545.506944444445</v>
      </c>
      <c r="B3477">
        <v>1038</v>
      </c>
      <c r="C3477">
        <v>1064.25</v>
      </c>
      <c r="D3477">
        <v>1097.375</v>
      </c>
    </row>
    <row r="3478" spans="1:4" x14ac:dyDescent="0.3">
      <c r="A3478" s="1">
        <v>42545.513888888891</v>
      </c>
      <c r="B3478">
        <v>1037.825</v>
      </c>
      <c r="C3478">
        <v>1064.175</v>
      </c>
      <c r="D3478">
        <v>1096.825</v>
      </c>
    </row>
    <row r="3479" spans="1:4" x14ac:dyDescent="0.3">
      <c r="A3479" s="1">
        <v>42545.520833333336</v>
      </c>
      <c r="B3479">
        <v>1037.6500000000001</v>
      </c>
      <c r="C3479">
        <v>1063.9749999999999</v>
      </c>
      <c r="D3479">
        <v>1097.375</v>
      </c>
    </row>
    <row r="3480" spans="1:4" x14ac:dyDescent="0.3">
      <c r="A3480" s="1">
        <v>42545.527777777781</v>
      </c>
      <c r="B3480">
        <v>1037.6500000000001</v>
      </c>
      <c r="C3480">
        <v>1063.9749999999999</v>
      </c>
      <c r="D3480">
        <v>1097.55</v>
      </c>
    </row>
    <row r="3481" spans="1:4" x14ac:dyDescent="0.3">
      <c r="A3481" s="1">
        <v>42545.534722222219</v>
      </c>
      <c r="B3481">
        <v>1037.6500000000001</v>
      </c>
      <c r="C3481">
        <v>1063.8</v>
      </c>
      <c r="D3481">
        <v>1097.375</v>
      </c>
    </row>
    <row r="3482" spans="1:4" x14ac:dyDescent="0.3">
      <c r="A3482" s="1">
        <v>42545.541666666664</v>
      </c>
      <c r="B3482">
        <v>1037.5</v>
      </c>
      <c r="C3482">
        <v>1063.8</v>
      </c>
      <c r="D3482">
        <v>1097.375</v>
      </c>
    </row>
    <row r="3483" spans="1:4" x14ac:dyDescent="0.3">
      <c r="A3483" s="1">
        <v>42545.548611111109</v>
      </c>
      <c r="B3483">
        <v>1037.5</v>
      </c>
      <c r="C3483">
        <v>1063.5999999999999</v>
      </c>
      <c r="D3483">
        <v>1097.55</v>
      </c>
    </row>
    <row r="3484" spans="1:4" x14ac:dyDescent="0.3">
      <c r="A3484" s="1">
        <v>42545.555555555555</v>
      </c>
      <c r="B3484">
        <v>1037.325</v>
      </c>
      <c r="C3484">
        <v>1063.425</v>
      </c>
      <c r="D3484">
        <v>1097.2</v>
      </c>
    </row>
    <row r="3485" spans="1:4" x14ac:dyDescent="0.3">
      <c r="A3485" s="1">
        <v>42545.5625</v>
      </c>
      <c r="B3485">
        <v>1037.1500000000001</v>
      </c>
      <c r="C3485">
        <v>1063.5999999999999</v>
      </c>
      <c r="D3485">
        <v>1096.825</v>
      </c>
    </row>
    <row r="3486" spans="1:4" x14ac:dyDescent="0.3">
      <c r="A3486" s="1">
        <v>42545.569444444445</v>
      </c>
      <c r="B3486">
        <v>1036.9749999999999</v>
      </c>
      <c r="C3486">
        <v>1063.5999999999999</v>
      </c>
      <c r="D3486">
        <v>1096.4000000000001</v>
      </c>
    </row>
    <row r="3487" spans="1:4" x14ac:dyDescent="0.3">
      <c r="A3487" s="1">
        <v>42545.576388888891</v>
      </c>
      <c r="B3487">
        <v>1036.9749999999999</v>
      </c>
      <c r="C3487">
        <v>1063.675</v>
      </c>
      <c r="D3487">
        <v>1096.575</v>
      </c>
    </row>
    <row r="3488" spans="1:4" x14ac:dyDescent="0.3">
      <c r="A3488" s="1">
        <v>42545.583333333336</v>
      </c>
      <c r="B3488">
        <v>1036.9749999999999</v>
      </c>
      <c r="C3488">
        <v>1063.5</v>
      </c>
      <c r="D3488">
        <v>1096.2249999999999</v>
      </c>
    </row>
    <row r="3489" spans="1:4" x14ac:dyDescent="0.3">
      <c r="A3489" s="1">
        <v>42545.590277777781</v>
      </c>
      <c r="B3489">
        <v>1036.9749999999999</v>
      </c>
      <c r="C3489">
        <v>1063.5</v>
      </c>
      <c r="D3489">
        <v>1096.2249999999999</v>
      </c>
    </row>
    <row r="3490" spans="1:4" x14ac:dyDescent="0.3">
      <c r="A3490" s="1">
        <v>42545.597222222219</v>
      </c>
      <c r="B3490">
        <v>1036.9749999999999</v>
      </c>
      <c r="C3490">
        <v>1063.325</v>
      </c>
      <c r="D3490">
        <v>1096.2249999999999</v>
      </c>
    </row>
    <row r="3491" spans="1:4" x14ac:dyDescent="0.3">
      <c r="A3491" s="1">
        <v>42545.604166666664</v>
      </c>
      <c r="B3491">
        <v>1036.625</v>
      </c>
      <c r="C3491">
        <v>1063.3499999999999</v>
      </c>
      <c r="D3491">
        <v>1096.05</v>
      </c>
    </row>
    <row r="3492" spans="1:4" x14ac:dyDescent="0.3">
      <c r="A3492" s="1">
        <v>42545.611111111109</v>
      </c>
      <c r="B3492">
        <v>1036.625</v>
      </c>
      <c r="C3492">
        <v>1063.5250000000001</v>
      </c>
      <c r="D3492">
        <v>1096.05</v>
      </c>
    </row>
    <row r="3493" spans="1:4" x14ac:dyDescent="0.3">
      <c r="A3493" s="1">
        <v>42545.618055555555</v>
      </c>
      <c r="B3493">
        <v>1036.625</v>
      </c>
      <c r="C3493">
        <v>1063.3499999999999</v>
      </c>
      <c r="D3493">
        <v>1096.2750000000001</v>
      </c>
    </row>
    <row r="3494" spans="1:4" x14ac:dyDescent="0.3">
      <c r="A3494" s="1">
        <v>42545.625</v>
      </c>
      <c r="B3494">
        <v>1036.45</v>
      </c>
      <c r="C3494">
        <v>1063.1500000000001</v>
      </c>
      <c r="D3494">
        <v>1096.0999999999999</v>
      </c>
    </row>
    <row r="3495" spans="1:4" x14ac:dyDescent="0.3">
      <c r="A3495" s="1">
        <v>42545.631944444445</v>
      </c>
      <c r="B3495">
        <v>1036.4749999999999</v>
      </c>
      <c r="C3495">
        <v>1063.05</v>
      </c>
      <c r="D3495">
        <v>1096.4749999999999</v>
      </c>
    </row>
    <row r="3496" spans="1:4" x14ac:dyDescent="0.3">
      <c r="A3496" s="1">
        <v>42545.638888888891</v>
      </c>
      <c r="B3496">
        <v>1036.45</v>
      </c>
      <c r="C3496">
        <v>1063.1500000000001</v>
      </c>
      <c r="D3496">
        <v>1096.4749999999999</v>
      </c>
    </row>
    <row r="3497" spans="1:4" x14ac:dyDescent="0.3">
      <c r="A3497" s="1">
        <v>42545.645833333336</v>
      </c>
      <c r="B3497">
        <v>1036.0999999999999</v>
      </c>
      <c r="C3497">
        <v>1063.05</v>
      </c>
      <c r="D3497">
        <v>1096.2750000000001</v>
      </c>
    </row>
    <row r="3498" spans="1:4" x14ac:dyDescent="0.3">
      <c r="A3498" s="1">
        <v>42545.652777777781</v>
      </c>
      <c r="B3498">
        <v>1036.0999999999999</v>
      </c>
      <c r="C3498">
        <v>1063.1500000000001</v>
      </c>
      <c r="D3498">
        <v>1095.75</v>
      </c>
    </row>
    <row r="3499" spans="1:4" x14ac:dyDescent="0.3">
      <c r="A3499" s="1">
        <v>42545.659722222219</v>
      </c>
      <c r="B3499">
        <v>1036.125</v>
      </c>
      <c r="C3499">
        <v>1063.05</v>
      </c>
      <c r="D3499">
        <v>1095.75</v>
      </c>
    </row>
    <row r="3500" spans="1:4" x14ac:dyDescent="0.3">
      <c r="A3500" s="1">
        <v>42545.666666666664</v>
      </c>
      <c r="B3500">
        <v>1035.75</v>
      </c>
      <c r="C3500">
        <v>1063.1500000000001</v>
      </c>
      <c r="D3500">
        <v>1095.55</v>
      </c>
    </row>
    <row r="3501" spans="1:4" x14ac:dyDescent="0.3">
      <c r="A3501" s="1">
        <v>42545.673611111109</v>
      </c>
      <c r="B3501">
        <v>1035.95</v>
      </c>
      <c r="C3501">
        <v>1063.2249999999999</v>
      </c>
      <c r="D3501">
        <v>1095.75</v>
      </c>
    </row>
    <row r="3502" spans="1:4" x14ac:dyDescent="0.3">
      <c r="A3502" s="1">
        <v>42545.680555555555</v>
      </c>
      <c r="B3502">
        <v>1035.7750000000001</v>
      </c>
      <c r="C3502">
        <v>1063.05</v>
      </c>
      <c r="D3502">
        <v>1095.375</v>
      </c>
    </row>
    <row r="3503" spans="1:4" x14ac:dyDescent="0.3">
      <c r="A3503" s="1">
        <v>42545.6875</v>
      </c>
      <c r="B3503">
        <v>1035.5999999999999</v>
      </c>
      <c r="C3503">
        <v>1063.05</v>
      </c>
      <c r="D3503">
        <v>1095.2</v>
      </c>
    </row>
    <row r="3504" spans="1:4" x14ac:dyDescent="0.3">
      <c r="A3504" s="1">
        <v>42545.694444444445</v>
      </c>
      <c r="B3504">
        <v>1035.7750000000001</v>
      </c>
      <c r="C3504">
        <v>1062.8499999999999</v>
      </c>
      <c r="D3504">
        <v>1095.2</v>
      </c>
    </row>
    <row r="3505" spans="1:4" x14ac:dyDescent="0.3">
      <c r="A3505" s="1">
        <v>42545.701388888891</v>
      </c>
      <c r="B3505">
        <v>1035.425</v>
      </c>
      <c r="C3505">
        <v>1062.8499999999999</v>
      </c>
      <c r="D3505">
        <v>1095.2</v>
      </c>
    </row>
    <row r="3506" spans="1:4" x14ac:dyDescent="0.3">
      <c r="A3506" s="1">
        <v>42545.708333333336</v>
      </c>
      <c r="B3506">
        <v>1035.25</v>
      </c>
      <c r="C3506">
        <v>1063.125</v>
      </c>
      <c r="D3506">
        <v>1095.125</v>
      </c>
    </row>
    <row r="3507" spans="1:4" x14ac:dyDescent="0.3">
      <c r="A3507" s="1">
        <v>42545.715277777781</v>
      </c>
      <c r="B3507">
        <v>1034.9000000000001</v>
      </c>
      <c r="C3507">
        <v>1063.325</v>
      </c>
      <c r="D3507">
        <v>1095.3</v>
      </c>
    </row>
    <row r="3508" spans="1:4" x14ac:dyDescent="0.3">
      <c r="A3508" s="1">
        <v>42545.722222222219</v>
      </c>
      <c r="B3508">
        <v>1034.575</v>
      </c>
      <c r="C3508">
        <v>1063.875</v>
      </c>
      <c r="D3508">
        <v>1095.675</v>
      </c>
    </row>
    <row r="3509" spans="1:4" x14ac:dyDescent="0.3">
      <c r="A3509" s="1">
        <v>42545.729166666664</v>
      </c>
      <c r="B3509">
        <v>1034.575</v>
      </c>
      <c r="C3509">
        <v>1063.9749999999999</v>
      </c>
      <c r="D3509">
        <v>1095.8499999999999</v>
      </c>
    </row>
    <row r="3510" spans="1:4" x14ac:dyDescent="0.3">
      <c r="A3510" s="1">
        <v>42545.736111111109</v>
      </c>
      <c r="B3510">
        <v>1034.5250000000001</v>
      </c>
      <c r="C3510">
        <v>1064.175</v>
      </c>
      <c r="D3510">
        <v>1096.0999999999999</v>
      </c>
    </row>
    <row r="3511" spans="1:4" x14ac:dyDescent="0.3">
      <c r="A3511" s="1">
        <v>42545.743055555555</v>
      </c>
      <c r="B3511">
        <v>1034.575</v>
      </c>
      <c r="C3511">
        <v>1064.3499999999999</v>
      </c>
      <c r="D3511">
        <v>1096.4749999999999</v>
      </c>
    </row>
    <row r="3512" spans="1:4" x14ac:dyDescent="0.3">
      <c r="A3512" s="1">
        <v>42545.75</v>
      </c>
      <c r="B3512">
        <v>1034.3499999999999</v>
      </c>
      <c r="C3512">
        <v>1064.3499999999999</v>
      </c>
      <c r="D3512">
        <v>1096.6500000000001</v>
      </c>
    </row>
    <row r="3513" spans="1:4" x14ac:dyDescent="0.3">
      <c r="A3513" s="1">
        <v>42545.756944444445</v>
      </c>
      <c r="B3513">
        <v>1034.3499999999999</v>
      </c>
      <c r="C3513">
        <v>1064.3499999999999</v>
      </c>
      <c r="D3513">
        <v>1096.4749999999999</v>
      </c>
    </row>
    <row r="3514" spans="1:4" x14ac:dyDescent="0.3">
      <c r="A3514" s="1">
        <v>42545.763888888891</v>
      </c>
      <c r="B3514">
        <v>1034.175</v>
      </c>
      <c r="C3514">
        <v>1063.9749999999999</v>
      </c>
      <c r="D3514">
        <v>1096.4749999999999</v>
      </c>
    </row>
    <row r="3515" spans="1:4" x14ac:dyDescent="0.3">
      <c r="A3515" s="1">
        <v>42545.770833333336</v>
      </c>
      <c r="B3515">
        <v>1034.05</v>
      </c>
      <c r="C3515">
        <v>1063.8</v>
      </c>
      <c r="D3515">
        <v>1096.2750000000001</v>
      </c>
    </row>
    <row r="3516" spans="1:4" x14ac:dyDescent="0.3">
      <c r="A3516" s="1">
        <v>42545.777777777781</v>
      </c>
      <c r="B3516">
        <v>1034</v>
      </c>
      <c r="C3516">
        <v>1064.3499999999999</v>
      </c>
      <c r="D3516">
        <v>1096.0999999999999</v>
      </c>
    </row>
    <row r="3517" spans="1:4" x14ac:dyDescent="0.3">
      <c r="A3517" s="1">
        <v>42545.784722222219</v>
      </c>
      <c r="B3517">
        <v>1034</v>
      </c>
      <c r="C3517">
        <v>1064.425</v>
      </c>
      <c r="D3517">
        <v>1096.0999999999999</v>
      </c>
    </row>
    <row r="3518" spans="1:4" x14ac:dyDescent="0.3">
      <c r="A3518" s="1">
        <v>42545.791666666664</v>
      </c>
      <c r="B3518">
        <v>1034.05</v>
      </c>
      <c r="C3518">
        <v>1064.425</v>
      </c>
      <c r="D3518">
        <v>1096.0999999999999</v>
      </c>
    </row>
    <row r="3519" spans="1:4" x14ac:dyDescent="0.3">
      <c r="A3519" s="1">
        <v>42545.798611111109</v>
      </c>
      <c r="B3519">
        <v>1033.825</v>
      </c>
      <c r="C3519">
        <v>1064.3499999999999</v>
      </c>
      <c r="D3519">
        <v>1095.925</v>
      </c>
    </row>
    <row r="3520" spans="1:4" x14ac:dyDescent="0.3">
      <c r="A3520" s="1">
        <v>42545.805555555555</v>
      </c>
      <c r="B3520">
        <v>1033.825</v>
      </c>
      <c r="C3520">
        <v>1064.3499999999999</v>
      </c>
      <c r="D3520">
        <v>1095.5</v>
      </c>
    </row>
    <row r="3521" spans="1:4" x14ac:dyDescent="0.3">
      <c r="A3521" s="1">
        <v>42545.8125</v>
      </c>
      <c r="B3521">
        <v>1034</v>
      </c>
      <c r="C3521">
        <v>1064.175</v>
      </c>
      <c r="D3521">
        <v>1095.675</v>
      </c>
    </row>
    <row r="3522" spans="1:4" x14ac:dyDescent="0.3">
      <c r="A3522" s="1">
        <v>42545.819444444445</v>
      </c>
      <c r="B3522">
        <v>1034</v>
      </c>
      <c r="C3522">
        <v>1063.5999999999999</v>
      </c>
      <c r="D3522">
        <v>1095.8499999999999</v>
      </c>
    </row>
    <row r="3523" spans="1:4" x14ac:dyDescent="0.3">
      <c r="A3523" s="1">
        <v>42545.826388888891</v>
      </c>
      <c r="B3523">
        <v>1034</v>
      </c>
      <c r="C3523">
        <v>1063.5999999999999</v>
      </c>
      <c r="D3523">
        <v>1095.925</v>
      </c>
    </row>
    <row r="3524" spans="1:4" x14ac:dyDescent="0.3">
      <c r="A3524" s="1">
        <v>42545.833333333336</v>
      </c>
      <c r="B3524">
        <v>1033.825</v>
      </c>
      <c r="C3524">
        <v>1063.675</v>
      </c>
      <c r="D3524">
        <v>1096.2750000000001</v>
      </c>
    </row>
    <row r="3525" spans="1:4" x14ac:dyDescent="0.3">
      <c r="A3525" s="1">
        <v>42545.840277777781</v>
      </c>
      <c r="B3525">
        <v>1033.825</v>
      </c>
      <c r="C3525">
        <v>1063.325</v>
      </c>
      <c r="D3525">
        <v>1096.4749999999999</v>
      </c>
    </row>
    <row r="3526" spans="1:4" x14ac:dyDescent="0.3">
      <c r="A3526" s="1">
        <v>42545.847222222219</v>
      </c>
      <c r="B3526">
        <v>1033.6500000000001</v>
      </c>
      <c r="C3526">
        <v>1063.05</v>
      </c>
      <c r="D3526">
        <v>1096.6500000000001</v>
      </c>
    </row>
    <row r="3527" spans="1:4" x14ac:dyDescent="0.3">
      <c r="A3527" s="1">
        <v>42545.854166666664</v>
      </c>
      <c r="B3527">
        <v>1033.3</v>
      </c>
      <c r="C3527">
        <v>1063.05</v>
      </c>
      <c r="D3527">
        <v>1096.6500000000001</v>
      </c>
    </row>
    <row r="3528" spans="1:4" x14ac:dyDescent="0.3">
      <c r="A3528" s="1">
        <v>42545.861111111109</v>
      </c>
      <c r="B3528">
        <v>1033.3</v>
      </c>
      <c r="C3528">
        <v>1063.05</v>
      </c>
      <c r="D3528">
        <v>1096.825</v>
      </c>
    </row>
    <row r="3529" spans="1:4" x14ac:dyDescent="0.3">
      <c r="A3529" s="1">
        <v>42545.868055555555</v>
      </c>
      <c r="B3529">
        <v>1033.4749999999999</v>
      </c>
      <c r="C3529">
        <v>1063.2249999999999</v>
      </c>
      <c r="D3529">
        <v>1096.4749999999999</v>
      </c>
    </row>
    <row r="3530" spans="1:4" x14ac:dyDescent="0.3">
      <c r="A3530" s="1">
        <v>42545.875</v>
      </c>
      <c r="B3530">
        <v>1033.4749999999999</v>
      </c>
      <c r="C3530">
        <v>1063.125</v>
      </c>
      <c r="D3530">
        <v>1096.825</v>
      </c>
    </row>
    <row r="3531" spans="1:4" x14ac:dyDescent="0.3">
      <c r="A3531" s="1">
        <v>42545.881944444445</v>
      </c>
      <c r="B3531">
        <v>1033.3499999999999</v>
      </c>
      <c r="C3531">
        <v>1063.325</v>
      </c>
      <c r="D3531">
        <v>1096.825</v>
      </c>
    </row>
    <row r="3532" spans="1:4" x14ac:dyDescent="0.3">
      <c r="A3532" s="1">
        <v>42545.888888888891</v>
      </c>
      <c r="B3532">
        <v>1033.125</v>
      </c>
      <c r="C3532">
        <v>1063.425</v>
      </c>
      <c r="D3532">
        <v>1097.0250000000001</v>
      </c>
    </row>
    <row r="3533" spans="1:4" x14ac:dyDescent="0.3">
      <c r="A3533" s="1">
        <v>42545.895833333336</v>
      </c>
      <c r="B3533">
        <v>1033.125</v>
      </c>
      <c r="C3533">
        <v>1063.2249999999999</v>
      </c>
      <c r="D3533">
        <v>1097.0250000000001</v>
      </c>
    </row>
    <row r="3534" spans="1:4" x14ac:dyDescent="0.3">
      <c r="A3534" s="1">
        <v>42545.902777777781</v>
      </c>
      <c r="B3534">
        <v>1033.3</v>
      </c>
      <c r="C3534">
        <v>1063.05</v>
      </c>
      <c r="D3534">
        <v>1096.95</v>
      </c>
    </row>
    <row r="3535" spans="1:4" x14ac:dyDescent="0.3">
      <c r="A3535" s="1">
        <v>42545.909722222219</v>
      </c>
      <c r="B3535">
        <v>1033.125</v>
      </c>
      <c r="C3535">
        <v>1062.95</v>
      </c>
      <c r="D3535">
        <v>1096.575</v>
      </c>
    </row>
    <row r="3536" spans="1:4" x14ac:dyDescent="0.3">
      <c r="A3536" s="1">
        <v>42545.916666666664</v>
      </c>
      <c r="B3536">
        <v>1033.3</v>
      </c>
      <c r="C3536">
        <v>1062.575</v>
      </c>
      <c r="D3536">
        <v>1096.95</v>
      </c>
    </row>
    <row r="3537" spans="1:4" x14ac:dyDescent="0.3">
      <c r="A3537" s="1">
        <v>42545.923611111109</v>
      </c>
      <c r="B3537">
        <v>1033.3</v>
      </c>
      <c r="C3537">
        <v>1062.5</v>
      </c>
      <c r="D3537">
        <v>1096.575</v>
      </c>
    </row>
    <row r="3538" spans="1:4" x14ac:dyDescent="0.3">
      <c r="A3538" s="1">
        <v>42545.930555555555</v>
      </c>
      <c r="B3538">
        <v>1033.4749999999999</v>
      </c>
      <c r="C3538">
        <v>1062.8499999999999</v>
      </c>
      <c r="D3538">
        <v>1096.825</v>
      </c>
    </row>
    <row r="3539" spans="1:4" x14ac:dyDescent="0.3">
      <c r="A3539" s="1">
        <v>42545.9375</v>
      </c>
      <c r="B3539">
        <v>1033.3</v>
      </c>
      <c r="C3539">
        <v>1062.5</v>
      </c>
      <c r="D3539">
        <v>1096.825</v>
      </c>
    </row>
    <row r="3540" spans="1:4" x14ac:dyDescent="0.3">
      <c r="A3540" s="1">
        <v>42545.944444444445</v>
      </c>
      <c r="B3540">
        <v>1033.3</v>
      </c>
      <c r="C3540">
        <v>1062.575</v>
      </c>
      <c r="D3540">
        <v>1096.825</v>
      </c>
    </row>
    <row r="3541" spans="1:4" x14ac:dyDescent="0.3">
      <c r="A3541" s="1">
        <v>42545.951388888891</v>
      </c>
      <c r="B3541">
        <v>1033.3</v>
      </c>
      <c r="C3541">
        <v>1062.375</v>
      </c>
      <c r="D3541">
        <v>1096.825</v>
      </c>
    </row>
    <row r="3542" spans="1:4" x14ac:dyDescent="0.3">
      <c r="A3542" s="1">
        <v>42545.958333333336</v>
      </c>
      <c r="B3542">
        <v>1033.175</v>
      </c>
      <c r="C3542">
        <v>1062.575</v>
      </c>
      <c r="D3542">
        <v>1096.6500000000001</v>
      </c>
    </row>
    <row r="3543" spans="1:4" x14ac:dyDescent="0.3">
      <c r="A3543" s="1">
        <v>42545.965277777781</v>
      </c>
      <c r="B3543">
        <v>1033.125</v>
      </c>
      <c r="C3543">
        <v>1062.4000000000001</v>
      </c>
      <c r="D3543">
        <v>1096.825</v>
      </c>
    </row>
    <row r="3544" spans="1:4" x14ac:dyDescent="0.3">
      <c r="A3544" s="1">
        <v>42545.972222222219</v>
      </c>
      <c r="B3544">
        <v>1032.95</v>
      </c>
      <c r="C3544">
        <v>1062.4000000000001</v>
      </c>
      <c r="D3544">
        <v>1096.825</v>
      </c>
    </row>
    <row r="3545" spans="1:4" x14ac:dyDescent="0.3">
      <c r="A3545" s="1">
        <v>42545.979166666664</v>
      </c>
      <c r="B3545">
        <v>1033</v>
      </c>
      <c r="C3545">
        <v>1062.95</v>
      </c>
      <c r="D3545">
        <v>1097.0250000000001</v>
      </c>
    </row>
    <row r="3546" spans="1:4" x14ac:dyDescent="0.3">
      <c r="A3546" s="1">
        <v>42545.986111111109</v>
      </c>
      <c r="B3546">
        <v>1032.825</v>
      </c>
      <c r="C3546">
        <v>1063.125</v>
      </c>
      <c r="D3546">
        <v>1096.825</v>
      </c>
    </row>
    <row r="3547" spans="1:4" x14ac:dyDescent="0.3">
      <c r="A3547" s="1">
        <v>42545.993055555555</v>
      </c>
      <c r="B3547">
        <v>1032.6500000000001</v>
      </c>
      <c r="C3547">
        <v>1063.325</v>
      </c>
      <c r="D3547">
        <v>1096.825</v>
      </c>
    </row>
    <row r="3548" spans="1:4" x14ac:dyDescent="0.3">
      <c r="A3548" s="1">
        <v>42546</v>
      </c>
      <c r="B3548">
        <v>1032.4749999999999</v>
      </c>
      <c r="C3548">
        <v>1063.5999999999999</v>
      </c>
      <c r="D3548">
        <v>1096.825</v>
      </c>
    </row>
    <row r="3549" spans="1:4" x14ac:dyDescent="0.3">
      <c r="A3549" s="1">
        <v>42546.006944444445</v>
      </c>
      <c r="B3549">
        <v>1032.125</v>
      </c>
      <c r="C3549">
        <v>1063.675</v>
      </c>
      <c r="D3549">
        <v>1096.4749999999999</v>
      </c>
    </row>
    <row r="3550" spans="1:4" x14ac:dyDescent="0.3">
      <c r="A3550" s="1">
        <v>42546.013888888891</v>
      </c>
      <c r="B3550">
        <v>1032.125</v>
      </c>
      <c r="C3550">
        <v>1063.875</v>
      </c>
      <c r="D3550">
        <v>1096.2750000000001</v>
      </c>
    </row>
    <row r="3551" spans="1:4" x14ac:dyDescent="0.3">
      <c r="A3551" s="1">
        <v>42546.020833333336</v>
      </c>
      <c r="B3551">
        <v>1032.125</v>
      </c>
      <c r="C3551">
        <v>1063.875</v>
      </c>
      <c r="D3551">
        <v>1096.0999999999999</v>
      </c>
    </row>
    <row r="3552" spans="1:4" x14ac:dyDescent="0.3">
      <c r="A3552" s="1">
        <v>42546.027777777781</v>
      </c>
      <c r="B3552">
        <v>1031.95</v>
      </c>
      <c r="C3552">
        <v>1063.675</v>
      </c>
      <c r="D3552">
        <v>1095.675</v>
      </c>
    </row>
    <row r="3553" spans="1:4" x14ac:dyDescent="0.3">
      <c r="A3553" s="1">
        <v>42546.034722222219</v>
      </c>
      <c r="B3553">
        <v>1031.95</v>
      </c>
      <c r="C3553">
        <v>1063.2249999999999</v>
      </c>
      <c r="D3553">
        <v>1095.5</v>
      </c>
    </row>
    <row r="3554" spans="1:4" x14ac:dyDescent="0.3">
      <c r="A3554" s="1">
        <v>42546.041666666664</v>
      </c>
      <c r="B3554">
        <v>1031.95</v>
      </c>
      <c r="C3554">
        <v>1063.125</v>
      </c>
      <c r="D3554">
        <v>1095.375</v>
      </c>
    </row>
    <row r="3555" spans="1:4" x14ac:dyDescent="0.3">
      <c r="A3555" s="1">
        <v>42546.048611111109</v>
      </c>
      <c r="B3555">
        <v>1031.95</v>
      </c>
      <c r="C3555">
        <v>1063.325</v>
      </c>
      <c r="D3555">
        <v>1095.2</v>
      </c>
    </row>
    <row r="3556" spans="1:4" x14ac:dyDescent="0.3">
      <c r="A3556" s="1">
        <v>42546.055555555555</v>
      </c>
      <c r="B3556">
        <v>1031.95</v>
      </c>
      <c r="C3556">
        <v>1063.125</v>
      </c>
      <c r="D3556">
        <v>1095.375</v>
      </c>
    </row>
    <row r="3557" spans="1:4" x14ac:dyDescent="0.3">
      <c r="A3557" s="1">
        <v>42546.0625</v>
      </c>
      <c r="B3557">
        <v>1031.7249999999999</v>
      </c>
      <c r="C3557">
        <v>1063.125</v>
      </c>
      <c r="D3557">
        <v>1095.2</v>
      </c>
    </row>
    <row r="3558" spans="1:4" x14ac:dyDescent="0.3">
      <c r="A3558" s="1">
        <v>42546.069444444445</v>
      </c>
      <c r="B3558">
        <v>1031.7750000000001</v>
      </c>
      <c r="C3558">
        <v>1063.05</v>
      </c>
      <c r="D3558">
        <v>1095.2</v>
      </c>
    </row>
    <row r="3559" spans="1:4" x14ac:dyDescent="0.3">
      <c r="A3559" s="1">
        <v>42546.076388888891</v>
      </c>
      <c r="B3559">
        <v>1031.55</v>
      </c>
      <c r="C3559">
        <v>1063.2249999999999</v>
      </c>
      <c r="D3559">
        <v>1095.55</v>
      </c>
    </row>
    <row r="3560" spans="1:4" x14ac:dyDescent="0.3">
      <c r="A3560" s="1">
        <v>42546.083333333336</v>
      </c>
      <c r="B3560">
        <v>1031.55</v>
      </c>
      <c r="C3560">
        <v>1063.5</v>
      </c>
      <c r="D3560">
        <v>1095.2</v>
      </c>
    </row>
    <row r="3561" spans="1:4" x14ac:dyDescent="0.3">
      <c r="A3561" s="1">
        <v>42546.090277777781</v>
      </c>
      <c r="B3561">
        <v>1031.375</v>
      </c>
      <c r="C3561">
        <v>1063.675</v>
      </c>
      <c r="D3561">
        <v>1095</v>
      </c>
    </row>
    <row r="3562" spans="1:4" x14ac:dyDescent="0.3">
      <c r="A3562" s="1">
        <v>42546.097222222219</v>
      </c>
      <c r="B3562">
        <v>1031.375</v>
      </c>
      <c r="C3562">
        <v>1064.05</v>
      </c>
      <c r="D3562">
        <v>1095</v>
      </c>
    </row>
    <row r="3563" spans="1:4" x14ac:dyDescent="0.3">
      <c r="A3563" s="1">
        <v>42546.104166666664</v>
      </c>
      <c r="B3563">
        <v>1031.375</v>
      </c>
      <c r="C3563">
        <v>1064.175</v>
      </c>
      <c r="D3563">
        <v>1095</v>
      </c>
    </row>
    <row r="3564" spans="1:4" x14ac:dyDescent="0.3">
      <c r="A3564" s="1">
        <v>42546.111111111109</v>
      </c>
      <c r="B3564">
        <v>1031.0250000000001</v>
      </c>
      <c r="C3564">
        <v>1064.3499999999999</v>
      </c>
      <c r="D3564">
        <v>1094.825</v>
      </c>
    </row>
    <row r="3565" spans="1:4" x14ac:dyDescent="0.3">
      <c r="A3565" s="1">
        <v>42546.118055555555</v>
      </c>
      <c r="B3565">
        <v>1031.0250000000001</v>
      </c>
      <c r="C3565">
        <v>1064.55</v>
      </c>
      <c r="D3565">
        <v>1094.4749999999999</v>
      </c>
    </row>
    <row r="3566" spans="1:4" x14ac:dyDescent="0.3">
      <c r="A3566" s="1">
        <v>42546.125</v>
      </c>
      <c r="B3566">
        <v>1030.5</v>
      </c>
      <c r="C3566">
        <v>1064.625</v>
      </c>
      <c r="D3566">
        <v>1094.4749999999999</v>
      </c>
    </row>
    <row r="3567" spans="1:4" x14ac:dyDescent="0.3">
      <c r="A3567" s="1">
        <v>42546.131944444445</v>
      </c>
      <c r="B3567">
        <v>1030.5</v>
      </c>
      <c r="C3567">
        <v>1064.8</v>
      </c>
      <c r="D3567">
        <v>1094.0999999999999</v>
      </c>
    </row>
    <row r="3568" spans="1:4" x14ac:dyDescent="0.3">
      <c r="A3568" s="1">
        <v>42546.138888888891</v>
      </c>
      <c r="B3568">
        <v>1030.325</v>
      </c>
      <c r="C3568">
        <v>1065</v>
      </c>
      <c r="D3568">
        <v>1094.0999999999999</v>
      </c>
    </row>
    <row r="3569" spans="1:4" x14ac:dyDescent="0.3">
      <c r="A3569" s="1">
        <v>42546.145833333336</v>
      </c>
      <c r="B3569">
        <v>1030.2</v>
      </c>
      <c r="C3569">
        <v>1065</v>
      </c>
      <c r="D3569">
        <v>1094.2750000000001</v>
      </c>
    </row>
    <row r="3570" spans="1:4" x14ac:dyDescent="0.3">
      <c r="A3570" s="1">
        <v>42546.152777777781</v>
      </c>
      <c r="B3570">
        <v>1030.2</v>
      </c>
      <c r="C3570">
        <v>1064.8</v>
      </c>
      <c r="D3570">
        <v>1094.0999999999999</v>
      </c>
    </row>
    <row r="3571" spans="1:4" x14ac:dyDescent="0.3">
      <c r="A3571" s="1">
        <v>42546.159722222219</v>
      </c>
      <c r="B3571">
        <v>1030.375</v>
      </c>
      <c r="C3571">
        <v>1064.55</v>
      </c>
      <c r="D3571">
        <v>1094.0999999999999</v>
      </c>
    </row>
    <row r="3572" spans="1:4" x14ac:dyDescent="0.3">
      <c r="A3572" s="1">
        <v>42546.166666666664</v>
      </c>
      <c r="B3572">
        <v>1030.2</v>
      </c>
      <c r="C3572">
        <v>1064.7249999999999</v>
      </c>
      <c r="D3572">
        <v>1093.925</v>
      </c>
    </row>
    <row r="3573" spans="1:4" x14ac:dyDescent="0.3">
      <c r="A3573" s="1">
        <v>42546.173611111109</v>
      </c>
      <c r="B3573">
        <v>1029.8499999999999</v>
      </c>
      <c r="C3573">
        <v>1064.55</v>
      </c>
      <c r="D3573">
        <v>1094.0999999999999</v>
      </c>
    </row>
    <row r="3574" spans="1:4" x14ac:dyDescent="0.3">
      <c r="A3574" s="1">
        <v>42546.180555555555</v>
      </c>
      <c r="B3574">
        <v>1029.675</v>
      </c>
      <c r="C3574">
        <v>1064.625</v>
      </c>
      <c r="D3574">
        <v>1093.925</v>
      </c>
    </row>
    <row r="3575" spans="1:4" x14ac:dyDescent="0.3">
      <c r="A3575" s="1">
        <v>42546.1875</v>
      </c>
      <c r="B3575">
        <v>1029.4749999999999</v>
      </c>
      <c r="C3575">
        <v>1064.625</v>
      </c>
      <c r="D3575">
        <v>1093.375</v>
      </c>
    </row>
    <row r="3576" spans="1:4" x14ac:dyDescent="0.3">
      <c r="A3576" s="1">
        <v>42546.194444444445</v>
      </c>
      <c r="B3576">
        <v>1028.8</v>
      </c>
      <c r="C3576">
        <v>1064.425</v>
      </c>
      <c r="D3576">
        <v>1093.2</v>
      </c>
    </row>
    <row r="3577" spans="1:4" x14ac:dyDescent="0.3">
      <c r="A3577" s="1">
        <v>42546.201388888891</v>
      </c>
      <c r="B3577">
        <v>1028.8</v>
      </c>
      <c r="C3577">
        <v>1064.625</v>
      </c>
      <c r="D3577">
        <v>1093</v>
      </c>
    </row>
    <row r="3578" spans="1:4" x14ac:dyDescent="0.3">
      <c r="A3578" s="1">
        <v>42546.208333333336</v>
      </c>
      <c r="B3578">
        <v>1028.625</v>
      </c>
      <c r="C3578">
        <v>1064.425</v>
      </c>
      <c r="D3578">
        <v>1093</v>
      </c>
    </row>
    <row r="3579" spans="1:4" x14ac:dyDescent="0.3">
      <c r="A3579" s="1">
        <v>42546.215277777781</v>
      </c>
      <c r="B3579">
        <v>1028.95</v>
      </c>
      <c r="C3579">
        <v>1064.3499999999999</v>
      </c>
      <c r="D3579">
        <v>1093</v>
      </c>
    </row>
    <row r="3580" spans="1:4" x14ac:dyDescent="0.3">
      <c r="A3580" s="1">
        <v>42546.222222222219</v>
      </c>
      <c r="B3580">
        <v>1028.7750000000001</v>
      </c>
      <c r="C3580">
        <v>1064.175</v>
      </c>
      <c r="D3580">
        <v>1093.2</v>
      </c>
    </row>
    <row r="3581" spans="1:4" x14ac:dyDescent="0.3">
      <c r="A3581" s="1">
        <v>42546.229166666664</v>
      </c>
      <c r="B3581">
        <v>1028.425</v>
      </c>
      <c r="C3581">
        <v>1064.175</v>
      </c>
      <c r="D3581">
        <v>1093.55</v>
      </c>
    </row>
    <row r="3582" spans="1:4" x14ac:dyDescent="0.3">
      <c r="A3582" s="1">
        <v>42546.236111111109</v>
      </c>
      <c r="B3582">
        <v>1028.075</v>
      </c>
      <c r="C3582">
        <v>1064.3499999999999</v>
      </c>
      <c r="D3582">
        <v>1093.925</v>
      </c>
    </row>
    <row r="3583" spans="1:4" x14ac:dyDescent="0.3">
      <c r="A3583" s="1">
        <v>42546.243055555555</v>
      </c>
      <c r="B3583">
        <v>1027.7249999999999</v>
      </c>
      <c r="C3583">
        <v>1064.175</v>
      </c>
      <c r="D3583">
        <v>1094.4749999999999</v>
      </c>
    </row>
    <row r="3584" spans="1:4" x14ac:dyDescent="0.3">
      <c r="A3584" s="1">
        <v>42546.25</v>
      </c>
      <c r="B3584">
        <v>1027.55</v>
      </c>
      <c r="C3584">
        <v>1064.175</v>
      </c>
      <c r="D3584">
        <v>1094.6500000000001</v>
      </c>
    </row>
    <row r="3585" spans="1:4" x14ac:dyDescent="0.3">
      <c r="A3585" s="1">
        <v>42546.256944444445</v>
      </c>
      <c r="B3585">
        <v>1027.0250000000001</v>
      </c>
      <c r="C3585">
        <v>1063.9749999999999</v>
      </c>
      <c r="D3585">
        <v>1094.2750000000001</v>
      </c>
    </row>
    <row r="3586" spans="1:4" x14ac:dyDescent="0.3">
      <c r="A3586" s="1">
        <v>42546.263888888891</v>
      </c>
      <c r="B3586">
        <v>1026.7</v>
      </c>
      <c r="C3586">
        <v>1063.8</v>
      </c>
      <c r="D3586">
        <v>1094.2750000000001</v>
      </c>
    </row>
    <row r="3587" spans="1:4" x14ac:dyDescent="0.3">
      <c r="A3587" s="1">
        <v>42546.270833333336</v>
      </c>
      <c r="B3587">
        <v>1026.3499999999999</v>
      </c>
      <c r="C3587">
        <v>1063.5999999999999</v>
      </c>
      <c r="D3587">
        <v>1094.825</v>
      </c>
    </row>
    <row r="3588" spans="1:4" x14ac:dyDescent="0.3">
      <c r="A3588" s="1">
        <v>42546.277777777781</v>
      </c>
      <c r="B3588">
        <v>1025.825</v>
      </c>
      <c r="C3588">
        <v>1063.425</v>
      </c>
      <c r="D3588">
        <v>1095.2</v>
      </c>
    </row>
    <row r="3589" spans="1:4" x14ac:dyDescent="0.3">
      <c r="A3589" s="1">
        <v>42546.284722222219</v>
      </c>
      <c r="B3589">
        <v>1026.175</v>
      </c>
      <c r="C3589">
        <v>1063.2249999999999</v>
      </c>
      <c r="D3589">
        <v>1095.75</v>
      </c>
    </row>
    <row r="3590" spans="1:4" x14ac:dyDescent="0.3">
      <c r="A3590" s="1">
        <v>42546.291666666664</v>
      </c>
      <c r="B3590">
        <v>1026</v>
      </c>
      <c r="C3590">
        <v>1062.8499999999999</v>
      </c>
      <c r="D3590">
        <v>1095.925</v>
      </c>
    </row>
    <row r="3591" spans="1:4" x14ac:dyDescent="0.3">
      <c r="A3591" s="1">
        <v>42546.298611111109</v>
      </c>
      <c r="B3591">
        <v>1025.825</v>
      </c>
      <c r="C3591">
        <v>1062.675</v>
      </c>
      <c r="D3591">
        <v>1095.75</v>
      </c>
    </row>
    <row r="3592" spans="1:4" x14ac:dyDescent="0.3">
      <c r="A3592" s="1">
        <v>42546.305555555555</v>
      </c>
      <c r="B3592">
        <v>1026.3499999999999</v>
      </c>
      <c r="C3592">
        <v>1062.675</v>
      </c>
      <c r="D3592">
        <v>1095.925</v>
      </c>
    </row>
    <row r="3593" spans="1:4" x14ac:dyDescent="0.3">
      <c r="A3593" s="1">
        <v>42546.3125</v>
      </c>
      <c r="B3593">
        <v>1026.7</v>
      </c>
      <c r="C3593">
        <v>1062.675</v>
      </c>
      <c r="D3593">
        <v>1095.5</v>
      </c>
    </row>
    <row r="3594" spans="1:4" x14ac:dyDescent="0.3">
      <c r="A3594" s="1">
        <v>42546.319444444445</v>
      </c>
      <c r="B3594">
        <v>1026.7</v>
      </c>
      <c r="C3594">
        <v>1062.675</v>
      </c>
      <c r="D3594">
        <v>1095.675</v>
      </c>
    </row>
    <row r="3595" spans="1:4" x14ac:dyDescent="0.3">
      <c r="A3595" s="1">
        <v>42546.326388888891</v>
      </c>
      <c r="B3595">
        <v>1027.55</v>
      </c>
      <c r="C3595">
        <v>1062.675</v>
      </c>
      <c r="D3595">
        <v>1096.05</v>
      </c>
    </row>
    <row r="3596" spans="1:4" x14ac:dyDescent="0.3">
      <c r="A3596" s="1">
        <v>42546.333333333336</v>
      </c>
      <c r="B3596">
        <v>1027.7249999999999</v>
      </c>
      <c r="C3596">
        <v>1063.05</v>
      </c>
      <c r="D3596">
        <v>1096.05</v>
      </c>
    </row>
    <row r="3597" spans="1:4" x14ac:dyDescent="0.3">
      <c r="A3597" s="1">
        <v>42546.340277777781</v>
      </c>
      <c r="B3597">
        <v>1027.0250000000001</v>
      </c>
      <c r="C3597">
        <v>1062.5</v>
      </c>
      <c r="D3597">
        <v>1096.2249999999999</v>
      </c>
    </row>
    <row r="3598" spans="1:4" x14ac:dyDescent="0.3">
      <c r="A3598" s="1">
        <v>42546.347222222219</v>
      </c>
      <c r="B3598">
        <v>1027.2</v>
      </c>
      <c r="C3598">
        <v>1062.5</v>
      </c>
      <c r="D3598">
        <v>1096.2750000000001</v>
      </c>
    </row>
    <row r="3599" spans="1:4" x14ac:dyDescent="0.3">
      <c r="A3599" s="1">
        <v>42546.354166666664</v>
      </c>
      <c r="B3599">
        <v>1026.675</v>
      </c>
      <c r="C3599">
        <v>1062.5</v>
      </c>
      <c r="D3599">
        <v>1096.6500000000001</v>
      </c>
    </row>
    <row r="3600" spans="1:4" x14ac:dyDescent="0.3">
      <c r="A3600" s="1">
        <v>42546.361111111109</v>
      </c>
      <c r="B3600">
        <v>1025.9749999999999</v>
      </c>
      <c r="C3600">
        <v>1062.5</v>
      </c>
      <c r="D3600">
        <v>1097.0250000000001</v>
      </c>
    </row>
    <row r="3601" spans="1:4" x14ac:dyDescent="0.3">
      <c r="A3601" s="1">
        <v>42546.368055555555</v>
      </c>
      <c r="B3601">
        <v>1025.9749999999999</v>
      </c>
      <c r="C3601">
        <v>1062.3</v>
      </c>
      <c r="D3601">
        <v>1097.375</v>
      </c>
    </row>
    <row r="3602" spans="1:4" x14ac:dyDescent="0.3">
      <c r="A3602" s="1">
        <v>42546.375</v>
      </c>
      <c r="B3602">
        <v>1025.0999999999999</v>
      </c>
      <c r="C3602">
        <v>1062.2</v>
      </c>
      <c r="D3602">
        <v>1097.925</v>
      </c>
    </row>
    <row r="3603" spans="1:4" x14ac:dyDescent="0.3">
      <c r="A3603" s="1">
        <v>42546.381944444445</v>
      </c>
      <c r="B3603">
        <v>1027.55</v>
      </c>
      <c r="C3603">
        <v>1061.925</v>
      </c>
      <c r="D3603">
        <v>1097.925</v>
      </c>
    </row>
    <row r="3604" spans="1:4" x14ac:dyDescent="0.3">
      <c r="A3604" s="1">
        <v>42546.388888888891</v>
      </c>
      <c r="B3604">
        <v>1028.7750000000001</v>
      </c>
      <c r="C3604">
        <v>1061.55</v>
      </c>
      <c r="D3604">
        <v>1098.0999999999999</v>
      </c>
    </row>
    <row r="3605" spans="1:4" x14ac:dyDescent="0.3">
      <c r="A3605" s="1">
        <v>42546.395833333336</v>
      </c>
      <c r="B3605">
        <v>1028.9749999999999</v>
      </c>
      <c r="C3605">
        <v>1061.55</v>
      </c>
      <c r="D3605">
        <v>1098.05</v>
      </c>
    </row>
    <row r="3606" spans="1:4" x14ac:dyDescent="0.3">
      <c r="A3606" s="1">
        <v>42546.402777777781</v>
      </c>
      <c r="B3606">
        <v>1029.675</v>
      </c>
      <c r="C3606">
        <v>1061.55</v>
      </c>
      <c r="D3606">
        <v>1098.4000000000001</v>
      </c>
    </row>
    <row r="3607" spans="1:4" x14ac:dyDescent="0.3">
      <c r="A3607" s="1">
        <v>42546.409722222219</v>
      </c>
      <c r="B3607">
        <v>1034</v>
      </c>
      <c r="C3607">
        <v>1061.55</v>
      </c>
      <c r="D3607">
        <v>1098.4000000000001</v>
      </c>
    </row>
    <row r="3608" spans="1:4" x14ac:dyDescent="0.3">
      <c r="A3608" s="1">
        <v>42546.416666666664</v>
      </c>
      <c r="B3608">
        <v>1034.575</v>
      </c>
      <c r="C3608">
        <v>1061.55</v>
      </c>
      <c r="D3608">
        <v>1098.5999999999999</v>
      </c>
    </row>
    <row r="3609" spans="1:4" x14ac:dyDescent="0.3">
      <c r="A3609" s="1">
        <v>42546.423611111109</v>
      </c>
      <c r="B3609">
        <v>1035.575</v>
      </c>
      <c r="C3609">
        <v>1061.55</v>
      </c>
      <c r="D3609">
        <v>1098.95</v>
      </c>
    </row>
    <row r="3610" spans="1:4" x14ac:dyDescent="0.3">
      <c r="A3610" s="1">
        <v>42546.430555555555</v>
      </c>
      <c r="B3610">
        <v>1035.4000000000001</v>
      </c>
      <c r="C3610">
        <v>1061.55</v>
      </c>
      <c r="D3610">
        <v>1098.95</v>
      </c>
    </row>
    <row r="3611" spans="1:4" x14ac:dyDescent="0.3">
      <c r="A3611" s="1">
        <v>42546.4375</v>
      </c>
      <c r="B3611">
        <v>1035.4000000000001</v>
      </c>
      <c r="C3611">
        <v>1061.55</v>
      </c>
      <c r="D3611">
        <v>1099.5</v>
      </c>
    </row>
    <row r="3612" spans="1:4" x14ac:dyDescent="0.3">
      <c r="A3612" s="1">
        <v>42546.444444444445</v>
      </c>
      <c r="B3612">
        <v>1035.25</v>
      </c>
      <c r="C3612">
        <v>1061.175</v>
      </c>
      <c r="D3612">
        <v>1099.325</v>
      </c>
    </row>
    <row r="3613" spans="1:4" x14ac:dyDescent="0.3">
      <c r="A3613" s="1">
        <v>42546.451388888891</v>
      </c>
      <c r="B3613">
        <v>1034.9000000000001</v>
      </c>
      <c r="C3613">
        <v>1060.8</v>
      </c>
      <c r="D3613">
        <v>1099.675</v>
      </c>
    </row>
    <row r="3614" spans="1:4" x14ac:dyDescent="0.3">
      <c r="A3614" s="1">
        <v>42546.458333333336</v>
      </c>
      <c r="B3614">
        <v>1034.875</v>
      </c>
      <c r="C3614">
        <v>1061</v>
      </c>
      <c r="D3614">
        <v>1100.05</v>
      </c>
    </row>
    <row r="3615" spans="1:4" x14ac:dyDescent="0.3">
      <c r="A3615" s="1">
        <v>42546.465277777781</v>
      </c>
      <c r="B3615">
        <v>1034.575</v>
      </c>
      <c r="C3615">
        <v>1061.175</v>
      </c>
      <c r="D3615">
        <v>1100.425</v>
      </c>
    </row>
    <row r="3616" spans="1:4" x14ac:dyDescent="0.3">
      <c r="A3616" s="1">
        <v>42546.472222222219</v>
      </c>
      <c r="B3616">
        <v>1034.575</v>
      </c>
      <c r="C3616">
        <v>1061.55</v>
      </c>
      <c r="D3616">
        <v>1100.425</v>
      </c>
    </row>
    <row r="3617" spans="1:4" x14ac:dyDescent="0.3">
      <c r="A3617" s="1">
        <v>42546.479166666664</v>
      </c>
      <c r="B3617">
        <v>1034.7</v>
      </c>
      <c r="C3617">
        <v>1061.925</v>
      </c>
      <c r="D3617">
        <v>1100.7750000000001</v>
      </c>
    </row>
    <row r="3618" spans="1:4" x14ac:dyDescent="0.3">
      <c r="A3618" s="1">
        <v>42546.486111111109</v>
      </c>
      <c r="B3618">
        <v>1034.875</v>
      </c>
      <c r="C3618">
        <v>1062.3</v>
      </c>
      <c r="D3618">
        <v>1100.95</v>
      </c>
    </row>
    <row r="3619" spans="1:4" x14ac:dyDescent="0.3">
      <c r="A3619" s="1">
        <v>42546.493055555555</v>
      </c>
      <c r="B3619">
        <v>1032.95</v>
      </c>
      <c r="C3619">
        <v>1062.575</v>
      </c>
      <c r="D3619">
        <v>1101.5</v>
      </c>
    </row>
    <row r="3620" spans="1:4" x14ac:dyDescent="0.3">
      <c r="A3620" s="1">
        <v>42546.5</v>
      </c>
      <c r="B3620">
        <v>1030.8499999999999</v>
      </c>
      <c r="C3620">
        <v>1062.75</v>
      </c>
      <c r="D3620">
        <v>1101.325</v>
      </c>
    </row>
    <row r="3621" spans="1:4" x14ac:dyDescent="0.3">
      <c r="A3621" s="1">
        <v>42546.506944444445</v>
      </c>
      <c r="B3621">
        <v>1027.9000000000001</v>
      </c>
      <c r="C3621">
        <v>1062.575</v>
      </c>
      <c r="D3621">
        <v>1101.75</v>
      </c>
    </row>
    <row r="3622" spans="1:4" x14ac:dyDescent="0.3">
      <c r="A3622" s="1">
        <v>42546.513888888891</v>
      </c>
      <c r="B3622">
        <v>1029.3</v>
      </c>
      <c r="C3622">
        <v>1062.2</v>
      </c>
      <c r="D3622">
        <v>1101.7</v>
      </c>
    </row>
    <row r="3623" spans="1:4" x14ac:dyDescent="0.3">
      <c r="A3623" s="1">
        <v>42546.520833333336</v>
      </c>
      <c r="B3623">
        <v>1030</v>
      </c>
      <c r="C3623">
        <v>1062</v>
      </c>
      <c r="D3623">
        <v>1102.2249999999999</v>
      </c>
    </row>
    <row r="3624" spans="1:4" x14ac:dyDescent="0.3">
      <c r="A3624" s="1">
        <v>42546.527777777781</v>
      </c>
      <c r="B3624">
        <v>1030.375</v>
      </c>
      <c r="C3624">
        <v>1061.825</v>
      </c>
      <c r="D3624">
        <v>1102.4749999999999</v>
      </c>
    </row>
    <row r="3625" spans="1:4" x14ac:dyDescent="0.3">
      <c r="A3625" s="1">
        <v>42546.534722222219</v>
      </c>
      <c r="B3625">
        <v>1030.7249999999999</v>
      </c>
      <c r="C3625">
        <v>1062</v>
      </c>
      <c r="D3625">
        <v>1102.5999999999999</v>
      </c>
    </row>
    <row r="3626" spans="1:4" x14ac:dyDescent="0.3">
      <c r="A3626" s="1">
        <v>42546.541666666664</v>
      </c>
      <c r="B3626">
        <v>1030.9000000000001</v>
      </c>
      <c r="C3626">
        <v>1062.375</v>
      </c>
      <c r="D3626">
        <v>1102.5999999999999</v>
      </c>
    </row>
    <row r="3627" spans="1:4" x14ac:dyDescent="0.3">
      <c r="A3627" s="1">
        <v>42546.548611111109</v>
      </c>
      <c r="B3627">
        <v>1031.0250000000001</v>
      </c>
      <c r="C3627">
        <v>1062.575</v>
      </c>
      <c r="D3627">
        <v>1103.0250000000001</v>
      </c>
    </row>
    <row r="3628" spans="1:4" x14ac:dyDescent="0.3">
      <c r="A3628" s="1">
        <v>42546.555555555555</v>
      </c>
      <c r="B3628">
        <v>1031.2</v>
      </c>
      <c r="C3628">
        <v>1062.2</v>
      </c>
      <c r="D3628">
        <v>1103.375</v>
      </c>
    </row>
    <row r="3629" spans="1:4" x14ac:dyDescent="0.3">
      <c r="A3629" s="1">
        <v>42546.5625</v>
      </c>
      <c r="B3629">
        <v>1031.25</v>
      </c>
      <c r="C3629">
        <v>1062.2</v>
      </c>
      <c r="D3629">
        <v>1103.325</v>
      </c>
    </row>
    <row r="3630" spans="1:4" x14ac:dyDescent="0.3">
      <c r="A3630" s="1">
        <v>42546.569444444445</v>
      </c>
      <c r="B3630">
        <v>1031.55</v>
      </c>
      <c r="C3630">
        <v>1062.2</v>
      </c>
      <c r="D3630">
        <v>1103.375</v>
      </c>
    </row>
    <row r="3631" spans="1:4" x14ac:dyDescent="0.3">
      <c r="A3631" s="1">
        <v>42546.576388888891</v>
      </c>
      <c r="B3631">
        <v>1031.375</v>
      </c>
      <c r="C3631">
        <v>1062.2</v>
      </c>
      <c r="D3631">
        <v>1103.575</v>
      </c>
    </row>
    <row r="3632" spans="1:4" x14ac:dyDescent="0.3">
      <c r="A3632" s="1">
        <v>42546.583333333336</v>
      </c>
      <c r="B3632">
        <v>1031.375</v>
      </c>
      <c r="C3632">
        <v>1062.125</v>
      </c>
      <c r="D3632">
        <v>1103.925</v>
      </c>
    </row>
    <row r="3633" spans="1:4" x14ac:dyDescent="0.3">
      <c r="A3633" s="1">
        <v>42546.590277777781</v>
      </c>
      <c r="B3633">
        <v>1031.2</v>
      </c>
      <c r="C3633">
        <v>1062.3</v>
      </c>
      <c r="D3633">
        <v>1104.3</v>
      </c>
    </row>
    <row r="3634" spans="1:4" x14ac:dyDescent="0.3">
      <c r="A3634" s="1">
        <v>42546.597222222219</v>
      </c>
      <c r="B3634">
        <v>1031.55</v>
      </c>
      <c r="C3634">
        <v>1062.95</v>
      </c>
      <c r="D3634">
        <v>1104.3</v>
      </c>
    </row>
    <row r="3635" spans="1:4" x14ac:dyDescent="0.3">
      <c r="A3635" s="1">
        <v>42546.604166666664</v>
      </c>
      <c r="B3635">
        <v>1031.25</v>
      </c>
      <c r="C3635">
        <v>1063.325</v>
      </c>
      <c r="D3635">
        <v>1104.3</v>
      </c>
    </row>
    <row r="3636" spans="1:4" x14ac:dyDescent="0.3">
      <c r="A3636" s="1">
        <v>42546.611111111109</v>
      </c>
      <c r="B3636">
        <v>1031.075</v>
      </c>
      <c r="C3636">
        <v>1063.5</v>
      </c>
      <c r="D3636">
        <v>1104.4749999999999</v>
      </c>
    </row>
    <row r="3637" spans="1:4" x14ac:dyDescent="0.3">
      <c r="A3637" s="1">
        <v>42546.618055555555</v>
      </c>
      <c r="B3637">
        <v>1030.8499999999999</v>
      </c>
      <c r="C3637">
        <v>1063.875</v>
      </c>
      <c r="D3637">
        <v>1104.4749999999999</v>
      </c>
    </row>
    <row r="3638" spans="1:4" x14ac:dyDescent="0.3">
      <c r="A3638" s="1">
        <v>42546.625</v>
      </c>
      <c r="B3638">
        <v>1030.5</v>
      </c>
      <c r="C3638">
        <v>1064.25</v>
      </c>
      <c r="D3638">
        <v>1104.6500000000001</v>
      </c>
    </row>
    <row r="3639" spans="1:4" x14ac:dyDescent="0.3">
      <c r="A3639" s="1">
        <v>42546.631944444445</v>
      </c>
      <c r="B3639">
        <v>1030.325</v>
      </c>
      <c r="C3639">
        <v>1064.425</v>
      </c>
      <c r="D3639">
        <v>1104.8499999999999</v>
      </c>
    </row>
    <row r="3640" spans="1:4" x14ac:dyDescent="0.3">
      <c r="A3640" s="1">
        <v>42546.638888888891</v>
      </c>
      <c r="B3640">
        <v>1029.825</v>
      </c>
      <c r="C3640">
        <v>1064.625</v>
      </c>
      <c r="D3640">
        <v>1105.2</v>
      </c>
    </row>
    <row r="3641" spans="1:4" x14ac:dyDescent="0.3">
      <c r="A3641" s="1">
        <v>42546.645833333336</v>
      </c>
      <c r="B3641">
        <v>1029.6500000000001</v>
      </c>
      <c r="C3641">
        <v>1064.625</v>
      </c>
      <c r="D3641">
        <v>1105.2</v>
      </c>
    </row>
    <row r="3642" spans="1:4" x14ac:dyDescent="0.3">
      <c r="A3642" s="1">
        <v>42546.652777777781</v>
      </c>
      <c r="B3642">
        <v>1029.8499999999999</v>
      </c>
      <c r="C3642">
        <v>1064.8</v>
      </c>
      <c r="D3642">
        <v>1105.575</v>
      </c>
    </row>
    <row r="3643" spans="1:4" x14ac:dyDescent="0.3">
      <c r="A3643" s="1">
        <v>42546.659722222219</v>
      </c>
      <c r="B3643">
        <v>1029.675</v>
      </c>
      <c r="C3643">
        <v>1065.0999999999999</v>
      </c>
      <c r="D3643">
        <v>1105.75</v>
      </c>
    </row>
    <row r="3644" spans="1:4" x14ac:dyDescent="0.3">
      <c r="A3644" s="1">
        <v>42546.666666666664</v>
      </c>
      <c r="B3644">
        <v>1030.0250000000001</v>
      </c>
      <c r="C3644">
        <v>1064.925</v>
      </c>
      <c r="D3644">
        <v>1106.125</v>
      </c>
    </row>
    <row r="3645" spans="1:4" x14ac:dyDescent="0.3">
      <c r="A3645" s="1">
        <v>42546.673611111109</v>
      </c>
      <c r="B3645">
        <v>1030.2</v>
      </c>
      <c r="C3645">
        <v>1064.925</v>
      </c>
      <c r="D3645">
        <v>1106.3</v>
      </c>
    </row>
    <row r="3646" spans="1:4" x14ac:dyDescent="0.3">
      <c r="A3646" s="1">
        <v>42546.680555555555</v>
      </c>
      <c r="B3646">
        <v>1029.8499999999999</v>
      </c>
      <c r="C3646">
        <v>1065.2750000000001</v>
      </c>
      <c r="D3646">
        <v>1106.3</v>
      </c>
    </row>
    <row r="3647" spans="1:4" x14ac:dyDescent="0.3">
      <c r="A3647" s="1">
        <v>42546.6875</v>
      </c>
      <c r="B3647">
        <v>1029.4749999999999</v>
      </c>
      <c r="C3647">
        <v>1065.4749999999999</v>
      </c>
      <c r="D3647">
        <v>1106.3</v>
      </c>
    </row>
    <row r="3648" spans="1:4" x14ac:dyDescent="0.3">
      <c r="A3648" s="1">
        <v>42546.694444444445</v>
      </c>
      <c r="B3648">
        <v>1029.4749999999999</v>
      </c>
      <c r="C3648">
        <v>1066.125</v>
      </c>
      <c r="D3648">
        <v>1106.3</v>
      </c>
    </row>
    <row r="3649" spans="1:4" x14ac:dyDescent="0.3">
      <c r="A3649" s="1">
        <v>42546.701388888891</v>
      </c>
      <c r="B3649">
        <v>1030</v>
      </c>
      <c r="C3649">
        <v>1066.125</v>
      </c>
      <c r="D3649">
        <v>1106.4749999999999</v>
      </c>
    </row>
    <row r="3650" spans="1:4" x14ac:dyDescent="0.3">
      <c r="A3650" s="1">
        <v>42546.708333333336</v>
      </c>
      <c r="B3650">
        <v>1030.325</v>
      </c>
      <c r="C3650">
        <v>1066.3</v>
      </c>
      <c r="D3650">
        <v>1106.6500000000001</v>
      </c>
    </row>
    <row r="3651" spans="1:4" x14ac:dyDescent="0.3">
      <c r="A3651" s="1">
        <v>42546.715277777781</v>
      </c>
      <c r="B3651">
        <v>1030.325</v>
      </c>
      <c r="C3651">
        <v>1066.675</v>
      </c>
      <c r="D3651">
        <v>1106.8499999999999</v>
      </c>
    </row>
    <row r="3652" spans="1:4" x14ac:dyDescent="0.3">
      <c r="A3652" s="1">
        <v>42546.722222222219</v>
      </c>
      <c r="B3652">
        <v>1030.5</v>
      </c>
      <c r="C3652">
        <v>1067.05</v>
      </c>
      <c r="D3652">
        <v>1106.8499999999999</v>
      </c>
    </row>
    <row r="3653" spans="1:4" x14ac:dyDescent="0.3">
      <c r="A3653" s="1">
        <v>42546.729166666664</v>
      </c>
      <c r="B3653">
        <v>1029.6500000000001</v>
      </c>
      <c r="C3653">
        <v>1067.425</v>
      </c>
      <c r="D3653">
        <v>1107.0250000000001</v>
      </c>
    </row>
    <row r="3654" spans="1:4" x14ac:dyDescent="0.3">
      <c r="A3654" s="1">
        <v>42546.736111111109</v>
      </c>
      <c r="B3654">
        <v>1029.6500000000001</v>
      </c>
      <c r="C3654">
        <v>1067.8</v>
      </c>
      <c r="D3654">
        <v>1107.4000000000001</v>
      </c>
    </row>
    <row r="3655" spans="1:4" x14ac:dyDescent="0.3">
      <c r="A3655" s="1">
        <v>42546.743055555555</v>
      </c>
      <c r="B3655">
        <v>1029.3</v>
      </c>
      <c r="C3655">
        <v>1067.9749999999999</v>
      </c>
      <c r="D3655">
        <v>1107.575</v>
      </c>
    </row>
    <row r="3656" spans="1:4" x14ac:dyDescent="0.3">
      <c r="A3656" s="1">
        <v>42546.75</v>
      </c>
      <c r="B3656">
        <v>1028.7750000000001</v>
      </c>
      <c r="C3656">
        <v>1068.45</v>
      </c>
      <c r="D3656">
        <v>1107.575</v>
      </c>
    </row>
    <row r="3657" spans="1:4" x14ac:dyDescent="0.3">
      <c r="A3657" s="1">
        <v>42546.756944444445</v>
      </c>
      <c r="B3657">
        <v>1028.95</v>
      </c>
      <c r="C3657">
        <v>1068.45</v>
      </c>
      <c r="D3657">
        <v>1107.575</v>
      </c>
    </row>
    <row r="3658" spans="1:4" x14ac:dyDescent="0.3">
      <c r="A3658" s="1">
        <v>42546.763888888891</v>
      </c>
      <c r="B3658">
        <v>1029.3</v>
      </c>
      <c r="C3658">
        <v>1068.6500000000001</v>
      </c>
      <c r="D3658">
        <v>1107.75</v>
      </c>
    </row>
    <row r="3659" spans="1:4" x14ac:dyDescent="0.3">
      <c r="A3659" s="1">
        <v>42546.770833333336</v>
      </c>
      <c r="B3659">
        <v>1029.325</v>
      </c>
      <c r="C3659">
        <v>1068.825</v>
      </c>
      <c r="D3659">
        <v>1107.875</v>
      </c>
    </row>
    <row r="3660" spans="1:4" x14ac:dyDescent="0.3">
      <c r="A3660" s="1">
        <v>42546.777777777781</v>
      </c>
      <c r="B3660">
        <v>1030.1500000000001</v>
      </c>
      <c r="C3660">
        <v>1069.4000000000001</v>
      </c>
      <c r="D3660">
        <v>1108.075</v>
      </c>
    </row>
    <row r="3661" spans="1:4" x14ac:dyDescent="0.3">
      <c r="A3661" s="1">
        <v>42546.784722222219</v>
      </c>
      <c r="B3661">
        <v>1029.4749999999999</v>
      </c>
      <c r="C3661">
        <v>1069.4749999999999</v>
      </c>
      <c r="D3661">
        <v>1108.25</v>
      </c>
    </row>
    <row r="3662" spans="1:4" x14ac:dyDescent="0.3">
      <c r="A3662" s="1">
        <v>42546.791666666664</v>
      </c>
      <c r="B3662">
        <v>1028.95</v>
      </c>
      <c r="C3662">
        <v>1069.8499999999999</v>
      </c>
      <c r="D3662">
        <v>1108.425</v>
      </c>
    </row>
    <row r="3663" spans="1:4" x14ac:dyDescent="0.3">
      <c r="A3663" s="1">
        <v>42546.798611111109</v>
      </c>
      <c r="B3663">
        <v>1029.8499999999999</v>
      </c>
      <c r="C3663">
        <v>1070.2249999999999</v>
      </c>
      <c r="D3663">
        <v>1108.625</v>
      </c>
    </row>
    <row r="3664" spans="1:4" x14ac:dyDescent="0.3">
      <c r="A3664" s="1">
        <v>42546.805555555555</v>
      </c>
      <c r="B3664">
        <v>1030.375</v>
      </c>
      <c r="C3664">
        <v>1070.4000000000001</v>
      </c>
      <c r="D3664">
        <v>1108.8499999999999</v>
      </c>
    </row>
    <row r="3665" spans="1:4" x14ac:dyDescent="0.3">
      <c r="A3665" s="1">
        <v>42546.8125</v>
      </c>
      <c r="B3665">
        <v>1030.375</v>
      </c>
      <c r="C3665">
        <v>1070.4000000000001</v>
      </c>
      <c r="D3665">
        <v>1109.0250000000001</v>
      </c>
    </row>
    <row r="3666" spans="1:4" x14ac:dyDescent="0.3">
      <c r="A3666" s="1">
        <v>42546.819444444445</v>
      </c>
      <c r="B3666">
        <v>1030.675</v>
      </c>
      <c r="C3666">
        <v>1070.7750000000001</v>
      </c>
      <c r="D3666">
        <v>1109.2</v>
      </c>
    </row>
    <row r="3667" spans="1:4" x14ac:dyDescent="0.3">
      <c r="A3667" s="1">
        <v>42546.826388888891</v>
      </c>
      <c r="B3667">
        <v>1030.8499999999999</v>
      </c>
      <c r="C3667">
        <v>1070.7750000000001</v>
      </c>
      <c r="D3667">
        <v>1109.4000000000001</v>
      </c>
    </row>
    <row r="3668" spans="1:4" x14ac:dyDescent="0.3">
      <c r="A3668" s="1">
        <v>42546.833333333336</v>
      </c>
      <c r="B3668">
        <v>1030.7249999999999</v>
      </c>
      <c r="C3668">
        <v>1070.875</v>
      </c>
      <c r="D3668">
        <v>1109.2</v>
      </c>
    </row>
    <row r="3669" spans="1:4" x14ac:dyDescent="0.3">
      <c r="A3669" s="1">
        <v>42546.840277777781</v>
      </c>
      <c r="B3669">
        <v>1030.7249999999999</v>
      </c>
      <c r="C3669">
        <v>1071.075</v>
      </c>
      <c r="D3669">
        <v>1109.2</v>
      </c>
    </row>
    <row r="3670" spans="1:4" x14ac:dyDescent="0.3">
      <c r="A3670" s="1">
        <v>42546.847222222219</v>
      </c>
      <c r="B3670">
        <v>1031.25</v>
      </c>
      <c r="C3670">
        <v>1071.625</v>
      </c>
      <c r="D3670">
        <v>1109.2</v>
      </c>
    </row>
    <row r="3671" spans="1:4" x14ac:dyDescent="0.3">
      <c r="A3671" s="1">
        <v>42546.854166666664</v>
      </c>
      <c r="B3671">
        <v>1031.375</v>
      </c>
      <c r="C3671">
        <v>1071.9000000000001</v>
      </c>
      <c r="D3671">
        <v>1109.2</v>
      </c>
    </row>
    <row r="3672" spans="1:4" x14ac:dyDescent="0.3">
      <c r="A3672" s="1">
        <v>42546.861111111109</v>
      </c>
      <c r="B3672">
        <v>1031.2</v>
      </c>
      <c r="C3672">
        <v>1071.7249999999999</v>
      </c>
      <c r="D3672">
        <v>1109.2</v>
      </c>
    </row>
    <row r="3673" spans="1:4" x14ac:dyDescent="0.3">
      <c r="A3673" s="1">
        <v>42546.868055555555</v>
      </c>
      <c r="B3673">
        <v>1031.075</v>
      </c>
      <c r="C3673">
        <v>1071.9000000000001</v>
      </c>
      <c r="D3673">
        <v>1109.2</v>
      </c>
    </row>
    <row r="3674" spans="1:4" x14ac:dyDescent="0.3">
      <c r="A3674" s="1">
        <v>42546.875</v>
      </c>
      <c r="B3674">
        <v>1031.425</v>
      </c>
      <c r="C3674">
        <v>1072.0999999999999</v>
      </c>
      <c r="D3674">
        <v>1109.2</v>
      </c>
    </row>
    <row r="3675" spans="1:4" x14ac:dyDescent="0.3">
      <c r="A3675" s="1">
        <v>42546.881944444445</v>
      </c>
      <c r="B3675">
        <v>1031.55</v>
      </c>
      <c r="C3675">
        <v>1072.0999999999999</v>
      </c>
      <c r="D3675">
        <v>1109.4000000000001</v>
      </c>
    </row>
    <row r="3676" spans="1:4" x14ac:dyDescent="0.3">
      <c r="A3676" s="1">
        <v>42546.888888888891</v>
      </c>
      <c r="B3676">
        <v>1031.425</v>
      </c>
      <c r="C3676">
        <v>1072.2750000000001</v>
      </c>
      <c r="D3676">
        <v>1109.575</v>
      </c>
    </row>
    <row r="3677" spans="1:4" x14ac:dyDescent="0.3">
      <c r="A3677" s="1">
        <v>42546.895833333336</v>
      </c>
      <c r="B3677">
        <v>1031.25</v>
      </c>
      <c r="C3677">
        <v>1072.55</v>
      </c>
      <c r="D3677">
        <v>1109.75</v>
      </c>
    </row>
    <row r="3678" spans="1:4" x14ac:dyDescent="0.3">
      <c r="A3678" s="1">
        <v>42546.902777777781</v>
      </c>
      <c r="B3678">
        <v>1031.5999999999999</v>
      </c>
      <c r="C3678">
        <v>1072.55</v>
      </c>
      <c r="D3678">
        <v>1109.75</v>
      </c>
    </row>
    <row r="3679" spans="1:4" x14ac:dyDescent="0.3">
      <c r="A3679" s="1">
        <v>42546.909722222219</v>
      </c>
      <c r="B3679">
        <v>1031.55</v>
      </c>
      <c r="C3679">
        <v>1072.925</v>
      </c>
      <c r="D3679">
        <v>1109.75</v>
      </c>
    </row>
    <row r="3680" spans="1:4" x14ac:dyDescent="0.3">
      <c r="A3680" s="1">
        <v>42546.916666666664</v>
      </c>
      <c r="B3680">
        <v>1031.5999999999999</v>
      </c>
      <c r="C3680">
        <v>1073.4000000000001</v>
      </c>
      <c r="D3680">
        <v>1109.75</v>
      </c>
    </row>
    <row r="3681" spans="1:4" x14ac:dyDescent="0.3">
      <c r="A3681" s="1">
        <v>42546.923611111109</v>
      </c>
      <c r="B3681">
        <v>1031.5999999999999</v>
      </c>
      <c r="C3681">
        <v>1073.4000000000001</v>
      </c>
      <c r="D3681">
        <v>1109.575</v>
      </c>
    </row>
    <row r="3682" spans="1:4" x14ac:dyDescent="0.3">
      <c r="A3682" s="1">
        <v>42546.930555555555</v>
      </c>
      <c r="B3682">
        <v>1031.7750000000001</v>
      </c>
      <c r="C3682">
        <v>1073.7750000000001</v>
      </c>
      <c r="D3682">
        <v>1109.95</v>
      </c>
    </row>
    <row r="3683" spans="1:4" x14ac:dyDescent="0.3">
      <c r="A3683" s="1">
        <v>42546.9375</v>
      </c>
      <c r="B3683">
        <v>1031.5999999999999</v>
      </c>
      <c r="C3683">
        <v>1073.7750000000001</v>
      </c>
      <c r="D3683">
        <v>1110.125</v>
      </c>
    </row>
    <row r="3684" spans="1:4" x14ac:dyDescent="0.3">
      <c r="A3684" s="1">
        <v>42546.944444444445</v>
      </c>
      <c r="B3684">
        <v>1031.425</v>
      </c>
      <c r="C3684">
        <v>1073.7750000000001</v>
      </c>
      <c r="D3684">
        <v>1110.125</v>
      </c>
    </row>
    <row r="3685" spans="1:4" x14ac:dyDescent="0.3">
      <c r="A3685" s="1">
        <v>42546.951388888891</v>
      </c>
      <c r="B3685">
        <v>1032.075</v>
      </c>
      <c r="C3685">
        <v>1073.95</v>
      </c>
      <c r="D3685">
        <v>1110.3</v>
      </c>
    </row>
    <row r="3686" spans="1:4" x14ac:dyDescent="0.3">
      <c r="A3686" s="1">
        <v>42546.958333333336</v>
      </c>
      <c r="B3686">
        <v>1031.55</v>
      </c>
      <c r="C3686">
        <v>1074.1500000000001</v>
      </c>
      <c r="D3686">
        <v>1110.3</v>
      </c>
    </row>
    <row r="3687" spans="1:4" x14ac:dyDescent="0.3">
      <c r="A3687" s="1">
        <v>42546.965277777781</v>
      </c>
      <c r="B3687">
        <v>1032.25</v>
      </c>
      <c r="C3687">
        <v>1074.1500000000001</v>
      </c>
      <c r="D3687">
        <v>1110.425</v>
      </c>
    </row>
    <row r="3688" spans="1:4" x14ac:dyDescent="0.3">
      <c r="A3688" s="1">
        <v>42546.972222222219</v>
      </c>
      <c r="B3688">
        <v>1032.425</v>
      </c>
      <c r="C3688">
        <v>1074.325</v>
      </c>
      <c r="D3688">
        <v>1110.8499999999999</v>
      </c>
    </row>
    <row r="3689" spans="1:4" x14ac:dyDescent="0.3">
      <c r="A3689" s="1">
        <v>42546.979166666664</v>
      </c>
      <c r="B3689">
        <v>1032.25</v>
      </c>
      <c r="C3689">
        <v>1074.5250000000001</v>
      </c>
      <c r="D3689">
        <v>1110.8</v>
      </c>
    </row>
    <row r="3690" spans="1:4" x14ac:dyDescent="0.3">
      <c r="A3690" s="1">
        <v>42546.986111111109</v>
      </c>
      <c r="B3690">
        <v>1032.425</v>
      </c>
      <c r="C3690">
        <v>1074.7</v>
      </c>
      <c r="D3690">
        <v>1110.9749999999999</v>
      </c>
    </row>
    <row r="3691" spans="1:4" x14ac:dyDescent="0.3">
      <c r="A3691" s="1">
        <v>42546.993055555555</v>
      </c>
      <c r="B3691">
        <v>1032.825</v>
      </c>
      <c r="C3691">
        <v>1075.45</v>
      </c>
      <c r="D3691">
        <v>1110.9749999999999</v>
      </c>
    </row>
    <row r="3692" spans="1:4" x14ac:dyDescent="0.3">
      <c r="A3692" s="1">
        <v>42547</v>
      </c>
      <c r="B3692">
        <v>1032.3</v>
      </c>
      <c r="C3692">
        <v>1075.2750000000001</v>
      </c>
      <c r="D3692">
        <v>1110.9749999999999</v>
      </c>
    </row>
    <row r="3693" spans="1:4" x14ac:dyDescent="0.3">
      <c r="A3693" s="1">
        <v>42547.006944444445</v>
      </c>
      <c r="B3693">
        <v>1032.5999999999999</v>
      </c>
      <c r="C3693">
        <v>1075.3499999999999</v>
      </c>
      <c r="D3693">
        <v>1111.3499999999999</v>
      </c>
    </row>
    <row r="3694" spans="1:4" x14ac:dyDescent="0.3">
      <c r="A3694" s="1">
        <v>42547.013888888891</v>
      </c>
      <c r="B3694">
        <v>1032.075</v>
      </c>
      <c r="C3694">
        <v>1075.3499999999999</v>
      </c>
      <c r="D3694">
        <v>1111.5250000000001</v>
      </c>
    </row>
    <row r="3695" spans="1:4" x14ac:dyDescent="0.3">
      <c r="A3695" s="1">
        <v>42547.020833333336</v>
      </c>
      <c r="B3695">
        <v>1032.25</v>
      </c>
      <c r="C3695">
        <v>1075.55</v>
      </c>
      <c r="D3695">
        <v>1111.5250000000001</v>
      </c>
    </row>
    <row r="3696" spans="1:4" x14ac:dyDescent="0.3">
      <c r="A3696" s="1">
        <v>42547.027777777781</v>
      </c>
      <c r="B3696">
        <v>1032.4749999999999</v>
      </c>
      <c r="C3696">
        <v>1075.55</v>
      </c>
      <c r="D3696">
        <v>1111.3499999999999</v>
      </c>
    </row>
    <row r="3697" spans="1:4" x14ac:dyDescent="0.3">
      <c r="A3697" s="1">
        <v>42547.034722222219</v>
      </c>
      <c r="B3697">
        <v>1032.5999999999999</v>
      </c>
      <c r="C3697">
        <v>1075.6500000000001</v>
      </c>
      <c r="D3697">
        <v>1111.175</v>
      </c>
    </row>
    <row r="3698" spans="1:4" x14ac:dyDescent="0.3">
      <c r="A3698" s="1">
        <v>42547.041666666664</v>
      </c>
      <c r="B3698">
        <v>1032.7750000000001</v>
      </c>
      <c r="C3698">
        <v>1075.825</v>
      </c>
      <c r="D3698">
        <v>1111.175</v>
      </c>
    </row>
    <row r="3699" spans="1:4" x14ac:dyDescent="0.3">
      <c r="A3699" s="1">
        <v>42547.048611111109</v>
      </c>
      <c r="B3699">
        <v>1032.5999999999999</v>
      </c>
      <c r="C3699">
        <v>1076.0999999999999</v>
      </c>
      <c r="D3699">
        <v>1111.3499999999999</v>
      </c>
    </row>
    <row r="3700" spans="1:4" x14ac:dyDescent="0.3">
      <c r="A3700" s="1">
        <v>42547.055555555555</v>
      </c>
      <c r="B3700">
        <v>1032.4749999999999</v>
      </c>
      <c r="C3700">
        <v>1076.3</v>
      </c>
      <c r="D3700">
        <v>1111.5250000000001</v>
      </c>
    </row>
    <row r="3701" spans="1:4" x14ac:dyDescent="0.3">
      <c r="A3701" s="1">
        <v>42547.0625</v>
      </c>
      <c r="B3701">
        <v>1032.6500000000001</v>
      </c>
      <c r="C3701">
        <v>1076.4749999999999</v>
      </c>
      <c r="D3701">
        <v>1111.7249999999999</v>
      </c>
    </row>
    <row r="3702" spans="1:4" x14ac:dyDescent="0.3">
      <c r="A3702" s="1">
        <v>42547.069444444445</v>
      </c>
      <c r="B3702">
        <v>1032.4749999999999</v>
      </c>
      <c r="C3702">
        <v>1076.8499999999999</v>
      </c>
      <c r="D3702">
        <v>1111.5250000000001</v>
      </c>
    </row>
    <row r="3703" spans="1:4" x14ac:dyDescent="0.3">
      <c r="A3703" s="1">
        <v>42547.076388888891</v>
      </c>
      <c r="B3703">
        <v>1032.125</v>
      </c>
      <c r="C3703">
        <v>1076.8499999999999</v>
      </c>
      <c r="D3703">
        <v>1111.7249999999999</v>
      </c>
    </row>
    <row r="3704" spans="1:4" x14ac:dyDescent="0.3">
      <c r="A3704" s="1">
        <v>42547.083333333336</v>
      </c>
      <c r="B3704">
        <v>1031.9000000000001</v>
      </c>
      <c r="C3704">
        <v>1076.8499999999999</v>
      </c>
      <c r="D3704">
        <v>1111.7249999999999</v>
      </c>
    </row>
    <row r="3705" spans="1:4" x14ac:dyDescent="0.3">
      <c r="A3705" s="1">
        <v>42547.090277777781</v>
      </c>
      <c r="B3705">
        <v>1031.7249999999999</v>
      </c>
      <c r="C3705">
        <v>1076.75</v>
      </c>
      <c r="D3705">
        <v>1111.7249999999999</v>
      </c>
    </row>
    <row r="3706" spans="1:4" x14ac:dyDescent="0.3">
      <c r="A3706" s="1">
        <v>42547.097222222219</v>
      </c>
      <c r="B3706">
        <v>1031.7249999999999</v>
      </c>
      <c r="C3706">
        <v>1076.95</v>
      </c>
      <c r="D3706">
        <v>1111.9000000000001</v>
      </c>
    </row>
    <row r="3707" spans="1:4" x14ac:dyDescent="0.3">
      <c r="A3707" s="1">
        <v>42547.104166666664</v>
      </c>
      <c r="B3707">
        <v>1031.55</v>
      </c>
      <c r="C3707">
        <v>1076.95</v>
      </c>
      <c r="D3707">
        <v>1111.7249999999999</v>
      </c>
    </row>
    <row r="3708" spans="1:4" x14ac:dyDescent="0.3">
      <c r="A3708" s="1">
        <v>42547.111111111109</v>
      </c>
      <c r="B3708">
        <v>1031.375</v>
      </c>
      <c r="C3708">
        <v>1076.8499999999999</v>
      </c>
      <c r="D3708">
        <v>1111.7249999999999</v>
      </c>
    </row>
    <row r="3709" spans="1:4" x14ac:dyDescent="0.3">
      <c r="A3709" s="1">
        <v>42547.118055555555</v>
      </c>
      <c r="B3709">
        <v>1031.375</v>
      </c>
      <c r="C3709">
        <v>1076.675</v>
      </c>
      <c r="D3709">
        <v>1112.25</v>
      </c>
    </row>
    <row r="3710" spans="1:4" x14ac:dyDescent="0.3">
      <c r="A3710" s="1">
        <v>42547.125</v>
      </c>
      <c r="B3710">
        <v>1031.075</v>
      </c>
      <c r="C3710">
        <v>1076.8499999999999</v>
      </c>
      <c r="D3710">
        <v>1111.9000000000001</v>
      </c>
    </row>
    <row r="3711" spans="1:4" x14ac:dyDescent="0.3">
      <c r="A3711" s="1">
        <v>42547.131944444445</v>
      </c>
      <c r="B3711">
        <v>1031.075</v>
      </c>
      <c r="C3711">
        <v>1077.05</v>
      </c>
      <c r="D3711">
        <v>1111.95</v>
      </c>
    </row>
    <row r="3712" spans="1:4" x14ac:dyDescent="0.3">
      <c r="A3712" s="1">
        <v>42547.138888888891</v>
      </c>
      <c r="B3712">
        <v>1030.7249999999999</v>
      </c>
      <c r="C3712">
        <v>1077.05</v>
      </c>
      <c r="D3712">
        <v>1111.575</v>
      </c>
    </row>
    <row r="3713" spans="1:4" x14ac:dyDescent="0.3">
      <c r="A3713" s="1">
        <v>42547.145833333336</v>
      </c>
      <c r="B3713">
        <v>1030.9000000000001</v>
      </c>
      <c r="C3713">
        <v>1077.05</v>
      </c>
      <c r="D3713">
        <v>1111.4000000000001</v>
      </c>
    </row>
    <row r="3714" spans="1:4" x14ac:dyDescent="0.3">
      <c r="A3714" s="1">
        <v>42547.152777777781</v>
      </c>
      <c r="B3714">
        <v>1030.9000000000001</v>
      </c>
      <c r="C3714">
        <v>1077.5</v>
      </c>
      <c r="D3714">
        <v>1111.4000000000001</v>
      </c>
    </row>
    <row r="3715" spans="1:4" x14ac:dyDescent="0.3">
      <c r="A3715" s="1">
        <v>42547.159722222219</v>
      </c>
      <c r="B3715">
        <v>1031.075</v>
      </c>
      <c r="C3715">
        <v>1077.325</v>
      </c>
      <c r="D3715">
        <v>1111.4000000000001</v>
      </c>
    </row>
    <row r="3716" spans="1:4" x14ac:dyDescent="0.3">
      <c r="A3716" s="1">
        <v>42547.166666666664</v>
      </c>
      <c r="B3716">
        <v>1031.25</v>
      </c>
      <c r="C3716">
        <v>1077.325</v>
      </c>
      <c r="D3716">
        <v>1111.4000000000001</v>
      </c>
    </row>
    <row r="3717" spans="1:4" x14ac:dyDescent="0.3">
      <c r="A3717" s="1">
        <v>42547.173611111109</v>
      </c>
      <c r="B3717">
        <v>1031.425</v>
      </c>
      <c r="C3717">
        <v>1077.425</v>
      </c>
      <c r="D3717">
        <v>1111.575</v>
      </c>
    </row>
    <row r="3718" spans="1:4" x14ac:dyDescent="0.3">
      <c r="A3718" s="1">
        <v>42547.180555555555</v>
      </c>
      <c r="B3718">
        <v>1031.7249999999999</v>
      </c>
      <c r="C3718">
        <v>1077.5999999999999</v>
      </c>
      <c r="D3718">
        <v>1111.4000000000001</v>
      </c>
    </row>
    <row r="3719" spans="1:4" x14ac:dyDescent="0.3">
      <c r="A3719" s="1">
        <v>42547.1875</v>
      </c>
      <c r="B3719">
        <v>1031.7249999999999</v>
      </c>
      <c r="C3719">
        <v>1077.5999999999999</v>
      </c>
      <c r="D3719">
        <v>1111.4000000000001</v>
      </c>
    </row>
    <row r="3720" spans="1:4" x14ac:dyDescent="0.3">
      <c r="A3720" s="1">
        <v>42547.194444444445</v>
      </c>
      <c r="B3720">
        <v>1031.7249999999999</v>
      </c>
      <c r="C3720">
        <v>1077.9749999999999</v>
      </c>
      <c r="D3720">
        <v>1111.4000000000001</v>
      </c>
    </row>
    <row r="3721" spans="1:4" x14ac:dyDescent="0.3">
      <c r="A3721" s="1">
        <v>42547.201388888891</v>
      </c>
      <c r="B3721">
        <v>1031.7249999999999</v>
      </c>
      <c r="C3721">
        <v>1077.7750000000001</v>
      </c>
      <c r="D3721">
        <v>1111.4000000000001</v>
      </c>
    </row>
    <row r="3722" spans="1:4" x14ac:dyDescent="0.3">
      <c r="A3722" s="1">
        <v>42547.208333333336</v>
      </c>
      <c r="B3722">
        <v>1032.075</v>
      </c>
      <c r="C3722">
        <v>1077.9749999999999</v>
      </c>
      <c r="D3722">
        <v>1111.575</v>
      </c>
    </row>
    <row r="3723" spans="1:4" x14ac:dyDescent="0.3">
      <c r="A3723" s="1">
        <v>42547.215277777781</v>
      </c>
      <c r="B3723">
        <v>1031.9000000000001</v>
      </c>
      <c r="C3723">
        <v>1077.9749999999999</v>
      </c>
      <c r="D3723">
        <v>1111.575</v>
      </c>
    </row>
    <row r="3724" spans="1:4" x14ac:dyDescent="0.3">
      <c r="A3724" s="1">
        <v>42547.222222222219</v>
      </c>
      <c r="B3724">
        <v>1031.9000000000001</v>
      </c>
      <c r="C3724">
        <v>1077.9749999999999</v>
      </c>
      <c r="D3724">
        <v>1111.4000000000001</v>
      </c>
    </row>
    <row r="3725" spans="1:4" x14ac:dyDescent="0.3">
      <c r="A3725" s="1">
        <v>42547.229166666664</v>
      </c>
      <c r="B3725">
        <v>1032.125</v>
      </c>
      <c r="C3725">
        <v>1078.3499999999999</v>
      </c>
      <c r="D3725">
        <v>1111.2249999999999</v>
      </c>
    </row>
    <row r="3726" spans="1:4" x14ac:dyDescent="0.3">
      <c r="A3726" s="1">
        <v>42547.236111111109</v>
      </c>
      <c r="B3726">
        <v>1032.125</v>
      </c>
      <c r="C3726">
        <v>1078.825</v>
      </c>
      <c r="D3726">
        <v>1111.0250000000001</v>
      </c>
    </row>
    <row r="3727" spans="1:4" x14ac:dyDescent="0.3">
      <c r="A3727" s="1">
        <v>42547.243055555555</v>
      </c>
      <c r="B3727">
        <v>1031.9000000000001</v>
      </c>
      <c r="C3727">
        <v>1078.825</v>
      </c>
      <c r="D3727">
        <v>1111.0250000000001</v>
      </c>
    </row>
    <row r="3728" spans="1:4" x14ac:dyDescent="0.3">
      <c r="A3728" s="1">
        <v>42547.25</v>
      </c>
      <c r="B3728">
        <v>1032.25</v>
      </c>
      <c r="C3728">
        <v>1078.825</v>
      </c>
      <c r="D3728">
        <v>1111.0250000000001</v>
      </c>
    </row>
    <row r="3729" spans="1:4" x14ac:dyDescent="0.3">
      <c r="A3729" s="1">
        <v>42547.256944444445</v>
      </c>
      <c r="B3729">
        <v>1032.075</v>
      </c>
      <c r="C3729">
        <v>1079</v>
      </c>
      <c r="D3729">
        <v>1111.0250000000001</v>
      </c>
    </row>
    <row r="3730" spans="1:4" x14ac:dyDescent="0.3">
      <c r="A3730" s="1">
        <v>42547.263888888891</v>
      </c>
      <c r="B3730">
        <v>1032.5999999999999</v>
      </c>
      <c r="C3730">
        <v>1079.2</v>
      </c>
      <c r="D3730">
        <v>1110.675</v>
      </c>
    </row>
    <row r="3731" spans="1:4" x14ac:dyDescent="0.3">
      <c r="A3731" s="1">
        <v>42547.270833333336</v>
      </c>
      <c r="B3731">
        <v>1032.825</v>
      </c>
      <c r="C3731">
        <v>1079.375</v>
      </c>
      <c r="D3731">
        <v>1110.675</v>
      </c>
    </row>
    <row r="3732" spans="1:4" x14ac:dyDescent="0.3">
      <c r="A3732" s="1">
        <v>42547.277777777781</v>
      </c>
      <c r="B3732">
        <v>1032.95</v>
      </c>
      <c r="C3732">
        <v>1079.0999999999999</v>
      </c>
      <c r="D3732">
        <v>1110.4749999999999</v>
      </c>
    </row>
    <row r="3733" spans="1:4" x14ac:dyDescent="0.3">
      <c r="A3733" s="1">
        <v>42547.284722222219</v>
      </c>
      <c r="B3733">
        <v>1032.5999999999999</v>
      </c>
      <c r="C3733">
        <v>1079.0999999999999</v>
      </c>
      <c r="D3733">
        <v>1110.4749999999999</v>
      </c>
    </row>
    <row r="3734" spans="1:4" x14ac:dyDescent="0.3">
      <c r="A3734" s="1">
        <v>42547.291666666664</v>
      </c>
      <c r="B3734">
        <v>1033.125</v>
      </c>
      <c r="C3734">
        <v>1079.0999999999999</v>
      </c>
      <c r="D3734">
        <v>1110.3</v>
      </c>
    </row>
    <row r="3735" spans="1:4" x14ac:dyDescent="0.3">
      <c r="A3735" s="1">
        <v>42547.298611111109</v>
      </c>
      <c r="B3735">
        <v>1032.7750000000001</v>
      </c>
      <c r="C3735">
        <v>1079.0999999999999</v>
      </c>
      <c r="D3735">
        <v>1110.125</v>
      </c>
    </row>
    <row r="3736" spans="1:4" x14ac:dyDescent="0.3">
      <c r="A3736" s="1">
        <v>42547.305555555555</v>
      </c>
      <c r="B3736">
        <v>1033</v>
      </c>
      <c r="C3736">
        <v>1079.0999999999999</v>
      </c>
      <c r="D3736">
        <v>1110.125</v>
      </c>
    </row>
    <row r="3737" spans="1:4" x14ac:dyDescent="0.3">
      <c r="A3737" s="1">
        <v>42547.3125</v>
      </c>
      <c r="B3737">
        <v>1034.7</v>
      </c>
      <c r="C3737">
        <v>1079.0999999999999</v>
      </c>
      <c r="D3737">
        <v>1109.75</v>
      </c>
    </row>
    <row r="3738" spans="1:4" x14ac:dyDescent="0.3">
      <c r="A3738" s="1">
        <v>42547.319444444445</v>
      </c>
      <c r="B3738">
        <v>1032.7750000000001</v>
      </c>
      <c r="C3738">
        <v>1079.2750000000001</v>
      </c>
      <c r="D3738">
        <v>1109.95</v>
      </c>
    </row>
    <row r="3739" spans="1:4" x14ac:dyDescent="0.3">
      <c r="A3739" s="1">
        <v>42547.326388888891</v>
      </c>
      <c r="B3739">
        <v>1031.9000000000001</v>
      </c>
      <c r="C3739">
        <v>1079.2750000000001</v>
      </c>
      <c r="D3739">
        <v>1109.75</v>
      </c>
    </row>
    <row r="3740" spans="1:4" x14ac:dyDescent="0.3">
      <c r="A3740" s="1">
        <v>42547.333333333336</v>
      </c>
      <c r="B3740">
        <v>1034.3499999999999</v>
      </c>
      <c r="C3740">
        <v>1079.4749999999999</v>
      </c>
      <c r="D3740">
        <v>1109.75</v>
      </c>
    </row>
    <row r="3741" spans="1:4" x14ac:dyDescent="0.3">
      <c r="A3741" s="1">
        <v>42547.340277777781</v>
      </c>
      <c r="B3741">
        <v>1034</v>
      </c>
      <c r="C3741">
        <v>1079.4749999999999</v>
      </c>
      <c r="D3741">
        <v>1109.575</v>
      </c>
    </row>
    <row r="3742" spans="1:4" x14ac:dyDescent="0.3">
      <c r="A3742" s="1">
        <v>42547.347222222219</v>
      </c>
      <c r="B3742">
        <v>1033.6500000000001</v>
      </c>
      <c r="C3742">
        <v>1079.2750000000001</v>
      </c>
      <c r="D3742">
        <v>1109.575</v>
      </c>
    </row>
    <row r="3743" spans="1:4" x14ac:dyDescent="0.3">
      <c r="A3743" s="1">
        <v>42547.354166666664</v>
      </c>
      <c r="B3743">
        <v>1033.3</v>
      </c>
      <c r="C3743">
        <v>1079.6500000000001</v>
      </c>
      <c r="D3743">
        <v>1109.575</v>
      </c>
    </row>
    <row r="3744" spans="1:4" x14ac:dyDescent="0.3">
      <c r="A3744" s="1">
        <v>42547.361111111109</v>
      </c>
      <c r="B3744">
        <v>1032.95</v>
      </c>
      <c r="C3744">
        <v>1079.6500000000001</v>
      </c>
      <c r="D3744">
        <v>1109.4000000000001</v>
      </c>
    </row>
    <row r="3745" spans="1:4" x14ac:dyDescent="0.3">
      <c r="A3745" s="1">
        <v>42547.368055555555</v>
      </c>
      <c r="B3745">
        <v>1032.95</v>
      </c>
      <c r="C3745">
        <v>1079.6500000000001</v>
      </c>
      <c r="D3745">
        <v>1109.4000000000001</v>
      </c>
    </row>
    <row r="3746" spans="1:4" x14ac:dyDescent="0.3">
      <c r="A3746" s="1">
        <v>42547.375</v>
      </c>
      <c r="B3746">
        <v>1032.95</v>
      </c>
      <c r="C3746">
        <v>1080.125</v>
      </c>
      <c r="D3746">
        <v>1109.0250000000001</v>
      </c>
    </row>
    <row r="3747" spans="1:4" x14ac:dyDescent="0.3">
      <c r="A3747" s="1">
        <v>42547.381944444445</v>
      </c>
      <c r="B3747">
        <v>1032.5999999999999</v>
      </c>
      <c r="C3747">
        <v>1079.95</v>
      </c>
      <c r="D3747">
        <v>1109.3499999999999</v>
      </c>
    </row>
    <row r="3748" spans="1:4" x14ac:dyDescent="0.3">
      <c r="A3748" s="1">
        <v>42547.388888888891</v>
      </c>
      <c r="B3748">
        <v>1032.7750000000001</v>
      </c>
      <c r="C3748">
        <v>1079.75</v>
      </c>
      <c r="D3748">
        <v>1109.1500000000001</v>
      </c>
    </row>
    <row r="3749" spans="1:4" x14ac:dyDescent="0.3">
      <c r="A3749" s="1">
        <v>42547.395833333336</v>
      </c>
      <c r="B3749">
        <v>1032.6500000000001</v>
      </c>
      <c r="C3749">
        <v>1079.575</v>
      </c>
      <c r="D3749">
        <v>1109.3499999999999</v>
      </c>
    </row>
    <row r="3750" spans="1:4" x14ac:dyDescent="0.3">
      <c r="A3750" s="1">
        <v>42547.402777777781</v>
      </c>
      <c r="B3750">
        <v>1032.6500000000001</v>
      </c>
      <c r="C3750">
        <v>1079.575</v>
      </c>
      <c r="D3750">
        <v>1109.5250000000001</v>
      </c>
    </row>
    <row r="3751" spans="1:4" x14ac:dyDescent="0.3">
      <c r="A3751" s="1">
        <v>42547.409722222219</v>
      </c>
      <c r="B3751">
        <v>1032.4749999999999</v>
      </c>
      <c r="C3751">
        <v>1079.375</v>
      </c>
      <c r="D3751">
        <v>1109.5250000000001</v>
      </c>
    </row>
    <row r="3752" spans="1:4" x14ac:dyDescent="0.3">
      <c r="A3752" s="1">
        <v>42547.416666666664</v>
      </c>
      <c r="B3752">
        <v>1032.3</v>
      </c>
      <c r="C3752">
        <v>1079.2750000000001</v>
      </c>
      <c r="D3752">
        <v>1109.4000000000001</v>
      </c>
    </row>
    <row r="3753" spans="1:4" x14ac:dyDescent="0.3">
      <c r="A3753" s="1">
        <v>42547.423611111109</v>
      </c>
      <c r="B3753">
        <v>1032.3</v>
      </c>
      <c r="C3753">
        <v>1079.4749999999999</v>
      </c>
      <c r="D3753">
        <v>1109.2</v>
      </c>
    </row>
    <row r="3754" spans="1:4" x14ac:dyDescent="0.3">
      <c r="A3754" s="1">
        <v>42547.430555555555</v>
      </c>
      <c r="B3754">
        <v>1032.075</v>
      </c>
      <c r="C3754">
        <v>1079.4749999999999</v>
      </c>
      <c r="D3754">
        <v>1108.675</v>
      </c>
    </row>
    <row r="3755" spans="1:4" x14ac:dyDescent="0.3">
      <c r="A3755" s="1">
        <v>42547.4375</v>
      </c>
      <c r="B3755">
        <v>1032.125</v>
      </c>
      <c r="C3755">
        <v>1079.2750000000001</v>
      </c>
      <c r="D3755">
        <v>1108.4749999999999</v>
      </c>
    </row>
    <row r="3756" spans="1:4" x14ac:dyDescent="0.3">
      <c r="A3756" s="1">
        <v>42547.444444444445</v>
      </c>
      <c r="B3756">
        <v>1032.125</v>
      </c>
      <c r="C3756">
        <v>1079.2750000000001</v>
      </c>
      <c r="D3756">
        <v>1108.8499999999999</v>
      </c>
    </row>
    <row r="3757" spans="1:4" x14ac:dyDescent="0.3">
      <c r="A3757" s="1">
        <v>42547.451388888891</v>
      </c>
      <c r="B3757">
        <v>1032.075</v>
      </c>
      <c r="C3757">
        <v>1079.375</v>
      </c>
      <c r="D3757">
        <v>1108.8499999999999</v>
      </c>
    </row>
    <row r="3758" spans="1:4" x14ac:dyDescent="0.3">
      <c r="A3758" s="1">
        <v>42547.458333333336</v>
      </c>
      <c r="B3758">
        <v>1032.125</v>
      </c>
      <c r="C3758">
        <v>1079.375</v>
      </c>
      <c r="D3758">
        <v>1109.0250000000001</v>
      </c>
    </row>
    <row r="3759" spans="1:4" x14ac:dyDescent="0.3">
      <c r="A3759" s="1">
        <v>42547.465277777781</v>
      </c>
      <c r="B3759">
        <v>1031.9000000000001</v>
      </c>
      <c r="C3759">
        <v>1079.75</v>
      </c>
      <c r="D3759">
        <v>1109.2</v>
      </c>
    </row>
    <row r="3760" spans="1:4" x14ac:dyDescent="0.3">
      <c r="A3760" s="1">
        <v>42547.472222222219</v>
      </c>
      <c r="B3760">
        <v>1031.9000000000001</v>
      </c>
      <c r="C3760">
        <v>1079.175</v>
      </c>
      <c r="D3760">
        <v>1109.4000000000001</v>
      </c>
    </row>
    <row r="3761" spans="1:4" x14ac:dyDescent="0.3">
      <c r="A3761" s="1">
        <v>42547.479166666664</v>
      </c>
      <c r="B3761">
        <v>1031.95</v>
      </c>
      <c r="C3761">
        <v>1079.2</v>
      </c>
      <c r="D3761">
        <v>1109.2</v>
      </c>
    </row>
    <row r="3762" spans="1:4" x14ac:dyDescent="0.3">
      <c r="A3762" s="1">
        <v>42547.486111111109</v>
      </c>
      <c r="B3762">
        <v>1031.95</v>
      </c>
      <c r="C3762">
        <v>1079.2</v>
      </c>
      <c r="D3762">
        <v>1109.2</v>
      </c>
    </row>
    <row r="3763" spans="1:4" x14ac:dyDescent="0.3">
      <c r="A3763" s="1">
        <v>42547.493055555555</v>
      </c>
      <c r="B3763">
        <v>1031.5999999999999</v>
      </c>
      <c r="C3763">
        <v>1079.2</v>
      </c>
      <c r="D3763">
        <v>1108.8499999999999</v>
      </c>
    </row>
    <row r="3764" spans="1:4" x14ac:dyDescent="0.3">
      <c r="A3764" s="1">
        <v>42547.5</v>
      </c>
      <c r="B3764">
        <v>1031.5999999999999</v>
      </c>
      <c r="C3764">
        <v>1079.2</v>
      </c>
      <c r="D3764">
        <v>1108.8499999999999</v>
      </c>
    </row>
    <row r="3765" spans="1:4" x14ac:dyDescent="0.3">
      <c r="A3765" s="1">
        <v>42547.506944444445</v>
      </c>
      <c r="B3765">
        <v>1031.5999999999999</v>
      </c>
      <c r="C3765">
        <v>1078.9000000000001</v>
      </c>
      <c r="D3765">
        <v>1108.675</v>
      </c>
    </row>
    <row r="3766" spans="1:4" x14ac:dyDescent="0.3">
      <c r="A3766" s="1">
        <v>42547.513888888891</v>
      </c>
      <c r="B3766">
        <v>1031.425</v>
      </c>
      <c r="C3766">
        <v>1078.9000000000001</v>
      </c>
      <c r="D3766">
        <v>1109.0250000000001</v>
      </c>
    </row>
    <row r="3767" spans="1:4" x14ac:dyDescent="0.3">
      <c r="A3767" s="1">
        <v>42547.520833333336</v>
      </c>
      <c r="B3767">
        <v>1031.5999999999999</v>
      </c>
      <c r="C3767">
        <v>1078.7249999999999</v>
      </c>
      <c r="D3767">
        <v>1109.0250000000001</v>
      </c>
    </row>
    <row r="3768" spans="1:4" x14ac:dyDescent="0.3">
      <c r="A3768" s="1">
        <v>42547.527777777781</v>
      </c>
      <c r="B3768">
        <v>1031.5999999999999</v>
      </c>
      <c r="C3768">
        <v>1078.5250000000001</v>
      </c>
      <c r="D3768">
        <v>1109.0250000000001</v>
      </c>
    </row>
    <row r="3769" spans="1:4" x14ac:dyDescent="0.3">
      <c r="A3769" s="1">
        <v>42547.534722222219</v>
      </c>
      <c r="B3769">
        <v>1031.25</v>
      </c>
      <c r="C3769">
        <v>1078.3499999999999</v>
      </c>
      <c r="D3769">
        <v>1109.0250000000001</v>
      </c>
    </row>
    <row r="3770" spans="1:4" x14ac:dyDescent="0.3">
      <c r="A3770" s="1">
        <v>42547.541666666664</v>
      </c>
      <c r="B3770">
        <v>1031.075</v>
      </c>
      <c r="C3770">
        <v>1078.3499999999999</v>
      </c>
      <c r="D3770">
        <v>1108.8499999999999</v>
      </c>
    </row>
    <row r="3771" spans="1:4" x14ac:dyDescent="0.3">
      <c r="A3771" s="1">
        <v>42547.548611111109</v>
      </c>
      <c r="B3771">
        <v>1030.9000000000001</v>
      </c>
      <c r="C3771">
        <v>1078.3499999999999</v>
      </c>
      <c r="D3771">
        <v>1108.675</v>
      </c>
    </row>
    <row r="3772" spans="1:4" x14ac:dyDescent="0.3">
      <c r="A3772" s="1">
        <v>42547.555555555555</v>
      </c>
      <c r="B3772">
        <v>1031.075</v>
      </c>
      <c r="C3772">
        <v>1078.1500000000001</v>
      </c>
      <c r="D3772">
        <v>1108.4749999999999</v>
      </c>
    </row>
    <row r="3773" spans="1:4" x14ac:dyDescent="0.3">
      <c r="A3773" s="1">
        <v>42547.5625</v>
      </c>
      <c r="B3773">
        <v>1030.9000000000001</v>
      </c>
      <c r="C3773">
        <v>1078.075</v>
      </c>
      <c r="D3773">
        <v>1107.925</v>
      </c>
    </row>
    <row r="3774" spans="1:4" x14ac:dyDescent="0.3">
      <c r="A3774" s="1">
        <v>42547.569444444445</v>
      </c>
      <c r="B3774">
        <v>1031.0250000000001</v>
      </c>
      <c r="C3774">
        <v>1077.875</v>
      </c>
      <c r="D3774">
        <v>1107.575</v>
      </c>
    </row>
    <row r="3775" spans="1:4" x14ac:dyDescent="0.3">
      <c r="A3775" s="1">
        <v>42547.576388888891</v>
      </c>
      <c r="B3775">
        <v>1030.8499999999999</v>
      </c>
      <c r="C3775">
        <v>1078.075</v>
      </c>
      <c r="D3775">
        <v>1107.0250000000001</v>
      </c>
    </row>
    <row r="3776" spans="1:4" x14ac:dyDescent="0.3">
      <c r="A3776" s="1">
        <v>42547.583333333336</v>
      </c>
      <c r="B3776">
        <v>1031.0250000000001</v>
      </c>
      <c r="C3776">
        <v>1078.075</v>
      </c>
      <c r="D3776">
        <v>1106.4749999999999</v>
      </c>
    </row>
    <row r="3777" spans="1:4" x14ac:dyDescent="0.3">
      <c r="A3777" s="1">
        <v>42547.590277777781</v>
      </c>
      <c r="B3777">
        <v>1031.0250000000001</v>
      </c>
      <c r="C3777">
        <v>1077.875</v>
      </c>
      <c r="D3777">
        <v>1106.4749999999999</v>
      </c>
    </row>
    <row r="3778" spans="1:4" x14ac:dyDescent="0.3">
      <c r="A3778" s="1">
        <v>42547.597222222219</v>
      </c>
      <c r="B3778">
        <v>1031.0250000000001</v>
      </c>
      <c r="C3778">
        <v>1078.075</v>
      </c>
      <c r="D3778">
        <v>1106.6500000000001</v>
      </c>
    </row>
    <row r="3779" spans="1:4" x14ac:dyDescent="0.3">
      <c r="A3779" s="1">
        <v>42547.604166666664</v>
      </c>
      <c r="B3779">
        <v>1030.8499999999999</v>
      </c>
      <c r="C3779">
        <v>1077.7750000000001</v>
      </c>
      <c r="D3779">
        <v>1106.3</v>
      </c>
    </row>
    <row r="3780" spans="1:4" x14ac:dyDescent="0.3">
      <c r="A3780" s="1">
        <v>42547.611111111109</v>
      </c>
      <c r="B3780">
        <v>1030.8499999999999</v>
      </c>
      <c r="C3780">
        <v>1077.7750000000001</v>
      </c>
      <c r="D3780">
        <v>1106.8499999999999</v>
      </c>
    </row>
    <row r="3781" spans="1:4" x14ac:dyDescent="0.3">
      <c r="A3781" s="1">
        <v>42547.618055555555</v>
      </c>
      <c r="B3781">
        <v>1030.8499999999999</v>
      </c>
      <c r="C3781">
        <v>1077.7750000000001</v>
      </c>
      <c r="D3781">
        <v>1106.8499999999999</v>
      </c>
    </row>
    <row r="3782" spans="1:4" x14ac:dyDescent="0.3">
      <c r="A3782" s="1">
        <v>42547.625</v>
      </c>
      <c r="B3782">
        <v>1031.0250000000001</v>
      </c>
      <c r="C3782">
        <v>1077.5999999999999</v>
      </c>
      <c r="D3782">
        <v>1106.8499999999999</v>
      </c>
    </row>
    <row r="3783" spans="1:4" x14ac:dyDescent="0.3">
      <c r="A3783" s="1">
        <v>42547.631944444445</v>
      </c>
      <c r="B3783">
        <v>1031.0250000000001</v>
      </c>
      <c r="C3783">
        <v>1077.5</v>
      </c>
      <c r="D3783">
        <v>1107.2</v>
      </c>
    </row>
    <row r="3784" spans="1:4" x14ac:dyDescent="0.3">
      <c r="A3784" s="1">
        <v>42547.638888888891</v>
      </c>
      <c r="B3784">
        <v>1031.0250000000001</v>
      </c>
      <c r="C3784">
        <v>1077.7</v>
      </c>
      <c r="D3784">
        <v>1107.4000000000001</v>
      </c>
    </row>
    <row r="3785" spans="1:4" x14ac:dyDescent="0.3">
      <c r="A3785" s="1">
        <v>42547.645833333336</v>
      </c>
      <c r="B3785">
        <v>1031.2</v>
      </c>
      <c r="C3785">
        <v>1077.5</v>
      </c>
      <c r="D3785">
        <v>1107.0250000000001</v>
      </c>
    </row>
    <row r="3786" spans="1:4" x14ac:dyDescent="0.3">
      <c r="A3786" s="1">
        <v>42547.652777777781</v>
      </c>
      <c r="B3786">
        <v>1031.0250000000001</v>
      </c>
      <c r="C3786">
        <v>1077.875</v>
      </c>
      <c r="D3786">
        <v>1106.8499999999999</v>
      </c>
    </row>
    <row r="3787" spans="1:4" x14ac:dyDescent="0.3">
      <c r="A3787" s="1">
        <v>42547.659722222219</v>
      </c>
      <c r="B3787">
        <v>1031.2</v>
      </c>
      <c r="C3787">
        <v>1078.075</v>
      </c>
      <c r="D3787">
        <v>1106.4749999999999</v>
      </c>
    </row>
    <row r="3788" spans="1:4" x14ac:dyDescent="0.3">
      <c r="A3788" s="1">
        <v>42547.666666666664</v>
      </c>
      <c r="B3788">
        <v>1031.2</v>
      </c>
      <c r="C3788">
        <v>1078.25</v>
      </c>
      <c r="D3788">
        <v>1106.4749999999999</v>
      </c>
    </row>
    <row r="3789" spans="1:4" x14ac:dyDescent="0.3">
      <c r="A3789" s="1">
        <v>42547.673611111109</v>
      </c>
      <c r="B3789">
        <v>1031.0250000000001</v>
      </c>
      <c r="C3789">
        <v>1077.9749999999999</v>
      </c>
      <c r="D3789">
        <v>1106.6500000000001</v>
      </c>
    </row>
    <row r="3790" spans="1:4" x14ac:dyDescent="0.3">
      <c r="A3790" s="1">
        <v>42547.680555555555</v>
      </c>
      <c r="B3790">
        <v>1031.0250000000001</v>
      </c>
      <c r="C3790">
        <v>1077.9749999999999</v>
      </c>
      <c r="D3790">
        <v>1106.6500000000001</v>
      </c>
    </row>
    <row r="3791" spans="1:4" x14ac:dyDescent="0.3">
      <c r="A3791" s="1">
        <v>42547.6875</v>
      </c>
      <c r="B3791">
        <v>1031.0250000000001</v>
      </c>
      <c r="C3791">
        <v>1077.2249999999999</v>
      </c>
      <c r="D3791">
        <v>1106.6500000000001</v>
      </c>
    </row>
    <row r="3792" spans="1:4" x14ac:dyDescent="0.3">
      <c r="A3792" s="1">
        <v>42547.694444444445</v>
      </c>
      <c r="B3792">
        <v>1030.8499999999999</v>
      </c>
      <c r="C3792">
        <v>1077.2249999999999</v>
      </c>
      <c r="D3792">
        <v>1106.6500000000001</v>
      </c>
    </row>
    <row r="3793" spans="1:4" x14ac:dyDescent="0.3">
      <c r="A3793" s="1">
        <v>42547.701388888891</v>
      </c>
      <c r="B3793">
        <v>1030.675</v>
      </c>
      <c r="C3793">
        <v>1077.5999999999999</v>
      </c>
      <c r="D3793">
        <v>1106.4749999999999</v>
      </c>
    </row>
    <row r="3794" spans="1:4" x14ac:dyDescent="0.3">
      <c r="A3794" s="1">
        <v>42547.708333333336</v>
      </c>
      <c r="B3794">
        <v>1030.675</v>
      </c>
      <c r="C3794">
        <v>1077.7</v>
      </c>
      <c r="D3794">
        <v>1105.925</v>
      </c>
    </row>
    <row r="3795" spans="1:4" x14ac:dyDescent="0.3">
      <c r="A3795" s="1">
        <v>42547.715277777781</v>
      </c>
      <c r="B3795">
        <v>1030.8499999999999</v>
      </c>
      <c r="C3795">
        <v>1077.875</v>
      </c>
      <c r="D3795">
        <v>1105.75</v>
      </c>
    </row>
    <row r="3796" spans="1:4" x14ac:dyDescent="0.3">
      <c r="A3796" s="1">
        <v>42547.722222222219</v>
      </c>
      <c r="B3796">
        <v>1030.8499999999999</v>
      </c>
      <c r="C3796">
        <v>1078.075</v>
      </c>
      <c r="D3796">
        <v>1105.75</v>
      </c>
    </row>
    <row r="3797" spans="1:4" x14ac:dyDescent="0.3">
      <c r="A3797" s="1">
        <v>42547.729166666664</v>
      </c>
      <c r="B3797">
        <v>1030.8499999999999</v>
      </c>
      <c r="C3797">
        <v>1078.25</v>
      </c>
      <c r="D3797">
        <v>1105.75</v>
      </c>
    </row>
    <row r="3798" spans="1:4" x14ac:dyDescent="0.3">
      <c r="A3798" s="1">
        <v>42547.736111111109</v>
      </c>
      <c r="B3798">
        <v>1030.8499999999999</v>
      </c>
      <c r="C3798">
        <v>1078.075</v>
      </c>
      <c r="D3798">
        <v>1105.75</v>
      </c>
    </row>
    <row r="3799" spans="1:4" x14ac:dyDescent="0.3">
      <c r="A3799" s="1">
        <v>42547.743055555555</v>
      </c>
      <c r="B3799">
        <v>1031.9000000000001</v>
      </c>
      <c r="C3799">
        <v>1078.075</v>
      </c>
      <c r="D3799">
        <v>1105.75</v>
      </c>
    </row>
    <row r="3800" spans="1:4" x14ac:dyDescent="0.3">
      <c r="A3800" s="1">
        <v>42547.75</v>
      </c>
      <c r="B3800">
        <v>1032.25</v>
      </c>
      <c r="C3800">
        <v>1077.875</v>
      </c>
      <c r="D3800">
        <v>1105.575</v>
      </c>
    </row>
    <row r="3801" spans="1:4" x14ac:dyDescent="0.3">
      <c r="A3801" s="1">
        <v>42547.756944444445</v>
      </c>
      <c r="B3801">
        <v>1032.425</v>
      </c>
      <c r="C3801">
        <v>1077.7</v>
      </c>
      <c r="D3801">
        <v>1105.925</v>
      </c>
    </row>
    <row r="3802" spans="1:4" x14ac:dyDescent="0.3">
      <c r="A3802" s="1">
        <v>42547.763888888891</v>
      </c>
      <c r="B3802">
        <v>1032.95</v>
      </c>
      <c r="C3802">
        <v>1077.5</v>
      </c>
      <c r="D3802">
        <v>1105.925</v>
      </c>
    </row>
    <row r="3803" spans="1:4" x14ac:dyDescent="0.3">
      <c r="A3803" s="1">
        <v>42547.770833333336</v>
      </c>
      <c r="B3803">
        <v>1032.95</v>
      </c>
      <c r="C3803">
        <v>1077.7</v>
      </c>
      <c r="D3803">
        <v>1106.075</v>
      </c>
    </row>
    <row r="3804" spans="1:4" x14ac:dyDescent="0.3">
      <c r="A3804" s="1">
        <v>42547.777777777781</v>
      </c>
      <c r="B3804">
        <v>1033.125</v>
      </c>
      <c r="C3804">
        <v>1077.875</v>
      </c>
      <c r="D3804">
        <v>1105.7</v>
      </c>
    </row>
    <row r="3805" spans="1:4" x14ac:dyDescent="0.3">
      <c r="A3805" s="1">
        <v>42547.784722222219</v>
      </c>
      <c r="B3805">
        <v>1033.125</v>
      </c>
      <c r="C3805">
        <v>1077.875</v>
      </c>
      <c r="D3805">
        <v>1105.7</v>
      </c>
    </row>
    <row r="3806" spans="1:4" x14ac:dyDescent="0.3">
      <c r="A3806" s="1">
        <v>42547.791666666664</v>
      </c>
      <c r="B3806">
        <v>1033.125</v>
      </c>
      <c r="C3806">
        <v>1077.875</v>
      </c>
      <c r="D3806">
        <v>1105.5250000000001</v>
      </c>
    </row>
    <row r="3807" spans="1:4" x14ac:dyDescent="0.3">
      <c r="A3807" s="1">
        <v>42547.798611111109</v>
      </c>
      <c r="B3807">
        <v>1033.4749999999999</v>
      </c>
      <c r="C3807">
        <v>1077.7</v>
      </c>
      <c r="D3807">
        <v>1105.1500000000001</v>
      </c>
    </row>
    <row r="3808" spans="1:4" x14ac:dyDescent="0.3">
      <c r="A3808" s="1">
        <v>42547.805555555555</v>
      </c>
      <c r="B3808">
        <v>1033.4749999999999</v>
      </c>
      <c r="C3808">
        <v>1077.5</v>
      </c>
      <c r="D3808">
        <v>1105.1500000000001</v>
      </c>
    </row>
    <row r="3809" spans="1:4" x14ac:dyDescent="0.3">
      <c r="A3809" s="1">
        <v>42547.8125</v>
      </c>
      <c r="B3809">
        <v>1033.7</v>
      </c>
      <c r="C3809">
        <v>1077.325</v>
      </c>
      <c r="D3809">
        <v>1105.2</v>
      </c>
    </row>
    <row r="3810" spans="1:4" x14ac:dyDescent="0.3">
      <c r="A3810" s="1">
        <v>42547.819444444445</v>
      </c>
      <c r="B3810">
        <v>1033.875</v>
      </c>
      <c r="C3810">
        <v>1076.95</v>
      </c>
      <c r="D3810">
        <v>1105.75</v>
      </c>
    </row>
    <row r="3811" spans="1:4" x14ac:dyDescent="0.3">
      <c r="A3811" s="1">
        <v>42547.826388888891</v>
      </c>
      <c r="B3811">
        <v>1034</v>
      </c>
      <c r="C3811">
        <v>1076.575</v>
      </c>
      <c r="D3811">
        <v>1105.575</v>
      </c>
    </row>
    <row r="3812" spans="1:4" x14ac:dyDescent="0.3">
      <c r="A3812" s="1">
        <v>42547.833333333336</v>
      </c>
      <c r="B3812">
        <v>1034.175</v>
      </c>
      <c r="C3812">
        <v>1076.0250000000001</v>
      </c>
      <c r="D3812">
        <v>1105.575</v>
      </c>
    </row>
    <row r="3813" spans="1:4" x14ac:dyDescent="0.3">
      <c r="A3813" s="1">
        <v>42547.840277777781</v>
      </c>
      <c r="B3813">
        <v>1034.175</v>
      </c>
      <c r="C3813">
        <v>1075.2750000000001</v>
      </c>
      <c r="D3813">
        <v>1105.4000000000001</v>
      </c>
    </row>
    <row r="3814" spans="1:4" x14ac:dyDescent="0.3">
      <c r="A3814" s="1">
        <v>42547.847222222219</v>
      </c>
      <c r="B3814">
        <v>1034.175</v>
      </c>
      <c r="C3814">
        <v>1075.2750000000001</v>
      </c>
      <c r="D3814">
        <v>1105.575</v>
      </c>
    </row>
    <row r="3815" spans="1:4" x14ac:dyDescent="0.3">
      <c r="A3815" s="1">
        <v>42547.854166666664</v>
      </c>
      <c r="B3815">
        <v>1034.3499999999999</v>
      </c>
      <c r="C3815">
        <v>1075.45</v>
      </c>
      <c r="D3815">
        <v>1105.2</v>
      </c>
    </row>
    <row r="3816" spans="1:4" x14ac:dyDescent="0.3">
      <c r="A3816" s="1">
        <v>42547.861111111109</v>
      </c>
      <c r="B3816">
        <v>1034.3499999999999</v>
      </c>
      <c r="C3816">
        <v>1075</v>
      </c>
      <c r="D3816">
        <v>1105.0250000000001</v>
      </c>
    </row>
    <row r="3817" spans="1:4" x14ac:dyDescent="0.3">
      <c r="A3817" s="1">
        <v>42547.868055555555</v>
      </c>
      <c r="B3817">
        <v>1034.3499999999999</v>
      </c>
      <c r="C3817">
        <v>1075.7249999999999</v>
      </c>
      <c r="D3817">
        <v>1105.2</v>
      </c>
    </row>
    <row r="3818" spans="1:4" x14ac:dyDescent="0.3">
      <c r="A3818" s="1">
        <v>42547.875</v>
      </c>
      <c r="B3818">
        <v>1034.175</v>
      </c>
      <c r="C3818">
        <v>1075.55</v>
      </c>
      <c r="D3818">
        <v>1105.2</v>
      </c>
    </row>
    <row r="3819" spans="1:4" x14ac:dyDescent="0.3">
      <c r="A3819" s="1">
        <v>42547.881944444445</v>
      </c>
      <c r="B3819">
        <v>1034.3499999999999</v>
      </c>
      <c r="C3819">
        <v>1075.55</v>
      </c>
      <c r="D3819">
        <v>1105.2</v>
      </c>
    </row>
    <row r="3820" spans="1:4" x14ac:dyDescent="0.3">
      <c r="A3820" s="1">
        <v>42547.888888888891</v>
      </c>
      <c r="B3820">
        <v>1034.7</v>
      </c>
      <c r="C3820">
        <v>1076.0250000000001</v>
      </c>
      <c r="D3820">
        <v>1104.6500000000001</v>
      </c>
    </row>
    <row r="3821" spans="1:4" x14ac:dyDescent="0.3">
      <c r="A3821" s="1">
        <v>42547.895833333336</v>
      </c>
      <c r="B3821">
        <v>1034.7</v>
      </c>
      <c r="C3821">
        <v>1076.2</v>
      </c>
      <c r="D3821">
        <v>1104.4749999999999</v>
      </c>
    </row>
    <row r="3822" spans="1:4" x14ac:dyDescent="0.3">
      <c r="A3822" s="1">
        <v>42547.902777777781</v>
      </c>
      <c r="B3822">
        <v>1034.7</v>
      </c>
      <c r="C3822">
        <v>1076.0250000000001</v>
      </c>
      <c r="D3822">
        <v>1104.4749999999999</v>
      </c>
    </row>
    <row r="3823" spans="1:4" x14ac:dyDescent="0.3">
      <c r="A3823" s="1">
        <v>42547.909722222219</v>
      </c>
      <c r="B3823">
        <v>1034.7</v>
      </c>
      <c r="C3823">
        <v>1075.825</v>
      </c>
      <c r="D3823">
        <v>1104.4749999999999</v>
      </c>
    </row>
    <row r="3824" spans="1:4" x14ac:dyDescent="0.3">
      <c r="A3824" s="1">
        <v>42547.916666666664</v>
      </c>
      <c r="B3824">
        <v>1035.05</v>
      </c>
      <c r="C3824">
        <v>1075.45</v>
      </c>
      <c r="D3824">
        <v>1104.4749999999999</v>
      </c>
    </row>
    <row r="3825" spans="1:4" x14ac:dyDescent="0.3">
      <c r="A3825" s="1">
        <v>42547.923611111109</v>
      </c>
      <c r="B3825">
        <v>1035.05</v>
      </c>
      <c r="C3825">
        <v>1075.45</v>
      </c>
      <c r="D3825">
        <v>1104.125</v>
      </c>
    </row>
    <row r="3826" spans="1:4" x14ac:dyDescent="0.3">
      <c r="A3826" s="1">
        <v>42547.930555555555</v>
      </c>
      <c r="B3826">
        <v>1035.05</v>
      </c>
      <c r="C3826">
        <v>1075.6500000000001</v>
      </c>
      <c r="D3826">
        <v>1104.125</v>
      </c>
    </row>
    <row r="3827" spans="1:4" x14ac:dyDescent="0.3">
      <c r="A3827" s="1">
        <v>42547.9375</v>
      </c>
      <c r="B3827">
        <v>1035.2249999999999</v>
      </c>
      <c r="C3827">
        <v>1075.3499999999999</v>
      </c>
      <c r="D3827">
        <v>1103.925</v>
      </c>
    </row>
    <row r="3828" spans="1:4" x14ac:dyDescent="0.3">
      <c r="A3828" s="1">
        <v>42547.944444444445</v>
      </c>
      <c r="B3828">
        <v>1035.2249999999999</v>
      </c>
      <c r="C3828">
        <v>1075.55</v>
      </c>
      <c r="D3828">
        <v>1103.925</v>
      </c>
    </row>
    <row r="3829" spans="1:4" x14ac:dyDescent="0.3">
      <c r="A3829" s="1">
        <v>42547.951388888891</v>
      </c>
      <c r="B3829">
        <v>1035.4000000000001</v>
      </c>
      <c r="C3829">
        <v>1075.55</v>
      </c>
      <c r="D3829">
        <v>1104.3</v>
      </c>
    </row>
    <row r="3830" spans="1:4" x14ac:dyDescent="0.3">
      <c r="A3830" s="1">
        <v>42547.958333333336</v>
      </c>
      <c r="B3830">
        <v>1035.4000000000001</v>
      </c>
      <c r="C3830">
        <v>1075.2750000000001</v>
      </c>
      <c r="D3830">
        <v>1104.6500000000001</v>
      </c>
    </row>
    <row r="3831" spans="1:4" x14ac:dyDescent="0.3">
      <c r="A3831" s="1">
        <v>42547.965277777781</v>
      </c>
      <c r="B3831">
        <v>1035.4000000000001</v>
      </c>
      <c r="C3831">
        <v>1074.7</v>
      </c>
      <c r="D3831">
        <v>1104.8499999999999</v>
      </c>
    </row>
    <row r="3832" spans="1:4" x14ac:dyDescent="0.3">
      <c r="A3832" s="1">
        <v>42547.972222222219</v>
      </c>
      <c r="B3832">
        <v>1035.575</v>
      </c>
      <c r="C3832">
        <v>1074.5250000000001</v>
      </c>
      <c r="D3832">
        <v>1104.8499999999999</v>
      </c>
    </row>
    <row r="3833" spans="1:4" x14ac:dyDescent="0.3">
      <c r="A3833" s="1">
        <v>42547.979166666664</v>
      </c>
      <c r="B3833">
        <v>1035.75</v>
      </c>
      <c r="C3833">
        <v>1074.7</v>
      </c>
      <c r="D3833">
        <v>1105.2</v>
      </c>
    </row>
    <row r="3834" spans="1:4" x14ac:dyDescent="0.3">
      <c r="A3834" s="1">
        <v>42547.986111111109</v>
      </c>
      <c r="B3834">
        <v>1035.575</v>
      </c>
      <c r="C3834">
        <v>1074.5250000000001</v>
      </c>
      <c r="D3834">
        <v>1105.2</v>
      </c>
    </row>
    <row r="3835" spans="1:4" x14ac:dyDescent="0.3">
      <c r="A3835" s="1">
        <v>42547.993055555555</v>
      </c>
      <c r="B3835">
        <v>1035.75</v>
      </c>
      <c r="C3835">
        <v>1074.7</v>
      </c>
      <c r="D3835">
        <v>1105.0250000000001</v>
      </c>
    </row>
    <row r="3836" spans="1:4" x14ac:dyDescent="0.3">
      <c r="A3836" s="1">
        <v>42548</v>
      </c>
      <c r="B3836">
        <v>1035.925</v>
      </c>
      <c r="C3836">
        <v>1074.7</v>
      </c>
      <c r="D3836">
        <v>1104.6500000000001</v>
      </c>
    </row>
    <row r="3837" spans="1:4" x14ac:dyDescent="0.3">
      <c r="A3837" s="1">
        <v>42548.006944444445</v>
      </c>
      <c r="B3837">
        <v>1036.0999999999999</v>
      </c>
      <c r="C3837">
        <v>1074.425</v>
      </c>
      <c r="D3837">
        <v>1104.25</v>
      </c>
    </row>
    <row r="3838" spans="1:4" x14ac:dyDescent="0.3">
      <c r="A3838" s="1">
        <v>42548.013888888891</v>
      </c>
      <c r="B3838">
        <v>1036.0999999999999</v>
      </c>
      <c r="C3838">
        <v>1074.8</v>
      </c>
      <c r="D3838">
        <v>1104.425</v>
      </c>
    </row>
    <row r="3839" spans="1:4" x14ac:dyDescent="0.3">
      <c r="A3839" s="1">
        <v>42548.020833333336</v>
      </c>
      <c r="B3839">
        <v>1036.45</v>
      </c>
      <c r="C3839">
        <v>1075</v>
      </c>
      <c r="D3839">
        <v>1104.5999999999999</v>
      </c>
    </row>
    <row r="3840" spans="1:4" x14ac:dyDescent="0.3">
      <c r="A3840" s="1">
        <v>42548.027777777781</v>
      </c>
      <c r="B3840">
        <v>1036.625</v>
      </c>
      <c r="C3840">
        <v>1075.175</v>
      </c>
      <c r="D3840">
        <v>1104.7750000000001</v>
      </c>
    </row>
    <row r="3841" spans="1:4" x14ac:dyDescent="0.3">
      <c r="A3841" s="1">
        <v>42548.034722222219</v>
      </c>
      <c r="B3841">
        <v>1036.45</v>
      </c>
      <c r="C3841">
        <v>1074.8</v>
      </c>
      <c r="D3841">
        <v>1104.7750000000001</v>
      </c>
    </row>
    <row r="3842" spans="1:4" x14ac:dyDescent="0.3">
      <c r="A3842" s="1">
        <v>42548.041666666664</v>
      </c>
      <c r="B3842">
        <v>1036.8</v>
      </c>
      <c r="C3842">
        <v>1074.8</v>
      </c>
      <c r="D3842">
        <v>1104.7750000000001</v>
      </c>
    </row>
    <row r="3843" spans="1:4" x14ac:dyDescent="0.3">
      <c r="A3843" s="1">
        <v>42548.048611111109</v>
      </c>
      <c r="B3843">
        <v>1036.9749999999999</v>
      </c>
      <c r="C3843">
        <v>1074.7</v>
      </c>
      <c r="D3843">
        <v>1104.9749999999999</v>
      </c>
    </row>
    <row r="3844" spans="1:4" x14ac:dyDescent="0.3">
      <c r="A3844" s="1">
        <v>42548.055555555555</v>
      </c>
      <c r="B3844">
        <v>1036.9749999999999</v>
      </c>
      <c r="C3844">
        <v>1074.5250000000001</v>
      </c>
      <c r="D3844">
        <v>1104.9749999999999</v>
      </c>
    </row>
    <row r="3845" spans="1:4" x14ac:dyDescent="0.3">
      <c r="A3845" s="1">
        <v>42548.0625</v>
      </c>
      <c r="B3845">
        <v>1037.1500000000001</v>
      </c>
      <c r="C3845">
        <v>1074.325</v>
      </c>
      <c r="D3845">
        <v>1104.7750000000001</v>
      </c>
    </row>
    <row r="3846" spans="1:4" x14ac:dyDescent="0.3">
      <c r="A3846" s="1">
        <v>42548.069444444445</v>
      </c>
      <c r="B3846">
        <v>1036.9749999999999</v>
      </c>
      <c r="C3846">
        <v>1074.325</v>
      </c>
      <c r="D3846">
        <v>1104.425</v>
      </c>
    </row>
    <row r="3847" spans="1:4" x14ac:dyDescent="0.3">
      <c r="A3847" s="1">
        <v>42548.076388888891</v>
      </c>
      <c r="B3847">
        <v>1036.9749999999999</v>
      </c>
      <c r="C3847">
        <v>1074.7</v>
      </c>
      <c r="D3847">
        <v>1104.425</v>
      </c>
    </row>
    <row r="3848" spans="1:4" x14ac:dyDescent="0.3">
      <c r="A3848" s="1">
        <v>42548.083333333336</v>
      </c>
      <c r="B3848">
        <v>1036.9749999999999</v>
      </c>
      <c r="C3848">
        <v>1074.625</v>
      </c>
      <c r="D3848">
        <v>1104.5999999999999</v>
      </c>
    </row>
    <row r="3849" spans="1:4" x14ac:dyDescent="0.3">
      <c r="A3849" s="1">
        <v>42548.090277777781</v>
      </c>
      <c r="B3849">
        <v>1036.9749999999999</v>
      </c>
      <c r="C3849">
        <v>1074.425</v>
      </c>
      <c r="D3849">
        <v>1104.9749999999999</v>
      </c>
    </row>
    <row r="3850" spans="1:4" x14ac:dyDescent="0.3">
      <c r="A3850" s="1">
        <v>42548.097222222219</v>
      </c>
      <c r="B3850">
        <v>1036.9749999999999</v>
      </c>
      <c r="C3850">
        <v>1074.25</v>
      </c>
      <c r="D3850">
        <v>1104.5999999999999</v>
      </c>
    </row>
    <row r="3851" spans="1:4" x14ac:dyDescent="0.3">
      <c r="A3851" s="1">
        <v>42548.104166666664</v>
      </c>
      <c r="B3851">
        <v>1036.9749999999999</v>
      </c>
      <c r="C3851">
        <v>1074.425</v>
      </c>
      <c r="D3851">
        <v>1104.7750000000001</v>
      </c>
    </row>
    <row r="3852" spans="1:4" x14ac:dyDescent="0.3">
      <c r="A3852" s="1">
        <v>42548.111111111109</v>
      </c>
      <c r="B3852">
        <v>1036.9749999999999</v>
      </c>
      <c r="C3852">
        <v>1074.1500000000001</v>
      </c>
      <c r="D3852">
        <v>1104.7750000000001</v>
      </c>
    </row>
    <row r="3853" spans="1:4" x14ac:dyDescent="0.3">
      <c r="A3853" s="1">
        <v>42548.118055555555</v>
      </c>
      <c r="B3853">
        <v>1037.1500000000001</v>
      </c>
      <c r="C3853">
        <v>1074.1500000000001</v>
      </c>
      <c r="D3853">
        <v>1104.9749999999999</v>
      </c>
    </row>
    <row r="3854" spans="1:4" x14ac:dyDescent="0.3">
      <c r="A3854" s="1">
        <v>42548.125</v>
      </c>
      <c r="B3854">
        <v>1037.1500000000001</v>
      </c>
      <c r="C3854">
        <v>1074.1500000000001</v>
      </c>
      <c r="D3854">
        <v>1105.5250000000001</v>
      </c>
    </row>
    <row r="3855" spans="1:4" x14ac:dyDescent="0.3">
      <c r="A3855" s="1">
        <v>42548.131944444445</v>
      </c>
      <c r="B3855">
        <v>1037.1500000000001</v>
      </c>
      <c r="C3855">
        <v>1074.1500000000001</v>
      </c>
      <c r="D3855">
        <v>1104.9749999999999</v>
      </c>
    </row>
    <row r="3856" spans="1:4" x14ac:dyDescent="0.3">
      <c r="A3856" s="1">
        <v>42548.138888888891</v>
      </c>
      <c r="B3856">
        <v>1037.1500000000001</v>
      </c>
      <c r="C3856">
        <v>1074.25</v>
      </c>
      <c r="D3856">
        <v>1104.9749999999999</v>
      </c>
    </row>
    <row r="3857" spans="1:4" x14ac:dyDescent="0.3">
      <c r="A3857" s="1">
        <v>42548.145833333336</v>
      </c>
      <c r="B3857">
        <v>1037.325</v>
      </c>
      <c r="C3857">
        <v>1073.675</v>
      </c>
      <c r="D3857">
        <v>1104.5999999999999</v>
      </c>
    </row>
    <row r="3858" spans="1:4" x14ac:dyDescent="0.3">
      <c r="A3858" s="1">
        <v>42548.152777777781</v>
      </c>
      <c r="B3858">
        <v>1037.325</v>
      </c>
      <c r="C3858">
        <v>1073.5</v>
      </c>
      <c r="D3858">
        <v>1104.5999999999999</v>
      </c>
    </row>
    <row r="3859" spans="1:4" x14ac:dyDescent="0.3">
      <c r="A3859" s="1">
        <v>42548.159722222219</v>
      </c>
      <c r="B3859">
        <v>1037.5</v>
      </c>
      <c r="C3859">
        <v>1073.675</v>
      </c>
      <c r="D3859">
        <v>1104.7750000000001</v>
      </c>
    </row>
    <row r="3860" spans="1:4" x14ac:dyDescent="0.3">
      <c r="A3860" s="1">
        <v>42548.166666666664</v>
      </c>
      <c r="B3860">
        <v>1037.325</v>
      </c>
      <c r="C3860">
        <v>1073.675</v>
      </c>
      <c r="D3860">
        <v>1104.425</v>
      </c>
    </row>
    <row r="3861" spans="1:4" x14ac:dyDescent="0.3">
      <c r="A3861" s="1">
        <v>42548.173611111109</v>
      </c>
      <c r="B3861">
        <v>1037.5</v>
      </c>
      <c r="C3861">
        <v>1073.675</v>
      </c>
      <c r="D3861">
        <v>1104.425</v>
      </c>
    </row>
    <row r="3862" spans="1:4" x14ac:dyDescent="0.3">
      <c r="A3862" s="1">
        <v>42548.180555555555</v>
      </c>
      <c r="B3862">
        <v>1037.5</v>
      </c>
      <c r="C3862">
        <v>1073.3</v>
      </c>
      <c r="D3862">
        <v>1104.25</v>
      </c>
    </row>
    <row r="3863" spans="1:4" x14ac:dyDescent="0.3">
      <c r="A3863" s="1">
        <v>42548.1875</v>
      </c>
      <c r="B3863">
        <v>1037.6500000000001</v>
      </c>
      <c r="C3863">
        <v>1073.3</v>
      </c>
      <c r="D3863">
        <v>1103.875</v>
      </c>
    </row>
    <row r="3864" spans="1:4" x14ac:dyDescent="0.3">
      <c r="A3864" s="1">
        <v>42548.194444444445</v>
      </c>
      <c r="B3864">
        <v>1037.825</v>
      </c>
      <c r="C3864">
        <v>1073.3</v>
      </c>
      <c r="D3864">
        <v>1104.05</v>
      </c>
    </row>
    <row r="3865" spans="1:4" x14ac:dyDescent="0.3">
      <c r="A3865" s="1">
        <v>42548.201388888891</v>
      </c>
      <c r="B3865">
        <v>1038</v>
      </c>
      <c r="C3865">
        <v>1072.925</v>
      </c>
      <c r="D3865">
        <v>1104.425</v>
      </c>
    </row>
    <row r="3866" spans="1:4" x14ac:dyDescent="0.3">
      <c r="A3866" s="1">
        <v>42548.208333333336</v>
      </c>
      <c r="B3866">
        <v>1038</v>
      </c>
      <c r="C3866">
        <v>1073.5</v>
      </c>
      <c r="D3866">
        <v>1104.25</v>
      </c>
    </row>
    <row r="3867" spans="1:4" x14ac:dyDescent="0.3">
      <c r="A3867" s="1">
        <v>42548.215277777781</v>
      </c>
      <c r="B3867">
        <v>1038.3499999999999</v>
      </c>
      <c r="C3867">
        <v>1073.675</v>
      </c>
      <c r="D3867">
        <v>1103.875</v>
      </c>
    </row>
    <row r="3868" spans="1:4" x14ac:dyDescent="0.3">
      <c r="A3868" s="1">
        <v>42548.222222222219</v>
      </c>
      <c r="B3868">
        <v>1038.3499999999999</v>
      </c>
      <c r="C3868">
        <v>1073.95</v>
      </c>
      <c r="D3868">
        <v>1103.875</v>
      </c>
    </row>
    <row r="3869" spans="1:4" x14ac:dyDescent="0.3">
      <c r="A3869" s="1">
        <v>42548.229166666664</v>
      </c>
      <c r="B3869">
        <v>1038.3499999999999</v>
      </c>
      <c r="C3869">
        <v>1074.325</v>
      </c>
      <c r="D3869">
        <v>1104.425</v>
      </c>
    </row>
    <row r="3870" spans="1:4" x14ac:dyDescent="0.3">
      <c r="A3870" s="1">
        <v>42548.236111111109</v>
      </c>
      <c r="B3870">
        <v>1038.5250000000001</v>
      </c>
      <c r="C3870">
        <v>1074.425</v>
      </c>
      <c r="D3870">
        <v>1104.25</v>
      </c>
    </row>
    <row r="3871" spans="1:4" x14ac:dyDescent="0.3">
      <c r="A3871" s="1">
        <v>42548.243055555555</v>
      </c>
      <c r="B3871">
        <v>1038.5250000000001</v>
      </c>
      <c r="C3871">
        <v>1074.5250000000001</v>
      </c>
      <c r="D3871">
        <v>1104.5999999999999</v>
      </c>
    </row>
    <row r="3872" spans="1:4" x14ac:dyDescent="0.3">
      <c r="A3872" s="1">
        <v>42548.25</v>
      </c>
      <c r="B3872">
        <v>1038.5250000000001</v>
      </c>
      <c r="C3872">
        <v>1074.325</v>
      </c>
      <c r="D3872">
        <v>1104.25</v>
      </c>
    </row>
    <row r="3873" spans="1:4" x14ac:dyDescent="0.3">
      <c r="A3873" s="1">
        <v>42548.256944444445</v>
      </c>
      <c r="B3873">
        <v>1038.5250000000001</v>
      </c>
      <c r="C3873">
        <v>1073.95</v>
      </c>
      <c r="D3873">
        <v>1104.25</v>
      </c>
    </row>
    <row r="3874" spans="1:4" x14ac:dyDescent="0.3">
      <c r="A3874" s="1">
        <v>42548.263888888891</v>
      </c>
      <c r="B3874">
        <v>1038.7</v>
      </c>
      <c r="C3874">
        <v>1073.95</v>
      </c>
      <c r="D3874">
        <v>1103.7</v>
      </c>
    </row>
    <row r="3875" spans="1:4" x14ac:dyDescent="0.3">
      <c r="A3875" s="1">
        <v>42548.270833333336</v>
      </c>
      <c r="B3875">
        <v>1038.875</v>
      </c>
      <c r="C3875">
        <v>1074.1500000000001</v>
      </c>
      <c r="D3875">
        <v>1103.325</v>
      </c>
    </row>
    <row r="3876" spans="1:4" x14ac:dyDescent="0.3">
      <c r="A3876" s="1">
        <v>42548.277777777781</v>
      </c>
      <c r="B3876">
        <v>1039.2249999999999</v>
      </c>
      <c r="C3876">
        <v>1074.325</v>
      </c>
      <c r="D3876">
        <v>1103.2</v>
      </c>
    </row>
    <row r="3877" spans="1:4" x14ac:dyDescent="0.3">
      <c r="A3877" s="1">
        <v>42548.284722222219</v>
      </c>
      <c r="B3877">
        <v>1039.4000000000001</v>
      </c>
      <c r="C3877">
        <v>1074.325</v>
      </c>
      <c r="D3877">
        <v>1102.6500000000001</v>
      </c>
    </row>
    <row r="3878" spans="1:4" x14ac:dyDescent="0.3">
      <c r="A3878" s="1">
        <v>42548.291666666664</v>
      </c>
      <c r="B3878">
        <v>1039.575</v>
      </c>
      <c r="C3878">
        <v>1074.325</v>
      </c>
      <c r="D3878">
        <v>1102.8499999999999</v>
      </c>
    </row>
    <row r="3879" spans="1:4" x14ac:dyDescent="0.3">
      <c r="A3879" s="1">
        <v>42548.298611111109</v>
      </c>
      <c r="B3879">
        <v>1039.9749999999999</v>
      </c>
      <c r="C3879">
        <v>1074.1500000000001</v>
      </c>
      <c r="D3879">
        <v>1102.3</v>
      </c>
    </row>
    <row r="3880" spans="1:4" x14ac:dyDescent="0.3">
      <c r="A3880" s="1">
        <v>42548.305555555555</v>
      </c>
      <c r="B3880">
        <v>1040.2750000000001</v>
      </c>
      <c r="C3880">
        <v>1074.25</v>
      </c>
      <c r="D3880">
        <v>1102.3</v>
      </c>
    </row>
    <row r="3881" spans="1:4" x14ac:dyDescent="0.3">
      <c r="A3881" s="1">
        <v>42548.3125</v>
      </c>
      <c r="B3881">
        <v>1040.5</v>
      </c>
      <c r="C3881">
        <v>1074.325</v>
      </c>
      <c r="D3881">
        <v>1102.0999999999999</v>
      </c>
    </row>
    <row r="3882" spans="1:4" x14ac:dyDescent="0.3">
      <c r="A3882" s="1">
        <v>42548.319444444445</v>
      </c>
      <c r="B3882">
        <v>1040.625</v>
      </c>
      <c r="C3882">
        <v>1074.05</v>
      </c>
      <c r="D3882">
        <v>1101.925</v>
      </c>
    </row>
    <row r="3883" spans="1:4" x14ac:dyDescent="0.3">
      <c r="A3883" s="1">
        <v>42548.326388888891</v>
      </c>
      <c r="B3883">
        <v>1040.675</v>
      </c>
      <c r="C3883">
        <v>1073.675</v>
      </c>
      <c r="D3883">
        <v>1101.75</v>
      </c>
    </row>
    <row r="3884" spans="1:4" x14ac:dyDescent="0.3">
      <c r="A3884" s="1">
        <v>42548.333333333336</v>
      </c>
      <c r="B3884">
        <v>1041.0250000000001</v>
      </c>
      <c r="C3884">
        <v>1073.675</v>
      </c>
      <c r="D3884">
        <v>1102.0999999999999</v>
      </c>
    </row>
    <row r="3885" spans="1:4" x14ac:dyDescent="0.3">
      <c r="A3885" s="1">
        <v>42548.340277777781</v>
      </c>
      <c r="B3885">
        <v>1041.0250000000001</v>
      </c>
      <c r="C3885">
        <v>1073.875</v>
      </c>
      <c r="D3885">
        <v>1102.4749999999999</v>
      </c>
    </row>
    <row r="3886" spans="1:4" x14ac:dyDescent="0.3">
      <c r="A3886" s="1">
        <v>42548.347222222219</v>
      </c>
      <c r="B3886">
        <v>1041.0250000000001</v>
      </c>
      <c r="C3886">
        <v>1074.05</v>
      </c>
      <c r="D3886">
        <v>1101.925</v>
      </c>
    </row>
    <row r="3887" spans="1:4" x14ac:dyDescent="0.3">
      <c r="A3887" s="1">
        <v>42548.354166666664</v>
      </c>
      <c r="B3887">
        <v>1041.0250000000001</v>
      </c>
      <c r="C3887">
        <v>1073.875</v>
      </c>
      <c r="D3887">
        <v>1102.3</v>
      </c>
    </row>
    <row r="3888" spans="1:4" x14ac:dyDescent="0.3">
      <c r="A3888" s="1">
        <v>42548.361111111109</v>
      </c>
      <c r="B3888">
        <v>1040.9749999999999</v>
      </c>
      <c r="C3888">
        <v>1074.05</v>
      </c>
      <c r="D3888">
        <v>1101.925</v>
      </c>
    </row>
    <row r="3889" spans="1:4" x14ac:dyDescent="0.3">
      <c r="A3889" s="1">
        <v>42548.368055555555</v>
      </c>
      <c r="B3889">
        <v>1041.325</v>
      </c>
      <c r="C3889">
        <v>1074.05</v>
      </c>
      <c r="D3889">
        <v>1103.75</v>
      </c>
    </row>
    <row r="3890" spans="1:4" x14ac:dyDescent="0.3">
      <c r="A3890" s="1">
        <v>42548.375</v>
      </c>
      <c r="B3890">
        <v>1041.5</v>
      </c>
      <c r="C3890">
        <v>1074.25</v>
      </c>
      <c r="D3890">
        <v>1103.375</v>
      </c>
    </row>
    <row r="3891" spans="1:4" x14ac:dyDescent="0.3">
      <c r="A3891" s="1">
        <v>42548.381944444445</v>
      </c>
      <c r="B3891">
        <v>1041.675</v>
      </c>
      <c r="C3891">
        <v>1074.8</v>
      </c>
      <c r="D3891">
        <v>1103.75</v>
      </c>
    </row>
    <row r="3892" spans="1:4" x14ac:dyDescent="0.3">
      <c r="A3892" s="1">
        <v>42548.388888888891</v>
      </c>
      <c r="B3892">
        <v>1041.675</v>
      </c>
      <c r="C3892">
        <v>1074.25</v>
      </c>
      <c r="D3892">
        <v>1104.4749999999999</v>
      </c>
    </row>
    <row r="3893" spans="1:4" x14ac:dyDescent="0.3">
      <c r="A3893" s="1">
        <v>42548.395833333336</v>
      </c>
      <c r="B3893">
        <v>1041.8499999999999</v>
      </c>
      <c r="C3893">
        <v>1074.05</v>
      </c>
      <c r="D3893">
        <v>1105.0250000000001</v>
      </c>
    </row>
    <row r="3894" spans="1:4" x14ac:dyDescent="0.3">
      <c r="A3894" s="1">
        <v>42548.402777777781</v>
      </c>
      <c r="B3894">
        <v>1042.0250000000001</v>
      </c>
      <c r="C3894">
        <v>1073.875</v>
      </c>
      <c r="D3894">
        <v>1104.8499999999999</v>
      </c>
    </row>
    <row r="3895" spans="1:4" x14ac:dyDescent="0.3">
      <c r="A3895" s="1">
        <v>42548.409722222219</v>
      </c>
      <c r="B3895">
        <v>1042.2</v>
      </c>
      <c r="C3895">
        <v>1074.05</v>
      </c>
      <c r="D3895">
        <v>1105.2</v>
      </c>
    </row>
    <row r="3896" spans="1:4" x14ac:dyDescent="0.3">
      <c r="A3896" s="1">
        <v>42548.416666666664</v>
      </c>
      <c r="B3896">
        <v>1042.075</v>
      </c>
      <c r="C3896">
        <v>1074.05</v>
      </c>
      <c r="D3896">
        <v>1104.6500000000001</v>
      </c>
    </row>
    <row r="3897" spans="1:4" x14ac:dyDescent="0.3">
      <c r="A3897" s="1">
        <v>42548.423611111109</v>
      </c>
      <c r="B3897">
        <v>1042.075</v>
      </c>
      <c r="C3897">
        <v>1073.675</v>
      </c>
      <c r="D3897">
        <v>1105.0250000000001</v>
      </c>
    </row>
    <row r="3898" spans="1:4" x14ac:dyDescent="0.3">
      <c r="A3898" s="1">
        <v>42548.430555555555</v>
      </c>
      <c r="B3898">
        <v>1042.25</v>
      </c>
      <c r="C3898">
        <v>1073.5</v>
      </c>
      <c r="D3898">
        <v>1105.0250000000001</v>
      </c>
    </row>
    <row r="3899" spans="1:4" x14ac:dyDescent="0.3">
      <c r="A3899" s="1">
        <v>42548.4375</v>
      </c>
      <c r="B3899">
        <v>1042.5999999999999</v>
      </c>
      <c r="C3899">
        <v>1073.5</v>
      </c>
      <c r="D3899">
        <v>1104.4749999999999</v>
      </c>
    </row>
    <row r="3900" spans="1:4" x14ac:dyDescent="0.3">
      <c r="A3900" s="1">
        <v>42548.444444444445</v>
      </c>
      <c r="B3900">
        <v>1042.5999999999999</v>
      </c>
      <c r="C3900">
        <v>1073.125</v>
      </c>
      <c r="D3900">
        <v>1103.925</v>
      </c>
    </row>
    <row r="3901" spans="1:4" x14ac:dyDescent="0.3">
      <c r="A3901" s="1">
        <v>42548.451388888891</v>
      </c>
      <c r="B3901">
        <v>1042.5999999999999</v>
      </c>
      <c r="C3901">
        <v>1073.3</v>
      </c>
      <c r="D3901">
        <v>1103.925</v>
      </c>
    </row>
    <row r="3902" spans="1:4" x14ac:dyDescent="0.3">
      <c r="A3902" s="1">
        <v>42548.458333333336</v>
      </c>
      <c r="B3902">
        <v>1042.5999999999999</v>
      </c>
      <c r="C3902">
        <v>1073.3</v>
      </c>
      <c r="D3902">
        <v>1104.4749999999999</v>
      </c>
    </row>
    <row r="3903" spans="1:4" x14ac:dyDescent="0.3">
      <c r="A3903" s="1">
        <v>42548.465277777781</v>
      </c>
      <c r="B3903">
        <v>1042.5999999999999</v>
      </c>
      <c r="C3903">
        <v>1073.3</v>
      </c>
      <c r="D3903">
        <v>1104.6500000000001</v>
      </c>
    </row>
    <row r="3904" spans="1:4" x14ac:dyDescent="0.3">
      <c r="A3904" s="1">
        <v>42548.472222222219</v>
      </c>
      <c r="B3904">
        <v>1042.5999999999999</v>
      </c>
      <c r="C3904">
        <v>1072.925</v>
      </c>
      <c r="D3904">
        <v>1104.8499999999999</v>
      </c>
    </row>
    <row r="3905" spans="1:4" x14ac:dyDescent="0.3">
      <c r="A3905" s="1">
        <v>42548.479166666664</v>
      </c>
      <c r="B3905">
        <v>1042.7750000000001</v>
      </c>
      <c r="C3905">
        <v>1072.925</v>
      </c>
      <c r="D3905">
        <v>1105.0250000000001</v>
      </c>
    </row>
    <row r="3906" spans="1:4" x14ac:dyDescent="0.3">
      <c r="A3906" s="1">
        <v>42548.486111111109</v>
      </c>
      <c r="B3906">
        <v>1042.7750000000001</v>
      </c>
      <c r="C3906">
        <v>1073.5</v>
      </c>
      <c r="D3906">
        <v>1103.75</v>
      </c>
    </row>
    <row r="3907" spans="1:4" x14ac:dyDescent="0.3">
      <c r="A3907" s="1">
        <v>42548.493055555555</v>
      </c>
      <c r="B3907">
        <v>1043.075</v>
      </c>
      <c r="C3907">
        <v>1073.575</v>
      </c>
      <c r="D3907">
        <v>1103.75</v>
      </c>
    </row>
    <row r="3908" spans="1:4" x14ac:dyDescent="0.3">
      <c r="A3908" s="1">
        <v>42548.5</v>
      </c>
      <c r="B3908">
        <v>1043.075</v>
      </c>
      <c r="C3908">
        <v>1073.7750000000001</v>
      </c>
      <c r="D3908">
        <v>1105.0250000000001</v>
      </c>
    </row>
    <row r="3909" spans="1:4" x14ac:dyDescent="0.3">
      <c r="A3909" s="1">
        <v>42548.506944444445</v>
      </c>
      <c r="B3909">
        <v>1043.075</v>
      </c>
      <c r="C3909">
        <v>1073.4000000000001</v>
      </c>
      <c r="D3909">
        <v>1106.5999999999999</v>
      </c>
    </row>
    <row r="3910" spans="1:4" x14ac:dyDescent="0.3">
      <c r="A3910" s="1">
        <v>42548.513888888891</v>
      </c>
      <c r="B3910">
        <v>1043.075</v>
      </c>
      <c r="C3910">
        <v>1073.4000000000001</v>
      </c>
      <c r="D3910">
        <v>1106.25</v>
      </c>
    </row>
    <row r="3911" spans="1:4" x14ac:dyDescent="0.3">
      <c r="A3911" s="1">
        <v>42548.520833333336</v>
      </c>
      <c r="B3911">
        <v>1043.25</v>
      </c>
      <c r="C3911">
        <v>1072.8499999999999</v>
      </c>
      <c r="D3911">
        <v>1105.875</v>
      </c>
    </row>
    <row r="3912" spans="1:4" x14ac:dyDescent="0.3">
      <c r="A3912" s="1">
        <v>42548.527777777781</v>
      </c>
      <c r="B3912">
        <v>1043.25</v>
      </c>
      <c r="C3912">
        <v>1072.375</v>
      </c>
      <c r="D3912">
        <v>1106.25</v>
      </c>
    </row>
    <row r="3913" spans="1:4" x14ac:dyDescent="0.3">
      <c r="A3913" s="1">
        <v>42548.534722222219</v>
      </c>
      <c r="B3913">
        <v>1043.125</v>
      </c>
      <c r="C3913">
        <v>1072.2</v>
      </c>
      <c r="D3913">
        <v>1106.5999999999999</v>
      </c>
    </row>
    <row r="3914" spans="1:4" x14ac:dyDescent="0.3">
      <c r="A3914" s="1">
        <v>42548.541666666664</v>
      </c>
      <c r="B3914">
        <v>1043.25</v>
      </c>
      <c r="C3914">
        <v>1071.825</v>
      </c>
      <c r="D3914">
        <v>1106.8</v>
      </c>
    </row>
    <row r="3915" spans="1:4" x14ac:dyDescent="0.3">
      <c r="A3915" s="1">
        <v>42548.548611111109</v>
      </c>
      <c r="B3915">
        <v>1043.425</v>
      </c>
      <c r="C3915">
        <v>1071.825</v>
      </c>
      <c r="D3915">
        <v>1106.25</v>
      </c>
    </row>
    <row r="3916" spans="1:4" x14ac:dyDescent="0.3">
      <c r="A3916" s="1">
        <v>42548.555555555555</v>
      </c>
      <c r="B3916">
        <v>1043.425</v>
      </c>
      <c r="C3916">
        <v>1071.25</v>
      </c>
      <c r="D3916">
        <v>1105.1500000000001</v>
      </c>
    </row>
    <row r="3917" spans="1:4" x14ac:dyDescent="0.3">
      <c r="A3917" s="1">
        <v>42548.5625</v>
      </c>
      <c r="B3917">
        <v>1043.425</v>
      </c>
      <c r="C3917">
        <v>1071.25</v>
      </c>
      <c r="D3917">
        <v>1104.9749999999999</v>
      </c>
    </row>
    <row r="3918" spans="1:4" x14ac:dyDescent="0.3">
      <c r="A3918" s="1">
        <v>42548.569444444445</v>
      </c>
      <c r="B3918">
        <v>1043.5999999999999</v>
      </c>
      <c r="C3918">
        <v>1071.075</v>
      </c>
      <c r="D3918">
        <v>1104.125</v>
      </c>
    </row>
    <row r="3919" spans="1:4" x14ac:dyDescent="0.3">
      <c r="A3919" s="1">
        <v>42548.576388888891</v>
      </c>
      <c r="B3919">
        <v>1043.7750000000001</v>
      </c>
      <c r="C3919">
        <v>1071.25</v>
      </c>
      <c r="D3919">
        <v>1104.3</v>
      </c>
    </row>
    <row r="3920" spans="1:4" x14ac:dyDescent="0.3">
      <c r="A3920" s="1">
        <v>42548.583333333336</v>
      </c>
      <c r="B3920">
        <v>1043.5999999999999</v>
      </c>
      <c r="C3920">
        <v>1070.7</v>
      </c>
      <c r="D3920">
        <v>1104.4749999999999</v>
      </c>
    </row>
    <row r="3921" spans="1:4" x14ac:dyDescent="0.3">
      <c r="A3921" s="1">
        <v>42548.590277777781</v>
      </c>
      <c r="B3921">
        <v>1043.95</v>
      </c>
      <c r="C3921">
        <v>1071.25</v>
      </c>
      <c r="D3921">
        <v>1104.3</v>
      </c>
    </row>
    <row r="3922" spans="1:4" x14ac:dyDescent="0.3">
      <c r="A3922" s="1">
        <v>42548.597222222219</v>
      </c>
      <c r="B3922">
        <v>1044.125</v>
      </c>
      <c r="C3922">
        <v>1071.5250000000001</v>
      </c>
      <c r="D3922">
        <v>1103.375</v>
      </c>
    </row>
    <row r="3923" spans="1:4" x14ac:dyDescent="0.3">
      <c r="A3923" s="1">
        <v>42548.604166666664</v>
      </c>
      <c r="B3923">
        <v>1044.125</v>
      </c>
      <c r="C3923">
        <v>1071.1500000000001</v>
      </c>
      <c r="D3923">
        <v>1103.375</v>
      </c>
    </row>
    <row r="3924" spans="1:4" x14ac:dyDescent="0.3">
      <c r="A3924" s="1">
        <v>42548.611111111109</v>
      </c>
      <c r="B3924">
        <v>1044.3</v>
      </c>
      <c r="C3924">
        <v>1071.1500000000001</v>
      </c>
      <c r="D3924">
        <v>1103.2</v>
      </c>
    </row>
    <row r="3925" spans="1:4" x14ac:dyDescent="0.3">
      <c r="A3925" s="1">
        <v>42548.618055555555</v>
      </c>
      <c r="B3925">
        <v>1044.125</v>
      </c>
      <c r="C3925">
        <v>1071.075</v>
      </c>
      <c r="D3925">
        <v>1103.2</v>
      </c>
    </row>
    <row r="3926" spans="1:4" x14ac:dyDescent="0.3">
      <c r="A3926" s="1">
        <v>42548.625</v>
      </c>
      <c r="B3926">
        <v>1044.125</v>
      </c>
      <c r="C3926">
        <v>1072.925</v>
      </c>
      <c r="D3926">
        <v>1103.375</v>
      </c>
    </row>
    <row r="3927" spans="1:4" x14ac:dyDescent="0.3">
      <c r="A3927" s="1">
        <v>42548.631944444445</v>
      </c>
      <c r="B3927">
        <v>1044.125</v>
      </c>
      <c r="C3927">
        <v>1073.0250000000001</v>
      </c>
      <c r="D3927">
        <v>1103.575</v>
      </c>
    </row>
    <row r="3928" spans="1:4" x14ac:dyDescent="0.3">
      <c r="A3928" s="1">
        <v>42548.638888888891</v>
      </c>
      <c r="B3928">
        <v>1044.3</v>
      </c>
      <c r="C3928">
        <v>1073.95</v>
      </c>
      <c r="D3928">
        <v>1103.575</v>
      </c>
    </row>
    <row r="3929" spans="1:4" x14ac:dyDescent="0.3">
      <c r="A3929" s="1">
        <v>42548.645833333336</v>
      </c>
      <c r="B3929">
        <v>1044.125</v>
      </c>
      <c r="C3929">
        <v>1074.7</v>
      </c>
      <c r="D3929">
        <v>1104.4749999999999</v>
      </c>
    </row>
    <row r="3930" spans="1:4" x14ac:dyDescent="0.3">
      <c r="A3930" s="1">
        <v>42548.652777777781</v>
      </c>
      <c r="B3930">
        <v>1044.125</v>
      </c>
      <c r="C3930">
        <v>1075.175</v>
      </c>
      <c r="D3930">
        <v>1105.0250000000001</v>
      </c>
    </row>
    <row r="3931" spans="1:4" x14ac:dyDescent="0.3">
      <c r="A3931" s="1">
        <v>42548.659722222219</v>
      </c>
      <c r="B3931">
        <v>1043.95</v>
      </c>
      <c r="C3931">
        <v>1075.175</v>
      </c>
      <c r="D3931">
        <v>1105.75</v>
      </c>
    </row>
    <row r="3932" spans="1:4" x14ac:dyDescent="0.3">
      <c r="A3932" s="1">
        <v>42548.666666666664</v>
      </c>
      <c r="B3932">
        <v>1044.125</v>
      </c>
      <c r="C3932">
        <v>1075.3499999999999</v>
      </c>
      <c r="D3932">
        <v>1106.6500000000001</v>
      </c>
    </row>
    <row r="3933" spans="1:4" x14ac:dyDescent="0.3">
      <c r="A3933" s="1">
        <v>42548.673611111109</v>
      </c>
      <c r="B3933">
        <v>1044.3</v>
      </c>
      <c r="C3933">
        <v>1075</v>
      </c>
      <c r="D3933">
        <v>1105.925</v>
      </c>
    </row>
    <row r="3934" spans="1:4" x14ac:dyDescent="0.3">
      <c r="A3934" s="1">
        <v>42548.680555555555</v>
      </c>
      <c r="B3934">
        <v>1044.125</v>
      </c>
      <c r="C3934">
        <v>1075.175</v>
      </c>
      <c r="D3934">
        <v>1106.3</v>
      </c>
    </row>
    <row r="3935" spans="1:4" x14ac:dyDescent="0.3">
      <c r="A3935" s="1">
        <v>42548.6875</v>
      </c>
      <c r="B3935">
        <v>1044.4749999999999</v>
      </c>
      <c r="C3935">
        <v>1074.8</v>
      </c>
      <c r="D3935">
        <v>1106.125</v>
      </c>
    </row>
    <row r="3936" spans="1:4" x14ac:dyDescent="0.3">
      <c r="A3936" s="1">
        <v>42548.694444444445</v>
      </c>
      <c r="B3936">
        <v>1044.3</v>
      </c>
      <c r="C3936">
        <v>1074.05</v>
      </c>
      <c r="D3936">
        <v>1105.4000000000001</v>
      </c>
    </row>
    <row r="3937" spans="1:4" x14ac:dyDescent="0.3">
      <c r="A3937" s="1">
        <v>42548.701388888891</v>
      </c>
      <c r="B3937">
        <v>1044.4749999999999</v>
      </c>
      <c r="C3937">
        <v>1073.5</v>
      </c>
      <c r="D3937">
        <v>1104.4749999999999</v>
      </c>
    </row>
    <row r="3938" spans="1:4" x14ac:dyDescent="0.3">
      <c r="A3938" s="1">
        <v>42548.708333333336</v>
      </c>
      <c r="B3938">
        <v>1044.3</v>
      </c>
      <c r="C3938">
        <v>1073.125</v>
      </c>
      <c r="D3938">
        <v>1103.925</v>
      </c>
    </row>
    <row r="3939" spans="1:4" x14ac:dyDescent="0.3">
      <c r="A3939" s="1">
        <v>42548.715277777781</v>
      </c>
      <c r="B3939">
        <v>1044.3</v>
      </c>
      <c r="C3939">
        <v>1073.5</v>
      </c>
      <c r="D3939">
        <v>1101.75</v>
      </c>
    </row>
    <row r="3940" spans="1:4" x14ac:dyDescent="0.3">
      <c r="A3940" s="1">
        <v>42548.722222222219</v>
      </c>
      <c r="B3940">
        <v>1044.4749999999999</v>
      </c>
      <c r="C3940">
        <v>1073.575</v>
      </c>
      <c r="D3940">
        <v>1102.3</v>
      </c>
    </row>
    <row r="3941" spans="1:4" x14ac:dyDescent="0.3">
      <c r="A3941" s="1">
        <v>42548.729166666664</v>
      </c>
      <c r="B3941">
        <v>1044.4749999999999</v>
      </c>
      <c r="C3941">
        <v>1073.575</v>
      </c>
      <c r="D3941">
        <v>1103.925</v>
      </c>
    </row>
    <row r="3942" spans="1:4" x14ac:dyDescent="0.3">
      <c r="A3942" s="1">
        <v>42548.736111111109</v>
      </c>
      <c r="B3942">
        <v>1044.4749999999999</v>
      </c>
      <c r="C3942">
        <v>1073.7750000000001</v>
      </c>
      <c r="D3942">
        <v>1104.4749999999999</v>
      </c>
    </row>
    <row r="3943" spans="1:4" x14ac:dyDescent="0.3">
      <c r="A3943" s="1">
        <v>42548.743055555555</v>
      </c>
      <c r="B3943">
        <v>1044.4749999999999</v>
      </c>
      <c r="C3943">
        <v>1072.4749999999999</v>
      </c>
      <c r="D3943">
        <v>1103.575</v>
      </c>
    </row>
    <row r="3944" spans="1:4" x14ac:dyDescent="0.3">
      <c r="A3944" s="1">
        <v>42548.75</v>
      </c>
      <c r="B3944">
        <v>1044.6500000000001</v>
      </c>
      <c r="C3944">
        <v>1072.4749999999999</v>
      </c>
      <c r="D3944">
        <v>1104.125</v>
      </c>
    </row>
    <row r="3945" spans="1:4" x14ac:dyDescent="0.3">
      <c r="A3945" s="1">
        <v>42548.756944444445</v>
      </c>
      <c r="B3945">
        <v>1044.6500000000001</v>
      </c>
      <c r="C3945">
        <v>1073.5</v>
      </c>
      <c r="D3945">
        <v>1105.75</v>
      </c>
    </row>
    <row r="3946" spans="1:4" x14ac:dyDescent="0.3">
      <c r="A3946" s="1">
        <v>42548.763888888891</v>
      </c>
      <c r="B3946">
        <v>1044.6500000000001</v>
      </c>
      <c r="C3946">
        <v>1075</v>
      </c>
      <c r="D3946">
        <v>1105.2</v>
      </c>
    </row>
    <row r="3947" spans="1:4" x14ac:dyDescent="0.3">
      <c r="A3947" s="1">
        <v>42548.770833333336</v>
      </c>
      <c r="B3947">
        <v>1044.6500000000001</v>
      </c>
      <c r="C3947">
        <v>1074.625</v>
      </c>
      <c r="D3947">
        <v>1105.4000000000001</v>
      </c>
    </row>
    <row r="3948" spans="1:4" x14ac:dyDescent="0.3">
      <c r="A3948" s="1">
        <v>42548.777777777781</v>
      </c>
      <c r="B3948">
        <v>1044.825</v>
      </c>
      <c r="C3948">
        <v>1074.625</v>
      </c>
      <c r="D3948">
        <v>1105.575</v>
      </c>
    </row>
    <row r="3949" spans="1:4" x14ac:dyDescent="0.3">
      <c r="A3949" s="1">
        <v>42548.784722222219</v>
      </c>
      <c r="B3949">
        <v>1044.825</v>
      </c>
      <c r="C3949">
        <v>1075</v>
      </c>
      <c r="D3949">
        <v>1106.125</v>
      </c>
    </row>
    <row r="3950" spans="1:4" x14ac:dyDescent="0.3">
      <c r="A3950" s="1">
        <v>42548.791666666664</v>
      </c>
      <c r="B3950">
        <v>1045</v>
      </c>
      <c r="C3950">
        <v>1075.175</v>
      </c>
      <c r="D3950">
        <v>1104.8499999999999</v>
      </c>
    </row>
    <row r="3951" spans="1:4" x14ac:dyDescent="0.3">
      <c r="A3951" s="1">
        <v>42548.798611111109</v>
      </c>
      <c r="B3951">
        <v>1045</v>
      </c>
      <c r="C3951">
        <v>1075.7249999999999</v>
      </c>
      <c r="D3951">
        <v>1105.0250000000001</v>
      </c>
    </row>
    <row r="3952" spans="1:4" x14ac:dyDescent="0.3">
      <c r="A3952" s="1">
        <v>42548.805555555555</v>
      </c>
      <c r="B3952">
        <v>1045.1500000000001</v>
      </c>
      <c r="C3952">
        <v>1075.3499999999999</v>
      </c>
      <c r="D3952">
        <v>1106.4749999999999</v>
      </c>
    </row>
    <row r="3953" spans="1:4" x14ac:dyDescent="0.3">
      <c r="A3953" s="1">
        <v>42548.8125</v>
      </c>
      <c r="B3953">
        <v>1045.1500000000001</v>
      </c>
      <c r="C3953">
        <v>1074.25</v>
      </c>
      <c r="D3953">
        <v>1106.8499999999999</v>
      </c>
    </row>
    <row r="3954" spans="1:4" x14ac:dyDescent="0.3">
      <c r="A3954" s="1">
        <v>42548.819444444445</v>
      </c>
      <c r="B3954">
        <v>1045.1500000000001</v>
      </c>
      <c r="C3954">
        <v>1074.25</v>
      </c>
      <c r="D3954">
        <v>1107.0250000000001</v>
      </c>
    </row>
    <row r="3955" spans="1:4" x14ac:dyDescent="0.3">
      <c r="A3955" s="1">
        <v>42548.826388888891</v>
      </c>
      <c r="B3955">
        <v>1045.325</v>
      </c>
      <c r="C3955">
        <v>1073.5</v>
      </c>
      <c r="D3955">
        <v>1106.8499999999999</v>
      </c>
    </row>
    <row r="3956" spans="1:4" x14ac:dyDescent="0.3">
      <c r="A3956" s="1">
        <v>42548.833333333336</v>
      </c>
      <c r="B3956">
        <v>1045.325</v>
      </c>
      <c r="C3956">
        <v>1073.675</v>
      </c>
      <c r="D3956">
        <v>1107.2</v>
      </c>
    </row>
    <row r="3957" spans="1:4" x14ac:dyDescent="0.3">
      <c r="A3957" s="1">
        <v>42548.840277777781</v>
      </c>
      <c r="B3957">
        <v>1045.325</v>
      </c>
      <c r="C3957">
        <v>1073.875</v>
      </c>
      <c r="D3957">
        <v>1107.4000000000001</v>
      </c>
    </row>
    <row r="3958" spans="1:4" x14ac:dyDescent="0.3">
      <c r="A3958" s="1">
        <v>42548.847222222219</v>
      </c>
      <c r="B3958">
        <v>1045.5</v>
      </c>
      <c r="C3958">
        <v>1073.5</v>
      </c>
      <c r="D3958">
        <v>1107.925</v>
      </c>
    </row>
    <row r="3959" spans="1:4" x14ac:dyDescent="0.3">
      <c r="A3959" s="1">
        <v>42548.854166666664</v>
      </c>
      <c r="B3959">
        <v>1045.325</v>
      </c>
      <c r="C3959">
        <v>1072.55</v>
      </c>
      <c r="D3959">
        <v>1107.575</v>
      </c>
    </row>
    <row r="3960" spans="1:4" x14ac:dyDescent="0.3">
      <c r="A3960" s="1">
        <v>42548.861111111109</v>
      </c>
      <c r="B3960">
        <v>1045.675</v>
      </c>
      <c r="C3960">
        <v>1072.375</v>
      </c>
      <c r="D3960">
        <v>1106.125</v>
      </c>
    </row>
    <row r="3961" spans="1:4" x14ac:dyDescent="0.3">
      <c r="A3961" s="1">
        <v>42548.868055555555</v>
      </c>
      <c r="B3961">
        <v>1045.675</v>
      </c>
      <c r="C3961">
        <v>1072.375</v>
      </c>
      <c r="D3961">
        <v>1104.8499999999999</v>
      </c>
    </row>
    <row r="3962" spans="1:4" x14ac:dyDescent="0.3">
      <c r="A3962" s="1">
        <v>42548.875</v>
      </c>
      <c r="B3962">
        <v>1045.8499999999999</v>
      </c>
      <c r="C3962">
        <v>1072</v>
      </c>
      <c r="D3962">
        <v>1104.4749999999999</v>
      </c>
    </row>
    <row r="3963" spans="1:4" x14ac:dyDescent="0.3">
      <c r="A3963" s="1">
        <v>42548.881944444445</v>
      </c>
      <c r="B3963">
        <v>1045.8499999999999</v>
      </c>
      <c r="C3963">
        <v>1072.2</v>
      </c>
      <c r="D3963">
        <v>1103.575</v>
      </c>
    </row>
    <row r="3964" spans="1:4" x14ac:dyDescent="0.3">
      <c r="A3964" s="1">
        <v>42548.888888888891</v>
      </c>
      <c r="B3964">
        <v>1045.8499999999999</v>
      </c>
      <c r="C3964">
        <v>1072.55</v>
      </c>
      <c r="D3964">
        <v>1103.925</v>
      </c>
    </row>
    <row r="3965" spans="1:4" x14ac:dyDescent="0.3">
      <c r="A3965" s="1">
        <v>42548.895833333336</v>
      </c>
      <c r="B3965">
        <v>1046.0250000000001</v>
      </c>
      <c r="C3965">
        <v>1072.75</v>
      </c>
      <c r="D3965">
        <v>1101.575</v>
      </c>
    </row>
    <row r="3966" spans="1:4" x14ac:dyDescent="0.3">
      <c r="A3966" s="1">
        <v>42548.902777777781</v>
      </c>
      <c r="B3966">
        <v>1046.0250000000001</v>
      </c>
      <c r="C3966">
        <v>1073.575</v>
      </c>
      <c r="D3966">
        <v>1100.0999999999999</v>
      </c>
    </row>
    <row r="3967" spans="1:4" x14ac:dyDescent="0.3">
      <c r="A3967" s="1">
        <v>42548.909722222219</v>
      </c>
      <c r="B3967">
        <v>1046.2</v>
      </c>
      <c r="C3967">
        <v>1074.05</v>
      </c>
      <c r="D3967">
        <v>1103.375</v>
      </c>
    </row>
    <row r="3968" spans="1:4" x14ac:dyDescent="0.3">
      <c r="A3968" s="1">
        <v>42548.916666666664</v>
      </c>
      <c r="B3968">
        <v>1046.2</v>
      </c>
      <c r="C3968">
        <v>1074.7</v>
      </c>
      <c r="D3968">
        <v>1103.2</v>
      </c>
    </row>
    <row r="3969" spans="1:4" x14ac:dyDescent="0.3">
      <c r="A3969" s="1">
        <v>42548.923611111109</v>
      </c>
      <c r="B3969">
        <v>1046.375</v>
      </c>
      <c r="C3969">
        <v>1075.3499999999999</v>
      </c>
      <c r="D3969">
        <v>1103.0250000000001</v>
      </c>
    </row>
    <row r="3970" spans="1:4" x14ac:dyDescent="0.3">
      <c r="A3970" s="1">
        <v>42548.930555555555</v>
      </c>
      <c r="B3970">
        <v>1046.375</v>
      </c>
      <c r="C3970">
        <v>1074.7</v>
      </c>
      <c r="D3970">
        <v>1103.2</v>
      </c>
    </row>
    <row r="3971" spans="1:4" x14ac:dyDescent="0.3">
      <c r="A3971" s="1">
        <v>42548.9375</v>
      </c>
      <c r="B3971">
        <v>1046.55</v>
      </c>
      <c r="C3971">
        <v>1075.2750000000001</v>
      </c>
      <c r="D3971">
        <v>1103.75</v>
      </c>
    </row>
    <row r="3972" spans="1:4" x14ac:dyDescent="0.3">
      <c r="A3972" s="1">
        <v>42548.944444444445</v>
      </c>
      <c r="B3972">
        <v>1046.55</v>
      </c>
      <c r="C3972">
        <v>1074.9000000000001</v>
      </c>
      <c r="D3972">
        <v>1103.75</v>
      </c>
    </row>
    <row r="3973" spans="1:4" x14ac:dyDescent="0.3">
      <c r="A3973" s="1">
        <v>42548.951388888891</v>
      </c>
      <c r="B3973">
        <v>1046.55</v>
      </c>
      <c r="C3973">
        <v>1074.325</v>
      </c>
      <c r="D3973">
        <v>1104.6500000000001</v>
      </c>
    </row>
    <row r="3974" spans="1:4" x14ac:dyDescent="0.3">
      <c r="A3974" s="1">
        <v>42548.958333333336</v>
      </c>
      <c r="B3974">
        <v>1046.7249999999999</v>
      </c>
      <c r="C3974">
        <v>1073.3</v>
      </c>
      <c r="D3974">
        <v>1104.8499999999999</v>
      </c>
    </row>
    <row r="3975" spans="1:4" x14ac:dyDescent="0.3">
      <c r="A3975" s="1">
        <v>42548.965277777781</v>
      </c>
      <c r="B3975">
        <v>1046.9000000000001</v>
      </c>
      <c r="C3975">
        <v>1072.925</v>
      </c>
      <c r="D3975">
        <v>1106.125</v>
      </c>
    </row>
    <row r="3976" spans="1:4" x14ac:dyDescent="0.3">
      <c r="A3976" s="1">
        <v>42548.972222222219</v>
      </c>
      <c r="B3976">
        <v>1046.7249999999999</v>
      </c>
      <c r="C3976">
        <v>1070.875</v>
      </c>
      <c r="D3976">
        <v>1106.3</v>
      </c>
    </row>
    <row r="3977" spans="1:4" x14ac:dyDescent="0.3">
      <c r="A3977" s="1">
        <v>42548.979166666664</v>
      </c>
      <c r="B3977">
        <v>1046.7249999999999</v>
      </c>
      <c r="C3977">
        <v>1071.45</v>
      </c>
      <c r="D3977">
        <v>1106.6500000000001</v>
      </c>
    </row>
    <row r="3978" spans="1:4" x14ac:dyDescent="0.3">
      <c r="A3978" s="1">
        <v>42548.986111111109</v>
      </c>
      <c r="B3978">
        <v>1046.9000000000001</v>
      </c>
      <c r="C3978">
        <v>1073.125</v>
      </c>
      <c r="D3978">
        <v>1106.8499999999999</v>
      </c>
    </row>
    <row r="3979" spans="1:4" x14ac:dyDescent="0.3">
      <c r="A3979" s="1">
        <v>42548.993055555555</v>
      </c>
      <c r="B3979">
        <v>1046.9000000000001</v>
      </c>
      <c r="C3979">
        <v>1073.5</v>
      </c>
      <c r="D3979">
        <v>1106.6500000000001</v>
      </c>
    </row>
    <row r="3980" spans="1:4" x14ac:dyDescent="0.3">
      <c r="A3980" s="1">
        <v>42549</v>
      </c>
      <c r="B3980">
        <v>1046.9000000000001</v>
      </c>
      <c r="C3980">
        <v>1072.925</v>
      </c>
      <c r="D3980">
        <v>1107.0250000000001</v>
      </c>
    </row>
    <row r="3981" spans="1:4" x14ac:dyDescent="0.3">
      <c r="A3981" s="1">
        <v>42549.006944444445</v>
      </c>
      <c r="B3981">
        <v>1046.9000000000001</v>
      </c>
      <c r="C3981">
        <v>1073.5</v>
      </c>
      <c r="D3981">
        <v>1106.8499999999999</v>
      </c>
    </row>
    <row r="3982" spans="1:4" x14ac:dyDescent="0.3">
      <c r="A3982" s="1">
        <v>42549.013888888891</v>
      </c>
      <c r="B3982">
        <v>1047.075</v>
      </c>
      <c r="C3982">
        <v>1075.3499999999999</v>
      </c>
      <c r="D3982">
        <v>1106.6500000000001</v>
      </c>
    </row>
    <row r="3983" spans="1:4" x14ac:dyDescent="0.3">
      <c r="A3983" s="1">
        <v>42549.020833333336</v>
      </c>
      <c r="B3983">
        <v>1046.7750000000001</v>
      </c>
      <c r="C3983">
        <v>1074.8</v>
      </c>
      <c r="D3983">
        <v>1106.6500000000001</v>
      </c>
    </row>
    <row r="3984" spans="1:4" x14ac:dyDescent="0.3">
      <c r="A3984" s="1">
        <v>42549.027777777781</v>
      </c>
      <c r="B3984">
        <v>1046.9000000000001</v>
      </c>
      <c r="C3984">
        <v>1075.175</v>
      </c>
      <c r="D3984">
        <v>1106.6500000000001</v>
      </c>
    </row>
    <row r="3985" spans="1:4" x14ac:dyDescent="0.3">
      <c r="A3985" s="1">
        <v>42549.034722222219</v>
      </c>
      <c r="B3985">
        <v>1047.075</v>
      </c>
      <c r="C3985">
        <v>1075.7249999999999</v>
      </c>
      <c r="D3985">
        <v>1107.0250000000001</v>
      </c>
    </row>
    <row r="3986" spans="1:4" x14ac:dyDescent="0.3">
      <c r="A3986" s="1">
        <v>42549.041666666664</v>
      </c>
      <c r="B3986">
        <v>1046.9000000000001</v>
      </c>
      <c r="C3986">
        <v>1076.0999999999999</v>
      </c>
      <c r="D3986">
        <v>1106.8499999999999</v>
      </c>
    </row>
    <row r="3987" spans="1:4" x14ac:dyDescent="0.3">
      <c r="A3987" s="1">
        <v>42549.048611111109</v>
      </c>
      <c r="B3987">
        <v>1046.9000000000001</v>
      </c>
      <c r="C3987">
        <v>1074.8</v>
      </c>
      <c r="D3987">
        <v>1106.8499999999999</v>
      </c>
    </row>
    <row r="3988" spans="1:4" x14ac:dyDescent="0.3">
      <c r="A3988" s="1">
        <v>42549.055555555555</v>
      </c>
      <c r="B3988">
        <v>1046.7750000000001</v>
      </c>
      <c r="C3988">
        <v>1075</v>
      </c>
      <c r="D3988">
        <v>1107.0250000000001</v>
      </c>
    </row>
    <row r="3989" spans="1:4" x14ac:dyDescent="0.3">
      <c r="A3989" s="1">
        <v>42549.0625</v>
      </c>
      <c r="B3989">
        <v>1046.9000000000001</v>
      </c>
      <c r="C3989">
        <v>1076.3</v>
      </c>
      <c r="D3989">
        <v>1107.0250000000001</v>
      </c>
    </row>
    <row r="3990" spans="1:4" x14ac:dyDescent="0.3">
      <c r="A3990" s="1">
        <v>42549.069444444445</v>
      </c>
      <c r="B3990">
        <v>1047.075</v>
      </c>
      <c r="C3990">
        <v>1076.4749999999999</v>
      </c>
      <c r="D3990">
        <v>1107.2</v>
      </c>
    </row>
    <row r="3991" spans="1:4" x14ac:dyDescent="0.3">
      <c r="A3991" s="1">
        <v>42549.076388888891</v>
      </c>
      <c r="B3991">
        <v>1046.7249999999999</v>
      </c>
      <c r="C3991">
        <v>1076.675</v>
      </c>
      <c r="D3991">
        <v>1107.4000000000001</v>
      </c>
    </row>
    <row r="3992" spans="1:4" x14ac:dyDescent="0.3">
      <c r="A3992" s="1">
        <v>42549.083333333336</v>
      </c>
      <c r="B3992">
        <v>1046.5999999999999</v>
      </c>
      <c r="C3992">
        <v>1076.8499999999999</v>
      </c>
      <c r="D3992">
        <v>1107.4000000000001</v>
      </c>
    </row>
    <row r="3993" spans="1:4" x14ac:dyDescent="0.3">
      <c r="A3993" s="1">
        <v>42549.090277777781</v>
      </c>
      <c r="B3993">
        <v>1046.9000000000001</v>
      </c>
      <c r="C3993">
        <v>1076.8499999999999</v>
      </c>
      <c r="D3993">
        <v>1107.925</v>
      </c>
    </row>
    <row r="3994" spans="1:4" x14ac:dyDescent="0.3">
      <c r="A3994" s="1">
        <v>42549.097222222219</v>
      </c>
      <c r="B3994">
        <v>1046.9000000000001</v>
      </c>
      <c r="C3994">
        <v>1077.5</v>
      </c>
      <c r="D3994">
        <v>1108.125</v>
      </c>
    </row>
    <row r="3995" spans="1:4" x14ac:dyDescent="0.3">
      <c r="A3995" s="1">
        <v>42549.104166666664</v>
      </c>
      <c r="B3995">
        <v>1046.7750000000001</v>
      </c>
      <c r="C3995">
        <v>1078.075</v>
      </c>
      <c r="D3995">
        <v>1108.125</v>
      </c>
    </row>
    <row r="3996" spans="1:4" x14ac:dyDescent="0.3">
      <c r="A3996" s="1">
        <v>42549.111111111109</v>
      </c>
      <c r="B3996">
        <v>1046.9000000000001</v>
      </c>
      <c r="C3996">
        <v>1077.875</v>
      </c>
      <c r="D3996">
        <v>1108.125</v>
      </c>
    </row>
    <row r="3997" spans="1:4" x14ac:dyDescent="0.3">
      <c r="A3997" s="1">
        <v>42549.118055555555</v>
      </c>
      <c r="B3997">
        <v>1046.9000000000001</v>
      </c>
      <c r="C3997">
        <v>1076.4000000000001</v>
      </c>
      <c r="D3997">
        <v>1108.125</v>
      </c>
    </row>
    <row r="3998" spans="1:4" x14ac:dyDescent="0.3">
      <c r="A3998" s="1">
        <v>42549.125</v>
      </c>
      <c r="B3998">
        <v>1046.5999999999999</v>
      </c>
      <c r="C3998">
        <v>1075.075</v>
      </c>
      <c r="D3998">
        <v>1108.125</v>
      </c>
    </row>
    <row r="3999" spans="1:4" x14ac:dyDescent="0.3">
      <c r="A3999" s="1">
        <v>42549.131944444445</v>
      </c>
      <c r="B3999">
        <v>1046.5999999999999</v>
      </c>
      <c r="C3999">
        <v>1074.9000000000001</v>
      </c>
      <c r="D3999">
        <v>1108.125</v>
      </c>
    </row>
    <row r="4000" spans="1:4" x14ac:dyDescent="0.3">
      <c r="A4000" s="1">
        <v>42549.138888888891</v>
      </c>
      <c r="B4000">
        <v>1047.075</v>
      </c>
      <c r="C4000">
        <v>1073.7750000000001</v>
      </c>
      <c r="D4000">
        <v>1108.125</v>
      </c>
    </row>
    <row r="4001" spans="1:4" x14ac:dyDescent="0.3">
      <c r="A4001" s="1">
        <v>42549.145833333336</v>
      </c>
      <c r="B4001">
        <v>1046.9000000000001</v>
      </c>
      <c r="C4001">
        <v>1074.1500000000001</v>
      </c>
      <c r="D4001">
        <v>1108.3</v>
      </c>
    </row>
    <row r="4002" spans="1:4" x14ac:dyDescent="0.3">
      <c r="A4002" s="1">
        <v>42549.152777777781</v>
      </c>
      <c r="B4002">
        <v>1046.7750000000001</v>
      </c>
      <c r="C4002">
        <v>1071.7249999999999</v>
      </c>
      <c r="D4002">
        <v>1108.4749999999999</v>
      </c>
    </row>
    <row r="4003" spans="1:4" x14ac:dyDescent="0.3">
      <c r="A4003" s="1">
        <v>42549.159722222219</v>
      </c>
      <c r="B4003">
        <v>1046.7750000000001</v>
      </c>
      <c r="C4003">
        <v>1070.4000000000001</v>
      </c>
      <c r="D4003">
        <v>1108.3</v>
      </c>
    </row>
    <row r="4004" spans="1:4" x14ac:dyDescent="0.3">
      <c r="A4004" s="1">
        <v>42549.166666666664</v>
      </c>
      <c r="B4004">
        <v>1046.95</v>
      </c>
      <c r="C4004">
        <v>1073.575</v>
      </c>
      <c r="D4004">
        <v>1108.3</v>
      </c>
    </row>
    <row r="4005" spans="1:4" x14ac:dyDescent="0.3">
      <c r="A4005" s="1">
        <v>42549.173611111109</v>
      </c>
      <c r="B4005">
        <v>1047.25</v>
      </c>
      <c r="C4005">
        <v>1073.575</v>
      </c>
      <c r="D4005">
        <v>1108.3</v>
      </c>
    </row>
    <row r="4006" spans="1:4" x14ac:dyDescent="0.3">
      <c r="A4006" s="1">
        <v>42549.180555555555</v>
      </c>
      <c r="B4006">
        <v>1047.3</v>
      </c>
      <c r="C4006">
        <v>1073.2249999999999</v>
      </c>
      <c r="D4006">
        <v>1108.3</v>
      </c>
    </row>
    <row r="4007" spans="1:4" x14ac:dyDescent="0.3">
      <c r="A4007" s="1">
        <v>42549.1875</v>
      </c>
      <c r="B4007">
        <v>1047.25</v>
      </c>
      <c r="C4007">
        <v>1073.4000000000001</v>
      </c>
      <c r="D4007">
        <v>1108.3</v>
      </c>
    </row>
    <row r="4008" spans="1:4" x14ac:dyDescent="0.3">
      <c r="A4008" s="1">
        <v>42549.194444444445</v>
      </c>
      <c r="B4008">
        <v>1047.25</v>
      </c>
      <c r="C4008">
        <v>1073.95</v>
      </c>
      <c r="D4008">
        <v>1108.3</v>
      </c>
    </row>
    <row r="4009" spans="1:4" x14ac:dyDescent="0.3">
      <c r="A4009" s="1">
        <v>42549.201388888891</v>
      </c>
      <c r="B4009">
        <v>1047.125</v>
      </c>
      <c r="C4009">
        <v>1074.05</v>
      </c>
      <c r="D4009">
        <v>1108.4749999999999</v>
      </c>
    </row>
    <row r="4010" spans="1:4" x14ac:dyDescent="0.3">
      <c r="A4010" s="1">
        <v>42549.208333333336</v>
      </c>
      <c r="B4010">
        <v>1046.95</v>
      </c>
      <c r="C4010">
        <v>1074.9000000000001</v>
      </c>
      <c r="D4010">
        <v>1108.4749999999999</v>
      </c>
    </row>
    <row r="4011" spans="1:4" x14ac:dyDescent="0.3">
      <c r="A4011" s="1">
        <v>42549.215277777781</v>
      </c>
      <c r="B4011">
        <v>1047.125</v>
      </c>
      <c r="C4011">
        <v>1075.075</v>
      </c>
      <c r="D4011">
        <v>1108.3</v>
      </c>
    </row>
    <row r="4012" spans="1:4" x14ac:dyDescent="0.3">
      <c r="A4012" s="1">
        <v>42549.222222222219</v>
      </c>
      <c r="B4012">
        <v>1047.125</v>
      </c>
      <c r="C4012">
        <v>1076.3</v>
      </c>
      <c r="D4012">
        <v>1108.125</v>
      </c>
    </row>
    <row r="4013" spans="1:4" x14ac:dyDescent="0.3">
      <c r="A4013" s="1">
        <v>42549.229166666664</v>
      </c>
      <c r="B4013">
        <v>1047.125</v>
      </c>
      <c r="C4013">
        <v>1076.75</v>
      </c>
      <c r="D4013">
        <v>1107.75</v>
      </c>
    </row>
    <row r="4014" spans="1:4" x14ac:dyDescent="0.3">
      <c r="A4014" s="1">
        <v>42549.236111111109</v>
      </c>
      <c r="B4014">
        <v>1047.3</v>
      </c>
      <c r="C4014">
        <v>1076.95</v>
      </c>
      <c r="D4014">
        <v>1107.925</v>
      </c>
    </row>
    <row r="4015" spans="1:4" x14ac:dyDescent="0.3">
      <c r="A4015" s="1">
        <v>42549.243055555555</v>
      </c>
      <c r="B4015">
        <v>1047.125</v>
      </c>
      <c r="C4015">
        <v>1077.125</v>
      </c>
      <c r="D4015">
        <v>1107.75</v>
      </c>
    </row>
    <row r="4016" spans="1:4" x14ac:dyDescent="0.3">
      <c r="A4016" s="1">
        <v>42549.25</v>
      </c>
      <c r="B4016">
        <v>1047.125</v>
      </c>
      <c r="C4016">
        <v>1076.75</v>
      </c>
      <c r="D4016">
        <v>1107.75</v>
      </c>
    </row>
    <row r="4017" spans="1:4" x14ac:dyDescent="0.3">
      <c r="A4017" s="1">
        <v>42549.256944444445</v>
      </c>
      <c r="B4017">
        <v>1047.3</v>
      </c>
      <c r="C4017">
        <v>1076.8499999999999</v>
      </c>
      <c r="D4017">
        <v>1107.75</v>
      </c>
    </row>
    <row r="4018" spans="1:4" x14ac:dyDescent="0.3">
      <c r="A4018" s="1">
        <v>42549.263888888891</v>
      </c>
      <c r="B4018">
        <v>1047.125</v>
      </c>
      <c r="C4018">
        <v>1076.8499999999999</v>
      </c>
      <c r="D4018">
        <v>1107.75</v>
      </c>
    </row>
    <row r="4019" spans="1:4" x14ac:dyDescent="0.3">
      <c r="A4019" s="1">
        <v>42549.270833333336</v>
      </c>
      <c r="B4019">
        <v>1047.125</v>
      </c>
      <c r="C4019">
        <v>1076.4749999999999</v>
      </c>
      <c r="D4019">
        <v>1107.575</v>
      </c>
    </row>
    <row r="4020" spans="1:4" x14ac:dyDescent="0.3">
      <c r="A4020" s="1">
        <v>42549.277777777781</v>
      </c>
      <c r="B4020">
        <v>1047.125</v>
      </c>
      <c r="C4020">
        <v>1076.4749999999999</v>
      </c>
      <c r="D4020">
        <v>1107.925</v>
      </c>
    </row>
    <row r="4021" spans="1:4" x14ac:dyDescent="0.3">
      <c r="A4021" s="1">
        <v>42549.284722222219</v>
      </c>
      <c r="B4021">
        <v>1047.3</v>
      </c>
      <c r="C4021">
        <v>1076.4749999999999</v>
      </c>
      <c r="D4021">
        <v>1107.75</v>
      </c>
    </row>
    <row r="4022" spans="1:4" x14ac:dyDescent="0.3">
      <c r="A4022" s="1">
        <v>42549.291666666664</v>
      </c>
      <c r="B4022">
        <v>1047.5999999999999</v>
      </c>
      <c r="C4022">
        <v>1076.675</v>
      </c>
      <c r="D4022">
        <v>1107.925</v>
      </c>
    </row>
    <row r="4023" spans="1:4" x14ac:dyDescent="0.3">
      <c r="A4023" s="1">
        <v>42549.298611111109</v>
      </c>
      <c r="B4023">
        <v>1047.425</v>
      </c>
      <c r="C4023">
        <v>1076.8499999999999</v>
      </c>
      <c r="D4023">
        <v>1108.125</v>
      </c>
    </row>
    <row r="4024" spans="1:4" x14ac:dyDescent="0.3">
      <c r="A4024" s="1">
        <v>42549.305555555555</v>
      </c>
      <c r="B4024">
        <v>1047.425</v>
      </c>
      <c r="C4024">
        <v>1076.8499999999999</v>
      </c>
      <c r="D4024">
        <v>1107.925</v>
      </c>
    </row>
    <row r="4025" spans="1:4" x14ac:dyDescent="0.3">
      <c r="A4025" s="1">
        <v>42549.3125</v>
      </c>
      <c r="B4025">
        <v>1047.5999999999999</v>
      </c>
      <c r="C4025">
        <v>1076.8499999999999</v>
      </c>
      <c r="D4025">
        <v>1108.3</v>
      </c>
    </row>
    <row r="4026" spans="1:4" x14ac:dyDescent="0.3">
      <c r="A4026" s="1">
        <v>42549.319444444445</v>
      </c>
      <c r="B4026">
        <v>1047.5999999999999</v>
      </c>
      <c r="C4026">
        <v>1076.8499999999999</v>
      </c>
      <c r="D4026">
        <v>1108.4749999999999</v>
      </c>
    </row>
    <row r="4027" spans="1:4" x14ac:dyDescent="0.3">
      <c r="A4027" s="1">
        <v>42549.326388888891</v>
      </c>
      <c r="B4027">
        <v>1047.5999999999999</v>
      </c>
      <c r="C4027">
        <v>1077.2249999999999</v>
      </c>
      <c r="D4027">
        <v>1108.625</v>
      </c>
    </row>
    <row r="4028" spans="1:4" x14ac:dyDescent="0.3">
      <c r="A4028" s="1">
        <v>42549.333333333336</v>
      </c>
      <c r="B4028">
        <v>1047.5999999999999</v>
      </c>
      <c r="C4028">
        <v>1077.2249999999999</v>
      </c>
      <c r="D4028">
        <v>1108.8</v>
      </c>
    </row>
    <row r="4029" spans="1:4" x14ac:dyDescent="0.3">
      <c r="A4029" s="1">
        <v>42549.340277777781</v>
      </c>
      <c r="B4029">
        <v>1047.5999999999999</v>
      </c>
      <c r="C4029">
        <v>1077.425</v>
      </c>
      <c r="D4029">
        <v>1109.1500000000001</v>
      </c>
    </row>
    <row r="4030" spans="1:4" x14ac:dyDescent="0.3">
      <c r="A4030" s="1">
        <v>42549.347222222219</v>
      </c>
      <c r="B4030">
        <v>1047.7750000000001</v>
      </c>
      <c r="C4030">
        <v>1077.7750000000001</v>
      </c>
      <c r="D4030">
        <v>1108.9749999999999</v>
      </c>
    </row>
    <row r="4031" spans="1:4" x14ac:dyDescent="0.3">
      <c r="A4031" s="1">
        <v>42549.354166666664</v>
      </c>
      <c r="B4031">
        <v>1047.5999999999999</v>
      </c>
      <c r="C4031">
        <v>1077.9749999999999</v>
      </c>
      <c r="D4031">
        <v>1109.4000000000001</v>
      </c>
    </row>
    <row r="4032" spans="1:4" x14ac:dyDescent="0.3">
      <c r="A4032" s="1">
        <v>42549.361111111109</v>
      </c>
      <c r="B4032">
        <v>1047.5999999999999</v>
      </c>
      <c r="C4032">
        <v>1078.1500000000001</v>
      </c>
      <c r="D4032">
        <v>1109.3499999999999</v>
      </c>
    </row>
    <row r="4033" spans="1:4" x14ac:dyDescent="0.3">
      <c r="A4033" s="1">
        <v>42549.368055555555</v>
      </c>
      <c r="B4033">
        <v>1047.5999999999999</v>
      </c>
      <c r="C4033">
        <v>1078.1500000000001</v>
      </c>
      <c r="D4033">
        <v>1109.5250000000001</v>
      </c>
    </row>
    <row r="4034" spans="1:4" x14ac:dyDescent="0.3">
      <c r="A4034" s="1">
        <v>42549.375</v>
      </c>
      <c r="B4034">
        <v>1047.5999999999999</v>
      </c>
      <c r="C4034">
        <v>1078.1500000000001</v>
      </c>
      <c r="D4034">
        <v>1109.575</v>
      </c>
    </row>
    <row r="4035" spans="1:4" x14ac:dyDescent="0.3">
      <c r="A4035" s="1">
        <v>42549.381944444445</v>
      </c>
      <c r="B4035">
        <v>1047.5999999999999</v>
      </c>
      <c r="C4035">
        <v>1078.5250000000001</v>
      </c>
      <c r="D4035">
        <v>1109.575</v>
      </c>
    </row>
    <row r="4036" spans="1:4" x14ac:dyDescent="0.3">
      <c r="A4036" s="1">
        <v>42549.388888888891</v>
      </c>
      <c r="B4036">
        <v>1047.425</v>
      </c>
      <c r="C4036">
        <v>1078.5250000000001</v>
      </c>
      <c r="D4036">
        <v>1109.575</v>
      </c>
    </row>
    <row r="4037" spans="1:4" x14ac:dyDescent="0.3">
      <c r="A4037" s="1">
        <v>42549.395833333336</v>
      </c>
      <c r="B4037">
        <v>1047.25</v>
      </c>
      <c r="C4037">
        <v>1078.3499999999999</v>
      </c>
      <c r="D4037">
        <v>1109.575</v>
      </c>
    </row>
    <row r="4038" spans="1:4" x14ac:dyDescent="0.3">
      <c r="A4038" s="1">
        <v>42549.402777777781</v>
      </c>
      <c r="B4038">
        <v>1047.425</v>
      </c>
      <c r="C4038">
        <v>1078.5250000000001</v>
      </c>
      <c r="D4038">
        <v>1109.575</v>
      </c>
    </row>
    <row r="4039" spans="1:4" x14ac:dyDescent="0.3">
      <c r="A4039" s="1">
        <v>42549.409722222219</v>
      </c>
      <c r="B4039">
        <v>1047.25</v>
      </c>
      <c r="C4039">
        <v>1078.5250000000001</v>
      </c>
      <c r="D4039">
        <v>1109.4000000000001</v>
      </c>
    </row>
    <row r="4040" spans="1:4" x14ac:dyDescent="0.3">
      <c r="A4040" s="1">
        <v>42549.416666666664</v>
      </c>
      <c r="B4040">
        <v>1047.25</v>
      </c>
      <c r="C4040">
        <v>1078.3499999999999</v>
      </c>
      <c r="D4040">
        <v>1109.575</v>
      </c>
    </row>
    <row r="4041" spans="1:4" x14ac:dyDescent="0.3">
      <c r="A4041" s="1">
        <v>42549.423611111109</v>
      </c>
      <c r="B4041">
        <v>1047.25</v>
      </c>
      <c r="C4041">
        <v>1078.5250000000001</v>
      </c>
      <c r="D4041">
        <v>1109.575</v>
      </c>
    </row>
    <row r="4042" spans="1:4" x14ac:dyDescent="0.3">
      <c r="A4042" s="1">
        <v>42549.430555555555</v>
      </c>
      <c r="B4042">
        <v>1047.075</v>
      </c>
      <c r="C4042">
        <v>1078.1500000000001</v>
      </c>
      <c r="D4042">
        <v>1109.575</v>
      </c>
    </row>
    <row r="4043" spans="1:4" x14ac:dyDescent="0.3">
      <c r="A4043" s="1">
        <v>42549.4375</v>
      </c>
      <c r="B4043">
        <v>1047.075</v>
      </c>
      <c r="C4043">
        <v>1078.3499999999999</v>
      </c>
      <c r="D4043">
        <v>1109.4000000000001</v>
      </c>
    </row>
    <row r="4044" spans="1:4" x14ac:dyDescent="0.3">
      <c r="A4044" s="1">
        <v>42549.444444444445</v>
      </c>
      <c r="B4044">
        <v>1047.075</v>
      </c>
      <c r="C4044">
        <v>1078.3499999999999</v>
      </c>
      <c r="D4044">
        <v>1109.2</v>
      </c>
    </row>
    <row r="4045" spans="1:4" x14ac:dyDescent="0.3">
      <c r="A4045" s="1">
        <v>42549.451388888891</v>
      </c>
      <c r="B4045">
        <v>1046.7249999999999</v>
      </c>
      <c r="C4045">
        <v>1078.1500000000001</v>
      </c>
      <c r="D4045">
        <v>1109.2</v>
      </c>
    </row>
    <row r="4046" spans="1:4" x14ac:dyDescent="0.3">
      <c r="A4046" s="1">
        <v>42549.458333333336</v>
      </c>
      <c r="B4046">
        <v>1047.075</v>
      </c>
      <c r="C4046">
        <v>1078.1500000000001</v>
      </c>
      <c r="D4046">
        <v>1109.2</v>
      </c>
    </row>
    <row r="4047" spans="1:4" x14ac:dyDescent="0.3">
      <c r="A4047" s="1">
        <v>42549.465277777781</v>
      </c>
      <c r="B4047">
        <v>1046.9000000000001</v>
      </c>
      <c r="C4047">
        <v>1078.45</v>
      </c>
      <c r="D4047">
        <v>1109.0250000000001</v>
      </c>
    </row>
    <row r="4048" spans="1:4" x14ac:dyDescent="0.3">
      <c r="A4048" s="1">
        <v>42549.472222222219</v>
      </c>
      <c r="B4048">
        <v>1046.7249999999999</v>
      </c>
      <c r="C4048">
        <v>1078.25</v>
      </c>
      <c r="D4048">
        <v>1109.2</v>
      </c>
    </row>
    <row r="4049" spans="1:4" x14ac:dyDescent="0.3">
      <c r="A4049" s="1">
        <v>42549.479166666664</v>
      </c>
      <c r="B4049">
        <v>1046.55</v>
      </c>
      <c r="C4049">
        <v>1077.875</v>
      </c>
      <c r="D4049">
        <v>1109.0250000000001</v>
      </c>
    </row>
    <row r="4050" spans="1:4" x14ac:dyDescent="0.3">
      <c r="A4050" s="1">
        <v>42549.486111111109</v>
      </c>
      <c r="B4050">
        <v>1046.55</v>
      </c>
      <c r="C4050">
        <v>1077.875</v>
      </c>
      <c r="D4050">
        <v>1109.0250000000001</v>
      </c>
    </row>
    <row r="4051" spans="1:4" x14ac:dyDescent="0.3">
      <c r="A4051" s="1">
        <v>42549.493055555555</v>
      </c>
      <c r="B4051">
        <v>1046.375</v>
      </c>
      <c r="C4051">
        <v>1077.875</v>
      </c>
      <c r="D4051">
        <v>1108.8499999999999</v>
      </c>
    </row>
    <row r="4052" spans="1:4" x14ac:dyDescent="0.3">
      <c r="A4052" s="1">
        <v>42549.5</v>
      </c>
      <c r="B4052">
        <v>1046.425</v>
      </c>
      <c r="C4052">
        <v>1077.7</v>
      </c>
      <c r="D4052">
        <v>1108.675</v>
      </c>
    </row>
    <row r="4053" spans="1:4" x14ac:dyDescent="0.3">
      <c r="A4053" s="1">
        <v>42549.506944444445</v>
      </c>
      <c r="B4053">
        <v>1046.25</v>
      </c>
      <c r="C4053">
        <v>1077.7750000000001</v>
      </c>
      <c r="D4053">
        <v>1108.675</v>
      </c>
    </row>
    <row r="4054" spans="1:4" x14ac:dyDescent="0.3">
      <c r="A4054" s="1">
        <v>42549.513888888891</v>
      </c>
      <c r="B4054">
        <v>1046.25</v>
      </c>
      <c r="C4054">
        <v>1077.5999999999999</v>
      </c>
      <c r="D4054">
        <v>1108.675</v>
      </c>
    </row>
    <row r="4055" spans="1:4" x14ac:dyDescent="0.3">
      <c r="A4055" s="1">
        <v>42549.520833333336</v>
      </c>
      <c r="B4055">
        <v>1046.0999999999999</v>
      </c>
      <c r="C4055">
        <v>1077.7750000000001</v>
      </c>
      <c r="D4055">
        <v>1108.675</v>
      </c>
    </row>
    <row r="4056" spans="1:4" x14ac:dyDescent="0.3">
      <c r="A4056" s="1">
        <v>42549.527777777781</v>
      </c>
      <c r="B4056">
        <v>1046.0999999999999</v>
      </c>
      <c r="C4056">
        <v>1077.9749999999999</v>
      </c>
      <c r="D4056">
        <v>1108.4749999999999</v>
      </c>
    </row>
    <row r="4057" spans="1:4" x14ac:dyDescent="0.3">
      <c r="A4057" s="1">
        <v>42549.534722222219</v>
      </c>
      <c r="B4057">
        <v>1045.925</v>
      </c>
      <c r="C4057">
        <v>1077.5999999999999</v>
      </c>
      <c r="D4057">
        <v>1108.4749999999999</v>
      </c>
    </row>
    <row r="4058" spans="1:4" x14ac:dyDescent="0.3">
      <c r="A4058" s="1">
        <v>42549.541666666664</v>
      </c>
      <c r="B4058">
        <v>1046.0999999999999</v>
      </c>
      <c r="C4058">
        <v>1077.7750000000001</v>
      </c>
      <c r="D4058">
        <v>1108.675</v>
      </c>
    </row>
    <row r="4059" spans="1:4" x14ac:dyDescent="0.3">
      <c r="A4059" s="1">
        <v>42549.548611111109</v>
      </c>
      <c r="B4059">
        <v>1045.925</v>
      </c>
      <c r="C4059">
        <v>1077.7750000000001</v>
      </c>
      <c r="D4059">
        <v>1108.675</v>
      </c>
    </row>
    <row r="4060" spans="1:4" x14ac:dyDescent="0.3">
      <c r="A4060" s="1">
        <v>42549.555555555555</v>
      </c>
      <c r="B4060">
        <v>1045.925</v>
      </c>
      <c r="C4060">
        <v>1077.7750000000001</v>
      </c>
      <c r="D4060">
        <v>1108.675</v>
      </c>
    </row>
    <row r="4061" spans="1:4" x14ac:dyDescent="0.3">
      <c r="A4061" s="1">
        <v>42549.5625</v>
      </c>
      <c r="B4061">
        <v>1045.675</v>
      </c>
      <c r="C4061">
        <v>1078.1500000000001</v>
      </c>
      <c r="D4061">
        <v>1108.675</v>
      </c>
    </row>
    <row r="4062" spans="1:4" x14ac:dyDescent="0.3">
      <c r="A4062" s="1">
        <v>42549.569444444445</v>
      </c>
      <c r="B4062">
        <v>1045.75</v>
      </c>
      <c r="C4062">
        <v>1078.1500000000001</v>
      </c>
      <c r="D4062">
        <v>1108.4749999999999</v>
      </c>
    </row>
    <row r="4063" spans="1:4" x14ac:dyDescent="0.3">
      <c r="A4063" s="1">
        <v>42549.576388888891</v>
      </c>
      <c r="B4063">
        <v>1045.4000000000001</v>
      </c>
      <c r="C4063">
        <v>1078.3499999999999</v>
      </c>
      <c r="D4063">
        <v>1108.4749999999999</v>
      </c>
    </row>
    <row r="4064" spans="1:4" x14ac:dyDescent="0.3">
      <c r="A4064" s="1">
        <v>42549.583333333336</v>
      </c>
      <c r="B4064">
        <v>1045.1500000000001</v>
      </c>
      <c r="C4064">
        <v>1078.7249999999999</v>
      </c>
      <c r="D4064">
        <v>1108.3</v>
      </c>
    </row>
    <row r="4065" spans="1:4" x14ac:dyDescent="0.3">
      <c r="A4065" s="1">
        <v>42549.590277777781</v>
      </c>
      <c r="B4065">
        <v>1045.05</v>
      </c>
      <c r="C4065">
        <v>1078.825</v>
      </c>
      <c r="D4065">
        <v>1108.3</v>
      </c>
    </row>
    <row r="4066" spans="1:4" x14ac:dyDescent="0.3">
      <c r="A4066" s="1">
        <v>42549.597222222219</v>
      </c>
      <c r="B4066">
        <v>1045.1500000000001</v>
      </c>
      <c r="C4066">
        <v>1079</v>
      </c>
      <c r="D4066">
        <v>1108.4749999999999</v>
      </c>
    </row>
    <row r="4067" spans="1:4" x14ac:dyDescent="0.3">
      <c r="A4067" s="1">
        <v>42549.604166666664</v>
      </c>
      <c r="B4067">
        <v>1044.825</v>
      </c>
      <c r="C4067">
        <v>1079.2</v>
      </c>
      <c r="D4067">
        <v>1108.125</v>
      </c>
    </row>
    <row r="4068" spans="1:4" x14ac:dyDescent="0.3">
      <c r="A4068" s="1">
        <v>42549.611111111109</v>
      </c>
      <c r="B4068">
        <v>1044.825</v>
      </c>
      <c r="C4068">
        <v>1079.0999999999999</v>
      </c>
      <c r="D4068">
        <v>1108.3</v>
      </c>
    </row>
    <row r="4069" spans="1:4" x14ac:dyDescent="0.3">
      <c r="A4069" s="1">
        <v>42549.618055555555</v>
      </c>
      <c r="B4069">
        <v>1044.825</v>
      </c>
      <c r="C4069">
        <v>1079.0999999999999</v>
      </c>
      <c r="D4069">
        <v>1107.925</v>
      </c>
    </row>
    <row r="4070" spans="1:4" x14ac:dyDescent="0.3">
      <c r="A4070" s="1">
        <v>42549.625</v>
      </c>
      <c r="B4070">
        <v>1044.6500000000001</v>
      </c>
      <c r="C4070">
        <v>1079.0999999999999</v>
      </c>
      <c r="D4070">
        <v>1107.75</v>
      </c>
    </row>
    <row r="4071" spans="1:4" x14ac:dyDescent="0.3">
      <c r="A4071" s="1">
        <v>42549.631944444445</v>
      </c>
      <c r="B4071">
        <v>1044.6500000000001</v>
      </c>
      <c r="C4071">
        <v>1079.2750000000001</v>
      </c>
      <c r="D4071">
        <v>1107.575</v>
      </c>
    </row>
    <row r="4072" spans="1:4" x14ac:dyDescent="0.3">
      <c r="A4072" s="1">
        <v>42549.638888888891</v>
      </c>
      <c r="B4072">
        <v>1044.4749999999999</v>
      </c>
      <c r="C4072">
        <v>1079.2750000000001</v>
      </c>
      <c r="D4072">
        <v>1107.575</v>
      </c>
    </row>
    <row r="4073" spans="1:4" x14ac:dyDescent="0.3">
      <c r="A4073" s="1">
        <v>42549.645833333336</v>
      </c>
      <c r="B4073">
        <v>1044.4749999999999</v>
      </c>
      <c r="C4073">
        <v>1079.0999999999999</v>
      </c>
      <c r="D4073">
        <v>1107.4000000000001</v>
      </c>
    </row>
    <row r="4074" spans="1:4" x14ac:dyDescent="0.3">
      <c r="A4074" s="1">
        <v>42549.652777777781</v>
      </c>
      <c r="B4074">
        <v>1044.3</v>
      </c>
      <c r="C4074">
        <v>1079.2750000000001</v>
      </c>
      <c r="D4074">
        <v>1107.4000000000001</v>
      </c>
    </row>
    <row r="4075" spans="1:4" x14ac:dyDescent="0.3">
      <c r="A4075" s="1">
        <v>42549.659722222219</v>
      </c>
      <c r="B4075">
        <v>1043.95</v>
      </c>
      <c r="C4075">
        <v>1079.2750000000001</v>
      </c>
      <c r="D4075">
        <v>1107.575</v>
      </c>
    </row>
    <row r="4076" spans="1:4" x14ac:dyDescent="0.3">
      <c r="A4076" s="1">
        <v>42549.666666666664</v>
      </c>
      <c r="B4076">
        <v>1043.95</v>
      </c>
      <c r="C4076">
        <v>1079.0999999999999</v>
      </c>
      <c r="D4076">
        <v>1107.4000000000001</v>
      </c>
    </row>
    <row r="4077" spans="1:4" x14ac:dyDescent="0.3">
      <c r="A4077" s="1">
        <v>42549.673611111109</v>
      </c>
      <c r="B4077">
        <v>1043.95</v>
      </c>
      <c r="C4077">
        <v>1079.2750000000001</v>
      </c>
      <c r="D4077">
        <v>1107.575</v>
      </c>
    </row>
    <row r="4078" spans="1:4" x14ac:dyDescent="0.3">
      <c r="A4078" s="1">
        <v>42549.680555555555</v>
      </c>
      <c r="B4078">
        <v>1043.7750000000001</v>
      </c>
      <c r="C4078">
        <v>1079.375</v>
      </c>
      <c r="D4078">
        <v>1107.575</v>
      </c>
    </row>
    <row r="4079" spans="1:4" x14ac:dyDescent="0.3">
      <c r="A4079" s="1">
        <v>42549.6875</v>
      </c>
      <c r="B4079">
        <v>1043.5999999999999</v>
      </c>
      <c r="C4079">
        <v>1079.375</v>
      </c>
      <c r="D4079">
        <v>1107.575</v>
      </c>
    </row>
    <row r="4080" spans="1:4" x14ac:dyDescent="0.3">
      <c r="A4080" s="1">
        <v>42549.694444444445</v>
      </c>
      <c r="B4080">
        <v>1043.425</v>
      </c>
      <c r="C4080">
        <v>1079.2</v>
      </c>
      <c r="D4080">
        <v>1107.575</v>
      </c>
    </row>
    <row r="4081" spans="1:4" x14ac:dyDescent="0.3">
      <c r="A4081" s="1">
        <v>42549.701388888891</v>
      </c>
      <c r="B4081">
        <v>1043.425</v>
      </c>
      <c r="C4081">
        <v>1079</v>
      </c>
      <c r="D4081">
        <v>1107.575</v>
      </c>
    </row>
    <row r="4082" spans="1:4" x14ac:dyDescent="0.3">
      <c r="A4082" s="1">
        <v>42549.708333333336</v>
      </c>
      <c r="B4082">
        <v>1043.25</v>
      </c>
      <c r="C4082">
        <v>1079</v>
      </c>
      <c r="D4082">
        <v>1107.575</v>
      </c>
    </row>
    <row r="4083" spans="1:4" x14ac:dyDescent="0.3">
      <c r="A4083" s="1">
        <v>42549.715277777781</v>
      </c>
      <c r="B4083">
        <v>1043.075</v>
      </c>
      <c r="C4083">
        <v>1079.0999999999999</v>
      </c>
      <c r="D4083">
        <v>1107.75</v>
      </c>
    </row>
    <row r="4084" spans="1:4" x14ac:dyDescent="0.3">
      <c r="A4084" s="1">
        <v>42549.722222222219</v>
      </c>
      <c r="B4084">
        <v>1042.9000000000001</v>
      </c>
      <c r="C4084">
        <v>1079.0999999999999</v>
      </c>
      <c r="D4084">
        <v>1107.75</v>
      </c>
    </row>
    <row r="4085" spans="1:4" x14ac:dyDescent="0.3">
      <c r="A4085" s="1">
        <v>42549.729166666664</v>
      </c>
      <c r="B4085">
        <v>1042.9000000000001</v>
      </c>
      <c r="C4085">
        <v>1078.9000000000001</v>
      </c>
      <c r="D4085">
        <v>1107.925</v>
      </c>
    </row>
    <row r="4086" spans="1:4" x14ac:dyDescent="0.3">
      <c r="A4086" s="1">
        <v>42549.736111111109</v>
      </c>
      <c r="B4086">
        <v>1042.9000000000001</v>
      </c>
      <c r="C4086">
        <v>1078.9000000000001</v>
      </c>
      <c r="D4086">
        <v>1107.875</v>
      </c>
    </row>
    <row r="4087" spans="1:4" x14ac:dyDescent="0.3">
      <c r="A4087" s="1">
        <v>42549.743055555555</v>
      </c>
      <c r="B4087">
        <v>1042.7249999999999</v>
      </c>
      <c r="C4087">
        <v>1078.7249999999999</v>
      </c>
      <c r="D4087">
        <v>1108.075</v>
      </c>
    </row>
    <row r="4088" spans="1:4" x14ac:dyDescent="0.3">
      <c r="A4088" s="1">
        <v>42549.75</v>
      </c>
      <c r="B4088">
        <v>1042.55</v>
      </c>
      <c r="C4088">
        <v>1078.9000000000001</v>
      </c>
      <c r="D4088">
        <v>1108.075</v>
      </c>
    </row>
    <row r="4089" spans="1:4" x14ac:dyDescent="0.3">
      <c r="A4089" s="1">
        <v>42549.756944444445</v>
      </c>
      <c r="B4089">
        <v>1042.7249999999999</v>
      </c>
      <c r="C4089">
        <v>1078.9000000000001</v>
      </c>
      <c r="D4089">
        <v>1108.25</v>
      </c>
    </row>
    <row r="4090" spans="1:4" x14ac:dyDescent="0.3">
      <c r="A4090" s="1">
        <v>42549.763888888891</v>
      </c>
      <c r="B4090">
        <v>1042.375</v>
      </c>
      <c r="C4090">
        <v>1078.5250000000001</v>
      </c>
      <c r="D4090">
        <v>1108.125</v>
      </c>
    </row>
    <row r="4091" spans="1:4" x14ac:dyDescent="0.3">
      <c r="A4091" s="1">
        <v>42549.770833333336</v>
      </c>
      <c r="B4091">
        <v>1042.0250000000001</v>
      </c>
      <c r="C4091">
        <v>1078.7249999999999</v>
      </c>
      <c r="D4091">
        <v>1107.875</v>
      </c>
    </row>
    <row r="4092" spans="1:4" x14ac:dyDescent="0.3">
      <c r="A4092" s="1">
        <v>42549.777777777781</v>
      </c>
      <c r="B4092">
        <v>1041.8499999999999</v>
      </c>
      <c r="C4092">
        <v>1078.7249999999999</v>
      </c>
      <c r="D4092">
        <v>1107.925</v>
      </c>
    </row>
    <row r="4093" spans="1:4" x14ac:dyDescent="0.3">
      <c r="A4093" s="1">
        <v>42549.784722222219</v>
      </c>
      <c r="B4093">
        <v>1041.8499999999999</v>
      </c>
      <c r="C4093">
        <v>1078.7249999999999</v>
      </c>
      <c r="D4093">
        <v>1108.125</v>
      </c>
    </row>
    <row r="4094" spans="1:4" x14ac:dyDescent="0.3">
      <c r="A4094" s="1">
        <v>42549.791666666664</v>
      </c>
      <c r="B4094">
        <v>1041.675</v>
      </c>
      <c r="C4094">
        <v>1078.7249999999999</v>
      </c>
      <c r="D4094">
        <v>1108.125</v>
      </c>
    </row>
    <row r="4095" spans="1:4" x14ac:dyDescent="0.3">
      <c r="A4095" s="1">
        <v>42549.798611111109</v>
      </c>
      <c r="B4095">
        <v>1041.675</v>
      </c>
      <c r="C4095">
        <v>1078.825</v>
      </c>
      <c r="D4095">
        <v>1108.125</v>
      </c>
    </row>
    <row r="4096" spans="1:4" x14ac:dyDescent="0.3">
      <c r="A4096" s="1">
        <v>42549.805555555555</v>
      </c>
      <c r="B4096">
        <v>1041.675</v>
      </c>
      <c r="C4096">
        <v>1078.7249999999999</v>
      </c>
      <c r="D4096">
        <v>1107.925</v>
      </c>
    </row>
    <row r="4097" spans="1:4" x14ac:dyDescent="0.3">
      <c r="A4097" s="1">
        <v>42549.8125</v>
      </c>
      <c r="B4097">
        <v>1041.5</v>
      </c>
      <c r="C4097">
        <v>1078.625</v>
      </c>
      <c r="D4097">
        <v>1108.3</v>
      </c>
    </row>
    <row r="4098" spans="1:4" x14ac:dyDescent="0.3">
      <c r="A4098" s="1">
        <v>42549.819444444445</v>
      </c>
      <c r="B4098">
        <v>1041.675</v>
      </c>
      <c r="C4098">
        <v>1078.825</v>
      </c>
      <c r="D4098">
        <v>1108.4749999999999</v>
      </c>
    </row>
    <row r="4099" spans="1:4" x14ac:dyDescent="0.3">
      <c r="A4099" s="1">
        <v>42549.826388888891</v>
      </c>
      <c r="B4099">
        <v>1041.675</v>
      </c>
      <c r="C4099">
        <v>1078.825</v>
      </c>
      <c r="D4099">
        <v>1108.675</v>
      </c>
    </row>
    <row r="4100" spans="1:4" x14ac:dyDescent="0.3">
      <c r="A4100" s="1">
        <v>42549.833333333336</v>
      </c>
      <c r="B4100">
        <v>1041.675</v>
      </c>
      <c r="C4100">
        <v>1078.625</v>
      </c>
      <c r="D4100">
        <v>1108.8499999999999</v>
      </c>
    </row>
    <row r="4101" spans="1:4" x14ac:dyDescent="0.3">
      <c r="A4101" s="1">
        <v>42549.840277777781</v>
      </c>
      <c r="B4101">
        <v>1041.5</v>
      </c>
      <c r="C4101">
        <v>1078.45</v>
      </c>
      <c r="D4101">
        <v>1108.8499999999999</v>
      </c>
    </row>
    <row r="4102" spans="1:4" x14ac:dyDescent="0.3">
      <c r="A4102" s="1">
        <v>42549.847222222219</v>
      </c>
      <c r="B4102">
        <v>1041.5</v>
      </c>
      <c r="C4102">
        <v>1078.625</v>
      </c>
      <c r="D4102">
        <v>1109.0250000000001</v>
      </c>
    </row>
    <row r="4103" spans="1:4" x14ac:dyDescent="0.3">
      <c r="A4103" s="1">
        <v>42549.854166666664</v>
      </c>
      <c r="B4103">
        <v>1041.5</v>
      </c>
      <c r="C4103">
        <v>1078.5250000000001</v>
      </c>
      <c r="D4103">
        <v>1109.0250000000001</v>
      </c>
    </row>
    <row r="4104" spans="1:4" x14ac:dyDescent="0.3">
      <c r="A4104" s="1">
        <v>42549.861111111109</v>
      </c>
      <c r="B4104">
        <v>1041.325</v>
      </c>
      <c r="C4104">
        <v>1078.3499999999999</v>
      </c>
      <c r="D4104">
        <v>1109.2</v>
      </c>
    </row>
    <row r="4105" spans="1:4" x14ac:dyDescent="0.3">
      <c r="A4105" s="1">
        <v>42549.868055555555</v>
      </c>
      <c r="B4105">
        <v>1041.325</v>
      </c>
      <c r="C4105">
        <v>1078.1500000000001</v>
      </c>
      <c r="D4105">
        <v>1109.4000000000001</v>
      </c>
    </row>
    <row r="4106" spans="1:4" x14ac:dyDescent="0.3">
      <c r="A4106" s="1">
        <v>42549.875</v>
      </c>
      <c r="B4106">
        <v>1041.375</v>
      </c>
      <c r="C4106">
        <v>1078.1500000000001</v>
      </c>
      <c r="D4106">
        <v>1109.4000000000001</v>
      </c>
    </row>
    <row r="4107" spans="1:4" x14ac:dyDescent="0.3">
      <c r="A4107" s="1">
        <v>42549.881944444445</v>
      </c>
      <c r="B4107">
        <v>1041.55</v>
      </c>
      <c r="C4107">
        <v>1078.1500000000001</v>
      </c>
      <c r="D4107">
        <v>1109.575</v>
      </c>
    </row>
    <row r="4108" spans="1:4" x14ac:dyDescent="0.3">
      <c r="A4108" s="1">
        <v>42549.888888888891</v>
      </c>
      <c r="B4108">
        <v>1041.55</v>
      </c>
      <c r="C4108">
        <v>1077.9749999999999</v>
      </c>
      <c r="D4108">
        <v>1109.4000000000001</v>
      </c>
    </row>
    <row r="4109" spans="1:4" x14ac:dyDescent="0.3">
      <c r="A4109" s="1">
        <v>42549.895833333336</v>
      </c>
      <c r="B4109">
        <v>1041.55</v>
      </c>
      <c r="C4109">
        <v>1077.5999999999999</v>
      </c>
      <c r="D4109">
        <v>1109.4000000000001</v>
      </c>
    </row>
    <row r="4110" spans="1:4" x14ac:dyDescent="0.3">
      <c r="A4110" s="1">
        <v>42549.902777777781</v>
      </c>
      <c r="B4110">
        <v>1041.55</v>
      </c>
      <c r="C4110">
        <v>1077.5</v>
      </c>
      <c r="D4110">
        <v>1109.3499999999999</v>
      </c>
    </row>
    <row r="4111" spans="1:4" x14ac:dyDescent="0.3">
      <c r="A4111" s="1">
        <v>42549.909722222219</v>
      </c>
      <c r="B4111">
        <v>1041.55</v>
      </c>
      <c r="C4111">
        <v>1077.5</v>
      </c>
      <c r="D4111">
        <v>1109.5250000000001</v>
      </c>
    </row>
    <row r="4112" spans="1:4" x14ac:dyDescent="0.3">
      <c r="A4112" s="1">
        <v>42549.916666666664</v>
      </c>
      <c r="B4112">
        <v>1041.9000000000001</v>
      </c>
      <c r="C4112">
        <v>1077.7</v>
      </c>
      <c r="D4112">
        <v>1109.3499999999999</v>
      </c>
    </row>
    <row r="4113" spans="1:4" x14ac:dyDescent="0.3">
      <c r="A4113" s="1">
        <v>42549.923611111109</v>
      </c>
      <c r="B4113">
        <v>1041.7249999999999</v>
      </c>
      <c r="C4113">
        <v>1077.7</v>
      </c>
      <c r="D4113">
        <v>1109.7</v>
      </c>
    </row>
    <row r="4114" spans="1:4" x14ac:dyDescent="0.3">
      <c r="A4114" s="1">
        <v>42549.930555555555</v>
      </c>
      <c r="B4114">
        <v>1041.7249999999999</v>
      </c>
      <c r="C4114">
        <v>1077.425</v>
      </c>
      <c r="D4114">
        <v>1109.5250000000001</v>
      </c>
    </row>
    <row r="4115" spans="1:4" x14ac:dyDescent="0.3">
      <c r="A4115" s="1">
        <v>42549.9375</v>
      </c>
      <c r="B4115">
        <v>1041.55</v>
      </c>
      <c r="C4115">
        <v>1077.5999999999999</v>
      </c>
      <c r="D4115">
        <v>1109.7</v>
      </c>
    </row>
    <row r="4116" spans="1:4" x14ac:dyDescent="0.3">
      <c r="A4116" s="1">
        <v>42549.944444444445</v>
      </c>
      <c r="B4116">
        <v>1041.325</v>
      </c>
      <c r="C4116">
        <v>1077.5999999999999</v>
      </c>
      <c r="D4116">
        <v>1109.3499999999999</v>
      </c>
    </row>
    <row r="4117" spans="1:4" x14ac:dyDescent="0.3">
      <c r="A4117" s="1">
        <v>42549.951388888891</v>
      </c>
      <c r="B4117">
        <v>1041.5</v>
      </c>
      <c r="C4117">
        <v>1077.5999999999999</v>
      </c>
      <c r="D4117">
        <v>1109.5250000000001</v>
      </c>
    </row>
    <row r="4118" spans="1:4" x14ac:dyDescent="0.3">
      <c r="A4118" s="1">
        <v>42549.958333333336</v>
      </c>
      <c r="B4118">
        <v>1041.325</v>
      </c>
      <c r="C4118">
        <v>1077.5999999999999</v>
      </c>
      <c r="D4118">
        <v>1109.3499999999999</v>
      </c>
    </row>
    <row r="4119" spans="1:4" x14ac:dyDescent="0.3">
      <c r="A4119" s="1">
        <v>42549.965277777781</v>
      </c>
      <c r="B4119">
        <v>1041.1500000000001</v>
      </c>
      <c r="C4119">
        <v>1077.5999999999999</v>
      </c>
      <c r="D4119">
        <v>1109.3499999999999</v>
      </c>
    </row>
    <row r="4120" spans="1:4" x14ac:dyDescent="0.3">
      <c r="A4120" s="1">
        <v>42549.972222222219</v>
      </c>
      <c r="B4120">
        <v>1041.1500000000001</v>
      </c>
      <c r="C4120">
        <v>1077.7</v>
      </c>
      <c r="D4120">
        <v>1109.3499999999999</v>
      </c>
    </row>
    <row r="4121" spans="1:4" x14ac:dyDescent="0.3">
      <c r="A4121" s="1">
        <v>42549.979166666664</v>
      </c>
      <c r="B4121">
        <v>1040.9749999999999</v>
      </c>
      <c r="C4121">
        <v>1077.875</v>
      </c>
      <c r="D4121">
        <v>1109.3499999999999</v>
      </c>
    </row>
    <row r="4122" spans="1:4" x14ac:dyDescent="0.3">
      <c r="A4122" s="1">
        <v>42549.986111111109</v>
      </c>
      <c r="B4122">
        <v>1041.1500000000001</v>
      </c>
      <c r="C4122">
        <v>1078.1500000000001</v>
      </c>
      <c r="D4122">
        <v>1109.4000000000001</v>
      </c>
    </row>
    <row r="4123" spans="1:4" x14ac:dyDescent="0.3">
      <c r="A4123" s="1">
        <v>42549.993055555555</v>
      </c>
      <c r="B4123">
        <v>1041.1500000000001</v>
      </c>
      <c r="C4123">
        <v>1078.1500000000001</v>
      </c>
      <c r="D4123">
        <v>1109.4000000000001</v>
      </c>
    </row>
    <row r="4124" spans="1:4" x14ac:dyDescent="0.3">
      <c r="A4124" s="1">
        <v>42550</v>
      </c>
      <c r="B4124">
        <v>1041.1500000000001</v>
      </c>
      <c r="C4124">
        <v>1078.1500000000001</v>
      </c>
      <c r="D4124">
        <v>1110.125</v>
      </c>
    </row>
    <row r="4125" spans="1:4" x14ac:dyDescent="0.3">
      <c r="A4125" s="1">
        <v>42550.006944444445</v>
      </c>
      <c r="B4125">
        <v>1041.1500000000001</v>
      </c>
      <c r="C4125">
        <v>1078.3499999999999</v>
      </c>
      <c r="D4125">
        <v>1109.95</v>
      </c>
    </row>
    <row r="4126" spans="1:4" x14ac:dyDescent="0.3">
      <c r="A4126" s="1">
        <v>42550.013888888891</v>
      </c>
      <c r="B4126">
        <v>1041.1500000000001</v>
      </c>
      <c r="C4126">
        <v>1078.25</v>
      </c>
      <c r="D4126">
        <v>1110.3</v>
      </c>
    </row>
    <row r="4127" spans="1:4" x14ac:dyDescent="0.3">
      <c r="A4127" s="1">
        <v>42550.020833333336</v>
      </c>
      <c r="B4127">
        <v>1041.1500000000001</v>
      </c>
      <c r="C4127">
        <v>1078.25</v>
      </c>
      <c r="D4127">
        <v>1110.3</v>
      </c>
    </row>
    <row r="4128" spans="1:4" x14ac:dyDescent="0.3">
      <c r="A4128" s="1">
        <v>42550.027777777781</v>
      </c>
      <c r="B4128">
        <v>1041.1500000000001</v>
      </c>
      <c r="C4128">
        <v>1078.075</v>
      </c>
      <c r="D4128">
        <v>1110.4749999999999</v>
      </c>
    </row>
    <row r="4129" spans="1:4" x14ac:dyDescent="0.3">
      <c r="A4129" s="1">
        <v>42550.034722222219</v>
      </c>
      <c r="B4129">
        <v>1041.325</v>
      </c>
      <c r="C4129">
        <v>1078.1500000000001</v>
      </c>
      <c r="D4129">
        <v>1110.125</v>
      </c>
    </row>
    <row r="4130" spans="1:4" x14ac:dyDescent="0.3">
      <c r="A4130" s="1">
        <v>42550.041666666664</v>
      </c>
      <c r="B4130">
        <v>1041.1500000000001</v>
      </c>
      <c r="C4130">
        <v>1078.3499999999999</v>
      </c>
      <c r="D4130">
        <v>1110.125</v>
      </c>
    </row>
    <row r="4131" spans="1:4" x14ac:dyDescent="0.3">
      <c r="A4131" s="1">
        <v>42550.048611111109</v>
      </c>
      <c r="B4131">
        <v>1041.1500000000001</v>
      </c>
      <c r="C4131">
        <v>1078.1500000000001</v>
      </c>
      <c r="D4131">
        <v>1110.4749999999999</v>
      </c>
    </row>
    <row r="4132" spans="1:4" x14ac:dyDescent="0.3">
      <c r="A4132" s="1">
        <v>42550.055555555555</v>
      </c>
      <c r="B4132">
        <v>1041.1500000000001</v>
      </c>
      <c r="C4132">
        <v>1078.3499999999999</v>
      </c>
      <c r="D4132">
        <v>1110.675</v>
      </c>
    </row>
    <row r="4133" spans="1:4" x14ac:dyDescent="0.3">
      <c r="A4133" s="1">
        <v>42550.0625</v>
      </c>
      <c r="B4133">
        <v>1041.325</v>
      </c>
      <c r="C4133">
        <v>1078.1500000000001</v>
      </c>
      <c r="D4133">
        <v>1110.8499999999999</v>
      </c>
    </row>
    <row r="4134" spans="1:4" x14ac:dyDescent="0.3">
      <c r="A4134" s="1">
        <v>42550.069444444445</v>
      </c>
      <c r="B4134">
        <v>1041.5</v>
      </c>
      <c r="C4134">
        <v>1078.625</v>
      </c>
      <c r="D4134">
        <v>1111.0250000000001</v>
      </c>
    </row>
    <row r="4135" spans="1:4" x14ac:dyDescent="0.3">
      <c r="A4135" s="1">
        <v>42550.076388888891</v>
      </c>
      <c r="B4135">
        <v>1041.675</v>
      </c>
      <c r="C4135">
        <v>1078.625</v>
      </c>
      <c r="D4135">
        <v>1111.2249999999999</v>
      </c>
    </row>
    <row r="4136" spans="1:4" x14ac:dyDescent="0.3">
      <c r="A4136" s="1">
        <v>42550.083333333336</v>
      </c>
      <c r="B4136">
        <v>1041.5</v>
      </c>
      <c r="C4136">
        <v>1078.825</v>
      </c>
      <c r="D4136">
        <v>1111.0250000000001</v>
      </c>
    </row>
    <row r="4137" spans="1:4" x14ac:dyDescent="0.3">
      <c r="A4137" s="1">
        <v>42550.090277777781</v>
      </c>
      <c r="B4137">
        <v>1041.675</v>
      </c>
      <c r="C4137">
        <v>1079</v>
      </c>
      <c r="D4137">
        <v>1111.2249999999999</v>
      </c>
    </row>
    <row r="4138" spans="1:4" x14ac:dyDescent="0.3">
      <c r="A4138" s="1">
        <v>42550.097222222219</v>
      </c>
      <c r="B4138">
        <v>1041.5</v>
      </c>
      <c r="C4138">
        <v>1079</v>
      </c>
      <c r="D4138">
        <v>1111.575</v>
      </c>
    </row>
    <row r="4139" spans="1:4" x14ac:dyDescent="0.3">
      <c r="A4139" s="1">
        <v>42550.104166666664</v>
      </c>
      <c r="B4139">
        <v>1041.5</v>
      </c>
      <c r="C4139">
        <v>1079.2</v>
      </c>
      <c r="D4139">
        <v>1111.575</v>
      </c>
    </row>
    <row r="4140" spans="1:4" x14ac:dyDescent="0.3">
      <c r="A4140" s="1">
        <v>42550.111111111109</v>
      </c>
      <c r="B4140">
        <v>1041.675</v>
      </c>
      <c r="C4140">
        <v>1079.175</v>
      </c>
      <c r="D4140">
        <v>1111.575</v>
      </c>
    </row>
    <row r="4141" spans="1:4" x14ac:dyDescent="0.3">
      <c r="A4141" s="1">
        <v>42550.118055555555</v>
      </c>
      <c r="B4141">
        <v>1041.5</v>
      </c>
      <c r="C4141">
        <v>1079.375</v>
      </c>
      <c r="D4141">
        <v>1111.75</v>
      </c>
    </row>
    <row r="4142" spans="1:4" x14ac:dyDescent="0.3">
      <c r="A4142" s="1">
        <v>42550.125</v>
      </c>
      <c r="B4142">
        <v>1041.5</v>
      </c>
      <c r="C4142">
        <v>1079.55</v>
      </c>
      <c r="D4142">
        <v>1111.95</v>
      </c>
    </row>
    <row r="4143" spans="1:4" x14ac:dyDescent="0.3">
      <c r="A4143" s="1">
        <v>42550.131944444445</v>
      </c>
      <c r="B4143">
        <v>1041.5</v>
      </c>
      <c r="C4143">
        <v>1079.575</v>
      </c>
      <c r="D4143">
        <v>1112.125</v>
      </c>
    </row>
    <row r="4144" spans="1:4" x14ac:dyDescent="0.3">
      <c r="A4144" s="1">
        <v>42550.138888888891</v>
      </c>
      <c r="B4144">
        <v>1041.325</v>
      </c>
      <c r="C4144">
        <v>1079.75</v>
      </c>
      <c r="D4144">
        <v>1112.5</v>
      </c>
    </row>
    <row r="4145" spans="1:4" x14ac:dyDescent="0.3">
      <c r="A4145" s="1">
        <v>42550.145833333336</v>
      </c>
      <c r="B4145">
        <v>1041.325</v>
      </c>
      <c r="C4145">
        <v>1079.575</v>
      </c>
      <c r="D4145">
        <v>1112.5</v>
      </c>
    </row>
    <row r="4146" spans="1:4" x14ac:dyDescent="0.3">
      <c r="A4146" s="1">
        <v>42550.152777777781</v>
      </c>
      <c r="B4146">
        <v>1041.1500000000001</v>
      </c>
      <c r="C4146">
        <v>1079.75</v>
      </c>
      <c r="D4146">
        <v>1112.5</v>
      </c>
    </row>
    <row r="4147" spans="1:4" x14ac:dyDescent="0.3">
      <c r="A4147" s="1">
        <v>42550.159722222219</v>
      </c>
      <c r="B4147">
        <v>1041.325</v>
      </c>
      <c r="C4147">
        <v>1079.75</v>
      </c>
      <c r="D4147">
        <v>1112.675</v>
      </c>
    </row>
    <row r="4148" spans="1:4" x14ac:dyDescent="0.3">
      <c r="A4148" s="1">
        <v>42550.166666666664</v>
      </c>
      <c r="B4148">
        <v>1041.1500000000001</v>
      </c>
      <c r="C4148">
        <v>1079.75</v>
      </c>
      <c r="D4148">
        <v>1112.675</v>
      </c>
    </row>
    <row r="4149" spans="1:4" x14ac:dyDescent="0.3">
      <c r="A4149" s="1">
        <v>42550.173611111109</v>
      </c>
      <c r="B4149">
        <v>1041.1500000000001</v>
      </c>
      <c r="C4149">
        <v>1079.95</v>
      </c>
      <c r="D4149">
        <v>1112.8499999999999</v>
      </c>
    </row>
    <row r="4150" spans="1:4" x14ac:dyDescent="0.3">
      <c r="A4150" s="1">
        <v>42550.180555555555</v>
      </c>
      <c r="B4150">
        <v>1040.9749999999999</v>
      </c>
      <c r="C4150">
        <v>1080.0250000000001</v>
      </c>
      <c r="D4150">
        <v>1113.0250000000001</v>
      </c>
    </row>
    <row r="4151" spans="1:4" x14ac:dyDescent="0.3">
      <c r="A4151" s="1">
        <v>42550.1875</v>
      </c>
      <c r="B4151">
        <v>1040.9749999999999</v>
      </c>
      <c r="C4151">
        <v>1079.8499999999999</v>
      </c>
      <c r="D4151">
        <v>1112.8499999999999</v>
      </c>
    </row>
    <row r="4152" spans="1:4" x14ac:dyDescent="0.3">
      <c r="A4152" s="1">
        <v>42550.194444444445</v>
      </c>
      <c r="B4152">
        <v>1040.8</v>
      </c>
      <c r="C4152">
        <v>1080.0250000000001</v>
      </c>
      <c r="D4152">
        <v>1113.2249999999999</v>
      </c>
    </row>
    <row r="4153" spans="1:4" x14ac:dyDescent="0.3">
      <c r="A4153" s="1">
        <v>42550.201388888891</v>
      </c>
      <c r="B4153">
        <v>1040.8</v>
      </c>
      <c r="C4153">
        <v>1079.8499999999999</v>
      </c>
      <c r="D4153">
        <v>1113.4000000000001</v>
      </c>
    </row>
    <row r="4154" spans="1:4" x14ac:dyDescent="0.3">
      <c r="A4154" s="1">
        <v>42550.208333333336</v>
      </c>
      <c r="B4154">
        <v>1040.8</v>
      </c>
      <c r="C4154">
        <v>1079.75</v>
      </c>
      <c r="D4154">
        <v>1113.2249999999999</v>
      </c>
    </row>
    <row r="4155" spans="1:4" x14ac:dyDescent="0.3">
      <c r="A4155" s="1">
        <v>42550.215277777781</v>
      </c>
      <c r="B4155">
        <v>1040.8</v>
      </c>
      <c r="C4155">
        <v>1079.95</v>
      </c>
      <c r="D4155">
        <v>1113.2249999999999</v>
      </c>
    </row>
    <row r="4156" spans="1:4" x14ac:dyDescent="0.3">
      <c r="A4156" s="1">
        <v>42550.222222222219</v>
      </c>
      <c r="B4156">
        <v>1040.8</v>
      </c>
      <c r="C4156">
        <v>1079.95</v>
      </c>
      <c r="D4156">
        <v>1113.2249999999999</v>
      </c>
    </row>
    <row r="4157" spans="1:4" x14ac:dyDescent="0.3">
      <c r="A4157" s="1">
        <v>42550.229166666664</v>
      </c>
      <c r="B4157">
        <v>1040.625</v>
      </c>
      <c r="C4157">
        <v>1079.75</v>
      </c>
      <c r="D4157">
        <v>1113.5250000000001</v>
      </c>
    </row>
    <row r="4158" spans="1:4" x14ac:dyDescent="0.3">
      <c r="A4158" s="1">
        <v>42550.236111111109</v>
      </c>
      <c r="B4158">
        <v>1040.625</v>
      </c>
      <c r="C4158">
        <v>1079.75</v>
      </c>
      <c r="D4158">
        <v>1113.575</v>
      </c>
    </row>
    <row r="4159" spans="1:4" x14ac:dyDescent="0.3">
      <c r="A4159" s="1">
        <v>42550.243055555555</v>
      </c>
      <c r="B4159">
        <v>1040.8</v>
      </c>
      <c r="C4159">
        <v>1079.95</v>
      </c>
      <c r="D4159">
        <v>1113.7249999999999</v>
      </c>
    </row>
    <row r="4160" spans="1:4" x14ac:dyDescent="0.3">
      <c r="A4160" s="1">
        <v>42550.25</v>
      </c>
      <c r="B4160">
        <v>1040.9749999999999</v>
      </c>
      <c r="C4160">
        <v>1079.95</v>
      </c>
      <c r="D4160">
        <v>1113.9000000000001</v>
      </c>
    </row>
    <row r="4161" spans="1:4" x14ac:dyDescent="0.3">
      <c r="A4161" s="1">
        <v>42550.256944444445</v>
      </c>
      <c r="B4161">
        <v>1040.9749999999999</v>
      </c>
      <c r="C4161">
        <v>1080.3</v>
      </c>
      <c r="D4161">
        <v>1113.9000000000001</v>
      </c>
    </row>
    <row r="4162" spans="1:4" x14ac:dyDescent="0.3">
      <c r="A4162" s="1">
        <v>42550.263888888891</v>
      </c>
      <c r="B4162">
        <v>1040.8</v>
      </c>
      <c r="C4162">
        <v>1080.5</v>
      </c>
      <c r="D4162">
        <v>1113.9000000000001</v>
      </c>
    </row>
    <row r="4163" spans="1:4" x14ac:dyDescent="0.3">
      <c r="A4163" s="1">
        <v>42550.270833333336</v>
      </c>
      <c r="B4163">
        <v>1040.9749999999999</v>
      </c>
      <c r="C4163">
        <v>1080.675</v>
      </c>
      <c r="D4163">
        <v>1113.9000000000001</v>
      </c>
    </row>
    <row r="4164" spans="1:4" x14ac:dyDescent="0.3">
      <c r="A4164" s="1">
        <v>42550.277777777781</v>
      </c>
      <c r="B4164">
        <v>1040.8</v>
      </c>
      <c r="C4164">
        <v>1080.7750000000001</v>
      </c>
      <c r="D4164">
        <v>1114.075</v>
      </c>
    </row>
    <row r="4165" spans="1:4" x14ac:dyDescent="0.3">
      <c r="A4165" s="1">
        <v>42550.284722222219</v>
      </c>
      <c r="B4165">
        <v>1040.8499999999999</v>
      </c>
      <c r="C4165">
        <v>1080.7750000000001</v>
      </c>
      <c r="D4165">
        <v>1114.125</v>
      </c>
    </row>
    <row r="4166" spans="1:4" x14ac:dyDescent="0.3">
      <c r="A4166" s="1">
        <v>42550.291666666664</v>
      </c>
      <c r="B4166">
        <v>1040.8</v>
      </c>
      <c r="C4166">
        <v>1080.4000000000001</v>
      </c>
      <c r="D4166">
        <v>1114.3</v>
      </c>
    </row>
    <row r="4167" spans="1:4" x14ac:dyDescent="0.3">
      <c r="A4167" s="1">
        <v>42550.298611111109</v>
      </c>
      <c r="B4167">
        <v>1040.625</v>
      </c>
      <c r="C4167">
        <v>1080.575</v>
      </c>
      <c r="D4167">
        <v>1114.675</v>
      </c>
    </row>
    <row r="4168" spans="1:4" x14ac:dyDescent="0.3">
      <c r="A4168" s="1">
        <v>42550.305555555555</v>
      </c>
      <c r="B4168">
        <v>1040.8499999999999</v>
      </c>
      <c r="C4168">
        <v>1080.95</v>
      </c>
      <c r="D4168">
        <v>1114.5</v>
      </c>
    </row>
    <row r="4169" spans="1:4" x14ac:dyDescent="0.3">
      <c r="A4169" s="1">
        <v>42550.3125</v>
      </c>
      <c r="B4169">
        <v>1040.5</v>
      </c>
      <c r="C4169">
        <v>1081.1500000000001</v>
      </c>
      <c r="D4169">
        <v>1114.675</v>
      </c>
    </row>
    <row r="4170" spans="1:4" x14ac:dyDescent="0.3">
      <c r="A4170" s="1">
        <v>42550.319444444445</v>
      </c>
      <c r="B4170">
        <v>1040.675</v>
      </c>
      <c r="C4170">
        <v>1081.425</v>
      </c>
      <c r="D4170">
        <v>1114.8499999999999</v>
      </c>
    </row>
    <row r="4171" spans="1:4" x14ac:dyDescent="0.3">
      <c r="A4171" s="1">
        <v>42550.326388888891</v>
      </c>
      <c r="B4171">
        <v>1040.45</v>
      </c>
      <c r="C4171">
        <v>1081.625</v>
      </c>
      <c r="D4171">
        <v>1115.0250000000001</v>
      </c>
    </row>
    <row r="4172" spans="1:4" x14ac:dyDescent="0.3">
      <c r="A4172" s="1">
        <v>42550.333333333336</v>
      </c>
      <c r="B4172">
        <v>1040.325</v>
      </c>
      <c r="C4172">
        <v>1081.8</v>
      </c>
      <c r="D4172">
        <v>1115.0250000000001</v>
      </c>
    </row>
    <row r="4173" spans="1:4" x14ac:dyDescent="0.3">
      <c r="A4173" s="1">
        <v>42550.340277777781</v>
      </c>
      <c r="B4173">
        <v>1040.5</v>
      </c>
      <c r="C4173">
        <v>1081.625</v>
      </c>
      <c r="D4173">
        <v>1115.2249999999999</v>
      </c>
    </row>
    <row r="4174" spans="1:4" x14ac:dyDescent="0.3">
      <c r="A4174" s="1">
        <v>42550.347222222219</v>
      </c>
      <c r="B4174">
        <v>1040.325</v>
      </c>
      <c r="C4174">
        <v>1081.8</v>
      </c>
      <c r="D4174">
        <v>1115.2249999999999</v>
      </c>
    </row>
    <row r="4175" spans="1:4" x14ac:dyDescent="0.3">
      <c r="A4175" s="1">
        <v>42550.354166666664</v>
      </c>
      <c r="B4175">
        <v>1040.1500000000001</v>
      </c>
      <c r="C4175">
        <v>1082</v>
      </c>
      <c r="D4175">
        <v>1115.4000000000001</v>
      </c>
    </row>
    <row r="4176" spans="1:4" x14ac:dyDescent="0.3">
      <c r="A4176" s="1">
        <v>42550.361111111109</v>
      </c>
      <c r="B4176">
        <v>1039.9749999999999</v>
      </c>
      <c r="C4176">
        <v>1082</v>
      </c>
      <c r="D4176">
        <v>1115.575</v>
      </c>
    </row>
    <row r="4177" spans="1:4" x14ac:dyDescent="0.3">
      <c r="A4177" s="1">
        <v>42550.368055555555</v>
      </c>
      <c r="B4177">
        <v>1039.9749999999999</v>
      </c>
      <c r="C4177">
        <v>1082.175</v>
      </c>
      <c r="D4177">
        <v>1115.7750000000001</v>
      </c>
    </row>
    <row r="4178" spans="1:4" x14ac:dyDescent="0.3">
      <c r="A4178" s="1">
        <v>42550.375</v>
      </c>
      <c r="B4178">
        <v>1039.9749999999999</v>
      </c>
      <c r="C4178">
        <v>1082.375</v>
      </c>
      <c r="D4178">
        <v>1115.95</v>
      </c>
    </row>
    <row r="4179" spans="1:4" x14ac:dyDescent="0.3">
      <c r="A4179" s="1">
        <v>42550.381944444445</v>
      </c>
      <c r="B4179">
        <v>1039.75</v>
      </c>
      <c r="C4179">
        <v>1082.55</v>
      </c>
      <c r="D4179">
        <v>1116.125</v>
      </c>
    </row>
    <row r="4180" spans="1:4" x14ac:dyDescent="0.3">
      <c r="A4180" s="1">
        <v>42550.388888888891</v>
      </c>
      <c r="B4180">
        <v>1039.8</v>
      </c>
      <c r="C4180">
        <v>1082.75</v>
      </c>
      <c r="D4180">
        <v>1116.5</v>
      </c>
    </row>
    <row r="4181" spans="1:4" x14ac:dyDescent="0.3">
      <c r="A4181" s="1">
        <v>42550.395833333336</v>
      </c>
      <c r="B4181">
        <v>1039.8</v>
      </c>
      <c r="C4181">
        <v>1083.125</v>
      </c>
      <c r="D4181">
        <v>1116.675</v>
      </c>
    </row>
    <row r="4182" spans="1:4" x14ac:dyDescent="0.3">
      <c r="A4182" s="1">
        <v>42550.402777777781</v>
      </c>
      <c r="B4182">
        <v>1039.625</v>
      </c>
      <c r="C4182">
        <v>1083.3</v>
      </c>
      <c r="D4182">
        <v>1116.8499999999999</v>
      </c>
    </row>
    <row r="4183" spans="1:4" x14ac:dyDescent="0.3">
      <c r="A4183" s="1">
        <v>42550.409722222219</v>
      </c>
      <c r="B4183">
        <v>1039.575</v>
      </c>
      <c r="C4183">
        <v>1083.4749999999999</v>
      </c>
      <c r="D4183">
        <v>1117.05</v>
      </c>
    </row>
    <row r="4184" spans="1:4" x14ac:dyDescent="0.3">
      <c r="A4184" s="1">
        <v>42550.416666666664</v>
      </c>
      <c r="B4184">
        <v>1039.4000000000001</v>
      </c>
      <c r="C4184">
        <v>1083.675</v>
      </c>
      <c r="D4184">
        <v>1117.2249999999999</v>
      </c>
    </row>
    <row r="4185" spans="1:4" x14ac:dyDescent="0.3">
      <c r="A4185" s="1">
        <v>42550.423611111109</v>
      </c>
      <c r="B4185">
        <v>1039.2249999999999</v>
      </c>
      <c r="C4185">
        <v>1083.575</v>
      </c>
      <c r="D4185">
        <v>1117.2249999999999</v>
      </c>
    </row>
    <row r="4186" spans="1:4" x14ac:dyDescent="0.3">
      <c r="A4186" s="1">
        <v>42550.430555555555</v>
      </c>
      <c r="B4186">
        <v>1039.05</v>
      </c>
      <c r="C4186">
        <v>1083.75</v>
      </c>
      <c r="D4186">
        <v>1117.4000000000001</v>
      </c>
    </row>
    <row r="4187" spans="1:4" x14ac:dyDescent="0.3">
      <c r="A4187" s="1">
        <v>42550.4375</v>
      </c>
      <c r="B4187">
        <v>1039.05</v>
      </c>
      <c r="C4187">
        <v>1083.95</v>
      </c>
      <c r="D4187">
        <v>1117.7750000000001</v>
      </c>
    </row>
    <row r="4188" spans="1:4" x14ac:dyDescent="0.3">
      <c r="A4188" s="1">
        <v>42550.444444444445</v>
      </c>
      <c r="B4188">
        <v>1038.7</v>
      </c>
      <c r="C4188">
        <v>1083.75</v>
      </c>
      <c r="D4188">
        <v>1117.95</v>
      </c>
    </row>
    <row r="4189" spans="1:4" x14ac:dyDescent="0.3">
      <c r="A4189" s="1">
        <v>42550.451388888891</v>
      </c>
      <c r="B4189">
        <v>1038.75</v>
      </c>
      <c r="C4189">
        <v>1083.95</v>
      </c>
      <c r="D4189">
        <v>1118.125</v>
      </c>
    </row>
    <row r="4190" spans="1:4" x14ac:dyDescent="0.3">
      <c r="A4190" s="1">
        <v>42550.458333333336</v>
      </c>
      <c r="B4190">
        <v>1038.5250000000001</v>
      </c>
      <c r="C4190">
        <v>1084.125</v>
      </c>
      <c r="D4190">
        <v>1118.325</v>
      </c>
    </row>
    <row r="4191" spans="1:4" x14ac:dyDescent="0.3">
      <c r="A4191" s="1">
        <v>42550.465277777781</v>
      </c>
      <c r="B4191">
        <v>1038.5250000000001</v>
      </c>
      <c r="C4191">
        <v>1084.125</v>
      </c>
      <c r="D4191">
        <v>1118.675</v>
      </c>
    </row>
    <row r="4192" spans="1:4" x14ac:dyDescent="0.3">
      <c r="A4192" s="1">
        <v>42550.472222222219</v>
      </c>
      <c r="B4192">
        <v>1038.3499999999999</v>
      </c>
      <c r="C4192">
        <v>1084.125</v>
      </c>
      <c r="D4192">
        <v>1118.675</v>
      </c>
    </row>
    <row r="4193" spans="1:4" x14ac:dyDescent="0.3">
      <c r="A4193" s="1">
        <v>42550.479166666664</v>
      </c>
      <c r="B4193">
        <v>1038.175</v>
      </c>
      <c r="C4193">
        <v>1084.425</v>
      </c>
      <c r="D4193">
        <v>1118.8499999999999</v>
      </c>
    </row>
    <row r="4194" spans="1:4" x14ac:dyDescent="0.3">
      <c r="A4194" s="1">
        <v>42550.486111111109</v>
      </c>
      <c r="B4194">
        <v>1038</v>
      </c>
      <c r="C4194">
        <v>1084.425</v>
      </c>
      <c r="D4194">
        <v>1118.8499999999999</v>
      </c>
    </row>
    <row r="4195" spans="1:4" x14ac:dyDescent="0.3">
      <c r="A4195" s="1">
        <v>42550.493055555555</v>
      </c>
      <c r="B4195">
        <v>1038.05</v>
      </c>
      <c r="C4195">
        <v>1084.5999999999999</v>
      </c>
      <c r="D4195">
        <v>1118.8499999999999</v>
      </c>
    </row>
    <row r="4196" spans="1:4" x14ac:dyDescent="0.3">
      <c r="A4196" s="1">
        <v>42550.5</v>
      </c>
      <c r="B4196">
        <v>1038</v>
      </c>
      <c r="C4196">
        <v>1084.8</v>
      </c>
      <c r="D4196">
        <v>1119</v>
      </c>
    </row>
    <row r="4197" spans="1:4" x14ac:dyDescent="0.3">
      <c r="A4197" s="1">
        <v>42550.506944444445</v>
      </c>
      <c r="B4197">
        <v>1037.825</v>
      </c>
      <c r="C4197">
        <v>1084.8</v>
      </c>
      <c r="D4197">
        <v>1119.175</v>
      </c>
    </row>
    <row r="4198" spans="1:4" x14ac:dyDescent="0.3">
      <c r="A4198" s="1">
        <v>42550.513888888891</v>
      </c>
      <c r="B4198">
        <v>1037.7</v>
      </c>
      <c r="C4198">
        <v>1084.5999999999999</v>
      </c>
      <c r="D4198">
        <v>1119.4000000000001</v>
      </c>
    </row>
    <row r="4199" spans="1:4" x14ac:dyDescent="0.3">
      <c r="A4199" s="1">
        <v>42550.520833333336</v>
      </c>
      <c r="B4199">
        <v>1037.875</v>
      </c>
      <c r="C4199">
        <v>1084.5999999999999</v>
      </c>
      <c r="D4199">
        <v>1119.55</v>
      </c>
    </row>
    <row r="4200" spans="1:4" x14ac:dyDescent="0.3">
      <c r="A4200" s="1">
        <v>42550.527777777781</v>
      </c>
      <c r="B4200">
        <v>1037.7</v>
      </c>
      <c r="C4200">
        <v>1084.8</v>
      </c>
      <c r="D4200">
        <v>1120.0999999999999</v>
      </c>
    </row>
    <row r="4201" spans="1:4" x14ac:dyDescent="0.3">
      <c r="A4201" s="1">
        <v>42550.534722222219</v>
      </c>
      <c r="B4201">
        <v>1037.5250000000001</v>
      </c>
      <c r="C4201">
        <v>1084.9749999999999</v>
      </c>
      <c r="D4201">
        <v>1120.45</v>
      </c>
    </row>
    <row r="4202" spans="1:4" x14ac:dyDescent="0.3">
      <c r="A4202" s="1">
        <v>42550.541666666664</v>
      </c>
      <c r="B4202">
        <v>1037.7</v>
      </c>
      <c r="C4202">
        <v>1085.175</v>
      </c>
      <c r="D4202">
        <v>1120.45</v>
      </c>
    </row>
    <row r="4203" spans="1:4" x14ac:dyDescent="0.3">
      <c r="A4203" s="1">
        <v>42550.548611111109</v>
      </c>
      <c r="B4203">
        <v>1037.5250000000001</v>
      </c>
      <c r="C4203">
        <v>1085.3499999999999</v>
      </c>
      <c r="D4203">
        <v>1121</v>
      </c>
    </row>
    <row r="4204" spans="1:4" x14ac:dyDescent="0.3">
      <c r="A4204" s="1">
        <v>42550.555555555555</v>
      </c>
      <c r="B4204">
        <v>1037.3499999999999</v>
      </c>
      <c r="C4204">
        <v>1085.25</v>
      </c>
      <c r="D4204">
        <v>1121</v>
      </c>
    </row>
    <row r="4205" spans="1:4" x14ac:dyDescent="0.3">
      <c r="A4205" s="1">
        <v>42550.5625</v>
      </c>
      <c r="B4205">
        <v>1037.175</v>
      </c>
      <c r="C4205">
        <v>1085.25</v>
      </c>
      <c r="D4205">
        <v>1121.2</v>
      </c>
    </row>
    <row r="4206" spans="1:4" x14ac:dyDescent="0.3">
      <c r="A4206" s="1">
        <v>42550.569444444445</v>
      </c>
      <c r="B4206">
        <v>1037</v>
      </c>
      <c r="C4206">
        <v>1085.425</v>
      </c>
      <c r="D4206">
        <v>1121.375</v>
      </c>
    </row>
    <row r="4207" spans="1:4" x14ac:dyDescent="0.3">
      <c r="A4207" s="1">
        <v>42550.576388888891</v>
      </c>
      <c r="B4207">
        <v>1036.825</v>
      </c>
      <c r="C4207">
        <v>1085.625</v>
      </c>
      <c r="D4207">
        <v>1121.375</v>
      </c>
    </row>
    <row r="4208" spans="1:4" x14ac:dyDescent="0.3">
      <c r="A4208" s="1">
        <v>42550.583333333336</v>
      </c>
      <c r="B4208">
        <v>1036.6500000000001</v>
      </c>
      <c r="C4208">
        <v>1085.8</v>
      </c>
      <c r="D4208">
        <v>1121.375</v>
      </c>
    </row>
    <row r="4209" spans="1:4" x14ac:dyDescent="0.3">
      <c r="A4209" s="1">
        <v>42550.590277777781</v>
      </c>
      <c r="B4209">
        <v>1036.4749999999999</v>
      </c>
      <c r="C4209">
        <v>1085.8</v>
      </c>
      <c r="D4209">
        <v>1121.925</v>
      </c>
    </row>
    <row r="4210" spans="1:4" x14ac:dyDescent="0.3">
      <c r="A4210" s="1">
        <v>42550.597222222219</v>
      </c>
      <c r="B4210">
        <v>1035.95</v>
      </c>
      <c r="C4210">
        <v>1085.925</v>
      </c>
      <c r="D4210">
        <v>1122.2750000000001</v>
      </c>
    </row>
    <row r="4211" spans="1:4" x14ac:dyDescent="0.3">
      <c r="A4211" s="1">
        <v>42550.604166666664</v>
      </c>
      <c r="B4211">
        <v>1035.95</v>
      </c>
      <c r="C4211">
        <v>1085.925</v>
      </c>
      <c r="D4211">
        <v>1122.6500000000001</v>
      </c>
    </row>
    <row r="4212" spans="1:4" x14ac:dyDescent="0.3">
      <c r="A4212" s="1">
        <v>42550.611111111109</v>
      </c>
      <c r="B4212">
        <v>1035.75</v>
      </c>
      <c r="C4212">
        <v>1086.3</v>
      </c>
      <c r="D4212">
        <v>1122.6500000000001</v>
      </c>
    </row>
    <row r="4213" spans="1:4" x14ac:dyDescent="0.3">
      <c r="A4213" s="1">
        <v>42550.618055555555</v>
      </c>
      <c r="B4213">
        <v>1035.5999999999999</v>
      </c>
      <c r="C4213">
        <v>1086.4749999999999</v>
      </c>
      <c r="D4213">
        <v>1122.825</v>
      </c>
    </row>
    <row r="4214" spans="1:4" x14ac:dyDescent="0.3">
      <c r="A4214" s="1">
        <v>42550.625</v>
      </c>
      <c r="B4214">
        <v>1035.425</v>
      </c>
      <c r="C4214">
        <v>1086.6500000000001</v>
      </c>
      <c r="D4214">
        <v>1123.375</v>
      </c>
    </row>
    <row r="4215" spans="1:4" x14ac:dyDescent="0.3">
      <c r="A4215" s="1">
        <v>42550.631944444445</v>
      </c>
      <c r="B4215">
        <v>1035.4000000000001</v>
      </c>
      <c r="C4215">
        <v>1086.6500000000001</v>
      </c>
      <c r="D4215">
        <v>1123.2</v>
      </c>
    </row>
    <row r="4216" spans="1:4" x14ac:dyDescent="0.3">
      <c r="A4216" s="1">
        <v>42550.638888888891</v>
      </c>
      <c r="B4216">
        <v>1035.05</v>
      </c>
      <c r="C4216">
        <v>1086.8499999999999</v>
      </c>
      <c r="D4216">
        <v>1123.375</v>
      </c>
    </row>
    <row r="4217" spans="1:4" x14ac:dyDescent="0.3">
      <c r="A4217" s="1">
        <v>42550.645833333336</v>
      </c>
      <c r="B4217">
        <v>1035.05</v>
      </c>
      <c r="C4217">
        <v>1087.0250000000001</v>
      </c>
      <c r="D4217">
        <v>1123.375</v>
      </c>
    </row>
    <row r="4218" spans="1:4" x14ac:dyDescent="0.3">
      <c r="A4218" s="1">
        <v>42550.652777777781</v>
      </c>
      <c r="B4218">
        <v>1034.875</v>
      </c>
      <c r="C4218">
        <v>1087.2249999999999</v>
      </c>
      <c r="D4218">
        <v>1123.75</v>
      </c>
    </row>
    <row r="4219" spans="1:4" x14ac:dyDescent="0.3">
      <c r="A4219" s="1">
        <v>42550.659722222219</v>
      </c>
      <c r="B4219">
        <v>1034.875</v>
      </c>
      <c r="C4219">
        <v>1087.4000000000001</v>
      </c>
      <c r="D4219">
        <v>1123.925</v>
      </c>
    </row>
    <row r="4220" spans="1:4" x14ac:dyDescent="0.3">
      <c r="A4220" s="1">
        <v>42550.666666666664</v>
      </c>
      <c r="B4220">
        <v>1034.875</v>
      </c>
      <c r="C4220">
        <v>1087.5999999999999</v>
      </c>
      <c r="D4220">
        <v>1123.95</v>
      </c>
    </row>
    <row r="4221" spans="1:4" x14ac:dyDescent="0.3">
      <c r="A4221" s="1">
        <v>42550.673611111109</v>
      </c>
      <c r="B4221">
        <v>1034.7</v>
      </c>
      <c r="C4221">
        <v>1087.7750000000001</v>
      </c>
      <c r="D4221">
        <v>1124.1500000000001</v>
      </c>
    </row>
    <row r="4222" spans="1:4" x14ac:dyDescent="0.3">
      <c r="A4222" s="1">
        <v>42550.680555555555</v>
      </c>
      <c r="B4222">
        <v>1034.875</v>
      </c>
      <c r="C4222">
        <v>1087.8499999999999</v>
      </c>
      <c r="D4222">
        <v>1124.1500000000001</v>
      </c>
    </row>
    <row r="4223" spans="1:4" x14ac:dyDescent="0.3">
      <c r="A4223" s="1">
        <v>42550.6875</v>
      </c>
      <c r="B4223">
        <v>1034.5250000000001</v>
      </c>
      <c r="C4223">
        <v>1088.05</v>
      </c>
      <c r="D4223">
        <v>1124.325</v>
      </c>
    </row>
    <row r="4224" spans="1:4" x14ac:dyDescent="0.3">
      <c r="A4224" s="1">
        <v>42550.694444444445</v>
      </c>
      <c r="B4224">
        <v>1034.3499999999999</v>
      </c>
      <c r="C4224">
        <v>1088.2249999999999</v>
      </c>
      <c r="D4224">
        <v>1124.325</v>
      </c>
    </row>
    <row r="4225" spans="1:4" x14ac:dyDescent="0.3">
      <c r="A4225" s="1">
        <v>42550.701388888891</v>
      </c>
      <c r="B4225">
        <v>1034.3499999999999</v>
      </c>
      <c r="C4225">
        <v>1088.425</v>
      </c>
      <c r="D4225">
        <v>1124.325</v>
      </c>
    </row>
    <row r="4226" spans="1:4" x14ac:dyDescent="0.3">
      <c r="A4226" s="1">
        <v>42550.708333333336</v>
      </c>
      <c r="B4226">
        <v>1034.3499999999999</v>
      </c>
      <c r="C4226">
        <v>1088.5999999999999</v>
      </c>
      <c r="D4226">
        <v>1124.5</v>
      </c>
    </row>
    <row r="4227" spans="1:4" x14ac:dyDescent="0.3">
      <c r="A4227" s="1">
        <v>42550.715277777781</v>
      </c>
      <c r="B4227">
        <v>1034.5250000000001</v>
      </c>
      <c r="C4227">
        <v>1088.9000000000001</v>
      </c>
      <c r="D4227">
        <v>1124.875</v>
      </c>
    </row>
    <row r="4228" spans="1:4" x14ac:dyDescent="0.3">
      <c r="A4228" s="1">
        <v>42550.722222222219</v>
      </c>
      <c r="B4228">
        <v>1034.5250000000001</v>
      </c>
      <c r="C4228">
        <v>1089.2750000000001</v>
      </c>
      <c r="D4228">
        <v>1125.05</v>
      </c>
    </row>
    <row r="4229" spans="1:4" x14ac:dyDescent="0.3">
      <c r="A4229" s="1">
        <v>42550.729166666664</v>
      </c>
      <c r="B4229">
        <v>1034.5250000000001</v>
      </c>
      <c r="C4229">
        <v>1089.4749999999999</v>
      </c>
      <c r="D4229">
        <v>1125.2249999999999</v>
      </c>
    </row>
    <row r="4230" spans="1:4" x14ac:dyDescent="0.3">
      <c r="A4230" s="1">
        <v>42550.736111111109</v>
      </c>
      <c r="B4230">
        <v>1034.5250000000001</v>
      </c>
      <c r="C4230">
        <v>1089.6500000000001</v>
      </c>
      <c r="D4230">
        <v>1125.2249999999999</v>
      </c>
    </row>
    <row r="4231" spans="1:4" x14ac:dyDescent="0.3">
      <c r="A4231" s="1">
        <v>42550.743055555555</v>
      </c>
      <c r="B4231">
        <v>1034.3499999999999</v>
      </c>
      <c r="C4231">
        <v>1089.6500000000001</v>
      </c>
      <c r="D4231">
        <v>1125.5999999999999</v>
      </c>
    </row>
    <row r="4232" spans="1:4" x14ac:dyDescent="0.3">
      <c r="A4232" s="1">
        <v>42550.75</v>
      </c>
      <c r="B4232">
        <v>1034.175</v>
      </c>
      <c r="C4232">
        <v>1089.6500000000001</v>
      </c>
      <c r="D4232">
        <v>1125.7750000000001</v>
      </c>
    </row>
    <row r="4233" spans="1:4" x14ac:dyDescent="0.3">
      <c r="A4233" s="1">
        <v>42550.756944444445</v>
      </c>
      <c r="B4233">
        <v>1034</v>
      </c>
      <c r="C4233">
        <v>1089.6500000000001</v>
      </c>
      <c r="D4233">
        <v>1125.7750000000001</v>
      </c>
    </row>
    <row r="4234" spans="1:4" x14ac:dyDescent="0.3">
      <c r="A4234" s="1">
        <v>42550.763888888891</v>
      </c>
      <c r="B4234">
        <v>1034.175</v>
      </c>
      <c r="C4234">
        <v>1090.2</v>
      </c>
      <c r="D4234">
        <v>1125.7750000000001</v>
      </c>
    </row>
    <row r="4235" spans="1:4" x14ac:dyDescent="0.3">
      <c r="A4235" s="1">
        <v>42550.770833333336</v>
      </c>
      <c r="B4235">
        <v>1034</v>
      </c>
      <c r="C4235">
        <v>1090.0250000000001</v>
      </c>
      <c r="D4235">
        <v>1125.95</v>
      </c>
    </row>
    <row r="4236" spans="1:4" x14ac:dyDescent="0.3">
      <c r="A4236" s="1">
        <v>42550.777777777781</v>
      </c>
      <c r="B4236">
        <v>1034.2249999999999</v>
      </c>
      <c r="C4236">
        <v>1090.4000000000001</v>
      </c>
      <c r="D4236">
        <v>1126.325</v>
      </c>
    </row>
    <row r="4237" spans="1:4" x14ac:dyDescent="0.3">
      <c r="A4237" s="1">
        <v>42550.784722222219</v>
      </c>
      <c r="B4237">
        <v>1034.175</v>
      </c>
      <c r="C4237">
        <v>1090.7750000000001</v>
      </c>
      <c r="D4237">
        <v>1126.675</v>
      </c>
    </row>
    <row r="4238" spans="1:4" x14ac:dyDescent="0.3">
      <c r="A4238" s="1">
        <v>42550.791666666664</v>
      </c>
      <c r="B4238">
        <v>1035.05</v>
      </c>
      <c r="C4238">
        <v>1090.95</v>
      </c>
      <c r="D4238">
        <v>1126.675</v>
      </c>
    </row>
    <row r="4239" spans="1:4" x14ac:dyDescent="0.3">
      <c r="A4239" s="1">
        <v>42550.798611111109</v>
      </c>
      <c r="B4239">
        <v>1035.075</v>
      </c>
      <c r="C4239">
        <v>1091.1500000000001</v>
      </c>
      <c r="D4239">
        <v>1126.875</v>
      </c>
    </row>
    <row r="4240" spans="1:4" x14ac:dyDescent="0.3">
      <c r="A4240" s="1">
        <v>42550.805555555555</v>
      </c>
      <c r="B4240">
        <v>1035.5999999999999</v>
      </c>
      <c r="C4240">
        <v>1091.325</v>
      </c>
      <c r="D4240">
        <v>1127.05</v>
      </c>
    </row>
    <row r="4241" spans="1:4" x14ac:dyDescent="0.3">
      <c r="A4241" s="1">
        <v>42550.8125</v>
      </c>
      <c r="B4241">
        <v>1037.325</v>
      </c>
      <c r="C4241">
        <v>1091.5250000000001</v>
      </c>
      <c r="D4241">
        <v>1127.2249999999999</v>
      </c>
    </row>
    <row r="4242" spans="1:4" x14ac:dyDescent="0.3">
      <c r="A4242" s="1">
        <v>42550.819444444445</v>
      </c>
      <c r="B4242">
        <v>1038.5250000000001</v>
      </c>
      <c r="C4242">
        <v>1091.9000000000001</v>
      </c>
      <c r="D4242">
        <v>1127.2249999999999</v>
      </c>
    </row>
    <row r="4243" spans="1:4" x14ac:dyDescent="0.3">
      <c r="A4243" s="1">
        <v>42550.826388888891</v>
      </c>
      <c r="B4243">
        <v>1038.75</v>
      </c>
      <c r="C4243">
        <v>1091.9000000000001</v>
      </c>
      <c r="D4243">
        <v>1127.425</v>
      </c>
    </row>
    <row r="4244" spans="1:4" x14ac:dyDescent="0.3">
      <c r="A4244" s="1">
        <v>42550.833333333336</v>
      </c>
      <c r="B4244">
        <v>1039.45</v>
      </c>
      <c r="C4244">
        <v>1092.075</v>
      </c>
      <c r="D4244">
        <v>1127.425</v>
      </c>
    </row>
    <row r="4245" spans="1:4" x14ac:dyDescent="0.3">
      <c r="A4245" s="1">
        <v>42550.840277777781</v>
      </c>
      <c r="B4245">
        <v>1040.45</v>
      </c>
      <c r="C4245">
        <v>1092.2750000000001</v>
      </c>
      <c r="D4245">
        <v>1127.7750000000001</v>
      </c>
    </row>
    <row r="4246" spans="1:4" x14ac:dyDescent="0.3">
      <c r="A4246" s="1">
        <v>42550.847222222219</v>
      </c>
      <c r="B4246">
        <v>1040.45</v>
      </c>
      <c r="C4246">
        <v>1092.825</v>
      </c>
      <c r="D4246">
        <v>1127.7750000000001</v>
      </c>
    </row>
    <row r="4247" spans="1:4" x14ac:dyDescent="0.3">
      <c r="A4247" s="1">
        <v>42550.854166666664</v>
      </c>
      <c r="B4247">
        <v>1040.8</v>
      </c>
      <c r="C4247">
        <v>1093.0250000000001</v>
      </c>
      <c r="D4247">
        <v>1127.95</v>
      </c>
    </row>
    <row r="4248" spans="1:4" x14ac:dyDescent="0.3">
      <c r="A4248" s="1">
        <v>42550.861111111109</v>
      </c>
      <c r="B4248">
        <v>1040.9749999999999</v>
      </c>
      <c r="C4248">
        <v>1093.375</v>
      </c>
      <c r="D4248">
        <v>1127.95</v>
      </c>
    </row>
    <row r="4249" spans="1:4" x14ac:dyDescent="0.3">
      <c r="A4249" s="1">
        <v>42550.868055555555</v>
      </c>
      <c r="B4249">
        <v>1040.8</v>
      </c>
      <c r="C4249">
        <v>1093.2</v>
      </c>
      <c r="D4249">
        <v>1128.3</v>
      </c>
    </row>
    <row r="4250" spans="1:4" x14ac:dyDescent="0.3">
      <c r="A4250" s="1">
        <v>42550.875</v>
      </c>
      <c r="B4250">
        <v>1040.45</v>
      </c>
      <c r="C4250">
        <v>1093.375</v>
      </c>
      <c r="D4250">
        <v>1128.325</v>
      </c>
    </row>
    <row r="4251" spans="1:4" x14ac:dyDescent="0.3">
      <c r="A4251" s="1">
        <v>42550.881944444445</v>
      </c>
      <c r="B4251">
        <v>1040.5</v>
      </c>
      <c r="C4251">
        <v>1093.95</v>
      </c>
      <c r="D4251">
        <v>1128.5</v>
      </c>
    </row>
    <row r="4252" spans="1:4" x14ac:dyDescent="0.3">
      <c r="A4252" s="1">
        <v>42550.888888888891</v>
      </c>
      <c r="B4252">
        <v>1039.925</v>
      </c>
      <c r="C4252">
        <v>1093.95</v>
      </c>
      <c r="D4252">
        <v>1128.5</v>
      </c>
    </row>
    <row r="4253" spans="1:4" x14ac:dyDescent="0.3">
      <c r="A4253" s="1">
        <v>42550.895833333336</v>
      </c>
      <c r="B4253">
        <v>1040.2750000000001</v>
      </c>
      <c r="C4253">
        <v>1093.95</v>
      </c>
      <c r="D4253">
        <v>1128.5</v>
      </c>
    </row>
    <row r="4254" spans="1:4" x14ac:dyDescent="0.3">
      <c r="A4254" s="1">
        <v>42550.902777777781</v>
      </c>
      <c r="B4254">
        <v>1040.675</v>
      </c>
      <c r="C4254">
        <v>1093.95</v>
      </c>
      <c r="D4254">
        <v>1128.4749999999999</v>
      </c>
    </row>
    <row r="4255" spans="1:4" x14ac:dyDescent="0.3">
      <c r="A4255" s="1">
        <v>42550.909722222219</v>
      </c>
      <c r="B4255">
        <v>1041.0250000000001</v>
      </c>
      <c r="C4255">
        <v>1094.325</v>
      </c>
      <c r="D4255">
        <v>1128.8499999999999</v>
      </c>
    </row>
    <row r="4256" spans="1:4" x14ac:dyDescent="0.3">
      <c r="A4256" s="1">
        <v>42550.916666666664</v>
      </c>
      <c r="B4256">
        <v>1040.325</v>
      </c>
      <c r="C4256">
        <v>1094.5</v>
      </c>
      <c r="D4256">
        <v>1128.875</v>
      </c>
    </row>
    <row r="4257" spans="1:4" x14ac:dyDescent="0.3">
      <c r="A4257" s="1">
        <v>42550.923611111109</v>
      </c>
      <c r="B4257">
        <v>1039.925</v>
      </c>
      <c r="C4257">
        <v>1094.5</v>
      </c>
      <c r="D4257">
        <v>1128.875</v>
      </c>
    </row>
    <row r="4258" spans="1:4" x14ac:dyDescent="0.3">
      <c r="A4258" s="1">
        <v>42550.930555555555</v>
      </c>
      <c r="B4258">
        <v>1040.2750000000001</v>
      </c>
      <c r="C4258">
        <v>1094.7</v>
      </c>
      <c r="D4258">
        <v>1129.0250000000001</v>
      </c>
    </row>
    <row r="4259" spans="1:4" x14ac:dyDescent="0.3">
      <c r="A4259" s="1">
        <v>42550.9375</v>
      </c>
      <c r="B4259">
        <v>1040.9749999999999</v>
      </c>
      <c r="C4259">
        <v>1094.875</v>
      </c>
      <c r="D4259">
        <v>1129.4000000000001</v>
      </c>
    </row>
    <row r="4260" spans="1:4" x14ac:dyDescent="0.3">
      <c r="A4260" s="1">
        <v>42550.944444444445</v>
      </c>
      <c r="B4260">
        <v>1040.9749999999999</v>
      </c>
      <c r="C4260">
        <v>1094.875</v>
      </c>
      <c r="D4260">
        <v>1129.2249999999999</v>
      </c>
    </row>
    <row r="4261" spans="1:4" x14ac:dyDescent="0.3">
      <c r="A4261" s="1">
        <v>42550.951388888891</v>
      </c>
      <c r="B4261">
        <v>1040.9749999999999</v>
      </c>
      <c r="C4261">
        <v>1095.075</v>
      </c>
      <c r="D4261">
        <v>1129.425</v>
      </c>
    </row>
    <row r="4262" spans="1:4" x14ac:dyDescent="0.3">
      <c r="A4262" s="1">
        <v>42550.958333333336</v>
      </c>
      <c r="B4262">
        <v>1040.8</v>
      </c>
      <c r="C4262">
        <v>1095.075</v>
      </c>
      <c r="D4262">
        <v>1129.75</v>
      </c>
    </row>
    <row r="4263" spans="1:4" x14ac:dyDescent="0.3">
      <c r="A4263" s="1">
        <v>42550.965277777781</v>
      </c>
      <c r="B4263">
        <v>1040.625</v>
      </c>
      <c r="C4263">
        <v>1095.25</v>
      </c>
      <c r="D4263">
        <v>1129.75</v>
      </c>
    </row>
    <row r="4264" spans="1:4" x14ac:dyDescent="0.3">
      <c r="A4264" s="1">
        <v>42550.972222222219</v>
      </c>
      <c r="B4264">
        <v>1040.2750000000001</v>
      </c>
      <c r="C4264">
        <v>1095.625</v>
      </c>
      <c r="D4264">
        <v>1129.75</v>
      </c>
    </row>
    <row r="4265" spans="1:4" x14ac:dyDescent="0.3">
      <c r="A4265" s="1">
        <v>42550.979166666664</v>
      </c>
      <c r="B4265">
        <v>1039.925</v>
      </c>
      <c r="C4265">
        <v>1095.825</v>
      </c>
      <c r="D4265">
        <v>1129.75</v>
      </c>
    </row>
    <row r="4266" spans="1:4" x14ac:dyDescent="0.3">
      <c r="A4266" s="1">
        <v>42550.986111111109</v>
      </c>
      <c r="B4266">
        <v>1039.575</v>
      </c>
      <c r="C4266">
        <v>1095.825</v>
      </c>
      <c r="D4266">
        <v>1129.95</v>
      </c>
    </row>
    <row r="4267" spans="1:4" x14ac:dyDescent="0.3">
      <c r="A4267" s="1">
        <v>42550.993055555555</v>
      </c>
      <c r="B4267">
        <v>1039.575</v>
      </c>
      <c r="C4267">
        <v>1096.2</v>
      </c>
      <c r="D4267">
        <v>1129.95</v>
      </c>
    </row>
    <row r="4268" spans="1:4" x14ac:dyDescent="0.3">
      <c r="A4268" s="1">
        <v>42551</v>
      </c>
      <c r="B4268">
        <v>1039.625</v>
      </c>
      <c r="C4268">
        <v>1096.375</v>
      </c>
      <c r="D4268">
        <v>1129.95</v>
      </c>
    </row>
    <row r="4269" spans="1:4" x14ac:dyDescent="0.3">
      <c r="A4269" s="1">
        <v>42551.006944444445</v>
      </c>
      <c r="B4269">
        <v>1039.75</v>
      </c>
      <c r="C4269">
        <v>1096.575</v>
      </c>
      <c r="D4269">
        <v>1129.75</v>
      </c>
    </row>
    <row r="4270" spans="1:4" x14ac:dyDescent="0.3">
      <c r="A4270" s="1">
        <v>42551.013888888891</v>
      </c>
      <c r="B4270">
        <v>1038.925</v>
      </c>
      <c r="C4270">
        <v>1096.575</v>
      </c>
      <c r="D4270">
        <v>1130.3</v>
      </c>
    </row>
    <row r="4271" spans="1:4" x14ac:dyDescent="0.3">
      <c r="A4271" s="1">
        <v>42551.020833333336</v>
      </c>
      <c r="B4271">
        <v>1038.875</v>
      </c>
      <c r="C4271">
        <v>1096.575</v>
      </c>
      <c r="D4271">
        <v>1130.3</v>
      </c>
    </row>
    <row r="4272" spans="1:4" x14ac:dyDescent="0.3">
      <c r="A4272" s="1">
        <v>42551.027777777781</v>
      </c>
      <c r="B4272">
        <v>1039.05</v>
      </c>
      <c r="C4272">
        <v>1096.75</v>
      </c>
      <c r="D4272">
        <v>1130.4749999999999</v>
      </c>
    </row>
    <row r="4273" spans="1:4" x14ac:dyDescent="0.3">
      <c r="A4273" s="1">
        <v>42551.034722222219</v>
      </c>
      <c r="B4273">
        <v>1039.2249999999999</v>
      </c>
      <c r="C4273">
        <v>1096.925</v>
      </c>
      <c r="D4273">
        <v>1130.4749999999999</v>
      </c>
    </row>
    <row r="4274" spans="1:4" x14ac:dyDescent="0.3">
      <c r="A4274" s="1">
        <v>42551.041666666664</v>
      </c>
      <c r="B4274">
        <v>1039.4000000000001</v>
      </c>
      <c r="C4274">
        <v>1097.2</v>
      </c>
      <c r="D4274">
        <v>1130.675</v>
      </c>
    </row>
    <row r="4275" spans="1:4" x14ac:dyDescent="0.3">
      <c r="A4275" s="1">
        <v>42551.048611111109</v>
      </c>
      <c r="B4275">
        <v>1039.625</v>
      </c>
      <c r="C4275">
        <v>1097.375</v>
      </c>
      <c r="D4275">
        <v>1130.4749999999999</v>
      </c>
    </row>
    <row r="4276" spans="1:4" x14ac:dyDescent="0.3">
      <c r="A4276" s="1">
        <v>42551.055555555555</v>
      </c>
      <c r="B4276">
        <v>1039.4000000000001</v>
      </c>
      <c r="C4276">
        <v>1097.375</v>
      </c>
      <c r="D4276">
        <v>1130.675</v>
      </c>
    </row>
    <row r="4277" spans="1:4" x14ac:dyDescent="0.3">
      <c r="A4277" s="1">
        <v>42551.0625</v>
      </c>
      <c r="B4277">
        <v>1038.875</v>
      </c>
      <c r="C4277">
        <v>1097.75</v>
      </c>
      <c r="D4277">
        <v>1130.8499999999999</v>
      </c>
    </row>
    <row r="4278" spans="1:4" x14ac:dyDescent="0.3">
      <c r="A4278" s="1">
        <v>42551.069444444445</v>
      </c>
      <c r="B4278">
        <v>1039.05</v>
      </c>
      <c r="C4278">
        <v>1097.925</v>
      </c>
      <c r="D4278">
        <v>1131.0250000000001</v>
      </c>
    </row>
    <row r="4279" spans="1:4" x14ac:dyDescent="0.3">
      <c r="A4279" s="1">
        <v>42551.076388888891</v>
      </c>
      <c r="B4279">
        <v>1039.05</v>
      </c>
      <c r="C4279">
        <v>1097.925</v>
      </c>
      <c r="D4279">
        <v>1131.2249999999999</v>
      </c>
    </row>
    <row r="4280" spans="1:4" x14ac:dyDescent="0.3">
      <c r="A4280" s="1">
        <v>42551.083333333336</v>
      </c>
      <c r="B4280">
        <v>1039.05</v>
      </c>
      <c r="C4280">
        <v>1098.125</v>
      </c>
      <c r="D4280">
        <v>1131.0250000000001</v>
      </c>
    </row>
    <row r="4281" spans="1:4" x14ac:dyDescent="0.3">
      <c r="A4281" s="1">
        <v>42551.090277777781</v>
      </c>
      <c r="B4281">
        <v>1038.875</v>
      </c>
      <c r="C4281">
        <v>1098.125</v>
      </c>
      <c r="D4281">
        <v>1131.4000000000001</v>
      </c>
    </row>
    <row r="4282" spans="1:4" x14ac:dyDescent="0.3">
      <c r="A4282" s="1">
        <v>42551.097222222219</v>
      </c>
      <c r="B4282">
        <v>1038.7</v>
      </c>
      <c r="C4282">
        <v>1098.5</v>
      </c>
      <c r="D4282">
        <v>1131.4000000000001</v>
      </c>
    </row>
    <row r="4283" spans="1:4" x14ac:dyDescent="0.3">
      <c r="A4283" s="1">
        <v>42551.104166666664</v>
      </c>
      <c r="B4283">
        <v>1038.5250000000001</v>
      </c>
      <c r="C4283">
        <v>1098.675</v>
      </c>
      <c r="D4283">
        <v>1131.4000000000001</v>
      </c>
    </row>
    <row r="4284" spans="1:4" x14ac:dyDescent="0.3">
      <c r="A4284" s="1">
        <v>42551.111111111109</v>
      </c>
      <c r="B4284">
        <v>1038.5250000000001</v>
      </c>
      <c r="C4284">
        <v>1098.8</v>
      </c>
      <c r="D4284">
        <v>1131.575</v>
      </c>
    </row>
    <row r="4285" spans="1:4" x14ac:dyDescent="0.3">
      <c r="A4285" s="1">
        <v>42551.118055555555</v>
      </c>
      <c r="B4285">
        <v>1038.3499999999999</v>
      </c>
      <c r="C4285">
        <v>1099.175</v>
      </c>
      <c r="D4285">
        <v>1131.575</v>
      </c>
    </row>
    <row r="4286" spans="1:4" x14ac:dyDescent="0.3">
      <c r="A4286" s="1">
        <v>42551.125</v>
      </c>
      <c r="B4286">
        <v>1038.3499999999999</v>
      </c>
      <c r="C4286">
        <v>1099.375</v>
      </c>
      <c r="D4286">
        <v>1131.575</v>
      </c>
    </row>
    <row r="4287" spans="1:4" x14ac:dyDescent="0.3">
      <c r="A4287" s="1">
        <v>42551.131944444445</v>
      </c>
      <c r="B4287">
        <v>1038.5250000000001</v>
      </c>
      <c r="C4287">
        <v>1099.375</v>
      </c>
      <c r="D4287">
        <v>1131.4000000000001</v>
      </c>
    </row>
    <row r="4288" spans="1:4" x14ac:dyDescent="0.3">
      <c r="A4288" s="1">
        <v>42551.138888888891</v>
      </c>
      <c r="B4288">
        <v>1038.175</v>
      </c>
      <c r="C4288">
        <v>1099.55</v>
      </c>
      <c r="D4288">
        <v>1131.4000000000001</v>
      </c>
    </row>
    <row r="4289" spans="1:4" x14ac:dyDescent="0.3">
      <c r="A4289" s="1">
        <v>42551.145833333336</v>
      </c>
      <c r="B4289">
        <v>1038.5250000000001</v>
      </c>
      <c r="C4289">
        <v>1099.55</v>
      </c>
      <c r="D4289">
        <v>1131.575</v>
      </c>
    </row>
    <row r="4290" spans="1:4" x14ac:dyDescent="0.3">
      <c r="A4290" s="1">
        <v>42551.152777777781</v>
      </c>
      <c r="B4290">
        <v>1038.5250000000001</v>
      </c>
      <c r="C4290">
        <v>1099.375</v>
      </c>
      <c r="D4290">
        <v>1131.4000000000001</v>
      </c>
    </row>
    <row r="4291" spans="1:4" x14ac:dyDescent="0.3">
      <c r="A4291" s="1">
        <v>42551.159722222219</v>
      </c>
      <c r="B4291">
        <v>1038.175</v>
      </c>
      <c r="C4291">
        <v>1099.75</v>
      </c>
      <c r="D4291">
        <v>1131.4000000000001</v>
      </c>
    </row>
    <row r="4292" spans="1:4" x14ac:dyDescent="0.3">
      <c r="A4292" s="1">
        <v>42551.166666666664</v>
      </c>
      <c r="B4292">
        <v>1038.7</v>
      </c>
      <c r="C4292">
        <v>1099.75</v>
      </c>
      <c r="D4292">
        <v>1131.4000000000001</v>
      </c>
    </row>
    <row r="4293" spans="1:4" x14ac:dyDescent="0.3">
      <c r="A4293" s="1">
        <v>42551.173611111109</v>
      </c>
      <c r="B4293">
        <v>1038.5250000000001</v>
      </c>
      <c r="C4293">
        <v>1099.75</v>
      </c>
      <c r="D4293">
        <v>1131.2249999999999</v>
      </c>
    </row>
    <row r="4294" spans="1:4" x14ac:dyDescent="0.3">
      <c r="A4294" s="1">
        <v>42551.180555555555</v>
      </c>
      <c r="B4294">
        <v>1038.7</v>
      </c>
      <c r="C4294">
        <v>1099.925</v>
      </c>
      <c r="D4294">
        <v>1131.2249999999999</v>
      </c>
    </row>
    <row r="4295" spans="1:4" x14ac:dyDescent="0.3">
      <c r="A4295" s="1">
        <v>42551.1875</v>
      </c>
      <c r="B4295">
        <v>1038.925</v>
      </c>
      <c r="C4295">
        <v>1100.0999999999999</v>
      </c>
      <c r="D4295">
        <v>1131.25</v>
      </c>
    </row>
    <row r="4296" spans="1:4" x14ac:dyDescent="0.3">
      <c r="A4296" s="1">
        <v>42551.194444444445</v>
      </c>
      <c r="B4296">
        <v>1038.75</v>
      </c>
      <c r="C4296">
        <v>1100.3</v>
      </c>
      <c r="D4296">
        <v>1131.25</v>
      </c>
    </row>
    <row r="4297" spans="1:4" x14ac:dyDescent="0.3">
      <c r="A4297" s="1">
        <v>42551.201388888891</v>
      </c>
      <c r="B4297">
        <v>1039.2750000000001</v>
      </c>
      <c r="C4297">
        <v>1100.3</v>
      </c>
      <c r="D4297">
        <v>1131.425</v>
      </c>
    </row>
    <row r="4298" spans="1:4" x14ac:dyDescent="0.3">
      <c r="A4298" s="1">
        <v>42551.208333333336</v>
      </c>
      <c r="B4298">
        <v>1039.0999999999999</v>
      </c>
      <c r="C4298">
        <v>1100.4749999999999</v>
      </c>
      <c r="D4298">
        <v>1131.25</v>
      </c>
    </row>
    <row r="4299" spans="1:4" x14ac:dyDescent="0.3">
      <c r="A4299" s="1">
        <v>42551.215277777781</v>
      </c>
      <c r="B4299">
        <v>1038.75</v>
      </c>
      <c r="C4299">
        <v>1100.55</v>
      </c>
      <c r="D4299">
        <v>1131.425</v>
      </c>
    </row>
    <row r="4300" spans="1:4" x14ac:dyDescent="0.3">
      <c r="A4300" s="1">
        <v>42551.222222222219</v>
      </c>
      <c r="B4300">
        <v>1038.925</v>
      </c>
      <c r="C4300">
        <v>1100.7249999999999</v>
      </c>
      <c r="D4300">
        <v>1131.425</v>
      </c>
    </row>
    <row r="4301" spans="1:4" x14ac:dyDescent="0.3">
      <c r="A4301" s="1">
        <v>42551.229166666664</v>
      </c>
      <c r="B4301">
        <v>1039.05</v>
      </c>
      <c r="C4301">
        <v>1100.7249999999999</v>
      </c>
      <c r="D4301">
        <v>1131.425</v>
      </c>
    </row>
    <row r="4302" spans="1:4" x14ac:dyDescent="0.3">
      <c r="A4302" s="1">
        <v>42551.236111111109</v>
      </c>
      <c r="B4302">
        <v>1039.05</v>
      </c>
      <c r="C4302">
        <v>1100.55</v>
      </c>
      <c r="D4302">
        <v>1131.425</v>
      </c>
    </row>
    <row r="4303" spans="1:4" x14ac:dyDescent="0.3">
      <c r="A4303" s="1">
        <v>42551.243055555555</v>
      </c>
      <c r="B4303">
        <v>1039.05</v>
      </c>
      <c r="C4303">
        <v>1100.7249999999999</v>
      </c>
      <c r="D4303">
        <v>1131.425</v>
      </c>
    </row>
    <row r="4304" spans="1:4" x14ac:dyDescent="0.3">
      <c r="A4304" s="1">
        <v>42551.25</v>
      </c>
      <c r="B4304">
        <v>1038.875</v>
      </c>
      <c r="C4304">
        <v>1100.7249999999999</v>
      </c>
      <c r="D4304">
        <v>1131.425</v>
      </c>
    </row>
    <row r="4305" spans="1:4" x14ac:dyDescent="0.3">
      <c r="A4305" s="1">
        <v>42551.256944444445</v>
      </c>
      <c r="B4305">
        <v>1038.75</v>
      </c>
      <c r="C4305">
        <v>1100.7249999999999</v>
      </c>
      <c r="D4305">
        <v>1131.425</v>
      </c>
    </row>
    <row r="4306" spans="1:4" x14ac:dyDescent="0.3">
      <c r="A4306" s="1">
        <v>42551.263888888891</v>
      </c>
      <c r="B4306">
        <v>1038.925</v>
      </c>
      <c r="C4306">
        <v>1100.7249999999999</v>
      </c>
      <c r="D4306">
        <v>1131.425</v>
      </c>
    </row>
    <row r="4307" spans="1:4" x14ac:dyDescent="0.3">
      <c r="A4307" s="1">
        <v>42551.270833333336</v>
      </c>
      <c r="B4307">
        <v>1038.875</v>
      </c>
      <c r="C4307">
        <v>1101.05</v>
      </c>
      <c r="D4307">
        <v>1131.425</v>
      </c>
    </row>
    <row r="4308" spans="1:4" x14ac:dyDescent="0.3">
      <c r="A4308" s="1">
        <v>42551.277777777781</v>
      </c>
      <c r="B4308">
        <v>1039.0999999999999</v>
      </c>
      <c r="C4308">
        <v>1101.2249999999999</v>
      </c>
      <c r="D4308">
        <v>1131.425</v>
      </c>
    </row>
    <row r="4309" spans="1:4" x14ac:dyDescent="0.3">
      <c r="A4309" s="1">
        <v>42551.284722222219</v>
      </c>
      <c r="B4309">
        <v>1038.75</v>
      </c>
      <c r="C4309">
        <v>1101.425</v>
      </c>
      <c r="D4309">
        <v>1131.25</v>
      </c>
    </row>
    <row r="4310" spans="1:4" x14ac:dyDescent="0.3">
      <c r="A4310" s="1">
        <v>42551.291666666664</v>
      </c>
      <c r="B4310">
        <v>1039.0999999999999</v>
      </c>
      <c r="C4310">
        <v>1101.425</v>
      </c>
      <c r="D4310">
        <v>1131.25</v>
      </c>
    </row>
    <row r="4311" spans="1:4" x14ac:dyDescent="0.3">
      <c r="A4311" s="1">
        <v>42551.298611111109</v>
      </c>
      <c r="B4311">
        <v>1038.575</v>
      </c>
      <c r="C4311">
        <v>1101.425</v>
      </c>
      <c r="D4311">
        <v>1131.05</v>
      </c>
    </row>
    <row r="4312" spans="1:4" x14ac:dyDescent="0.3">
      <c r="A4312" s="1">
        <v>42551.305555555555</v>
      </c>
      <c r="B4312">
        <v>1038.875</v>
      </c>
      <c r="C4312">
        <v>1101.425</v>
      </c>
      <c r="D4312">
        <v>1131.05</v>
      </c>
    </row>
    <row r="4313" spans="1:4" x14ac:dyDescent="0.3">
      <c r="A4313" s="1">
        <v>42551.3125</v>
      </c>
      <c r="B4313">
        <v>1038.875</v>
      </c>
      <c r="C4313">
        <v>1101.5999999999999</v>
      </c>
      <c r="D4313">
        <v>1130.875</v>
      </c>
    </row>
    <row r="4314" spans="1:4" x14ac:dyDescent="0.3">
      <c r="A4314" s="1">
        <v>42551.319444444445</v>
      </c>
      <c r="B4314">
        <v>1038.925</v>
      </c>
      <c r="C4314">
        <v>1101.5999999999999</v>
      </c>
      <c r="D4314">
        <v>1130.7</v>
      </c>
    </row>
    <row r="4315" spans="1:4" x14ac:dyDescent="0.3">
      <c r="A4315" s="1">
        <v>42551.326388888891</v>
      </c>
      <c r="B4315">
        <v>1038.875</v>
      </c>
      <c r="C4315">
        <v>1101.8</v>
      </c>
      <c r="D4315">
        <v>1130.5</v>
      </c>
    </row>
    <row r="4316" spans="1:4" x14ac:dyDescent="0.3">
      <c r="A4316" s="1">
        <v>42551.333333333336</v>
      </c>
      <c r="B4316">
        <v>1038.3499999999999</v>
      </c>
      <c r="C4316">
        <v>1101.9749999999999</v>
      </c>
      <c r="D4316">
        <v>1130.5</v>
      </c>
    </row>
    <row r="4317" spans="1:4" x14ac:dyDescent="0.3">
      <c r="A4317" s="1">
        <v>42551.340277777781</v>
      </c>
      <c r="B4317">
        <v>1039.2249999999999</v>
      </c>
      <c r="C4317">
        <v>1101.9749999999999</v>
      </c>
      <c r="D4317">
        <v>1130.325</v>
      </c>
    </row>
    <row r="4318" spans="1:4" x14ac:dyDescent="0.3">
      <c r="A4318" s="1">
        <v>42551.347222222219</v>
      </c>
      <c r="B4318">
        <v>1037.875</v>
      </c>
      <c r="C4318">
        <v>1102.175</v>
      </c>
      <c r="D4318">
        <v>1130.325</v>
      </c>
    </row>
    <row r="4319" spans="1:4" x14ac:dyDescent="0.3">
      <c r="A4319" s="1">
        <v>42551.354166666664</v>
      </c>
      <c r="B4319">
        <v>1035.2249999999999</v>
      </c>
      <c r="C4319">
        <v>1102.175</v>
      </c>
      <c r="D4319">
        <v>1130.1500000000001</v>
      </c>
    </row>
    <row r="4320" spans="1:4" x14ac:dyDescent="0.3">
      <c r="A4320" s="1">
        <v>42551.361111111109</v>
      </c>
      <c r="B4320">
        <v>1036.2750000000001</v>
      </c>
      <c r="C4320">
        <v>1102.2249999999999</v>
      </c>
      <c r="D4320">
        <v>1129.9749999999999</v>
      </c>
    </row>
    <row r="4321" spans="1:4" x14ac:dyDescent="0.3">
      <c r="A4321" s="1">
        <v>42551.368055555555</v>
      </c>
      <c r="B4321">
        <v>1037</v>
      </c>
      <c r="C4321">
        <v>1102.2249999999999</v>
      </c>
      <c r="D4321">
        <v>1129.9749999999999</v>
      </c>
    </row>
    <row r="4322" spans="1:4" x14ac:dyDescent="0.3">
      <c r="A4322" s="1">
        <v>42551.375</v>
      </c>
      <c r="B4322">
        <v>1037.6500000000001</v>
      </c>
      <c r="C4322">
        <v>1102.2249999999999</v>
      </c>
      <c r="D4322">
        <v>1129.9749999999999</v>
      </c>
    </row>
    <row r="4323" spans="1:4" x14ac:dyDescent="0.3">
      <c r="A4323" s="1">
        <v>42551.381944444445</v>
      </c>
      <c r="B4323">
        <v>1038</v>
      </c>
      <c r="C4323">
        <v>1102.425</v>
      </c>
      <c r="D4323">
        <v>1129.7750000000001</v>
      </c>
    </row>
    <row r="4324" spans="1:4" x14ac:dyDescent="0.3">
      <c r="A4324" s="1">
        <v>42551.388888888891</v>
      </c>
      <c r="B4324">
        <v>1038.3499999999999</v>
      </c>
      <c r="C4324">
        <v>1102.2249999999999</v>
      </c>
      <c r="D4324">
        <v>1129.5999999999999</v>
      </c>
    </row>
    <row r="4325" spans="1:4" x14ac:dyDescent="0.3">
      <c r="A4325" s="1">
        <v>42551.395833333336</v>
      </c>
      <c r="B4325">
        <v>1038.4000000000001</v>
      </c>
      <c r="C4325">
        <v>1102.55</v>
      </c>
      <c r="D4325">
        <v>1129.575</v>
      </c>
    </row>
    <row r="4326" spans="1:4" x14ac:dyDescent="0.3">
      <c r="A4326" s="1">
        <v>42551.402777777781</v>
      </c>
      <c r="B4326">
        <v>1038.5250000000001</v>
      </c>
      <c r="C4326">
        <v>1102.175</v>
      </c>
      <c r="D4326">
        <v>1129.575</v>
      </c>
    </row>
    <row r="4327" spans="1:4" x14ac:dyDescent="0.3">
      <c r="A4327" s="1">
        <v>42551.409722222219</v>
      </c>
      <c r="B4327">
        <v>1038.7</v>
      </c>
      <c r="C4327">
        <v>1102.175</v>
      </c>
      <c r="D4327">
        <v>1129.575</v>
      </c>
    </row>
    <row r="4328" spans="1:4" x14ac:dyDescent="0.3">
      <c r="A4328" s="1">
        <v>42551.416666666664</v>
      </c>
      <c r="B4328">
        <v>1038.7</v>
      </c>
      <c r="C4328">
        <v>1101.9749999999999</v>
      </c>
      <c r="D4328">
        <v>1129.5999999999999</v>
      </c>
    </row>
    <row r="4329" spans="1:4" x14ac:dyDescent="0.3">
      <c r="A4329" s="1">
        <v>42551.423611111109</v>
      </c>
      <c r="B4329">
        <v>1038.7</v>
      </c>
      <c r="C4329">
        <v>1102.175</v>
      </c>
      <c r="D4329">
        <v>1129.425</v>
      </c>
    </row>
    <row r="4330" spans="1:4" x14ac:dyDescent="0.3">
      <c r="A4330" s="1">
        <v>42551.430555555555</v>
      </c>
      <c r="B4330">
        <v>1038.7</v>
      </c>
      <c r="C4330">
        <v>1101.9749999999999</v>
      </c>
      <c r="D4330">
        <v>1129.7750000000001</v>
      </c>
    </row>
    <row r="4331" spans="1:4" x14ac:dyDescent="0.3">
      <c r="A4331" s="1">
        <v>42551.4375</v>
      </c>
      <c r="B4331">
        <v>1038.75</v>
      </c>
      <c r="C4331">
        <v>1101.8</v>
      </c>
      <c r="D4331">
        <v>1129.5999999999999</v>
      </c>
    </row>
    <row r="4332" spans="1:4" x14ac:dyDescent="0.3">
      <c r="A4332" s="1">
        <v>42551.444444444445</v>
      </c>
      <c r="B4332">
        <v>1038.75</v>
      </c>
      <c r="C4332">
        <v>1101.425</v>
      </c>
      <c r="D4332">
        <v>1129.5999999999999</v>
      </c>
    </row>
    <row r="4333" spans="1:4" x14ac:dyDescent="0.3">
      <c r="A4333" s="1">
        <v>42551.451388888891</v>
      </c>
      <c r="B4333">
        <v>1038.3499999999999</v>
      </c>
      <c r="C4333">
        <v>1101.5999999999999</v>
      </c>
      <c r="D4333">
        <v>1129.5999999999999</v>
      </c>
    </row>
    <row r="4334" spans="1:4" x14ac:dyDescent="0.3">
      <c r="A4334" s="1">
        <v>42551.458333333336</v>
      </c>
      <c r="B4334">
        <v>1038.3499999999999</v>
      </c>
      <c r="C4334">
        <v>1101.4749999999999</v>
      </c>
      <c r="D4334">
        <v>1129.7750000000001</v>
      </c>
    </row>
    <row r="4335" spans="1:4" x14ac:dyDescent="0.3">
      <c r="A4335" s="1">
        <v>42551.465277777781</v>
      </c>
      <c r="B4335">
        <v>1038.175</v>
      </c>
      <c r="C4335">
        <v>1101.3</v>
      </c>
      <c r="D4335">
        <v>1129.7750000000001</v>
      </c>
    </row>
    <row r="4336" spans="1:4" x14ac:dyDescent="0.3">
      <c r="A4336" s="1">
        <v>42551.472222222219</v>
      </c>
      <c r="B4336">
        <v>1038.3499999999999</v>
      </c>
      <c r="C4336">
        <v>1101.4749999999999</v>
      </c>
      <c r="D4336">
        <v>1130.1500000000001</v>
      </c>
    </row>
    <row r="4337" spans="1:4" x14ac:dyDescent="0.3">
      <c r="A4337" s="1">
        <v>42551.479166666664</v>
      </c>
      <c r="B4337">
        <v>1038.3499999999999</v>
      </c>
      <c r="C4337">
        <v>1101.425</v>
      </c>
      <c r="D4337">
        <v>1129.9749999999999</v>
      </c>
    </row>
    <row r="4338" spans="1:4" x14ac:dyDescent="0.3">
      <c r="A4338" s="1">
        <v>42551.486111111109</v>
      </c>
      <c r="B4338">
        <v>1038.4000000000001</v>
      </c>
      <c r="C4338">
        <v>1101.425</v>
      </c>
      <c r="D4338">
        <v>1130.1500000000001</v>
      </c>
    </row>
    <row r="4339" spans="1:4" x14ac:dyDescent="0.3">
      <c r="A4339" s="1">
        <v>42551.493055555555</v>
      </c>
      <c r="B4339">
        <v>1038.2249999999999</v>
      </c>
      <c r="C4339">
        <v>1101.8</v>
      </c>
      <c r="D4339">
        <v>1130.1500000000001</v>
      </c>
    </row>
    <row r="4340" spans="1:4" x14ac:dyDescent="0.3">
      <c r="A4340" s="1">
        <v>42551.5</v>
      </c>
      <c r="B4340">
        <v>1038.2249999999999</v>
      </c>
      <c r="C4340">
        <v>1101.8</v>
      </c>
      <c r="D4340">
        <v>1130.1500000000001</v>
      </c>
    </row>
    <row r="4341" spans="1:4" x14ac:dyDescent="0.3">
      <c r="A4341" s="1">
        <v>42551.506944444445</v>
      </c>
      <c r="B4341">
        <v>1037.825</v>
      </c>
      <c r="C4341">
        <v>1101.5999999999999</v>
      </c>
      <c r="D4341">
        <v>1130.1500000000001</v>
      </c>
    </row>
    <row r="4342" spans="1:4" x14ac:dyDescent="0.3">
      <c r="A4342" s="1">
        <v>42551.513888888891</v>
      </c>
      <c r="B4342">
        <v>1038</v>
      </c>
      <c r="C4342">
        <v>1101.5999999999999</v>
      </c>
      <c r="D4342">
        <v>1130.5</v>
      </c>
    </row>
    <row r="4343" spans="1:4" x14ac:dyDescent="0.3">
      <c r="A4343" s="1">
        <v>42551.520833333336</v>
      </c>
      <c r="B4343">
        <v>1037.825</v>
      </c>
      <c r="C4343">
        <v>1101.5999999999999</v>
      </c>
      <c r="D4343">
        <v>1130.5</v>
      </c>
    </row>
    <row r="4344" spans="1:4" x14ac:dyDescent="0.3">
      <c r="A4344" s="1">
        <v>42551.527777777781</v>
      </c>
      <c r="B4344">
        <v>1037.825</v>
      </c>
      <c r="C4344">
        <v>1101.3</v>
      </c>
      <c r="D4344">
        <v>1130.5</v>
      </c>
    </row>
    <row r="4345" spans="1:4" x14ac:dyDescent="0.3">
      <c r="A4345" s="1">
        <v>42551.534722222219</v>
      </c>
      <c r="B4345">
        <v>1037.825</v>
      </c>
      <c r="C4345">
        <v>1101.3</v>
      </c>
      <c r="D4345">
        <v>1130.5</v>
      </c>
    </row>
    <row r="4346" spans="1:4" x14ac:dyDescent="0.3">
      <c r="A4346" s="1">
        <v>42551.541666666664</v>
      </c>
      <c r="B4346">
        <v>1038</v>
      </c>
      <c r="C4346">
        <v>1101.0999999999999</v>
      </c>
      <c r="D4346">
        <v>1130.5</v>
      </c>
    </row>
    <row r="4347" spans="1:4" x14ac:dyDescent="0.3">
      <c r="A4347" s="1">
        <v>42551.548611111109</v>
      </c>
      <c r="B4347">
        <v>1037.5</v>
      </c>
      <c r="C4347">
        <v>1101.2249999999999</v>
      </c>
      <c r="D4347">
        <v>1130.3</v>
      </c>
    </row>
    <row r="4348" spans="1:4" x14ac:dyDescent="0.3">
      <c r="A4348" s="1">
        <v>42551.555555555555</v>
      </c>
      <c r="B4348">
        <v>1037.875</v>
      </c>
      <c r="C4348">
        <v>1101.2249999999999</v>
      </c>
      <c r="D4348">
        <v>1130.4749999999999</v>
      </c>
    </row>
    <row r="4349" spans="1:4" x14ac:dyDescent="0.3">
      <c r="A4349" s="1">
        <v>42551.5625</v>
      </c>
      <c r="B4349">
        <v>1038.175</v>
      </c>
      <c r="C4349">
        <v>1101.05</v>
      </c>
      <c r="D4349">
        <v>1130.4749999999999</v>
      </c>
    </row>
    <row r="4350" spans="1:4" x14ac:dyDescent="0.3">
      <c r="A4350" s="1">
        <v>42551.569444444445</v>
      </c>
      <c r="B4350">
        <v>1038</v>
      </c>
      <c r="C4350">
        <v>1100.8499999999999</v>
      </c>
      <c r="D4350">
        <v>1130.4749999999999</v>
      </c>
    </row>
    <row r="4351" spans="1:4" x14ac:dyDescent="0.3">
      <c r="A4351" s="1">
        <v>42551.576388888891</v>
      </c>
      <c r="B4351">
        <v>1038</v>
      </c>
      <c r="C4351">
        <v>1100.675</v>
      </c>
      <c r="D4351">
        <v>1130.675</v>
      </c>
    </row>
    <row r="4352" spans="1:4" x14ac:dyDescent="0.3">
      <c r="A4352" s="1">
        <v>42551.583333333336</v>
      </c>
      <c r="B4352">
        <v>1038</v>
      </c>
      <c r="C4352">
        <v>1100.5999999999999</v>
      </c>
      <c r="D4352">
        <v>1130.675</v>
      </c>
    </row>
    <row r="4353" spans="1:4" x14ac:dyDescent="0.3">
      <c r="A4353" s="1">
        <v>42551.590277777781</v>
      </c>
      <c r="B4353">
        <v>1038.05</v>
      </c>
      <c r="C4353">
        <v>1100.425</v>
      </c>
      <c r="D4353">
        <v>1130.675</v>
      </c>
    </row>
    <row r="4354" spans="1:4" x14ac:dyDescent="0.3">
      <c r="A4354" s="1">
        <v>42551.597222222219</v>
      </c>
      <c r="B4354">
        <v>1037.875</v>
      </c>
      <c r="C4354">
        <v>1100.2249999999999</v>
      </c>
      <c r="D4354">
        <v>1130.675</v>
      </c>
    </row>
    <row r="4355" spans="1:4" x14ac:dyDescent="0.3">
      <c r="A4355" s="1">
        <v>42551.604166666664</v>
      </c>
      <c r="B4355">
        <v>1038.05</v>
      </c>
      <c r="C4355">
        <v>1100.3</v>
      </c>
      <c r="D4355">
        <v>1130.8499999999999</v>
      </c>
    </row>
    <row r="4356" spans="1:4" x14ac:dyDescent="0.3">
      <c r="A4356" s="1">
        <v>42551.611111111109</v>
      </c>
      <c r="B4356">
        <v>1038.05</v>
      </c>
      <c r="C4356">
        <v>1100.3</v>
      </c>
      <c r="D4356">
        <v>1130.675</v>
      </c>
    </row>
    <row r="4357" spans="1:4" x14ac:dyDescent="0.3">
      <c r="A4357" s="1">
        <v>42551.618055555555</v>
      </c>
      <c r="B4357">
        <v>1038.05</v>
      </c>
      <c r="C4357">
        <v>1100.0999999999999</v>
      </c>
      <c r="D4357">
        <v>1130.675</v>
      </c>
    </row>
    <row r="4358" spans="1:4" x14ac:dyDescent="0.3">
      <c r="A4358" s="1">
        <v>42551.625</v>
      </c>
      <c r="B4358">
        <v>1038.175</v>
      </c>
      <c r="C4358">
        <v>1099.925</v>
      </c>
      <c r="D4358">
        <v>1130.8499999999999</v>
      </c>
    </row>
    <row r="4359" spans="1:4" x14ac:dyDescent="0.3">
      <c r="A4359" s="1">
        <v>42551.631944444445</v>
      </c>
      <c r="B4359">
        <v>1038.2249999999999</v>
      </c>
      <c r="C4359">
        <v>1099.925</v>
      </c>
      <c r="D4359">
        <v>1130.8499999999999</v>
      </c>
    </row>
    <row r="4360" spans="1:4" x14ac:dyDescent="0.3">
      <c r="A4360" s="1">
        <v>42551.638888888891</v>
      </c>
      <c r="B4360">
        <v>1038.3499999999999</v>
      </c>
      <c r="C4360">
        <v>1099.925</v>
      </c>
      <c r="D4360">
        <v>1130.675</v>
      </c>
    </row>
    <row r="4361" spans="1:4" x14ac:dyDescent="0.3">
      <c r="A4361" s="1">
        <v>42551.645833333336</v>
      </c>
      <c r="B4361">
        <v>1038.5250000000001</v>
      </c>
      <c r="C4361">
        <v>1099.8</v>
      </c>
      <c r="D4361">
        <v>1130.4749999999999</v>
      </c>
    </row>
    <row r="4362" spans="1:4" x14ac:dyDescent="0.3">
      <c r="A4362" s="1">
        <v>42551.652777777781</v>
      </c>
      <c r="B4362">
        <v>1038.5250000000001</v>
      </c>
      <c r="C4362">
        <v>1099.8</v>
      </c>
      <c r="D4362">
        <v>1130.675</v>
      </c>
    </row>
    <row r="4363" spans="1:4" x14ac:dyDescent="0.3">
      <c r="A4363" s="1">
        <v>42551.659722222219</v>
      </c>
      <c r="B4363">
        <v>1038.5250000000001</v>
      </c>
      <c r="C4363">
        <v>1099.8</v>
      </c>
      <c r="D4363">
        <v>1130.4749999999999</v>
      </c>
    </row>
    <row r="4364" spans="1:4" x14ac:dyDescent="0.3">
      <c r="A4364" s="1">
        <v>42551.666666666664</v>
      </c>
      <c r="B4364">
        <v>1038.5250000000001</v>
      </c>
      <c r="C4364">
        <v>1099.625</v>
      </c>
      <c r="D4364">
        <v>1130.3</v>
      </c>
    </row>
    <row r="4365" spans="1:4" x14ac:dyDescent="0.3">
      <c r="A4365" s="1">
        <v>42551.673611111109</v>
      </c>
      <c r="B4365">
        <v>1038.7</v>
      </c>
      <c r="C4365">
        <v>1099.75</v>
      </c>
      <c r="D4365">
        <v>1130.3</v>
      </c>
    </row>
    <row r="4366" spans="1:4" x14ac:dyDescent="0.3">
      <c r="A4366" s="1">
        <v>42551.680555555555</v>
      </c>
      <c r="B4366">
        <v>1038.75</v>
      </c>
      <c r="C4366">
        <v>1099.75</v>
      </c>
      <c r="D4366">
        <v>1130.3</v>
      </c>
    </row>
    <row r="4367" spans="1:4" x14ac:dyDescent="0.3">
      <c r="A4367" s="1">
        <v>42551.6875</v>
      </c>
      <c r="B4367">
        <v>1039.0999999999999</v>
      </c>
      <c r="C4367">
        <v>1099.625</v>
      </c>
      <c r="D4367">
        <v>1130.3</v>
      </c>
    </row>
    <row r="4368" spans="1:4" x14ac:dyDescent="0.3">
      <c r="A4368" s="1">
        <v>42551.694444444445</v>
      </c>
      <c r="B4368">
        <v>1039.0999999999999</v>
      </c>
      <c r="C4368">
        <v>1099.8</v>
      </c>
      <c r="D4368">
        <v>1130.4749999999999</v>
      </c>
    </row>
    <row r="4369" spans="1:4" x14ac:dyDescent="0.3">
      <c r="A4369" s="1">
        <v>42551.701388888891</v>
      </c>
      <c r="B4369">
        <v>1039.2750000000001</v>
      </c>
      <c r="C4369">
        <v>1099.625</v>
      </c>
      <c r="D4369">
        <v>1130.4749999999999</v>
      </c>
    </row>
    <row r="4370" spans="1:4" x14ac:dyDescent="0.3">
      <c r="A4370" s="1">
        <v>42551.708333333336</v>
      </c>
      <c r="B4370">
        <v>1039.45</v>
      </c>
      <c r="C4370">
        <v>1099.8</v>
      </c>
      <c r="D4370">
        <v>1130.675</v>
      </c>
    </row>
    <row r="4371" spans="1:4" x14ac:dyDescent="0.3">
      <c r="A4371" s="1">
        <v>42551.715277777781</v>
      </c>
      <c r="B4371">
        <v>1039.625</v>
      </c>
      <c r="C4371">
        <v>1099.8</v>
      </c>
      <c r="D4371">
        <v>1130.4749999999999</v>
      </c>
    </row>
    <row r="4372" spans="1:4" x14ac:dyDescent="0.3">
      <c r="A4372" s="1">
        <v>42551.722222222219</v>
      </c>
      <c r="B4372">
        <v>1039.625</v>
      </c>
      <c r="C4372">
        <v>1100</v>
      </c>
      <c r="D4372">
        <v>1130.675</v>
      </c>
    </row>
    <row r="4373" spans="1:4" x14ac:dyDescent="0.3">
      <c r="A4373" s="1">
        <v>42551.729166666664</v>
      </c>
      <c r="B4373">
        <v>1039.8</v>
      </c>
      <c r="C4373">
        <v>1100.3</v>
      </c>
      <c r="D4373">
        <v>1130.8499999999999</v>
      </c>
    </row>
    <row r="4374" spans="1:4" x14ac:dyDescent="0.3">
      <c r="A4374" s="1">
        <v>42551.736111111109</v>
      </c>
      <c r="B4374">
        <v>1039.8</v>
      </c>
      <c r="C4374">
        <v>1100.4749999999999</v>
      </c>
      <c r="D4374">
        <v>1131.0250000000001</v>
      </c>
    </row>
    <row r="4375" spans="1:4" x14ac:dyDescent="0.3">
      <c r="A4375" s="1">
        <v>42551.743055555555</v>
      </c>
      <c r="B4375">
        <v>1039.8</v>
      </c>
      <c r="C4375">
        <v>1100.0999999999999</v>
      </c>
      <c r="D4375">
        <v>1131.0250000000001</v>
      </c>
    </row>
    <row r="4376" spans="1:4" x14ac:dyDescent="0.3">
      <c r="A4376" s="1">
        <v>42551.75</v>
      </c>
      <c r="B4376">
        <v>1039.8</v>
      </c>
      <c r="C4376">
        <v>1100.4749999999999</v>
      </c>
      <c r="D4376">
        <v>1131.2249999999999</v>
      </c>
    </row>
    <row r="4377" spans="1:4" x14ac:dyDescent="0.3">
      <c r="A4377" s="1">
        <v>42551.756944444445</v>
      </c>
      <c r="B4377">
        <v>1039.8</v>
      </c>
      <c r="C4377">
        <v>1100.4749999999999</v>
      </c>
      <c r="D4377">
        <v>1131.0250000000001</v>
      </c>
    </row>
    <row r="4378" spans="1:4" x14ac:dyDescent="0.3">
      <c r="A4378" s="1">
        <v>42551.763888888891</v>
      </c>
      <c r="B4378">
        <v>1039.8</v>
      </c>
      <c r="C4378">
        <v>1100.3499999999999</v>
      </c>
      <c r="D4378">
        <v>1131.0250000000001</v>
      </c>
    </row>
    <row r="4379" spans="1:4" x14ac:dyDescent="0.3">
      <c r="A4379" s="1">
        <v>42551.770833333336</v>
      </c>
      <c r="B4379">
        <v>1039.9749999999999</v>
      </c>
      <c r="C4379">
        <v>1100.3499999999999</v>
      </c>
      <c r="D4379">
        <v>1130.8499999999999</v>
      </c>
    </row>
    <row r="4380" spans="1:4" x14ac:dyDescent="0.3">
      <c r="A4380" s="1">
        <v>42551.777777777781</v>
      </c>
      <c r="B4380">
        <v>1040.1500000000001</v>
      </c>
      <c r="C4380">
        <v>1100.55</v>
      </c>
      <c r="D4380">
        <v>1130.675</v>
      </c>
    </row>
    <row r="4381" spans="1:4" x14ac:dyDescent="0.3">
      <c r="A4381" s="1">
        <v>42551.784722222219</v>
      </c>
      <c r="B4381">
        <v>1040.1500000000001</v>
      </c>
      <c r="C4381">
        <v>1100.55</v>
      </c>
      <c r="D4381">
        <v>1130.4749999999999</v>
      </c>
    </row>
    <row r="4382" spans="1:4" x14ac:dyDescent="0.3">
      <c r="A4382" s="1">
        <v>42551.791666666664</v>
      </c>
      <c r="B4382">
        <v>1040.5</v>
      </c>
      <c r="C4382">
        <v>1100.55</v>
      </c>
      <c r="D4382">
        <v>1130.125</v>
      </c>
    </row>
    <row r="4383" spans="1:4" x14ac:dyDescent="0.3">
      <c r="A4383" s="1">
        <v>42551.798611111109</v>
      </c>
      <c r="B4383">
        <v>1040.1500000000001</v>
      </c>
      <c r="C4383">
        <v>1100.55</v>
      </c>
      <c r="D4383">
        <v>1129.7750000000001</v>
      </c>
    </row>
    <row r="4384" spans="1:4" x14ac:dyDescent="0.3">
      <c r="A4384" s="1">
        <v>42551.805555555555</v>
      </c>
      <c r="B4384">
        <v>1040.325</v>
      </c>
      <c r="C4384">
        <v>1100.55</v>
      </c>
      <c r="D4384">
        <v>1129.7750000000001</v>
      </c>
    </row>
    <row r="4385" spans="1:4" x14ac:dyDescent="0.3">
      <c r="A4385" s="1">
        <v>42551.8125</v>
      </c>
      <c r="B4385">
        <v>1040.5</v>
      </c>
      <c r="C4385">
        <v>1100.55</v>
      </c>
      <c r="D4385">
        <v>1129.7750000000001</v>
      </c>
    </row>
    <row r="4386" spans="1:4" x14ac:dyDescent="0.3">
      <c r="A4386" s="1">
        <v>42551.819444444445</v>
      </c>
      <c r="B4386">
        <v>1040.675</v>
      </c>
      <c r="C4386">
        <v>1100.7249999999999</v>
      </c>
      <c r="D4386">
        <v>1129.7750000000001</v>
      </c>
    </row>
    <row r="4387" spans="1:4" x14ac:dyDescent="0.3">
      <c r="A4387" s="1">
        <v>42551.826388888891</v>
      </c>
      <c r="B4387">
        <v>1040.675</v>
      </c>
      <c r="C4387">
        <v>1100.55</v>
      </c>
      <c r="D4387">
        <v>1129.7750000000001</v>
      </c>
    </row>
    <row r="4388" spans="1:4" x14ac:dyDescent="0.3">
      <c r="A4388" s="1">
        <v>42551.833333333336</v>
      </c>
      <c r="B4388">
        <v>1040.5</v>
      </c>
      <c r="C4388">
        <v>1100.55</v>
      </c>
      <c r="D4388">
        <v>1129.5999999999999</v>
      </c>
    </row>
    <row r="4389" spans="1:4" x14ac:dyDescent="0.3">
      <c r="A4389" s="1">
        <v>42551.840277777781</v>
      </c>
      <c r="B4389">
        <v>1040.675</v>
      </c>
      <c r="C4389">
        <v>1100.7249999999999</v>
      </c>
      <c r="D4389">
        <v>1129.5999999999999</v>
      </c>
    </row>
    <row r="4390" spans="1:4" x14ac:dyDescent="0.3">
      <c r="A4390" s="1">
        <v>42551.847222222219</v>
      </c>
      <c r="B4390">
        <v>1040.675</v>
      </c>
      <c r="C4390">
        <v>1100.7249999999999</v>
      </c>
      <c r="D4390">
        <v>1129.425</v>
      </c>
    </row>
    <row r="4391" spans="1:4" x14ac:dyDescent="0.3">
      <c r="A4391" s="1">
        <v>42551.854166666664</v>
      </c>
      <c r="B4391">
        <v>1040.8499999999999</v>
      </c>
      <c r="C4391">
        <v>1100.7249999999999</v>
      </c>
      <c r="D4391">
        <v>1129.2249999999999</v>
      </c>
    </row>
    <row r="4392" spans="1:4" x14ac:dyDescent="0.3">
      <c r="A4392" s="1">
        <v>42551.861111111109</v>
      </c>
      <c r="B4392">
        <v>1040.8499999999999</v>
      </c>
      <c r="C4392">
        <v>1100.7249999999999</v>
      </c>
      <c r="D4392">
        <v>1129.2249999999999</v>
      </c>
    </row>
    <row r="4393" spans="1:4" x14ac:dyDescent="0.3">
      <c r="A4393" s="1">
        <v>42551.868055555555</v>
      </c>
      <c r="B4393">
        <v>1040.8499999999999</v>
      </c>
      <c r="C4393">
        <v>1100.7249999999999</v>
      </c>
      <c r="D4393">
        <v>1129.05</v>
      </c>
    </row>
    <row r="4394" spans="1:4" x14ac:dyDescent="0.3">
      <c r="A4394" s="1">
        <v>42551.875</v>
      </c>
      <c r="B4394">
        <v>1041.0250000000001</v>
      </c>
      <c r="C4394">
        <v>1100.925</v>
      </c>
      <c r="D4394">
        <v>1128.875</v>
      </c>
    </row>
    <row r="4395" spans="1:4" x14ac:dyDescent="0.3">
      <c r="A4395" s="1">
        <v>42551.881944444445</v>
      </c>
      <c r="B4395">
        <v>1041.0250000000001</v>
      </c>
      <c r="C4395">
        <v>1100.7249999999999</v>
      </c>
      <c r="D4395">
        <v>1128.875</v>
      </c>
    </row>
    <row r="4396" spans="1:4" x14ac:dyDescent="0.3">
      <c r="A4396" s="1">
        <v>42551.888888888891</v>
      </c>
      <c r="B4396">
        <v>1041.0250000000001</v>
      </c>
      <c r="C4396">
        <v>1100.7249999999999</v>
      </c>
      <c r="D4396">
        <v>1128.875</v>
      </c>
    </row>
    <row r="4397" spans="1:4" x14ac:dyDescent="0.3">
      <c r="A4397" s="1">
        <v>42551.895833333336</v>
      </c>
      <c r="B4397">
        <v>1041.0250000000001</v>
      </c>
      <c r="C4397">
        <v>1100.55</v>
      </c>
      <c r="D4397">
        <v>1128.5</v>
      </c>
    </row>
    <row r="4398" spans="1:4" x14ac:dyDescent="0.3">
      <c r="A4398" s="1">
        <v>42551.902777777781</v>
      </c>
      <c r="B4398">
        <v>1041.0250000000001</v>
      </c>
      <c r="C4398">
        <v>1100.55</v>
      </c>
      <c r="D4398">
        <v>1128.5</v>
      </c>
    </row>
    <row r="4399" spans="1:4" x14ac:dyDescent="0.3">
      <c r="A4399" s="1">
        <v>42551.909722222219</v>
      </c>
      <c r="B4399">
        <v>1041.0250000000001</v>
      </c>
      <c r="C4399">
        <v>1100.3499999999999</v>
      </c>
      <c r="D4399">
        <v>1128.325</v>
      </c>
    </row>
    <row r="4400" spans="1:4" x14ac:dyDescent="0.3">
      <c r="A4400" s="1">
        <v>42551.916666666664</v>
      </c>
      <c r="B4400">
        <v>1041.2</v>
      </c>
      <c r="C4400">
        <v>1100.55</v>
      </c>
      <c r="D4400">
        <v>1128.1500000000001</v>
      </c>
    </row>
    <row r="4401" spans="1:4" x14ac:dyDescent="0.3">
      <c r="A4401" s="1">
        <v>42551.923611111109</v>
      </c>
      <c r="B4401">
        <v>1041.0250000000001</v>
      </c>
      <c r="C4401">
        <v>1100.175</v>
      </c>
      <c r="D4401">
        <v>1127.95</v>
      </c>
    </row>
    <row r="4402" spans="1:4" x14ac:dyDescent="0.3">
      <c r="A4402" s="1">
        <v>42551.930555555555</v>
      </c>
      <c r="B4402">
        <v>1041.0250000000001</v>
      </c>
      <c r="C4402">
        <v>1100.3499999999999</v>
      </c>
      <c r="D4402">
        <v>1127.425</v>
      </c>
    </row>
    <row r="4403" spans="1:4" x14ac:dyDescent="0.3">
      <c r="A4403" s="1">
        <v>42551.9375</v>
      </c>
      <c r="B4403">
        <v>1041.0250000000001</v>
      </c>
      <c r="C4403">
        <v>1100.175</v>
      </c>
      <c r="D4403">
        <v>1127.05</v>
      </c>
    </row>
    <row r="4404" spans="1:4" x14ac:dyDescent="0.3">
      <c r="A4404" s="1">
        <v>42551.944444444445</v>
      </c>
      <c r="B4404">
        <v>1041.2</v>
      </c>
      <c r="C4404">
        <v>1100.175</v>
      </c>
      <c r="D4404">
        <v>1126.875</v>
      </c>
    </row>
    <row r="4405" spans="1:4" x14ac:dyDescent="0.3">
      <c r="A4405" s="1">
        <v>42551.951388888891</v>
      </c>
      <c r="B4405">
        <v>1041.2</v>
      </c>
      <c r="C4405">
        <v>1100.3499999999999</v>
      </c>
      <c r="D4405">
        <v>1127.05</v>
      </c>
    </row>
    <row r="4406" spans="1:4" x14ac:dyDescent="0.3">
      <c r="A4406" s="1">
        <v>42551.958333333336</v>
      </c>
      <c r="B4406">
        <v>1041.0250000000001</v>
      </c>
      <c r="C4406">
        <v>1100.3499999999999</v>
      </c>
      <c r="D4406">
        <v>1126.875</v>
      </c>
    </row>
    <row r="4407" spans="1:4" x14ac:dyDescent="0.3">
      <c r="A4407" s="1">
        <v>42551.965277777781</v>
      </c>
      <c r="B4407">
        <v>1041.0250000000001</v>
      </c>
      <c r="C4407">
        <v>1100.3499999999999</v>
      </c>
      <c r="D4407">
        <v>1126.5</v>
      </c>
    </row>
    <row r="4408" spans="1:4" x14ac:dyDescent="0.3">
      <c r="A4408" s="1">
        <v>42551.972222222219</v>
      </c>
      <c r="B4408">
        <v>1041.2</v>
      </c>
      <c r="C4408">
        <v>1100.3499999999999</v>
      </c>
      <c r="D4408">
        <v>1126.5</v>
      </c>
    </row>
    <row r="4409" spans="1:4" x14ac:dyDescent="0.3">
      <c r="A4409" s="1">
        <v>42551.979166666664</v>
      </c>
      <c r="B4409">
        <v>1041.0250000000001</v>
      </c>
      <c r="C4409">
        <v>1100.4749999999999</v>
      </c>
      <c r="D4409">
        <v>1126.325</v>
      </c>
    </row>
    <row r="4410" spans="1:4" x14ac:dyDescent="0.3">
      <c r="A4410" s="1">
        <v>42551.986111111109</v>
      </c>
      <c r="B4410">
        <v>1041.0250000000001</v>
      </c>
      <c r="C4410">
        <v>1100.675</v>
      </c>
      <c r="D4410">
        <v>1126.1500000000001</v>
      </c>
    </row>
    <row r="4411" spans="1:4" x14ac:dyDescent="0.3">
      <c r="A4411" s="1">
        <v>42551.993055555555</v>
      </c>
      <c r="B4411">
        <v>1040.8</v>
      </c>
      <c r="C4411">
        <v>1100.8499999999999</v>
      </c>
      <c r="D4411">
        <v>1125.7750000000001</v>
      </c>
    </row>
    <row r="4412" spans="1:4" x14ac:dyDescent="0.3">
      <c r="A4412" s="1">
        <v>42552</v>
      </c>
      <c r="B4412">
        <v>1040.625</v>
      </c>
      <c r="C4412">
        <v>1100.8499999999999</v>
      </c>
      <c r="D4412">
        <v>1125.95</v>
      </c>
    </row>
    <row r="4413" spans="1:4" x14ac:dyDescent="0.3">
      <c r="A4413" s="1">
        <v>42552.006944444445</v>
      </c>
      <c r="B4413">
        <v>1040.9749999999999</v>
      </c>
      <c r="C4413">
        <v>1100.8499999999999</v>
      </c>
      <c r="D4413">
        <v>1125.5999999999999</v>
      </c>
    </row>
    <row r="4414" spans="1:4" x14ac:dyDescent="0.3">
      <c r="A4414" s="1">
        <v>42552.013888888891</v>
      </c>
      <c r="B4414">
        <v>1041.1500000000001</v>
      </c>
      <c r="C4414">
        <v>1100.55</v>
      </c>
      <c r="D4414">
        <v>1125.4000000000001</v>
      </c>
    </row>
    <row r="4415" spans="1:4" x14ac:dyDescent="0.3">
      <c r="A4415" s="1">
        <v>42552.020833333336</v>
      </c>
      <c r="B4415">
        <v>1041.325</v>
      </c>
      <c r="C4415">
        <v>1100.7249999999999</v>
      </c>
      <c r="D4415">
        <v>1125.2249999999999</v>
      </c>
    </row>
    <row r="4416" spans="1:4" x14ac:dyDescent="0.3">
      <c r="A4416" s="1">
        <v>42552.027777777781</v>
      </c>
      <c r="B4416">
        <v>1041.325</v>
      </c>
      <c r="C4416">
        <v>1100.55</v>
      </c>
      <c r="D4416">
        <v>1125.2249999999999</v>
      </c>
    </row>
    <row r="4417" spans="1:4" x14ac:dyDescent="0.3">
      <c r="A4417" s="1">
        <v>42552.034722222219</v>
      </c>
      <c r="B4417">
        <v>1041.325</v>
      </c>
      <c r="C4417">
        <v>1100.3499999999999</v>
      </c>
      <c r="D4417">
        <v>1125.2249999999999</v>
      </c>
    </row>
    <row r="4418" spans="1:4" x14ac:dyDescent="0.3">
      <c r="A4418" s="1">
        <v>42552.041666666664</v>
      </c>
      <c r="B4418">
        <v>1041.5</v>
      </c>
      <c r="C4418">
        <v>1100</v>
      </c>
      <c r="D4418">
        <v>1125.2249999999999</v>
      </c>
    </row>
    <row r="4419" spans="1:4" x14ac:dyDescent="0.3">
      <c r="A4419" s="1">
        <v>42552.048611111109</v>
      </c>
      <c r="B4419">
        <v>1041.5</v>
      </c>
      <c r="C4419">
        <v>1099.625</v>
      </c>
      <c r="D4419">
        <v>1125.2249999999999</v>
      </c>
    </row>
    <row r="4420" spans="1:4" x14ac:dyDescent="0.3">
      <c r="A4420" s="1">
        <v>42552.055555555555</v>
      </c>
      <c r="B4420">
        <v>1041.675</v>
      </c>
      <c r="C4420">
        <v>1099.625</v>
      </c>
      <c r="D4420">
        <v>1125.2249999999999</v>
      </c>
    </row>
    <row r="4421" spans="1:4" x14ac:dyDescent="0.3">
      <c r="A4421" s="1">
        <v>42552.0625</v>
      </c>
      <c r="B4421">
        <v>1041.675</v>
      </c>
      <c r="C4421">
        <v>1099.425</v>
      </c>
      <c r="D4421">
        <v>1125.4000000000001</v>
      </c>
    </row>
    <row r="4422" spans="1:4" x14ac:dyDescent="0.3">
      <c r="A4422" s="1">
        <v>42552.069444444445</v>
      </c>
      <c r="B4422">
        <v>1041.675</v>
      </c>
      <c r="C4422">
        <v>1099.55</v>
      </c>
      <c r="D4422">
        <v>1125.4000000000001</v>
      </c>
    </row>
    <row r="4423" spans="1:4" x14ac:dyDescent="0.3">
      <c r="A4423" s="1">
        <v>42552.076388888891</v>
      </c>
      <c r="B4423">
        <v>1041.8499999999999</v>
      </c>
      <c r="C4423">
        <v>1099.375</v>
      </c>
      <c r="D4423">
        <v>1125.2249999999999</v>
      </c>
    </row>
    <row r="4424" spans="1:4" x14ac:dyDescent="0.3">
      <c r="A4424" s="1">
        <v>42552.083333333336</v>
      </c>
      <c r="B4424">
        <v>1041.675</v>
      </c>
      <c r="C4424">
        <v>1099.375</v>
      </c>
      <c r="D4424">
        <v>1125.2249999999999</v>
      </c>
    </row>
    <row r="4425" spans="1:4" x14ac:dyDescent="0.3">
      <c r="A4425" s="1">
        <v>42552.090277777781</v>
      </c>
      <c r="B4425">
        <v>1042.0250000000001</v>
      </c>
      <c r="C4425">
        <v>1099.175</v>
      </c>
      <c r="D4425">
        <v>1125.4000000000001</v>
      </c>
    </row>
    <row r="4426" spans="1:4" x14ac:dyDescent="0.3">
      <c r="A4426" s="1">
        <v>42552.097222222219</v>
      </c>
      <c r="B4426">
        <v>1042.0250000000001</v>
      </c>
      <c r="C4426">
        <v>1099.25</v>
      </c>
      <c r="D4426">
        <v>1125.4000000000001</v>
      </c>
    </row>
    <row r="4427" spans="1:4" x14ac:dyDescent="0.3">
      <c r="A4427" s="1">
        <v>42552.104166666664</v>
      </c>
      <c r="B4427">
        <v>1042.0250000000001</v>
      </c>
      <c r="C4427">
        <v>1099</v>
      </c>
      <c r="D4427">
        <v>1125.4000000000001</v>
      </c>
    </row>
    <row r="4428" spans="1:4" x14ac:dyDescent="0.3">
      <c r="A4428" s="1">
        <v>42552.111111111109</v>
      </c>
      <c r="B4428">
        <v>1041.8499999999999</v>
      </c>
      <c r="C4428">
        <v>1098.675</v>
      </c>
      <c r="D4428">
        <v>1125.4000000000001</v>
      </c>
    </row>
    <row r="4429" spans="1:4" x14ac:dyDescent="0.3">
      <c r="A4429" s="1">
        <v>42552.118055555555</v>
      </c>
      <c r="B4429">
        <v>1041.8499999999999</v>
      </c>
      <c r="C4429">
        <v>1098.875</v>
      </c>
      <c r="D4429">
        <v>1125.2249999999999</v>
      </c>
    </row>
    <row r="4430" spans="1:4" x14ac:dyDescent="0.3">
      <c r="A4430" s="1">
        <v>42552.125</v>
      </c>
      <c r="B4430">
        <v>1042.0250000000001</v>
      </c>
      <c r="C4430">
        <v>1098.5</v>
      </c>
      <c r="D4430">
        <v>1124.675</v>
      </c>
    </row>
    <row r="4431" spans="1:4" x14ac:dyDescent="0.3">
      <c r="A4431" s="1">
        <v>42552.131944444445</v>
      </c>
      <c r="B4431">
        <v>1042.0250000000001</v>
      </c>
      <c r="C4431">
        <v>1098.3</v>
      </c>
      <c r="D4431">
        <v>1124.875</v>
      </c>
    </row>
    <row r="4432" spans="1:4" x14ac:dyDescent="0.3">
      <c r="A4432" s="1">
        <v>42552.138888888891</v>
      </c>
      <c r="B4432">
        <v>1042.0250000000001</v>
      </c>
      <c r="C4432">
        <v>1098.3</v>
      </c>
      <c r="D4432">
        <v>1125.05</v>
      </c>
    </row>
    <row r="4433" spans="1:4" x14ac:dyDescent="0.3">
      <c r="A4433" s="1">
        <v>42552.145833333336</v>
      </c>
      <c r="B4433">
        <v>1042.0250000000001</v>
      </c>
      <c r="C4433">
        <v>1098.3</v>
      </c>
      <c r="D4433">
        <v>1124.875</v>
      </c>
    </row>
    <row r="4434" spans="1:4" x14ac:dyDescent="0.3">
      <c r="A4434" s="1">
        <v>42552.152777777781</v>
      </c>
      <c r="B4434">
        <v>1042.2</v>
      </c>
      <c r="C4434">
        <v>1098.125</v>
      </c>
      <c r="D4434">
        <v>1124.675</v>
      </c>
    </row>
    <row r="4435" spans="1:4" x14ac:dyDescent="0.3">
      <c r="A4435" s="1">
        <v>42552.159722222219</v>
      </c>
      <c r="B4435">
        <v>1042.0250000000001</v>
      </c>
      <c r="C4435">
        <v>1097.75</v>
      </c>
      <c r="D4435">
        <v>1124.1500000000001</v>
      </c>
    </row>
    <row r="4436" spans="1:4" x14ac:dyDescent="0.3">
      <c r="A4436" s="1">
        <v>42552.166666666664</v>
      </c>
      <c r="B4436">
        <v>1041.8499999999999</v>
      </c>
      <c r="C4436">
        <v>1097.55</v>
      </c>
      <c r="D4436">
        <v>1124.1500000000001</v>
      </c>
    </row>
    <row r="4437" spans="1:4" x14ac:dyDescent="0.3">
      <c r="A4437" s="1">
        <v>42552.173611111109</v>
      </c>
      <c r="B4437">
        <v>1041.8499999999999</v>
      </c>
      <c r="C4437">
        <v>1097.55</v>
      </c>
      <c r="D4437">
        <v>1123.7750000000001</v>
      </c>
    </row>
    <row r="4438" spans="1:4" x14ac:dyDescent="0.3">
      <c r="A4438" s="1">
        <v>42552.180555555555</v>
      </c>
      <c r="B4438">
        <v>1041.9000000000001</v>
      </c>
      <c r="C4438">
        <v>1097.2</v>
      </c>
      <c r="D4438">
        <v>1123.4000000000001</v>
      </c>
    </row>
    <row r="4439" spans="1:4" x14ac:dyDescent="0.3">
      <c r="A4439" s="1">
        <v>42552.1875</v>
      </c>
      <c r="B4439">
        <v>1042.25</v>
      </c>
      <c r="C4439">
        <v>1096.825</v>
      </c>
      <c r="D4439">
        <v>1123.05</v>
      </c>
    </row>
    <row r="4440" spans="1:4" x14ac:dyDescent="0.3">
      <c r="A4440" s="1">
        <v>42552.194444444445</v>
      </c>
      <c r="B4440">
        <v>1042.075</v>
      </c>
      <c r="C4440">
        <v>1096.25</v>
      </c>
      <c r="D4440">
        <v>1122.675</v>
      </c>
    </row>
    <row r="4441" spans="1:4" x14ac:dyDescent="0.3">
      <c r="A4441" s="1">
        <v>42552.201388888891</v>
      </c>
      <c r="B4441">
        <v>1042.425</v>
      </c>
      <c r="C4441">
        <v>1096.25</v>
      </c>
      <c r="D4441">
        <v>1123.05</v>
      </c>
    </row>
    <row r="4442" spans="1:4" x14ac:dyDescent="0.3">
      <c r="A4442" s="1">
        <v>42552.208333333336</v>
      </c>
      <c r="B4442">
        <v>1042.425</v>
      </c>
      <c r="C4442">
        <v>1096.25</v>
      </c>
      <c r="D4442">
        <v>1123.2249999999999</v>
      </c>
    </row>
    <row r="4443" spans="1:4" x14ac:dyDescent="0.3">
      <c r="A4443" s="1">
        <v>42552.215277777781</v>
      </c>
      <c r="B4443">
        <v>1042.425</v>
      </c>
      <c r="C4443">
        <v>1096.375</v>
      </c>
      <c r="D4443">
        <v>1122.875</v>
      </c>
    </row>
    <row r="4444" spans="1:4" x14ac:dyDescent="0.3">
      <c r="A4444" s="1">
        <v>42552.222222222219</v>
      </c>
      <c r="B4444">
        <v>1042.25</v>
      </c>
      <c r="C4444">
        <v>1095.875</v>
      </c>
      <c r="D4444">
        <v>1122.125</v>
      </c>
    </row>
    <row r="4445" spans="1:4" x14ac:dyDescent="0.3">
      <c r="A4445" s="1">
        <v>42552.229166666664</v>
      </c>
      <c r="B4445">
        <v>1042.25</v>
      </c>
      <c r="C4445">
        <v>1096</v>
      </c>
      <c r="D4445">
        <v>1122.0999999999999</v>
      </c>
    </row>
    <row r="4446" spans="1:4" x14ac:dyDescent="0.3">
      <c r="A4446" s="1">
        <v>42552.236111111109</v>
      </c>
      <c r="B4446">
        <v>1042.25</v>
      </c>
      <c r="C4446">
        <v>1095.825</v>
      </c>
      <c r="D4446">
        <v>1121.925</v>
      </c>
    </row>
    <row r="4447" spans="1:4" x14ac:dyDescent="0.3">
      <c r="A4447" s="1">
        <v>42552.243055555555</v>
      </c>
      <c r="B4447">
        <v>1042.075</v>
      </c>
      <c r="C4447">
        <v>1095.45</v>
      </c>
      <c r="D4447">
        <v>1121.7249999999999</v>
      </c>
    </row>
    <row r="4448" spans="1:4" x14ac:dyDescent="0.3">
      <c r="A4448" s="1">
        <v>42552.25</v>
      </c>
      <c r="B4448">
        <v>1042.25</v>
      </c>
      <c r="C4448">
        <v>1095.25</v>
      </c>
      <c r="D4448">
        <v>1121.55</v>
      </c>
    </row>
    <row r="4449" spans="1:4" x14ac:dyDescent="0.3">
      <c r="A4449" s="1">
        <v>42552.256944444445</v>
      </c>
      <c r="B4449">
        <v>1042.075</v>
      </c>
      <c r="C4449">
        <v>1095.25</v>
      </c>
      <c r="D4449">
        <v>1121.375</v>
      </c>
    </row>
    <row r="4450" spans="1:4" x14ac:dyDescent="0.3">
      <c r="A4450" s="1">
        <v>42552.263888888891</v>
      </c>
      <c r="B4450">
        <v>1042.25</v>
      </c>
      <c r="C4450">
        <v>1094.95</v>
      </c>
      <c r="D4450">
        <v>1121.2</v>
      </c>
    </row>
    <row r="4451" spans="1:4" x14ac:dyDescent="0.3">
      <c r="A4451" s="1">
        <v>42552.270833333336</v>
      </c>
      <c r="B4451">
        <v>1042.2</v>
      </c>
      <c r="C4451">
        <v>1094.7750000000001</v>
      </c>
      <c r="D4451">
        <v>1121</v>
      </c>
    </row>
    <row r="4452" spans="1:4" x14ac:dyDescent="0.3">
      <c r="A4452" s="1">
        <v>42552.277777777781</v>
      </c>
      <c r="B4452">
        <v>1042.2</v>
      </c>
      <c r="C4452">
        <v>1094.575</v>
      </c>
      <c r="D4452">
        <v>1120.825</v>
      </c>
    </row>
    <row r="4453" spans="1:4" x14ac:dyDescent="0.3">
      <c r="A4453" s="1">
        <v>42552.284722222219</v>
      </c>
      <c r="B4453">
        <v>1042.0250000000001</v>
      </c>
      <c r="C4453">
        <v>1094.4000000000001</v>
      </c>
      <c r="D4453">
        <v>1120.45</v>
      </c>
    </row>
    <row r="4454" spans="1:4" x14ac:dyDescent="0.3">
      <c r="A4454" s="1">
        <v>42552.291666666664</v>
      </c>
      <c r="B4454">
        <v>1042.0250000000001</v>
      </c>
      <c r="C4454">
        <v>1094.575</v>
      </c>
      <c r="D4454">
        <v>1120.325</v>
      </c>
    </row>
    <row r="4455" spans="1:4" x14ac:dyDescent="0.3">
      <c r="A4455" s="1">
        <v>42552.298611111109</v>
      </c>
      <c r="B4455">
        <v>1042.0250000000001</v>
      </c>
      <c r="C4455">
        <v>1094.575</v>
      </c>
      <c r="D4455">
        <v>1120.125</v>
      </c>
    </row>
    <row r="4456" spans="1:4" x14ac:dyDescent="0.3">
      <c r="A4456" s="1">
        <v>42552.305555555555</v>
      </c>
      <c r="B4456">
        <v>1041.8499999999999</v>
      </c>
      <c r="C4456">
        <v>1094.4000000000001</v>
      </c>
      <c r="D4456">
        <v>1119.7750000000001</v>
      </c>
    </row>
    <row r="4457" spans="1:4" x14ac:dyDescent="0.3">
      <c r="A4457" s="1">
        <v>42552.3125</v>
      </c>
      <c r="B4457">
        <v>1042.0250000000001</v>
      </c>
      <c r="C4457">
        <v>1094.4000000000001</v>
      </c>
      <c r="D4457">
        <v>1119.7750000000001</v>
      </c>
    </row>
    <row r="4458" spans="1:4" x14ac:dyDescent="0.3">
      <c r="A4458" s="1">
        <v>42552.319444444445</v>
      </c>
      <c r="B4458">
        <v>1041.8499999999999</v>
      </c>
      <c r="C4458">
        <v>1094.575</v>
      </c>
      <c r="D4458">
        <v>1119.95</v>
      </c>
    </row>
    <row r="4459" spans="1:4" x14ac:dyDescent="0.3">
      <c r="A4459" s="1">
        <v>42552.326388888891</v>
      </c>
      <c r="B4459">
        <v>1042.0250000000001</v>
      </c>
      <c r="C4459">
        <v>1094.4000000000001</v>
      </c>
      <c r="D4459">
        <v>1119.7750000000001</v>
      </c>
    </row>
    <row r="4460" spans="1:4" x14ac:dyDescent="0.3">
      <c r="A4460" s="1">
        <v>42552.333333333336</v>
      </c>
      <c r="B4460">
        <v>1041.9000000000001</v>
      </c>
      <c r="C4460">
        <v>1094.2</v>
      </c>
      <c r="D4460">
        <v>1119.7750000000001</v>
      </c>
    </row>
    <row r="4461" spans="1:4" x14ac:dyDescent="0.3">
      <c r="A4461" s="1">
        <v>42552.340277777781</v>
      </c>
      <c r="B4461">
        <v>1042.0250000000001</v>
      </c>
      <c r="C4461">
        <v>1094.4000000000001</v>
      </c>
      <c r="D4461">
        <v>1119.575</v>
      </c>
    </row>
    <row r="4462" spans="1:4" x14ac:dyDescent="0.3">
      <c r="A4462" s="1">
        <v>42552.347222222219</v>
      </c>
      <c r="B4462">
        <v>1042.075</v>
      </c>
      <c r="C4462">
        <v>1094.575</v>
      </c>
      <c r="D4462">
        <v>1119.575</v>
      </c>
    </row>
    <row r="4463" spans="1:4" x14ac:dyDescent="0.3">
      <c r="A4463" s="1">
        <v>42552.354166666664</v>
      </c>
      <c r="B4463">
        <v>1041.8499999999999</v>
      </c>
      <c r="C4463">
        <v>1094.575</v>
      </c>
      <c r="D4463">
        <v>1119.7750000000001</v>
      </c>
    </row>
    <row r="4464" spans="1:4" x14ac:dyDescent="0.3">
      <c r="A4464" s="1">
        <v>42552.361111111109</v>
      </c>
      <c r="B4464">
        <v>1042.0250000000001</v>
      </c>
      <c r="C4464">
        <v>1094.575</v>
      </c>
      <c r="D4464">
        <v>1119.95</v>
      </c>
    </row>
    <row r="4465" spans="1:4" x14ac:dyDescent="0.3">
      <c r="A4465" s="1">
        <v>42552.368055555555</v>
      </c>
      <c r="B4465">
        <v>1042.0250000000001</v>
      </c>
      <c r="C4465">
        <v>1094.4000000000001</v>
      </c>
      <c r="D4465">
        <v>1119.7750000000001</v>
      </c>
    </row>
    <row r="4466" spans="1:4" x14ac:dyDescent="0.3">
      <c r="A4466" s="1">
        <v>42552.375</v>
      </c>
      <c r="B4466">
        <v>1042.2</v>
      </c>
      <c r="C4466">
        <v>1094.4000000000001</v>
      </c>
      <c r="D4466">
        <v>1119.575</v>
      </c>
    </row>
    <row r="4467" spans="1:4" x14ac:dyDescent="0.3">
      <c r="A4467" s="1">
        <v>42552.381944444445</v>
      </c>
      <c r="B4467">
        <v>1042.0250000000001</v>
      </c>
      <c r="C4467">
        <v>1094.0250000000001</v>
      </c>
      <c r="D4467">
        <v>1119.575</v>
      </c>
    </row>
    <row r="4468" spans="1:4" x14ac:dyDescent="0.3">
      <c r="A4468" s="1">
        <v>42552.388888888891</v>
      </c>
      <c r="B4468">
        <v>1042.0250000000001</v>
      </c>
      <c r="C4468">
        <v>1094.4000000000001</v>
      </c>
      <c r="D4468">
        <v>1119.4000000000001</v>
      </c>
    </row>
    <row r="4469" spans="1:4" x14ac:dyDescent="0.3">
      <c r="A4469" s="1">
        <v>42552.395833333336</v>
      </c>
      <c r="B4469">
        <v>1042.075</v>
      </c>
      <c r="C4469">
        <v>1094.2</v>
      </c>
      <c r="D4469">
        <v>1119.05</v>
      </c>
    </row>
    <row r="4470" spans="1:4" x14ac:dyDescent="0.3">
      <c r="A4470" s="1">
        <v>42552.402777777781</v>
      </c>
      <c r="B4470">
        <v>1042.25</v>
      </c>
      <c r="C4470">
        <v>1094.2</v>
      </c>
      <c r="D4470">
        <v>1118.8499999999999</v>
      </c>
    </row>
    <row r="4471" spans="1:4" x14ac:dyDescent="0.3">
      <c r="A4471" s="1">
        <v>42552.409722222219</v>
      </c>
      <c r="B4471">
        <v>1042.075</v>
      </c>
      <c r="C4471">
        <v>1093.825</v>
      </c>
      <c r="D4471">
        <v>1118.325</v>
      </c>
    </row>
    <row r="4472" spans="1:4" x14ac:dyDescent="0.3">
      <c r="A4472" s="1">
        <v>42552.416666666664</v>
      </c>
      <c r="B4472">
        <v>1041.9000000000001</v>
      </c>
      <c r="C4472">
        <v>1093.45</v>
      </c>
      <c r="D4472">
        <v>1117.95</v>
      </c>
    </row>
    <row r="4473" spans="1:4" x14ac:dyDescent="0.3">
      <c r="A4473" s="1">
        <v>42552.423611111109</v>
      </c>
      <c r="B4473">
        <v>1041.7249999999999</v>
      </c>
      <c r="C4473">
        <v>1093.075</v>
      </c>
      <c r="D4473">
        <v>1118.325</v>
      </c>
    </row>
    <row r="4474" spans="1:4" x14ac:dyDescent="0.3">
      <c r="A4474" s="1">
        <v>42552.430555555555</v>
      </c>
      <c r="B4474">
        <v>1041.7249999999999</v>
      </c>
      <c r="C4474">
        <v>1092.5250000000001</v>
      </c>
      <c r="D4474">
        <v>1118.825</v>
      </c>
    </row>
    <row r="4475" spans="1:4" x14ac:dyDescent="0.3">
      <c r="A4475" s="1">
        <v>42552.4375</v>
      </c>
      <c r="B4475">
        <v>1041.375</v>
      </c>
      <c r="C4475">
        <v>1092.1500000000001</v>
      </c>
      <c r="D4475">
        <v>1118.6500000000001</v>
      </c>
    </row>
    <row r="4476" spans="1:4" x14ac:dyDescent="0.3">
      <c r="A4476" s="1">
        <v>42552.444444444445</v>
      </c>
      <c r="B4476">
        <v>1041.375</v>
      </c>
      <c r="C4476">
        <v>1092.1500000000001</v>
      </c>
      <c r="D4476">
        <v>1117.9000000000001</v>
      </c>
    </row>
    <row r="4477" spans="1:4" x14ac:dyDescent="0.3">
      <c r="A4477" s="1">
        <v>42552.451388888891</v>
      </c>
      <c r="B4477">
        <v>1041.375</v>
      </c>
      <c r="C4477">
        <v>1091.7750000000001</v>
      </c>
      <c r="D4477">
        <v>1118.0999999999999</v>
      </c>
    </row>
    <row r="4478" spans="1:4" x14ac:dyDescent="0.3">
      <c r="A4478" s="1">
        <v>42552.458333333336</v>
      </c>
      <c r="B4478">
        <v>1041.375</v>
      </c>
      <c r="C4478">
        <v>1092.075</v>
      </c>
      <c r="D4478">
        <v>1117.9000000000001</v>
      </c>
    </row>
    <row r="4479" spans="1:4" x14ac:dyDescent="0.3">
      <c r="A4479" s="1">
        <v>42552.465277777781</v>
      </c>
      <c r="B4479">
        <v>1041.375</v>
      </c>
      <c r="C4479">
        <v>1092.2750000000001</v>
      </c>
      <c r="D4479">
        <v>1117.7249999999999</v>
      </c>
    </row>
    <row r="4480" spans="1:4" x14ac:dyDescent="0.3">
      <c r="A4480" s="1">
        <v>42552.472222222219</v>
      </c>
      <c r="B4480">
        <v>1041.2</v>
      </c>
      <c r="C4480">
        <v>1092.075</v>
      </c>
      <c r="D4480">
        <v>1117.575</v>
      </c>
    </row>
    <row r="4481" spans="1:4" x14ac:dyDescent="0.3">
      <c r="A4481" s="1">
        <v>42552.479166666664</v>
      </c>
      <c r="B4481">
        <v>1041.2</v>
      </c>
      <c r="C4481">
        <v>1091.1500000000001</v>
      </c>
      <c r="D4481">
        <v>1117.575</v>
      </c>
    </row>
    <row r="4482" spans="1:4" x14ac:dyDescent="0.3">
      <c r="A4482" s="1">
        <v>42552.486111111109</v>
      </c>
      <c r="B4482">
        <v>1041.0250000000001</v>
      </c>
      <c r="C4482">
        <v>1091.325</v>
      </c>
      <c r="D4482">
        <v>1117.4000000000001</v>
      </c>
    </row>
    <row r="4483" spans="1:4" x14ac:dyDescent="0.3">
      <c r="A4483" s="1">
        <v>42552.493055555555</v>
      </c>
      <c r="B4483">
        <v>1041.2</v>
      </c>
      <c r="C4483">
        <v>1090.7750000000001</v>
      </c>
      <c r="D4483">
        <v>1117.05</v>
      </c>
    </row>
    <row r="4484" spans="1:4" x14ac:dyDescent="0.3">
      <c r="A4484" s="1">
        <v>42552.5</v>
      </c>
      <c r="B4484">
        <v>1041.0250000000001</v>
      </c>
      <c r="C4484">
        <v>1090.575</v>
      </c>
      <c r="D4484">
        <v>1116.8499999999999</v>
      </c>
    </row>
    <row r="4485" spans="1:4" x14ac:dyDescent="0.3">
      <c r="A4485" s="1">
        <v>42552.506944444445</v>
      </c>
      <c r="B4485">
        <v>1041.0250000000001</v>
      </c>
      <c r="C4485">
        <v>1090.4000000000001</v>
      </c>
      <c r="D4485">
        <v>1116.675</v>
      </c>
    </row>
    <row r="4486" spans="1:4" x14ac:dyDescent="0.3">
      <c r="A4486" s="1">
        <v>42552.513888888891</v>
      </c>
      <c r="B4486">
        <v>1040.9749999999999</v>
      </c>
      <c r="C4486">
        <v>1090.2</v>
      </c>
      <c r="D4486">
        <v>1116.675</v>
      </c>
    </row>
    <row r="4487" spans="1:4" x14ac:dyDescent="0.3">
      <c r="A4487" s="1">
        <v>42552.520833333336</v>
      </c>
      <c r="B4487">
        <v>1041.1500000000001</v>
      </c>
      <c r="C4487">
        <v>1090</v>
      </c>
      <c r="D4487">
        <v>1116.3</v>
      </c>
    </row>
    <row r="4488" spans="1:4" x14ac:dyDescent="0.3">
      <c r="A4488" s="1">
        <v>42552.527777777781</v>
      </c>
      <c r="B4488">
        <v>1040.8</v>
      </c>
      <c r="C4488">
        <v>1090</v>
      </c>
      <c r="D4488">
        <v>1116.3</v>
      </c>
    </row>
    <row r="4489" spans="1:4" x14ac:dyDescent="0.3">
      <c r="A4489" s="1">
        <v>42552.534722222219</v>
      </c>
      <c r="B4489">
        <v>1040.8</v>
      </c>
      <c r="C4489">
        <v>1089.425</v>
      </c>
      <c r="D4489">
        <v>1116.5</v>
      </c>
    </row>
    <row r="4490" spans="1:4" x14ac:dyDescent="0.3">
      <c r="A4490" s="1">
        <v>42552.541666666664</v>
      </c>
      <c r="B4490">
        <v>1040.5</v>
      </c>
      <c r="C4490">
        <v>1089.6500000000001</v>
      </c>
      <c r="D4490">
        <v>1116.5</v>
      </c>
    </row>
    <row r="4491" spans="1:4" x14ac:dyDescent="0.3">
      <c r="A4491" s="1">
        <v>42552.548611111109</v>
      </c>
      <c r="B4491">
        <v>1040.2750000000001</v>
      </c>
      <c r="C4491">
        <v>1089.2750000000001</v>
      </c>
      <c r="D4491">
        <v>1116.675</v>
      </c>
    </row>
    <row r="4492" spans="1:4" x14ac:dyDescent="0.3">
      <c r="A4492" s="1">
        <v>42552.555555555555</v>
      </c>
      <c r="B4492">
        <v>1040.2750000000001</v>
      </c>
      <c r="C4492">
        <v>1088.9000000000001</v>
      </c>
      <c r="D4492">
        <v>1116.8499999999999</v>
      </c>
    </row>
    <row r="4493" spans="1:4" x14ac:dyDescent="0.3">
      <c r="A4493" s="1">
        <v>42552.5625</v>
      </c>
      <c r="B4493">
        <v>1040.325</v>
      </c>
      <c r="C4493">
        <v>1088.7249999999999</v>
      </c>
      <c r="D4493">
        <v>1116.8499999999999</v>
      </c>
    </row>
    <row r="4494" spans="1:4" x14ac:dyDescent="0.3">
      <c r="A4494" s="1">
        <v>42552.569444444445</v>
      </c>
      <c r="B4494">
        <v>1040.0999999999999</v>
      </c>
      <c r="C4494">
        <v>1088.5250000000001</v>
      </c>
      <c r="D4494">
        <v>1116.8499999999999</v>
      </c>
    </row>
    <row r="4495" spans="1:4" x14ac:dyDescent="0.3">
      <c r="A4495" s="1">
        <v>42552.576388888891</v>
      </c>
      <c r="B4495">
        <v>1040.0999999999999</v>
      </c>
      <c r="C4495">
        <v>1088.425</v>
      </c>
      <c r="D4495">
        <v>1116.8499999999999</v>
      </c>
    </row>
    <row r="4496" spans="1:4" x14ac:dyDescent="0.3">
      <c r="A4496" s="1">
        <v>42552.583333333336</v>
      </c>
      <c r="B4496">
        <v>1040.0999999999999</v>
      </c>
      <c r="C4496">
        <v>1088.425</v>
      </c>
      <c r="D4496">
        <v>1116.825</v>
      </c>
    </row>
    <row r="4497" spans="1:4" x14ac:dyDescent="0.3">
      <c r="A4497" s="1">
        <v>42552.590277777781</v>
      </c>
      <c r="B4497">
        <v>1040.0999999999999</v>
      </c>
      <c r="C4497">
        <v>1088.425</v>
      </c>
      <c r="D4497">
        <v>1116.825</v>
      </c>
    </row>
    <row r="4498" spans="1:4" x14ac:dyDescent="0.3">
      <c r="A4498" s="1">
        <v>42552.597222222219</v>
      </c>
      <c r="B4498">
        <v>1039.9749999999999</v>
      </c>
      <c r="C4498">
        <v>1088.05</v>
      </c>
      <c r="D4498">
        <v>1117.375</v>
      </c>
    </row>
    <row r="4499" spans="1:4" x14ac:dyDescent="0.3">
      <c r="A4499" s="1">
        <v>42552.604166666664</v>
      </c>
      <c r="B4499">
        <v>1039.9749999999999</v>
      </c>
      <c r="C4499">
        <v>1088.3499999999999</v>
      </c>
      <c r="D4499">
        <v>1116.825</v>
      </c>
    </row>
    <row r="4500" spans="1:4" x14ac:dyDescent="0.3">
      <c r="A4500" s="1">
        <v>42552.611111111109</v>
      </c>
      <c r="B4500">
        <v>1039.575</v>
      </c>
      <c r="C4500">
        <v>1088.3499999999999</v>
      </c>
      <c r="D4500">
        <v>1117.2249999999999</v>
      </c>
    </row>
    <row r="4501" spans="1:4" x14ac:dyDescent="0.3">
      <c r="A4501" s="1">
        <v>42552.618055555555</v>
      </c>
      <c r="B4501">
        <v>1039.2249999999999</v>
      </c>
      <c r="C4501">
        <v>1088.5250000000001</v>
      </c>
      <c r="D4501">
        <v>1117.575</v>
      </c>
    </row>
    <row r="4502" spans="1:4" x14ac:dyDescent="0.3">
      <c r="A4502" s="1">
        <v>42552.625</v>
      </c>
      <c r="B4502">
        <v>1039.2249999999999</v>
      </c>
      <c r="C4502">
        <v>1088.5250000000001</v>
      </c>
      <c r="D4502">
        <v>1117.7750000000001</v>
      </c>
    </row>
    <row r="4503" spans="1:4" x14ac:dyDescent="0.3">
      <c r="A4503" s="1">
        <v>42552.631944444445</v>
      </c>
      <c r="B4503">
        <v>1039.4000000000001</v>
      </c>
      <c r="C4503">
        <v>1088.1500000000001</v>
      </c>
      <c r="D4503">
        <v>1117.7750000000001</v>
      </c>
    </row>
    <row r="4504" spans="1:4" x14ac:dyDescent="0.3">
      <c r="A4504" s="1">
        <v>42552.638888888891</v>
      </c>
      <c r="B4504">
        <v>1039.05</v>
      </c>
      <c r="C4504">
        <v>1087.8499999999999</v>
      </c>
      <c r="D4504">
        <v>1118.125</v>
      </c>
    </row>
    <row r="4505" spans="1:4" x14ac:dyDescent="0.3">
      <c r="A4505" s="1">
        <v>42552.645833333336</v>
      </c>
      <c r="B4505">
        <v>1039.2249999999999</v>
      </c>
      <c r="C4505">
        <v>1087.7750000000001</v>
      </c>
      <c r="D4505">
        <v>1118.5</v>
      </c>
    </row>
    <row r="4506" spans="1:4" x14ac:dyDescent="0.3">
      <c r="A4506" s="1">
        <v>42552.652777777781</v>
      </c>
      <c r="B4506">
        <v>1038.875</v>
      </c>
      <c r="C4506">
        <v>1087.7750000000001</v>
      </c>
      <c r="D4506">
        <v>1118.8499999999999</v>
      </c>
    </row>
    <row r="4507" spans="1:4" x14ac:dyDescent="0.3">
      <c r="A4507" s="1">
        <v>42552.659722222219</v>
      </c>
      <c r="B4507">
        <v>1038.875</v>
      </c>
      <c r="C4507">
        <v>1087.4000000000001</v>
      </c>
      <c r="D4507">
        <v>1118.675</v>
      </c>
    </row>
    <row r="4508" spans="1:4" x14ac:dyDescent="0.3">
      <c r="A4508" s="1">
        <v>42552.666666666664</v>
      </c>
      <c r="B4508">
        <v>1038.875</v>
      </c>
      <c r="C4508">
        <v>1086.8499999999999</v>
      </c>
      <c r="D4508">
        <v>1118.675</v>
      </c>
    </row>
    <row r="4509" spans="1:4" x14ac:dyDescent="0.3">
      <c r="A4509" s="1">
        <v>42552.673611111109</v>
      </c>
      <c r="B4509">
        <v>1038.7</v>
      </c>
      <c r="C4509">
        <v>1086.4749999999999</v>
      </c>
      <c r="D4509">
        <v>1119.05</v>
      </c>
    </row>
    <row r="4510" spans="1:4" x14ac:dyDescent="0.3">
      <c r="A4510" s="1">
        <v>42552.680555555555</v>
      </c>
      <c r="B4510">
        <v>1038.7</v>
      </c>
      <c r="C4510">
        <v>1086.75</v>
      </c>
      <c r="D4510">
        <v>1119.05</v>
      </c>
    </row>
    <row r="4511" spans="1:4" x14ac:dyDescent="0.3">
      <c r="A4511" s="1">
        <v>42552.6875</v>
      </c>
      <c r="B4511">
        <v>1038.7</v>
      </c>
      <c r="C4511">
        <v>1087.125</v>
      </c>
      <c r="D4511">
        <v>1119.05</v>
      </c>
    </row>
    <row r="4512" spans="1:4" x14ac:dyDescent="0.3">
      <c r="A4512" s="1">
        <v>42552.694444444445</v>
      </c>
      <c r="B4512">
        <v>1038.5250000000001</v>
      </c>
      <c r="C4512">
        <v>1087.3</v>
      </c>
      <c r="D4512">
        <v>1119.4000000000001</v>
      </c>
    </row>
    <row r="4513" spans="1:4" x14ac:dyDescent="0.3">
      <c r="A4513" s="1">
        <v>42552.701388888891</v>
      </c>
      <c r="B4513">
        <v>1038.3499999999999</v>
      </c>
      <c r="C4513">
        <v>1086.6500000000001</v>
      </c>
      <c r="D4513">
        <v>1119.4000000000001</v>
      </c>
    </row>
    <row r="4514" spans="1:4" x14ac:dyDescent="0.3">
      <c r="A4514" s="1">
        <v>42552.708333333336</v>
      </c>
      <c r="B4514">
        <v>1038.175</v>
      </c>
      <c r="C4514">
        <v>1086.8499999999999</v>
      </c>
      <c r="D4514">
        <v>1119.7750000000001</v>
      </c>
    </row>
    <row r="4515" spans="1:4" x14ac:dyDescent="0.3">
      <c r="A4515" s="1">
        <v>42552.715277777781</v>
      </c>
      <c r="B4515">
        <v>1038.175</v>
      </c>
      <c r="C4515">
        <v>1086.4749999999999</v>
      </c>
      <c r="D4515">
        <v>1120.675</v>
      </c>
    </row>
    <row r="4516" spans="1:4" x14ac:dyDescent="0.3">
      <c r="A4516" s="1">
        <v>42552.722222222219</v>
      </c>
      <c r="B4516">
        <v>1038.175</v>
      </c>
      <c r="C4516">
        <v>1086.175</v>
      </c>
      <c r="D4516">
        <v>1121.05</v>
      </c>
    </row>
    <row r="4517" spans="1:4" x14ac:dyDescent="0.3">
      <c r="A4517" s="1">
        <v>42552.729166666664</v>
      </c>
      <c r="B4517">
        <v>1038</v>
      </c>
      <c r="C4517">
        <v>1086</v>
      </c>
      <c r="D4517">
        <v>1120.825</v>
      </c>
    </row>
    <row r="4518" spans="1:4" x14ac:dyDescent="0.3">
      <c r="A4518" s="1">
        <v>42552.736111111109</v>
      </c>
      <c r="B4518">
        <v>1038</v>
      </c>
      <c r="C4518">
        <v>1085.925</v>
      </c>
      <c r="D4518">
        <v>1121</v>
      </c>
    </row>
    <row r="4519" spans="1:4" x14ac:dyDescent="0.3">
      <c r="A4519" s="1">
        <v>42552.743055555555</v>
      </c>
      <c r="B4519">
        <v>1038.05</v>
      </c>
      <c r="C4519">
        <v>1085.7249999999999</v>
      </c>
      <c r="D4519">
        <v>1121</v>
      </c>
    </row>
    <row r="4520" spans="1:4" x14ac:dyDescent="0.3">
      <c r="A4520" s="1">
        <v>42552.75</v>
      </c>
      <c r="B4520">
        <v>1037.875</v>
      </c>
      <c r="C4520">
        <v>1085.7249999999999</v>
      </c>
      <c r="D4520">
        <v>1121.2</v>
      </c>
    </row>
    <row r="4521" spans="1:4" x14ac:dyDescent="0.3">
      <c r="A4521" s="1">
        <v>42552.756944444445</v>
      </c>
      <c r="B4521">
        <v>1037.875</v>
      </c>
      <c r="C4521">
        <v>1085.55</v>
      </c>
      <c r="D4521">
        <v>1121.375</v>
      </c>
    </row>
    <row r="4522" spans="1:4" x14ac:dyDescent="0.3">
      <c r="A4522" s="1">
        <v>42552.763888888891</v>
      </c>
      <c r="B4522">
        <v>1038.05</v>
      </c>
      <c r="C4522">
        <v>1085.175</v>
      </c>
      <c r="D4522">
        <v>1121.55</v>
      </c>
    </row>
    <row r="4523" spans="1:4" x14ac:dyDescent="0.3">
      <c r="A4523" s="1">
        <v>42552.770833333336</v>
      </c>
      <c r="B4523">
        <v>1037.7</v>
      </c>
      <c r="C4523">
        <v>1085.05</v>
      </c>
      <c r="D4523">
        <v>1121.55</v>
      </c>
    </row>
    <row r="4524" spans="1:4" x14ac:dyDescent="0.3">
      <c r="A4524" s="1">
        <v>42552.777777777781</v>
      </c>
      <c r="B4524">
        <v>1037.7</v>
      </c>
      <c r="C4524">
        <v>1084.7</v>
      </c>
      <c r="D4524">
        <v>1121.7249999999999</v>
      </c>
    </row>
    <row r="4525" spans="1:4" x14ac:dyDescent="0.3">
      <c r="A4525" s="1">
        <v>42552.784722222219</v>
      </c>
      <c r="B4525">
        <v>1037.6500000000001</v>
      </c>
      <c r="C4525">
        <v>1084.8</v>
      </c>
      <c r="D4525">
        <v>1121.7249999999999</v>
      </c>
    </row>
    <row r="4526" spans="1:4" x14ac:dyDescent="0.3">
      <c r="A4526" s="1">
        <v>42552.791666666664</v>
      </c>
      <c r="B4526">
        <v>1037.6500000000001</v>
      </c>
      <c r="C4526">
        <v>1084.8</v>
      </c>
      <c r="D4526">
        <v>1121.925</v>
      </c>
    </row>
    <row r="4527" spans="1:4" x14ac:dyDescent="0.3">
      <c r="A4527" s="1">
        <v>42552.798611111109</v>
      </c>
      <c r="B4527">
        <v>1037.825</v>
      </c>
      <c r="C4527">
        <v>1084.9749999999999</v>
      </c>
      <c r="D4527">
        <v>1122.0999999999999</v>
      </c>
    </row>
    <row r="4528" spans="1:4" x14ac:dyDescent="0.3">
      <c r="A4528" s="1">
        <v>42552.805555555555</v>
      </c>
      <c r="B4528">
        <v>1037.5</v>
      </c>
      <c r="C4528">
        <v>1084.8</v>
      </c>
      <c r="D4528">
        <v>1122.6500000000001</v>
      </c>
    </row>
    <row r="4529" spans="1:4" x14ac:dyDescent="0.3">
      <c r="A4529" s="1">
        <v>42552.8125</v>
      </c>
      <c r="B4529">
        <v>1037.5</v>
      </c>
      <c r="C4529">
        <v>1085.3499999999999</v>
      </c>
      <c r="D4529">
        <v>1122.825</v>
      </c>
    </row>
    <row r="4530" spans="1:4" x14ac:dyDescent="0.3">
      <c r="A4530" s="1">
        <v>42552.819444444445</v>
      </c>
      <c r="B4530">
        <v>1037.6500000000001</v>
      </c>
      <c r="C4530">
        <v>1085.175</v>
      </c>
      <c r="D4530">
        <v>1123.2</v>
      </c>
    </row>
    <row r="4531" spans="1:4" x14ac:dyDescent="0.3">
      <c r="A4531" s="1">
        <v>42552.826388888891</v>
      </c>
      <c r="B4531">
        <v>1037.5</v>
      </c>
      <c r="C4531">
        <v>1085.175</v>
      </c>
      <c r="D4531">
        <v>1123.2</v>
      </c>
    </row>
    <row r="4532" spans="1:4" x14ac:dyDescent="0.3">
      <c r="A4532" s="1">
        <v>42552.833333333336</v>
      </c>
      <c r="B4532">
        <v>1037.5</v>
      </c>
      <c r="C4532">
        <v>1085.05</v>
      </c>
      <c r="D4532">
        <v>1123.375</v>
      </c>
    </row>
    <row r="4533" spans="1:4" x14ac:dyDescent="0.3">
      <c r="A4533" s="1">
        <v>42552.840277777781</v>
      </c>
      <c r="B4533">
        <v>1037.5</v>
      </c>
      <c r="C4533">
        <v>1085.05</v>
      </c>
      <c r="D4533">
        <v>1123.5999999999999</v>
      </c>
    </row>
    <row r="4534" spans="1:4" x14ac:dyDescent="0.3">
      <c r="A4534" s="1">
        <v>42552.847222222219</v>
      </c>
      <c r="B4534">
        <v>1037.3499999999999</v>
      </c>
      <c r="C4534">
        <v>1085.05</v>
      </c>
      <c r="D4534">
        <v>1123.5999999999999</v>
      </c>
    </row>
    <row r="4535" spans="1:4" x14ac:dyDescent="0.3">
      <c r="A4535" s="1">
        <v>42552.854166666664</v>
      </c>
      <c r="B4535">
        <v>1037.3499999999999</v>
      </c>
      <c r="C4535">
        <v>1085.8</v>
      </c>
      <c r="D4535">
        <v>1123.7750000000001</v>
      </c>
    </row>
    <row r="4536" spans="1:4" x14ac:dyDescent="0.3">
      <c r="A4536" s="1">
        <v>42552.861111111109</v>
      </c>
      <c r="B4536">
        <v>1037.3499999999999</v>
      </c>
      <c r="C4536">
        <v>1085.625</v>
      </c>
      <c r="D4536">
        <v>1123.7750000000001</v>
      </c>
    </row>
    <row r="4537" spans="1:4" x14ac:dyDescent="0.3">
      <c r="A4537" s="1">
        <v>42552.868055555555</v>
      </c>
      <c r="B4537">
        <v>1037.175</v>
      </c>
      <c r="C4537">
        <v>1086</v>
      </c>
      <c r="D4537">
        <v>1123.95</v>
      </c>
    </row>
    <row r="4538" spans="1:4" x14ac:dyDescent="0.3">
      <c r="A4538" s="1">
        <v>42552.875</v>
      </c>
      <c r="B4538">
        <v>1037.5250000000001</v>
      </c>
      <c r="C4538">
        <v>1086.55</v>
      </c>
      <c r="D4538">
        <v>1124.1500000000001</v>
      </c>
    </row>
    <row r="4539" spans="1:4" x14ac:dyDescent="0.3">
      <c r="A4539" s="1">
        <v>42552.881944444445</v>
      </c>
      <c r="B4539">
        <v>1037.5</v>
      </c>
      <c r="C4539">
        <v>1086.375</v>
      </c>
      <c r="D4539">
        <v>1123.95</v>
      </c>
    </row>
    <row r="4540" spans="1:4" x14ac:dyDescent="0.3">
      <c r="A4540" s="1">
        <v>42552.888888888891</v>
      </c>
      <c r="B4540">
        <v>1037.6500000000001</v>
      </c>
      <c r="C4540">
        <v>1086.375</v>
      </c>
      <c r="D4540">
        <v>1123.95</v>
      </c>
    </row>
    <row r="4541" spans="1:4" x14ac:dyDescent="0.3">
      <c r="A4541" s="1">
        <v>42552.895833333336</v>
      </c>
      <c r="B4541">
        <v>1037.6500000000001</v>
      </c>
      <c r="C4541">
        <v>1086.8499999999999</v>
      </c>
      <c r="D4541">
        <v>1124.1500000000001</v>
      </c>
    </row>
    <row r="4542" spans="1:4" x14ac:dyDescent="0.3">
      <c r="A4542" s="1">
        <v>42552.902777777781</v>
      </c>
      <c r="B4542">
        <v>1037.825</v>
      </c>
      <c r="C4542">
        <v>1087.0250000000001</v>
      </c>
      <c r="D4542">
        <v>1124.325</v>
      </c>
    </row>
    <row r="4543" spans="1:4" x14ac:dyDescent="0.3">
      <c r="A4543" s="1">
        <v>42552.909722222219</v>
      </c>
      <c r="B4543">
        <v>1038</v>
      </c>
      <c r="C4543">
        <v>1087.5999999999999</v>
      </c>
      <c r="D4543">
        <v>1124.5</v>
      </c>
    </row>
    <row r="4544" spans="1:4" x14ac:dyDescent="0.3">
      <c r="A4544" s="1">
        <v>42552.916666666664</v>
      </c>
      <c r="B4544">
        <v>1038</v>
      </c>
      <c r="C4544">
        <v>1087.3</v>
      </c>
      <c r="D4544">
        <v>1124.5</v>
      </c>
    </row>
    <row r="4545" spans="1:4" x14ac:dyDescent="0.3">
      <c r="A4545" s="1">
        <v>42552.923611111109</v>
      </c>
      <c r="B4545">
        <v>1038.175</v>
      </c>
      <c r="C4545">
        <v>1087.3</v>
      </c>
      <c r="D4545">
        <v>1124.5</v>
      </c>
    </row>
    <row r="4546" spans="1:4" x14ac:dyDescent="0.3">
      <c r="A4546" s="1">
        <v>42552.930555555555</v>
      </c>
      <c r="B4546">
        <v>1038</v>
      </c>
      <c r="C4546">
        <v>1087.3</v>
      </c>
      <c r="D4546">
        <v>1124.675</v>
      </c>
    </row>
    <row r="4547" spans="1:4" x14ac:dyDescent="0.3">
      <c r="A4547" s="1">
        <v>42552.9375</v>
      </c>
      <c r="B4547">
        <v>1038.175</v>
      </c>
      <c r="C4547">
        <v>1087.125</v>
      </c>
      <c r="D4547">
        <v>1124.875</v>
      </c>
    </row>
    <row r="4548" spans="1:4" x14ac:dyDescent="0.3">
      <c r="A4548" s="1">
        <v>42552.944444444445</v>
      </c>
      <c r="B4548">
        <v>1038.2249999999999</v>
      </c>
      <c r="C4548">
        <v>1087.3</v>
      </c>
      <c r="D4548">
        <v>1125.05</v>
      </c>
    </row>
    <row r="4549" spans="1:4" x14ac:dyDescent="0.3">
      <c r="A4549" s="1">
        <v>42552.951388888891</v>
      </c>
      <c r="B4549">
        <v>1038.2249999999999</v>
      </c>
      <c r="C4549">
        <v>1087.675</v>
      </c>
      <c r="D4549">
        <v>1125.2249999999999</v>
      </c>
    </row>
    <row r="4550" spans="1:4" x14ac:dyDescent="0.3">
      <c r="A4550" s="1">
        <v>42552.958333333336</v>
      </c>
      <c r="B4550">
        <v>1038.4000000000001</v>
      </c>
      <c r="C4550">
        <v>1087.8499999999999</v>
      </c>
      <c r="D4550">
        <v>1125.2249999999999</v>
      </c>
    </row>
    <row r="4551" spans="1:4" x14ac:dyDescent="0.3">
      <c r="A4551" s="1">
        <v>42552.965277777781</v>
      </c>
      <c r="B4551">
        <v>1038</v>
      </c>
      <c r="C4551">
        <v>1087.8499999999999</v>
      </c>
      <c r="D4551">
        <v>1125.4000000000001</v>
      </c>
    </row>
    <row r="4552" spans="1:4" x14ac:dyDescent="0.3">
      <c r="A4552" s="1">
        <v>42552.972222222219</v>
      </c>
      <c r="B4552">
        <v>1038.2249999999999</v>
      </c>
      <c r="C4552">
        <v>1089.175</v>
      </c>
      <c r="D4552">
        <v>1125.2249999999999</v>
      </c>
    </row>
    <row r="4553" spans="1:4" x14ac:dyDescent="0.3">
      <c r="A4553" s="1">
        <v>42552.979166666664</v>
      </c>
      <c r="B4553">
        <v>1038.2249999999999</v>
      </c>
      <c r="C4553">
        <v>1089.3499999999999</v>
      </c>
      <c r="D4553">
        <v>1125.4000000000001</v>
      </c>
    </row>
    <row r="4554" spans="1:4" x14ac:dyDescent="0.3">
      <c r="A4554" s="1">
        <v>42552.986111111109</v>
      </c>
      <c r="B4554">
        <v>1038.2249999999999</v>
      </c>
      <c r="C4554">
        <v>1089.55</v>
      </c>
      <c r="D4554">
        <v>1125.5999999999999</v>
      </c>
    </row>
    <row r="4555" spans="1:4" x14ac:dyDescent="0.3">
      <c r="A4555" s="1">
        <v>42552.993055555555</v>
      </c>
      <c r="B4555">
        <v>1038.575</v>
      </c>
      <c r="C4555">
        <v>1089.8499999999999</v>
      </c>
      <c r="D4555">
        <v>1125.75</v>
      </c>
    </row>
    <row r="4556" spans="1:4" x14ac:dyDescent="0.3">
      <c r="A4556" s="1">
        <v>42553</v>
      </c>
      <c r="B4556">
        <v>1038.4000000000001</v>
      </c>
      <c r="C4556">
        <v>1089.8499999999999</v>
      </c>
      <c r="D4556">
        <v>1125.925</v>
      </c>
    </row>
    <row r="4557" spans="1:4" x14ac:dyDescent="0.3">
      <c r="A4557" s="1">
        <v>42553.006944444445</v>
      </c>
      <c r="B4557">
        <v>1038.4000000000001</v>
      </c>
      <c r="C4557">
        <v>1090.0250000000001</v>
      </c>
      <c r="D4557">
        <v>1125.925</v>
      </c>
    </row>
    <row r="4558" spans="1:4" x14ac:dyDescent="0.3">
      <c r="A4558" s="1">
        <v>42553.013888888891</v>
      </c>
      <c r="B4558">
        <v>1038.575</v>
      </c>
      <c r="C4558">
        <v>1090.2</v>
      </c>
      <c r="D4558">
        <v>1125.75</v>
      </c>
    </row>
    <row r="4559" spans="1:4" x14ac:dyDescent="0.3">
      <c r="A4559" s="1">
        <v>42553.020833333336</v>
      </c>
      <c r="B4559">
        <v>1038.575</v>
      </c>
      <c r="C4559">
        <v>1090.0999999999999</v>
      </c>
      <c r="D4559">
        <v>1125.75</v>
      </c>
    </row>
    <row r="4560" spans="1:4" x14ac:dyDescent="0.3">
      <c r="A4560" s="1">
        <v>42553.027777777781</v>
      </c>
      <c r="B4560">
        <v>1038.575</v>
      </c>
      <c r="C4560">
        <v>1090.0999999999999</v>
      </c>
      <c r="D4560">
        <v>1126.3</v>
      </c>
    </row>
    <row r="4561" spans="1:4" x14ac:dyDescent="0.3">
      <c r="A4561" s="1">
        <v>42553.034722222219</v>
      </c>
      <c r="B4561">
        <v>1038.2249999999999</v>
      </c>
      <c r="C4561">
        <v>1090.2750000000001</v>
      </c>
      <c r="D4561">
        <v>1126.0999999999999</v>
      </c>
    </row>
    <row r="4562" spans="1:4" x14ac:dyDescent="0.3">
      <c r="A4562" s="1">
        <v>42553.041666666664</v>
      </c>
      <c r="B4562">
        <v>1038.2249999999999</v>
      </c>
      <c r="C4562">
        <v>1090.2750000000001</v>
      </c>
      <c r="D4562">
        <v>1126.0999999999999</v>
      </c>
    </row>
    <row r="4563" spans="1:4" x14ac:dyDescent="0.3">
      <c r="A4563" s="1">
        <v>42553.048611111109</v>
      </c>
      <c r="B4563">
        <v>1038.2249999999999</v>
      </c>
      <c r="C4563">
        <v>1090.6500000000001</v>
      </c>
      <c r="D4563">
        <v>1126.0999999999999</v>
      </c>
    </row>
    <row r="4564" spans="1:4" x14ac:dyDescent="0.3">
      <c r="A4564" s="1">
        <v>42553.055555555555</v>
      </c>
      <c r="B4564">
        <v>1038.2249999999999</v>
      </c>
      <c r="C4564">
        <v>1090.8499999999999</v>
      </c>
      <c r="D4564">
        <v>1126.3</v>
      </c>
    </row>
    <row r="4565" spans="1:4" x14ac:dyDescent="0.3">
      <c r="A4565" s="1">
        <v>42553.0625</v>
      </c>
      <c r="B4565">
        <v>1038.2249999999999</v>
      </c>
      <c r="C4565">
        <v>1091.2249999999999</v>
      </c>
      <c r="D4565">
        <v>1126.6500000000001</v>
      </c>
    </row>
    <row r="4566" spans="1:4" x14ac:dyDescent="0.3">
      <c r="A4566" s="1">
        <v>42553.069444444445</v>
      </c>
      <c r="B4566">
        <v>1038.2249999999999</v>
      </c>
      <c r="C4566">
        <v>1091.4000000000001</v>
      </c>
      <c r="D4566">
        <v>1127.05</v>
      </c>
    </row>
    <row r="4567" spans="1:4" x14ac:dyDescent="0.3">
      <c r="A4567" s="1">
        <v>42553.076388888891</v>
      </c>
      <c r="B4567">
        <v>1038.2249999999999</v>
      </c>
      <c r="C4567">
        <v>1091.9749999999999</v>
      </c>
      <c r="D4567">
        <v>1127.05</v>
      </c>
    </row>
    <row r="4568" spans="1:4" x14ac:dyDescent="0.3">
      <c r="A4568" s="1">
        <v>42553.083333333336</v>
      </c>
      <c r="B4568">
        <v>1038.05</v>
      </c>
      <c r="C4568">
        <v>1091.9749999999999</v>
      </c>
      <c r="D4568">
        <v>1127.2249999999999</v>
      </c>
    </row>
    <row r="4569" spans="1:4" x14ac:dyDescent="0.3">
      <c r="A4569" s="1">
        <v>42553.090277777781</v>
      </c>
      <c r="B4569">
        <v>1038.05</v>
      </c>
      <c r="C4569">
        <v>1091.9749999999999</v>
      </c>
      <c r="D4569">
        <v>1127.2249999999999</v>
      </c>
    </row>
    <row r="4570" spans="1:4" x14ac:dyDescent="0.3">
      <c r="A4570" s="1">
        <v>42553.097222222219</v>
      </c>
      <c r="B4570">
        <v>1038.05</v>
      </c>
      <c r="C4570">
        <v>1092.1500000000001</v>
      </c>
      <c r="D4570">
        <v>1127.2249999999999</v>
      </c>
    </row>
    <row r="4571" spans="1:4" x14ac:dyDescent="0.3">
      <c r="A4571" s="1">
        <v>42553.104166666664</v>
      </c>
      <c r="B4571">
        <v>1038.05</v>
      </c>
      <c r="C4571">
        <v>1092.45</v>
      </c>
      <c r="D4571">
        <v>1127.425</v>
      </c>
    </row>
    <row r="4572" spans="1:4" x14ac:dyDescent="0.3">
      <c r="A4572" s="1">
        <v>42553.111111111109</v>
      </c>
      <c r="B4572">
        <v>1037.875</v>
      </c>
      <c r="C4572">
        <v>1092.45</v>
      </c>
      <c r="D4572">
        <v>1127.5999999999999</v>
      </c>
    </row>
    <row r="4573" spans="1:4" x14ac:dyDescent="0.3">
      <c r="A4573" s="1">
        <v>42553.118055555555</v>
      </c>
      <c r="B4573">
        <v>1037.7</v>
      </c>
      <c r="C4573">
        <v>1092.6500000000001</v>
      </c>
      <c r="D4573">
        <v>1127.7750000000001</v>
      </c>
    </row>
    <row r="4574" spans="1:4" x14ac:dyDescent="0.3">
      <c r="A4574" s="1">
        <v>42553.125</v>
      </c>
      <c r="B4574">
        <v>1037.7</v>
      </c>
      <c r="C4574">
        <v>1092.6500000000001</v>
      </c>
      <c r="D4574">
        <v>1127.95</v>
      </c>
    </row>
    <row r="4575" spans="1:4" x14ac:dyDescent="0.3">
      <c r="A4575" s="1">
        <v>42553.131944444445</v>
      </c>
      <c r="B4575">
        <v>1037.5250000000001</v>
      </c>
      <c r="C4575">
        <v>1092.6500000000001</v>
      </c>
      <c r="D4575">
        <v>1128.325</v>
      </c>
    </row>
    <row r="4576" spans="1:4" x14ac:dyDescent="0.3">
      <c r="A4576" s="1">
        <v>42553.138888888891</v>
      </c>
      <c r="B4576">
        <v>1037.7</v>
      </c>
      <c r="C4576">
        <v>1092.5250000000001</v>
      </c>
      <c r="D4576">
        <v>1128.7</v>
      </c>
    </row>
    <row r="4577" spans="1:4" x14ac:dyDescent="0.3">
      <c r="A4577" s="1">
        <v>42553.145833333336</v>
      </c>
      <c r="B4577">
        <v>1037.7</v>
      </c>
      <c r="C4577">
        <v>1092.5250000000001</v>
      </c>
      <c r="D4577">
        <v>1128.7</v>
      </c>
    </row>
    <row r="4578" spans="1:4" x14ac:dyDescent="0.3">
      <c r="A4578" s="1">
        <v>42553.152777777781</v>
      </c>
      <c r="B4578">
        <v>1037.7</v>
      </c>
      <c r="C4578">
        <v>1092.9000000000001</v>
      </c>
      <c r="D4578">
        <v>1128.7</v>
      </c>
    </row>
    <row r="4579" spans="1:4" x14ac:dyDescent="0.3">
      <c r="A4579" s="1">
        <v>42553.159722222219</v>
      </c>
      <c r="B4579">
        <v>1037.7</v>
      </c>
      <c r="C4579">
        <v>1092.9000000000001</v>
      </c>
      <c r="D4579">
        <v>1128.675</v>
      </c>
    </row>
    <row r="4580" spans="1:4" x14ac:dyDescent="0.3">
      <c r="A4580" s="1">
        <v>42553.166666666664</v>
      </c>
      <c r="B4580">
        <v>1037.7</v>
      </c>
      <c r="C4580">
        <v>1093.075</v>
      </c>
      <c r="D4580">
        <v>1129.0250000000001</v>
      </c>
    </row>
    <row r="4581" spans="1:4" x14ac:dyDescent="0.3">
      <c r="A4581" s="1">
        <v>42553.173611111109</v>
      </c>
      <c r="B4581">
        <v>1037.7</v>
      </c>
      <c r="C4581">
        <v>1093.075</v>
      </c>
      <c r="D4581">
        <v>1129.2</v>
      </c>
    </row>
    <row r="4582" spans="1:4" x14ac:dyDescent="0.3">
      <c r="A4582" s="1">
        <v>42553.180555555555</v>
      </c>
      <c r="B4582">
        <v>1037.7</v>
      </c>
      <c r="C4582">
        <v>1093.2750000000001</v>
      </c>
      <c r="D4582">
        <v>1129.2</v>
      </c>
    </row>
    <row r="4583" spans="1:4" x14ac:dyDescent="0.3">
      <c r="A4583" s="1">
        <v>42553.1875</v>
      </c>
      <c r="B4583">
        <v>1037.875</v>
      </c>
      <c r="C4583">
        <v>1093.45</v>
      </c>
      <c r="D4583">
        <v>1129.2</v>
      </c>
    </row>
    <row r="4584" spans="1:4" x14ac:dyDescent="0.3">
      <c r="A4584" s="1">
        <v>42553.194444444445</v>
      </c>
      <c r="B4584">
        <v>1037.7</v>
      </c>
      <c r="C4584">
        <v>1093.75</v>
      </c>
      <c r="D4584">
        <v>1129.2</v>
      </c>
    </row>
    <row r="4585" spans="1:4" x14ac:dyDescent="0.3">
      <c r="A4585" s="1">
        <v>42553.201388888891</v>
      </c>
      <c r="B4585">
        <v>1037.7</v>
      </c>
      <c r="C4585">
        <v>1093.75</v>
      </c>
      <c r="D4585">
        <v>1129.2</v>
      </c>
    </row>
    <row r="4586" spans="1:4" x14ac:dyDescent="0.3">
      <c r="A4586" s="1">
        <v>42553.208333333336</v>
      </c>
      <c r="B4586">
        <v>1038.05</v>
      </c>
      <c r="C4586">
        <v>1093.95</v>
      </c>
      <c r="D4586">
        <v>1129.0250000000001</v>
      </c>
    </row>
    <row r="4587" spans="1:4" x14ac:dyDescent="0.3">
      <c r="A4587" s="1">
        <v>42553.215277777781</v>
      </c>
      <c r="B4587">
        <v>1038.05</v>
      </c>
      <c r="C4587">
        <v>1093.95</v>
      </c>
      <c r="D4587">
        <v>1129.05</v>
      </c>
    </row>
    <row r="4588" spans="1:4" x14ac:dyDescent="0.3">
      <c r="A4588" s="1">
        <v>42553.222222222219</v>
      </c>
      <c r="B4588">
        <v>1038.05</v>
      </c>
      <c r="C4588">
        <v>1094.0250000000001</v>
      </c>
      <c r="D4588">
        <v>1129.05</v>
      </c>
    </row>
    <row r="4589" spans="1:4" x14ac:dyDescent="0.3">
      <c r="A4589" s="1">
        <v>42553.229166666664</v>
      </c>
      <c r="B4589">
        <v>1038.2249999999999</v>
      </c>
      <c r="C4589">
        <v>1094.0250000000001</v>
      </c>
      <c r="D4589">
        <v>1129.2249999999999</v>
      </c>
    </row>
    <row r="4590" spans="1:4" x14ac:dyDescent="0.3">
      <c r="A4590" s="1">
        <v>42553.236111111109</v>
      </c>
      <c r="B4590">
        <v>1038.2249999999999</v>
      </c>
      <c r="C4590">
        <v>1094.0250000000001</v>
      </c>
      <c r="D4590">
        <v>1128.875</v>
      </c>
    </row>
    <row r="4591" spans="1:4" x14ac:dyDescent="0.3">
      <c r="A4591" s="1">
        <v>42553.243055555555</v>
      </c>
      <c r="B4591">
        <v>1038.2249999999999</v>
      </c>
      <c r="C4591">
        <v>1094.0250000000001</v>
      </c>
      <c r="D4591">
        <v>1128.875</v>
      </c>
    </row>
    <row r="4592" spans="1:4" x14ac:dyDescent="0.3">
      <c r="A4592" s="1">
        <v>42553.25</v>
      </c>
      <c r="B4592">
        <v>1038.2249999999999</v>
      </c>
      <c r="C4592">
        <v>1094.4000000000001</v>
      </c>
      <c r="D4592">
        <v>1128.7</v>
      </c>
    </row>
    <row r="4593" spans="1:4" x14ac:dyDescent="0.3">
      <c r="A4593" s="1">
        <v>42553.256944444445</v>
      </c>
      <c r="B4593">
        <v>1038.4000000000001</v>
      </c>
      <c r="C4593">
        <v>1094.575</v>
      </c>
      <c r="D4593">
        <v>1128.875</v>
      </c>
    </row>
    <row r="4594" spans="1:4" x14ac:dyDescent="0.3">
      <c r="A4594" s="1">
        <v>42553.263888888891</v>
      </c>
      <c r="B4594">
        <v>1038.575</v>
      </c>
      <c r="C4594">
        <v>1094.4000000000001</v>
      </c>
      <c r="D4594">
        <v>1129.05</v>
      </c>
    </row>
    <row r="4595" spans="1:4" x14ac:dyDescent="0.3">
      <c r="A4595" s="1">
        <v>42553.270833333336</v>
      </c>
      <c r="B4595">
        <v>1038.4000000000001</v>
      </c>
      <c r="C4595">
        <v>1094.2</v>
      </c>
      <c r="D4595">
        <v>1129.05</v>
      </c>
    </row>
    <row r="4596" spans="1:4" x14ac:dyDescent="0.3">
      <c r="A4596" s="1">
        <v>42553.277777777781</v>
      </c>
      <c r="B4596">
        <v>1038.175</v>
      </c>
      <c r="C4596">
        <v>1094.325</v>
      </c>
      <c r="D4596">
        <v>1128.7</v>
      </c>
    </row>
    <row r="4597" spans="1:4" x14ac:dyDescent="0.3">
      <c r="A4597" s="1">
        <v>42553.284722222219</v>
      </c>
      <c r="B4597">
        <v>1038.2249999999999</v>
      </c>
      <c r="C4597">
        <v>1094.7</v>
      </c>
      <c r="D4597">
        <v>1128.7</v>
      </c>
    </row>
    <row r="4598" spans="1:4" x14ac:dyDescent="0.3">
      <c r="A4598" s="1">
        <v>42553.291666666664</v>
      </c>
      <c r="B4598">
        <v>1038.575</v>
      </c>
      <c r="C4598">
        <v>1094.7</v>
      </c>
      <c r="D4598">
        <v>1128.7</v>
      </c>
    </row>
    <row r="4599" spans="1:4" x14ac:dyDescent="0.3">
      <c r="A4599" s="1">
        <v>42553.298611111109</v>
      </c>
      <c r="B4599">
        <v>1038.3499999999999</v>
      </c>
      <c r="C4599">
        <v>1094.5</v>
      </c>
      <c r="D4599">
        <v>1128.5</v>
      </c>
    </row>
    <row r="4600" spans="1:4" x14ac:dyDescent="0.3">
      <c r="A4600" s="1">
        <v>42553.305555555555</v>
      </c>
      <c r="B4600">
        <v>1038.4000000000001</v>
      </c>
      <c r="C4600">
        <v>1094.4000000000001</v>
      </c>
      <c r="D4600">
        <v>1128.325</v>
      </c>
    </row>
    <row r="4601" spans="1:4" x14ac:dyDescent="0.3">
      <c r="A4601" s="1">
        <v>42553.3125</v>
      </c>
      <c r="B4601">
        <v>1038.3499999999999</v>
      </c>
      <c r="C4601">
        <v>1094.4000000000001</v>
      </c>
      <c r="D4601">
        <v>1128.325</v>
      </c>
    </row>
    <row r="4602" spans="1:4" x14ac:dyDescent="0.3">
      <c r="A4602" s="1">
        <v>42553.319444444445</v>
      </c>
      <c r="B4602">
        <v>1038.3499999999999</v>
      </c>
      <c r="C4602">
        <v>1094.7750000000001</v>
      </c>
      <c r="D4602">
        <v>1128.1500000000001</v>
      </c>
    </row>
    <row r="4603" spans="1:4" x14ac:dyDescent="0.3">
      <c r="A4603" s="1">
        <v>42553.326388888891</v>
      </c>
      <c r="B4603">
        <v>1038.3499999999999</v>
      </c>
      <c r="C4603">
        <v>1095.125</v>
      </c>
      <c r="D4603">
        <v>1128.1500000000001</v>
      </c>
    </row>
    <row r="4604" spans="1:4" x14ac:dyDescent="0.3">
      <c r="A4604" s="1">
        <v>42553.333333333336</v>
      </c>
      <c r="B4604">
        <v>1038.3499999999999</v>
      </c>
      <c r="C4604">
        <v>1095.125</v>
      </c>
      <c r="D4604">
        <v>1128.1500000000001</v>
      </c>
    </row>
    <row r="4605" spans="1:4" x14ac:dyDescent="0.3">
      <c r="A4605" s="1">
        <v>42553.340277777781</v>
      </c>
      <c r="B4605">
        <v>1038.5250000000001</v>
      </c>
      <c r="C4605">
        <v>1095.125</v>
      </c>
      <c r="D4605">
        <v>1127.7750000000001</v>
      </c>
    </row>
    <row r="4606" spans="1:4" x14ac:dyDescent="0.3">
      <c r="A4606" s="1">
        <v>42553.347222222219</v>
      </c>
      <c r="B4606">
        <v>1038.5250000000001</v>
      </c>
      <c r="C4606">
        <v>1095.25</v>
      </c>
      <c r="D4606">
        <v>1127.7750000000001</v>
      </c>
    </row>
    <row r="4607" spans="1:4" x14ac:dyDescent="0.3">
      <c r="A4607" s="1">
        <v>42553.354166666664</v>
      </c>
      <c r="B4607">
        <v>1038.5250000000001</v>
      </c>
      <c r="C4607">
        <v>1095.45</v>
      </c>
      <c r="D4607">
        <v>1127.7750000000001</v>
      </c>
    </row>
    <row r="4608" spans="1:4" x14ac:dyDescent="0.3">
      <c r="A4608" s="1">
        <v>42553.361111111109</v>
      </c>
      <c r="B4608">
        <v>1038.5250000000001</v>
      </c>
      <c r="C4608">
        <v>1095.625</v>
      </c>
      <c r="D4608">
        <v>1127.5999999999999</v>
      </c>
    </row>
    <row r="4609" spans="1:4" x14ac:dyDescent="0.3">
      <c r="A4609" s="1">
        <v>42553.368055555555</v>
      </c>
      <c r="B4609">
        <v>1038.5250000000001</v>
      </c>
      <c r="C4609">
        <v>1095.5</v>
      </c>
      <c r="D4609">
        <v>1127.425</v>
      </c>
    </row>
    <row r="4610" spans="1:4" x14ac:dyDescent="0.3">
      <c r="A4610" s="1">
        <v>42553.375</v>
      </c>
      <c r="B4610">
        <v>1038.5250000000001</v>
      </c>
      <c r="C4610">
        <v>1095.875</v>
      </c>
      <c r="D4610">
        <v>1127.2249999999999</v>
      </c>
    </row>
    <row r="4611" spans="1:4" x14ac:dyDescent="0.3">
      <c r="A4611" s="1">
        <v>42553.381944444445</v>
      </c>
      <c r="B4611">
        <v>1038.3499999999999</v>
      </c>
      <c r="C4611">
        <v>1095.875</v>
      </c>
      <c r="D4611">
        <v>1127.425</v>
      </c>
    </row>
    <row r="4612" spans="1:4" x14ac:dyDescent="0.3">
      <c r="A4612" s="1">
        <v>42553.388888888891</v>
      </c>
      <c r="B4612">
        <v>1038.3499999999999</v>
      </c>
      <c r="C4612">
        <v>1096.25</v>
      </c>
      <c r="D4612">
        <v>1127.2249999999999</v>
      </c>
    </row>
    <row r="4613" spans="1:4" x14ac:dyDescent="0.3">
      <c r="A4613" s="1">
        <v>42553.395833333336</v>
      </c>
      <c r="B4613">
        <v>1038.175</v>
      </c>
      <c r="C4613">
        <v>1096.45</v>
      </c>
      <c r="D4613">
        <v>1127.2249999999999</v>
      </c>
    </row>
    <row r="4614" spans="1:4" x14ac:dyDescent="0.3">
      <c r="A4614" s="1">
        <v>42553.402777777781</v>
      </c>
      <c r="B4614">
        <v>1038.175</v>
      </c>
      <c r="C4614">
        <v>1096.625</v>
      </c>
      <c r="D4614">
        <v>1127.2249999999999</v>
      </c>
    </row>
    <row r="4615" spans="1:4" x14ac:dyDescent="0.3">
      <c r="A4615" s="1">
        <v>42553.409722222219</v>
      </c>
      <c r="B4615">
        <v>1038.175</v>
      </c>
      <c r="C4615">
        <v>1096.625</v>
      </c>
      <c r="D4615">
        <v>1127.425</v>
      </c>
    </row>
    <row r="4616" spans="1:4" x14ac:dyDescent="0.3">
      <c r="A4616" s="1">
        <v>42553.416666666664</v>
      </c>
      <c r="B4616">
        <v>1038.175</v>
      </c>
      <c r="C4616">
        <v>1096.625</v>
      </c>
      <c r="D4616">
        <v>1127.425</v>
      </c>
    </row>
    <row r="4617" spans="1:4" x14ac:dyDescent="0.3">
      <c r="A4617" s="1">
        <v>42553.423611111109</v>
      </c>
      <c r="B4617">
        <v>1038</v>
      </c>
      <c r="C4617">
        <v>1097</v>
      </c>
      <c r="D4617">
        <v>1127.425</v>
      </c>
    </row>
    <row r="4618" spans="1:4" x14ac:dyDescent="0.3">
      <c r="A4618" s="1">
        <v>42553.430555555555</v>
      </c>
      <c r="B4618">
        <v>1038</v>
      </c>
      <c r="C4618">
        <v>1096.925</v>
      </c>
      <c r="D4618">
        <v>1127.5999999999999</v>
      </c>
    </row>
    <row r="4619" spans="1:4" x14ac:dyDescent="0.3">
      <c r="A4619" s="1">
        <v>42553.4375</v>
      </c>
      <c r="B4619">
        <v>1038</v>
      </c>
      <c r="C4619">
        <v>1097.125</v>
      </c>
      <c r="D4619">
        <v>1127.425</v>
      </c>
    </row>
    <row r="4620" spans="1:4" x14ac:dyDescent="0.3">
      <c r="A4620" s="1">
        <v>42553.444444444445</v>
      </c>
      <c r="B4620">
        <v>1038</v>
      </c>
      <c r="C4620">
        <v>1096.925</v>
      </c>
      <c r="D4620">
        <v>1127.425</v>
      </c>
    </row>
    <row r="4621" spans="1:4" x14ac:dyDescent="0.3">
      <c r="A4621" s="1">
        <v>42553.451388888891</v>
      </c>
      <c r="B4621">
        <v>1037.7</v>
      </c>
      <c r="C4621">
        <v>1097.125</v>
      </c>
      <c r="D4621">
        <v>1127.425</v>
      </c>
    </row>
    <row r="4622" spans="1:4" x14ac:dyDescent="0.3">
      <c r="A4622" s="1">
        <v>42553.458333333336</v>
      </c>
      <c r="B4622">
        <v>1037.6500000000001</v>
      </c>
      <c r="C4622">
        <v>1096.925</v>
      </c>
      <c r="D4622">
        <v>1127.7750000000001</v>
      </c>
    </row>
    <row r="4623" spans="1:4" x14ac:dyDescent="0.3">
      <c r="A4623" s="1">
        <v>42553.465277777781</v>
      </c>
      <c r="B4623">
        <v>1037.5</v>
      </c>
      <c r="C4623">
        <v>1096.925</v>
      </c>
      <c r="D4623">
        <v>1127.7750000000001</v>
      </c>
    </row>
    <row r="4624" spans="1:4" x14ac:dyDescent="0.3">
      <c r="A4624" s="1">
        <v>42553.472222222219</v>
      </c>
      <c r="B4624">
        <v>1037.5</v>
      </c>
      <c r="C4624">
        <v>1096.825</v>
      </c>
      <c r="D4624">
        <v>1127.7750000000001</v>
      </c>
    </row>
    <row r="4625" spans="1:4" x14ac:dyDescent="0.3">
      <c r="A4625" s="1">
        <v>42553.479166666664</v>
      </c>
      <c r="B4625">
        <v>1037.325</v>
      </c>
      <c r="C4625">
        <v>1096.75</v>
      </c>
      <c r="D4625">
        <v>1127.95</v>
      </c>
    </row>
    <row r="4626" spans="1:4" x14ac:dyDescent="0.3">
      <c r="A4626" s="1">
        <v>42553.486111111109</v>
      </c>
      <c r="B4626">
        <v>1037.325</v>
      </c>
      <c r="C4626">
        <v>1096.625</v>
      </c>
      <c r="D4626">
        <v>1127.7750000000001</v>
      </c>
    </row>
    <row r="4627" spans="1:4" x14ac:dyDescent="0.3">
      <c r="A4627" s="1">
        <v>42553.493055555555</v>
      </c>
      <c r="B4627">
        <v>1037.1500000000001</v>
      </c>
      <c r="C4627">
        <v>1096.45</v>
      </c>
      <c r="D4627">
        <v>1127.95</v>
      </c>
    </row>
    <row r="4628" spans="1:4" x14ac:dyDescent="0.3">
      <c r="A4628" s="1">
        <v>42553.5</v>
      </c>
      <c r="B4628">
        <v>1037.325</v>
      </c>
      <c r="C4628">
        <v>1096.45</v>
      </c>
      <c r="D4628">
        <v>1128.1500000000001</v>
      </c>
    </row>
    <row r="4629" spans="1:4" x14ac:dyDescent="0.3">
      <c r="A4629" s="1">
        <v>42553.506944444445</v>
      </c>
      <c r="B4629">
        <v>1037.325</v>
      </c>
      <c r="C4629">
        <v>1096.45</v>
      </c>
      <c r="D4629">
        <v>1128.325</v>
      </c>
    </row>
    <row r="4630" spans="1:4" x14ac:dyDescent="0.3">
      <c r="A4630" s="1">
        <v>42553.513888888891</v>
      </c>
      <c r="B4630">
        <v>1036.9749999999999</v>
      </c>
      <c r="C4630">
        <v>1096.45</v>
      </c>
      <c r="D4630">
        <v>1128.1500000000001</v>
      </c>
    </row>
    <row r="4631" spans="1:4" x14ac:dyDescent="0.3">
      <c r="A4631" s="1">
        <v>42553.520833333336</v>
      </c>
      <c r="B4631">
        <v>1036.8</v>
      </c>
      <c r="C4631">
        <v>1096.25</v>
      </c>
      <c r="D4631">
        <v>1128.5</v>
      </c>
    </row>
    <row r="4632" spans="1:4" x14ac:dyDescent="0.3">
      <c r="A4632" s="1">
        <v>42553.527777777781</v>
      </c>
      <c r="B4632">
        <v>1036.9749999999999</v>
      </c>
      <c r="C4632">
        <v>1096.45</v>
      </c>
      <c r="D4632">
        <v>1128.5</v>
      </c>
    </row>
    <row r="4633" spans="1:4" x14ac:dyDescent="0.3">
      <c r="A4633" s="1">
        <v>42553.534722222219</v>
      </c>
      <c r="B4633">
        <v>1037</v>
      </c>
      <c r="C4633">
        <v>1096.25</v>
      </c>
      <c r="D4633">
        <v>1128.5</v>
      </c>
    </row>
    <row r="4634" spans="1:4" x14ac:dyDescent="0.3">
      <c r="A4634" s="1">
        <v>42553.541666666664</v>
      </c>
      <c r="B4634">
        <v>1036.8</v>
      </c>
      <c r="C4634">
        <v>1096.25</v>
      </c>
      <c r="D4634">
        <v>1128.7</v>
      </c>
    </row>
    <row r="4635" spans="1:4" x14ac:dyDescent="0.3">
      <c r="A4635" s="1">
        <v>42553.548611111109</v>
      </c>
      <c r="B4635">
        <v>1036.8</v>
      </c>
      <c r="C4635">
        <v>1096.075</v>
      </c>
      <c r="D4635">
        <v>1128.7</v>
      </c>
    </row>
    <row r="4636" spans="1:4" x14ac:dyDescent="0.3">
      <c r="A4636" s="1">
        <v>42553.555555555555</v>
      </c>
      <c r="B4636">
        <v>1036.825</v>
      </c>
      <c r="C4636">
        <v>1096.075</v>
      </c>
      <c r="D4636">
        <v>1128.7</v>
      </c>
    </row>
    <row r="4637" spans="1:4" x14ac:dyDescent="0.3">
      <c r="A4637" s="1">
        <v>42553.5625</v>
      </c>
      <c r="B4637">
        <v>1036.6500000000001</v>
      </c>
      <c r="C4637">
        <v>1095.875</v>
      </c>
      <c r="D4637">
        <v>1128.5</v>
      </c>
    </row>
    <row r="4638" spans="1:4" x14ac:dyDescent="0.3">
      <c r="A4638" s="1">
        <v>42553.569444444445</v>
      </c>
      <c r="B4638">
        <v>1036.6500000000001</v>
      </c>
      <c r="C4638">
        <v>1095.7</v>
      </c>
      <c r="D4638">
        <v>1128.5</v>
      </c>
    </row>
    <row r="4639" spans="1:4" x14ac:dyDescent="0.3">
      <c r="A4639" s="1">
        <v>42553.576388888891</v>
      </c>
      <c r="B4639">
        <v>1036.2750000000001</v>
      </c>
      <c r="C4639">
        <v>1095.5</v>
      </c>
      <c r="D4639">
        <v>1128.325</v>
      </c>
    </row>
    <row r="4640" spans="1:4" x14ac:dyDescent="0.3">
      <c r="A4640" s="1">
        <v>42553.583333333336</v>
      </c>
      <c r="B4640">
        <v>1036.125</v>
      </c>
      <c r="C4640">
        <v>1095.5</v>
      </c>
      <c r="D4640">
        <v>1128.325</v>
      </c>
    </row>
    <row r="4641" spans="1:4" x14ac:dyDescent="0.3">
      <c r="A4641" s="1">
        <v>42553.590277777781</v>
      </c>
      <c r="B4641">
        <v>1036.125</v>
      </c>
      <c r="C4641">
        <v>1095.125</v>
      </c>
      <c r="D4641">
        <v>1128.1500000000001</v>
      </c>
    </row>
    <row r="4642" spans="1:4" x14ac:dyDescent="0.3">
      <c r="A4642" s="1">
        <v>42553.597222222219</v>
      </c>
      <c r="B4642">
        <v>1036.125</v>
      </c>
      <c r="C4642">
        <v>1095.125</v>
      </c>
      <c r="D4642">
        <v>1127.95</v>
      </c>
    </row>
    <row r="4643" spans="1:4" x14ac:dyDescent="0.3">
      <c r="A4643" s="1">
        <v>42553.604166666664</v>
      </c>
      <c r="B4643">
        <v>1036.125</v>
      </c>
      <c r="C4643">
        <v>1095.125</v>
      </c>
      <c r="D4643">
        <v>1127.95</v>
      </c>
    </row>
    <row r="4644" spans="1:4" x14ac:dyDescent="0.3">
      <c r="A4644" s="1">
        <v>42553.611111111109</v>
      </c>
      <c r="B4644">
        <v>1035.7750000000001</v>
      </c>
      <c r="C4644">
        <v>1095.125</v>
      </c>
      <c r="D4644">
        <v>1127.95</v>
      </c>
    </row>
    <row r="4645" spans="1:4" x14ac:dyDescent="0.3">
      <c r="A4645" s="1">
        <v>42553.618055555555</v>
      </c>
      <c r="B4645">
        <v>1035.95</v>
      </c>
      <c r="C4645">
        <v>1095.075</v>
      </c>
      <c r="D4645">
        <v>1128.1500000000001</v>
      </c>
    </row>
    <row r="4646" spans="1:4" x14ac:dyDescent="0.3">
      <c r="A4646" s="1">
        <v>42553.625</v>
      </c>
      <c r="B4646">
        <v>1035.75</v>
      </c>
      <c r="C4646">
        <v>1094.7750000000001</v>
      </c>
      <c r="D4646">
        <v>1127.7750000000001</v>
      </c>
    </row>
    <row r="4647" spans="1:4" x14ac:dyDescent="0.3">
      <c r="A4647" s="1">
        <v>42553.631944444445</v>
      </c>
      <c r="B4647">
        <v>1035.75</v>
      </c>
      <c r="C4647">
        <v>1094.7</v>
      </c>
      <c r="D4647">
        <v>1127.7750000000001</v>
      </c>
    </row>
    <row r="4648" spans="1:4" x14ac:dyDescent="0.3">
      <c r="A4648" s="1">
        <v>42553.638888888891</v>
      </c>
      <c r="B4648">
        <v>1035.575</v>
      </c>
      <c r="C4648">
        <v>1094.7</v>
      </c>
      <c r="D4648">
        <v>1127.7750000000001</v>
      </c>
    </row>
    <row r="4649" spans="1:4" x14ac:dyDescent="0.3">
      <c r="A4649" s="1">
        <v>42553.645833333336</v>
      </c>
      <c r="B4649">
        <v>1035.4000000000001</v>
      </c>
      <c r="C4649">
        <v>1094.5</v>
      </c>
      <c r="D4649">
        <v>1127.5999999999999</v>
      </c>
    </row>
    <row r="4650" spans="1:4" x14ac:dyDescent="0.3">
      <c r="A4650" s="1">
        <v>42553.652777777781</v>
      </c>
      <c r="B4650">
        <v>1035.4000000000001</v>
      </c>
      <c r="C4650">
        <v>1094.7</v>
      </c>
      <c r="D4650">
        <v>1127.7750000000001</v>
      </c>
    </row>
    <row r="4651" spans="1:4" x14ac:dyDescent="0.3">
      <c r="A4651" s="1">
        <v>42553.659722222219</v>
      </c>
      <c r="B4651">
        <v>1035.4000000000001</v>
      </c>
      <c r="C4651">
        <v>1094.7</v>
      </c>
      <c r="D4651">
        <v>1127.5999999999999</v>
      </c>
    </row>
    <row r="4652" spans="1:4" x14ac:dyDescent="0.3">
      <c r="A4652" s="1">
        <v>42553.666666666664</v>
      </c>
      <c r="B4652">
        <v>1035.2249999999999</v>
      </c>
      <c r="C4652">
        <v>1094.7</v>
      </c>
      <c r="D4652">
        <v>1127.5999999999999</v>
      </c>
    </row>
    <row r="4653" spans="1:4" x14ac:dyDescent="0.3">
      <c r="A4653" s="1">
        <v>42553.673611111109</v>
      </c>
      <c r="B4653">
        <v>1035.4000000000001</v>
      </c>
      <c r="C4653">
        <v>1094.875</v>
      </c>
      <c r="D4653">
        <v>1128.325</v>
      </c>
    </row>
    <row r="4654" spans="1:4" x14ac:dyDescent="0.3">
      <c r="A4654" s="1">
        <v>42553.680555555555</v>
      </c>
      <c r="B4654">
        <v>1035.4000000000001</v>
      </c>
      <c r="C4654">
        <v>1094.7750000000001</v>
      </c>
      <c r="D4654">
        <v>1128.325</v>
      </c>
    </row>
    <row r="4655" spans="1:4" x14ac:dyDescent="0.3">
      <c r="A4655" s="1">
        <v>42553.6875</v>
      </c>
      <c r="B4655">
        <v>1035.2249999999999</v>
      </c>
      <c r="C4655">
        <v>1094.7750000000001</v>
      </c>
      <c r="D4655">
        <v>1128.5</v>
      </c>
    </row>
    <row r="4656" spans="1:4" x14ac:dyDescent="0.3">
      <c r="A4656" s="1">
        <v>42553.694444444445</v>
      </c>
      <c r="B4656">
        <v>1035.2249999999999</v>
      </c>
      <c r="C4656">
        <v>1094.7750000000001</v>
      </c>
      <c r="D4656">
        <v>1128.875</v>
      </c>
    </row>
    <row r="4657" spans="1:4" x14ac:dyDescent="0.3">
      <c r="A4657" s="1">
        <v>42553.701388888891</v>
      </c>
      <c r="B4657">
        <v>1035.05</v>
      </c>
      <c r="C4657">
        <v>1094.7750000000001</v>
      </c>
      <c r="D4657">
        <v>1128.875</v>
      </c>
    </row>
    <row r="4658" spans="1:4" x14ac:dyDescent="0.3">
      <c r="A4658" s="1">
        <v>42553.708333333336</v>
      </c>
      <c r="B4658">
        <v>1035.05</v>
      </c>
      <c r="C4658">
        <v>1094.7750000000001</v>
      </c>
      <c r="D4658">
        <v>1128.875</v>
      </c>
    </row>
    <row r="4659" spans="1:4" x14ac:dyDescent="0.3">
      <c r="A4659" s="1">
        <v>42553.715277777781</v>
      </c>
      <c r="B4659">
        <v>1035.05</v>
      </c>
      <c r="C4659">
        <v>1094.95</v>
      </c>
      <c r="D4659">
        <v>1128.875</v>
      </c>
    </row>
    <row r="4660" spans="1:4" x14ac:dyDescent="0.3">
      <c r="A4660" s="1">
        <v>42553.722222222219</v>
      </c>
      <c r="B4660">
        <v>1034.875</v>
      </c>
      <c r="C4660">
        <v>1095.125</v>
      </c>
      <c r="D4660">
        <v>1128.875</v>
      </c>
    </row>
    <row r="4661" spans="1:4" x14ac:dyDescent="0.3">
      <c r="A4661" s="1">
        <v>42553.729166666664</v>
      </c>
      <c r="B4661">
        <v>1035.075</v>
      </c>
      <c r="C4661">
        <v>1095.125</v>
      </c>
      <c r="D4661">
        <v>1128.675</v>
      </c>
    </row>
    <row r="4662" spans="1:4" x14ac:dyDescent="0.3">
      <c r="A4662" s="1">
        <v>42553.736111111109</v>
      </c>
      <c r="B4662">
        <v>1034.9000000000001</v>
      </c>
      <c r="C4662">
        <v>1095.325</v>
      </c>
      <c r="D4662">
        <v>1128.675</v>
      </c>
    </row>
    <row r="4663" spans="1:4" x14ac:dyDescent="0.3">
      <c r="A4663" s="1">
        <v>42553.743055555555</v>
      </c>
      <c r="B4663">
        <v>1034.7249999999999</v>
      </c>
      <c r="C4663">
        <v>1094.95</v>
      </c>
      <c r="D4663">
        <v>1128.3</v>
      </c>
    </row>
    <row r="4664" spans="1:4" x14ac:dyDescent="0.3">
      <c r="A4664" s="1">
        <v>42553.75</v>
      </c>
      <c r="B4664">
        <v>1034.7249999999999</v>
      </c>
      <c r="C4664">
        <v>1095.325</v>
      </c>
      <c r="D4664">
        <v>1128.125</v>
      </c>
    </row>
    <row r="4665" spans="1:4" x14ac:dyDescent="0.3">
      <c r="A4665" s="1">
        <v>42553.756944444445</v>
      </c>
      <c r="B4665">
        <v>1034.7</v>
      </c>
      <c r="C4665">
        <v>1095.5</v>
      </c>
      <c r="D4665">
        <v>1128.125</v>
      </c>
    </row>
    <row r="4666" spans="1:4" x14ac:dyDescent="0.3">
      <c r="A4666" s="1">
        <v>42553.763888888891</v>
      </c>
      <c r="B4666">
        <v>1034.7249999999999</v>
      </c>
      <c r="C4666">
        <v>1095.7</v>
      </c>
      <c r="D4666">
        <v>1127.75</v>
      </c>
    </row>
    <row r="4667" spans="1:4" x14ac:dyDescent="0.3">
      <c r="A4667" s="1">
        <v>42553.770833333336</v>
      </c>
      <c r="B4667">
        <v>1034.575</v>
      </c>
      <c r="C4667">
        <v>1095.7</v>
      </c>
      <c r="D4667">
        <v>1127.575</v>
      </c>
    </row>
    <row r="4668" spans="1:4" x14ac:dyDescent="0.3">
      <c r="A4668" s="1">
        <v>42553.777777777781</v>
      </c>
      <c r="B4668">
        <v>1034.7</v>
      </c>
      <c r="C4668">
        <v>1095.875</v>
      </c>
      <c r="D4668">
        <v>1127.7750000000001</v>
      </c>
    </row>
    <row r="4669" spans="1:4" x14ac:dyDescent="0.3">
      <c r="A4669" s="1">
        <v>42553.784722222219</v>
      </c>
      <c r="B4669">
        <v>1034.7249999999999</v>
      </c>
      <c r="C4669">
        <v>1096.075</v>
      </c>
      <c r="D4669">
        <v>1127.7750000000001</v>
      </c>
    </row>
    <row r="4670" spans="1:4" x14ac:dyDescent="0.3">
      <c r="A4670" s="1">
        <v>42553.791666666664</v>
      </c>
      <c r="B4670">
        <v>1034.5250000000001</v>
      </c>
      <c r="C4670">
        <v>1095.875</v>
      </c>
      <c r="D4670">
        <v>1127.5999999999999</v>
      </c>
    </row>
    <row r="4671" spans="1:4" x14ac:dyDescent="0.3">
      <c r="A4671" s="1">
        <v>42553.798611111109</v>
      </c>
      <c r="B4671">
        <v>1034.5250000000001</v>
      </c>
      <c r="C4671">
        <v>1096.075</v>
      </c>
      <c r="D4671">
        <v>1127.5999999999999</v>
      </c>
    </row>
    <row r="4672" spans="1:4" x14ac:dyDescent="0.3">
      <c r="A4672" s="1">
        <v>42553.805555555555</v>
      </c>
      <c r="B4672">
        <v>1034.3499999999999</v>
      </c>
      <c r="C4672">
        <v>1096.25</v>
      </c>
      <c r="D4672">
        <v>1127.7750000000001</v>
      </c>
    </row>
    <row r="4673" spans="1:4" x14ac:dyDescent="0.3">
      <c r="A4673" s="1">
        <v>42553.8125</v>
      </c>
      <c r="B4673">
        <v>1034.5250000000001</v>
      </c>
      <c r="C4673">
        <v>1096.075</v>
      </c>
      <c r="D4673">
        <v>1127.5999999999999</v>
      </c>
    </row>
    <row r="4674" spans="1:4" x14ac:dyDescent="0.3">
      <c r="A4674" s="1">
        <v>42553.819444444445</v>
      </c>
      <c r="B4674">
        <v>1034.5250000000001</v>
      </c>
      <c r="C4674">
        <v>1095.875</v>
      </c>
      <c r="D4674">
        <v>1127.2249999999999</v>
      </c>
    </row>
    <row r="4675" spans="1:4" x14ac:dyDescent="0.3">
      <c r="A4675" s="1">
        <v>42553.826388888891</v>
      </c>
      <c r="B4675">
        <v>1034.7</v>
      </c>
      <c r="C4675">
        <v>1095.7</v>
      </c>
      <c r="D4675">
        <v>1126.875</v>
      </c>
    </row>
    <row r="4676" spans="1:4" x14ac:dyDescent="0.3">
      <c r="A4676" s="1">
        <v>42553.833333333336</v>
      </c>
      <c r="B4676">
        <v>1034.7</v>
      </c>
      <c r="C4676">
        <v>1095.875</v>
      </c>
      <c r="D4676">
        <v>1127.05</v>
      </c>
    </row>
    <row r="4677" spans="1:4" x14ac:dyDescent="0.3">
      <c r="A4677" s="1">
        <v>42553.840277777781</v>
      </c>
      <c r="B4677">
        <v>1034.7</v>
      </c>
      <c r="C4677">
        <v>1095.7</v>
      </c>
      <c r="D4677">
        <v>1126.675</v>
      </c>
    </row>
    <row r="4678" spans="1:4" x14ac:dyDescent="0.3">
      <c r="A4678" s="1">
        <v>42553.847222222219</v>
      </c>
      <c r="B4678">
        <v>1034.7</v>
      </c>
      <c r="C4678">
        <v>1095.325</v>
      </c>
      <c r="D4678">
        <v>1126.675</v>
      </c>
    </row>
    <row r="4679" spans="1:4" x14ac:dyDescent="0.3">
      <c r="A4679" s="1">
        <v>42553.854166666664</v>
      </c>
      <c r="B4679">
        <v>1034.7</v>
      </c>
      <c r="C4679">
        <v>1095.325</v>
      </c>
      <c r="D4679">
        <v>1126.325</v>
      </c>
    </row>
    <row r="4680" spans="1:4" x14ac:dyDescent="0.3">
      <c r="A4680" s="1">
        <v>42553.861111111109</v>
      </c>
      <c r="B4680">
        <v>1034.7</v>
      </c>
      <c r="C4680">
        <v>1095.125</v>
      </c>
      <c r="D4680">
        <v>1126.1500000000001</v>
      </c>
    </row>
    <row r="4681" spans="1:4" x14ac:dyDescent="0.3">
      <c r="A4681" s="1">
        <v>42553.868055555555</v>
      </c>
      <c r="B4681">
        <v>1034.7</v>
      </c>
      <c r="C4681">
        <v>1095.325</v>
      </c>
      <c r="D4681">
        <v>1125.95</v>
      </c>
    </row>
    <row r="4682" spans="1:4" x14ac:dyDescent="0.3">
      <c r="A4682" s="1">
        <v>42553.875</v>
      </c>
      <c r="B4682">
        <v>1034.7</v>
      </c>
      <c r="C4682">
        <v>1095.325</v>
      </c>
      <c r="D4682">
        <v>1125.7750000000001</v>
      </c>
    </row>
    <row r="4683" spans="1:4" x14ac:dyDescent="0.3">
      <c r="A4683" s="1">
        <v>42553.881944444445</v>
      </c>
      <c r="B4683">
        <v>1034.7</v>
      </c>
      <c r="C4683">
        <v>1095.25</v>
      </c>
      <c r="D4683">
        <v>1125.5999999999999</v>
      </c>
    </row>
    <row r="4684" spans="1:4" x14ac:dyDescent="0.3">
      <c r="A4684" s="1">
        <v>42553.888888888891</v>
      </c>
      <c r="B4684">
        <v>1034.7</v>
      </c>
      <c r="C4684">
        <v>1095.45</v>
      </c>
      <c r="D4684">
        <v>1125.4000000000001</v>
      </c>
    </row>
    <row r="4685" spans="1:4" x14ac:dyDescent="0.3">
      <c r="A4685" s="1">
        <v>42553.895833333336</v>
      </c>
      <c r="B4685">
        <v>1034.7</v>
      </c>
      <c r="C4685">
        <v>1095.075</v>
      </c>
      <c r="D4685">
        <v>1125.2</v>
      </c>
    </row>
    <row r="4686" spans="1:4" x14ac:dyDescent="0.3">
      <c r="A4686" s="1">
        <v>42553.902777777781</v>
      </c>
      <c r="B4686">
        <v>1034.875</v>
      </c>
      <c r="C4686">
        <v>1095.075</v>
      </c>
      <c r="D4686">
        <v>1125.0250000000001</v>
      </c>
    </row>
    <row r="4687" spans="1:4" x14ac:dyDescent="0.3">
      <c r="A4687" s="1">
        <v>42553.909722222219</v>
      </c>
      <c r="B4687">
        <v>1035.05</v>
      </c>
      <c r="C4687">
        <v>1095.075</v>
      </c>
      <c r="D4687">
        <v>1124.825</v>
      </c>
    </row>
    <row r="4688" spans="1:4" x14ac:dyDescent="0.3">
      <c r="A4688" s="1">
        <v>42553.916666666664</v>
      </c>
      <c r="B4688">
        <v>1034.875</v>
      </c>
      <c r="C4688">
        <v>1094.7750000000001</v>
      </c>
      <c r="D4688">
        <v>1125.0250000000001</v>
      </c>
    </row>
    <row r="4689" spans="1:4" x14ac:dyDescent="0.3">
      <c r="A4689" s="1">
        <v>42553.923611111109</v>
      </c>
      <c r="B4689">
        <v>1034.875</v>
      </c>
      <c r="C4689">
        <v>1094.7750000000001</v>
      </c>
      <c r="D4689">
        <v>1125.0250000000001</v>
      </c>
    </row>
    <row r="4690" spans="1:4" x14ac:dyDescent="0.3">
      <c r="A4690" s="1">
        <v>42553.930555555555</v>
      </c>
      <c r="B4690">
        <v>1034.875</v>
      </c>
      <c r="C4690">
        <v>1095.325</v>
      </c>
      <c r="D4690">
        <v>1124.825</v>
      </c>
    </row>
    <row r="4691" spans="1:4" x14ac:dyDescent="0.3">
      <c r="A4691" s="1">
        <v>42553.9375</v>
      </c>
      <c r="B4691">
        <v>1034.875</v>
      </c>
      <c r="C4691">
        <v>1095.5</v>
      </c>
      <c r="D4691">
        <v>1124.6500000000001</v>
      </c>
    </row>
    <row r="4692" spans="1:4" x14ac:dyDescent="0.3">
      <c r="A4692" s="1">
        <v>42553.944444444445</v>
      </c>
      <c r="B4692">
        <v>1034.875</v>
      </c>
      <c r="C4692">
        <v>1095.5</v>
      </c>
      <c r="D4692">
        <v>1124.4749999999999</v>
      </c>
    </row>
    <row r="4693" spans="1:4" x14ac:dyDescent="0.3">
      <c r="A4693" s="1">
        <v>42553.951388888891</v>
      </c>
      <c r="B4693">
        <v>1034.875</v>
      </c>
      <c r="C4693">
        <v>1095.7</v>
      </c>
      <c r="D4693">
        <v>1124.3</v>
      </c>
    </row>
    <row r="4694" spans="1:4" x14ac:dyDescent="0.3">
      <c r="A4694" s="1">
        <v>42553.958333333336</v>
      </c>
      <c r="B4694">
        <v>1035.2249999999999</v>
      </c>
      <c r="C4694">
        <v>1096.25</v>
      </c>
      <c r="D4694">
        <v>1124.0999999999999</v>
      </c>
    </row>
    <row r="4695" spans="1:4" x14ac:dyDescent="0.3">
      <c r="A4695" s="1">
        <v>42553.965277777781</v>
      </c>
      <c r="B4695">
        <v>1035.2249999999999</v>
      </c>
      <c r="C4695">
        <v>1095.875</v>
      </c>
      <c r="D4695">
        <v>1123.925</v>
      </c>
    </row>
    <row r="4696" spans="1:4" x14ac:dyDescent="0.3">
      <c r="A4696" s="1">
        <v>42553.972222222219</v>
      </c>
      <c r="B4696">
        <v>1035.05</v>
      </c>
      <c r="C4696">
        <v>1095.875</v>
      </c>
      <c r="D4696">
        <v>1123.375</v>
      </c>
    </row>
    <row r="4697" spans="1:4" x14ac:dyDescent="0.3">
      <c r="A4697" s="1">
        <v>42553.979166666664</v>
      </c>
      <c r="B4697">
        <v>1035.2249999999999</v>
      </c>
      <c r="C4697">
        <v>1095.875</v>
      </c>
      <c r="D4697">
        <v>1123.0250000000001</v>
      </c>
    </row>
    <row r="4698" spans="1:4" x14ac:dyDescent="0.3">
      <c r="A4698" s="1">
        <v>42553.986111111109</v>
      </c>
      <c r="B4698">
        <v>1035.05</v>
      </c>
      <c r="C4698">
        <v>1095.825</v>
      </c>
      <c r="D4698">
        <v>1123.2</v>
      </c>
    </row>
    <row r="4699" spans="1:4" x14ac:dyDescent="0.3">
      <c r="A4699" s="1">
        <v>42553.993055555555</v>
      </c>
      <c r="B4699">
        <v>1035.05</v>
      </c>
      <c r="C4699">
        <v>1095.825</v>
      </c>
      <c r="D4699">
        <v>1123.0250000000001</v>
      </c>
    </row>
    <row r="4700" spans="1:4" x14ac:dyDescent="0.3">
      <c r="A4700" s="1">
        <v>42554</v>
      </c>
      <c r="B4700">
        <v>1035.2249999999999</v>
      </c>
      <c r="C4700">
        <v>1095.625</v>
      </c>
      <c r="D4700">
        <v>1122.825</v>
      </c>
    </row>
    <row r="4701" spans="1:4" x14ac:dyDescent="0.3">
      <c r="A4701" s="1">
        <v>42554.006944444445</v>
      </c>
      <c r="B4701">
        <v>1035.2249999999999</v>
      </c>
      <c r="C4701">
        <v>1095.45</v>
      </c>
      <c r="D4701">
        <v>1122.6500000000001</v>
      </c>
    </row>
    <row r="4702" spans="1:4" x14ac:dyDescent="0.3">
      <c r="A4702" s="1">
        <v>42554.013888888891</v>
      </c>
      <c r="B4702">
        <v>1035.05</v>
      </c>
      <c r="C4702">
        <v>1095.25</v>
      </c>
      <c r="D4702">
        <v>1122.675</v>
      </c>
    </row>
    <row r="4703" spans="1:4" x14ac:dyDescent="0.3">
      <c r="A4703" s="1">
        <v>42554.020833333336</v>
      </c>
      <c r="B4703">
        <v>1035.05</v>
      </c>
      <c r="C4703">
        <v>1095.075</v>
      </c>
      <c r="D4703">
        <v>1122.5</v>
      </c>
    </row>
    <row r="4704" spans="1:4" x14ac:dyDescent="0.3">
      <c r="A4704" s="1">
        <v>42554.027777777781</v>
      </c>
      <c r="B4704">
        <v>1034.875</v>
      </c>
      <c r="C4704">
        <v>1094.7750000000001</v>
      </c>
      <c r="D4704">
        <v>1122.325</v>
      </c>
    </row>
    <row r="4705" spans="1:4" x14ac:dyDescent="0.3">
      <c r="A4705" s="1">
        <v>42554.034722222219</v>
      </c>
      <c r="B4705">
        <v>1034.875</v>
      </c>
      <c r="C4705">
        <v>1094.95</v>
      </c>
      <c r="D4705">
        <v>1122.125</v>
      </c>
    </row>
    <row r="4706" spans="1:4" x14ac:dyDescent="0.3">
      <c r="A4706" s="1">
        <v>42554.041666666664</v>
      </c>
      <c r="B4706">
        <v>1035.05</v>
      </c>
      <c r="C4706">
        <v>1094.7750000000001</v>
      </c>
      <c r="D4706">
        <v>1122.125</v>
      </c>
    </row>
    <row r="4707" spans="1:4" x14ac:dyDescent="0.3">
      <c r="A4707" s="1">
        <v>42554.048611111109</v>
      </c>
      <c r="B4707">
        <v>1034.7</v>
      </c>
      <c r="C4707">
        <v>1094.7750000000001</v>
      </c>
      <c r="D4707">
        <v>1122.125</v>
      </c>
    </row>
    <row r="4708" spans="1:4" x14ac:dyDescent="0.3">
      <c r="A4708" s="1">
        <v>42554.055555555555</v>
      </c>
      <c r="B4708">
        <v>1034.875</v>
      </c>
      <c r="C4708">
        <v>1094.875</v>
      </c>
      <c r="D4708">
        <v>1121.7750000000001</v>
      </c>
    </row>
    <row r="4709" spans="1:4" x14ac:dyDescent="0.3">
      <c r="A4709" s="1">
        <v>42554.0625</v>
      </c>
      <c r="B4709">
        <v>1034.875</v>
      </c>
      <c r="C4709">
        <v>1094.875</v>
      </c>
      <c r="D4709">
        <v>1121.55</v>
      </c>
    </row>
    <row r="4710" spans="1:4" x14ac:dyDescent="0.3">
      <c r="A4710" s="1">
        <v>42554.069444444445</v>
      </c>
      <c r="B4710">
        <v>1034.7</v>
      </c>
      <c r="C4710">
        <v>1094.875</v>
      </c>
      <c r="D4710">
        <v>1121.2</v>
      </c>
    </row>
    <row r="4711" spans="1:4" x14ac:dyDescent="0.3">
      <c r="A4711" s="1">
        <v>42554.076388888891</v>
      </c>
      <c r="B4711">
        <v>1034.7</v>
      </c>
      <c r="C4711">
        <v>1094.5</v>
      </c>
      <c r="D4711">
        <v>1121.2</v>
      </c>
    </row>
    <row r="4712" spans="1:4" x14ac:dyDescent="0.3">
      <c r="A4712" s="1">
        <v>42554.083333333336</v>
      </c>
      <c r="B4712">
        <v>1034.7</v>
      </c>
      <c r="C4712">
        <v>1094.325</v>
      </c>
      <c r="D4712">
        <v>1120.6500000000001</v>
      </c>
    </row>
    <row r="4713" spans="1:4" x14ac:dyDescent="0.3">
      <c r="A4713" s="1">
        <v>42554.090277777781</v>
      </c>
      <c r="B4713">
        <v>1034.5250000000001</v>
      </c>
      <c r="C4713">
        <v>1094.125</v>
      </c>
      <c r="D4713">
        <v>1120.6500000000001</v>
      </c>
    </row>
    <row r="4714" spans="1:4" x14ac:dyDescent="0.3">
      <c r="A4714" s="1">
        <v>42554.097222222219</v>
      </c>
      <c r="B4714">
        <v>1034.3499999999999</v>
      </c>
      <c r="C4714">
        <v>1093.95</v>
      </c>
      <c r="D4714">
        <v>1120.6500000000001</v>
      </c>
    </row>
    <row r="4715" spans="1:4" x14ac:dyDescent="0.3">
      <c r="A4715" s="1">
        <v>42554.104166666664</v>
      </c>
      <c r="B4715">
        <v>1034.5250000000001</v>
      </c>
      <c r="C4715">
        <v>1093.95</v>
      </c>
      <c r="D4715">
        <v>1120.45</v>
      </c>
    </row>
    <row r="4716" spans="1:4" x14ac:dyDescent="0.3">
      <c r="A4716" s="1">
        <v>42554.111111111109</v>
      </c>
      <c r="B4716">
        <v>1034.3499999999999</v>
      </c>
      <c r="C4716">
        <v>1093.575</v>
      </c>
      <c r="D4716">
        <v>1120.45</v>
      </c>
    </row>
    <row r="4717" spans="1:4" x14ac:dyDescent="0.3">
      <c r="A4717" s="1">
        <v>42554.118055555555</v>
      </c>
      <c r="B4717">
        <v>1034.3499999999999</v>
      </c>
      <c r="C4717">
        <v>1093.375</v>
      </c>
      <c r="D4717">
        <v>1120.45</v>
      </c>
    </row>
    <row r="4718" spans="1:4" x14ac:dyDescent="0.3">
      <c r="A4718" s="1">
        <v>42554.125</v>
      </c>
      <c r="B4718">
        <v>1034.175</v>
      </c>
      <c r="C4718">
        <v>1093.2</v>
      </c>
      <c r="D4718">
        <v>1120.6500000000001</v>
      </c>
    </row>
    <row r="4719" spans="1:4" x14ac:dyDescent="0.3">
      <c r="A4719" s="1">
        <v>42554.131944444445</v>
      </c>
      <c r="B4719">
        <v>1034.3499999999999</v>
      </c>
      <c r="C4719">
        <v>1093.0250000000001</v>
      </c>
      <c r="D4719">
        <v>1120.825</v>
      </c>
    </row>
    <row r="4720" spans="1:4" x14ac:dyDescent="0.3">
      <c r="A4720" s="1">
        <v>42554.138888888891</v>
      </c>
      <c r="B4720">
        <v>1034.3499999999999</v>
      </c>
      <c r="C4720">
        <v>1093.0250000000001</v>
      </c>
      <c r="D4720">
        <v>1121.2</v>
      </c>
    </row>
    <row r="4721" spans="1:4" x14ac:dyDescent="0.3">
      <c r="A4721" s="1">
        <v>42554.145833333336</v>
      </c>
      <c r="B4721">
        <v>1034.175</v>
      </c>
      <c r="C4721">
        <v>1092.6500000000001</v>
      </c>
      <c r="D4721">
        <v>1121</v>
      </c>
    </row>
    <row r="4722" spans="1:4" x14ac:dyDescent="0.3">
      <c r="A4722" s="1">
        <v>42554.152777777781</v>
      </c>
      <c r="B4722">
        <v>1034.175</v>
      </c>
      <c r="C4722">
        <v>1092.5250000000001</v>
      </c>
      <c r="D4722">
        <v>1121.2</v>
      </c>
    </row>
    <row r="4723" spans="1:4" x14ac:dyDescent="0.3">
      <c r="A4723" s="1">
        <v>42554.159722222219</v>
      </c>
      <c r="B4723">
        <v>1034.175</v>
      </c>
      <c r="C4723">
        <v>1092.3499999999999</v>
      </c>
      <c r="D4723">
        <v>1121</v>
      </c>
    </row>
    <row r="4724" spans="1:4" x14ac:dyDescent="0.3">
      <c r="A4724" s="1">
        <v>42554.166666666664</v>
      </c>
      <c r="B4724">
        <v>1034.175</v>
      </c>
      <c r="C4724">
        <v>1092.3499999999999</v>
      </c>
      <c r="D4724">
        <v>1120.45</v>
      </c>
    </row>
    <row r="4725" spans="1:4" x14ac:dyDescent="0.3">
      <c r="A4725" s="1">
        <v>42554.173611111109</v>
      </c>
      <c r="B4725">
        <v>1034.175</v>
      </c>
      <c r="C4725">
        <v>1092.1500000000001</v>
      </c>
      <c r="D4725">
        <v>1120.0999999999999</v>
      </c>
    </row>
    <row r="4726" spans="1:4" x14ac:dyDescent="0.3">
      <c r="A4726" s="1">
        <v>42554.180555555555</v>
      </c>
      <c r="B4726">
        <v>1034.175</v>
      </c>
      <c r="C4726">
        <v>1091.9749999999999</v>
      </c>
      <c r="D4726">
        <v>1120.6500000000001</v>
      </c>
    </row>
    <row r="4727" spans="1:4" x14ac:dyDescent="0.3">
      <c r="A4727" s="1">
        <v>42554.1875</v>
      </c>
      <c r="B4727">
        <v>1034</v>
      </c>
      <c r="C4727">
        <v>1091.9749999999999</v>
      </c>
      <c r="D4727">
        <v>1121</v>
      </c>
    </row>
    <row r="4728" spans="1:4" x14ac:dyDescent="0.3">
      <c r="A4728" s="1">
        <v>42554.194444444445</v>
      </c>
      <c r="B4728">
        <v>1034.175</v>
      </c>
      <c r="C4728">
        <v>1091.5999999999999</v>
      </c>
      <c r="D4728">
        <v>1120.6500000000001</v>
      </c>
    </row>
    <row r="4729" spans="1:4" x14ac:dyDescent="0.3">
      <c r="A4729" s="1">
        <v>42554.201388888891</v>
      </c>
      <c r="B4729">
        <v>1034.175</v>
      </c>
      <c r="C4729">
        <v>1091.2249999999999</v>
      </c>
      <c r="D4729">
        <v>1120.6500000000001</v>
      </c>
    </row>
    <row r="4730" spans="1:4" x14ac:dyDescent="0.3">
      <c r="A4730" s="1">
        <v>42554.208333333336</v>
      </c>
      <c r="B4730">
        <v>1034.175</v>
      </c>
      <c r="C4730">
        <v>1091.4000000000001</v>
      </c>
      <c r="D4730">
        <v>1120.825</v>
      </c>
    </row>
    <row r="4731" spans="1:4" x14ac:dyDescent="0.3">
      <c r="A4731" s="1">
        <v>42554.215277777781</v>
      </c>
      <c r="B4731">
        <v>1034.175</v>
      </c>
      <c r="C4731">
        <v>1091.0250000000001</v>
      </c>
      <c r="D4731">
        <v>1120.825</v>
      </c>
    </row>
    <row r="4732" spans="1:4" x14ac:dyDescent="0.3">
      <c r="A4732" s="1">
        <v>42554.222222222219</v>
      </c>
      <c r="B4732">
        <v>1034.175</v>
      </c>
      <c r="C4732">
        <v>1090.8499999999999</v>
      </c>
      <c r="D4732">
        <v>1120.825</v>
      </c>
    </row>
    <row r="4733" spans="1:4" x14ac:dyDescent="0.3">
      <c r="A4733" s="1">
        <v>42554.229166666664</v>
      </c>
      <c r="B4733">
        <v>1034.3499999999999</v>
      </c>
      <c r="C4733">
        <v>1090.4749999999999</v>
      </c>
      <c r="D4733">
        <v>1120.125</v>
      </c>
    </row>
    <row r="4734" spans="1:4" x14ac:dyDescent="0.3">
      <c r="A4734" s="1">
        <v>42554.236111111109</v>
      </c>
      <c r="B4734">
        <v>1034.3499999999999</v>
      </c>
      <c r="C4734">
        <v>1090.2750000000001</v>
      </c>
      <c r="D4734">
        <v>1118.5</v>
      </c>
    </row>
    <row r="4735" spans="1:4" x14ac:dyDescent="0.3">
      <c r="A4735" s="1">
        <v>42554.243055555555</v>
      </c>
      <c r="B4735">
        <v>1034.3499999999999</v>
      </c>
      <c r="C4735">
        <v>1090.0999999999999</v>
      </c>
      <c r="D4735">
        <v>1118.675</v>
      </c>
    </row>
    <row r="4736" spans="1:4" x14ac:dyDescent="0.3">
      <c r="A4736" s="1">
        <v>42554.25</v>
      </c>
      <c r="B4736">
        <v>1034.5250000000001</v>
      </c>
      <c r="C4736">
        <v>1089.925</v>
      </c>
      <c r="D4736">
        <v>1118.675</v>
      </c>
    </row>
    <row r="4737" spans="1:4" x14ac:dyDescent="0.3">
      <c r="A4737" s="1">
        <v>42554.256944444445</v>
      </c>
      <c r="B4737">
        <v>1034.3499999999999</v>
      </c>
      <c r="C4737">
        <v>1089.7249999999999</v>
      </c>
      <c r="D4737">
        <v>1118.675</v>
      </c>
    </row>
    <row r="4738" spans="1:4" x14ac:dyDescent="0.3">
      <c r="A4738" s="1">
        <v>42554.263888888891</v>
      </c>
      <c r="B4738">
        <v>1034.5250000000001</v>
      </c>
      <c r="C4738">
        <v>1089.925</v>
      </c>
      <c r="D4738">
        <v>1119.05</v>
      </c>
    </row>
    <row r="4739" spans="1:4" x14ac:dyDescent="0.3">
      <c r="A4739" s="1">
        <v>42554.270833333336</v>
      </c>
      <c r="B4739">
        <v>1034.4000000000001</v>
      </c>
      <c r="C4739">
        <v>1089.7249999999999</v>
      </c>
      <c r="D4739">
        <v>1119.575</v>
      </c>
    </row>
    <row r="4740" spans="1:4" x14ac:dyDescent="0.3">
      <c r="A4740" s="1">
        <v>42554.277777777781</v>
      </c>
      <c r="B4740">
        <v>1034.4000000000001</v>
      </c>
      <c r="C4740">
        <v>1089.55</v>
      </c>
      <c r="D4740">
        <v>1118.125</v>
      </c>
    </row>
    <row r="4741" spans="1:4" x14ac:dyDescent="0.3">
      <c r="A4741" s="1">
        <v>42554.284722222219</v>
      </c>
      <c r="B4741">
        <v>1034.4000000000001</v>
      </c>
      <c r="C4741">
        <v>1089.3499999999999</v>
      </c>
      <c r="D4741">
        <v>1118.675</v>
      </c>
    </row>
    <row r="4742" spans="1:4" x14ac:dyDescent="0.3">
      <c r="A4742" s="1">
        <v>42554.291666666664</v>
      </c>
      <c r="B4742">
        <v>1034.4000000000001</v>
      </c>
      <c r="C4742">
        <v>1089.175</v>
      </c>
      <c r="D4742">
        <v>1119.05</v>
      </c>
    </row>
    <row r="4743" spans="1:4" x14ac:dyDescent="0.3">
      <c r="A4743" s="1">
        <v>42554.298611111109</v>
      </c>
      <c r="B4743">
        <v>1034.4000000000001</v>
      </c>
      <c r="C4743">
        <v>1089.3499999999999</v>
      </c>
      <c r="D4743">
        <v>1119.05</v>
      </c>
    </row>
    <row r="4744" spans="1:4" x14ac:dyDescent="0.3">
      <c r="A4744" s="1">
        <v>42554.305555555555</v>
      </c>
      <c r="B4744">
        <v>1034.4000000000001</v>
      </c>
      <c r="C4744">
        <v>1089.2750000000001</v>
      </c>
      <c r="D4744">
        <v>1118.5</v>
      </c>
    </row>
    <row r="4745" spans="1:4" x14ac:dyDescent="0.3">
      <c r="A4745" s="1">
        <v>42554.3125</v>
      </c>
      <c r="B4745">
        <v>1034.4000000000001</v>
      </c>
      <c r="C4745">
        <v>1088.9000000000001</v>
      </c>
      <c r="D4745">
        <v>1119.05</v>
      </c>
    </row>
    <row r="4746" spans="1:4" x14ac:dyDescent="0.3">
      <c r="A4746" s="1">
        <v>42554.319444444445</v>
      </c>
      <c r="B4746">
        <v>1034.4000000000001</v>
      </c>
      <c r="C4746">
        <v>1088.7249999999999</v>
      </c>
      <c r="D4746">
        <v>1118.8499999999999</v>
      </c>
    </row>
    <row r="4747" spans="1:4" x14ac:dyDescent="0.3">
      <c r="A4747" s="1">
        <v>42554.326388888891</v>
      </c>
      <c r="B4747">
        <v>1034.4000000000001</v>
      </c>
      <c r="C4747">
        <v>1088.5250000000001</v>
      </c>
      <c r="D4747">
        <v>1118.8499999999999</v>
      </c>
    </row>
    <row r="4748" spans="1:4" x14ac:dyDescent="0.3">
      <c r="A4748" s="1">
        <v>42554.333333333336</v>
      </c>
      <c r="B4748">
        <v>1034.2249999999999</v>
      </c>
      <c r="C4748">
        <v>1088.3499999999999</v>
      </c>
      <c r="D4748">
        <v>1119.05</v>
      </c>
    </row>
    <row r="4749" spans="1:4" x14ac:dyDescent="0.3">
      <c r="A4749" s="1">
        <v>42554.340277777781</v>
      </c>
      <c r="B4749">
        <v>1034.175</v>
      </c>
      <c r="C4749">
        <v>1088.1500000000001</v>
      </c>
      <c r="D4749">
        <v>1118.8499999999999</v>
      </c>
    </row>
    <row r="4750" spans="1:4" x14ac:dyDescent="0.3">
      <c r="A4750" s="1">
        <v>42554.347222222219</v>
      </c>
      <c r="B4750">
        <v>1034.3499999999999</v>
      </c>
      <c r="C4750">
        <v>1087.7750000000001</v>
      </c>
      <c r="D4750">
        <v>1119.05</v>
      </c>
    </row>
    <row r="4751" spans="1:4" x14ac:dyDescent="0.3">
      <c r="A4751" s="1">
        <v>42554.354166666664</v>
      </c>
      <c r="B4751">
        <v>1034.175</v>
      </c>
      <c r="C4751">
        <v>1087.7750000000001</v>
      </c>
      <c r="D4751">
        <v>1119.05</v>
      </c>
    </row>
    <row r="4752" spans="1:4" x14ac:dyDescent="0.3">
      <c r="A4752" s="1">
        <v>42554.361111111109</v>
      </c>
      <c r="B4752">
        <v>1034.3499999999999</v>
      </c>
      <c r="C4752">
        <v>1087.5999999999999</v>
      </c>
      <c r="D4752">
        <v>1118.675</v>
      </c>
    </row>
    <row r="4753" spans="1:4" x14ac:dyDescent="0.3">
      <c r="A4753" s="1">
        <v>42554.368055555555</v>
      </c>
      <c r="B4753">
        <v>1034.175</v>
      </c>
      <c r="C4753">
        <v>1087.7750000000001</v>
      </c>
      <c r="D4753">
        <v>1118.675</v>
      </c>
    </row>
    <row r="4754" spans="1:4" x14ac:dyDescent="0.3">
      <c r="A4754" s="1">
        <v>42554.375</v>
      </c>
      <c r="B4754">
        <v>1034.175</v>
      </c>
      <c r="C4754">
        <v>1087.5999999999999</v>
      </c>
      <c r="D4754">
        <v>1118.5</v>
      </c>
    </row>
    <row r="4755" spans="1:4" x14ac:dyDescent="0.3">
      <c r="A4755" s="1">
        <v>42554.381944444445</v>
      </c>
      <c r="B4755">
        <v>1034.175</v>
      </c>
      <c r="C4755">
        <v>1087.9749999999999</v>
      </c>
      <c r="D4755">
        <v>1118.325</v>
      </c>
    </row>
    <row r="4756" spans="1:4" x14ac:dyDescent="0.3">
      <c r="A4756" s="1">
        <v>42554.388888888891</v>
      </c>
      <c r="B4756">
        <v>1034</v>
      </c>
      <c r="C4756">
        <v>1087.9749999999999</v>
      </c>
      <c r="D4756">
        <v>1118.2750000000001</v>
      </c>
    </row>
    <row r="4757" spans="1:4" x14ac:dyDescent="0.3">
      <c r="A4757" s="1">
        <v>42554.395833333336</v>
      </c>
      <c r="B4757">
        <v>1033.825</v>
      </c>
      <c r="C4757">
        <v>1088.3499999999999</v>
      </c>
      <c r="D4757">
        <v>1117.95</v>
      </c>
    </row>
    <row r="4758" spans="1:4" x14ac:dyDescent="0.3">
      <c r="A4758" s="1">
        <v>42554.402777777781</v>
      </c>
      <c r="B4758">
        <v>1033.825</v>
      </c>
      <c r="C4758">
        <v>1088.1500000000001</v>
      </c>
      <c r="D4758">
        <v>1117.9000000000001</v>
      </c>
    </row>
    <row r="4759" spans="1:4" x14ac:dyDescent="0.3">
      <c r="A4759" s="1">
        <v>42554.409722222219</v>
      </c>
      <c r="B4759">
        <v>1033.6500000000001</v>
      </c>
      <c r="C4759">
        <v>1088.5250000000001</v>
      </c>
      <c r="D4759">
        <v>1118.0999999999999</v>
      </c>
    </row>
    <row r="4760" spans="1:4" x14ac:dyDescent="0.3">
      <c r="A4760" s="1">
        <v>42554.416666666664</v>
      </c>
      <c r="B4760">
        <v>1033.4749999999999</v>
      </c>
      <c r="C4760">
        <v>1087.9749999999999</v>
      </c>
      <c r="D4760">
        <v>1117.9000000000001</v>
      </c>
    </row>
    <row r="4761" spans="1:4" x14ac:dyDescent="0.3">
      <c r="A4761" s="1">
        <v>42554.423611111109</v>
      </c>
      <c r="B4761">
        <v>1033.4749999999999</v>
      </c>
      <c r="C4761">
        <v>1087.5999999999999</v>
      </c>
      <c r="D4761">
        <v>1117.7249999999999</v>
      </c>
    </row>
    <row r="4762" spans="1:4" x14ac:dyDescent="0.3">
      <c r="A4762" s="1">
        <v>42554.430555555555</v>
      </c>
      <c r="B4762">
        <v>1033.125</v>
      </c>
      <c r="C4762">
        <v>1087.2249999999999</v>
      </c>
      <c r="D4762">
        <v>1117.55</v>
      </c>
    </row>
    <row r="4763" spans="1:4" x14ac:dyDescent="0.3">
      <c r="A4763" s="1">
        <v>42554.4375</v>
      </c>
      <c r="B4763">
        <v>1033.125</v>
      </c>
      <c r="C4763">
        <v>1087.7750000000001</v>
      </c>
      <c r="D4763">
        <v>1117.4000000000001</v>
      </c>
    </row>
    <row r="4764" spans="1:4" x14ac:dyDescent="0.3">
      <c r="A4764" s="1">
        <v>42554.444444444445</v>
      </c>
      <c r="B4764">
        <v>1032.7750000000001</v>
      </c>
      <c r="C4764">
        <v>1087.9749999999999</v>
      </c>
      <c r="D4764">
        <v>1117.2249999999999</v>
      </c>
    </row>
    <row r="4765" spans="1:4" x14ac:dyDescent="0.3">
      <c r="A4765" s="1">
        <v>42554.451388888891</v>
      </c>
      <c r="B4765">
        <v>1032.7750000000001</v>
      </c>
      <c r="C4765">
        <v>1087.7750000000001</v>
      </c>
      <c r="D4765">
        <v>1117.2249999999999</v>
      </c>
    </row>
    <row r="4766" spans="1:4" x14ac:dyDescent="0.3">
      <c r="A4766" s="1">
        <v>42554.458333333336</v>
      </c>
      <c r="B4766">
        <v>1032.95</v>
      </c>
      <c r="C4766">
        <v>1087.7750000000001</v>
      </c>
      <c r="D4766">
        <v>1117.05</v>
      </c>
    </row>
    <row r="4767" spans="1:4" x14ac:dyDescent="0.3">
      <c r="A4767" s="1">
        <v>42554.465277777781</v>
      </c>
      <c r="B4767">
        <v>1032.7750000000001</v>
      </c>
      <c r="C4767">
        <v>1087.9749999999999</v>
      </c>
      <c r="D4767">
        <v>1117.05</v>
      </c>
    </row>
    <row r="4768" spans="1:4" x14ac:dyDescent="0.3">
      <c r="A4768" s="1">
        <v>42554.472222222219</v>
      </c>
      <c r="B4768">
        <v>1032.825</v>
      </c>
      <c r="C4768">
        <v>1087.7750000000001</v>
      </c>
      <c r="D4768">
        <v>1117.2249999999999</v>
      </c>
    </row>
    <row r="4769" spans="1:4" x14ac:dyDescent="0.3">
      <c r="A4769" s="1">
        <v>42554.479166666664</v>
      </c>
      <c r="B4769">
        <v>1032.825</v>
      </c>
      <c r="C4769">
        <v>1087.9749999999999</v>
      </c>
      <c r="D4769">
        <v>1117.05</v>
      </c>
    </row>
    <row r="4770" spans="1:4" x14ac:dyDescent="0.3">
      <c r="A4770" s="1">
        <v>42554.486111111109</v>
      </c>
      <c r="B4770">
        <v>1032.6500000000001</v>
      </c>
      <c r="C4770">
        <v>1087.125</v>
      </c>
      <c r="D4770">
        <v>1116.8499999999999</v>
      </c>
    </row>
    <row r="4771" spans="1:4" x14ac:dyDescent="0.3">
      <c r="A4771" s="1">
        <v>42554.493055555555</v>
      </c>
      <c r="B4771">
        <v>1032.6500000000001</v>
      </c>
      <c r="C4771">
        <v>1085.625</v>
      </c>
      <c r="D4771">
        <v>1116.3</v>
      </c>
    </row>
    <row r="4772" spans="1:4" x14ac:dyDescent="0.3">
      <c r="A4772" s="1">
        <v>42554.5</v>
      </c>
      <c r="B4772">
        <v>1032.4749999999999</v>
      </c>
      <c r="C4772">
        <v>1085.625</v>
      </c>
      <c r="D4772">
        <v>1116.45</v>
      </c>
    </row>
    <row r="4773" spans="1:4" x14ac:dyDescent="0.3">
      <c r="A4773" s="1">
        <v>42554.506944444445</v>
      </c>
      <c r="B4773">
        <v>1032.3</v>
      </c>
      <c r="C4773">
        <v>1085.8</v>
      </c>
      <c r="D4773">
        <v>1116.45</v>
      </c>
    </row>
    <row r="4774" spans="1:4" x14ac:dyDescent="0.3">
      <c r="A4774" s="1">
        <v>42554.513888888891</v>
      </c>
      <c r="B4774">
        <v>1032.3</v>
      </c>
      <c r="C4774">
        <v>1086.0999999999999</v>
      </c>
      <c r="D4774">
        <v>1116.625</v>
      </c>
    </row>
    <row r="4775" spans="1:4" x14ac:dyDescent="0.3">
      <c r="A4775" s="1">
        <v>42554.520833333336</v>
      </c>
      <c r="B4775">
        <v>1032.25</v>
      </c>
      <c r="C4775">
        <v>1086.0999999999999</v>
      </c>
      <c r="D4775">
        <v>1116.2750000000001</v>
      </c>
    </row>
    <row r="4776" spans="1:4" x14ac:dyDescent="0.3">
      <c r="A4776" s="1">
        <v>42554.527777777781</v>
      </c>
      <c r="B4776">
        <v>1032.25</v>
      </c>
      <c r="C4776">
        <v>1086.4749999999999</v>
      </c>
      <c r="D4776">
        <v>1116.075</v>
      </c>
    </row>
    <row r="4777" spans="1:4" x14ac:dyDescent="0.3">
      <c r="A4777" s="1">
        <v>42554.534722222219</v>
      </c>
      <c r="B4777">
        <v>1031.9000000000001</v>
      </c>
      <c r="C4777">
        <v>1084.9749999999999</v>
      </c>
      <c r="D4777">
        <v>1115.7750000000001</v>
      </c>
    </row>
    <row r="4778" spans="1:4" x14ac:dyDescent="0.3">
      <c r="A4778" s="1">
        <v>42554.541666666664</v>
      </c>
      <c r="B4778">
        <v>1031.7750000000001</v>
      </c>
      <c r="C4778">
        <v>1085.7249999999999</v>
      </c>
      <c r="D4778">
        <v>1115.7750000000001</v>
      </c>
    </row>
    <row r="4779" spans="1:4" x14ac:dyDescent="0.3">
      <c r="A4779" s="1">
        <v>42554.548611111109</v>
      </c>
      <c r="B4779">
        <v>1031.7750000000001</v>
      </c>
      <c r="C4779">
        <v>1085.925</v>
      </c>
      <c r="D4779">
        <v>1115.575</v>
      </c>
    </row>
    <row r="4780" spans="1:4" x14ac:dyDescent="0.3">
      <c r="A4780" s="1">
        <v>42554.555555555555</v>
      </c>
      <c r="B4780">
        <v>1031.5999999999999</v>
      </c>
      <c r="C4780">
        <v>1085.925</v>
      </c>
      <c r="D4780">
        <v>1115.575</v>
      </c>
    </row>
    <row r="4781" spans="1:4" x14ac:dyDescent="0.3">
      <c r="A4781" s="1">
        <v>42554.5625</v>
      </c>
      <c r="B4781">
        <v>1031.5999999999999</v>
      </c>
      <c r="C4781">
        <v>1085.425</v>
      </c>
      <c r="D4781">
        <v>1115.2249999999999</v>
      </c>
    </row>
    <row r="4782" spans="1:4" x14ac:dyDescent="0.3">
      <c r="A4782" s="1">
        <v>42554.569444444445</v>
      </c>
      <c r="B4782">
        <v>1031.375</v>
      </c>
      <c r="C4782">
        <v>1085.8</v>
      </c>
      <c r="D4782">
        <v>1114.8499999999999</v>
      </c>
    </row>
    <row r="4783" spans="1:4" x14ac:dyDescent="0.3">
      <c r="A4783" s="1">
        <v>42554.576388888891</v>
      </c>
      <c r="B4783">
        <v>1031.425</v>
      </c>
      <c r="C4783">
        <v>1085.8</v>
      </c>
      <c r="D4783">
        <v>1114.675</v>
      </c>
    </row>
    <row r="4784" spans="1:4" x14ac:dyDescent="0.3">
      <c r="A4784" s="1">
        <v>42554.583333333336</v>
      </c>
      <c r="B4784">
        <v>1031.075</v>
      </c>
      <c r="C4784">
        <v>1086.0999999999999</v>
      </c>
      <c r="D4784">
        <v>1114.675</v>
      </c>
    </row>
    <row r="4785" spans="1:4" x14ac:dyDescent="0.3">
      <c r="A4785" s="1">
        <v>42554.590277777781</v>
      </c>
      <c r="B4785">
        <v>1031.075</v>
      </c>
      <c r="C4785">
        <v>1085.925</v>
      </c>
      <c r="D4785">
        <v>1114.3</v>
      </c>
    </row>
    <row r="4786" spans="1:4" x14ac:dyDescent="0.3">
      <c r="A4786" s="1">
        <v>42554.597222222219</v>
      </c>
      <c r="B4786">
        <v>1031.0250000000001</v>
      </c>
      <c r="C4786">
        <v>1085.925</v>
      </c>
      <c r="D4786">
        <v>1114.3</v>
      </c>
    </row>
    <row r="4787" spans="1:4" x14ac:dyDescent="0.3">
      <c r="A4787" s="1">
        <v>42554.604166666664</v>
      </c>
      <c r="B4787">
        <v>1030.675</v>
      </c>
      <c r="C4787">
        <v>1086.0999999999999</v>
      </c>
      <c r="D4787">
        <v>1114.3</v>
      </c>
    </row>
    <row r="4788" spans="1:4" x14ac:dyDescent="0.3">
      <c r="A4788" s="1">
        <v>42554.611111111109</v>
      </c>
      <c r="B4788">
        <v>1030.55</v>
      </c>
      <c r="C4788">
        <v>1086</v>
      </c>
      <c r="D4788">
        <v>1114.075</v>
      </c>
    </row>
    <row r="4789" spans="1:4" x14ac:dyDescent="0.3">
      <c r="A4789" s="1">
        <v>42554.618055555555</v>
      </c>
      <c r="B4789">
        <v>1030.55</v>
      </c>
      <c r="C4789">
        <v>1085.625</v>
      </c>
      <c r="D4789">
        <v>1113.9000000000001</v>
      </c>
    </row>
    <row r="4790" spans="1:4" x14ac:dyDescent="0.3">
      <c r="A4790" s="1">
        <v>42554.625</v>
      </c>
      <c r="B4790">
        <v>1030.5</v>
      </c>
      <c r="C4790">
        <v>1085.7249999999999</v>
      </c>
      <c r="D4790">
        <v>1113.9000000000001</v>
      </c>
    </row>
    <row r="4791" spans="1:4" x14ac:dyDescent="0.3">
      <c r="A4791" s="1">
        <v>42554.631944444445</v>
      </c>
      <c r="B4791">
        <v>1030.1500000000001</v>
      </c>
      <c r="C4791">
        <v>1085.55</v>
      </c>
      <c r="D4791">
        <v>1113.7249999999999</v>
      </c>
    </row>
    <row r="4792" spans="1:4" x14ac:dyDescent="0.3">
      <c r="A4792" s="1">
        <v>42554.638888888891</v>
      </c>
      <c r="B4792">
        <v>1030.1500000000001</v>
      </c>
      <c r="C4792">
        <v>1085.3499999999999</v>
      </c>
      <c r="D4792">
        <v>1113.7249999999999</v>
      </c>
    </row>
    <row r="4793" spans="1:4" x14ac:dyDescent="0.3">
      <c r="A4793" s="1">
        <v>42554.645833333336</v>
      </c>
      <c r="B4793">
        <v>1030.1500000000001</v>
      </c>
      <c r="C4793">
        <v>1085.3499999999999</v>
      </c>
      <c r="D4793">
        <v>1113.575</v>
      </c>
    </row>
    <row r="4794" spans="1:4" x14ac:dyDescent="0.3">
      <c r="A4794" s="1">
        <v>42554.652777777781</v>
      </c>
      <c r="B4794">
        <v>1030.1500000000001</v>
      </c>
      <c r="C4794">
        <v>1085.05</v>
      </c>
      <c r="D4794">
        <v>1113.75</v>
      </c>
    </row>
    <row r="4795" spans="1:4" x14ac:dyDescent="0.3">
      <c r="A4795" s="1">
        <v>42554.659722222219</v>
      </c>
      <c r="B4795">
        <v>1030</v>
      </c>
      <c r="C4795">
        <v>1085.05</v>
      </c>
      <c r="D4795">
        <v>1113.575</v>
      </c>
    </row>
    <row r="4796" spans="1:4" x14ac:dyDescent="0.3">
      <c r="A4796" s="1">
        <v>42554.666666666664</v>
      </c>
      <c r="B4796">
        <v>1029.825</v>
      </c>
      <c r="C4796">
        <v>1085.175</v>
      </c>
      <c r="D4796">
        <v>1113.2249999999999</v>
      </c>
    </row>
    <row r="4797" spans="1:4" x14ac:dyDescent="0.3">
      <c r="A4797" s="1">
        <v>42554.673611111109</v>
      </c>
      <c r="B4797">
        <v>1029.6500000000001</v>
      </c>
      <c r="C4797">
        <v>1084.9749999999999</v>
      </c>
      <c r="D4797">
        <v>1113.0250000000001</v>
      </c>
    </row>
    <row r="4798" spans="1:4" x14ac:dyDescent="0.3">
      <c r="A4798" s="1">
        <v>42554.680555555555</v>
      </c>
      <c r="B4798">
        <v>1029.825</v>
      </c>
      <c r="C4798">
        <v>1084.5999999999999</v>
      </c>
      <c r="D4798">
        <v>1113.0250000000001</v>
      </c>
    </row>
    <row r="4799" spans="1:4" x14ac:dyDescent="0.3">
      <c r="A4799" s="1">
        <v>42554.6875</v>
      </c>
      <c r="B4799">
        <v>1029.6500000000001</v>
      </c>
      <c r="C4799">
        <v>1084.5999999999999</v>
      </c>
      <c r="D4799">
        <v>1113.0250000000001</v>
      </c>
    </row>
    <row r="4800" spans="1:4" x14ac:dyDescent="0.3">
      <c r="A4800" s="1">
        <v>42554.694444444445</v>
      </c>
      <c r="B4800">
        <v>1029.6500000000001</v>
      </c>
      <c r="C4800">
        <v>1084.2249999999999</v>
      </c>
      <c r="D4800">
        <v>1112.5</v>
      </c>
    </row>
    <row r="4801" spans="1:4" x14ac:dyDescent="0.3">
      <c r="A4801" s="1">
        <v>42554.701388888891</v>
      </c>
      <c r="B4801">
        <v>1029.4749999999999</v>
      </c>
      <c r="C4801">
        <v>1084.425</v>
      </c>
      <c r="D4801">
        <v>1112.5</v>
      </c>
    </row>
    <row r="4802" spans="1:4" x14ac:dyDescent="0.3">
      <c r="A4802" s="1">
        <v>42554.708333333336</v>
      </c>
      <c r="B4802">
        <v>1029.4749999999999</v>
      </c>
      <c r="C4802">
        <v>1084.2249999999999</v>
      </c>
      <c r="D4802">
        <v>1112.3</v>
      </c>
    </row>
    <row r="4803" spans="1:4" x14ac:dyDescent="0.3">
      <c r="A4803" s="1">
        <v>42554.715277777781</v>
      </c>
      <c r="B4803">
        <v>1029.3</v>
      </c>
      <c r="C4803">
        <v>1084.2249999999999</v>
      </c>
      <c r="D4803">
        <v>1112.3</v>
      </c>
    </row>
    <row r="4804" spans="1:4" x14ac:dyDescent="0.3">
      <c r="A4804" s="1">
        <v>42554.722222222219</v>
      </c>
      <c r="B4804">
        <v>1029.3</v>
      </c>
      <c r="C4804">
        <v>1083.95</v>
      </c>
      <c r="D4804">
        <v>1112.3</v>
      </c>
    </row>
    <row r="4805" spans="1:4" x14ac:dyDescent="0.3">
      <c r="A4805" s="1">
        <v>42554.729166666664</v>
      </c>
      <c r="B4805">
        <v>1029.3</v>
      </c>
      <c r="C4805">
        <v>1084.125</v>
      </c>
      <c r="D4805">
        <v>1112.125</v>
      </c>
    </row>
    <row r="4806" spans="1:4" x14ac:dyDescent="0.3">
      <c r="A4806" s="1">
        <v>42554.736111111109</v>
      </c>
      <c r="B4806">
        <v>1029.3</v>
      </c>
      <c r="C4806">
        <v>1083.95</v>
      </c>
      <c r="D4806">
        <v>1112.3</v>
      </c>
    </row>
    <row r="4807" spans="1:4" x14ac:dyDescent="0.3">
      <c r="A4807" s="1">
        <v>42554.743055555555</v>
      </c>
      <c r="B4807">
        <v>1029.3</v>
      </c>
      <c r="C4807">
        <v>1083.75</v>
      </c>
      <c r="D4807">
        <v>1111.9000000000001</v>
      </c>
    </row>
    <row r="4808" spans="1:4" x14ac:dyDescent="0.3">
      <c r="A4808" s="1">
        <v>42554.75</v>
      </c>
      <c r="B4808">
        <v>1029.3</v>
      </c>
      <c r="C4808">
        <v>1083.2</v>
      </c>
      <c r="D4808">
        <v>1111.3499999999999</v>
      </c>
    </row>
    <row r="4809" spans="1:4" x14ac:dyDescent="0.3">
      <c r="A4809" s="1">
        <v>42554.756944444445</v>
      </c>
      <c r="B4809">
        <v>1028.95</v>
      </c>
      <c r="C4809">
        <v>1083.3</v>
      </c>
      <c r="D4809">
        <v>1111.175</v>
      </c>
    </row>
    <row r="4810" spans="1:4" x14ac:dyDescent="0.3">
      <c r="A4810" s="1">
        <v>42554.763888888891</v>
      </c>
      <c r="B4810">
        <v>1028.95</v>
      </c>
      <c r="C4810">
        <v>1083.4749999999999</v>
      </c>
      <c r="D4810">
        <v>1110.9749999999999</v>
      </c>
    </row>
    <row r="4811" spans="1:4" x14ac:dyDescent="0.3">
      <c r="A4811" s="1">
        <v>42554.770833333336</v>
      </c>
      <c r="B4811">
        <v>1028.95</v>
      </c>
      <c r="C4811">
        <v>1083.575</v>
      </c>
      <c r="D4811">
        <v>1110.9749999999999</v>
      </c>
    </row>
    <row r="4812" spans="1:4" x14ac:dyDescent="0.3">
      <c r="A4812" s="1">
        <v>42554.777777777781</v>
      </c>
      <c r="B4812">
        <v>1028.95</v>
      </c>
      <c r="C4812">
        <v>1083.2</v>
      </c>
      <c r="D4812">
        <v>1110.675</v>
      </c>
    </row>
    <row r="4813" spans="1:4" x14ac:dyDescent="0.3">
      <c r="A4813" s="1">
        <v>42554.784722222219</v>
      </c>
      <c r="B4813">
        <v>1028.8</v>
      </c>
      <c r="C4813">
        <v>1083</v>
      </c>
      <c r="D4813">
        <v>1110.8499999999999</v>
      </c>
    </row>
    <row r="4814" spans="1:4" x14ac:dyDescent="0.3">
      <c r="A4814" s="1">
        <v>42554.791666666664</v>
      </c>
      <c r="B4814">
        <v>1028.625</v>
      </c>
      <c r="C4814">
        <v>1082.75</v>
      </c>
      <c r="D4814">
        <v>1110.8499999999999</v>
      </c>
    </row>
    <row r="4815" spans="1:4" x14ac:dyDescent="0.3">
      <c r="A4815" s="1">
        <v>42554.798611111109</v>
      </c>
      <c r="B4815">
        <v>1028.8</v>
      </c>
      <c r="C4815">
        <v>1082.55</v>
      </c>
      <c r="D4815">
        <v>1111.0250000000001</v>
      </c>
    </row>
    <row r="4816" spans="1:4" x14ac:dyDescent="0.3">
      <c r="A4816" s="1">
        <v>42554.805555555555</v>
      </c>
      <c r="B4816">
        <v>1028.8</v>
      </c>
      <c r="C4816">
        <v>1082.45</v>
      </c>
      <c r="D4816">
        <v>1111.2249999999999</v>
      </c>
    </row>
    <row r="4817" spans="1:4" x14ac:dyDescent="0.3">
      <c r="A4817" s="1">
        <v>42554.8125</v>
      </c>
      <c r="B4817">
        <v>1028.8</v>
      </c>
      <c r="C4817">
        <v>1082.45</v>
      </c>
      <c r="D4817">
        <v>1111.575</v>
      </c>
    </row>
    <row r="4818" spans="1:4" x14ac:dyDescent="0.3">
      <c r="A4818" s="1">
        <v>42554.819444444445</v>
      </c>
      <c r="B4818">
        <v>1028.45</v>
      </c>
      <c r="C4818">
        <v>1082.075</v>
      </c>
      <c r="D4818">
        <v>1111.4000000000001</v>
      </c>
    </row>
    <row r="4819" spans="1:4" x14ac:dyDescent="0.3">
      <c r="A4819" s="1">
        <v>42554.826388888891</v>
      </c>
      <c r="B4819">
        <v>1028.625</v>
      </c>
      <c r="C4819">
        <v>1081.9000000000001</v>
      </c>
      <c r="D4819">
        <v>1111.2249999999999</v>
      </c>
    </row>
    <row r="4820" spans="1:4" x14ac:dyDescent="0.3">
      <c r="A4820" s="1">
        <v>42554.833333333336</v>
      </c>
      <c r="B4820">
        <v>1028.2750000000001</v>
      </c>
      <c r="C4820">
        <v>1081.625</v>
      </c>
      <c r="D4820">
        <v>1111.0250000000001</v>
      </c>
    </row>
    <row r="4821" spans="1:4" x14ac:dyDescent="0.3">
      <c r="A4821" s="1">
        <v>42554.840277777781</v>
      </c>
      <c r="B4821">
        <v>1028.45</v>
      </c>
      <c r="C4821">
        <v>1081.625</v>
      </c>
      <c r="D4821">
        <v>1110.8499999999999</v>
      </c>
    </row>
    <row r="4822" spans="1:4" x14ac:dyDescent="0.3">
      <c r="A4822" s="1">
        <v>42554.847222222219</v>
      </c>
      <c r="B4822">
        <v>1028.0999999999999</v>
      </c>
      <c r="C4822">
        <v>1081.1500000000001</v>
      </c>
      <c r="D4822">
        <v>1111.0250000000001</v>
      </c>
    </row>
    <row r="4823" spans="1:4" x14ac:dyDescent="0.3">
      <c r="A4823" s="1">
        <v>42554.854166666664</v>
      </c>
      <c r="B4823">
        <v>1027.925</v>
      </c>
      <c r="C4823">
        <v>1081.1500000000001</v>
      </c>
      <c r="D4823">
        <v>1110.675</v>
      </c>
    </row>
    <row r="4824" spans="1:4" x14ac:dyDescent="0.3">
      <c r="A4824" s="1">
        <v>42554.861111111109</v>
      </c>
      <c r="B4824">
        <v>1027.75</v>
      </c>
      <c r="C4824">
        <v>1080.95</v>
      </c>
      <c r="D4824">
        <v>1110.8499999999999</v>
      </c>
    </row>
    <row r="4825" spans="1:4" x14ac:dyDescent="0.3">
      <c r="A4825" s="1">
        <v>42554.868055555555</v>
      </c>
      <c r="B4825">
        <v>1027.75</v>
      </c>
      <c r="C4825">
        <v>1080.95</v>
      </c>
      <c r="D4825">
        <v>1111.175</v>
      </c>
    </row>
    <row r="4826" spans="1:4" x14ac:dyDescent="0.3">
      <c r="A4826" s="1">
        <v>42554.875</v>
      </c>
      <c r="B4826">
        <v>1027.575</v>
      </c>
      <c r="C4826">
        <v>1080.875</v>
      </c>
      <c r="D4826">
        <v>1110.9749999999999</v>
      </c>
    </row>
    <row r="4827" spans="1:4" x14ac:dyDescent="0.3">
      <c r="A4827" s="1">
        <v>42554.881944444445</v>
      </c>
      <c r="B4827">
        <v>1027.75</v>
      </c>
      <c r="C4827">
        <v>1080.675</v>
      </c>
      <c r="D4827">
        <v>1110.9749999999999</v>
      </c>
    </row>
    <row r="4828" spans="1:4" x14ac:dyDescent="0.3">
      <c r="A4828" s="1">
        <v>42554.888888888891</v>
      </c>
      <c r="B4828">
        <v>1027.75</v>
      </c>
      <c r="C4828">
        <v>1080.3</v>
      </c>
      <c r="D4828">
        <v>1110.425</v>
      </c>
    </row>
    <row r="4829" spans="1:4" x14ac:dyDescent="0.3">
      <c r="A4829" s="1">
        <v>42554.895833333336</v>
      </c>
      <c r="B4829">
        <v>1027.925</v>
      </c>
      <c r="C4829">
        <v>1080.2</v>
      </c>
      <c r="D4829">
        <v>1110.625</v>
      </c>
    </row>
    <row r="4830" spans="1:4" x14ac:dyDescent="0.3">
      <c r="A4830" s="1">
        <v>42554.902777777781</v>
      </c>
      <c r="B4830">
        <v>1027.75</v>
      </c>
      <c r="C4830">
        <v>1080.2</v>
      </c>
      <c r="D4830">
        <v>1110.8</v>
      </c>
    </row>
    <row r="4831" spans="1:4" x14ac:dyDescent="0.3">
      <c r="A4831" s="1">
        <v>42554.909722222219</v>
      </c>
      <c r="B4831">
        <v>1027.925</v>
      </c>
      <c r="C4831">
        <v>1080.2</v>
      </c>
      <c r="D4831">
        <v>1110.675</v>
      </c>
    </row>
    <row r="4832" spans="1:4" x14ac:dyDescent="0.3">
      <c r="A4832" s="1">
        <v>42554.916666666664</v>
      </c>
      <c r="B4832">
        <v>1027.925</v>
      </c>
      <c r="C4832">
        <v>1080.4000000000001</v>
      </c>
      <c r="D4832">
        <v>1109.75</v>
      </c>
    </row>
    <row r="4833" spans="1:4" x14ac:dyDescent="0.3">
      <c r="A4833" s="1">
        <v>42554.923611111109</v>
      </c>
      <c r="B4833">
        <v>1028.0999999999999</v>
      </c>
      <c r="C4833">
        <v>1079.8499999999999</v>
      </c>
      <c r="D4833">
        <v>1110.125</v>
      </c>
    </row>
    <row r="4834" spans="1:4" x14ac:dyDescent="0.3">
      <c r="A4834" s="1">
        <v>42554.930555555555</v>
      </c>
      <c r="B4834">
        <v>1028.0999999999999</v>
      </c>
      <c r="C4834">
        <v>1079.95</v>
      </c>
      <c r="D4834">
        <v>1110.3</v>
      </c>
    </row>
    <row r="4835" spans="1:4" x14ac:dyDescent="0.3">
      <c r="A4835" s="1">
        <v>42554.9375</v>
      </c>
      <c r="B4835">
        <v>1028.2750000000001</v>
      </c>
      <c r="C4835">
        <v>1079.75</v>
      </c>
      <c r="D4835">
        <v>1110.125</v>
      </c>
    </row>
    <row r="4836" spans="1:4" x14ac:dyDescent="0.3">
      <c r="A4836" s="1">
        <v>42554.944444444445</v>
      </c>
      <c r="B4836">
        <v>1028.2750000000001</v>
      </c>
      <c r="C4836">
        <v>1079.8499999999999</v>
      </c>
      <c r="D4836">
        <v>1110.8499999999999</v>
      </c>
    </row>
    <row r="4837" spans="1:4" x14ac:dyDescent="0.3">
      <c r="A4837" s="1">
        <v>42554.951388888891</v>
      </c>
      <c r="B4837">
        <v>1028.2750000000001</v>
      </c>
      <c r="C4837">
        <v>1079.2750000000001</v>
      </c>
      <c r="D4837">
        <v>1110.675</v>
      </c>
    </row>
    <row r="4838" spans="1:4" x14ac:dyDescent="0.3">
      <c r="A4838" s="1">
        <v>42554.958333333336</v>
      </c>
      <c r="B4838">
        <v>1027.925</v>
      </c>
      <c r="C4838">
        <v>1079.2</v>
      </c>
      <c r="D4838">
        <v>1111.0250000000001</v>
      </c>
    </row>
    <row r="4839" spans="1:4" x14ac:dyDescent="0.3">
      <c r="A4839" s="1">
        <v>42554.965277777781</v>
      </c>
      <c r="B4839">
        <v>1027.925</v>
      </c>
      <c r="C4839">
        <v>1079.2</v>
      </c>
      <c r="D4839">
        <v>1112.3</v>
      </c>
    </row>
    <row r="4840" spans="1:4" x14ac:dyDescent="0.3">
      <c r="A4840" s="1">
        <v>42554.972222222219</v>
      </c>
      <c r="B4840">
        <v>1027.575</v>
      </c>
      <c r="C4840">
        <v>1079</v>
      </c>
      <c r="D4840">
        <v>1114.675</v>
      </c>
    </row>
    <row r="4841" spans="1:4" x14ac:dyDescent="0.3">
      <c r="A4841" s="1">
        <v>42554.979166666664</v>
      </c>
      <c r="B4841">
        <v>1027.9000000000001</v>
      </c>
      <c r="C4841">
        <v>1079</v>
      </c>
      <c r="D4841">
        <v>1113.0250000000001</v>
      </c>
    </row>
    <row r="4842" spans="1:4" x14ac:dyDescent="0.3">
      <c r="A4842" s="1">
        <v>42554.986111111109</v>
      </c>
      <c r="B4842">
        <v>1027.75</v>
      </c>
      <c r="C4842">
        <v>1079</v>
      </c>
      <c r="D4842">
        <v>1108.3</v>
      </c>
    </row>
    <row r="4843" spans="1:4" x14ac:dyDescent="0.3">
      <c r="A4843" s="1">
        <v>42554.993055555555</v>
      </c>
      <c r="B4843">
        <v>1027.55</v>
      </c>
      <c r="C4843">
        <v>1079</v>
      </c>
      <c r="D4843">
        <v>1109.9000000000001</v>
      </c>
    </row>
    <row r="4844" spans="1:4" x14ac:dyDescent="0.3">
      <c r="A4844" s="1">
        <v>42555</v>
      </c>
      <c r="B4844">
        <v>1027.75</v>
      </c>
      <c r="C4844">
        <v>1078.825</v>
      </c>
      <c r="D4844">
        <v>1108.9749999999999</v>
      </c>
    </row>
    <row r="4845" spans="1:4" x14ac:dyDescent="0.3">
      <c r="A4845" s="1">
        <v>42555.006944444445</v>
      </c>
      <c r="B4845">
        <v>1027.925</v>
      </c>
      <c r="C4845">
        <v>1078.5250000000001</v>
      </c>
      <c r="D4845">
        <v>1108.25</v>
      </c>
    </row>
    <row r="4846" spans="1:4" x14ac:dyDescent="0.3">
      <c r="A4846" s="1">
        <v>42555.013888888891</v>
      </c>
      <c r="B4846">
        <v>1027.575</v>
      </c>
      <c r="C4846">
        <v>1078.3499999999999</v>
      </c>
      <c r="D4846">
        <v>1108.075</v>
      </c>
    </row>
    <row r="4847" spans="1:4" x14ac:dyDescent="0.3">
      <c r="A4847" s="1">
        <v>42555.020833333336</v>
      </c>
      <c r="B4847">
        <v>1027.575</v>
      </c>
      <c r="C4847">
        <v>1077.7750000000001</v>
      </c>
      <c r="D4847">
        <v>1107.5250000000001</v>
      </c>
    </row>
    <row r="4848" spans="1:4" x14ac:dyDescent="0.3">
      <c r="A4848" s="1">
        <v>42555.027777777781</v>
      </c>
      <c r="B4848">
        <v>1027.575</v>
      </c>
      <c r="C4848">
        <v>1077.7750000000001</v>
      </c>
      <c r="D4848">
        <v>1107.75</v>
      </c>
    </row>
    <row r="4849" spans="1:4" x14ac:dyDescent="0.3">
      <c r="A4849" s="1">
        <v>42555.034722222219</v>
      </c>
      <c r="B4849">
        <v>1027.575</v>
      </c>
      <c r="C4849">
        <v>1077.5999999999999</v>
      </c>
      <c r="D4849">
        <v>1108.3</v>
      </c>
    </row>
    <row r="4850" spans="1:4" x14ac:dyDescent="0.3">
      <c r="A4850" s="1">
        <v>42555.041666666664</v>
      </c>
      <c r="B4850">
        <v>1027.575</v>
      </c>
      <c r="C4850">
        <v>1077.875</v>
      </c>
      <c r="D4850">
        <v>1109.0250000000001</v>
      </c>
    </row>
    <row r="4851" spans="1:4" x14ac:dyDescent="0.3">
      <c r="A4851" s="1">
        <v>42555.048611111109</v>
      </c>
      <c r="B4851">
        <v>1027.4000000000001</v>
      </c>
      <c r="C4851">
        <v>1078.075</v>
      </c>
      <c r="D4851">
        <v>1109.0250000000001</v>
      </c>
    </row>
    <row r="4852" spans="1:4" x14ac:dyDescent="0.3">
      <c r="A4852" s="1">
        <v>42555.055555555555</v>
      </c>
      <c r="B4852">
        <v>1027.05</v>
      </c>
      <c r="C4852">
        <v>1078.075</v>
      </c>
      <c r="D4852">
        <v>1109.2</v>
      </c>
    </row>
    <row r="4853" spans="1:4" x14ac:dyDescent="0.3">
      <c r="A4853" s="1">
        <v>42555.0625</v>
      </c>
      <c r="B4853">
        <v>1027.2</v>
      </c>
      <c r="C4853">
        <v>1077.9749999999999</v>
      </c>
      <c r="D4853">
        <v>1109.2</v>
      </c>
    </row>
    <row r="4854" spans="1:4" x14ac:dyDescent="0.3">
      <c r="A4854" s="1">
        <v>42555.069444444445</v>
      </c>
      <c r="B4854">
        <v>1027.05</v>
      </c>
      <c r="C4854">
        <v>1078.3499999999999</v>
      </c>
      <c r="D4854">
        <v>1108.9749999999999</v>
      </c>
    </row>
    <row r="4855" spans="1:4" x14ac:dyDescent="0.3">
      <c r="A4855" s="1">
        <v>42555.076388888891</v>
      </c>
      <c r="B4855">
        <v>1026.7</v>
      </c>
      <c r="C4855">
        <v>1078.3499999999999</v>
      </c>
      <c r="D4855">
        <v>1108.9749999999999</v>
      </c>
    </row>
    <row r="4856" spans="1:4" x14ac:dyDescent="0.3">
      <c r="A4856" s="1">
        <v>42555.083333333336</v>
      </c>
      <c r="B4856">
        <v>1026.7</v>
      </c>
      <c r="C4856">
        <v>1078.1500000000001</v>
      </c>
      <c r="D4856">
        <v>1108.8</v>
      </c>
    </row>
    <row r="4857" spans="1:4" x14ac:dyDescent="0.3">
      <c r="A4857" s="1">
        <v>42555.090277777781</v>
      </c>
      <c r="B4857">
        <v>1026.5250000000001</v>
      </c>
      <c r="C4857">
        <v>1077.9749999999999</v>
      </c>
      <c r="D4857">
        <v>1108.8</v>
      </c>
    </row>
    <row r="4858" spans="1:4" x14ac:dyDescent="0.3">
      <c r="A4858" s="1">
        <v>42555.097222222219</v>
      </c>
      <c r="B4858">
        <v>1026.5</v>
      </c>
      <c r="C4858">
        <v>1077.875</v>
      </c>
      <c r="D4858">
        <v>1108.675</v>
      </c>
    </row>
    <row r="4859" spans="1:4" x14ac:dyDescent="0.3">
      <c r="A4859" s="1">
        <v>42555.104166666664</v>
      </c>
      <c r="B4859">
        <v>1026.5</v>
      </c>
      <c r="C4859">
        <v>1078.075</v>
      </c>
      <c r="D4859">
        <v>1108.675</v>
      </c>
    </row>
    <row r="4860" spans="1:4" x14ac:dyDescent="0.3">
      <c r="A4860" s="1">
        <v>42555.111111111109</v>
      </c>
      <c r="B4860">
        <v>1026.325</v>
      </c>
      <c r="C4860">
        <v>1077.5999999999999</v>
      </c>
      <c r="D4860">
        <v>1108.675</v>
      </c>
    </row>
    <row r="4861" spans="1:4" x14ac:dyDescent="0.3">
      <c r="A4861" s="1">
        <v>42555.118055555555</v>
      </c>
      <c r="B4861">
        <v>1026.325</v>
      </c>
      <c r="C4861">
        <v>1077.5999999999999</v>
      </c>
      <c r="D4861">
        <v>1109.0250000000001</v>
      </c>
    </row>
    <row r="4862" spans="1:4" x14ac:dyDescent="0.3">
      <c r="A4862" s="1">
        <v>42555.125</v>
      </c>
      <c r="B4862">
        <v>1026.1500000000001</v>
      </c>
      <c r="C4862">
        <v>1077.9749999999999</v>
      </c>
      <c r="D4862">
        <v>1109.0250000000001</v>
      </c>
    </row>
    <row r="4863" spans="1:4" x14ac:dyDescent="0.3">
      <c r="A4863" s="1">
        <v>42555.131944444445</v>
      </c>
      <c r="B4863">
        <v>1026.1500000000001</v>
      </c>
      <c r="C4863">
        <v>1077.7750000000001</v>
      </c>
      <c r="D4863">
        <v>1109.4000000000001</v>
      </c>
    </row>
    <row r="4864" spans="1:4" x14ac:dyDescent="0.3">
      <c r="A4864" s="1">
        <v>42555.138888888891</v>
      </c>
      <c r="B4864">
        <v>1025.9749999999999</v>
      </c>
      <c r="C4864">
        <v>1077.7</v>
      </c>
      <c r="D4864">
        <v>1109.4000000000001</v>
      </c>
    </row>
    <row r="4865" spans="1:4" x14ac:dyDescent="0.3">
      <c r="A4865" s="1">
        <v>42555.145833333336</v>
      </c>
      <c r="B4865">
        <v>1025.625</v>
      </c>
      <c r="C4865">
        <v>1077.5</v>
      </c>
      <c r="D4865">
        <v>1109.7</v>
      </c>
    </row>
    <row r="4866" spans="1:4" x14ac:dyDescent="0.3">
      <c r="A4866" s="1">
        <v>42555.152777777781</v>
      </c>
      <c r="B4866">
        <v>1025.45</v>
      </c>
      <c r="C4866">
        <v>1077.5</v>
      </c>
      <c r="D4866">
        <v>1109.7</v>
      </c>
    </row>
    <row r="4867" spans="1:4" x14ac:dyDescent="0.3">
      <c r="A4867" s="1">
        <v>42555.159722222219</v>
      </c>
      <c r="B4867">
        <v>1025.625</v>
      </c>
      <c r="C4867">
        <v>1077.5999999999999</v>
      </c>
      <c r="D4867">
        <v>1110.25</v>
      </c>
    </row>
    <row r="4868" spans="1:4" x14ac:dyDescent="0.3">
      <c r="A4868" s="1">
        <v>42555.166666666664</v>
      </c>
      <c r="B4868">
        <v>1025.4749999999999</v>
      </c>
      <c r="C4868">
        <v>1077.2249999999999</v>
      </c>
      <c r="D4868">
        <v>1110.075</v>
      </c>
    </row>
    <row r="4869" spans="1:4" x14ac:dyDescent="0.3">
      <c r="A4869" s="1">
        <v>42555.173611111109</v>
      </c>
      <c r="B4869">
        <v>1025.3</v>
      </c>
      <c r="C4869">
        <v>1076.75</v>
      </c>
      <c r="D4869">
        <v>1110.3</v>
      </c>
    </row>
    <row r="4870" spans="1:4" x14ac:dyDescent="0.3">
      <c r="A4870" s="1">
        <v>42555.180555555555</v>
      </c>
      <c r="B4870">
        <v>1024.95</v>
      </c>
      <c r="C4870">
        <v>1077.125</v>
      </c>
      <c r="D4870">
        <v>1110.125</v>
      </c>
    </row>
    <row r="4871" spans="1:4" x14ac:dyDescent="0.3">
      <c r="A4871" s="1">
        <v>42555.1875</v>
      </c>
      <c r="B4871">
        <v>1024.95</v>
      </c>
      <c r="C4871">
        <v>1077.125</v>
      </c>
      <c r="D4871">
        <v>1109.95</v>
      </c>
    </row>
    <row r="4872" spans="1:4" x14ac:dyDescent="0.3">
      <c r="A4872" s="1">
        <v>42555.194444444445</v>
      </c>
      <c r="B4872">
        <v>1024.95</v>
      </c>
      <c r="C4872">
        <v>1077.05</v>
      </c>
      <c r="D4872">
        <v>1110.3</v>
      </c>
    </row>
    <row r="4873" spans="1:4" x14ac:dyDescent="0.3">
      <c r="A4873" s="1">
        <v>42555.201388888891</v>
      </c>
      <c r="B4873">
        <v>1024.7750000000001</v>
      </c>
      <c r="C4873">
        <v>1077.5999999999999</v>
      </c>
      <c r="D4873">
        <v>1110.075</v>
      </c>
    </row>
    <row r="4874" spans="1:4" x14ac:dyDescent="0.3">
      <c r="A4874" s="1">
        <v>42555.208333333336</v>
      </c>
      <c r="B4874">
        <v>1024.5999999999999</v>
      </c>
      <c r="C4874">
        <v>1077.9749999999999</v>
      </c>
      <c r="D4874">
        <v>1109.9000000000001</v>
      </c>
    </row>
    <row r="4875" spans="1:4" x14ac:dyDescent="0.3">
      <c r="A4875" s="1">
        <v>42555.215277777781</v>
      </c>
      <c r="B4875">
        <v>1024.425</v>
      </c>
      <c r="C4875">
        <v>1078.5250000000001</v>
      </c>
      <c r="D4875">
        <v>1110.075</v>
      </c>
    </row>
    <row r="4876" spans="1:4" x14ac:dyDescent="0.3">
      <c r="A4876" s="1">
        <v>42555.222222222219</v>
      </c>
      <c r="B4876">
        <v>1024.425</v>
      </c>
      <c r="C4876">
        <v>1080.3</v>
      </c>
      <c r="D4876">
        <v>1110.25</v>
      </c>
    </row>
    <row r="4877" spans="1:4" x14ac:dyDescent="0.3">
      <c r="A4877" s="1">
        <v>42555.229166666664</v>
      </c>
      <c r="B4877">
        <v>1024.4000000000001</v>
      </c>
      <c r="C4877">
        <v>1082.375</v>
      </c>
      <c r="D4877">
        <v>1110.3</v>
      </c>
    </row>
    <row r="4878" spans="1:4" x14ac:dyDescent="0.3">
      <c r="A4878" s="1">
        <v>42555.236111111109</v>
      </c>
      <c r="B4878">
        <v>1024.4000000000001</v>
      </c>
      <c r="C4878">
        <v>1080.875</v>
      </c>
      <c r="D4878">
        <v>1109.95</v>
      </c>
    </row>
    <row r="4879" spans="1:4" x14ac:dyDescent="0.3">
      <c r="A4879" s="1">
        <v>42555.243055555555</v>
      </c>
      <c r="B4879">
        <v>1024.4000000000001</v>
      </c>
      <c r="C4879">
        <v>1076.3</v>
      </c>
      <c r="D4879">
        <v>1110.125</v>
      </c>
    </row>
    <row r="4880" spans="1:4" x14ac:dyDescent="0.3">
      <c r="A4880" s="1">
        <v>42555.25</v>
      </c>
      <c r="B4880">
        <v>1024.4000000000001</v>
      </c>
      <c r="C4880">
        <v>1077.8</v>
      </c>
      <c r="D4880">
        <v>1109.95</v>
      </c>
    </row>
    <row r="4881" spans="1:4" x14ac:dyDescent="0.3">
      <c r="A4881" s="1">
        <v>42555.256944444445</v>
      </c>
      <c r="B4881">
        <v>1024.4000000000001</v>
      </c>
      <c r="C4881">
        <v>1077.125</v>
      </c>
      <c r="D4881">
        <v>1109.95</v>
      </c>
    </row>
    <row r="4882" spans="1:4" x14ac:dyDescent="0.3">
      <c r="A4882" s="1">
        <v>42555.263888888891</v>
      </c>
      <c r="B4882">
        <v>1024.25</v>
      </c>
      <c r="C4882">
        <v>1076.3</v>
      </c>
      <c r="D4882">
        <v>1110.125</v>
      </c>
    </row>
    <row r="4883" spans="1:4" x14ac:dyDescent="0.3">
      <c r="A4883" s="1">
        <v>42555.270833333336</v>
      </c>
      <c r="B4883">
        <v>1024.25</v>
      </c>
      <c r="C4883">
        <v>1075.925</v>
      </c>
      <c r="D4883">
        <v>1109.95</v>
      </c>
    </row>
    <row r="4884" spans="1:4" x14ac:dyDescent="0.3">
      <c r="A4884" s="1">
        <v>42555.277777777781</v>
      </c>
      <c r="B4884">
        <v>1024.25</v>
      </c>
      <c r="C4884">
        <v>1075.45</v>
      </c>
      <c r="D4884">
        <v>1109.9000000000001</v>
      </c>
    </row>
    <row r="4885" spans="1:4" x14ac:dyDescent="0.3">
      <c r="A4885" s="1">
        <v>42555.284722222219</v>
      </c>
      <c r="B4885">
        <v>1024.25</v>
      </c>
      <c r="C4885">
        <v>1075.6500000000001</v>
      </c>
      <c r="D4885">
        <v>1109.7</v>
      </c>
    </row>
    <row r="4886" spans="1:4" x14ac:dyDescent="0.3">
      <c r="A4886" s="1">
        <v>42555.291666666664</v>
      </c>
      <c r="B4886">
        <v>1024.25</v>
      </c>
      <c r="C4886">
        <v>1076.2</v>
      </c>
      <c r="D4886">
        <v>1109.9000000000001</v>
      </c>
    </row>
    <row r="4887" spans="1:4" x14ac:dyDescent="0.3">
      <c r="A4887" s="1">
        <v>42555.298611111109</v>
      </c>
      <c r="B4887">
        <v>1024.425</v>
      </c>
      <c r="C4887">
        <v>1076.75</v>
      </c>
      <c r="D4887">
        <v>1109.7</v>
      </c>
    </row>
    <row r="4888" spans="1:4" x14ac:dyDescent="0.3">
      <c r="A4888" s="1">
        <v>42555.305555555555</v>
      </c>
      <c r="B4888">
        <v>1024.5999999999999</v>
      </c>
      <c r="C4888">
        <v>1076.8499999999999</v>
      </c>
      <c r="D4888">
        <v>1109.575</v>
      </c>
    </row>
    <row r="4889" spans="1:4" x14ac:dyDescent="0.3">
      <c r="A4889" s="1">
        <v>42555.3125</v>
      </c>
      <c r="B4889">
        <v>1024.575</v>
      </c>
      <c r="C4889">
        <v>1076.8499999999999</v>
      </c>
      <c r="D4889">
        <v>1109.575</v>
      </c>
    </row>
    <row r="4890" spans="1:4" x14ac:dyDescent="0.3">
      <c r="A4890" s="1">
        <v>42555.319444444445</v>
      </c>
      <c r="B4890">
        <v>1024.575</v>
      </c>
      <c r="C4890">
        <v>1076.95</v>
      </c>
      <c r="D4890">
        <v>1109.4000000000001</v>
      </c>
    </row>
    <row r="4891" spans="1:4" x14ac:dyDescent="0.3">
      <c r="A4891" s="1">
        <v>42555.326388888891</v>
      </c>
      <c r="B4891">
        <v>1024.575</v>
      </c>
      <c r="C4891">
        <v>1077.05</v>
      </c>
      <c r="D4891">
        <v>1109.4000000000001</v>
      </c>
    </row>
    <row r="4892" spans="1:4" x14ac:dyDescent="0.3">
      <c r="A4892" s="1">
        <v>42555.333333333336</v>
      </c>
      <c r="B4892">
        <v>1024.75</v>
      </c>
      <c r="C4892">
        <v>1076.8499999999999</v>
      </c>
      <c r="D4892">
        <v>1109.4000000000001</v>
      </c>
    </row>
    <row r="4893" spans="1:4" x14ac:dyDescent="0.3">
      <c r="A4893" s="1">
        <v>42555.340277777781</v>
      </c>
      <c r="B4893">
        <v>1024.575</v>
      </c>
      <c r="C4893">
        <v>1076.95</v>
      </c>
      <c r="D4893">
        <v>1109.1500000000001</v>
      </c>
    </row>
    <row r="4894" spans="1:4" x14ac:dyDescent="0.3">
      <c r="A4894" s="1">
        <v>42555.347222222219</v>
      </c>
      <c r="B4894">
        <v>1024.75</v>
      </c>
      <c r="C4894">
        <v>1076.8499999999999</v>
      </c>
      <c r="D4894">
        <v>1109.1500000000001</v>
      </c>
    </row>
    <row r="4895" spans="1:4" x14ac:dyDescent="0.3">
      <c r="A4895" s="1">
        <v>42555.354166666664</v>
      </c>
      <c r="B4895">
        <v>1024.75</v>
      </c>
      <c r="C4895">
        <v>1076.675</v>
      </c>
      <c r="D4895">
        <v>1109.1500000000001</v>
      </c>
    </row>
    <row r="4896" spans="1:4" x14ac:dyDescent="0.3">
      <c r="A4896" s="1">
        <v>42555.361111111109</v>
      </c>
      <c r="B4896">
        <v>1024.25</v>
      </c>
      <c r="C4896">
        <v>1076.4749999999999</v>
      </c>
      <c r="D4896">
        <v>1109.1500000000001</v>
      </c>
    </row>
    <row r="4897" spans="1:4" x14ac:dyDescent="0.3">
      <c r="A4897" s="1">
        <v>42555.368055555555</v>
      </c>
      <c r="B4897">
        <v>1024.25</v>
      </c>
      <c r="C4897">
        <v>1076.675</v>
      </c>
      <c r="D4897">
        <v>1109.0250000000001</v>
      </c>
    </row>
    <row r="4898" spans="1:4" x14ac:dyDescent="0.3">
      <c r="A4898" s="1">
        <v>42555.375</v>
      </c>
      <c r="B4898">
        <v>1024.25</v>
      </c>
      <c r="C4898">
        <v>1077.05</v>
      </c>
      <c r="D4898">
        <v>1109.2</v>
      </c>
    </row>
    <row r="4899" spans="1:4" x14ac:dyDescent="0.3">
      <c r="A4899" s="1">
        <v>42555.381944444445</v>
      </c>
      <c r="B4899">
        <v>1023.9</v>
      </c>
      <c r="C4899">
        <v>1077.05</v>
      </c>
      <c r="D4899">
        <v>1109.2</v>
      </c>
    </row>
    <row r="4900" spans="1:4" x14ac:dyDescent="0.3">
      <c r="A4900" s="1">
        <v>42555.388888888891</v>
      </c>
      <c r="B4900">
        <v>1024.075</v>
      </c>
      <c r="C4900">
        <v>1077.325</v>
      </c>
      <c r="D4900">
        <v>1109.2</v>
      </c>
    </row>
    <row r="4901" spans="1:4" x14ac:dyDescent="0.3">
      <c r="A4901" s="1">
        <v>42555.395833333336</v>
      </c>
      <c r="B4901">
        <v>1023.875</v>
      </c>
      <c r="C4901">
        <v>1077.5</v>
      </c>
      <c r="D4901">
        <v>1109.2</v>
      </c>
    </row>
    <row r="4902" spans="1:4" x14ac:dyDescent="0.3">
      <c r="A4902" s="1">
        <v>42555.402777777781</v>
      </c>
      <c r="B4902">
        <v>1023.525</v>
      </c>
      <c r="C4902">
        <v>1077.5999999999999</v>
      </c>
      <c r="D4902">
        <v>1109.4000000000001</v>
      </c>
    </row>
    <row r="4903" spans="1:4" x14ac:dyDescent="0.3">
      <c r="A4903" s="1">
        <v>42555.409722222219</v>
      </c>
      <c r="B4903">
        <v>1023.175</v>
      </c>
      <c r="C4903">
        <v>1077.5999999999999</v>
      </c>
      <c r="D4903">
        <v>1109.575</v>
      </c>
    </row>
    <row r="4904" spans="1:4" x14ac:dyDescent="0.3">
      <c r="A4904" s="1">
        <v>42555.416666666664</v>
      </c>
      <c r="B4904">
        <v>1023.175</v>
      </c>
      <c r="C4904">
        <v>1077.8</v>
      </c>
      <c r="D4904">
        <v>1109.4000000000001</v>
      </c>
    </row>
    <row r="4905" spans="1:4" x14ac:dyDescent="0.3">
      <c r="A4905" s="1">
        <v>42555.423611111109</v>
      </c>
      <c r="B4905">
        <v>1023.175</v>
      </c>
      <c r="C4905">
        <v>1077.7750000000001</v>
      </c>
      <c r="D4905">
        <v>1109.575</v>
      </c>
    </row>
    <row r="4906" spans="1:4" x14ac:dyDescent="0.3">
      <c r="A4906" s="1">
        <v>42555.430555555555</v>
      </c>
      <c r="B4906">
        <v>1023</v>
      </c>
      <c r="C4906">
        <v>1077.7750000000001</v>
      </c>
      <c r="D4906">
        <v>1109.575</v>
      </c>
    </row>
    <row r="4907" spans="1:4" x14ac:dyDescent="0.3">
      <c r="A4907" s="1">
        <v>42555.4375</v>
      </c>
      <c r="B4907">
        <v>1022.825</v>
      </c>
      <c r="C4907">
        <v>1077.5999999999999</v>
      </c>
      <c r="D4907">
        <v>1109.575</v>
      </c>
    </row>
    <row r="4908" spans="1:4" x14ac:dyDescent="0.3">
      <c r="A4908" s="1">
        <v>42555.444444444445</v>
      </c>
      <c r="B4908">
        <v>1022.825</v>
      </c>
      <c r="C4908">
        <v>1077.7</v>
      </c>
      <c r="D4908">
        <v>1109.75</v>
      </c>
    </row>
    <row r="4909" spans="1:4" x14ac:dyDescent="0.3">
      <c r="A4909" s="1">
        <v>42555.451388888891</v>
      </c>
      <c r="B4909">
        <v>1022.525</v>
      </c>
      <c r="C4909">
        <v>1077.7750000000001</v>
      </c>
      <c r="D4909">
        <v>1109.7</v>
      </c>
    </row>
    <row r="4910" spans="1:4" x14ac:dyDescent="0.3">
      <c r="A4910" s="1">
        <v>42555.458333333336</v>
      </c>
      <c r="B4910">
        <v>1022.5</v>
      </c>
      <c r="C4910">
        <v>1077.5999999999999</v>
      </c>
      <c r="D4910">
        <v>1109.9000000000001</v>
      </c>
    </row>
    <row r="4911" spans="1:4" x14ac:dyDescent="0.3">
      <c r="A4911" s="1">
        <v>42555.465277777781</v>
      </c>
      <c r="B4911">
        <v>1022.325</v>
      </c>
      <c r="C4911">
        <v>1077.325</v>
      </c>
      <c r="D4911">
        <v>1110.075</v>
      </c>
    </row>
    <row r="4912" spans="1:4" x14ac:dyDescent="0.3">
      <c r="A4912" s="1">
        <v>42555.472222222219</v>
      </c>
      <c r="B4912">
        <v>1022</v>
      </c>
      <c r="C4912">
        <v>1077.7</v>
      </c>
      <c r="D4912">
        <v>1110.125</v>
      </c>
    </row>
    <row r="4913" spans="1:4" x14ac:dyDescent="0.3">
      <c r="A4913" s="1">
        <v>42555.479166666664</v>
      </c>
      <c r="B4913">
        <v>1022.175</v>
      </c>
      <c r="C4913">
        <v>1077.5999999999999</v>
      </c>
      <c r="D4913">
        <v>1110.125</v>
      </c>
    </row>
    <row r="4914" spans="1:4" x14ac:dyDescent="0.3">
      <c r="A4914" s="1">
        <v>42555.486111111109</v>
      </c>
      <c r="B4914">
        <v>1021.65</v>
      </c>
      <c r="C4914">
        <v>1077.425</v>
      </c>
      <c r="D4914">
        <v>1110.125</v>
      </c>
    </row>
    <row r="4915" spans="1:4" x14ac:dyDescent="0.3">
      <c r="A4915" s="1">
        <v>42555.493055555555</v>
      </c>
      <c r="B4915">
        <v>1021.65</v>
      </c>
      <c r="C4915">
        <v>1077.425</v>
      </c>
      <c r="D4915">
        <v>1110.3</v>
      </c>
    </row>
    <row r="4916" spans="1:4" x14ac:dyDescent="0.3">
      <c r="A4916" s="1">
        <v>42555.5</v>
      </c>
      <c r="B4916">
        <v>1021.65</v>
      </c>
      <c r="C4916">
        <v>1077.5</v>
      </c>
      <c r="D4916">
        <v>1110.25</v>
      </c>
    </row>
    <row r="4917" spans="1:4" x14ac:dyDescent="0.3">
      <c r="A4917" s="1">
        <v>42555.506944444445</v>
      </c>
      <c r="B4917">
        <v>1021.475</v>
      </c>
      <c r="C4917">
        <v>1077.325</v>
      </c>
      <c r="D4917">
        <v>1110.425</v>
      </c>
    </row>
    <row r="4918" spans="1:4" x14ac:dyDescent="0.3">
      <c r="A4918" s="1">
        <v>42555.513888888891</v>
      </c>
      <c r="B4918">
        <v>1021.275</v>
      </c>
      <c r="C4918">
        <v>1077.2249999999999</v>
      </c>
      <c r="D4918">
        <v>1110.425</v>
      </c>
    </row>
    <row r="4919" spans="1:4" x14ac:dyDescent="0.3">
      <c r="A4919" s="1">
        <v>42555.520833333336</v>
      </c>
      <c r="B4919">
        <v>1021.275</v>
      </c>
      <c r="C4919">
        <v>1077.425</v>
      </c>
      <c r="D4919">
        <v>1110.425</v>
      </c>
    </row>
    <row r="4920" spans="1:4" x14ac:dyDescent="0.3">
      <c r="A4920" s="1">
        <v>42555.527777777781</v>
      </c>
      <c r="B4920">
        <v>1021.275</v>
      </c>
      <c r="C4920">
        <v>1077.5</v>
      </c>
      <c r="D4920">
        <v>1110.625</v>
      </c>
    </row>
    <row r="4921" spans="1:4" x14ac:dyDescent="0.3">
      <c r="A4921" s="1">
        <v>42555.534722222219</v>
      </c>
      <c r="B4921">
        <v>1021.275</v>
      </c>
      <c r="C4921">
        <v>1077.05</v>
      </c>
      <c r="D4921">
        <v>1110.8499999999999</v>
      </c>
    </row>
    <row r="4922" spans="1:4" x14ac:dyDescent="0.3">
      <c r="A4922" s="1">
        <v>42555.541666666664</v>
      </c>
      <c r="B4922">
        <v>1021.275</v>
      </c>
      <c r="C4922">
        <v>1077.2249999999999</v>
      </c>
      <c r="D4922">
        <v>1111.0250000000001</v>
      </c>
    </row>
    <row r="4923" spans="1:4" x14ac:dyDescent="0.3">
      <c r="A4923" s="1">
        <v>42555.548611111109</v>
      </c>
      <c r="B4923">
        <v>1021.275</v>
      </c>
      <c r="C4923">
        <v>1077.05</v>
      </c>
      <c r="D4923">
        <v>1111.0250000000001</v>
      </c>
    </row>
    <row r="4924" spans="1:4" x14ac:dyDescent="0.3">
      <c r="A4924" s="1">
        <v>42555.555555555555</v>
      </c>
      <c r="B4924">
        <v>1021.1</v>
      </c>
      <c r="C4924">
        <v>1076.8499999999999</v>
      </c>
      <c r="D4924">
        <v>1111.0250000000001</v>
      </c>
    </row>
    <row r="4925" spans="1:4" x14ac:dyDescent="0.3">
      <c r="A4925" s="1">
        <v>42555.5625</v>
      </c>
      <c r="B4925">
        <v>1021.1</v>
      </c>
      <c r="C4925">
        <v>1077.125</v>
      </c>
      <c r="D4925">
        <v>1110.8499999999999</v>
      </c>
    </row>
    <row r="4926" spans="1:4" x14ac:dyDescent="0.3">
      <c r="A4926" s="1">
        <v>42555.569444444445</v>
      </c>
      <c r="B4926">
        <v>1021.1</v>
      </c>
      <c r="C4926">
        <v>1076.675</v>
      </c>
      <c r="D4926">
        <v>1111.0250000000001</v>
      </c>
    </row>
    <row r="4927" spans="1:4" x14ac:dyDescent="0.3">
      <c r="A4927" s="1">
        <v>42555.576388888891</v>
      </c>
      <c r="B4927">
        <v>1020.925</v>
      </c>
      <c r="C4927">
        <v>1076.4749999999999</v>
      </c>
      <c r="D4927">
        <v>1111.2249999999999</v>
      </c>
    </row>
    <row r="4928" spans="1:4" x14ac:dyDescent="0.3">
      <c r="A4928" s="1">
        <v>42555.583333333336</v>
      </c>
      <c r="B4928">
        <v>1020.925</v>
      </c>
      <c r="C4928">
        <v>1076.4749999999999</v>
      </c>
      <c r="D4928">
        <v>1111.2249999999999</v>
      </c>
    </row>
    <row r="4929" spans="1:4" x14ac:dyDescent="0.3">
      <c r="A4929" s="1">
        <v>42555.590277777781</v>
      </c>
      <c r="B4929">
        <v>1020.925</v>
      </c>
      <c r="C4929">
        <v>1076.575</v>
      </c>
      <c r="D4929">
        <v>1111.0250000000001</v>
      </c>
    </row>
    <row r="4930" spans="1:4" x14ac:dyDescent="0.3">
      <c r="A4930" s="1">
        <v>42555.597222222219</v>
      </c>
      <c r="B4930">
        <v>1020.575</v>
      </c>
      <c r="C4930">
        <v>1076.575</v>
      </c>
      <c r="D4930">
        <v>1111.3499999999999</v>
      </c>
    </row>
    <row r="4931" spans="1:4" x14ac:dyDescent="0.3">
      <c r="A4931" s="1">
        <v>42555.604166666664</v>
      </c>
      <c r="B4931">
        <v>1020.575</v>
      </c>
      <c r="C4931">
        <v>1076.0999999999999</v>
      </c>
      <c r="D4931">
        <v>1111.3499999999999</v>
      </c>
    </row>
    <row r="4932" spans="1:4" x14ac:dyDescent="0.3">
      <c r="A4932" s="1">
        <v>42555.611111111109</v>
      </c>
      <c r="B4932">
        <v>1020.4</v>
      </c>
      <c r="C4932">
        <v>1076.0999999999999</v>
      </c>
      <c r="D4932">
        <v>1111.3499999999999</v>
      </c>
    </row>
    <row r="4933" spans="1:4" x14ac:dyDescent="0.3">
      <c r="A4933" s="1">
        <v>42555.618055555555</v>
      </c>
      <c r="B4933">
        <v>1020.4</v>
      </c>
      <c r="C4933">
        <v>1076.0999999999999</v>
      </c>
      <c r="D4933">
        <v>1111.2249999999999</v>
      </c>
    </row>
    <row r="4934" spans="1:4" x14ac:dyDescent="0.3">
      <c r="A4934" s="1">
        <v>42555.625</v>
      </c>
      <c r="B4934">
        <v>1020.225</v>
      </c>
      <c r="C4934">
        <v>1076.4000000000001</v>
      </c>
      <c r="D4934">
        <v>1111.4000000000001</v>
      </c>
    </row>
    <row r="4935" spans="1:4" x14ac:dyDescent="0.3">
      <c r="A4935" s="1">
        <v>42555.631944444445</v>
      </c>
      <c r="B4935">
        <v>1020.4</v>
      </c>
      <c r="C4935">
        <v>1076.2</v>
      </c>
      <c r="D4935">
        <v>1111.4000000000001</v>
      </c>
    </row>
    <row r="4936" spans="1:4" x14ac:dyDescent="0.3">
      <c r="A4936" s="1">
        <v>42555.638888888891</v>
      </c>
      <c r="B4936">
        <v>1020.4</v>
      </c>
      <c r="C4936">
        <v>1076.2</v>
      </c>
      <c r="D4936">
        <v>1111.4000000000001</v>
      </c>
    </row>
    <row r="4937" spans="1:4" x14ac:dyDescent="0.3">
      <c r="A4937" s="1">
        <v>42555.645833333336</v>
      </c>
      <c r="B4937">
        <v>1020.4</v>
      </c>
      <c r="C4937">
        <v>1076.0999999999999</v>
      </c>
      <c r="D4937">
        <v>1111.2249999999999</v>
      </c>
    </row>
    <row r="4938" spans="1:4" x14ac:dyDescent="0.3">
      <c r="A4938" s="1">
        <v>42555.652777777781</v>
      </c>
      <c r="B4938">
        <v>1020.225</v>
      </c>
      <c r="C4938">
        <v>1076.0999999999999</v>
      </c>
      <c r="D4938">
        <v>1111.2249999999999</v>
      </c>
    </row>
    <row r="4939" spans="1:4" x14ac:dyDescent="0.3">
      <c r="A4939" s="1">
        <v>42555.659722222219</v>
      </c>
      <c r="B4939">
        <v>1020.225</v>
      </c>
      <c r="C4939">
        <v>1076.3</v>
      </c>
      <c r="D4939">
        <v>1111.175</v>
      </c>
    </row>
    <row r="4940" spans="1:4" x14ac:dyDescent="0.3">
      <c r="A4940" s="1">
        <v>42555.666666666664</v>
      </c>
      <c r="B4940">
        <v>1020.225</v>
      </c>
      <c r="C4940">
        <v>1076.4749999999999</v>
      </c>
      <c r="D4940">
        <v>1111.175</v>
      </c>
    </row>
    <row r="4941" spans="1:4" x14ac:dyDescent="0.3">
      <c r="A4941" s="1">
        <v>42555.673611111109</v>
      </c>
      <c r="B4941">
        <v>1019.7</v>
      </c>
      <c r="C4941">
        <v>1076.675</v>
      </c>
      <c r="D4941">
        <v>1111.3499999999999</v>
      </c>
    </row>
    <row r="4942" spans="1:4" x14ac:dyDescent="0.3">
      <c r="A4942" s="1">
        <v>42555.680555555555</v>
      </c>
      <c r="B4942">
        <v>1019.875</v>
      </c>
      <c r="C4942">
        <v>1076.75</v>
      </c>
      <c r="D4942">
        <v>1110.9749999999999</v>
      </c>
    </row>
    <row r="4943" spans="1:4" x14ac:dyDescent="0.3">
      <c r="A4943" s="1">
        <v>42555.6875</v>
      </c>
      <c r="B4943">
        <v>1019.875</v>
      </c>
      <c r="C4943">
        <v>1076.75</v>
      </c>
      <c r="D4943">
        <v>1111.2249999999999</v>
      </c>
    </row>
    <row r="4944" spans="1:4" x14ac:dyDescent="0.3">
      <c r="A4944" s="1">
        <v>42555.694444444445</v>
      </c>
      <c r="B4944">
        <v>1019.875</v>
      </c>
      <c r="C4944">
        <v>1076.675</v>
      </c>
      <c r="D4944">
        <v>1111.2249999999999</v>
      </c>
    </row>
    <row r="4945" spans="1:4" x14ac:dyDescent="0.3">
      <c r="A4945" s="1">
        <v>42555.701388888891</v>
      </c>
      <c r="B4945">
        <v>1020.05</v>
      </c>
      <c r="C4945">
        <v>1076.675</v>
      </c>
      <c r="D4945">
        <v>1111.2249999999999</v>
      </c>
    </row>
    <row r="4946" spans="1:4" x14ac:dyDescent="0.3">
      <c r="A4946" s="1">
        <v>42555.708333333336</v>
      </c>
      <c r="B4946">
        <v>1019.875</v>
      </c>
      <c r="C4946">
        <v>1076.75</v>
      </c>
      <c r="D4946">
        <v>1111.4000000000001</v>
      </c>
    </row>
    <row r="4947" spans="1:4" x14ac:dyDescent="0.3">
      <c r="A4947" s="1">
        <v>42555.715277777781</v>
      </c>
      <c r="B4947">
        <v>1019.7</v>
      </c>
      <c r="C4947">
        <v>1076.95</v>
      </c>
      <c r="D4947">
        <v>1111.4000000000001</v>
      </c>
    </row>
    <row r="4948" spans="1:4" x14ac:dyDescent="0.3">
      <c r="A4948" s="1">
        <v>42555.722222222219</v>
      </c>
      <c r="B4948">
        <v>1019.525</v>
      </c>
      <c r="C4948">
        <v>1077.125</v>
      </c>
      <c r="D4948">
        <v>1111.575</v>
      </c>
    </row>
    <row r="4949" spans="1:4" x14ac:dyDescent="0.3">
      <c r="A4949" s="1">
        <v>42555.729166666664</v>
      </c>
      <c r="B4949">
        <v>1019.35</v>
      </c>
      <c r="C4949">
        <v>1077.325</v>
      </c>
      <c r="D4949">
        <v>1111.5250000000001</v>
      </c>
    </row>
    <row r="4950" spans="1:4" x14ac:dyDescent="0.3">
      <c r="A4950" s="1">
        <v>42555.736111111109</v>
      </c>
      <c r="B4950">
        <v>1019.525</v>
      </c>
      <c r="C4950">
        <v>1077.325</v>
      </c>
      <c r="D4950">
        <v>1111.5250000000001</v>
      </c>
    </row>
    <row r="4951" spans="1:4" x14ac:dyDescent="0.3">
      <c r="A4951" s="1">
        <v>42555.743055555555</v>
      </c>
      <c r="B4951">
        <v>1019.35</v>
      </c>
      <c r="C4951">
        <v>1077.425</v>
      </c>
      <c r="D4951">
        <v>1111.3499999999999</v>
      </c>
    </row>
    <row r="4952" spans="1:4" x14ac:dyDescent="0.3">
      <c r="A4952" s="1">
        <v>42555.75</v>
      </c>
      <c r="B4952">
        <v>1019.175</v>
      </c>
      <c r="C4952">
        <v>1077.5999999999999</v>
      </c>
      <c r="D4952">
        <v>1111.575</v>
      </c>
    </row>
    <row r="4953" spans="1:4" x14ac:dyDescent="0.3">
      <c r="A4953" s="1">
        <v>42555.756944444445</v>
      </c>
      <c r="B4953">
        <v>1019.35</v>
      </c>
      <c r="C4953">
        <v>1077.7</v>
      </c>
      <c r="D4953">
        <v>1111.575</v>
      </c>
    </row>
    <row r="4954" spans="1:4" x14ac:dyDescent="0.3">
      <c r="A4954" s="1">
        <v>42555.763888888891</v>
      </c>
      <c r="B4954">
        <v>1019</v>
      </c>
      <c r="C4954">
        <v>1077.7750000000001</v>
      </c>
      <c r="D4954">
        <v>1111.4000000000001</v>
      </c>
    </row>
    <row r="4955" spans="1:4" x14ac:dyDescent="0.3">
      <c r="A4955" s="1">
        <v>42555.770833333336</v>
      </c>
      <c r="B4955">
        <v>1018.825</v>
      </c>
      <c r="C4955">
        <v>1077.5999999999999</v>
      </c>
      <c r="D4955">
        <v>1111.575</v>
      </c>
    </row>
    <row r="4956" spans="1:4" x14ac:dyDescent="0.3">
      <c r="A4956" s="1">
        <v>42555.777777777781</v>
      </c>
      <c r="B4956">
        <v>1018.65</v>
      </c>
      <c r="C4956">
        <v>1077.7750000000001</v>
      </c>
      <c r="D4956">
        <v>1111.2249999999999</v>
      </c>
    </row>
    <row r="4957" spans="1:4" x14ac:dyDescent="0.3">
      <c r="A4957" s="1">
        <v>42555.784722222219</v>
      </c>
      <c r="B4957">
        <v>1018.475</v>
      </c>
      <c r="C4957">
        <v>1078.075</v>
      </c>
      <c r="D4957">
        <v>1111.3499999999999</v>
      </c>
    </row>
    <row r="4958" spans="1:4" x14ac:dyDescent="0.3">
      <c r="A4958" s="1">
        <v>42555.791666666664</v>
      </c>
      <c r="B4958">
        <v>1018.125</v>
      </c>
      <c r="C4958">
        <v>1078.25</v>
      </c>
      <c r="D4958">
        <v>1111.175</v>
      </c>
    </row>
    <row r="4959" spans="1:4" x14ac:dyDescent="0.3">
      <c r="A4959" s="1">
        <v>42555.798611111109</v>
      </c>
      <c r="B4959">
        <v>1017.95</v>
      </c>
      <c r="C4959">
        <v>1078.3499999999999</v>
      </c>
      <c r="D4959">
        <v>1110.9749999999999</v>
      </c>
    </row>
    <row r="4960" spans="1:4" x14ac:dyDescent="0.3">
      <c r="A4960" s="1">
        <v>42555.805555555555</v>
      </c>
      <c r="B4960">
        <v>1017.775</v>
      </c>
      <c r="C4960">
        <v>1078.3499999999999</v>
      </c>
      <c r="D4960">
        <v>1110.8499999999999</v>
      </c>
    </row>
    <row r="4961" spans="1:4" x14ac:dyDescent="0.3">
      <c r="A4961" s="1">
        <v>42555.8125</v>
      </c>
      <c r="B4961">
        <v>1018.125</v>
      </c>
      <c r="C4961">
        <v>1078.45</v>
      </c>
      <c r="D4961">
        <v>1111.0250000000001</v>
      </c>
    </row>
    <row r="4962" spans="1:4" x14ac:dyDescent="0.3">
      <c r="A4962" s="1">
        <v>42555.819444444445</v>
      </c>
      <c r="B4962">
        <v>1018.3</v>
      </c>
      <c r="C4962">
        <v>1078.45</v>
      </c>
      <c r="D4962">
        <v>1110.8499999999999</v>
      </c>
    </row>
    <row r="4963" spans="1:4" x14ac:dyDescent="0.3">
      <c r="A4963" s="1">
        <v>42555.826388888891</v>
      </c>
      <c r="B4963">
        <v>1018.3</v>
      </c>
      <c r="C4963">
        <v>1078.25</v>
      </c>
      <c r="D4963">
        <v>1111.0250000000001</v>
      </c>
    </row>
    <row r="4964" spans="1:4" x14ac:dyDescent="0.3">
      <c r="A4964" s="1">
        <v>42555.833333333336</v>
      </c>
      <c r="B4964">
        <v>1018.475</v>
      </c>
      <c r="C4964">
        <v>1078.3499999999999</v>
      </c>
      <c r="D4964">
        <v>1110.8499999999999</v>
      </c>
    </row>
    <row r="4965" spans="1:4" x14ac:dyDescent="0.3">
      <c r="A4965" s="1">
        <v>42555.840277777781</v>
      </c>
      <c r="B4965">
        <v>1018.65</v>
      </c>
      <c r="C4965">
        <v>1078.625</v>
      </c>
      <c r="D4965">
        <v>1110.8499999999999</v>
      </c>
    </row>
    <row r="4966" spans="1:4" x14ac:dyDescent="0.3">
      <c r="A4966" s="1">
        <v>42555.847222222219</v>
      </c>
      <c r="B4966">
        <v>1018.65</v>
      </c>
      <c r="C4966">
        <v>1078.5250000000001</v>
      </c>
      <c r="D4966">
        <v>1111.0250000000001</v>
      </c>
    </row>
    <row r="4967" spans="1:4" x14ac:dyDescent="0.3">
      <c r="A4967" s="1">
        <v>42555.854166666664</v>
      </c>
      <c r="B4967">
        <v>1019</v>
      </c>
      <c r="C4967">
        <v>1078.7249999999999</v>
      </c>
      <c r="D4967">
        <v>1111.175</v>
      </c>
    </row>
    <row r="4968" spans="1:4" x14ac:dyDescent="0.3">
      <c r="A4968" s="1">
        <v>42555.861111111109</v>
      </c>
      <c r="B4968">
        <v>1018.65</v>
      </c>
      <c r="C4968">
        <v>1078.7249999999999</v>
      </c>
      <c r="D4968">
        <v>1111.175</v>
      </c>
    </row>
    <row r="4969" spans="1:4" x14ac:dyDescent="0.3">
      <c r="A4969" s="1">
        <v>42555.868055555555</v>
      </c>
      <c r="B4969">
        <v>1018.825</v>
      </c>
      <c r="C4969">
        <v>1078.7249999999999</v>
      </c>
      <c r="D4969">
        <v>1110.9749999999999</v>
      </c>
    </row>
    <row r="4970" spans="1:4" x14ac:dyDescent="0.3">
      <c r="A4970" s="1">
        <v>42555.875</v>
      </c>
      <c r="B4970">
        <v>1019.175</v>
      </c>
      <c r="C4970">
        <v>1078.55</v>
      </c>
      <c r="D4970">
        <v>1111.2249999999999</v>
      </c>
    </row>
    <row r="4971" spans="1:4" x14ac:dyDescent="0.3">
      <c r="A4971" s="1">
        <v>42555.881944444445</v>
      </c>
      <c r="B4971">
        <v>1018.825</v>
      </c>
      <c r="C4971">
        <v>1078.5250000000001</v>
      </c>
      <c r="D4971">
        <v>1111.0250000000001</v>
      </c>
    </row>
    <row r="4972" spans="1:4" x14ac:dyDescent="0.3">
      <c r="A4972" s="1">
        <v>42555.888888888891</v>
      </c>
      <c r="B4972">
        <v>1019</v>
      </c>
      <c r="C4972">
        <v>1078.9000000000001</v>
      </c>
      <c r="D4972">
        <v>1111.0250000000001</v>
      </c>
    </row>
    <row r="4973" spans="1:4" x14ac:dyDescent="0.3">
      <c r="A4973" s="1">
        <v>42555.895833333336</v>
      </c>
      <c r="B4973">
        <v>1019.35</v>
      </c>
      <c r="C4973">
        <v>1078.825</v>
      </c>
      <c r="D4973">
        <v>1111.2249999999999</v>
      </c>
    </row>
    <row r="4974" spans="1:4" x14ac:dyDescent="0.3">
      <c r="A4974" s="1">
        <v>42555.902777777781</v>
      </c>
      <c r="B4974">
        <v>1019.525</v>
      </c>
      <c r="C4974">
        <v>1078.7249999999999</v>
      </c>
      <c r="D4974">
        <v>1111.0250000000001</v>
      </c>
    </row>
    <row r="4975" spans="1:4" x14ac:dyDescent="0.3">
      <c r="A4975" s="1">
        <v>42555.909722222219</v>
      </c>
      <c r="B4975">
        <v>1019.875</v>
      </c>
      <c r="C4975">
        <v>1078.45</v>
      </c>
      <c r="D4975">
        <v>1110.9749999999999</v>
      </c>
    </row>
    <row r="4976" spans="1:4" x14ac:dyDescent="0.3">
      <c r="A4976" s="1">
        <v>42555.916666666664</v>
      </c>
      <c r="B4976">
        <v>1019.7</v>
      </c>
      <c r="C4976">
        <v>1078.45</v>
      </c>
      <c r="D4976">
        <v>1110.8</v>
      </c>
    </row>
    <row r="4977" spans="1:4" x14ac:dyDescent="0.3">
      <c r="A4977" s="1">
        <v>42555.923611111109</v>
      </c>
      <c r="B4977">
        <v>1019.7</v>
      </c>
      <c r="C4977">
        <v>1078.825</v>
      </c>
      <c r="D4977">
        <v>1110.8</v>
      </c>
    </row>
    <row r="4978" spans="1:4" x14ac:dyDescent="0.3">
      <c r="A4978" s="1">
        <v>42555.930555555555</v>
      </c>
      <c r="B4978">
        <v>1019.7</v>
      </c>
      <c r="C4978">
        <v>1078.5250000000001</v>
      </c>
      <c r="D4978">
        <v>1110.625</v>
      </c>
    </row>
    <row r="4979" spans="1:4" x14ac:dyDescent="0.3">
      <c r="A4979" s="1">
        <v>42555.9375</v>
      </c>
      <c r="B4979">
        <v>1019.525</v>
      </c>
      <c r="C4979">
        <v>1078.5250000000001</v>
      </c>
      <c r="D4979">
        <v>1110.625</v>
      </c>
    </row>
    <row r="4980" spans="1:4" x14ac:dyDescent="0.3">
      <c r="A4980" s="1">
        <v>42555.944444444445</v>
      </c>
      <c r="B4980">
        <v>1019</v>
      </c>
      <c r="C4980">
        <v>1078.45</v>
      </c>
      <c r="D4980">
        <v>1110.4749999999999</v>
      </c>
    </row>
    <row r="4981" spans="1:4" x14ac:dyDescent="0.3">
      <c r="A4981" s="1">
        <v>42555.951388888891</v>
      </c>
      <c r="B4981">
        <v>1019.175</v>
      </c>
      <c r="C4981">
        <v>1078.5250000000001</v>
      </c>
      <c r="D4981">
        <v>1110.4749999999999</v>
      </c>
    </row>
    <row r="4982" spans="1:4" x14ac:dyDescent="0.3">
      <c r="A4982" s="1">
        <v>42555.958333333336</v>
      </c>
      <c r="B4982">
        <v>1019.35</v>
      </c>
      <c r="C4982">
        <v>1078.7249999999999</v>
      </c>
      <c r="D4982">
        <v>1110.4749999999999</v>
      </c>
    </row>
    <row r="4983" spans="1:4" x14ac:dyDescent="0.3">
      <c r="A4983" s="1">
        <v>42555.965277777781</v>
      </c>
      <c r="B4983">
        <v>1019.525</v>
      </c>
      <c r="C4983">
        <v>1078.7249999999999</v>
      </c>
      <c r="D4983">
        <v>1110.4749999999999</v>
      </c>
    </row>
    <row r="4984" spans="1:4" x14ac:dyDescent="0.3">
      <c r="A4984" s="1">
        <v>42555.972222222219</v>
      </c>
      <c r="B4984">
        <v>1019.35</v>
      </c>
      <c r="C4984">
        <v>1079</v>
      </c>
      <c r="D4984">
        <v>1110.4749999999999</v>
      </c>
    </row>
    <row r="4985" spans="1:4" x14ac:dyDescent="0.3">
      <c r="A4985" s="1">
        <v>42555.979166666664</v>
      </c>
      <c r="B4985">
        <v>1019.525</v>
      </c>
      <c r="C4985">
        <v>1078.9000000000001</v>
      </c>
      <c r="D4985">
        <v>1110.4749999999999</v>
      </c>
    </row>
    <row r="4986" spans="1:4" x14ac:dyDescent="0.3">
      <c r="A4986" s="1">
        <v>42555.986111111109</v>
      </c>
      <c r="B4986">
        <v>1019.35</v>
      </c>
      <c r="C4986">
        <v>1078.825</v>
      </c>
      <c r="D4986">
        <v>1110.25</v>
      </c>
    </row>
    <row r="4987" spans="1:4" x14ac:dyDescent="0.3">
      <c r="A4987" s="1">
        <v>42555.993055555555</v>
      </c>
      <c r="B4987">
        <v>1019.35</v>
      </c>
      <c r="C4987">
        <v>1079.375</v>
      </c>
      <c r="D4987">
        <v>1110.075</v>
      </c>
    </row>
    <row r="4988" spans="1:4" x14ac:dyDescent="0.3">
      <c r="A4988" s="1">
        <v>42556</v>
      </c>
      <c r="B4988">
        <v>1019.35</v>
      </c>
      <c r="C4988">
        <v>1078.9000000000001</v>
      </c>
      <c r="D4988">
        <v>1109.9000000000001</v>
      </c>
    </row>
    <row r="4989" spans="1:4" x14ac:dyDescent="0.3">
      <c r="A4989" s="1">
        <v>42556.006944444445</v>
      </c>
      <c r="B4989">
        <v>1019.35</v>
      </c>
      <c r="C4989">
        <v>1078.9000000000001</v>
      </c>
      <c r="D4989">
        <v>1109.9000000000001</v>
      </c>
    </row>
    <row r="4990" spans="1:4" x14ac:dyDescent="0.3">
      <c r="A4990" s="1">
        <v>42556.013888888891</v>
      </c>
      <c r="B4990">
        <v>1019.175</v>
      </c>
      <c r="C4990">
        <v>1079</v>
      </c>
      <c r="D4990">
        <v>1109.95</v>
      </c>
    </row>
    <row r="4991" spans="1:4" x14ac:dyDescent="0.3">
      <c r="A4991" s="1">
        <v>42556.020833333336</v>
      </c>
      <c r="B4991">
        <v>1019.2</v>
      </c>
      <c r="C4991">
        <v>1078.925</v>
      </c>
      <c r="D4991">
        <v>1109.75</v>
      </c>
    </row>
    <row r="4992" spans="1:4" x14ac:dyDescent="0.3">
      <c r="A4992" s="1">
        <v>42556.027777777781</v>
      </c>
      <c r="B4992">
        <v>1019.875</v>
      </c>
      <c r="C4992">
        <v>1078.7249999999999</v>
      </c>
      <c r="D4992">
        <v>1109.575</v>
      </c>
    </row>
    <row r="4993" spans="1:4" x14ac:dyDescent="0.3">
      <c r="A4993" s="1">
        <v>42556.034722222219</v>
      </c>
      <c r="B4993">
        <v>1019.725</v>
      </c>
      <c r="C4993">
        <v>1079</v>
      </c>
      <c r="D4993">
        <v>1109.575</v>
      </c>
    </row>
    <row r="4994" spans="1:4" x14ac:dyDescent="0.3">
      <c r="A4994" s="1">
        <v>42556.041666666664</v>
      </c>
      <c r="B4994">
        <v>1019.375</v>
      </c>
      <c r="C4994">
        <v>1078.625</v>
      </c>
      <c r="D4994">
        <v>1109.575</v>
      </c>
    </row>
    <row r="4995" spans="1:4" x14ac:dyDescent="0.3">
      <c r="A4995" s="1">
        <v>42556.048611111109</v>
      </c>
      <c r="B4995">
        <v>1019.55</v>
      </c>
      <c r="C4995">
        <v>1078.625</v>
      </c>
      <c r="D4995">
        <v>1109.575</v>
      </c>
    </row>
    <row r="4996" spans="1:4" x14ac:dyDescent="0.3">
      <c r="A4996" s="1">
        <v>42556.055555555555</v>
      </c>
      <c r="B4996">
        <v>1019.375</v>
      </c>
      <c r="C4996">
        <v>1078.3499999999999</v>
      </c>
      <c r="D4996">
        <v>1109.4000000000001</v>
      </c>
    </row>
    <row r="4997" spans="1:4" x14ac:dyDescent="0.3">
      <c r="A4997" s="1">
        <v>42556.0625</v>
      </c>
      <c r="B4997">
        <v>1019.2</v>
      </c>
      <c r="C4997">
        <v>1078.3499999999999</v>
      </c>
      <c r="D4997">
        <v>1109.4000000000001</v>
      </c>
    </row>
    <row r="4998" spans="1:4" x14ac:dyDescent="0.3">
      <c r="A4998" s="1">
        <v>42556.069444444445</v>
      </c>
      <c r="B4998">
        <v>1018.85</v>
      </c>
      <c r="C4998">
        <v>1078.3499999999999</v>
      </c>
      <c r="D4998">
        <v>1109.2</v>
      </c>
    </row>
    <row r="4999" spans="1:4" x14ac:dyDescent="0.3">
      <c r="A4999" s="1">
        <v>42556.076388888891</v>
      </c>
      <c r="B4999">
        <v>1019.375</v>
      </c>
      <c r="C4999">
        <v>1078.45</v>
      </c>
      <c r="D4999">
        <v>1109.2</v>
      </c>
    </row>
    <row r="5000" spans="1:4" x14ac:dyDescent="0.3">
      <c r="A5000" s="1">
        <v>42556.083333333336</v>
      </c>
      <c r="B5000">
        <v>1019.375</v>
      </c>
      <c r="C5000">
        <v>1078.5250000000001</v>
      </c>
      <c r="D5000">
        <v>1108.8499999999999</v>
      </c>
    </row>
    <row r="5001" spans="1:4" x14ac:dyDescent="0.3">
      <c r="A5001" s="1">
        <v>42556.090277777781</v>
      </c>
      <c r="B5001">
        <v>1019.55</v>
      </c>
      <c r="C5001">
        <v>1078.3499999999999</v>
      </c>
      <c r="D5001">
        <v>1108.8499999999999</v>
      </c>
    </row>
    <row r="5002" spans="1:4" x14ac:dyDescent="0.3">
      <c r="A5002" s="1">
        <v>42556.097222222219</v>
      </c>
      <c r="B5002">
        <v>1019.525</v>
      </c>
      <c r="C5002">
        <v>1078.45</v>
      </c>
      <c r="D5002">
        <v>1108.4749999999999</v>
      </c>
    </row>
    <row r="5003" spans="1:4" x14ac:dyDescent="0.3">
      <c r="A5003" s="1">
        <v>42556.104166666664</v>
      </c>
      <c r="B5003">
        <v>1018.85</v>
      </c>
      <c r="C5003">
        <v>1078.45</v>
      </c>
      <c r="D5003">
        <v>1108.675</v>
      </c>
    </row>
    <row r="5004" spans="1:4" x14ac:dyDescent="0.3">
      <c r="A5004" s="1">
        <v>42556.111111111109</v>
      </c>
      <c r="B5004">
        <v>1018.65</v>
      </c>
      <c r="C5004">
        <v>1078.45</v>
      </c>
      <c r="D5004">
        <v>1108.675</v>
      </c>
    </row>
    <row r="5005" spans="1:4" x14ac:dyDescent="0.3">
      <c r="A5005" s="1">
        <v>42556.118055555555</v>
      </c>
      <c r="B5005">
        <v>1018.65</v>
      </c>
      <c r="C5005">
        <v>1078.5250000000001</v>
      </c>
      <c r="D5005">
        <v>1108.625</v>
      </c>
    </row>
    <row r="5006" spans="1:4" x14ac:dyDescent="0.3">
      <c r="A5006" s="1">
        <v>42556.125</v>
      </c>
      <c r="B5006">
        <v>1018.825</v>
      </c>
      <c r="C5006">
        <v>1078.5250000000001</v>
      </c>
      <c r="D5006">
        <v>1108.8</v>
      </c>
    </row>
    <row r="5007" spans="1:4" x14ac:dyDescent="0.3">
      <c r="A5007" s="1">
        <v>42556.131944444445</v>
      </c>
      <c r="B5007">
        <v>1019.175</v>
      </c>
      <c r="C5007">
        <v>1078.45</v>
      </c>
      <c r="D5007">
        <v>1109.1500000000001</v>
      </c>
    </row>
    <row r="5008" spans="1:4" x14ac:dyDescent="0.3">
      <c r="A5008" s="1">
        <v>42556.138888888891</v>
      </c>
      <c r="B5008">
        <v>1019</v>
      </c>
      <c r="C5008">
        <v>1078.3499999999999</v>
      </c>
      <c r="D5008">
        <v>1109.1500000000001</v>
      </c>
    </row>
    <row r="5009" spans="1:4" x14ac:dyDescent="0.3">
      <c r="A5009" s="1">
        <v>42556.145833333336</v>
      </c>
      <c r="B5009">
        <v>1019</v>
      </c>
      <c r="C5009">
        <v>1078.3499999999999</v>
      </c>
      <c r="D5009">
        <v>1109.5250000000001</v>
      </c>
    </row>
    <row r="5010" spans="1:4" x14ac:dyDescent="0.3">
      <c r="A5010" s="1">
        <v>42556.152777777781</v>
      </c>
      <c r="B5010">
        <v>1018.65</v>
      </c>
      <c r="C5010">
        <v>1078.075</v>
      </c>
      <c r="D5010">
        <v>1109.7</v>
      </c>
    </row>
    <row r="5011" spans="1:4" x14ac:dyDescent="0.3">
      <c r="A5011" s="1">
        <v>42556.159722222219</v>
      </c>
      <c r="B5011">
        <v>1018.475</v>
      </c>
      <c r="C5011">
        <v>1078.075</v>
      </c>
      <c r="D5011">
        <v>1109.9000000000001</v>
      </c>
    </row>
    <row r="5012" spans="1:4" x14ac:dyDescent="0.3">
      <c r="A5012" s="1">
        <v>42556.166666666664</v>
      </c>
      <c r="B5012">
        <v>1018.475</v>
      </c>
      <c r="C5012">
        <v>1078.075</v>
      </c>
      <c r="D5012">
        <v>1109.9000000000001</v>
      </c>
    </row>
    <row r="5013" spans="1:4" x14ac:dyDescent="0.3">
      <c r="A5013" s="1">
        <v>42556.173611111109</v>
      </c>
      <c r="B5013">
        <v>1018.125</v>
      </c>
      <c r="C5013">
        <v>1077.9749999999999</v>
      </c>
      <c r="D5013">
        <v>1109.9000000000001</v>
      </c>
    </row>
    <row r="5014" spans="1:4" x14ac:dyDescent="0.3">
      <c r="A5014" s="1">
        <v>42556.180555555555</v>
      </c>
      <c r="B5014">
        <v>1018.125</v>
      </c>
      <c r="C5014">
        <v>1077.7750000000001</v>
      </c>
      <c r="D5014">
        <v>1110.125</v>
      </c>
    </row>
    <row r="5015" spans="1:4" x14ac:dyDescent="0.3">
      <c r="A5015" s="1">
        <v>42556.1875</v>
      </c>
      <c r="B5015">
        <v>1018.125</v>
      </c>
      <c r="C5015">
        <v>1077.5999999999999</v>
      </c>
      <c r="D5015">
        <v>1110.3</v>
      </c>
    </row>
    <row r="5016" spans="1:4" x14ac:dyDescent="0.3">
      <c r="A5016" s="1">
        <v>42556.194444444445</v>
      </c>
      <c r="B5016">
        <v>1017.95</v>
      </c>
      <c r="C5016">
        <v>1077.5999999999999</v>
      </c>
      <c r="D5016">
        <v>1110.125</v>
      </c>
    </row>
    <row r="5017" spans="1:4" x14ac:dyDescent="0.3">
      <c r="A5017" s="1">
        <v>42556.201388888891</v>
      </c>
      <c r="B5017">
        <v>1017.6</v>
      </c>
      <c r="C5017">
        <v>1077.5</v>
      </c>
      <c r="D5017">
        <v>1110.3</v>
      </c>
    </row>
    <row r="5018" spans="1:4" x14ac:dyDescent="0.3">
      <c r="A5018" s="1">
        <v>42556.208333333336</v>
      </c>
      <c r="B5018">
        <v>1017.775</v>
      </c>
      <c r="C5018">
        <v>1077.7</v>
      </c>
      <c r="D5018">
        <v>1110.3</v>
      </c>
    </row>
    <row r="5019" spans="1:4" x14ac:dyDescent="0.3">
      <c r="A5019" s="1">
        <v>42556.215277777781</v>
      </c>
      <c r="B5019">
        <v>1017.775</v>
      </c>
      <c r="C5019">
        <v>1077.125</v>
      </c>
      <c r="D5019">
        <v>1110.125</v>
      </c>
    </row>
    <row r="5020" spans="1:4" x14ac:dyDescent="0.3">
      <c r="A5020" s="1">
        <v>42556.222222222219</v>
      </c>
      <c r="B5020">
        <v>1017.425</v>
      </c>
      <c r="C5020">
        <v>1077.125</v>
      </c>
      <c r="D5020">
        <v>1110.125</v>
      </c>
    </row>
    <row r="5021" spans="1:4" x14ac:dyDescent="0.3">
      <c r="A5021" s="1">
        <v>42556.229166666664</v>
      </c>
      <c r="B5021">
        <v>1017.425</v>
      </c>
      <c r="C5021">
        <v>1077.125</v>
      </c>
      <c r="D5021">
        <v>1110.3</v>
      </c>
    </row>
    <row r="5022" spans="1:4" x14ac:dyDescent="0.3">
      <c r="A5022" s="1">
        <v>42556.236111111109</v>
      </c>
      <c r="B5022">
        <v>1017.25</v>
      </c>
      <c r="C5022">
        <v>1077.425</v>
      </c>
      <c r="D5022">
        <v>1110.125</v>
      </c>
    </row>
    <row r="5023" spans="1:4" x14ac:dyDescent="0.3">
      <c r="A5023" s="1">
        <v>42556.243055555555</v>
      </c>
      <c r="B5023">
        <v>1017.425</v>
      </c>
      <c r="C5023">
        <v>1077.2249999999999</v>
      </c>
      <c r="D5023">
        <v>1109.75</v>
      </c>
    </row>
    <row r="5024" spans="1:4" x14ac:dyDescent="0.3">
      <c r="A5024" s="1">
        <v>42556.25</v>
      </c>
      <c r="B5024">
        <v>1017.775</v>
      </c>
      <c r="C5024">
        <v>1077.125</v>
      </c>
      <c r="D5024">
        <v>1109.95</v>
      </c>
    </row>
    <row r="5025" spans="1:4" x14ac:dyDescent="0.3">
      <c r="A5025" s="1">
        <v>42556.256944444445</v>
      </c>
      <c r="B5025">
        <v>1017.6</v>
      </c>
      <c r="C5025">
        <v>1076.75</v>
      </c>
      <c r="D5025">
        <v>1109.7</v>
      </c>
    </row>
    <row r="5026" spans="1:4" x14ac:dyDescent="0.3">
      <c r="A5026" s="1">
        <v>42556.263888888891</v>
      </c>
      <c r="B5026">
        <v>1017.775</v>
      </c>
      <c r="C5026">
        <v>1076.675</v>
      </c>
      <c r="D5026">
        <v>1109.7</v>
      </c>
    </row>
    <row r="5027" spans="1:4" x14ac:dyDescent="0.3">
      <c r="A5027" s="1">
        <v>42556.270833333336</v>
      </c>
      <c r="B5027">
        <v>1018.125</v>
      </c>
      <c r="C5027">
        <v>1076.4749999999999</v>
      </c>
      <c r="D5027">
        <v>1109.9000000000001</v>
      </c>
    </row>
    <row r="5028" spans="1:4" x14ac:dyDescent="0.3">
      <c r="A5028" s="1">
        <v>42556.277777777781</v>
      </c>
      <c r="B5028">
        <v>1018.125</v>
      </c>
      <c r="C5028">
        <v>1076.4749999999999</v>
      </c>
      <c r="D5028">
        <v>1109.9000000000001</v>
      </c>
    </row>
    <row r="5029" spans="1:4" x14ac:dyDescent="0.3">
      <c r="A5029" s="1">
        <v>42556.284722222219</v>
      </c>
      <c r="B5029">
        <v>1018.475</v>
      </c>
      <c r="C5029">
        <v>1076.0999999999999</v>
      </c>
      <c r="D5029">
        <v>1109.9000000000001</v>
      </c>
    </row>
    <row r="5030" spans="1:4" x14ac:dyDescent="0.3">
      <c r="A5030" s="1">
        <v>42556.291666666664</v>
      </c>
      <c r="B5030">
        <v>1018.3</v>
      </c>
      <c r="C5030">
        <v>1076.0999999999999</v>
      </c>
      <c r="D5030">
        <v>1110.075</v>
      </c>
    </row>
    <row r="5031" spans="1:4" x14ac:dyDescent="0.3">
      <c r="A5031" s="1">
        <v>42556.298611111109</v>
      </c>
      <c r="B5031">
        <v>1018.3</v>
      </c>
      <c r="C5031">
        <v>1076.0999999999999</v>
      </c>
      <c r="D5031">
        <v>1110.125</v>
      </c>
    </row>
    <row r="5032" spans="1:4" x14ac:dyDescent="0.3">
      <c r="A5032" s="1">
        <v>42556.305555555555</v>
      </c>
      <c r="B5032">
        <v>1017.95</v>
      </c>
      <c r="C5032">
        <v>1076.0999999999999</v>
      </c>
      <c r="D5032">
        <v>1109.95</v>
      </c>
    </row>
    <row r="5033" spans="1:4" x14ac:dyDescent="0.3">
      <c r="A5033" s="1">
        <v>42556.3125</v>
      </c>
      <c r="B5033">
        <v>1018.125</v>
      </c>
      <c r="C5033">
        <v>1075.925</v>
      </c>
      <c r="D5033">
        <v>1109.95</v>
      </c>
    </row>
    <row r="5034" spans="1:4" x14ac:dyDescent="0.3">
      <c r="A5034" s="1">
        <v>42556.319444444445</v>
      </c>
      <c r="B5034">
        <v>1018.125</v>
      </c>
      <c r="C5034">
        <v>1076.0999999999999</v>
      </c>
      <c r="D5034">
        <v>1109.95</v>
      </c>
    </row>
    <row r="5035" spans="1:4" x14ac:dyDescent="0.3">
      <c r="A5035" s="1">
        <v>42556.326388888891</v>
      </c>
      <c r="B5035">
        <v>1018.3</v>
      </c>
      <c r="C5035">
        <v>1075.925</v>
      </c>
      <c r="D5035">
        <v>1109.575</v>
      </c>
    </row>
    <row r="5036" spans="1:4" x14ac:dyDescent="0.3">
      <c r="A5036" s="1">
        <v>42556.333333333336</v>
      </c>
      <c r="B5036">
        <v>1018.3</v>
      </c>
      <c r="C5036">
        <v>1075.7249999999999</v>
      </c>
      <c r="D5036">
        <v>1109.4000000000001</v>
      </c>
    </row>
    <row r="5037" spans="1:4" x14ac:dyDescent="0.3">
      <c r="A5037" s="1">
        <v>42556.340277777781</v>
      </c>
      <c r="B5037">
        <v>1018.475</v>
      </c>
      <c r="C5037">
        <v>1075.7249999999999</v>
      </c>
      <c r="D5037">
        <v>1109.4000000000001</v>
      </c>
    </row>
    <row r="5038" spans="1:4" x14ac:dyDescent="0.3">
      <c r="A5038" s="1">
        <v>42556.347222222219</v>
      </c>
      <c r="B5038">
        <v>1018.475</v>
      </c>
      <c r="C5038">
        <v>1075.55</v>
      </c>
      <c r="D5038">
        <v>1109.4000000000001</v>
      </c>
    </row>
    <row r="5039" spans="1:4" x14ac:dyDescent="0.3">
      <c r="A5039" s="1">
        <v>42556.354166666664</v>
      </c>
      <c r="B5039">
        <v>1018.125</v>
      </c>
      <c r="C5039">
        <v>1075.3499999999999</v>
      </c>
      <c r="D5039">
        <v>1108.9749999999999</v>
      </c>
    </row>
    <row r="5040" spans="1:4" x14ac:dyDescent="0.3">
      <c r="A5040" s="1">
        <v>42556.361111111109</v>
      </c>
      <c r="B5040">
        <v>1018.125</v>
      </c>
      <c r="C5040">
        <v>1075.55</v>
      </c>
      <c r="D5040">
        <v>1109.1500000000001</v>
      </c>
    </row>
    <row r="5041" spans="1:4" x14ac:dyDescent="0.3">
      <c r="A5041" s="1">
        <v>42556.368055555555</v>
      </c>
      <c r="B5041">
        <v>1018.475</v>
      </c>
      <c r="C5041">
        <v>1075.3499999999999</v>
      </c>
      <c r="D5041">
        <v>1109.1500000000001</v>
      </c>
    </row>
    <row r="5042" spans="1:4" x14ac:dyDescent="0.3">
      <c r="A5042" s="1">
        <v>42556.375</v>
      </c>
      <c r="B5042">
        <v>1018.475</v>
      </c>
      <c r="C5042">
        <v>1075.55</v>
      </c>
      <c r="D5042">
        <v>1108.9749999999999</v>
      </c>
    </row>
    <row r="5043" spans="1:4" x14ac:dyDescent="0.3">
      <c r="A5043" s="1">
        <v>42556.381944444445</v>
      </c>
      <c r="B5043">
        <v>1018.475</v>
      </c>
      <c r="C5043">
        <v>1075.7249999999999</v>
      </c>
      <c r="D5043">
        <v>1108.9749999999999</v>
      </c>
    </row>
    <row r="5044" spans="1:4" x14ac:dyDescent="0.3">
      <c r="A5044" s="1">
        <v>42556.388888888891</v>
      </c>
      <c r="B5044">
        <v>1018.65</v>
      </c>
      <c r="C5044">
        <v>1076.0999999999999</v>
      </c>
      <c r="D5044">
        <v>1109.1500000000001</v>
      </c>
    </row>
    <row r="5045" spans="1:4" x14ac:dyDescent="0.3">
      <c r="A5045" s="1">
        <v>42556.395833333336</v>
      </c>
      <c r="B5045">
        <v>1018.5</v>
      </c>
      <c r="C5045">
        <v>1076.0999999999999</v>
      </c>
      <c r="D5045">
        <v>1109.1500000000001</v>
      </c>
    </row>
    <row r="5046" spans="1:4" x14ac:dyDescent="0.3">
      <c r="A5046" s="1">
        <v>42556.402777777781</v>
      </c>
      <c r="B5046">
        <v>1018.325</v>
      </c>
      <c r="C5046">
        <v>1076.4749999999999</v>
      </c>
      <c r="D5046">
        <v>1109.0250000000001</v>
      </c>
    </row>
    <row r="5047" spans="1:4" x14ac:dyDescent="0.3">
      <c r="A5047" s="1">
        <v>42556.409722222219</v>
      </c>
      <c r="B5047">
        <v>1018.325</v>
      </c>
      <c r="C5047">
        <v>1076.95</v>
      </c>
      <c r="D5047">
        <v>1108.8499999999999</v>
      </c>
    </row>
    <row r="5048" spans="1:4" x14ac:dyDescent="0.3">
      <c r="A5048" s="1">
        <v>42556.416666666664</v>
      </c>
      <c r="B5048">
        <v>1018.5</v>
      </c>
      <c r="C5048">
        <v>1077.125</v>
      </c>
      <c r="D5048">
        <v>1108.8499999999999</v>
      </c>
    </row>
    <row r="5049" spans="1:4" x14ac:dyDescent="0.3">
      <c r="A5049" s="1">
        <v>42556.423611111109</v>
      </c>
      <c r="B5049">
        <v>1018.3</v>
      </c>
      <c r="C5049">
        <v>1077.325</v>
      </c>
      <c r="D5049">
        <v>1109.0250000000001</v>
      </c>
    </row>
    <row r="5050" spans="1:4" x14ac:dyDescent="0.3">
      <c r="A5050" s="1">
        <v>42556.430555555555</v>
      </c>
      <c r="B5050">
        <v>1018.125</v>
      </c>
      <c r="C5050">
        <v>1077.125</v>
      </c>
      <c r="D5050">
        <v>1108.8499999999999</v>
      </c>
    </row>
    <row r="5051" spans="1:4" x14ac:dyDescent="0.3">
      <c r="A5051" s="1">
        <v>42556.4375</v>
      </c>
      <c r="B5051">
        <v>1018.3</v>
      </c>
      <c r="C5051">
        <v>1077.125</v>
      </c>
      <c r="D5051">
        <v>1108.075</v>
      </c>
    </row>
    <row r="5052" spans="1:4" x14ac:dyDescent="0.3">
      <c r="A5052" s="1">
        <v>42556.444444444445</v>
      </c>
      <c r="B5052">
        <v>1018.15</v>
      </c>
      <c r="C5052">
        <v>1077.325</v>
      </c>
      <c r="D5052">
        <v>1108.25</v>
      </c>
    </row>
    <row r="5053" spans="1:4" x14ac:dyDescent="0.3">
      <c r="A5053" s="1">
        <v>42556.451388888891</v>
      </c>
      <c r="B5053">
        <v>1018.475</v>
      </c>
      <c r="C5053">
        <v>1077.5</v>
      </c>
      <c r="D5053">
        <v>1108.25</v>
      </c>
    </row>
    <row r="5054" spans="1:4" x14ac:dyDescent="0.3">
      <c r="A5054" s="1">
        <v>42556.458333333336</v>
      </c>
      <c r="B5054">
        <v>1018.325</v>
      </c>
      <c r="C5054">
        <v>1077.325</v>
      </c>
      <c r="D5054">
        <v>1108.075</v>
      </c>
    </row>
    <row r="5055" spans="1:4" x14ac:dyDescent="0.3">
      <c r="A5055" s="1">
        <v>42556.465277777781</v>
      </c>
      <c r="B5055">
        <v>1018.325</v>
      </c>
      <c r="C5055">
        <v>1077.325</v>
      </c>
      <c r="D5055">
        <v>1107.7</v>
      </c>
    </row>
    <row r="5056" spans="1:4" x14ac:dyDescent="0.3">
      <c r="A5056" s="1">
        <v>42556.472222222219</v>
      </c>
      <c r="B5056">
        <v>1018.3</v>
      </c>
      <c r="C5056">
        <v>1077.5</v>
      </c>
      <c r="D5056">
        <v>1107.4000000000001</v>
      </c>
    </row>
    <row r="5057" spans="1:4" x14ac:dyDescent="0.3">
      <c r="A5057" s="1">
        <v>42556.479166666664</v>
      </c>
      <c r="B5057">
        <v>1018.3</v>
      </c>
      <c r="C5057">
        <v>1077.5</v>
      </c>
      <c r="D5057">
        <v>1107.0250000000001</v>
      </c>
    </row>
    <row r="5058" spans="1:4" x14ac:dyDescent="0.3">
      <c r="A5058" s="1">
        <v>42556.486111111109</v>
      </c>
      <c r="B5058">
        <v>1018.3</v>
      </c>
      <c r="C5058">
        <v>1077.5</v>
      </c>
      <c r="D5058">
        <v>1106.6500000000001</v>
      </c>
    </row>
    <row r="5059" spans="1:4" x14ac:dyDescent="0.3">
      <c r="A5059" s="1">
        <v>42556.493055555555</v>
      </c>
      <c r="B5059">
        <v>1018.125</v>
      </c>
      <c r="C5059">
        <v>1077.2249999999999</v>
      </c>
      <c r="D5059">
        <v>1106.4749999999999</v>
      </c>
    </row>
    <row r="5060" spans="1:4" x14ac:dyDescent="0.3">
      <c r="A5060" s="1">
        <v>42556.5</v>
      </c>
      <c r="B5060">
        <v>1018.125</v>
      </c>
      <c r="C5060">
        <v>1077.05</v>
      </c>
      <c r="D5060">
        <v>1105.75</v>
      </c>
    </row>
    <row r="5061" spans="1:4" x14ac:dyDescent="0.3">
      <c r="A5061" s="1">
        <v>42556.506944444445</v>
      </c>
      <c r="B5061">
        <v>1018.3</v>
      </c>
      <c r="C5061">
        <v>1077.05</v>
      </c>
      <c r="D5061">
        <v>1105.75</v>
      </c>
    </row>
    <row r="5062" spans="1:4" x14ac:dyDescent="0.3">
      <c r="A5062" s="1">
        <v>42556.513888888891</v>
      </c>
      <c r="B5062">
        <v>1018.3</v>
      </c>
      <c r="C5062">
        <v>1077.05</v>
      </c>
      <c r="D5062">
        <v>1105.5250000000001</v>
      </c>
    </row>
    <row r="5063" spans="1:4" x14ac:dyDescent="0.3">
      <c r="A5063" s="1">
        <v>42556.520833333336</v>
      </c>
      <c r="B5063">
        <v>1018.475</v>
      </c>
      <c r="C5063">
        <v>1077.2249999999999</v>
      </c>
      <c r="D5063">
        <v>1105.1500000000001</v>
      </c>
    </row>
    <row r="5064" spans="1:4" x14ac:dyDescent="0.3">
      <c r="A5064" s="1">
        <v>42556.527777777781</v>
      </c>
      <c r="B5064">
        <v>1018.475</v>
      </c>
      <c r="C5064">
        <v>1077.05</v>
      </c>
      <c r="D5064">
        <v>1105.1500000000001</v>
      </c>
    </row>
    <row r="5065" spans="1:4" x14ac:dyDescent="0.3">
      <c r="A5065" s="1">
        <v>42556.534722222219</v>
      </c>
      <c r="B5065">
        <v>1018.65</v>
      </c>
      <c r="C5065">
        <v>1077.2249999999999</v>
      </c>
      <c r="D5065">
        <v>1105.5250000000001</v>
      </c>
    </row>
    <row r="5066" spans="1:4" x14ac:dyDescent="0.3">
      <c r="A5066" s="1">
        <v>42556.541666666664</v>
      </c>
      <c r="B5066">
        <v>1018.3</v>
      </c>
      <c r="C5066">
        <v>1077.2249999999999</v>
      </c>
      <c r="D5066">
        <v>1106.425</v>
      </c>
    </row>
    <row r="5067" spans="1:4" x14ac:dyDescent="0.3">
      <c r="A5067" s="1">
        <v>42556.548611111109</v>
      </c>
      <c r="B5067">
        <v>1018.3</v>
      </c>
      <c r="C5067">
        <v>1077.2249999999999</v>
      </c>
      <c r="D5067">
        <v>1106.5999999999999</v>
      </c>
    </row>
    <row r="5068" spans="1:4" x14ac:dyDescent="0.3">
      <c r="A5068" s="1">
        <v>42556.555555555555</v>
      </c>
      <c r="B5068">
        <v>1018.125</v>
      </c>
      <c r="C5068">
        <v>1077.2249999999999</v>
      </c>
      <c r="D5068">
        <v>1106.5999999999999</v>
      </c>
    </row>
    <row r="5069" spans="1:4" x14ac:dyDescent="0.3">
      <c r="A5069" s="1">
        <v>42556.5625</v>
      </c>
      <c r="B5069">
        <v>1017.95</v>
      </c>
      <c r="C5069">
        <v>1077.325</v>
      </c>
      <c r="D5069">
        <v>1106.425</v>
      </c>
    </row>
    <row r="5070" spans="1:4" x14ac:dyDescent="0.3">
      <c r="A5070" s="1">
        <v>42556.569444444445</v>
      </c>
      <c r="B5070">
        <v>1018.125</v>
      </c>
      <c r="C5070">
        <v>1077.325</v>
      </c>
      <c r="D5070">
        <v>1106.4749999999999</v>
      </c>
    </row>
    <row r="5071" spans="1:4" x14ac:dyDescent="0.3">
      <c r="A5071" s="1">
        <v>42556.576388888891</v>
      </c>
      <c r="B5071">
        <v>1018.125</v>
      </c>
      <c r="C5071">
        <v>1077.2249999999999</v>
      </c>
      <c r="D5071">
        <v>1106.4749999999999</v>
      </c>
    </row>
    <row r="5072" spans="1:4" x14ac:dyDescent="0.3">
      <c r="A5072" s="1">
        <v>42556.583333333336</v>
      </c>
      <c r="B5072">
        <v>1018.125</v>
      </c>
      <c r="C5072">
        <v>1076.8499999999999</v>
      </c>
      <c r="D5072">
        <v>1106.3</v>
      </c>
    </row>
    <row r="5073" spans="1:4" x14ac:dyDescent="0.3">
      <c r="A5073" s="1">
        <v>42556.590277777781</v>
      </c>
      <c r="B5073">
        <v>1018.125</v>
      </c>
      <c r="C5073">
        <v>1076.75</v>
      </c>
      <c r="D5073">
        <v>1105.925</v>
      </c>
    </row>
    <row r="5074" spans="1:4" x14ac:dyDescent="0.3">
      <c r="A5074" s="1">
        <v>42556.597222222219</v>
      </c>
      <c r="B5074">
        <v>1018.125</v>
      </c>
      <c r="C5074">
        <v>1076.75</v>
      </c>
      <c r="D5074">
        <v>1105.2</v>
      </c>
    </row>
    <row r="5075" spans="1:4" x14ac:dyDescent="0.3">
      <c r="A5075" s="1">
        <v>42556.604166666664</v>
      </c>
      <c r="B5075">
        <v>1018.125</v>
      </c>
      <c r="C5075">
        <v>1076.575</v>
      </c>
      <c r="D5075">
        <v>1104.8499999999999</v>
      </c>
    </row>
    <row r="5076" spans="1:4" x14ac:dyDescent="0.3">
      <c r="A5076" s="1">
        <v>42556.611111111109</v>
      </c>
      <c r="B5076">
        <v>1017.95</v>
      </c>
      <c r="C5076">
        <v>1076.4000000000001</v>
      </c>
      <c r="D5076">
        <v>1104.4749999999999</v>
      </c>
    </row>
    <row r="5077" spans="1:4" x14ac:dyDescent="0.3">
      <c r="A5077" s="1">
        <v>42556.618055555555</v>
      </c>
      <c r="B5077">
        <v>1017.6</v>
      </c>
      <c r="C5077">
        <v>1076.4749999999999</v>
      </c>
      <c r="D5077">
        <v>1104.3</v>
      </c>
    </row>
    <row r="5078" spans="1:4" x14ac:dyDescent="0.3">
      <c r="A5078" s="1">
        <v>42556.625</v>
      </c>
      <c r="B5078">
        <v>1017.775</v>
      </c>
      <c r="C5078">
        <v>1076.3</v>
      </c>
      <c r="D5078">
        <v>1103.75</v>
      </c>
    </row>
    <row r="5079" spans="1:4" x14ac:dyDescent="0.3">
      <c r="A5079" s="1">
        <v>42556.631944444445</v>
      </c>
      <c r="B5079">
        <v>1017.6</v>
      </c>
      <c r="C5079">
        <v>1076.3</v>
      </c>
      <c r="D5079">
        <v>1103.7</v>
      </c>
    </row>
    <row r="5080" spans="1:4" x14ac:dyDescent="0.3">
      <c r="A5080" s="1">
        <v>42556.638888888891</v>
      </c>
      <c r="B5080">
        <v>1017.425</v>
      </c>
      <c r="C5080">
        <v>1076.3</v>
      </c>
      <c r="D5080">
        <v>1103.7</v>
      </c>
    </row>
    <row r="5081" spans="1:4" x14ac:dyDescent="0.3">
      <c r="A5081" s="1">
        <v>42556.645833333336</v>
      </c>
      <c r="B5081">
        <v>1017.425</v>
      </c>
      <c r="C5081">
        <v>1076.4000000000001</v>
      </c>
      <c r="D5081">
        <v>1103.875</v>
      </c>
    </row>
    <row r="5082" spans="1:4" x14ac:dyDescent="0.3">
      <c r="A5082" s="1">
        <v>42556.652777777781</v>
      </c>
      <c r="B5082">
        <v>1017.425</v>
      </c>
      <c r="C5082">
        <v>1076.2</v>
      </c>
      <c r="D5082">
        <v>1103.875</v>
      </c>
    </row>
    <row r="5083" spans="1:4" x14ac:dyDescent="0.3">
      <c r="A5083" s="1">
        <v>42556.659722222219</v>
      </c>
      <c r="B5083">
        <v>1017.425</v>
      </c>
      <c r="C5083">
        <v>1076.2</v>
      </c>
      <c r="D5083">
        <v>1103.875</v>
      </c>
    </row>
    <row r="5084" spans="1:4" x14ac:dyDescent="0.3">
      <c r="A5084" s="1">
        <v>42556.666666666664</v>
      </c>
      <c r="B5084">
        <v>1017.425</v>
      </c>
      <c r="C5084">
        <v>1076.0999999999999</v>
      </c>
      <c r="D5084">
        <v>1103.875</v>
      </c>
    </row>
    <row r="5085" spans="1:4" x14ac:dyDescent="0.3">
      <c r="A5085" s="1">
        <v>42556.673611111109</v>
      </c>
      <c r="B5085">
        <v>1017.25</v>
      </c>
      <c r="C5085">
        <v>1076.2</v>
      </c>
      <c r="D5085">
        <v>1103.875</v>
      </c>
    </row>
    <row r="5086" spans="1:4" x14ac:dyDescent="0.3">
      <c r="A5086" s="1">
        <v>42556.680555555555</v>
      </c>
      <c r="B5086">
        <v>1017.425</v>
      </c>
      <c r="C5086">
        <v>1076.4000000000001</v>
      </c>
      <c r="D5086">
        <v>1103.5</v>
      </c>
    </row>
    <row r="5087" spans="1:4" x14ac:dyDescent="0.3">
      <c r="A5087" s="1">
        <v>42556.6875</v>
      </c>
      <c r="B5087">
        <v>1017.425</v>
      </c>
      <c r="C5087">
        <v>1076.2</v>
      </c>
      <c r="D5087">
        <v>1103.375</v>
      </c>
    </row>
    <row r="5088" spans="1:4" x14ac:dyDescent="0.3">
      <c r="A5088" s="1">
        <v>42556.694444444445</v>
      </c>
      <c r="B5088">
        <v>1017.425</v>
      </c>
      <c r="C5088">
        <v>1075.075</v>
      </c>
      <c r="D5088">
        <v>1103.375</v>
      </c>
    </row>
    <row r="5089" spans="1:4" x14ac:dyDescent="0.3">
      <c r="A5089" s="1">
        <v>42556.701388888891</v>
      </c>
      <c r="B5089">
        <v>1017.425</v>
      </c>
      <c r="C5089">
        <v>1075.3499999999999</v>
      </c>
      <c r="D5089">
        <v>1103.2</v>
      </c>
    </row>
    <row r="5090" spans="1:4" x14ac:dyDescent="0.3">
      <c r="A5090" s="1">
        <v>42556.708333333336</v>
      </c>
      <c r="B5090">
        <v>1017.075</v>
      </c>
      <c r="C5090">
        <v>1075.55</v>
      </c>
      <c r="D5090">
        <v>1103.0250000000001</v>
      </c>
    </row>
    <row r="5091" spans="1:4" x14ac:dyDescent="0.3">
      <c r="A5091" s="1">
        <v>42556.715277777781</v>
      </c>
      <c r="B5091">
        <v>1016.9</v>
      </c>
      <c r="C5091">
        <v>1075.55</v>
      </c>
      <c r="D5091">
        <v>1102.8499999999999</v>
      </c>
    </row>
    <row r="5092" spans="1:4" x14ac:dyDescent="0.3">
      <c r="A5092" s="1">
        <v>42556.722222222219</v>
      </c>
      <c r="B5092">
        <v>1016.9</v>
      </c>
      <c r="C5092">
        <v>1074.9000000000001</v>
      </c>
      <c r="D5092">
        <v>1102.6500000000001</v>
      </c>
    </row>
    <row r="5093" spans="1:4" x14ac:dyDescent="0.3">
      <c r="A5093" s="1">
        <v>42556.729166666664</v>
      </c>
      <c r="B5093">
        <v>1016.725</v>
      </c>
      <c r="C5093">
        <v>1074.7</v>
      </c>
      <c r="D5093">
        <v>1102.6500000000001</v>
      </c>
    </row>
    <row r="5094" spans="1:4" x14ac:dyDescent="0.3">
      <c r="A5094" s="1">
        <v>42556.736111111109</v>
      </c>
      <c r="B5094">
        <v>1016.375</v>
      </c>
      <c r="C5094">
        <v>1074.05</v>
      </c>
      <c r="D5094">
        <v>1102.6500000000001</v>
      </c>
    </row>
    <row r="5095" spans="1:4" x14ac:dyDescent="0.3">
      <c r="A5095" s="1">
        <v>42556.743055555555</v>
      </c>
      <c r="B5095">
        <v>1016.2</v>
      </c>
      <c r="C5095">
        <v>1073.675</v>
      </c>
      <c r="D5095">
        <v>1102.0999999999999</v>
      </c>
    </row>
    <row r="5096" spans="1:4" x14ac:dyDescent="0.3">
      <c r="A5096" s="1">
        <v>42556.75</v>
      </c>
      <c r="B5096">
        <v>1016.9</v>
      </c>
      <c r="C5096">
        <v>1073.675</v>
      </c>
      <c r="D5096">
        <v>1102.3</v>
      </c>
    </row>
    <row r="5097" spans="1:4" x14ac:dyDescent="0.3">
      <c r="A5097" s="1">
        <v>42556.756944444445</v>
      </c>
      <c r="B5097">
        <v>1017.425</v>
      </c>
      <c r="C5097">
        <v>1073.125</v>
      </c>
      <c r="D5097">
        <v>1102.0999999999999</v>
      </c>
    </row>
    <row r="5098" spans="1:4" x14ac:dyDescent="0.3">
      <c r="A5098" s="1">
        <v>42556.763888888891</v>
      </c>
      <c r="B5098">
        <v>1016.725</v>
      </c>
      <c r="C5098">
        <v>1072.925</v>
      </c>
      <c r="D5098">
        <v>1102.3</v>
      </c>
    </row>
    <row r="5099" spans="1:4" x14ac:dyDescent="0.3">
      <c r="A5099" s="1">
        <v>42556.770833333336</v>
      </c>
      <c r="B5099">
        <v>1016.725</v>
      </c>
      <c r="C5099">
        <v>1072.55</v>
      </c>
      <c r="D5099">
        <v>1102.0999999999999</v>
      </c>
    </row>
    <row r="5100" spans="1:4" x14ac:dyDescent="0.3">
      <c r="A5100" s="1">
        <v>42556.777777777781</v>
      </c>
      <c r="B5100">
        <v>1016.9</v>
      </c>
      <c r="C5100">
        <v>1072.2750000000001</v>
      </c>
      <c r="D5100">
        <v>1101.75</v>
      </c>
    </row>
    <row r="5101" spans="1:4" x14ac:dyDescent="0.3">
      <c r="A5101" s="1">
        <v>42556.784722222219</v>
      </c>
      <c r="B5101">
        <v>1016.55</v>
      </c>
      <c r="C5101">
        <v>1072.4749999999999</v>
      </c>
      <c r="D5101">
        <v>1101.575</v>
      </c>
    </row>
    <row r="5102" spans="1:4" x14ac:dyDescent="0.3">
      <c r="A5102" s="1">
        <v>42556.791666666664</v>
      </c>
      <c r="B5102">
        <v>1016.375</v>
      </c>
      <c r="C5102">
        <v>1072.8499999999999</v>
      </c>
      <c r="D5102">
        <v>1101.575</v>
      </c>
    </row>
    <row r="5103" spans="1:4" x14ac:dyDescent="0.3">
      <c r="A5103" s="1">
        <v>42556.798611111109</v>
      </c>
      <c r="B5103">
        <v>1016.55</v>
      </c>
      <c r="C5103">
        <v>1073.4000000000001</v>
      </c>
      <c r="D5103">
        <v>1101.375</v>
      </c>
    </row>
    <row r="5104" spans="1:4" x14ac:dyDescent="0.3">
      <c r="A5104" s="1">
        <v>42556.805555555555</v>
      </c>
      <c r="B5104">
        <v>1017.075</v>
      </c>
      <c r="C5104">
        <v>1073.875</v>
      </c>
      <c r="D5104">
        <v>1101.375</v>
      </c>
    </row>
    <row r="5105" spans="1:4" x14ac:dyDescent="0.3">
      <c r="A5105" s="1">
        <v>42556.8125</v>
      </c>
      <c r="B5105">
        <v>1017.775</v>
      </c>
      <c r="C5105">
        <v>1073.875</v>
      </c>
      <c r="D5105">
        <v>1101.0250000000001</v>
      </c>
    </row>
    <row r="5106" spans="1:4" x14ac:dyDescent="0.3">
      <c r="A5106" s="1">
        <v>42556.819444444445</v>
      </c>
      <c r="B5106">
        <v>1018.475</v>
      </c>
      <c r="C5106">
        <v>1073.875</v>
      </c>
      <c r="D5106">
        <v>1101.0250000000001</v>
      </c>
    </row>
    <row r="5107" spans="1:4" x14ac:dyDescent="0.3">
      <c r="A5107" s="1">
        <v>42556.826388888891</v>
      </c>
      <c r="B5107">
        <v>1019</v>
      </c>
      <c r="C5107">
        <v>1073.7750000000001</v>
      </c>
      <c r="D5107">
        <v>1101.0250000000001</v>
      </c>
    </row>
    <row r="5108" spans="1:4" x14ac:dyDescent="0.3">
      <c r="A5108" s="1">
        <v>42556.833333333336</v>
      </c>
      <c r="B5108">
        <v>1018.65</v>
      </c>
      <c r="C5108">
        <v>1074.1500000000001</v>
      </c>
      <c r="D5108">
        <v>1101.0250000000001</v>
      </c>
    </row>
    <row r="5109" spans="1:4" x14ac:dyDescent="0.3">
      <c r="A5109" s="1">
        <v>42556.840277777781</v>
      </c>
      <c r="B5109">
        <v>1019</v>
      </c>
      <c r="C5109">
        <v>1073.7750000000001</v>
      </c>
      <c r="D5109">
        <v>1101.2</v>
      </c>
    </row>
    <row r="5110" spans="1:4" x14ac:dyDescent="0.3">
      <c r="A5110" s="1">
        <v>42556.847222222219</v>
      </c>
      <c r="B5110">
        <v>1019.525</v>
      </c>
      <c r="C5110">
        <v>1073.2249999999999</v>
      </c>
      <c r="D5110">
        <v>1100.825</v>
      </c>
    </row>
    <row r="5111" spans="1:4" x14ac:dyDescent="0.3">
      <c r="A5111" s="1">
        <v>42556.854166666664</v>
      </c>
      <c r="B5111">
        <v>1019.35</v>
      </c>
      <c r="C5111">
        <v>1072.75</v>
      </c>
      <c r="D5111">
        <v>1100.825</v>
      </c>
    </row>
    <row r="5112" spans="1:4" x14ac:dyDescent="0.3">
      <c r="A5112" s="1">
        <v>42556.861111111109</v>
      </c>
      <c r="B5112">
        <v>1019.525</v>
      </c>
      <c r="C5112">
        <v>1072.2</v>
      </c>
      <c r="D5112">
        <v>1100.825</v>
      </c>
    </row>
    <row r="5113" spans="1:4" x14ac:dyDescent="0.3">
      <c r="A5113" s="1">
        <v>42556.868055555555</v>
      </c>
      <c r="B5113">
        <v>1019.7</v>
      </c>
      <c r="C5113">
        <v>1072.2</v>
      </c>
      <c r="D5113">
        <v>1100.6500000000001</v>
      </c>
    </row>
    <row r="5114" spans="1:4" x14ac:dyDescent="0.3">
      <c r="A5114" s="1">
        <v>42556.875</v>
      </c>
      <c r="B5114">
        <v>1019.7</v>
      </c>
      <c r="C5114">
        <v>1071.5250000000001</v>
      </c>
      <c r="D5114">
        <v>1100.3</v>
      </c>
    </row>
    <row r="5115" spans="1:4" x14ac:dyDescent="0.3">
      <c r="A5115" s="1">
        <v>42556.881944444445</v>
      </c>
      <c r="B5115">
        <v>1019.875</v>
      </c>
      <c r="C5115">
        <v>1071.1500000000001</v>
      </c>
      <c r="D5115">
        <v>1099.75</v>
      </c>
    </row>
    <row r="5116" spans="1:4" x14ac:dyDescent="0.3">
      <c r="A5116" s="1">
        <v>42556.888888888891</v>
      </c>
      <c r="B5116">
        <v>1019.7</v>
      </c>
      <c r="C5116">
        <v>1070.9749999999999</v>
      </c>
      <c r="D5116">
        <v>1099.75</v>
      </c>
    </row>
    <row r="5117" spans="1:4" x14ac:dyDescent="0.3">
      <c r="A5117" s="1">
        <v>42556.895833333336</v>
      </c>
      <c r="B5117">
        <v>1019.875</v>
      </c>
      <c r="C5117">
        <v>1071.1500000000001</v>
      </c>
      <c r="D5117">
        <v>1100.3</v>
      </c>
    </row>
    <row r="5118" spans="1:4" x14ac:dyDescent="0.3">
      <c r="A5118" s="1">
        <v>42556.902777777781</v>
      </c>
      <c r="B5118">
        <v>1020.575</v>
      </c>
      <c r="C5118">
        <v>1071.3499999999999</v>
      </c>
      <c r="D5118">
        <v>1099.5</v>
      </c>
    </row>
    <row r="5119" spans="1:4" x14ac:dyDescent="0.3">
      <c r="A5119" s="1">
        <v>42556.909722222219</v>
      </c>
      <c r="B5119">
        <v>1020.4</v>
      </c>
      <c r="C5119">
        <v>1071.5250000000001</v>
      </c>
      <c r="D5119">
        <v>1098.2249999999999</v>
      </c>
    </row>
    <row r="5120" spans="1:4" x14ac:dyDescent="0.3">
      <c r="A5120" s="1">
        <v>42556.916666666664</v>
      </c>
      <c r="B5120">
        <v>1020.4</v>
      </c>
      <c r="C5120">
        <v>1071.3499999999999</v>
      </c>
      <c r="D5120">
        <v>1099.325</v>
      </c>
    </row>
    <row r="5121" spans="1:4" x14ac:dyDescent="0.3">
      <c r="A5121" s="1">
        <v>42556.923611111109</v>
      </c>
      <c r="B5121">
        <v>1019.7</v>
      </c>
      <c r="C5121">
        <v>1071.1500000000001</v>
      </c>
      <c r="D5121">
        <v>1099.125</v>
      </c>
    </row>
    <row r="5122" spans="1:4" x14ac:dyDescent="0.3">
      <c r="A5122" s="1">
        <v>42556.930555555555</v>
      </c>
      <c r="B5122">
        <v>1019.875</v>
      </c>
      <c r="C5122">
        <v>1071.1500000000001</v>
      </c>
      <c r="D5122">
        <v>1098.5999999999999</v>
      </c>
    </row>
    <row r="5123" spans="1:4" x14ac:dyDescent="0.3">
      <c r="A5123" s="1">
        <v>42556.9375</v>
      </c>
      <c r="B5123">
        <v>1020.225</v>
      </c>
      <c r="C5123">
        <v>1070.9749999999999</v>
      </c>
      <c r="D5123">
        <v>1098.5999999999999</v>
      </c>
    </row>
    <row r="5124" spans="1:4" x14ac:dyDescent="0.3">
      <c r="A5124" s="1">
        <v>42556.944444444445</v>
      </c>
      <c r="B5124">
        <v>1020.05</v>
      </c>
      <c r="C5124">
        <v>1070.7750000000001</v>
      </c>
      <c r="D5124">
        <v>1098.95</v>
      </c>
    </row>
    <row r="5125" spans="1:4" x14ac:dyDescent="0.3">
      <c r="A5125" s="1">
        <v>42556.951388888891</v>
      </c>
      <c r="B5125">
        <v>1019.525</v>
      </c>
      <c r="C5125">
        <v>1070.5999999999999</v>
      </c>
      <c r="D5125">
        <v>1098.7750000000001</v>
      </c>
    </row>
    <row r="5126" spans="1:4" x14ac:dyDescent="0.3">
      <c r="A5126" s="1">
        <v>42556.958333333336</v>
      </c>
      <c r="B5126">
        <v>1019.175</v>
      </c>
      <c r="C5126">
        <v>1070.5999999999999</v>
      </c>
      <c r="D5126">
        <v>1098.5999999999999</v>
      </c>
    </row>
    <row r="5127" spans="1:4" x14ac:dyDescent="0.3">
      <c r="A5127" s="1">
        <v>42556.965277777781</v>
      </c>
      <c r="B5127">
        <v>1019</v>
      </c>
      <c r="C5127">
        <v>1070.325</v>
      </c>
      <c r="D5127">
        <v>1098.4000000000001</v>
      </c>
    </row>
    <row r="5128" spans="1:4" x14ac:dyDescent="0.3">
      <c r="A5128" s="1">
        <v>42556.972222222219</v>
      </c>
      <c r="B5128">
        <v>1019</v>
      </c>
      <c r="C5128">
        <v>1070.0250000000001</v>
      </c>
      <c r="D5128">
        <v>1098.4000000000001</v>
      </c>
    </row>
    <row r="5129" spans="1:4" x14ac:dyDescent="0.3">
      <c r="A5129" s="1">
        <v>42556.979166666664</v>
      </c>
      <c r="B5129">
        <v>1018.825</v>
      </c>
      <c r="C5129">
        <v>1069.8499999999999</v>
      </c>
      <c r="D5129">
        <v>1098.5999999999999</v>
      </c>
    </row>
    <row r="5130" spans="1:4" x14ac:dyDescent="0.3">
      <c r="A5130" s="1">
        <v>42556.986111111109</v>
      </c>
      <c r="B5130">
        <v>1019.35</v>
      </c>
      <c r="C5130">
        <v>1069.95</v>
      </c>
      <c r="D5130">
        <v>1098.4000000000001</v>
      </c>
    </row>
    <row r="5131" spans="1:4" x14ac:dyDescent="0.3">
      <c r="A5131" s="1">
        <v>42556.993055555555</v>
      </c>
      <c r="B5131">
        <v>1019.35</v>
      </c>
      <c r="C5131">
        <v>1069.7750000000001</v>
      </c>
      <c r="D5131">
        <v>1098.2249999999999</v>
      </c>
    </row>
    <row r="5132" spans="1:4" x14ac:dyDescent="0.3">
      <c r="A5132" s="1">
        <v>42557</v>
      </c>
      <c r="B5132">
        <v>1019.35</v>
      </c>
      <c r="C5132">
        <v>1069.4000000000001</v>
      </c>
      <c r="D5132">
        <v>1097.8499999999999</v>
      </c>
    </row>
    <row r="5133" spans="1:4" x14ac:dyDescent="0.3">
      <c r="A5133" s="1">
        <v>42557.006944444445</v>
      </c>
      <c r="B5133">
        <v>1019</v>
      </c>
      <c r="C5133">
        <v>1069.4749999999999</v>
      </c>
      <c r="D5133">
        <v>1097.5</v>
      </c>
    </row>
    <row r="5134" spans="1:4" x14ac:dyDescent="0.3">
      <c r="A5134" s="1">
        <v>42557.013888888891</v>
      </c>
      <c r="B5134">
        <v>1019.35</v>
      </c>
      <c r="C5134">
        <v>1069.4000000000001</v>
      </c>
      <c r="D5134">
        <v>1097.5</v>
      </c>
    </row>
    <row r="5135" spans="1:4" x14ac:dyDescent="0.3">
      <c r="A5135" s="1">
        <v>42557.020833333336</v>
      </c>
      <c r="B5135">
        <v>1019.525</v>
      </c>
      <c r="C5135">
        <v>1069.4749999999999</v>
      </c>
      <c r="D5135">
        <v>1097.675</v>
      </c>
    </row>
    <row r="5136" spans="1:4" x14ac:dyDescent="0.3">
      <c r="A5136" s="1">
        <v>42557.027777777781</v>
      </c>
      <c r="B5136">
        <v>1019.525</v>
      </c>
      <c r="C5136">
        <v>1069.2</v>
      </c>
      <c r="D5136">
        <v>1097.8499999999999</v>
      </c>
    </row>
    <row r="5137" spans="1:4" x14ac:dyDescent="0.3">
      <c r="A5137" s="1">
        <v>42557.034722222219</v>
      </c>
      <c r="B5137">
        <v>1019.7</v>
      </c>
      <c r="C5137">
        <v>1068.925</v>
      </c>
      <c r="D5137">
        <v>1098.05</v>
      </c>
    </row>
    <row r="5138" spans="1:4" x14ac:dyDescent="0.3">
      <c r="A5138" s="1">
        <v>42557.041666666664</v>
      </c>
      <c r="B5138">
        <v>1019.7</v>
      </c>
      <c r="C5138">
        <v>1068.925</v>
      </c>
      <c r="D5138">
        <v>1097.8499999999999</v>
      </c>
    </row>
    <row r="5139" spans="1:4" x14ac:dyDescent="0.3">
      <c r="A5139" s="1">
        <v>42557.048611111109</v>
      </c>
      <c r="B5139">
        <v>1019.9</v>
      </c>
      <c r="C5139">
        <v>1068.925</v>
      </c>
      <c r="D5139">
        <v>1097.75</v>
      </c>
    </row>
    <row r="5140" spans="1:4" x14ac:dyDescent="0.3">
      <c r="A5140" s="1">
        <v>42557.055555555555</v>
      </c>
      <c r="B5140">
        <v>1019.725</v>
      </c>
      <c r="C5140">
        <v>1068.925</v>
      </c>
      <c r="D5140">
        <v>1097.55</v>
      </c>
    </row>
    <row r="5141" spans="1:4" x14ac:dyDescent="0.3">
      <c r="A5141" s="1">
        <v>42557.0625</v>
      </c>
      <c r="B5141">
        <v>1019.7</v>
      </c>
      <c r="C5141">
        <v>1068.7249999999999</v>
      </c>
      <c r="D5141">
        <v>1097.55</v>
      </c>
    </row>
    <row r="5142" spans="1:4" x14ac:dyDescent="0.3">
      <c r="A5142" s="1">
        <v>42557.069444444445</v>
      </c>
      <c r="B5142">
        <v>1020.575</v>
      </c>
      <c r="C5142">
        <v>1068.45</v>
      </c>
      <c r="D5142">
        <v>1097.925</v>
      </c>
    </row>
    <row r="5143" spans="1:4" x14ac:dyDescent="0.3">
      <c r="A5143" s="1">
        <v>42557.076388888891</v>
      </c>
      <c r="B5143">
        <v>1019.725</v>
      </c>
      <c r="C5143">
        <v>1068.3499999999999</v>
      </c>
      <c r="D5143">
        <v>1097.925</v>
      </c>
    </row>
    <row r="5144" spans="1:4" x14ac:dyDescent="0.3">
      <c r="A5144" s="1">
        <v>42557.083333333336</v>
      </c>
      <c r="B5144">
        <v>1019.525</v>
      </c>
      <c r="C5144">
        <v>1068.3499999999999</v>
      </c>
      <c r="D5144">
        <v>1098.3</v>
      </c>
    </row>
    <row r="5145" spans="1:4" x14ac:dyDescent="0.3">
      <c r="A5145" s="1">
        <v>42557.090277777781</v>
      </c>
      <c r="B5145">
        <v>1019.55</v>
      </c>
      <c r="C5145">
        <v>1068.55</v>
      </c>
      <c r="D5145">
        <v>1098.3</v>
      </c>
    </row>
    <row r="5146" spans="1:4" x14ac:dyDescent="0.3">
      <c r="A5146" s="1">
        <v>42557.097222222219</v>
      </c>
      <c r="B5146">
        <v>1019.35</v>
      </c>
      <c r="C5146">
        <v>1068.3499999999999</v>
      </c>
      <c r="D5146">
        <v>1098.3</v>
      </c>
    </row>
    <row r="5147" spans="1:4" x14ac:dyDescent="0.3">
      <c r="A5147" s="1">
        <v>42557.104166666664</v>
      </c>
      <c r="B5147">
        <v>1019.7</v>
      </c>
      <c r="C5147">
        <v>1068.175</v>
      </c>
      <c r="D5147">
        <v>1098.6500000000001</v>
      </c>
    </row>
    <row r="5148" spans="1:4" x14ac:dyDescent="0.3">
      <c r="A5148" s="1">
        <v>42557.111111111109</v>
      </c>
      <c r="B5148">
        <v>1020.225</v>
      </c>
      <c r="C5148">
        <v>1068.175</v>
      </c>
      <c r="D5148">
        <v>1098.3</v>
      </c>
    </row>
    <row r="5149" spans="1:4" x14ac:dyDescent="0.3">
      <c r="A5149" s="1">
        <v>42557.118055555555</v>
      </c>
      <c r="B5149">
        <v>1020.25</v>
      </c>
      <c r="C5149">
        <v>1067.9749999999999</v>
      </c>
      <c r="D5149">
        <v>1098.4749999999999</v>
      </c>
    </row>
    <row r="5150" spans="1:4" x14ac:dyDescent="0.3">
      <c r="A5150" s="1">
        <v>42557.125</v>
      </c>
      <c r="B5150">
        <v>1020.25</v>
      </c>
      <c r="C5150">
        <v>1067.8</v>
      </c>
      <c r="D5150">
        <v>1098.0999999999999</v>
      </c>
    </row>
    <row r="5151" spans="1:4" x14ac:dyDescent="0.3">
      <c r="A5151" s="1">
        <v>42557.131944444445</v>
      </c>
      <c r="B5151">
        <v>1019.55</v>
      </c>
      <c r="C5151">
        <v>1067.425</v>
      </c>
      <c r="D5151">
        <v>1098.3</v>
      </c>
    </row>
    <row r="5152" spans="1:4" x14ac:dyDescent="0.3">
      <c r="A5152" s="1">
        <v>42557.138888888891</v>
      </c>
      <c r="B5152">
        <v>1019.55</v>
      </c>
      <c r="C5152">
        <v>1067.2249999999999</v>
      </c>
      <c r="D5152">
        <v>1098.4749999999999</v>
      </c>
    </row>
    <row r="5153" spans="1:4" x14ac:dyDescent="0.3">
      <c r="A5153" s="1">
        <v>42557.145833333336</v>
      </c>
      <c r="B5153">
        <v>1019.55</v>
      </c>
      <c r="C5153">
        <v>1067.05</v>
      </c>
      <c r="D5153">
        <v>1098.6500000000001</v>
      </c>
    </row>
    <row r="5154" spans="1:4" x14ac:dyDescent="0.3">
      <c r="A5154" s="1">
        <v>42557.152777777781</v>
      </c>
      <c r="B5154">
        <v>1019.2</v>
      </c>
      <c r="C5154">
        <v>1067.425</v>
      </c>
      <c r="D5154">
        <v>1098.6500000000001</v>
      </c>
    </row>
    <row r="5155" spans="1:4" x14ac:dyDescent="0.3">
      <c r="A5155" s="1">
        <v>42557.159722222219</v>
      </c>
      <c r="B5155">
        <v>1019.2</v>
      </c>
      <c r="C5155">
        <v>1067.05</v>
      </c>
      <c r="D5155">
        <v>1098.6500000000001</v>
      </c>
    </row>
    <row r="5156" spans="1:4" x14ac:dyDescent="0.3">
      <c r="A5156" s="1">
        <v>42557.166666666664</v>
      </c>
      <c r="B5156">
        <v>1019.025</v>
      </c>
      <c r="C5156">
        <v>1065.925</v>
      </c>
      <c r="D5156">
        <v>1098.6500000000001</v>
      </c>
    </row>
    <row r="5157" spans="1:4" x14ac:dyDescent="0.3">
      <c r="A5157" s="1">
        <v>42557.173611111109</v>
      </c>
      <c r="B5157">
        <v>1019.175</v>
      </c>
      <c r="C5157">
        <v>1066.675</v>
      </c>
      <c r="D5157">
        <v>1099.0250000000001</v>
      </c>
    </row>
    <row r="5158" spans="1:4" x14ac:dyDescent="0.3">
      <c r="A5158" s="1">
        <v>42557.180555555555</v>
      </c>
      <c r="B5158">
        <v>1019</v>
      </c>
      <c r="C5158">
        <v>1066.675</v>
      </c>
      <c r="D5158">
        <v>1099.0250000000001</v>
      </c>
    </row>
    <row r="5159" spans="1:4" x14ac:dyDescent="0.3">
      <c r="A5159" s="1">
        <v>42557.1875</v>
      </c>
      <c r="B5159">
        <v>1019.025</v>
      </c>
      <c r="C5159">
        <v>1066.125</v>
      </c>
      <c r="D5159">
        <v>1099.0250000000001</v>
      </c>
    </row>
    <row r="5160" spans="1:4" x14ac:dyDescent="0.3">
      <c r="A5160" s="1">
        <v>42557.194444444445</v>
      </c>
      <c r="B5160">
        <v>1019.725</v>
      </c>
      <c r="C5160">
        <v>1066.125</v>
      </c>
      <c r="D5160">
        <v>1099.2</v>
      </c>
    </row>
    <row r="5161" spans="1:4" x14ac:dyDescent="0.3">
      <c r="A5161" s="1">
        <v>42557.201388888891</v>
      </c>
      <c r="B5161">
        <v>1019.7</v>
      </c>
      <c r="C5161">
        <v>1066.125</v>
      </c>
      <c r="D5161">
        <v>1099.2</v>
      </c>
    </row>
    <row r="5162" spans="1:4" x14ac:dyDescent="0.3">
      <c r="A5162" s="1">
        <v>42557.208333333336</v>
      </c>
      <c r="B5162">
        <v>1019.35</v>
      </c>
      <c r="C5162">
        <v>1066.125</v>
      </c>
      <c r="D5162">
        <v>1099.375</v>
      </c>
    </row>
    <row r="5163" spans="1:4" x14ac:dyDescent="0.3">
      <c r="A5163" s="1">
        <v>42557.215277777781</v>
      </c>
      <c r="B5163">
        <v>1019.35</v>
      </c>
      <c r="C5163">
        <v>1065.925</v>
      </c>
      <c r="D5163">
        <v>1099.575</v>
      </c>
    </row>
    <row r="5164" spans="1:4" x14ac:dyDescent="0.3">
      <c r="A5164" s="1">
        <v>42557.222222222219</v>
      </c>
      <c r="B5164">
        <v>1019.35</v>
      </c>
      <c r="C5164">
        <v>1065.75</v>
      </c>
      <c r="D5164">
        <v>1099.375</v>
      </c>
    </row>
    <row r="5165" spans="1:4" x14ac:dyDescent="0.3">
      <c r="A5165" s="1">
        <v>42557.229166666664</v>
      </c>
      <c r="B5165">
        <v>1019.875</v>
      </c>
      <c r="C5165">
        <v>1065.925</v>
      </c>
      <c r="D5165">
        <v>1099.375</v>
      </c>
    </row>
    <row r="5166" spans="1:4" x14ac:dyDescent="0.3">
      <c r="A5166" s="1">
        <v>42557.236111111109</v>
      </c>
      <c r="B5166">
        <v>1019.525</v>
      </c>
      <c r="C5166">
        <v>1066.125</v>
      </c>
      <c r="D5166">
        <v>1099.575</v>
      </c>
    </row>
    <row r="5167" spans="1:4" x14ac:dyDescent="0.3">
      <c r="A5167" s="1">
        <v>42557.243055555555</v>
      </c>
      <c r="B5167">
        <v>1019.7</v>
      </c>
      <c r="C5167">
        <v>1065.925</v>
      </c>
      <c r="D5167">
        <v>1099.575</v>
      </c>
    </row>
    <row r="5168" spans="1:4" x14ac:dyDescent="0.3">
      <c r="A5168" s="1">
        <v>42557.25</v>
      </c>
      <c r="B5168">
        <v>1019.875</v>
      </c>
      <c r="C5168">
        <v>1065.375</v>
      </c>
      <c r="D5168">
        <v>1099.575</v>
      </c>
    </row>
    <row r="5169" spans="1:4" x14ac:dyDescent="0.3">
      <c r="A5169" s="1">
        <v>42557.256944444445</v>
      </c>
      <c r="B5169">
        <v>1020.225</v>
      </c>
      <c r="C5169">
        <v>1065.175</v>
      </c>
      <c r="D5169">
        <v>1099.575</v>
      </c>
    </row>
    <row r="5170" spans="1:4" x14ac:dyDescent="0.3">
      <c r="A5170" s="1">
        <v>42557.263888888891</v>
      </c>
      <c r="B5170">
        <v>1020.425</v>
      </c>
      <c r="C5170">
        <v>1064.8</v>
      </c>
      <c r="D5170">
        <v>1099.75</v>
      </c>
    </row>
    <row r="5171" spans="1:4" x14ac:dyDescent="0.3">
      <c r="A5171" s="1">
        <v>42557.270833333336</v>
      </c>
      <c r="B5171">
        <v>1020.575</v>
      </c>
      <c r="C5171">
        <v>1064.625</v>
      </c>
      <c r="D5171">
        <v>1099.75</v>
      </c>
    </row>
    <row r="5172" spans="1:4" x14ac:dyDescent="0.3">
      <c r="A5172" s="1">
        <v>42557.277777777781</v>
      </c>
      <c r="B5172">
        <v>1020.575</v>
      </c>
      <c r="C5172">
        <v>1064.8</v>
      </c>
      <c r="D5172">
        <v>1099.575</v>
      </c>
    </row>
    <row r="5173" spans="1:4" x14ac:dyDescent="0.3">
      <c r="A5173" s="1">
        <v>42557.284722222219</v>
      </c>
      <c r="B5173">
        <v>1020.575</v>
      </c>
      <c r="C5173">
        <v>1065</v>
      </c>
      <c r="D5173">
        <v>1099.375</v>
      </c>
    </row>
    <row r="5174" spans="1:4" x14ac:dyDescent="0.3">
      <c r="A5174" s="1">
        <v>42557.291666666664</v>
      </c>
      <c r="B5174">
        <v>1020.75</v>
      </c>
      <c r="C5174">
        <v>1065</v>
      </c>
      <c r="D5174">
        <v>1099.375</v>
      </c>
    </row>
    <row r="5175" spans="1:4" x14ac:dyDescent="0.3">
      <c r="A5175" s="1">
        <v>42557.298611111109</v>
      </c>
      <c r="B5175">
        <v>1021.8</v>
      </c>
      <c r="C5175">
        <v>1064.8</v>
      </c>
      <c r="D5175">
        <v>1099.575</v>
      </c>
    </row>
    <row r="5176" spans="1:4" x14ac:dyDescent="0.3">
      <c r="A5176" s="1">
        <v>42557.305555555555</v>
      </c>
      <c r="B5176">
        <v>1020.75</v>
      </c>
      <c r="C5176">
        <v>1065</v>
      </c>
      <c r="D5176">
        <v>1099.75</v>
      </c>
    </row>
    <row r="5177" spans="1:4" x14ac:dyDescent="0.3">
      <c r="A5177" s="1">
        <v>42557.3125</v>
      </c>
      <c r="B5177">
        <v>1022.525</v>
      </c>
      <c r="C5177">
        <v>1064.8</v>
      </c>
      <c r="D5177">
        <v>1099.575</v>
      </c>
    </row>
    <row r="5178" spans="1:4" x14ac:dyDescent="0.3">
      <c r="A5178" s="1">
        <v>42557.319444444445</v>
      </c>
      <c r="B5178">
        <v>1020.75</v>
      </c>
      <c r="C5178">
        <v>1064.8</v>
      </c>
      <c r="D5178">
        <v>1099.575</v>
      </c>
    </row>
    <row r="5179" spans="1:4" x14ac:dyDescent="0.3">
      <c r="A5179" s="1">
        <v>42557.326388888891</v>
      </c>
      <c r="B5179">
        <v>1020.225</v>
      </c>
      <c r="C5179">
        <v>1065</v>
      </c>
      <c r="D5179">
        <v>1099.75</v>
      </c>
    </row>
    <row r="5180" spans="1:4" x14ac:dyDescent="0.3">
      <c r="A5180" s="1">
        <v>42557.333333333336</v>
      </c>
      <c r="B5180">
        <v>1024.05</v>
      </c>
      <c r="C5180">
        <v>1065.175</v>
      </c>
      <c r="D5180">
        <v>1099.75</v>
      </c>
    </row>
    <row r="5181" spans="1:4" x14ac:dyDescent="0.3">
      <c r="A5181" s="1">
        <v>42557.340277777781</v>
      </c>
      <c r="B5181">
        <v>1022.15</v>
      </c>
      <c r="C5181">
        <v>1065.375</v>
      </c>
      <c r="D5181">
        <v>1099.75</v>
      </c>
    </row>
    <row r="5182" spans="1:4" x14ac:dyDescent="0.3">
      <c r="A5182" s="1">
        <v>42557.347222222219</v>
      </c>
      <c r="B5182">
        <v>1019.525</v>
      </c>
      <c r="C5182">
        <v>1065.55</v>
      </c>
      <c r="D5182">
        <v>1099.75</v>
      </c>
    </row>
    <row r="5183" spans="1:4" x14ac:dyDescent="0.3">
      <c r="A5183" s="1">
        <v>42557.354166666664</v>
      </c>
      <c r="B5183">
        <v>1019.875</v>
      </c>
      <c r="C5183">
        <v>1065.55</v>
      </c>
      <c r="D5183">
        <v>1099.75</v>
      </c>
    </row>
    <row r="5184" spans="1:4" x14ac:dyDescent="0.3">
      <c r="A5184" s="1">
        <v>42557.361111111109</v>
      </c>
      <c r="B5184">
        <v>1020.225</v>
      </c>
      <c r="C5184">
        <v>1065.55</v>
      </c>
      <c r="D5184">
        <v>1099.75</v>
      </c>
    </row>
    <row r="5185" spans="1:4" x14ac:dyDescent="0.3">
      <c r="A5185" s="1">
        <v>42557.368055555555</v>
      </c>
      <c r="B5185">
        <v>1020.225</v>
      </c>
      <c r="C5185">
        <v>1065.375</v>
      </c>
      <c r="D5185">
        <v>1100.0999999999999</v>
      </c>
    </row>
    <row r="5186" spans="1:4" x14ac:dyDescent="0.3">
      <c r="A5186" s="1">
        <v>42557.375</v>
      </c>
      <c r="B5186">
        <v>1020.4</v>
      </c>
      <c r="C5186">
        <v>1065.55</v>
      </c>
      <c r="D5186">
        <v>1099.925</v>
      </c>
    </row>
    <row r="5187" spans="1:4" x14ac:dyDescent="0.3">
      <c r="A5187" s="1">
        <v>42557.381944444445</v>
      </c>
      <c r="B5187">
        <v>1020.4</v>
      </c>
      <c r="C5187">
        <v>1065.375</v>
      </c>
      <c r="D5187">
        <v>1099.925</v>
      </c>
    </row>
    <row r="5188" spans="1:4" x14ac:dyDescent="0.3">
      <c r="A5188" s="1">
        <v>42557.388888888891</v>
      </c>
      <c r="B5188">
        <v>1020.575</v>
      </c>
      <c r="C5188">
        <v>1065.4749999999999</v>
      </c>
      <c r="D5188">
        <v>1100.0999999999999</v>
      </c>
    </row>
    <row r="5189" spans="1:4" x14ac:dyDescent="0.3">
      <c r="A5189" s="1">
        <v>42557.395833333336</v>
      </c>
      <c r="B5189">
        <v>1020.575</v>
      </c>
      <c r="C5189">
        <v>1065.8499999999999</v>
      </c>
      <c r="D5189">
        <v>1100.0999999999999</v>
      </c>
    </row>
    <row r="5190" spans="1:4" x14ac:dyDescent="0.3">
      <c r="A5190" s="1">
        <v>42557.402777777781</v>
      </c>
      <c r="B5190">
        <v>1020.925</v>
      </c>
      <c r="C5190">
        <v>1065.8499999999999</v>
      </c>
      <c r="D5190">
        <v>1100.0999999999999</v>
      </c>
    </row>
    <row r="5191" spans="1:4" x14ac:dyDescent="0.3">
      <c r="A5191" s="1">
        <v>42557.409722222219</v>
      </c>
      <c r="B5191">
        <v>1021.1</v>
      </c>
      <c r="C5191">
        <v>1065.8499999999999</v>
      </c>
      <c r="D5191">
        <v>1099.925</v>
      </c>
    </row>
    <row r="5192" spans="1:4" x14ac:dyDescent="0.3">
      <c r="A5192" s="1">
        <v>42557.416666666664</v>
      </c>
      <c r="B5192">
        <v>1021.275</v>
      </c>
      <c r="C5192">
        <v>1066.0250000000001</v>
      </c>
      <c r="D5192">
        <v>1100.0999999999999</v>
      </c>
    </row>
    <row r="5193" spans="1:4" x14ac:dyDescent="0.3">
      <c r="A5193" s="1">
        <v>42557.423611111109</v>
      </c>
      <c r="B5193">
        <v>1021.275</v>
      </c>
      <c r="C5193">
        <v>1065.8499999999999</v>
      </c>
      <c r="D5193">
        <v>1100.0999999999999</v>
      </c>
    </row>
    <row r="5194" spans="1:4" x14ac:dyDescent="0.3">
      <c r="A5194" s="1">
        <v>42557.430555555555</v>
      </c>
      <c r="B5194">
        <v>1021.1</v>
      </c>
      <c r="C5194">
        <v>1066.0250000000001</v>
      </c>
      <c r="D5194">
        <v>1100.0999999999999</v>
      </c>
    </row>
    <row r="5195" spans="1:4" x14ac:dyDescent="0.3">
      <c r="A5195" s="1">
        <v>42557.4375</v>
      </c>
      <c r="B5195">
        <v>1021.125</v>
      </c>
      <c r="C5195">
        <v>1066.2249999999999</v>
      </c>
      <c r="D5195">
        <v>1100.0999999999999</v>
      </c>
    </row>
    <row r="5196" spans="1:4" x14ac:dyDescent="0.3">
      <c r="A5196" s="1">
        <v>42557.444444444445</v>
      </c>
      <c r="B5196">
        <v>1021.125</v>
      </c>
      <c r="C5196">
        <v>1065.8499999999999</v>
      </c>
      <c r="D5196">
        <v>1100.3</v>
      </c>
    </row>
    <row r="5197" spans="1:4" x14ac:dyDescent="0.3">
      <c r="A5197" s="1">
        <v>42557.451388888891</v>
      </c>
      <c r="B5197">
        <v>1021.125</v>
      </c>
      <c r="C5197">
        <v>1066.3</v>
      </c>
      <c r="D5197">
        <v>1100.425</v>
      </c>
    </row>
    <row r="5198" spans="1:4" x14ac:dyDescent="0.3">
      <c r="A5198" s="1">
        <v>42557.458333333336</v>
      </c>
      <c r="B5198">
        <v>1021.1</v>
      </c>
      <c r="C5198">
        <v>1066.125</v>
      </c>
      <c r="D5198">
        <v>1100.425</v>
      </c>
    </row>
    <row r="5199" spans="1:4" x14ac:dyDescent="0.3">
      <c r="A5199" s="1">
        <v>42557.465277777781</v>
      </c>
      <c r="B5199">
        <v>1020.925</v>
      </c>
      <c r="C5199">
        <v>1066.3</v>
      </c>
      <c r="D5199">
        <v>1100.425</v>
      </c>
    </row>
    <row r="5200" spans="1:4" x14ac:dyDescent="0.3">
      <c r="A5200" s="1">
        <v>42557.472222222219</v>
      </c>
      <c r="B5200">
        <v>1020.925</v>
      </c>
      <c r="C5200">
        <v>1066.675</v>
      </c>
      <c r="D5200">
        <v>1100.5999999999999</v>
      </c>
    </row>
    <row r="5201" spans="1:4" x14ac:dyDescent="0.3">
      <c r="A5201" s="1">
        <v>42557.479166666664</v>
      </c>
      <c r="B5201">
        <v>1020.925</v>
      </c>
      <c r="C5201">
        <v>1066.4000000000001</v>
      </c>
      <c r="D5201">
        <v>1100.5999999999999</v>
      </c>
    </row>
    <row r="5202" spans="1:4" x14ac:dyDescent="0.3">
      <c r="A5202" s="1">
        <v>42557.486111111109</v>
      </c>
      <c r="B5202">
        <v>1020.75</v>
      </c>
      <c r="C5202">
        <v>1066.2249999999999</v>
      </c>
      <c r="D5202">
        <v>1100.7750000000001</v>
      </c>
    </row>
    <row r="5203" spans="1:4" x14ac:dyDescent="0.3">
      <c r="A5203" s="1">
        <v>42557.493055555555</v>
      </c>
      <c r="B5203">
        <v>1020.75</v>
      </c>
      <c r="C5203">
        <v>1066.4000000000001</v>
      </c>
      <c r="D5203">
        <v>1100.7750000000001</v>
      </c>
    </row>
    <row r="5204" spans="1:4" x14ac:dyDescent="0.3">
      <c r="A5204" s="1">
        <v>42557.5</v>
      </c>
      <c r="B5204">
        <v>1020.75</v>
      </c>
      <c r="C5204">
        <v>1066.4000000000001</v>
      </c>
      <c r="D5204">
        <v>1100.95</v>
      </c>
    </row>
    <row r="5205" spans="1:4" x14ac:dyDescent="0.3">
      <c r="A5205" s="1">
        <v>42557.506944444445</v>
      </c>
      <c r="B5205">
        <v>1020.575</v>
      </c>
      <c r="C5205">
        <v>1066.5999999999999</v>
      </c>
      <c r="D5205">
        <v>1100.95</v>
      </c>
    </row>
    <row r="5206" spans="1:4" x14ac:dyDescent="0.3">
      <c r="A5206" s="1">
        <v>42557.513888888891</v>
      </c>
      <c r="B5206">
        <v>1020.575</v>
      </c>
      <c r="C5206">
        <v>1066.3</v>
      </c>
      <c r="D5206">
        <v>1100.95</v>
      </c>
    </row>
    <row r="5207" spans="1:4" x14ac:dyDescent="0.3">
      <c r="A5207" s="1">
        <v>42557.520833333336</v>
      </c>
      <c r="B5207">
        <v>1020.575</v>
      </c>
      <c r="C5207">
        <v>1066.5</v>
      </c>
      <c r="D5207">
        <v>1101.1500000000001</v>
      </c>
    </row>
    <row r="5208" spans="1:4" x14ac:dyDescent="0.3">
      <c r="A5208" s="1">
        <v>42557.527777777781</v>
      </c>
      <c r="B5208">
        <v>1020.4</v>
      </c>
      <c r="C5208">
        <v>1066.5</v>
      </c>
      <c r="D5208">
        <v>1101.1500000000001</v>
      </c>
    </row>
    <row r="5209" spans="1:4" x14ac:dyDescent="0.3">
      <c r="A5209" s="1">
        <v>42557.534722222219</v>
      </c>
      <c r="B5209">
        <v>1020.575</v>
      </c>
      <c r="C5209">
        <v>1066.125</v>
      </c>
      <c r="D5209">
        <v>1100.95</v>
      </c>
    </row>
    <row r="5210" spans="1:4" x14ac:dyDescent="0.3">
      <c r="A5210" s="1">
        <v>42557.541666666664</v>
      </c>
      <c r="B5210">
        <v>1020.575</v>
      </c>
      <c r="C5210">
        <v>1066.3</v>
      </c>
      <c r="D5210">
        <v>1101.1500000000001</v>
      </c>
    </row>
    <row r="5211" spans="1:4" x14ac:dyDescent="0.3">
      <c r="A5211" s="1">
        <v>42557.548611111109</v>
      </c>
      <c r="B5211">
        <v>1020.4</v>
      </c>
      <c r="C5211">
        <v>1066</v>
      </c>
      <c r="D5211">
        <v>1101.325</v>
      </c>
    </row>
    <row r="5212" spans="1:4" x14ac:dyDescent="0.3">
      <c r="A5212" s="1">
        <v>42557.555555555555</v>
      </c>
      <c r="B5212">
        <v>1020.4</v>
      </c>
      <c r="C5212">
        <v>1066.2</v>
      </c>
      <c r="D5212">
        <v>1101.5</v>
      </c>
    </row>
    <row r="5213" spans="1:4" x14ac:dyDescent="0.3">
      <c r="A5213" s="1">
        <v>42557.5625</v>
      </c>
      <c r="B5213">
        <v>1020.225</v>
      </c>
      <c r="C5213">
        <v>1066.375</v>
      </c>
      <c r="D5213">
        <v>1101.5</v>
      </c>
    </row>
    <row r="5214" spans="1:4" x14ac:dyDescent="0.3">
      <c r="A5214" s="1">
        <v>42557.569444444445</v>
      </c>
      <c r="B5214">
        <v>1020.05</v>
      </c>
      <c r="C5214">
        <v>1066.375</v>
      </c>
      <c r="D5214">
        <v>1101.7</v>
      </c>
    </row>
    <row r="5215" spans="1:4" x14ac:dyDescent="0.3">
      <c r="A5215" s="1">
        <v>42557.576388888891</v>
      </c>
      <c r="B5215">
        <v>1020.075</v>
      </c>
      <c r="C5215">
        <v>1066.2249999999999</v>
      </c>
      <c r="D5215">
        <v>1101.7</v>
      </c>
    </row>
    <row r="5216" spans="1:4" x14ac:dyDescent="0.3">
      <c r="A5216" s="1">
        <v>42557.583333333336</v>
      </c>
      <c r="B5216">
        <v>1019.725</v>
      </c>
      <c r="C5216">
        <v>1066.5999999999999</v>
      </c>
      <c r="D5216">
        <v>1101.875</v>
      </c>
    </row>
    <row r="5217" spans="1:4" x14ac:dyDescent="0.3">
      <c r="A5217" s="1">
        <v>42557.590277777781</v>
      </c>
      <c r="B5217">
        <v>1019.725</v>
      </c>
      <c r="C5217">
        <v>1066.4000000000001</v>
      </c>
      <c r="D5217">
        <v>1101.875</v>
      </c>
    </row>
    <row r="5218" spans="1:4" x14ac:dyDescent="0.3">
      <c r="A5218" s="1">
        <v>42557.597222222219</v>
      </c>
      <c r="B5218">
        <v>1019.725</v>
      </c>
      <c r="C5218">
        <v>1066.4000000000001</v>
      </c>
      <c r="D5218">
        <v>1101.875</v>
      </c>
    </row>
    <row r="5219" spans="1:4" x14ac:dyDescent="0.3">
      <c r="A5219" s="1">
        <v>42557.604166666664</v>
      </c>
      <c r="B5219">
        <v>1019.55</v>
      </c>
      <c r="C5219">
        <v>1066.4000000000001</v>
      </c>
      <c r="D5219">
        <v>1102.05</v>
      </c>
    </row>
    <row r="5220" spans="1:4" x14ac:dyDescent="0.3">
      <c r="A5220" s="1">
        <v>42557.611111111109</v>
      </c>
      <c r="B5220">
        <v>1019.55</v>
      </c>
      <c r="C5220">
        <v>1066.5999999999999</v>
      </c>
      <c r="D5220">
        <v>1102.05</v>
      </c>
    </row>
    <row r="5221" spans="1:4" x14ac:dyDescent="0.3">
      <c r="A5221" s="1">
        <v>42557.618055555555</v>
      </c>
      <c r="B5221">
        <v>1019.375</v>
      </c>
      <c r="C5221">
        <v>1066.5999999999999</v>
      </c>
      <c r="D5221">
        <v>1102.05</v>
      </c>
    </row>
    <row r="5222" spans="1:4" x14ac:dyDescent="0.3">
      <c r="A5222" s="1">
        <v>42557.625</v>
      </c>
      <c r="B5222">
        <v>1019.2</v>
      </c>
      <c r="C5222">
        <v>1066.7750000000001</v>
      </c>
      <c r="D5222">
        <v>1102.425</v>
      </c>
    </row>
    <row r="5223" spans="1:4" x14ac:dyDescent="0.3">
      <c r="A5223" s="1">
        <v>42557.631944444445</v>
      </c>
      <c r="B5223">
        <v>1019.2</v>
      </c>
      <c r="C5223">
        <v>1067.05</v>
      </c>
      <c r="D5223">
        <v>1102.2249999999999</v>
      </c>
    </row>
    <row r="5224" spans="1:4" x14ac:dyDescent="0.3">
      <c r="A5224" s="1">
        <v>42557.638888888891</v>
      </c>
      <c r="B5224">
        <v>1019.025</v>
      </c>
      <c r="C5224">
        <v>1066.8499999999999</v>
      </c>
      <c r="D5224">
        <v>1102.2249999999999</v>
      </c>
    </row>
    <row r="5225" spans="1:4" x14ac:dyDescent="0.3">
      <c r="A5225" s="1">
        <v>42557.645833333336</v>
      </c>
      <c r="B5225">
        <v>1019.375</v>
      </c>
      <c r="C5225">
        <v>1066.8499999999999</v>
      </c>
      <c r="D5225">
        <v>1102.425</v>
      </c>
    </row>
    <row r="5226" spans="1:4" x14ac:dyDescent="0.3">
      <c r="A5226" s="1">
        <v>42557.652777777781</v>
      </c>
      <c r="B5226">
        <v>1019.375</v>
      </c>
      <c r="C5226">
        <v>1066.95</v>
      </c>
      <c r="D5226">
        <v>1102.5999999999999</v>
      </c>
    </row>
    <row r="5227" spans="1:4" x14ac:dyDescent="0.3">
      <c r="A5227" s="1">
        <v>42557.659722222219</v>
      </c>
      <c r="B5227">
        <v>1019.375</v>
      </c>
      <c r="C5227">
        <v>1066.75</v>
      </c>
      <c r="D5227">
        <v>1102.7750000000001</v>
      </c>
    </row>
    <row r="5228" spans="1:4" x14ac:dyDescent="0.3">
      <c r="A5228" s="1">
        <v>42557.666666666664</v>
      </c>
      <c r="B5228">
        <v>1019.2</v>
      </c>
      <c r="C5228">
        <v>1066.75</v>
      </c>
      <c r="D5228">
        <v>1102.5999999999999</v>
      </c>
    </row>
    <row r="5229" spans="1:4" x14ac:dyDescent="0.3">
      <c r="A5229" s="1">
        <v>42557.673611111109</v>
      </c>
      <c r="B5229">
        <v>1019.2</v>
      </c>
      <c r="C5229">
        <v>1066.8499999999999</v>
      </c>
      <c r="D5229">
        <v>1102.7750000000001</v>
      </c>
    </row>
    <row r="5230" spans="1:4" x14ac:dyDescent="0.3">
      <c r="A5230" s="1">
        <v>42557.680555555555</v>
      </c>
      <c r="B5230">
        <v>1019.2</v>
      </c>
      <c r="C5230">
        <v>1066.8499999999999</v>
      </c>
      <c r="D5230">
        <v>1102.9749999999999</v>
      </c>
    </row>
    <row r="5231" spans="1:4" x14ac:dyDescent="0.3">
      <c r="A5231" s="1">
        <v>42557.6875</v>
      </c>
      <c r="B5231">
        <v>1019.175</v>
      </c>
      <c r="C5231">
        <v>1067.05</v>
      </c>
      <c r="D5231">
        <v>1103.1500000000001</v>
      </c>
    </row>
    <row r="5232" spans="1:4" x14ac:dyDescent="0.3">
      <c r="A5232" s="1">
        <v>42557.694444444445</v>
      </c>
      <c r="B5232">
        <v>1019</v>
      </c>
      <c r="C5232">
        <v>1067.2249999999999</v>
      </c>
      <c r="D5232">
        <v>1103.325</v>
      </c>
    </row>
    <row r="5233" spans="1:4" x14ac:dyDescent="0.3">
      <c r="A5233" s="1">
        <v>42557.701388888891</v>
      </c>
      <c r="B5233">
        <v>1019</v>
      </c>
      <c r="C5233">
        <v>1067.2249999999999</v>
      </c>
      <c r="D5233">
        <v>1103.5</v>
      </c>
    </row>
    <row r="5234" spans="1:4" x14ac:dyDescent="0.3">
      <c r="A5234" s="1">
        <v>42557.708333333336</v>
      </c>
      <c r="B5234">
        <v>1018.825</v>
      </c>
      <c r="C5234">
        <v>1067.425</v>
      </c>
      <c r="D5234">
        <v>1103.5</v>
      </c>
    </row>
    <row r="5235" spans="1:4" x14ac:dyDescent="0.3">
      <c r="A5235" s="1">
        <v>42557.715277777781</v>
      </c>
      <c r="B5235">
        <v>1018.825</v>
      </c>
      <c r="C5235">
        <v>1067.5999999999999</v>
      </c>
      <c r="D5235">
        <v>1103.7</v>
      </c>
    </row>
    <row r="5236" spans="1:4" x14ac:dyDescent="0.3">
      <c r="A5236" s="1">
        <v>42557.722222222219</v>
      </c>
      <c r="B5236">
        <v>1018.825</v>
      </c>
      <c r="C5236">
        <v>1067.8</v>
      </c>
      <c r="D5236">
        <v>1103.875</v>
      </c>
    </row>
    <row r="5237" spans="1:4" x14ac:dyDescent="0.3">
      <c r="A5237" s="1">
        <v>42557.729166666664</v>
      </c>
      <c r="B5237">
        <v>1018.825</v>
      </c>
      <c r="C5237">
        <v>1067.8</v>
      </c>
      <c r="D5237">
        <v>1103.875</v>
      </c>
    </row>
    <row r="5238" spans="1:4" x14ac:dyDescent="0.3">
      <c r="A5238" s="1">
        <v>42557.736111111109</v>
      </c>
      <c r="B5238">
        <v>1018.825</v>
      </c>
      <c r="C5238">
        <v>1067.9749999999999</v>
      </c>
      <c r="D5238">
        <v>1103.875</v>
      </c>
    </row>
    <row r="5239" spans="1:4" x14ac:dyDescent="0.3">
      <c r="A5239" s="1">
        <v>42557.743055555555</v>
      </c>
      <c r="B5239">
        <v>1018.475</v>
      </c>
      <c r="C5239">
        <v>1068.175</v>
      </c>
      <c r="D5239">
        <v>1104.05</v>
      </c>
    </row>
    <row r="5240" spans="1:4" x14ac:dyDescent="0.3">
      <c r="A5240" s="1">
        <v>42557.75</v>
      </c>
      <c r="B5240">
        <v>1018.475</v>
      </c>
      <c r="C5240">
        <v>1068.175</v>
      </c>
      <c r="D5240">
        <v>1103.7</v>
      </c>
    </row>
    <row r="5241" spans="1:4" x14ac:dyDescent="0.3">
      <c r="A5241" s="1">
        <v>42557.756944444445</v>
      </c>
      <c r="B5241">
        <v>1018.65</v>
      </c>
      <c r="C5241">
        <v>1068.175</v>
      </c>
      <c r="D5241">
        <v>1103.875</v>
      </c>
    </row>
    <row r="5242" spans="1:4" x14ac:dyDescent="0.3">
      <c r="A5242" s="1">
        <v>42557.763888888891</v>
      </c>
      <c r="B5242">
        <v>1018.65</v>
      </c>
      <c r="C5242">
        <v>1068.175</v>
      </c>
      <c r="D5242">
        <v>1103.875</v>
      </c>
    </row>
    <row r="5243" spans="1:4" x14ac:dyDescent="0.3">
      <c r="A5243" s="1">
        <v>42557.770833333336</v>
      </c>
      <c r="B5243">
        <v>1018.65</v>
      </c>
      <c r="C5243">
        <v>1068.2750000000001</v>
      </c>
      <c r="D5243">
        <v>1103.75</v>
      </c>
    </row>
    <row r="5244" spans="1:4" x14ac:dyDescent="0.3">
      <c r="A5244" s="1">
        <v>42557.777777777781</v>
      </c>
      <c r="B5244">
        <v>1018.475</v>
      </c>
      <c r="C5244">
        <v>1068.2750000000001</v>
      </c>
      <c r="D5244">
        <v>1104.125</v>
      </c>
    </row>
    <row r="5245" spans="1:4" x14ac:dyDescent="0.3">
      <c r="A5245" s="1">
        <v>42557.784722222219</v>
      </c>
      <c r="B5245">
        <v>1018.65</v>
      </c>
      <c r="C5245">
        <v>1068.2750000000001</v>
      </c>
      <c r="D5245">
        <v>1104.3</v>
      </c>
    </row>
    <row r="5246" spans="1:4" x14ac:dyDescent="0.3">
      <c r="A5246" s="1">
        <v>42557.791666666664</v>
      </c>
      <c r="B5246">
        <v>1018.65</v>
      </c>
      <c r="C5246">
        <v>1068.45</v>
      </c>
      <c r="D5246">
        <v>1104.4749999999999</v>
      </c>
    </row>
    <row r="5247" spans="1:4" x14ac:dyDescent="0.3">
      <c r="A5247" s="1">
        <v>42557.798611111109</v>
      </c>
      <c r="B5247">
        <v>1018.65</v>
      </c>
      <c r="C5247">
        <v>1068.45</v>
      </c>
      <c r="D5247">
        <v>1104.3</v>
      </c>
    </row>
    <row r="5248" spans="1:4" x14ac:dyDescent="0.3">
      <c r="A5248" s="1">
        <v>42557.805555555555</v>
      </c>
      <c r="B5248">
        <v>1018.65</v>
      </c>
      <c r="C5248">
        <v>1068.825</v>
      </c>
      <c r="D5248">
        <v>1104.125</v>
      </c>
    </row>
    <row r="5249" spans="1:4" x14ac:dyDescent="0.3">
      <c r="A5249" s="1">
        <v>42557.8125</v>
      </c>
      <c r="B5249">
        <v>1018.65</v>
      </c>
      <c r="C5249">
        <v>1068.825</v>
      </c>
      <c r="D5249">
        <v>1104.3</v>
      </c>
    </row>
    <row r="5250" spans="1:4" x14ac:dyDescent="0.3">
      <c r="A5250" s="1">
        <v>42557.819444444445</v>
      </c>
      <c r="B5250">
        <v>1018.825</v>
      </c>
      <c r="C5250">
        <v>1068.6500000000001</v>
      </c>
      <c r="D5250">
        <v>1104.4749999999999</v>
      </c>
    </row>
    <row r="5251" spans="1:4" x14ac:dyDescent="0.3">
      <c r="A5251" s="1">
        <v>42557.826388888891</v>
      </c>
      <c r="B5251">
        <v>1018.825</v>
      </c>
      <c r="C5251">
        <v>1068.7249999999999</v>
      </c>
      <c r="D5251">
        <v>1104.3</v>
      </c>
    </row>
    <row r="5252" spans="1:4" x14ac:dyDescent="0.3">
      <c r="A5252" s="1">
        <v>42557.833333333336</v>
      </c>
      <c r="B5252">
        <v>1018.65</v>
      </c>
      <c r="C5252">
        <v>1068.7249999999999</v>
      </c>
      <c r="D5252">
        <v>1104.125</v>
      </c>
    </row>
    <row r="5253" spans="1:4" x14ac:dyDescent="0.3">
      <c r="A5253" s="1">
        <v>42557.840277777781</v>
      </c>
      <c r="B5253">
        <v>1018.825</v>
      </c>
      <c r="C5253">
        <v>1068.925</v>
      </c>
      <c r="D5253">
        <v>1104.4749999999999</v>
      </c>
    </row>
    <row r="5254" spans="1:4" x14ac:dyDescent="0.3">
      <c r="A5254" s="1">
        <v>42557.847222222219</v>
      </c>
      <c r="B5254">
        <v>1018.65</v>
      </c>
      <c r="C5254">
        <v>1069.0250000000001</v>
      </c>
      <c r="D5254">
        <v>1104.3</v>
      </c>
    </row>
    <row r="5255" spans="1:4" x14ac:dyDescent="0.3">
      <c r="A5255" s="1">
        <v>42557.854166666664</v>
      </c>
      <c r="B5255">
        <v>1018.65</v>
      </c>
      <c r="C5255">
        <v>1069.0999999999999</v>
      </c>
      <c r="D5255">
        <v>1104.4749999999999</v>
      </c>
    </row>
    <row r="5256" spans="1:4" x14ac:dyDescent="0.3">
      <c r="A5256" s="1">
        <v>42557.861111111109</v>
      </c>
      <c r="B5256">
        <v>1018.65</v>
      </c>
      <c r="C5256">
        <v>1069.3</v>
      </c>
      <c r="D5256">
        <v>1104.4749999999999</v>
      </c>
    </row>
    <row r="5257" spans="1:4" x14ac:dyDescent="0.3">
      <c r="A5257" s="1">
        <v>42557.868055555555</v>
      </c>
      <c r="B5257">
        <v>1018.475</v>
      </c>
      <c r="C5257">
        <v>1069.4000000000001</v>
      </c>
      <c r="D5257">
        <v>1104.3</v>
      </c>
    </row>
    <row r="5258" spans="1:4" x14ac:dyDescent="0.3">
      <c r="A5258" s="1">
        <v>42557.875</v>
      </c>
      <c r="B5258">
        <v>1018.65</v>
      </c>
      <c r="C5258">
        <v>1069.0999999999999</v>
      </c>
      <c r="D5258">
        <v>1104.3</v>
      </c>
    </row>
    <row r="5259" spans="1:4" x14ac:dyDescent="0.3">
      <c r="A5259" s="1">
        <v>42557.881944444445</v>
      </c>
      <c r="B5259">
        <v>1018.825</v>
      </c>
      <c r="C5259">
        <v>1069.4749999999999</v>
      </c>
      <c r="D5259">
        <v>1103.925</v>
      </c>
    </row>
    <row r="5260" spans="1:4" x14ac:dyDescent="0.3">
      <c r="A5260" s="1">
        <v>42557.888888888891</v>
      </c>
      <c r="B5260">
        <v>1019.175</v>
      </c>
      <c r="C5260">
        <v>1069.7750000000001</v>
      </c>
      <c r="D5260">
        <v>1103.925</v>
      </c>
    </row>
    <row r="5261" spans="1:4" x14ac:dyDescent="0.3">
      <c r="A5261" s="1">
        <v>42557.895833333336</v>
      </c>
      <c r="B5261">
        <v>1019.175</v>
      </c>
      <c r="C5261">
        <v>1069.575</v>
      </c>
      <c r="D5261">
        <v>1103.7</v>
      </c>
    </row>
    <row r="5262" spans="1:4" x14ac:dyDescent="0.3">
      <c r="A5262" s="1">
        <v>42557.902777777781</v>
      </c>
      <c r="B5262">
        <v>1019.525</v>
      </c>
      <c r="C5262">
        <v>1069.7750000000001</v>
      </c>
      <c r="D5262">
        <v>1103.5</v>
      </c>
    </row>
    <row r="5263" spans="1:4" x14ac:dyDescent="0.3">
      <c r="A5263" s="1">
        <v>42557.909722222219</v>
      </c>
      <c r="B5263">
        <v>1019.7</v>
      </c>
      <c r="C5263">
        <v>1069.95</v>
      </c>
      <c r="D5263">
        <v>1103.5</v>
      </c>
    </row>
    <row r="5264" spans="1:4" x14ac:dyDescent="0.3">
      <c r="A5264" s="1">
        <v>42557.916666666664</v>
      </c>
      <c r="B5264">
        <v>1020.05</v>
      </c>
      <c r="C5264">
        <v>1069.95</v>
      </c>
      <c r="D5264">
        <v>1103.5</v>
      </c>
    </row>
    <row r="5265" spans="1:4" x14ac:dyDescent="0.3">
      <c r="A5265" s="1">
        <v>42557.923611111109</v>
      </c>
      <c r="B5265">
        <v>1019.875</v>
      </c>
      <c r="C5265">
        <v>1070.125</v>
      </c>
      <c r="D5265">
        <v>1103.325</v>
      </c>
    </row>
    <row r="5266" spans="1:4" x14ac:dyDescent="0.3">
      <c r="A5266" s="1">
        <v>42557.930555555555</v>
      </c>
      <c r="B5266">
        <v>1019.7</v>
      </c>
      <c r="C5266">
        <v>1070.125</v>
      </c>
      <c r="D5266">
        <v>1103.325</v>
      </c>
    </row>
    <row r="5267" spans="1:4" x14ac:dyDescent="0.3">
      <c r="A5267" s="1">
        <v>42557.9375</v>
      </c>
      <c r="B5267">
        <v>1020.05</v>
      </c>
      <c r="C5267">
        <v>1070.125</v>
      </c>
      <c r="D5267">
        <v>1103.1500000000001</v>
      </c>
    </row>
    <row r="5268" spans="1:4" x14ac:dyDescent="0.3">
      <c r="A5268" s="1">
        <v>42557.944444444445</v>
      </c>
      <c r="B5268">
        <v>1019.875</v>
      </c>
      <c r="C5268">
        <v>1070.325</v>
      </c>
      <c r="D5268">
        <v>1103.1500000000001</v>
      </c>
    </row>
    <row r="5269" spans="1:4" x14ac:dyDescent="0.3">
      <c r="A5269" s="1">
        <v>42557.951388888891</v>
      </c>
      <c r="B5269">
        <v>1020.225</v>
      </c>
      <c r="C5269">
        <v>1070.7</v>
      </c>
      <c r="D5269">
        <v>1103.1500000000001</v>
      </c>
    </row>
    <row r="5270" spans="1:4" x14ac:dyDescent="0.3">
      <c r="A5270" s="1">
        <v>42557.958333333336</v>
      </c>
      <c r="B5270">
        <v>1019.875</v>
      </c>
      <c r="C5270">
        <v>1070.7</v>
      </c>
      <c r="D5270">
        <v>1103.1500000000001</v>
      </c>
    </row>
    <row r="5271" spans="1:4" x14ac:dyDescent="0.3">
      <c r="A5271" s="1">
        <v>42557.965277777781</v>
      </c>
      <c r="B5271">
        <v>1019.525</v>
      </c>
      <c r="C5271">
        <v>1070.7750000000001</v>
      </c>
      <c r="D5271">
        <v>1102.7750000000001</v>
      </c>
    </row>
    <row r="5272" spans="1:4" x14ac:dyDescent="0.3">
      <c r="A5272" s="1">
        <v>42557.972222222219</v>
      </c>
      <c r="B5272">
        <v>1019.7</v>
      </c>
      <c r="C5272">
        <v>1070.9749999999999</v>
      </c>
      <c r="D5272">
        <v>1102.5999999999999</v>
      </c>
    </row>
    <row r="5273" spans="1:4" x14ac:dyDescent="0.3">
      <c r="A5273" s="1">
        <v>42557.979166666664</v>
      </c>
      <c r="B5273">
        <v>1020.05</v>
      </c>
      <c r="C5273">
        <v>1071.1500000000001</v>
      </c>
      <c r="D5273">
        <v>1102.5999999999999</v>
      </c>
    </row>
    <row r="5274" spans="1:4" x14ac:dyDescent="0.3">
      <c r="A5274" s="1">
        <v>42557.986111111109</v>
      </c>
      <c r="B5274">
        <v>1020.05</v>
      </c>
      <c r="C5274">
        <v>1071.3499999999999</v>
      </c>
      <c r="D5274">
        <v>1102.5999999999999</v>
      </c>
    </row>
    <row r="5275" spans="1:4" x14ac:dyDescent="0.3">
      <c r="A5275" s="1">
        <v>42557.993055555555</v>
      </c>
      <c r="B5275">
        <v>1019.9</v>
      </c>
      <c r="C5275">
        <v>1071.3499999999999</v>
      </c>
      <c r="D5275">
        <v>1102.5999999999999</v>
      </c>
    </row>
    <row r="5276" spans="1:4" x14ac:dyDescent="0.3">
      <c r="A5276" s="1">
        <v>42558</v>
      </c>
      <c r="B5276">
        <v>1019.9</v>
      </c>
      <c r="C5276">
        <v>1071.3499999999999</v>
      </c>
      <c r="D5276">
        <v>1102.2249999999999</v>
      </c>
    </row>
    <row r="5277" spans="1:4" x14ac:dyDescent="0.3">
      <c r="A5277" s="1">
        <v>42558.006944444445</v>
      </c>
      <c r="B5277">
        <v>1020.075</v>
      </c>
      <c r="C5277">
        <v>1070.9749999999999</v>
      </c>
      <c r="D5277">
        <v>1102.2249999999999</v>
      </c>
    </row>
    <row r="5278" spans="1:4" x14ac:dyDescent="0.3">
      <c r="A5278" s="1">
        <v>42558.013888888891</v>
      </c>
      <c r="B5278">
        <v>1020.075</v>
      </c>
      <c r="C5278">
        <v>1071.1500000000001</v>
      </c>
      <c r="D5278">
        <v>1102.2249999999999</v>
      </c>
    </row>
    <row r="5279" spans="1:4" x14ac:dyDescent="0.3">
      <c r="A5279" s="1">
        <v>42558.020833333336</v>
      </c>
      <c r="B5279">
        <v>1020.075</v>
      </c>
      <c r="C5279">
        <v>1071.3499999999999</v>
      </c>
      <c r="D5279">
        <v>1101.875</v>
      </c>
    </row>
    <row r="5280" spans="1:4" x14ac:dyDescent="0.3">
      <c r="A5280" s="1">
        <v>42558.027777777781</v>
      </c>
      <c r="B5280">
        <v>1020.225</v>
      </c>
      <c r="C5280">
        <v>1071.3499999999999</v>
      </c>
      <c r="D5280">
        <v>1101.875</v>
      </c>
    </row>
    <row r="5281" spans="1:4" x14ac:dyDescent="0.3">
      <c r="A5281" s="1">
        <v>42558.034722222219</v>
      </c>
      <c r="B5281">
        <v>1019.7</v>
      </c>
      <c r="C5281">
        <v>1071.1500000000001</v>
      </c>
      <c r="D5281">
        <v>1101.7</v>
      </c>
    </row>
    <row r="5282" spans="1:4" x14ac:dyDescent="0.3">
      <c r="A5282" s="1">
        <v>42558.041666666664</v>
      </c>
      <c r="B5282">
        <v>1019.525</v>
      </c>
      <c r="C5282">
        <v>1071.3499999999999</v>
      </c>
      <c r="D5282">
        <v>1101.7</v>
      </c>
    </row>
    <row r="5283" spans="1:4" x14ac:dyDescent="0.3">
      <c r="A5283" s="1">
        <v>42558.048611111109</v>
      </c>
      <c r="B5283">
        <v>1019.35</v>
      </c>
      <c r="C5283">
        <v>1071.3499999999999</v>
      </c>
      <c r="D5283">
        <v>1101.5</v>
      </c>
    </row>
    <row r="5284" spans="1:4" x14ac:dyDescent="0.3">
      <c r="A5284" s="1">
        <v>42558.055555555555</v>
      </c>
      <c r="B5284">
        <v>1019.35</v>
      </c>
      <c r="C5284">
        <v>1071.5250000000001</v>
      </c>
      <c r="D5284">
        <v>1101.5</v>
      </c>
    </row>
    <row r="5285" spans="1:4" x14ac:dyDescent="0.3">
      <c r="A5285" s="1">
        <v>42558.0625</v>
      </c>
      <c r="B5285">
        <v>1019.35</v>
      </c>
      <c r="C5285">
        <v>1071.3499999999999</v>
      </c>
      <c r="D5285">
        <v>1101.5</v>
      </c>
    </row>
    <row r="5286" spans="1:4" x14ac:dyDescent="0.3">
      <c r="A5286" s="1">
        <v>42558.069444444445</v>
      </c>
      <c r="B5286">
        <v>1019.175</v>
      </c>
      <c r="C5286">
        <v>1071.3499999999999</v>
      </c>
      <c r="D5286">
        <v>1101.7</v>
      </c>
    </row>
    <row r="5287" spans="1:4" x14ac:dyDescent="0.3">
      <c r="A5287" s="1">
        <v>42558.076388888891</v>
      </c>
      <c r="B5287">
        <v>1019</v>
      </c>
      <c r="C5287">
        <v>1071.425</v>
      </c>
      <c r="D5287">
        <v>1101.5</v>
      </c>
    </row>
    <row r="5288" spans="1:4" x14ac:dyDescent="0.3">
      <c r="A5288" s="1">
        <v>42558.083333333336</v>
      </c>
      <c r="B5288">
        <v>1019</v>
      </c>
      <c r="C5288">
        <v>1071.1500000000001</v>
      </c>
      <c r="D5288">
        <v>1101.75</v>
      </c>
    </row>
    <row r="5289" spans="1:4" x14ac:dyDescent="0.3">
      <c r="A5289" s="1">
        <v>42558.090277777781</v>
      </c>
      <c r="B5289">
        <v>1019</v>
      </c>
      <c r="C5289">
        <v>1071.25</v>
      </c>
      <c r="D5289">
        <v>1101.75</v>
      </c>
    </row>
    <row r="5290" spans="1:4" x14ac:dyDescent="0.3">
      <c r="A5290" s="1">
        <v>42558.097222222219</v>
      </c>
      <c r="B5290">
        <v>1019</v>
      </c>
      <c r="C5290">
        <v>1071.25</v>
      </c>
      <c r="D5290">
        <v>1101.75</v>
      </c>
    </row>
    <row r="5291" spans="1:4" x14ac:dyDescent="0.3">
      <c r="A5291" s="1">
        <v>42558.104166666664</v>
      </c>
      <c r="B5291">
        <v>1019</v>
      </c>
      <c r="C5291">
        <v>1071.05</v>
      </c>
      <c r="D5291">
        <v>1101.75</v>
      </c>
    </row>
    <row r="5292" spans="1:4" x14ac:dyDescent="0.3">
      <c r="A5292" s="1">
        <v>42558.111111111109</v>
      </c>
      <c r="B5292">
        <v>1019.175</v>
      </c>
      <c r="C5292">
        <v>1071.25</v>
      </c>
      <c r="D5292">
        <v>1101.925</v>
      </c>
    </row>
    <row r="5293" spans="1:4" x14ac:dyDescent="0.3">
      <c r="A5293" s="1">
        <v>42558.118055555555</v>
      </c>
      <c r="B5293">
        <v>1019.025</v>
      </c>
      <c r="C5293">
        <v>1071.25</v>
      </c>
      <c r="D5293">
        <v>1101.75</v>
      </c>
    </row>
    <row r="5294" spans="1:4" x14ac:dyDescent="0.3">
      <c r="A5294" s="1">
        <v>42558.125</v>
      </c>
      <c r="B5294">
        <v>1019.025</v>
      </c>
      <c r="C5294">
        <v>1071.05</v>
      </c>
      <c r="D5294">
        <v>1101.75</v>
      </c>
    </row>
    <row r="5295" spans="1:4" x14ac:dyDescent="0.3">
      <c r="A5295" s="1">
        <v>42558.131944444445</v>
      </c>
      <c r="B5295">
        <v>1019.2</v>
      </c>
      <c r="C5295">
        <v>1071.05</v>
      </c>
      <c r="D5295">
        <v>1101.925</v>
      </c>
    </row>
    <row r="5296" spans="1:4" x14ac:dyDescent="0.3">
      <c r="A5296" s="1">
        <v>42558.138888888891</v>
      </c>
      <c r="B5296">
        <v>1019.2</v>
      </c>
      <c r="C5296">
        <v>1070.875</v>
      </c>
      <c r="D5296">
        <v>1101.925</v>
      </c>
    </row>
    <row r="5297" spans="1:4" x14ac:dyDescent="0.3">
      <c r="A5297" s="1">
        <v>42558.145833333336</v>
      </c>
      <c r="B5297">
        <v>1019.35</v>
      </c>
      <c r="C5297">
        <v>1070.675</v>
      </c>
      <c r="D5297">
        <v>1101.925</v>
      </c>
    </row>
    <row r="5298" spans="1:4" x14ac:dyDescent="0.3">
      <c r="A5298" s="1">
        <v>42558.152777777781</v>
      </c>
      <c r="B5298">
        <v>1019.175</v>
      </c>
      <c r="C5298">
        <v>1070.3</v>
      </c>
      <c r="D5298">
        <v>1101.925</v>
      </c>
    </row>
    <row r="5299" spans="1:4" x14ac:dyDescent="0.3">
      <c r="A5299" s="1">
        <v>42558.159722222219</v>
      </c>
      <c r="B5299">
        <v>1019.175</v>
      </c>
      <c r="C5299">
        <v>1070.125</v>
      </c>
      <c r="D5299">
        <v>1101.75</v>
      </c>
    </row>
    <row r="5300" spans="1:4" x14ac:dyDescent="0.3">
      <c r="A5300" s="1">
        <v>42558.166666666664</v>
      </c>
      <c r="B5300">
        <v>1019.175</v>
      </c>
      <c r="C5300">
        <v>1069.95</v>
      </c>
      <c r="D5300">
        <v>1101.925</v>
      </c>
    </row>
    <row r="5301" spans="1:4" x14ac:dyDescent="0.3">
      <c r="A5301" s="1">
        <v>42558.173611111109</v>
      </c>
      <c r="B5301">
        <v>1018.825</v>
      </c>
      <c r="C5301">
        <v>1069.75</v>
      </c>
      <c r="D5301">
        <v>1101.925</v>
      </c>
    </row>
    <row r="5302" spans="1:4" x14ac:dyDescent="0.3">
      <c r="A5302" s="1">
        <v>42558.180555555555</v>
      </c>
      <c r="B5302">
        <v>1018.475</v>
      </c>
      <c r="C5302">
        <v>1069.75</v>
      </c>
      <c r="D5302">
        <v>1102.0999999999999</v>
      </c>
    </row>
    <row r="5303" spans="1:4" x14ac:dyDescent="0.3">
      <c r="A5303" s="1">
        <v>42558.1875</v>
      </c>
      <c r="B5303">
        <v>1018.3</v>
      </c>
      <c r="C5303">
        <v>1069.75</v>
      </c>
      <c r="D5303">
        <v>1102.0999999999999</v>
      </c>
    </row>
    <row r="5304" spans="1:4" x14ac:dyDescent="0.3">
      <c r="A5304" s="1">
        <v>42558.194444444445</v>
      </c>
      <c r="B5304">
        <v>1018.3</v>
      </c>
      <c r="C5304">
        <v>1069.675</v>
      </c>
      <c r="D5304">
        <v>1101.925</v>
      </c>
    </row>
    <row r="5305" spans="1:4" x14ac:dyDescent="0.3">
      <c r="A5305" s="1">
        <v>42558.201388888891</v>
      </c>
      <c r="B5305">
        <v>1018.3</v>
      </c>
      <c r="C5305">
        <v>1069.375</v>
      </c>
      <c r="D5305">
        <v>1101.925</v>
      </c>
    </row>
    <row r="5306" spans="1:4" x14ac:dyDescent="0.3">
      <c r="A5306" s="1">
        <v>42558.208333333336</v>
      </c>
      <c r="B5306">
        <v>1018.65</v>
      </c>
      <c r="C5306">
        <v>1069.375</v>
      </c>
      <c r="D5306">
        <v>1101.925</v>
      </c>
    </row>
    <row r="5307" spans="1:4" x14ac:dyDescent="0.3">
      <c r="A5307" s="1">
        <v>42558.215277777781</v>
      </c>
      <c r="B5307">
        <v>1018.325</v>
      </c>
      <c r="C5307">
        <v>1069.2</v>
      </c>
      <c r="D5307">
        <v>1101.925</v>
      </c>
    </row>
    <row r="5308" spans="1:4" x14ac:dyDescent="0.3">
      <c r="A5308" s="1">
        <v>42558.222222222219</v>
      </c>
      <c r="B5308">
        <v>1018.325</v>
      </c>
      <c r="C5308">
        <v>1069.2</v>
      </c>
      <c r="D5308">
        <v>1102.0999999999999</v>
      </c>
    </row>
    <row r="5309" spans="1:4" x14ac:dyDescent="0.3">
      <c r="A5309" s="1">
        <v>42558.229166666664</v>
      </c>
      <c r="B5309">
        <v>1017.975</v>
      </c>
      <c r="C5309">
        <v>1069</v>
      </c>
      <c r="D5309">
        <v>1101.925</v>
      </c>
    </row>
    <row r="5310" spans="1:4" x14ac:dyDescent="0.3">
      <c r="A5310" s="1">
        <v>42558.236111111109</v>
      </c>
      <c r="B5310">
        <v>1017.975</v>
      </c>
      <c r="C5310">
        <v>1068.825</v>
      </c>
      <c r="D5310">
        <v>1101.75</v>
      </c>
    </row>
    <row r="5311" spans="1:4" x14ac:dyDescent="0.3">
      <c r="A5311" s="1">
        <v>42558.243055555555</v>
      </c>
      <c r="B5311">
        <v>1018.3</v>
      </c>
      <c r="C5311">
        <v>1068.825</v>
      </c>
      <c r="D5311">
        <v>1101.925</v>
      </c>
    </row>
    <row r="5312" spans="1:4" x14ac:dyDescent="0.3">
      <c r="A5312" s="1">
        <v>42558.25</v>
      </c>
      <c r="B5312">
        <v>1018.3</v>
      </c>
      <c r="C5312">
        <v>1068.825</v>
      </c>
      <c r="D5312">
        <v>1101.925</v>
      </c>
    </row>
    <row r="5313" spans="1:4" x14ac:dyDescent="0.3">
      <c r="A5313" s="1">
        <v>42558.256944444445</v>
      </c>
      <c r="B5313">
        <v>1018.3</v>
      </c>
      <c r="C5313">
        <v>1068.825</v>
      </c>
      <c r="D5313">
        <v>1101.925</v>
      </c>
    </row>
    <row r="5314" spans="1:4" x14ac:dyDescent="0.3">
      <c r="A5314" s="1">
        <v>42558.263888888891</v>
      </c>
      <c r="B5314">
        <v>1018.3</v>
      </c>
      <c r="C5314">
        <v>1068.625</v>
      </c>
      <c r="D5314">
        <v>1101.75</v>
      </c>
    </row>
    <row r="5315" spans="1:4" x14ac:dyDescent="0.3">
      <c r="A5315" s="1">
        <v>42558.270833333336</v>
      </c>
      <c r="B5315">
        <v>1018.475</v>
      </c>
      <c r="C5315">
        <v>1068.45</v>
      </c>
      <c r="D5315">
        <v>1101.575</v>
      </c>
    </row>
    <row r="5316" spans="1:4" x14ac:dyDescent="0.3">
      <c r="A5316" s="1">
        <v>42558.277777777781</v>
      </c>
      <c r="B5316">
        <v>1018.65</v>
      </c>
      <c r="C5316">
        <v>1068.45</v>
      </c>
      <c r="D5316">
        <v>1101.575</v>
      </c>
    </row>
    <row r="5317" spans="1:4" x14ac:dyDescent="0.3">
      <c r="A5317" s="1">
        <v>42558.284722222219</v>
      </c>
      <c r="B5317">
        <v>1019</v>
      </c>
      <c r="C5317">
        <v>1067.9749999999999</v>
      </c>
      <c r="D5317">
        <v>1101.75</v>
      </c>
    </row>
    <row r="5318" spans="1:4" x14ac:dyDescent="0.3">
      <c r="A5318" s="1">
        <v>42558.291666666664</v>
      </c>
      <c r="B5318">
        <v>1019</v>
      </c>
      <c r="C5318">
        <v>1067.8</v>
      </c>
      <c r="D5318">
        <v>1101.575</v>
      </c>
    </row>
    <row r="5319" spans="1:4" x14ac:dyDescent="0.3">
      <c r="A5319" s="1">
        <v>42558.298611111109</v>
      </c>
      <c r="B5319">
        <v>1019</v>
      </c>
      <c r="C5319">
        <v>1067.8</v>
      </c>
      <c r="D5319">
        <v>1101.575</v>
      </c>
    </row>
    <row r="5320" spans="1:4" x14ac:dyDescent="0.3">
      <c r="A5320" s="1">
        <v>42558.305555555555</v>
      </c>
      <c r="B5320">
        <v>1019.35</v>
      </c>
      <c r="C5320">
        <v>1067.8</v>
      </c>
      <c r="D5320">
        <v>1101.375</v>
      </c>
    </row>
    <row r="5321" spans="1:4" x14ac:dyDescent="0.3">
      <c r="A5321" s="1">
        <v>42558.3125</v>
      </c>
      <c r="B5321">
        <v>1019.35</v>
      </c>
      <c r="C5321">
        <v>1067.8</v>
      </c>
      <c r="D5321">
        <v>1100.825</v>
      </c>
    </row>
    <row r="5322" spans="1:4" x14ac:dyDescent="0.3">
      <c r="A5322" s="1">
        <v>42558.319444444445</v>
      </c>
      <c r="B5322">
        <v>1019.55</v>
      </c>
      <c r="C5322">
        <v>1067.9749999999999</v>
      </c>
      <c r="D5322">
        <v>1101.1500000000001</v>
      </c>
    </row>
    <row r="5323" spans="1:4" x14ac:dyDescent="0.3">
      <c r="A5323" s="1">
        <v>42558.326388888891</v>
      </c>
      <c r="B5323">
        <v>1019.725</v>
      </c>
      <c r="C5323">
        <v>1068.175</v>
      </c>
      <c r="D5323">
        <v>1101.1500000000001</v>
      </c>
    </row>
    <row r="5324" spans="1:4" x14ac:dyDescent="0.3">
      <c r="A5324" s="1">
        <v>42558.333333333336</v>
      </c>
      <c r="B5324">
        <v>1019.725</v>
      </c>
      <c r="C5324">
        <v>1068.175</v>
      </c>
      <c r="D5324">
        <v>1101.875</v>
      </c>
    </row>
    <row r="5325" spans="1:4" x14ac:dyDescent="0.3">
      <c r="A5325" s="1">
        <v>42558.340277777781</v>
      </c>
      <c r="B5325">
        <v>1019.725</v>
      </c>
      <c r="C5325">
        <v>1068.3499999999999</v>
      </c>
      <c r="D5325">
        <v>1102.05</v>
      </c>
    </row>
    <row r="5326" spans="1:4" x14ac:dyDescent="0.3">
      <c r="A5326" s="1">
        <v>42558.347222222219</v>
      </c>
      <c r="B5326">
        <v>1019.525</v>
      </c>
      <c r="C5326">
        <v>1068.3499999999999</v>
      </c>
      <c r="D5326">
        <v>1102.05</v>
      </c>
    </row>
    <row r="5327" spans="1:4" x14ac:dyDescent="0.3">
      <c r="A5327" s="1">
        <v>42558.354166666664</v>
      </c>
      <c r="B5327">
        <v>1019.175</v>
      </c>
      <c r="C5327">
        <v>1068.3499999999999</v>
      </c>
      <c r="D5327">
        <v>1102.05</v>
      </c>
    </row>
    <row r="5328" spans="1:4" x14ac:dyDescent="0.3">
      <c r="A5328" s="1">
        <v>42558.361111111109</v>
      </c>
      <c r="B5328">
        <v>1019.35</v>
      </c>
      <c r="C5328">
        <v>1068.55</v>
      </c>
      <c r="D5328">
        <v>1101.875</v>
      </c>
    </row>
    <row r="5329" spans="1:4" x14ac:dyDescent="0.3">
      <c r="A5329" s="1">
        <v>42558.368055555555</v>
      </c>
      <c r="B5329">
        <v>1019.175</v>
      </c>
      <c r="C5329">
        <v>1068.55</v>
      </c>
      <c r="D5329">
        <v>1101.875</v>
      </c>
    </row>
    <row r="5330" spans="1:4" x14ac:dyDescent="0.3">
      <c r="A5330" s="1">
        <v>42558.375</v>
      </c>
      <c r="B5330">
        <v>1019</v>
      </c>
      <c r="C5330">
        <v>1068.55</v>
      </c>
      <c r="D5330">
        <v>1101.7</v>
      </c>
    </row>
    <row r="5331" spans="1:4" x14ac:dyDescent="0.3">
      <c r="A5331" s="1">
        <v>42558.381944444445</v>
      </c>
      <c r="B5331">
        <v>1019.175</v>
      </c>
      <c r="C5331">
        <v>1068.55</v>
      </c>
      <c r="D5331">
        <v>1101.5</v>
      </c>
    </row>
    <row r="5332" spans="1:4" x14ac:dyDescent="0.3">
      <c r="A5332" s="1">
        <v>42558.388888888891</v>
      </c>
      <c r="B5332">
        <v>1019.175</v>
      </c>
      <c r="C5332">
        <v>1068.7249999999999</v>
      </c>
      <c r="D5332">
        <v>1101.325</v>
      </c>
    </row>
    <row r="5333" spans="1:4" x14ac:dyDescent="0.3">
      <c r="A5333" s="1">
        <v>42558.395833333336</v>
      </c>
      <c r="B5333">
        <v>1019.175</v>
      </c>
      <c r="C5333">
        <v>1068.825</v>
      </c>
      <c r="D5333">
        <v>1101.1500000000001</v>
      </c>
    </row>
    <row r="5334" spans="1:4" x14ac:dyDescent="0.3">
      <c r="A5334" s="1">
        <v>42558.402777777781</v>
      </c>
      <c r="B5334">
        <v>1019.175</v>
      </c>
      <c r="C5334">
        <v>1068.825</v>
      </c>
      <c r="D5334">
        <v>1101.1500000000001</v>
      </c>
    </row>
    <row r="5335" spans="1:4" x14ac:dyDescent="0.3">
      <c r="A5335" s="1">
        <v>42558.409722222219</v>
      </c>
      <c r="B5335">
        <v>1019</v>
      </c>
      <c r="C5335">
        <v>1069.0250000000001</v>
      </c>
      <c r="D5335">
        <v>1100.7750000000001</v>
      </c>
    </row>
    <row r="5336" spans="1:4" x14ac:dyDescent="0.3">
      <c r="A5336" s="1">
        <v>42558.416666666664</v>
      </c>
      <c r="B5336">
        <v>1019.175</v>
      </c>
      <c r="C5336">
        <v>1068.825</v>
      </c>
      <c r="D5336">
        <v>1101.1500000000001</v>
      </c>
    </row>
    <row r="5337" spans="1:4" x14ac:dyDescent="0.3">
      <c r="A5337" s="1">
        <v>42558.423611111109</v>
      </c>
      <c r="B5337">
        <v>1019.35</v>
      </c>
      <c r="C5337">
        <v>1068.825</v>
      </c>
      <c r="D5337">
        <v>1100.5999999999999</v>
      </c>
    </row>
    <row r="5338" spans="1:4" x14ac:dyDescent="0.3">
      <c r="A5338" s="1">
        <v>42558.430555555555</v>
      </c>
      <c r="B5338">
        <v>1019.35</v>
      </c>
      <c r="C5338">
        <v>1069.0250000000001</v>
      </c>
      <c r="D5338">
        <v>1100.5999999999999</v>
      </c>
    </row>
    <row r="5339" spans="1:4" x14ac:dyDescent="0.3">
      <c r="A5339" s="1">
        <v>42558.4375</v>
      </c>
      <c r="B5339">
        <v>1019.35</v>
      </c>
      <c r="C5339">
        <v>1069.2</v>
      </c>
      <c r="D5339">
        <v>1100.4749999999999</v>
      </c>
    </row>
    <row r="5340" spans="1:4" x14ac:dyDescent="0.3">
      <c r="A5340" s="1">
        <v>42558.444444444445</v>
      </c>
      <c r="B5340">
        <v>1019.525</v>
      </c>
      <c r="C5340">
        <v>1068.825</v>
      </c>
      <c r="D5340">
        <v>1100.4749999999999</v>
      </c>
    </row>
    <row r="5341" spans="1:4" x14ac:dyDescent="0.3">
      <c r="A5341" s="1">
        <v>42558.451388888891</v>
      </c>
      <c r="B5341">
        <v>1019.875</v>
      </c>
      <c r="C5341">
        <v>1069.0250000000001</v>
      </c>
      <c r="D5341">
        <v>1100.6500000000001</v>
      </c>
    </row>
    <row r="5342" spans="1:4" x14ac:dyDescent="0.3">
      <c r="A5342" s="1">
        <v>42558.458333333336</v>
      </c>
      <c r="B5342">
        <v>1019.725</v>
      </c>
      <c r="C5342">
        <v>1069.0250000000001</v>
      </c>
      <c r="D5342">
        <v>1100.6500000000001</v>
      </c>
    </row>
    <row r="5343" spans="1:4" x14ac:dyDescent="0.3">
      <c r="A5343" s="1">
        <v>42558.465277777781</v>
      </c>
      <c r="B5343">
        <v>1020.075</v>
      </c>
      <c r="C5343">
        <v>1069.0250000000001</v>
      </c>
      <c r="D5343">
        <v>1100.6500000000001</v>
      </c>
    </row>
    <row r="5344" spans="1:4" x14ac:dyDescent="0.3">
      <c r="A5344" s="1">
        <v>42558.472222222219</v>
      </c>
      <c r="B5344">
        <v>1020.25</v>
      </c>
      <c r="C5344">
        <v>1069.0250000000001</v>
      </c>
      <c r="D5344">
        <v>1100.4749999999999</v>
      </c>
    </row>
    <row r="5345" spans="1:4" x14ac:dyDescent="0.3">
      <c r="A5345" s="1">
        <v>42558.479166666664</v>
      </c>
      <c r="B5345">
        <v>1020.25</v>
      </c>
      <c r="C5345">
        <v>1069.2</v>
      </c>
      <c r="D5345">
        <v>1100.3</v>
      </c>
    </row>
    <row r="5346" spans="1:4" x14ac:dyDescent="0.3">
      <c r="A5346" s="1">
        <v>42558.486111111109</v>
      </c>
      <c r="B5346">
        <v>1020.775</v>
      </c>
      <c r="C5346">
        <v>1069.2</v>
      </c>
      <c r="D5346">
        <v>1100.3</v>
      </c>
    </row>
    <row r="5347" spans="1:4" x14ac:dyDescent="0.3">
      <c r="A5347" s="1">
        <v>42558.493055555555</v>
      </c>
      <c r="B5347">
        <v>1020.775</v>
      </c>
      <c r="C5347">
        <v>1069.4000000000001</v>
      </c>
      <c r="D5347">
        <v>1100.3</v>
      </c>
    </row>
    <row r="5348" spans="1:4" x14ac:dyDescent="0.3">
      <c r="A5348" s="1">
        <v>42558.5</v>
      </c>
      <c r="B5348">
        <v>1020.925</v>
      </c>
      <c r="C5348">
        <v>1069.0250000000001</v>
      </c>
      <c r="D5348">
        <v>1100.0999999999999</v>
      </c>
    </row>
    <row r="5349" spans="1:4" x14ac:dyDescent="0.3">
      <c r="A5349" s="1">
        <v>42558.506944444445</v>
      </c>
      <c r="B5349">
        <v>1021.625</v>
      </c>
      <c r="C5349">
        <v>1069.0999999999999</v>
      </c>
      <c r="D5349">
        <v>1099.925</v>
      </c>
    </row>
    <row r="5350" spans="1:4" x14ac:dyDescent="0.3">
      <c r="A5350" s="1">
        <v>42558.513888888891</v>
      </c>
      <c r="B5350">
        <v>1021.275</v>
      </c>
      <c r="C5350">
        <v>1069.3</v>
      </c>
      <c r="D5350">
        <v>1099.925</v>
      </c>
    </row>
    <row r="5351" spans="1:4" x14ac:dyDescent="0.3">
      <c r="A5351" s="1">
        <v>42558.520833333336</v>
      </c>
      <c r="B5351">
        <v>1020.925</v>
      </c>
      <c r="C5351">
        <v>1069.3</v>
      </c>
      <c r="D5351">
        <v>1099.75</v>
      </c>
    </row>
    <row r="5352" spans="1:4" x14ac:dyDescent="0.3">
      <c r="A5352" s="1">
        <v>42558.527777777781</v>
      </c>
      <c r="B5352">
        <v>1021.45</v>
      </c>
      <c r="C5352">
        <v>1069.0999999999999</v>
      </c>
      <c r="D5352">
        <v>1099.5</v>
      </c>
    </row>
    <row r="5353" spans="1:4" x14ac:dyDescent="0.3">
      <c r="A5353" s="1">
        <v>42558.534722222219</v>
      </c>
      <c r="B5353">
        <v>1021.275</v>
      </c>
      <c r="C5353">
        <v>1069.0999999999999</v>
      </c>
      <c r="D5353">
        <v>1099.5</v>
      </c>
    </row>
    <row r="5354" spans="1:4" x14ac:dyDescent="0.3">
      <c r="A5354" s="1">
        <v>42558.541666666664</v>
      </c>
      <c r="B5354">
        <v>1021.8</v>
      </c>
      <c r="C5354">
        <v>1068.925</v>
      </c>
      <c r="D5354">
        <v>1099.5</v>
      </c>
    </row>
    <row r="5355" spans="1:4" x14ac:dyDescent="0.3">
      <c r="A5355" s="1">
        <v>42558.548611111109</v>
      </c>
      <c r="B5355">
        <v>1021.8</v>
      </c>
      <c r="C5355">
        <v>1069.0999999999999</v>
      </c>
      <c r="D5355">
        <v>1099.325</v>
      </c>
    </row>
    <row r="5356" spans="1:4" x14ac:dyDescent="0.3">
      <c r="A5356" s="1">
        <v>42558.555555555555</v>
      </c>
      <c r="B5356">
        <v>1021.275</v>
      </c>
      <c r="C5356">
        <v>1068.925</v>
      </c>
      <c r="D5356">
        <v>1099.325</v>
      </c>
    </row>
    <row r="5357" spans="1:4" x14ac:dyDescent="0.3">
      <c r="A5357" s="1">
        <v>42558.5625</v>
      </c>
      <c r="B5357">
        <v>1021.275</v>
      </c>
      <c r="C5357">
        <v>1068.55</v>
      </c>
      <c r="D5357">
        <v>1099.125</v>
      </c>
    </row>
    <row r="5358" spans="1:4" x14ac:dyDescent="0.3">
      <c r="A5358" s="1">
        <v>42558.569444444445</v>
      </c>
      <c r="B5358">
        <v>1021.125</v>
      </c>
      <c r="C5358">
        <v>1068.55</v>
      </c>
      <c r="D5358">
        <v>1099.325</v>
      </c>
    </row>
    <row r="5359" spans="1:4" x14ac:dyDescent="0.3">
      <c r="A5359" s="1">
        <v>42558.576388888891</v>
      </c>
      <c r="B5359">
        <v>1020.775</v>
      </c>
      <c r="C5359">
        <v>1068.55</v>
      </c>
      <c r="D5359">
        <v>1099.125</v>
      </c>
    </row>
    <row r="5360" spans="1:4" x14ac:dyDescent="0.3">
      <c r="A5360" s="1">
        <v>42558.583333333336</v>
      </c>
      <c r="B5360">
        <v>1020.95</v>
      </c>
      <c r="C5360">
        <v>1068.3499999999999</v>
      </c>
      <c r="D5360">
        <v>1099.375</v>
      </c>
    </row>
    <row r="5361" spans="1:4" x14ac:dyDescent="0.3">
      <c r="A5361" s="1">
        <v>42558.590277777781</v>
      </c>
      <c r="B5361">
        <v>1020.95</v>
      </c>
      <c r="C5361">
        <v>1069.0999999999999</v>
      </c>
      <c r="D5361">
        <v>1099.2</v>
      </c>
    </row>
    <row r="5362" spans="1:4" x14ac:dyDescent="0.3">
      <c r="A5362" s="1">
        <v>42558.597222222219</v>
      </c>
      <c r="B5362">
        <v>1020.6</v>
      </c>
      <c r="C5362">
        <v>1069.4749999999999</v>
      </c>
      <c r="D5362">
        <v>1099.2</v>
      </c>
    </row>
    <row r="5363" spans="1:4" x14ac:dyDescent="0.3">
      <c r="A5363" s="1">
        <v>42558.604166666664</v>
      </c>
      <c r="B5363">
        <v>1020.75</v>
      </c>
      <c r="C5363">
        <v>1069.3</v>
      </c>
      <c r="D5363">
        <v>1099.2</v>
      </c>
    </row>
    <row r="5364" spans="1:4" x14ac:dyDescent="0.3">
      <c r="A5364" s="1">
        <v>42558.611111111109</v>
      </c>
      <c r="B5364">
        <v>1019.7</v>
      </c>
      <c r="C5364">
        <v>1069.375</v>
      </c>
      <c r="D5364">
        <v>1099.375</v>
      </c>
    </row>
    <row r="5365" spans="1:4" x14ac:dyDescent="0.3">
      <c r="A5365" s="1">
        <v>42558.618055555555</v>
      </c>
      <c r="B5365">
        <v>1019.875</v>
      </c>
      <c r="C5365">
        <v>1069.375</v>
      </c>
      <c r="D5365">
        <v>1099.375</v>
      </c>
    </row>
    <row r="5366" spans="1:4" x14ac:dyDescent="0.3">
      <c r="A5366" s="1">
        <v>42558.625</v>
      </c>
      <c r="B5366">
        <v>1020.05</v>
      </c>
      <c r="C5366">
        <v>1069.2</v>
      </c>
      <c r="D5366">
        <v>1099.375</v>
      </c>
    </row>
    <row r="5367" spans="1:4" x14ac:dyDescent="0.3">
      <c r="A5367" s="1">
        <v>42558.631944444445</v>
      </c>
      <c r="B5367">
        <v>1020.05</v>
      </c>
      <c r="C5367">
        <v>1069.3</v>
      </c>
      <c r="D5367">
        <v>1099.375</v>
      </c>
    </row>
    <row r="5368" spans="1:4" x14ac:dyDescent="0.3">
      <c r="A5368" s="1">
        <v>42558.638888888891</v>
      </c>
      <c r="B5368">
        <v>1020.225</v>
      </c>
      <c r="C5368">
        <v>1069.3</v>
      </c>
      <c r="D5368">
        <v>1099.2</v>
      </c>
    </row>
    <row r="5369" spans="1:4" x14ac:dyDescent="0.3">
      <c r="A5369" s="1">
        <v>42558.645833333336</v>
      </c>
      <c r="B5369">
        <v>1020.4</v>
      </c>
      <c r="C5369">
        <v>1068.7249999999999</v>
      </c>
      <c r="D5369">
        <v>1099.0250000000001</v>
      </c>
    </row>
    <row r="5370" spans="1:4" x14ac:dyDescent="0.3">
      <c r="A5370" s="1">
        <v>42558.652777777781</v>
      </c>
      <c r="B5370">
        <v>1020.25</v>
      </c>
      <c r="C5370">
        <v>1068.55</v>
      </c>
      <c r="D5370">
        <v>1099.2</v>
      </c>
    </row>
    <row r="5371" spans="1:4" x14ac:dyDescent="0.3">
      <c r="A5371" s="1">
        <v>42558.659722222219</v>
      </c>
      <c r="B5371">
        <v>1020.4</v>
      </c>
      <c r="C5371">
        <v>1068.45</v>
      </c>
      <c r="D5371">
        <v>1099.2</v>
      </c>
    </row>
    <row r="5372" spans="1:4" x14ac:dyDescent="0.3">
      <c r="A5372" s="1">
        <v>42558.666666666664</v>
      </c>
      <c r="B5372">
        <v>1020.4</v>
      </c>
      <c r="C5372">
        <v>1068.45</v>
      </c>
      <c r="D5372">
        <v>1099.2</v>
      </c>
    </row>
    <row r="5373" spans="1:4" x14ac:dyDescent="0.3">
      <c r="A5373" s="1">
        <v>42558.673611111109</v>
      </c>
      <c r="B5373">
        <v>1020.225</v>
      </c>
      <c r="C5373">
        <v>1068.45</v>
      </c>
      <c r="D5373">
        <v>1099.2</v>
      </c>
    </row>
    <row r="5374" spans="1:4" x14ac:dyDescent="0.3">
      <c r="A5374" s="1">
        <v>42558.680555555555</v>
      </c>
      <c r="B5374">
        <v>1020.4</v>
      </c>
      <c r="C5374">
        <v>1068.45</v>
      </c>
      <c r="D5374">
        <v>1098.825</v>
      </c>
    </row>
    <row r="5375" spans="1:4" x14ac:dyDescent="0.3">
      <c r="A5375" s="1">
        <v>42558.6875</v>
      </c>
      <c r="B5375">
        <v>1020.225</v>
      </c>
      <c r="C5375">
        <v>1068.075</v>
      </c>
      <c r="D5375">
        <v>1099.2</v>
      </c>
    </row>
    <row r="5376" spans="1:4" x14ac:dyDescent="0.3">
      <c r="A5376" s="1">
        <v>42558.694444444445</v>
      </c>
      <c r="B5376">
        <v>1020.225</v>
      </c>
      <c r="C5376">
        <v>1067.7</v>
      </c>
      <c r="D5376">
        <v>1098.825</v>
      </c>
    </row>
    <row r="5377" spans="1:4" x14ac:dyDescent="0.3">
      <c r="A5377" s="1">
        <v>42558.701388888891</v>
      </c>
      <c r="B5377">
        <v>1020.25</v>
      </c>
      <c r="C5377">
        <v>1067.7</v>
      </c>
      <c r="D5377">
        <v>1098.825</v>
      </c>
    </row>
    <row r="5378" spans="1:4" x14ac:dyDescent="0.3">
      <c r="A5378" s="1">
        <v>42558.708333333336</v>
      </c>
      <c r="B5378">
        <v>1020.25</v>
      </c>
      <c r="C5378">
        <v>1067.875</v>
      </c>
      <c r="D5378">
        <v>1098.825</v>
      </c>
    </row>
    <row r="5379" spans="1:4" x14ac:dyDescent="0.3">
      <c r="A5379" s="1">
        <v>42558.715277777781</v>
      </c>
      <c r="B5379">
        <v>1019.9</v>
      </c>
      <c r="C5379">
        <v>1067.7</v>
      </c>
      <c r="D5379">
        <v>1099.0250000000001</v>
      </c>
    </row>
    <row r="5380" spans="1:4" x14ac:dyDescent="0.3">
      <c r="A5380" s="1">
        <v>42558.722222222219</v>
      </c>
      <c r="B5380">
        <v>1019.9</v>
      </c>
      <c r="C5380">
        <v>1067.8</v>
      </c>
      <c r="D5380">
        <v>1099.2</v>
      </c>
    </row>
    <row r="5381" spans="1:4" x14ac:dyDescent="0.3">
      <c r="A5381" s="1">
        <v>42558.729166666664</v>
      </c>
      <c r="B5381">
        <v>1019.55</v>
      </c>
      <c r="C5381">
        <v>1067.5999999999999</v>
      </c>
      <c r="D5381">
        <v>1099.0250000000001</v>
      </c>
    </row>
    <row r="5382" spans="1:4" x14ac:dyDescent="0.3">
      <c r="A5382" s="1">
        <v>42558.736111111109</v>
      </c>
      <c r="B5382">
        <v>1019.375</v>
      </c>
      <c r="C5382">
        <v>1067.5999999999999</v>
      </c>
      <c r="D5382">
        <v>1098.825</v>
      </c>
    </row>
    <row r="5383" spans="1:4" x14ac:dyDescent="0.3">
      <c r="A5383" s="1">
        <v>42558.743055555555</v>
      </c>
      <c r="B5383">
        <v>1019.375</v>
      </c>
      <c r="C5383">
        <v>1067.5250000000001</v>
      </c>
      <c r="D5383">
        <v>1099.0250000000001</v>
      </c>
    </row>
    <row r="5384" spans="1:4" x14ac:dyDescent="0.3">
      <c r="A5384" s="1">
        <v>42558.75</v>
      </c>
      <c r="B5384">
        <v>1019</v>
      </c>
      <c r="C5384">
        <v>1067.3499999999999</v>
      </c>
      <c r="D5384">
        <v>1098.825</v>
      </c>
    </row>
    <row r="5385" spans="1:4" x14ac:dyDescent="0.3">
      <c r="A5385" s="1">
        <v>42558.756944444445</v>
      </c>
      <c r="B5385">
        <v>1019</v>
      </c>
      <c r="C5385">
        <v>1067.3499999999999</v>
      </c>
      <c r="D5385">
        <v>1098.825</v>
      </c>
    </row>
    <row r="5386" spans="1:4" x14ac:dyDescent="0.3">
      <c r="A5386" s="1">
        <v>42558.763888888891</v>
      </c>
      <c r="B5386">
        <v>1018.825</v>
      </c>
      <c r="C5386">
        <v>1066.9749999999999</v>
      </c>
      <c r="D5386">
        <v>1098.825</v>
      </c>
    </row>
    <row r="5387" spans="1:4" x14ac:dyDescent="0.3">
      <c r="A5387" s="1">
        <v>42558.770833333336</v>
      </c>
      <c r="B5387">
        <v>1018.825</v>
      </c>
      <c r="C5387">
        <v>1066.9749999999999</v>
      </c>
      <c r="D5387">
        <v>1098.825</v>
      </c>
    </row>
    <row r="5388" spans="1:4" x14ac:dyDescent="0.3">
      <c r="A5388" s="1">
        <v>42558.777777777781</v>
      </c>
      <c r="B5388">
        <v>1019.175</v>
      </c>
      <c r="C5388">
        <v>1066.8499999999999</v>
      </c>
      <c r="D5388">
        <v>1098.825</v>
      </c>
    </row>
    <row r="5389" spans="1:4" x14ac:dyDescent="0.3">
      <c r="A5389" s="1">
        <v>42558.784722222219</v>
      </c>
      <c r="B5389">
        <v>1018.65</v>
      </c>
      <c r="C5389">
        <v>1066.675</v>
      </c>
      <c r="D5389">
        <v>1099.0250000000001</v>
      </c>
    </row>
    <row r="5390" spans="1:4" x14ac:dyDescent="0.3">
      <c r="A5390" s="1">
        <v>42558.791666666664</v>
      </c>
      <c r="B5390">
        <v>1018.475</v>
      </c>
      <c r="C5390">
        <v>1066.675</v>
      </c>
      <c r="D5390">
        <v>1099.0250000000001</v>
      </c>
    </row>
    <row r="5391" spans="1:4" x14ac:dyDescent="0.3">
      <c r="A5391" s="1">
        <v>42558.798611111109</v>
      </c>
      <c r="B5391">
        <v>1018.825</v>
      </c>
      <c r="C5391">
        <v>1066.5</v>
      </c>
      <c r="D5391">
        <v>1099.2</v>
      </c>
    </row>
    <row r="5392" spans="1:4" x14ac:dyDescent="0.3">
      <c r="A5392" s="1">
        <v>42558.805555555555</v>
      </c>
      <c r="B5392">
        <v>1018.825</v>
      </c>
      <c r="C5392">
        <v>1066.4000000000001</v>
      </c>
      <c r="D5392">
        <v>1099.2</v>
      </c>
    </row>
    <row r="5393" spans="1:4" x14ac:dyDescent="0.3">
      <c r="A5393" s="1">
        <v>42558.8125</v>
      </c>
      <c r="B5393">
        <v>1019</v>
      </c>
      <c r="C5393">
        <v>1066.4000000000001</v>
      </c>
      <c r="D5393">
        <v>1099.2</v>
      </c>
    </row>
    <row r="5394" spans="1:4" x14ac:dyDescent="0.3">
      <c r="A5394" s="1">
        <v>42558.819444444445</v>
      </c>
      <c r="B5394">
        <v>1018.65</v>
      </c>
      <c r="C5394">
        <v>1066.0250000000001</v>
      </c>
      <c r="D5394">
        <v>1099.575</v>
      </c>
    </row>
    <row r="5395" spans="1:4" x14ac:dyDescent="0.3">
      <c r="A5395" s="1">
        <v>42558.826388888891</v>
      </c>
      <c r="B5395">
        <v>1018.65</v>
      </c>
      <c r="C5395">
        <v>1066.2249999999999</v>
      </c>
      <c r="D5395">
        <v>1099.375</v>
      </c>
    </row>
    <row r="5396" spans="1:4" x14ac:dyDescent="0.3">
      <c r="A5396" s="1">
        <v>42558.833333333336</v>
      </c>
      <c r="B5396">
        <v>1018.475</v>
      </c>
      <c r="C5396">
        <v>1066.0250000000001</v>
      </c>
      <c r="D5396">
        <v>1099.575</v>
      </c>
    </row>
    <row r="5397" spans="1:4" x14ac:dyDescent="0.3">
      <c r="A5397" s="1">
        <v>42558.840277777781</v>
      </c>
      <c r="B5397">
        <v>1018.65</v>
      </c>
      <c r="C5397">
        <v>1065.925</v>
      </c>
      <c r="D5397">
        <v>1099.75</v>
      </c>
    </row>
    <row r="5398" spans="1:4" x14ac:dyDescent="0.3">
      <c r="A5398" s="1">
        <v>42558.847222222219</v>
      </c>
      <c r="B5398">
        <v>1018.475</v>
      </c>
      <c r="C5398">
        <v>1065.75</v>
      </c>
      <c r="D5398">
        <v>1099.375</v>
      </c>
    </row>
    <row r="5399" spans="1:4" x14ac:dyDescent="0.3">
      <c r="A5399" s="1">
        <v>42558.854166666664</v>
      </c>
      <c r="B5399">
        <v>1018.65</v>
      </c>
      <c r="C5399">
        <v>1065.75</v>
      </c>
      <c r="D5399">
        <v>1099.375</v>
      </c>
    </row>
    <row r="5400" spans="1:4" x14ac:dyDescent="0.3">
      <c r="A5400" s="1">
        <v>42558.861111111109</v>
      </c>
      <c r="B5400">
        <v>1018.475</v>
      </c>
      <c r="C5400">
        <v>1065.75</v>
      </c>
      <c r="D5400">
        <v>1099.375</v>
      </c>
    </row>
    <row r="5401" spans="1:4" x14ac:dyDescent="0.3">
      <c r="A5401" s="1">
        <v>42558.868055555555</v>
      </c>
      <c r="B5401">
        <v>1018.125</v>
      </c>
      <c r="C5401">
        <v>1066.3</v>
      </c>
      <c r="D5401">
        <v>1099.575</v>
      </c>
    </row>
    <row r="5402" spans="1:4" x14ac:dyDescent="0.3">
      <c r="A5402" s="1">
        <v>42558.875</v>
      </c>
      <c r="B5402">
        <v>1017.95</v>
      </c>
      <c r="C5402">
        <v>1065.925</v>
      </c>
      <c r="D5402">
        <v>1099.375</v>
      </c>
    </row>
    <row r="5403" spans="1:4" x14ac:dyDescent="0.3">
      <c r="A5403" s="1">
        <v>42558.881944444445</v>
      </c>
      <c r="B5403">
        <v>1017.95</v>
      </c>
      <c r="C5403">
        <v>1065.925</v>
      </c>
      <c r="D5403">
        <v>1099.575</v>
      </c>
    </row>
    <row r="5404" spans="1:4" x14ac:dyDescent="0.3">
      <c r="A5404" s="1">
        <v>42558.888888888891</v>
      </c>
      <c r="B5404">
        <v>1017.775</v>
      </c>
      <c r="C5404">
        <v>1066.3</v>
      </c>
      <c r="D5404">
        <v>1099.575</v>
      </c>
    </row>
    <row r="5405" spans="1:4" x14ac:dyDescent="0.3">
      <c r="A5405" s="1">
        <v>42558.895833333336</v>
      </c>
      <c r="B5405">
        <v>1017.6</v>
      </c>
      <c r="C5405">
        <v>1065.925</v>
      </c>
      <c r="D5405">
        <v>1099.575</v>
      </c>
    </row>
    <row r="5406" spans="1:4" x14ac:dyDescent="0.3">
      <c r="A5406" s="1">
        <v>42558.902777777781</v>
      </c>
      <c r="B5406">
        <v>1017.6</v>
      </c>
      <c r="C5406">
        <v>1065.75</v>
      </c>
      <c r="D5406">
        <v>1099.325</v>
      </c>
    </row>
    <row r="5407" spans="1:4" x14ac:dyDescent="0.3">
      <c r="A5407" s="1">
        <v>42558.909722222219</v>
      </c>
      <c r="B5407">
        <v>1017.6</v>
      </c>
      <c r="C5407">
        <v>1065.75</v>
      </c>
      <c r="D5407">
        <v>1098.95</v>
      </c>
    </row>
    <row r="5408" spans="1:4" x14ac:dyDescent="0.3">
      <c r="A5408" s="1">
        <v>42558.916666666664</v>
      </c>
      <c r="B5408">
        <v>1017.6</v>
      </c>
      <c r="C5408">
        <v>1065.925</v>
      </c>
      <c r="D5408">
        <v>1098.95</v>
      </c>
    </row>
    <row r="5409" spans="1:4" x14ac:dyDescent="0.3">
      <c r="A5409" s="1">
        <v>42558.923611111109</v>
      </c>
      <c r="B5409">
        <v>1017.6</v>
      </c>
      <c r="C5409">
        <v>1065.925</v>
      </c>
      <c r="D5409">
        <v>1098.7750000000001</v>
      </c>
    </row>
    <row r="5410" spans="1:4" x14ac:dyDescent="0.3">
      <c r="A5410" s="1">
        <v>42558.930555555555</v>
      </c>
      <c r="B5410">
        <v>1017.6</v>
      </c>
      <c r="C5410">
        <v>1065.75</v>
      </c>
      <c r="D5410">
        <v>1098.4000000000001</v>
      </c>
    </row>
    <row r="5411" spans="1:4" x14ac:dyDescent="0.3">
      <c r="A5411" s="1">
        <v>42558.9375</v>
      </c>
      <c r="B5411">
        <v>1017.6</v>
      </c>
      <c r="C5411">
        <v>1065.75</v>
      </c>
      <c r="D5411">
        <v>1098.4000000000001</v>
      </c>
    </row>
    <row r="5412" spans="1:4" x14ac:dyDescent="0.3">
      <c r="A5412" s="1">
        <v>42558.944444444445</v>
      </c>
      <c r="B5412">
        <v>1017.6</v>
      </c>
      <c r="C5412">
        <v>1065.55</v>
      </c>
      <c r="D5412">
        <v>1098.5999999999999</v>
      </c>
    </row>
    <row r="5413" spans="1:4" x14ac:dyDescent="0.3">
      <c r="A5413" s="1">
        <v>42558.951388888891</v>
      </c>
      <c r="B5413">
        <v>1017.6</v>
      </c>
      <c r="C5413">
        <v>1065.55</v>
      </c>
      <c r="D5413">
        <v>1098.7750000000001</v>
      </c>
    </row>
    <row r="5414" spans="1:4" x14ac:dyDescent="0.3">
      <c r="A5414" s="1">
        <v>42558.958333333336</v>
      </c>
      <c r="B5414">
        <v>1017.775</v>
      </c>
      <c r="C5414">
        <v>1065.55</v>
      </c>
      <c r="D5414">
        <v>1098.5999999999999</v>
      </c>
    </row>
    <row r="5415" spans="1:4" x14ac:dyDescent="0.3">
      <c r="A5415" s="1">
        <v>42558.965277777781</v>
      </c>
      <c r="B5415">
        <v>1017.775</v>
      </c>
      <c r="C5415">
        <v>1065.375</v>
      </c>
      <c r="D5415">
        <v>1098.95</v>
      </c>
    </row>
    <row r="5416" spans="1:4" x14ac:dyDescent="0.3">
      <c r="A5416" s="1">
        <v>42558.972222222219</v>
      </c>
      <c r="B5416">
        <v>1017.425</v>
      </c>
      <c r="C5416">
        <v>1065.2750000000001</v>
      </c>
      <c r="D5416">
        <v>1099.325</v>
      </c>
    </row>
    <row r="5417" spans="1:4" x14ac:dyDescent="0.3">
      <c r="A5417" s="1">
        <v>42558.979166666664</v>
      </c>
      <c r="B5417">
        <v>1017.25</v>
      </c>
      <c r="C5417">
        <v>1065.75</v>
      </c>
      <c r="D5417">
        <v>1099.125</v>
      </c>
    </row>
    <row r="5418" spans="1:4" x14ac:dyDescent="0.3">
      <c r="A5418" s="1">
        <v>42558.986111111109</v>
      </c>
      <c r="B5418">
        <v>1017.075</v>
      </c>
      <c r="C5418">
        <v>1065.375</v>
      </c>
      <c r="D5418">
        <v>1099.325</v>
      </c>
    </row>
    <row r="5419" spans="1:4" x14ac:dyDescent="0.3">
      <c r="A5419" s="1">
        <v>42558.993055555555</v>
      </c>
      <c r="B5419">
        <v>1017.075</v>
      </c>
      <c r="C5419">
        <v>1065.55</v>
      </c>
      <c r="D5419">
        <v>1098.95</v>
      </c>
    </row>
    <row r="5420" spans="1:4" x14ac:dyDescent="0.3">
      <c r="A5420" s="1">
        <v>42559</v>
      </c>
      <c r="B5420">
        <v>1017.425</v>
      </c>
      <c r="C5420">
        <v>1065.55</v>
      </c>
      <c r="D5420">
        <v>1098.95</v>
      </c>
    </row>
    <row r="5421" spans="1:4" x14ac:dyDescent="0.3">
      <c r="A5421" s="1">
        <v>42559.006944444445</v>
      </c>
      <c r="B5421">
        <v>1017.6</v>
      </c>
      <c r="C5421">
        <v>1065.55</v>
      </c>
      <c r="D5421">
        <v>1098.95</v>
      </c>
    </row>
    <row r="5422" spans="1:4" x14ac:dyDescent="0.3">
      <c r="A5422" s="1">
        <v>42559.013888888891</v>
      </c>
      <c r="B5422">
        <v>1018.3</v>
      </c>
      <c r="C5422">
        <v>1065.55</v>
      </c>
      <c r="D5422">
        <v>1098.95</v>
      </c>
    </row>
    <row r="5423" spans="1:4" x14ac:dyDescent="0.3">
      <c r="A5423" s="1">
        <v>42559.020833333336</v>
      </c>
      <c r="B5423">
        <v>1019.35</v>
      </c>
      <c r="C5423">
        <v>1065.55</v>
      </c>
      <c r="D5423">
        <v>1098.7750000000001</v>
      </c>
    </row>
    <row r="5424" spans="1:4" x14ac:dyDescent="0.3">
      <c r="A5424" s="1">
        <v>42559.027777777781</v>
      </c>
      <c r="B5424">
        <v>1019.9</v>
      </c>
      <c r="C5424">
        <v>1065.75</v>
      </c>
      <c r="D5424">
        <v>1099.2</v>
      </c>
    </row>
    <row r="5425" spans="1:4" x14ac:dyDescent="0.3">
      <c r="A5425" s="1">
        <v>42559.034722222219</v>
      </c>
      <c r="B5425">
        <v>1020.4</v>
      </c>
      <c r="C5425">
        <v>1065.75</v>
      </c>
      <c r="D5425">
        <v>1099.2</v>
      </c>
    </row>
    <row r="5426" spans="1:4" x14ac:dyDescent="0.3">
      <c r="A5426" s="1">
        <v>42559.041666666664</v>
      </c>
      <c r="B5426">
        <v>1020.4</v>
      </c>
      <c r="C5426">
        <v>1065.925</v>
      </c>
      <c r="D5426">
        <v>1099.2</v>
      </c>
    </row>
    <row r="5427" spans="1:4" x14ac:dyDescent="0.3">
      <c r="A5427" s="1">
        <v>42559.048611111109</v>
      </c>
      <c r="B5427">
        <v>1020.575</v>
      </c>
      <c r="C5427">
        <v>1066.125</v>
      </c>
      <c r="D5427">
        <v>1099.0250000000001</v>
      </c>
    </row>
    <row r="5428" spans="1:4" x14ac:dyDescent="0.3">
      <c r="A5428" s="1">
        <v>42559.055555555555</v>
      </c>
      <c r="B5428">
        <v>1021.1</v>
      </c>
      <c r="C5428">
        <v>1065.925</v>
      </c>
      <c r="D5428">
        <v>1099.75</v>
      </c>
    </row>
    <row r="5429" spans="1:4" x14ac:dyDescent="0.3">
      <c r="A5429" s="1">
        <v>42559.0625</v>
      </c>
      <c r="B5429">
        <v>1021.1</v>
      </c>
      <c r="C5429">
        <v>1066.3</v>
      </c>
      <c r="D5429">
        <v>1099.375</v>
      </c>
    </row>
    <row r="5430" spans="1:4" x14ac:dyDescent="0.3">
      <c r="A5430" s="1">
        <v>42559.069444444445</v>
      </c>
      <c r="B5430">
        <v>1021.275</v>
      </c>
      <c r="C5430">
        <v>1066.3</v>
      </c>
      <c r="D5430">
        <v>1099.575</v>
      </c>
    </row>
    <row r="5431" spans="1:4" x14ac:dyDescent="0.3">
      <c r="A5431" s="1">
        <v>42559.076388888891</v>
      </c>
      <c r="B5431">
        <v>1021.1</v>
      </c>
      <c r="C5431">
        <v>1066.675</v>
      </c>
      <c r="D5431">
        <v>1099.75</v>
      </c>
    </row>
    <row r="5432" spans="1:4" x14ac:dyDescent="0.3">
      <c r="A5432" s="1">
        <v>42559.083333333336</v>
      </c>
      <c r="B5432">
        <v>1020.75</v>
      </c>
      <c r="C5432">
        <v>1066.5</v>
      </c>
      <c r="D5432">
        <v>1099.75</v>
      </c>
    </row>
    <row r="5433" spans="1:4" x14ac:dyDescent="0.3">
      <c r="A5433" s="1">
        <v>42559.090277777781</v>
      </c>
      <c r="B5433">
        <v>1020.4</v>
      </c>
      <c r="C5433">
        <v>1066.5</v>
      </c>
      <c r="D5433">
        <v>1099.75</v>
      </c>
    </row>
    <row r="5434" spans="1:4" x14ac:dyDescent="0.3">
      <c r="A5434" s="1">
        <v>42559.097222222219</v>
      </c>
      <c r="B5434">
        <v>1020.225</v>
      </c>
      <c r="C5434">
        <v>1066.675</v>
      </c>
      <c r="D5434">
        <v>1100.0999999999999</v>
      </c>
    </row>
    <row r="5435" spans="1:4" x14ac:dyDescent="0.3">
      <c r="A5435" s="1">
        <v>42559.104166666664</v>
      </c>
      <c r="B5435">
        <v>1020.225</v>
      </c>
      <c r="C5435">
        <v>1066.675</v>
      </c>
      <c r="D5435">
        <v>1100.2249999999999</v>
      </c>
    </row>
    <row r="5436" spans="1:4" x14ac:dyDescent="0.3">
      <c r="A5436" s="1">
        <v>42559.111111111109</v>
      </c>
      <c r="B5436">
        <v>1020.225</v>
      </c>
      <c r="C5436">
        <v>1066.8499999999999</v>
      </c>
      <c r="D5436">
        <v>1100.2249999999999</v>
      </c>
    </row>
    <row r="5437" spans="1:4" x14ac:dyDescent="0.3">
      <c r="A5437" s="1">
        <v>42559.118055555555</v>
      </c>
      <c r="B5437">
        <v>1020.05</v>
      </c>
      <c r="C5437">
        <v>1066.7750000000001</v>
      </c>
      <c r="D5437">
        <v>1100.5999999999999</v>
      </c>
    </row>
    <row r="5438" spans="1:4" x14ac:dyDescent="0.3">
      <c r="A5438" s="1">
        <v>42559.125</v>
      </c>
      <c r="B5438">
        <v>1020.225</v>
      </c>
      <c r="C5438">
        <v>1066.7750000000001</v>
      </c>
      <c r="D5438">
        <v>1100.425</v>
      </c>
    </row>
    <row r="5439" spans="1:4" x14ac:dyDescent="0.3">
      <c r="A5439" s="1">
        <v>42559.131944444445</v>
      </c>
      <c r="B5439">
        <v>1020.4</v>
      </c>
      <c r="C5439">
        <v>1066.5999999999999</v>
      </c>
      <c r="D5439">
        <v>1100.2249999999999</v>
      </c>
    </row>
    <row r="5440" spans="1:4" x14ac:dyDescent="0.3">
      <c r="A5440" s="1">
        <v>42559.138888888891</v>
      </c>
      <c r="B5440">
        <v>1020.225</v>
      </c>
      <c r="C5440">
        <v>1066.7750000000001</v>
      </c>
      <c r="D5440">
        <v>1099.875</v>
      </c>
    </row>
    <row r="5441" spans="1:4" x14ac:dyDescent="0.3">
      <c r="A5441" s="1">
        <v>42559.145833333336</v>
      </c>
      <c r="B5441">
        <v>1020.05</v>
      </c>
      <c r="C5441">
        <v>1067.1500000000001</v>
      </c>
      <c r="D5441">
        <v>1099.925</v>
      </c>
    </row>
    <row r="5442" spans="1:4" x14ac:dyDescent="0.3">
      <c r="A5442" s="1">
        <v>42559.152777777781</v>
      </c>
      <c r="B5442">
        <v>1020.05</v>
      </c>
      <c r="C5442">
        <v>1066.7750000000001</v>
      </c>
      <c r="D5442">
        <v>1100.0999999999999</v>
      </c>
    </row>
    <row r="5443" spans="1:4" x14ac:dyDescent="0.3">
      <c r="A5443" s="1">
        <v>42559.159722222219</v>
      </c>
      <c r="B5443">
        <v>1020.05</v>
      </c>
      <c r="C5443">
        <v>1066.7750000000001</v>
      </c>
      <c r="D5443">
        <v>1099.925</v>
      </c>
    </row>
    <row r="5444" spans="1:4" x14ac:dyDescent="0.3">
      <c r="A5444" s="1">
        <v>42559.166666666664</v>
      </c>
      <c r="B5444">
        <v>1019.725</v>
      </c>
      <c r="C5444">
        <v>1066.4000000000001</v>
      </c>
      <c r="D5444">
        <v>1099.925</v>
      </c>
    </row>
    <row r="5445" spans="1:4" x14ac:dyDescent="0.3">
      <c r="A5445" s="1">
        <v>42559.173611111109</v>
      </c>
      <c r="B5445">
        <v>1019.9</v>
      </c>
      <c r="C5445">
        <v>1066.5999999999999</v>
      </c>
      <c r="D5445">
        <v>1100.0999999999999</v>
      </c>
    </row>
    <row r="5446" spans="1:4" x14ac:dyDescent="0.3">
      <c r="A5446" s="1">
        <v>42559.180555555555</v>
      </c>
      <c r="B5446">
        <v>1019.55</v>
      </c>
      <c r="C5446">
        <v>1066.4000000000001</v>
      </c>
      <c r="D5446">
        <v>1100.0999999999999</v>
      </c>
    </row>
    <row r="5447" spans="1:4" x14ac:dyDescent="0.3">
      <c r="A5447" s="1">
        <v>42559.1875</v>
      </c>
      <c r="B5447">
        <v>1019.725</v>
      </c>
      <c r="C5447">
        <v>1066.3</v>
      </c>
      <c r="D5447">
        <v>1100.3</v>
      </c>
    </row>
    <row r="5448" spans="1:4" x14ac:dyDescent="0.3">
      <c r="A5448" s="1">
        <v>42559.194444444445</v>
      </c>
      <c r="B5448">
        <v>1019.725</v>
      </c>
      <c r="C5448">
        <v>1066.125</v>
      </c>
      <c r="D5448">
        <v>1100.4749999999999</v>
      </c>
    </row>
    <row r="5449" spans="1:4" x14ac:dyDescent="0.3">
      <c r="A5449" s="1">
        <v>42559.201388888891</v>
      </c>
      <c r="B5449">
        <v>1020.225</v>
      </c>
      <c r="C5449">
        <v>1066.3</v>
      </c>
      <c r="D5449">
        <v>1100.6500000000001</v>
      </c>
    </row>
    <row r="5450" spans="1:4" x14ac:dyDescent="0.3">
      <c r="A5450" s="1">
        <v>42559.208333333336</v>
      </c>
      <c r="B5450">
        <v>1020.75</v>
      </c>
      <c r="C5450">
        <v>1066.125</v>
      </c>
      <c r="D5450">
        <v>1100.825</v>
      </c>
    </row>
    <row r="5451" spans="1:4" x14ac:dyDescent="0.3">
      <c r="A5451" s="1">
        <v>42559.215277777781</v>
      </c>
      <c r="B5451">
        <v>1021.1</v>
      </c>
      <c r="C5451">
        <v>1066.3</v>
      </c>
      <c r="D5451">
        <v>1100.4749999999999</v>
      </c>
    </row>
    <row r="5452" spans="1:4" x14ac:dyDescent="0.3">
      <c r="A5452" s="1">
        <v>42559.222222222219</v>
      </c>
      <c r="B5452">
        <v>1021.275</v>
      </c>
      <c r="C5452">
        <v>1066.5</v>
      </c>
      <c r="D5452">
        <v>1100.4749999999999</v>
      </c>
    </row>
    <row r="5453" spans="1:4" x14ac:dyDescent="0.3">
      <c r="A5453" s="1">
        <v>42559.229166666664</v>
      </c>
      <c r="B5453">
        <v>1021.45</v>
      </c>
      <c r="C5453">
        <v>1066.7750000000001</v>
      </c>
      <c r="D5453">
        <v>1100.2249999999999</v>
      </c>
    </row>
    <row r="5454" spans="1:4" x14ac:dyDescent="0.3">
      <c r="A5454" s="1">
        <v>42559.236111111109</v>
      </c>
      <c r="B5454">
        <v>1021.475</v>
      </c>
      <c r="C5454">
        <v>1066.7750000000001</v>
      </c>
      <c r="D5454">
        <v>1100.425</v>
      </c>
    </row>
    <row r="5455" spans="1:4" x14ac:dyDescent="0.3">
      <c r="A5455" s="1">
        <v>42559.243055555555</v>
      </c>
      <c r="B5455">
        <v>1021.475</v>
      </c>
      <c r="C5455">
        <v>1066.8499999999999</v>
      </c>
      <c r="D5455">
        <v>1100.2249999999999</v>
      </c>
    </row>
    <row r="5456" spans="1:4" x14ac:dyDescent="0.3">
      <c r="A5456" s="1">
        <v>42559.25</v>
      </c>
      <c r="B5456">
        <v>1021.65</v>
      </c>
      <c r="C5456">
        <v>1066.675</v>
      </c>
      <c r="D5456">
        <v>1100.425</v>
      </c>
    </row>
    <row r="5457" spans="1:4" x14ac:dyDescent="0.3">
      <c r="A5457" s="1">
        <v>42559.256944444445</v>
      </c>
      <c r="B5457">
        <v>1021.825</v>
      </c>
      <c r="C5457">
        <v>1066.675</v>
      </c>
      <c r="D5457">
        <v>1100.5999999999999</v>
      </c>
    </row>
    <row r="5458" spans="1:4" x14ac:dyDescent="0.3">
      <c r="A5458" s="1">
        <v>42559.263888888891</v>
      </c>
      <c r="B5458">
        <v>1022.15</v>
      </c>
      <c r="C5458">
        <v>1066.5999999999999</v>
      </c>
      <c r="D5458">
        <v>1100.5999999999999</v>
      </c>
    </row>
    <row r="5459" spans="1:4" x14ac:dyDescent="0.3">
      <c r="A5459" s="1">
        <v>42559.270833333336</v>
      </c>
      <c r="B5459">
        <v>1021.8</v>
      </c>
      <c r="C5459">
        <v>1066.4000000000001</v>
      </c>
      <c r="D5459">
        <v>1100.425</v>
      </c>
    </row>
    <row r="5460" spans="1:4" x14ac:dyDescent="0.3">
      <c r="A5460" s="1">
        <v>42559.277777777781</v>
      </c>
      <c r="B5460">
        <v>1021.65</v>
      </c>
      <c r="C5460">
        <v>1066.4000000000001</v>
      </c>
      <c r="D5460">
        <v>1100.425</v>
      </c>
    </row>
    <row r="5461" spans="1:4" x14ac:dyDescent="0.3">
      <c r="A5461" s="1">
        <v>42559.284722222219</v>
      </c>
      <c r="B5461">
        <v>1021.825</v>
      </c>
      <c r="C5461">
        <v>1066.125</v>
      </c>
      <c r="D5461">
        <v>1100.05</v>
      </c>
    </row>
    <row r="5462" spans="1:4" x14ac:dyDescent="0.3">
      <c r="A5462" s="1">
        <v>42559.291666666664</v>
      </c>
      <c r="B5462">
        <v>1022.15</v>
      </c>
      <c r="C5462">
        <v>1066.3</v>
      </c>
      <c r="D5462">
        <v>1100.2249999999999</v>
      </c>
    </row>
    <row r="5463" spans="1:4" x14ac:dyDescent="0.3">
      <c r="A5463" s="1">
        <v>42559.298611111109</v>
      </c>
      <c r="B5463">
        <v>1022.15</v>
      </c>
      <c r="C5463">
        <v>1066.3</v>
      </c>
      <c r="D5463">
        <v>1100.05</v>
      </c>
    </row>
    <row r="5464" spans="1:4" x14ac:dyDescent="0.3">
      <c r="A5464" s="1">
        <v>42559.305555555555</v>
      </c>
      <c r="B5464">
        <v>1022.5</v>
      </c>
      <c r="C5464">
        <v>1066.375</v>
      </c>
      <c r="D5464">
        <v>1100.05</v>
      </c>
    </row>
    <row r="5465" spans="1:4" x14ac:dyDescent="0.3">
      <c r="A5465" s="1">
        <v>42559.3125</v>
      </c>
      <c r="B5465">
        <v>1022.65</v>
      </c>
      <c r="C5465">
        <v>1066.75</v>
      </c>
      <c r="D5465">
        <v>1099.675</v>
      </c>
    </row>
    <row r="5466" spans="1:4" x14ac:dyDescent="0.3">
      <c r="A5466" s="1">
        <v>42559.319444444445</v>
      </c>
      <c r="B5466">
        <v>1022.325</v>
      </c>
      <c r="C5466">
        <v>1066.7750000000001</v>
      </c>
      <c r="D5466">
        <v>1099.675</v>
      </c>
    </row>
    <row r="5467" spans="1:4" x14ac:dyDescent="0.3">
      <c r="A5467" s="1">
        <v>42559.326388888891</v>
      </c>
      <c r="B5467">
        <v>1021.625</v>
      </c>
      <c r="C5467">
        <v>1066.7750000000001</v>
      </c>
      <c r="D5467">
        <v>1099.75</v>
      </c>
    </row>
    <row r="5468" spans="1:4" x14ac:dyDescent="0.3">
      <c r="A5468" s="1">
        <v>42559.333333333336</v>
      </c>
      <c r="B5468">
        <v>1022.825</v>
      </c>
      <c r="C5468">
        <v>1066.9749999999999</v>
      </c>
      <c r="D5468">
        <v>1099.75</v>
      </c>
    </row>
    <row r="5469" spans="1:4" x14ac:dyDescent="0.3">
      <c r="A5469" s="1">
        <v>42559.340277777781</v>
      </c>
      <c r="B5469">
        <v>1022.65</v>
      </c>
      <c r="C5469">
        <v>1066.9749999999999</v>
      </c>
      <c r="D5469">
        <v>1099.925</v>
      </c>
    </row>
    <row r="5470" spans="1:4" x14ac:dyDescent="0.3">
      <c r="A5470" s="1">
        <v>42559.347222222219</v>
      </c>
      <c r="B5470">
        <v>1022.525</v>
      </c>
      <c r="C5470">
        <v>1067.05</v>
      </c>
      <c r="D5470">
        <v>1099.925</v>
      </c>
    </row>
    <row r="5471" spans="1:4" x14ac:dyDescent="0.3">
      <c r="A5471" s="1">
        <v>42559.354166666664</v>
      </c>
      <c r="B5471">
        <v>1022.875</v>
      </c>
      <c r="C5471">
        <v>1067.2249999999999</v>
      </c>
      <c r="D5471">
        <v>1099.75</v>
      </c>
    </row>
    <row r="5472" spans="1:4" x14ac:dyDescent="0.3">
      <c r="A5472" s="1">
        <v>42559.361111111109</v>
      </c>
      <c r="B5472">
        <v>1023.725</v>
      </c>
      <c r="C5472">
        <v>1067.425</v>
      </c>
      <c r="D5472">
        <v>1099.75</v>
      </c>
    </row>
    <row r="5473" spans="1:4" x14ac:dyDescent="0.3">
      <c r="A5473" s="1">
        <v>42559.368055555555</v>
      </c>
      <c r="B5473">
        <v>1022.65</v>
      </c>
      <c r="C5473">
        <v>1067.2249999999999</v>
      </c>
      <c r="D5473">
        <v>1099.75</v>
      </c>
    </row>
    <row r="5474" spans="1:4" x14ac:dyDescent="0.3">
      <c r="A5474" s="1">
        <v>42559.375</v>
      </c>
      <c r="B5474">
        <v>1017.8</v>
      </c>
      <c r="C5474">
        <v>1067.5999999999999</v>
      </c>
      <c r="D5474">
        <v>1099.575</v>
      </c>
    </row>
    <row r="5475" spans="1:4" x14ac:dyDescent="0.3">
      <c r="A5475" s="1">
        <v>42559.381944444445</v>
      </c>
      <c r="B5475">
        <v>1019.025</v>
      </c>
      <c r="C5475">
        <v>1067.425</v>
      </c>
      <c r="D5475">
        <v>1099.575</v>
      </c>
    </row>
    <row r="5476" spans="1:4" x14ac:dyDescent="0.3">
      <c r="A5476" s="1">
        <v>42559.388888888891</v>
      </c>
      <c r="B5476">
        <v>1020.25</v>
      </c>
      <c r="C5476">
        <v>1067.2249999999999</v>
      </c>
      <c r="D5476">
        <v>1099.575</v>
      </c>
    </row>
    <row r="5477" spans="1:4" x14ac:dyDescent="0.3">
      <c r="A5477" s="1">
        <v>42559.395833333336</v>
      </c>
      <c r="B5477">
        <v>1020.95</v>
      </c>
      <c r="C5477">
        <v>1067.05</v>
      </c>
      <c r="D5477">
        <v>1099.575</v>
      </c>
    </row>
    <row r="5478" spans="1:4" x14ac:dyDescent="0.3">
      <c r="A5478" s="1">
        <v>42559.402777777781</v>
      </c>
      <c r="B5478">
        <v>1021.975</v>
      </c>
      <c r="C5478">
        <v>1067.05</v>
      </c>
      <c r="D5478">
        <v>1099.75</v>
      </c>
    </row>
    <row r="5479" spans="1:4" x14ac:dyDescent="0.3">
      <c r="A5479" s="1">
        <v>42559.409722222219</v>
      </c>
      <c r="B5479">
        <v>1022.525</v>
      </c>
      <c r="C5479">
        <v>1066.8499999999999</v>
      </c>
      <c r="D5479">
        <v>1099.575</v>
      </c>
    </row>
    <row r="5480" spans="1:4" x14ac:dyDescent="0.3">
      <c r="A5480" s="1">
        <v>42559.416666666664</v>
      </c>
      <c r="B5480">
        <v>1023.35</v>
      </c>
      <c r="C5480">
        <v>1066.9749999999999</v>
      </c>
      <c r="D5480">
        <v>1099.575</v>
      </c>
    </row>
    <row r="5481" spans="1:4" x14ac:dyDescent="0.3">
      <c r="A5481" s="1">
        <v>42559.423611111109</v>
      </c>
      <c r="B5481">
        <v>1023.7</v>
      </c>
      <c r="C5481">
        <v>1066.9749999999999</v>
      </c>
      <c r="D5481">
        <v>1099.375</v>
      </c>
    </row>
    <row r="5482" spans="1:4" x14ac:dyDescent="0.3">
      <c r="A5482" s="1">
        <v>42559.430555555555</v>
      </c>
      <c r="B5482">
        <v>1024.05</v>
      </c>
      <c r="C5482">
        <v>1066.5999999999999</v>
      </c>
      <c r="D5482">
        <v>1099.2</v>
      </c>
    </row>
    <row r="5483" spans="1:4" x14ac:dyDescent="0.3">
      <c r="A5483" s="1">
        <v>42559.4375</v>
      </c>
      <c r="B5483">
        <v>1024.4000000000001</v>
      </c>
      <c r="C5483">
        <v>1066.9749999999999</v>
      </c>
      <c r="D5483">
        <v>1099.2</v>
      </c>
    </row>
    <row r="5484" spans="1:4" x14ac:dyDescent="0.3">
      <c r="A5484" s="1">
        <v>42559.444444444445</v>
      </c>
      <c r="B5484">
        <v>1024.575</v>
      </c>
      <c r="C5484">
        <v>1067.1500000000001</v>
      </c>
      <c r="D5484">
        <v>1099.575</v>
      </c>
    </row>
    <row r="5485" spans="1:4" x14ac:dyDescent="0.3">
      <c r="A5485" s="1">
        <v>42559.451388888891</v>
      </c>
      <c r="B5485">
        <v>1024.5999999999999</v>
      </c>
      <c r="C5485">
        <v>1067.125</v>
      </c>
      <c r="D5485">
        <v>1099.75</v>
      </c>
    </row>
    <row r="5486" spans="1:4" x14ac:dyDescent="0.3">
      <c r="A5486" s="1">
        <v>42559.458333333336</v>
      </c>
      <c r="B5486">
        <v>1024.925</v>
      </c>
      <c r="C5486">
        <v>1067.325</v>
      </c>
      <c r="D5486">
        <v>1099.75</v>
      </c>
    </row>
    <row r="5487" spans="1:4" x14ac:dyDescent="0.3">
      <c r="A5487" s="1">
        <v>42559.465277777781</v>
      </c>
      <c r="B5487">
        <v>1025.0999999999999</v>
      </c>
      <c r="C5487">
        <v>1067.5</v>
      </c>
      <c r="D5487">
        <v>1100.0999999999999</v>
      </c>
    </row>
    <row r="5488" spans="1:4" x14ac:dyDescent="0.3">
      <c r="A5488" s="1">
        <v>42559.472222222219</v>
      </c>
      <c r="B5488">
        <v>1025.0999999999999</v>
      </c>
      <c r="C5488">
        <v>1067.325</v>
      </c>
      <c r="D5488">
        <v>1100.0999999999999</v>
      </c>
    </row>
    <row r="5489" spans="1:4" x14ac:dyDescent="0.3">
      <c r="A5489" s="1">
        <v>42559.479166666664</v>
      </c>
      <c r="B5489">
        <v>1025.6500000000001</v>
      </c>
      <c r="C5489">
        <v>1067.325</v>
      </c>
      <c r="D5489">
        <v>1100.0999999999999</v>
      </c>
    </row>
    <row r="5490" spans="1:4" x14ac:dyDescent="0.3">
      <c r="A5490" s="1">
        <v>42559.486111111109</v>
      </c>
      <c r="B5490">
        <v>1025.8</v>
      </c>
      <c r="C5490">
        <v>1067.3499999999999</v>
      </c>
      <c r="D5490">
        <v>1099.925</v>
      </c>
    </row>
    <row r="5491" spans="1:4" x14ac:dyDescent="0.3">
      <c r="A5491" s="1">
        <v>42559.493055555555</v>
      </c>
      <c r="B5491">
        <v>1025.8</v>
      </c>
      <c r="C5491">
        <v>1067.5250000000001</v>
      </c>
      <c r="D5491">
        <v>1099.925</v>
      </c>
    </row>
    <row r="5492" spans="1:4" x14ac:dyDescent="0.3">
      <c r="A5492" s="1">
        <v>42559.5</v>
      </c>
      <c r="B5492">
        <v>1025.9749999999999</v>
      </c>
      <c r="C5492">
        <v>1067.7</v>
      </c>
      <c r="D5492">
        <v>1100.0999999999999</v>
      </c>
    </row>
    <row r="5493" spans="1:4" x14ac:dyDescent="0.3">
      <c r="A5493" s="1">
        <v>42559.506944444445</v>
      </c>
      <c r="B5493">
        <v>1026.325</v>
      </c>
      <c r="C5493">
        <v>1067.9000000000001</v>
      </c>
      <c r="D5493">
        <v>1100.0999999999999</v>
      </c>
    </row>
    <row r="5494" spans="1:4" x14ac:dyDescent="0.3">
      <c r="A5494" s="1">
        <v>42559.513888888891</v>
      </c>
      <c r="B5494">
        <v>1026.5</v>
      </c>
      <c r="C5494">
        <v>1067.9000000000001</v>
      </c>
      <c r="D5494">
        <v>1100.3</v>
      </c>
    </row>
    <row r="5495" spans="1:4" x14ac:dyDescent="0.3">
      <c r="A5495" s="1">
        <v>42559.520833333336</v>
      </c>
      <c r="B5495">
        <v>1026.5250000000001</v>
      </c>
      <c r="C5495">
        <v>1068.075</v>
      </c>
      <c r="D5495">
        <v>1100.4749999999999</v>
      </c>
    </row>
    <row r="5496" spans="1:4" x14ac:dyDescent="0.3">
      <c r="A5496" s="1">
        <v>42559.527777777781</v>
      </c>
      <c r="B5496">
        <v>1026.5250000000001</v>
      </c>
      <c r="C5496">
        <v>1067.9000000000001</v>
      </c>
      <c r="D5496">
        <v>1100.6500000000001</v>
      </c>
    </row>
    <row r="5497" spans="1:4" x14ac:dyDescent="0.3">
      <c r="A5497" s="1">
        <v>42559.534722222219</v>
      </c>
      <c r="B5497">
        <v>1026.875</v>
      </c>
      <c r="C5497">
        <v>1067.9749999999999</v>
      </c>
      <c r="D5497">
        <v>1100.825</v>
      </c>
    </row>
    <row r="5498" spans="1:4" x14ac:dyDescent="0.3">
      <c r="A5498" s="1">
        <v>42559.541666666664</v>
      </c>
      <c r="B5498">
        <v>1026.7</v>
      </c>
      <c r="C5498">
        <v>1067.8</v>
      </c>
      <c r="D5498">
        <v>1100.825</v>
      </c>
    </row>
    <row r="5499" spans="1:4" x14ac:dyDescent="0.3">
      <c r="A5499" s="1">
        <v>42559.548611111109</v>
      </c>
      <c r="B5499">
        <v>1026.8499999999999</v>
      </c>
      <c r="C5499">
        <v>1067.5999999999999</v>
      </c>
      <c r="D5499">
        <v>1100.95</v>
      </c>
    </row>
    <row r="5500" spans="1:4" x14ac:dyDescent="0.3">
      <c r="A5500" s="1">
        <v>42559.555555555555</v>
      </c>
      <c r="B5500">
        <v>1027.0250000000001</v>
      </c>
      <c r="C5500">
        <v>1067.425</v>
      </c>
      <c r="D5500">
        <v>1101.0250000000001</v>
      </c>
    </row>
    <row r="5501" spans="1:4" x14ac:dyDescent="0.3">
      <c r="A5501" s="1">
        <v>42559.5625</v>
      </c>
      <c r="B5501">
        <v>1027.0250000000001</v>
      </c>
      <c r="C5501">
        <v>1067.3499999999999</v>
      </c>
      <c r="D5501">
        <v>1100.825</v>
      </c>
    </row>
    <row r="5502" spans="1:4" x14ac:dyDescent="0.3">
      <c r="A5502" s="1">
        <v>42559.569444444445</v>
      </c>
      <c r="B5502">
        <v>1027.2</v>
      </c>
      <c r="C5502">
        <v>1067.1500000000001</v>
      </c>
      <c r="D5502">
        <v>1100.95</v>
      </c>
    </row>
    <row r="5503" spans="1:4" x14ac:dyDescent="0.3">
      <c r="A5503" s="1">
        <v>42559.576388888891</v>
      </c>
      <c r="B5503">
        <v>1027.375</v>
      </c>
      <c r="C5503">
        <v>1066.9749999999999</v>
      </c>
      <c r="D5503">
        <v>1100.7750000000001</v>
      </c>
    </row>
    <row r="5504" spans="1:4" x14ac:dyDescent="0.3">
      <c r="A5504" s="1">
        <v>42559.583333333336</v>
      </c>
      <c r="B5504">
        <v>1027.7249999999999</v>
      </c>
      <c r="C5504">
        <v>1066.9749999999999</v>
      </c>
      <c r="D5504">
        <v>1100.5999999999999</v>
      </c>
    </row>
    <row r="5505" spans="1:4" x14ac:dyDescent="0.3">
      <c r="A5505" s="1">
        <v>42559.590277777781</v>
      </c>
      <c r="B5505">
        <v>1027.9000000000001</v>
      </c>
      <c r="C5505">
        <v>1067.1500000000001</v>
      </c>
      <c r="D5505">
        <v>1100.5999999999999</v>
      </c>
    </row>
    <row r="5506" spans="1:4" x14ac:dyDescent="0.3">
      <c r="A5506" s="1">
        <v>42559.597222222219</v>
      </c>
      <c r="B5506">
        <v>1027.9000000000001</v>
      </c>
      <c r="C5506">
        <v>1067.3499999999999</v>
      </c>
      <c r="D5506">
        <v>1100.6500000000001</v>
      </c>
    </row>
    <row r="5507" spans="1:4" x14ac:dyDescent="0.3">
      <c r="A5507" s="1">
        <v>42559.604166666664</v>
      </c>
      <c r="B5507">
        <v>1028.075</v>
      </c>
      <c r="C5507">
        <v>1067.3499999999999</v>
      </c>
      <c r="D5507">
        <v>1100.7750000000001</v>
      </c>
    </row>
    <row r="5508" spans="1:4" x14ac:dyDescent="0.3">
      <c r="A5508" s="1">
        <v>42559.611111111109</v>
      </c>
      <c r="B5508">
        <v>1027.9000000000001</v>
      </c>
      <c r="C5508">
        <v>1067.3499999999999</v>
      </c>
      <c r="D5508">
        <v>1100.95</v>
      </c>
    </row>
    <row r="5509" spans="1:4" x14ac:dyDescent="0.3">
      <c r="A5509" s="1">
        <v>42559.618055555555</v>
      </c>
      <c r="B5509">
        <v>1028.075</v>
      </c>
      <c r="C5509">
        <v>1067.05</v>
      </c>
      <c r="D5509">
        <v>1100.95</v>
      </c>
    </row>
    <row r="5510" spans="1:4" x14ac:dyDescent="0.3">
      <c r="A5510" s="1">
        <v>42559.625</v>
      </c>
      <c r="B5510">
        <v>1027.9000000000001</v>
      </c>
      <c r="C5510">
        <v>1066.7750000000001</v>
      </c>
      <c r="D5510">
        <v>1100.95</v>
      </c>
    </row>
    <row r="5511" spans="1:4" x14ac:dyDescent="0.3">
      <c r="A5511" s="1">
        <v>42559.631944444445</v>
      </c>
      <c r="B5511">
        <v>1027.9000000000001</v>
      </c>
      <c r="C5511">
        <v>1066.8499999999999</v>
      </c>
      <c r="D5511">
        <v>1100.95</v>
      </c>
    </row>
    <row r="5512" spans="1:4" x14ac:dyDescent="0.3">
      <c r="A5512" s="1">
        <v>42559.638888888891</v>
      </c>
      <c r="B5512">
        <v>1028.25</v>
      </c>
      <c r="C5512">
        <v>1066.8499999999999</v>
      </c>
      <c r="D5512">
        <v>1100.7750000000001</v>
      </c>
    </row>
    <row r="5513" spans="1:4" x14ac:dyDescent="0.3">
      <c r="A5513" s="1">
        <v>42559.645833333336</v>
      </c>
      <c r="B5513">
        <v>1028.425</v>
      </c>
      <c r="C5513">
        <v>1066.8499999999999</v>
      </c>
      <c r="D5513">
        <v>1100.7750000000001</v>
      </c>
    </row>
    <row r="5514" spans="1:4" x14ac:dyDescent="0.3">
      <c r="A5514" s="1">
        <v>42559.652777777781</v>
      </c>
      <c r="B5514">
        <v>1028.425</v>
      </c>
      <c r="C5514">
        <v>1067.05</v>
      </c>
      <c r="D5514">
        <v>1100.5999999999999</v>
      </c>
    </row>
    <row r="5515" spans="1:4" x14ac:dyDescent="0.3">
      <c r="A5515" s="1">
        <v>42559.659722222219</v>
      </c>
      <c r="B5515">
        <v>1028.5999999999999</v>
      </c>
      <c r="C5515">
        <v>1066.8499999999999</v>
      </c>
      <c r="D5515">
        <v>1100.7750000000001</v>
      </c>
    </row>
    <row r="5516" spans="1:4" x14ac:dyDescent="0.3">
      <c r="A5516" s="1">
        <v>42559.666666666664</v>
      </c>
      <c r="B5516">
        <v>1028.7750000000001</v>
      </c>
      <c r="C5516">
        <v>1066.8499999999999</v>
      </c>
      <c r="D5516">
        <v>1100.825</v>
      </c>
    </row>
    <row r="5517" spans="1:4" x14ac:dyDescent="0.3">
      <c r="A5517" s="1">
        <v>42559.673611111109</v>
      </c>
      <c r="B5517">
        <v>1028.95</v>
      </c>
      <c r="C5517">
        <v>1067.05</v>
      </c>
      <c r="D5517">
        <v>1100.5999999999999</v>
      </c>
    </row>
    <row r="5518" spans="1:4" x14ac:dyDescent="0.3">
      <c r="A5518" s="1">
        <v>42559.680555555555</v>
      </c>
      <c r="B5518">
        <v>1028.95</v>
      </c>
      <c r="C5518">
        <v>1066.8499999999999</v>
      </c>
      <c r="D5518">
        <v>1100.7750000000001</v>
      </c>
    </row>
    <row r="5519" spans="1:4" x14ac:dyDescent="0.3">
      <c r="A5519" s="1">
        <v>42559.6875</v>
      </c>
      <c r="B5519">
        <v>1029.3</v>
      </c>
      <c r="C5519">
        <v>1066.675</v>
      </c>
      <c r="D5519">
        <v>1100.7750000000001</v>
      </c>
    </row>
    <row r="5520" spans="1:4" x14ac:dyDescent="0.3">
      <c r="A5520" s="1">
        <v>42559.694444444445</v>
      </c>
      <c r="B5520">
        <v>1029.3</v>
      </c>
      <c r="C5520">
        <v>1066.675</v>
      </c>
      <c r="D5520">
        <v>1100.7750000000001</v>
      </c>
    </row>
    <row r="5521" spans="1:4" x14ac:dyDescent="0.3">
      <c r="A5521" s="1">
        <v>42559.701388888891</v>
      </c>
      <c r="B5521">
        <v>1029.3</v>
      </c>
      <c r="C5521">
        <v>1066.8499999999999</v>
      </c>
      <c r="D5521">
        <v>1100.7750000000001</v>
      </c>
    </row>
    <row r="5522" spans="1:4" x14ac:dyDescent="0.3">
      <c r="A5522" s="1">
        <v>42559.708333333336</v>
      </c>
      <c r="B5522">
        <v>1029.4749999999999</v>
      </c>
      <c r="C5522">
        <v>1067.05</v>
      </c>
      <c r="D5522">
        <v>1100.7750000000001</v>
      </c>
    </row>
    <row r="5523" spans="1:4" x14ac:dyDescent="0.3">
      <c r="A5523" s="1">
        <v>42559.715277777781</v>
      </c>
      <c r="B5523">
        <v>1029.6500000000001</v>
      </c>
      <c r="C5523">
        <v>1067.2249999999999</v>
      </c>
      <c r="D5523">
        <v>1100.95</v>
      </c>
    </row>
    <row r="5524" spans="1:4" x14ac:dyDescent="0.3">
      <c r="A5524" s="1">
        <v>42559.722222222219</v>
      </c>
      <c r="B5524">
        <v>1029.825</v>
      </c>
      <c r="C5524">
        <v>1067.5999999999999</v>
      </c>
      <c r="D5524">
        <v>1100.95</v>
      </c>
    </row>
    <row r="5525" spans="1:4" x14ac:dyDescent="0.3">
      <c r="A5525" s="1">
        <v>42559.729166666664</v>
      </c>
      <c r="B5525">
        <v>1029.6500000000001</v>
      </c>
      <c r="C5525">
        <v>1067.5999999999999</v>
      </c>
      <c r="D5525">
        <v>1100.7750000000001</v>
      </c>
    </row>
    <row r="5526" spans="1:4" x14ac:dyDescent="0.3">
      <c r="A5526" s="1">
        <v>42559.736111111109</v>
      </c>
      <c r="B5526">
        <v>1029.6500000000001</v>
      </c>
      <c r="C5526">
        <v>1067.425</v>
      </c>
      <c r="D5526">
        <v>1100.95</v>
      </c>
    </row>
    <row r="5527" spans="1:4" x14ac:dyDescent="0.3">
      <c r="A5527" s="1">
        <v>42559.743055555555</v>
      </c>
      <c r="B5527">
        <v>1029.6500000000001</v>
      </c>
      <c r="C5527">
        <v>1067.425</v>
      </c>
      <c r="D5527">
        <v>1100.7750000000001</v>
      </c>
    </row>
    <row r="5528" spans="1:4" x14ac:dyDescent="0.3">
      <c r="A5528" s="1">
        <v>42559.75</v>
      </c>
      <c r="B5528">
        <v>1029.825</v>
      </c>
      <c r="C5528">
        <v>1067.5999999999999</v>
      </c>
      <c r="D5528">
        <v>1100.95</v>
      </c>
    </row>
    <row r="5529" spans="1:4" x14ac:dyDescent="0.3">
      <c r="A5529" s="1">
        <v>42559.756944444445</v>
      </c>
      <c r="B5529">
        <v>1030</v>
      </c>
      <c r="C5529">
        <v>1067.7</v>
      </c>
      <c r="D5529">
        <v>1100.95</v>
      </c>
    </row>
    <row r="5530" spans="1:4" x14ac:dyDescent="0.3">
      <c r="A5530" s="1">
        <v>42559.763888888891</v>
      </c>
      <c r="B5530">
        <v>1030.1500000000001</v>
      </c>
      <c r="C5530">
        <v>1067.8</v>
      </c>
      <c r="D5530">
        <v>1101.1500000000001</v>
      </c>
    </row>
    <row r="5531" spans="1:4" x14ac:dyDescent="0.3">
      <c r="A5531" s="1">
        <v>42559.770833333336</v>
      </c>
      <c r="B5531">
        <v>1030.1500000000001</v>
      </c>
      <c r="C5531">
        <v>1067.9749999999999</v>
      </c>
      <c r="D5531">
        <v>1101.1500000000001</v>
      </c>
    </row>
    <row r="5532" spans="1:4" x14ac:dyDescent="0.3">
      <c r="A5532" s="1">
        <v>42559.777777777781</v>
      </c>
      <c r="B5532">
        <v>1030.5</v>
      </c>
      <c r="C5532">
        <v>1067.9749999999999</v>
      </c>
      <c r="D5532">
        <v>1101.1500000000001</v>
      </c>
    </row>
    <row r="5533" spans="1:4" x14ac:dyDescent="0.3">
      <c r="A5533" s="1">
        <v>42559.784722222219</v>
      </c>
      <c r="B5533">
        <v>1030.5</v>
      </c>
      <c r="C5533">
        <v>1068.175</v>
      </c>
      <c r="D5533">
        <v>1100.95</v>
      </c>
    </row>
    <row r="5534" spans="1:4" x14ac:dyDescent="0.3">
      <c r="A5534" s="1">
        <v>42559.791666666664</v>
      </c>
      <c r="B5534">
        <v>1030.675</v>
      </c>
      <c r="C5534">
        <v>1068.45</v>
      </c>
      <c r="D5534">
        <v>1101.1500000000001</v>
      </c>
    </row>
    <row r="5535" spans="1:4" x14ac:dyDescent="0.3">
      <c r="A5535" s="1">
        <v>42559.798611111109</v>
      </c>
      <c r="B5535">
        <v>1030.8499999999999</v>
      </c>
      <c r="C5535">
        <v>1068.6500000000001</v>
      </c>
      <c r="D5535">
        <v>1101.1500000000001</v>
      </c>
    </row>
    <row r="5536" spans="1:4" x14ac:dyDescent="0.3">
      <c r="A5536" s="1">
        <v>42559.805555555555</v>
      </c>
      <c r="B5536">
        <v>1031.0250000000001</v>
      </c>
      <c r="C5536">
        <v>1068.6500000000001</v>
      </c>
      <c r="D5536">
        <v>1100.95</v>
      </c>
    </row>
    <row r="5537" spans="1:4" x14ac:dyDescent="0.3">
      <c r="A5537" s="1">
        <v>42559.8125</v>
      </c>
      <c r="B5537">
        <v>1031.0250000000001</v>
      </c>
      <c r="C5537">
        <v>1068.7249999999999</v>
      </c>
      <c r="D5537">
        <v>1101.1500000000001</v>
      </c>
    </row>
    <row r="5538" spans="1:4" x14ac:dyDescent="0.3">
      <c r="A5538" s="1">
        <v>42559.819444444445</v>
      </c>
      <c r="B5538">
        <v>1031.0250000000001</v>
      </c>
      <c r="C5538">
        <v>1068.45</v>
      </c>
      <c r="D5538">
        <v>1101.1500000000001</v>
      </c>
    </row>
    <row r="5539" spans="1:4" x14ac:dyDescent="0.3">
      <c r="A5539" s="1">
        <v>42559.826388888891</v>
      </c>
      <c r="B5539">
        <v>1031.0250000000001</v>
      </c>
      <c r="C5539">
        <v>1068.6500000000001</v>
      </c>
      <c r="D5539">
        <v>1101.325</v>
      </c>
    </row>
    <row r="5540" spans="1:4" x14ac:dyDescent="0.3">
      <c r="A5540" s="1">
        <v>42559.833333333336</v>
      </c>
      <c r="B5540">
        <v>1031.2</v>
      </c>
      <c r="C5540">
        <v>1068.6500000000001</v>
      </c>
      <c r="D5540">
        <v>1101.0250000000001</v>
      </c>
    </row>
    <row r="5541" spans="1:4" x14ac:dyDescent="0.3">
      <c r="A5541" s="1">
        <v>42559.840277777781</v>
      </c>
      <c r="B5541">
        <v>1031.2</v>
      </c>
      <c r="C5541">
        <v>1068.2750000000001</v>
      </c>
      <c r="D5541">
        <v>1101.2</v>
      </c>
    </row>
    <row r="5542" spans="1:4" x14ac:dyDescent="0.3">
      <c r="A5542" s="1">
        <v>42559.847222222219</v>
      </c>
      <c r="B5542">
        <v>1031.375</v>
      </c>
      <c r="C5542">
        <v>1068.2750000000001</v>
      </c>
      <c r="D5542">
        <v>1101.0250000000001</v>
      </c>
    </row>
    <row r="5543" spans="1:4" x14ac:dyDescent="0.3">
      <c r="A5543" s="1">
        <v>42559.854166666664</v>
      </c>
      <c r="B5543">
        <v>1031.55</v>
      </c>
      <c r="C5543">
        <v>1068.45</v>
      </c>
      <c r="D5543">
        <v>1100.95</v>
      </c>
    </row>
    <row r="5544" spans="1:4" x14ac:dyDescent="0.3">
      <c r="A5544" s="1">
        <v>42559.861111111109</v>
      </c>
      <c r="B5544">
        <v>1031.375</v>
      </c>
      <c r="C5544">
        <v>1068.45</v>
      </c>
      <c r="D5544">
        <v>1100.95</v>
      </c>
    </row>
    <row r="5545" spans="1:4" x14ac:dyDescent="0.3">
      <c r="A5545" s="1">
        <v>42559.868055555555</v>
      </c>
      <c r="B5545">
        <v>1031.375</v>
      </c>
      <c r="C5545">
        <v>1068.6500000000001</v>
      </c>
      <c r="D5545">
        <v>1100.95</v>
      </c>
    </row>
    <row r="5546" spans="1:4" x14ac:dyDescent="0.3">
      <c r="A5546" s="1">
        <v>42559.875</v>
      </c>
      <c r="B5546">
        <v>1031.55</v>
      </c>
      <c r="C5546">
        <v>1068.45</v>
      </c>
      <c r="D5546">
        <v>1101.1500000000001</v>
      </c>
    </row>
    <row r="5547" spans="1:4" x14ac:dyDescent="0.3">
      <c r="A5547" s="1">
        <v>42559.881944444445</v>
      </c>
      <c r="B5547">
        <v>1031.7249999999999</v>
      </c>
      <c r="C5547">
        <v>1068.6500000000001</v>
      </c>
      <c r="D5547">
        <v>1101.1500000000001</v>
      </c>
    </row>
    <row r="5548" spans="1:4" x14ac:dyDescent="0.3">
      <c r="A5548" s="1">
        <v>42559.888888888891</v>
      </c>
      <c r="B5548">
        <v>1031.7249999999999</v>
      </c>
      <c r="C5548">
        <v>1068.6500000000001</v>
      </c>
      <c r="D5548">
        <v>1101.1500000000001</v>
      </c>
    </row>
    <row r="5549" spans="1:4" x14ac:dyDescent="0.3">
      <c r="A5549" s="1">
        <v>42559.895833333336</v>
      </c>
      <c r="B5549">
        <v>1032.075</v>
      </c>
      <c r="C5549">
        <v>1068.55</v>
      </c>
      <c r="D5549">
        <v>1101.1500000000001</v>
      </c>
    </row>
    <row r="5550" spans="1:4" x14ac:dyDescent="0.3">
      <c r="A5550" s="1">
        <v>42559.902777777781</v>
      </c>
      <c r="B5550">
        <v>1032.25</v>
      </c>
      <c r="C5550">
        <v>1068.55</v>
      </c>
      <c r="D5550">
        <v>1100.95</v>
      </c>
    </row>
    <row r="5551" spans="1:4" x14ac:dyDescent="0.3">
      <c r="A5551" s="1">
        <v>42559.909722222219</v>
      </c>
      <c r="B5551">
        <v>1032.25</v>
      </c>
      <c r="C5551">
        <v>1068.3499999999999</v>
      </c>
      <c r="D5551">
        <v>1100.7750000000001</v>
      </c>
    </row>
    <row r="5552" spans="1:4" x14ac:dyDescent="0.3">
      <c r="A5552" s="1">
        <v>42559.916666666664</v>
      </c>
      <c r="B5552">
        <v>1032.425</v>
      </c>
      <c r="C5552">
        <v>1068.45</v>
      </c>
      <c r="D5552">
        <v>1100.7750000000001</v>
      </c>
    </row>
    <row r="5553" spans="1:4" x14ac:dyDescent="0.3">
      <c r="A5553" s="1">
        <v>42559.923611111109</v>
      </c>
      <c r="B5553">
        <v>1032.5999999999999</v>
      </c>
      <c r="C5553">
        <v>1068.55</v>
      </c>
      <c r="D5553">
        <v>1100.5999999999999</v>
      </c>
    </row>
    <row r="5554" spans="1:4" x14ac:dyDescent="0.3">
      <c r="A5554" s="1">
        <v>42559.930555555555</v>
      </c>
      <c r="B5554">
        <v>1032.425</v>
      </c>
      <c r="C5554">
        <v>1068.55</v>
      </c>
      <c r="D5554">
        <v>1100.425</v>
      </c>
    </row>
    <row r="5555" spans="1:4" x14ac:dyDescent="0.3">
      <c r="A5555" s="1">
        <v>42559.9375</v>
      </c>
      <c r="B5555">
        <v>1032.5999999999999</v>
      </c>
      <c r="C5555">
        <v>1068.7249999999999</v>
      </c>
      <c r="D5555">
        <v>1100.2249999999999</v>
      </c>
    </row>
    <row r="5556" spans="1:4" x14ac:dyDescent="0.3">
      <c r="A5556" s="1">
        <v>42559.944444444445</v>
      </c>
      <c r="B5556">
        <v>1032.425</v>
      </c>
      <c r="C5556">
        <v>1068.7249999999999</v>
      </c>
      <c r="D5556">
        <v>1100.05</v>
      </c>
    </row>
    <row r="5557" spans="1:4" x14ac:dyDescent="0.3">
      <c r="A5557" s="1">
        <v>42559.951388888891</v>
      </c>
      <c r="B5557">
        <v>1032.5999999999999</v>
      </c>
      <c r="C5557">
        <v>1068.55</v>
      </c>
      <c r="D5557">
        <v>1100.05</v>
      </c>
    </row>
    <row r="5558" spans="1:4" x14ac:dyDescent="0.3">
      <c r="A5558" s="1">
        <v>42559.958333333336</v>
      </c>
      <c r="B5558">
        <v>1032.5999999999999</v>
      </c>
      <c r="C5558">
        <v>1068.55</v>
      </c>
      <c r="D5558">
        <v>1100.05</v>
      </c>
    </row>
    <row r="5559" spans="1:4" x14ac:dyDescent="0.3">
      <c r="A5559" s="1">
        <v>42559.965277777781</v>
      </c>
      <c r="B5559">
        <v>1032.5999999999999</v>
      </c>
      <c r="C5559">
        <v>1068.55</v>
      </c>
      <c r="D5559">
        <v>1099.875</v>
      </c>
    </row>
    <row r="5560" spans="1:4" x14ac:dyDescent="0.3">
      <c r="A5560" s="1">
        <v>42559.972222222219</v>
      </c>
      <c r="B5560">
        <v>1032.5999999999999</v>
      </c>
      <c r="C5560">
        <v>1068.55</v>
      </c>
      <c r="D5560">
        <v>1099.875</v>
      </c>
    </row>
    <row r="5561" spans="1:4" x14ac:dyDescent="0.3">
      <c r="A5561" s="1">
        <v>42559.979166666664</v>
      </c>
      <c r="B5561">
        <v>1032.5999999999999</v>
      </c>
      <c r="C5561">
        <v>1068.55</v>
      </c>
      <c r="D5561">
        <v>1099.5</v>
      </c>
    </row>
    <row r="5562" spans="1:4" x14ac:dyDescent="0.3">
      <c r="A5562" s="1">
        <v>42559.986111111109</v>
      </c>
      <c r="B5562">
        <v>1032.5999999999999</v>
      </c>
      <c r="C5562">
        <v>1068.7249999999999</v>
      </c>
      <c r="D5562">
        <v>1099.325</v>
      </c>
    </row>
    <row r="5563" spans="1:4" x14ac:dyDescent="0.3">
      <c r="A5563" s="1">
        <v>42559.993055555555</v>
      </c>
      <c r="B5563">
        <v>1032.5999999999999</v>
      </c>
      <c r="C5563">
        <v>1068.7249999999999</v>
      </c>
      <c r="D5563">
        <v>1099.325</v>
      </c>
    </row>
    <row r="5564" spans="1:4" x14ac:dyDescent="0.3">
      <c r="A5564" s="1">
        <v>42560</v>
      </c>
      <c r="B5564">
        <v>1032.7750000000001</v>
      </c>
      <c r="C5564">
        <v>1068.7249999999999</v>
      </c>
      <c r="D5564">
        <v>1099.125</v>
      </c>
    </row>
    <row r="5565" spans="1:4" x14ac:dyDescent="0.3">
      <c r="A5565" s="1">
        <v>42560.006944444445</v>
      </c>
      <c r="B5565">
        <v>1032.7750000000001</v>
      </c>
      <c r="C5565">
        <v>1068.55</v>
      </c>
      <c r="D5565">
        <v>1099.2</v>
      </c>
    </row>
    <row r="5566" spans="1:4" x14ac:dyDescent="0.3">
      <c r="A5566" s="1">
        <v>42560.013888888891</v>
      </c>
      <c r="B5566">
        <v>1032.5999999999999</v>
      </c>
      <c r="C5566">
        <v>1068.55</v>
      </c>
      <c r="D5566">
        <v>1099.2</v>
      </c>
    </row>
    <row r="5567" spans="1:4" x14ac:dyDescent="0.3">
      <c r="A5567" s="1">
        <v>42560.020833333336</v>
      </c>
      <c r="B5567">
        <v>1032.95</v>
      </c>
      <c r="C5567">
        <v>1068.7249999999999</v>
      </c>
      <c r="D5567">
        <v>1099.2</v>
      </c>
    </row>
    <row r="5568" spans="1:4" x14ac:dyDescent="0.3">
      <c r="A5568" s="1">
        <v>42560.027777777781</v>
      </c>
      <c r="B5568">
        <v>1032.95</v>
      </c>
      <c r="C5568">
        <v>1068.925</v>
      </c>
      <c r="D5568">
        <v>1099.2</v>
      </c>
    </row>
    <row r="5569" spans="1:4" x14ac:dyDescent="0.3">
      <c r="A5569" s="1">
        <v>42560.034722222219</v>
      </c>
      <c r="B5569">
        <v>1032.95</v>
      </c>
      <c r="C5569">
        <v>1068.925</v>
      </c>
      <c r="D5569">
        <v>1099.0250000000001</v>
      </c>
    </row>
    <row r="5570" spans="1:4" x14ac:dyDescent="0.3">
      <c r="A5570" s="1">
        <v>42560.041666666664</v>
      </c>
      <c r="B5570">
        <v>1033.3</v>
      </c>
      <c r="C5570">
        <v>1068.45</v>
      </c>
      <c r="D5570">
        <v>1099.0250000000001</v>
      </c>
    </row>
    <row r="5571" spans="1:4" x14ac:dyDescent="0.3">
      <c r="A5571" s="1">
        <v>42560.048611111109</v>
      </c>
      <c r="B5571">
        <v>1033.125</v>
      </c>
      <c r="C5571">
        <v>1068.825</v>
      </c>
      <c r="D5571">
        <v>1099.0250000000001</v>
      </c>
    </row>
    <row r="5572" spans="1:4" x14ac:dyDescent="0.3">
      <c r="A5572" s="1">
        <v>42560.055555555555</v>
      </c>
      <c r="B5572">
        <v>1033.125</v>
      </c>
      <c r="C5572">
        <v>1068.6500000000001</v>
      </c>
      <c r="D5572">
        <v>1099.2</v>
      </c>
    </row>
    <row r="5573" spans="1:4" x14ac:dyDescent="0.3">
      <c r="A5573" s="1">
        <v>42560.0625</v>
      </c>
      <c r="B5573">
        <v>1033.125</v>
      </c>
      <c r="C5573">
        <v>1068.45</v>
      </c>
      <c r="D5573">
        <v>1099.325</v>
      </c>
    </row>
    <row r="5574" spans="1:4" x14ac:dyDescent="0.3">
      <c r="A5574" s="1">
        <v>42560.069444444445</v>
      </c>
      <c r="B5574">
        <v>1032.95</v>
      </c>
      <c r="C5574">
        <v>1068.6500000000001</v>
      </c>
      <c r="D5574">
        <v>1099.675</v>
      </c>
    </row>
    <row r="5575" spans="1:4" x14ac:dyDescent="0.3">
      <c r="A5575" s="1">
        <v>42560.076388888891</v>
      </c>
      <c r="B5575">
        <v>1033.125</v>
      </c>
      <c r="C5575">
        <v>1068.6500000000001</v>
      </c>
      <c r="D5575">
        <v>1099.675</v>
      </c>
    </row>
    <row r="5576" spans="1:4" x14ac:dyDescent="0.3">
      <c r="A5576" s="1">
        <v>42560.083333333336</v>
      </c>
      <c r="B5576">
        <v>1033.3</v>
      </c>
      <c r="C5576">
        <v>1068.45</v>
      </c>
      <c r="D5576">
        <v>1099.5</v>
      </c>
    </row>
    <row r="5577" spans="1:4" x14ac:dyDescent="0.3">
      <c r="A5577" s="1">
        <v>42560.090277777781</v>
      </c>
      <c r="B5577">
        <v>1033.125</v>
      </c>
      <c r="C5577">
        <v>1068.45</v>
      </c>
      <c r="D5577">
        <v>1099.675</v>
      </c>
    </row>
    <row r="5578" spans="1:4" x14ac:dyDescent="0.3">
      <c r="A5578" s="1">
        <v>42560.097222222219</v>
      </c>
      <c r="B5578">
        <v>1033.4749999999999</v>
      </c>
      <c r="C5578">
        <v>1068.45</v>
      </c>
      <c r="D5578">
        <v>1099.875</v>
      </c>
    </row>
    <row r="5579" spans="1:4" x14ac:dyDescent="0.3">
      <c r="A5579" s="1">
        <v>42560.104166666664</v>
      </c>
      <c r="B5579">
        <v>1033.4749999999999</v>
      </c>
      <c r="C5579">
        <v>1068.2750000000001</v>
      </c>
      <c r="D5579">
        <v>1100.05</v>
      </c>
    </row>
    <row r="5580" spans="1:4" x14ac:dyDescent="0.3">
      <c r="A5580" s="1">
        <v>42560.111111111109</v>
      </c>
      <c r="B5580">
        <v>1033.4749999999999</v>
      </c>
      <c r="C5580">
        <v>1068.2750000000001</v>
      </c>
      <c r="D5580">
        <v>1100.05</v>
      </c>
    </row>
    <row r="5581" spans="1:4" x14ac:dyDescent="0.3">
      <c r="A5581" s="1">
        <v>42560.118055555555</v>
      </c>
      <c r="B5581">
        <v>1033.6500000000001</v>
      </c>
      <c r="C5581">
        <v>1068.2750000000001</v>
      </c>
      <c r="D5581">
        <v>1099.875</v>
      </c>
    </row>
    <row r="5582" spans="1:4" x14ac:dyDescent="0.3">
      <c r="A5582" s="1">
        <v>42560.125</v>
      </c>
      <c r="B5582">
        <v>1033.6500000000001</v>
      </c>
      <c r="C5582">
        <v>1068.25</v>
      </c>
      <c r="D5582">
        <v>1100.2249999999999</v>
      </c>
    </row>
    <row r="5583" spans="1:4" x14ac:dyDescent="0.3">
      <c r="A5583" s="1">
        <v>42560.131944444445</v>
      </c>
      <c r="B5583">
        <v>1033.6500000000001</v>
      </c>
      <c r="C5583">
        <v>1068.25</v>
      </c>
      <c r="D5583">
        <v>1100.4749999999999</v>
      </c>
    </row>
    <row r="5584" spans="1:4" x14ac:dyDescent="0.3">
      <c r="A5584" s="1">
        <v>42560.138888888891</v>
      </c>
      <c r="B5584">
        <v>1033.825</v>
      </c>
      <c r="C5584">
        <v>1068.2750000000001</v>
      </c>
      <c r="D5584">
        <v>1100.6500000000001</v>
      </c>
    </row>
    <row r="5585" spans="1:4" x14ac:dyDescent="0.3">
      <c r="A5585" s="1">
        <v>42560.145833333336</v>
      </c>
      <c r="B5585">
        <v>1033.825</v>
      </c>
      <c r="C5585">
        <v>1068.2750000000001</v>
      </c>
      <c r="D5585">
        <v>1100.4749999999999</v>
      </c>
    </row>
    <row r="5586" spans="1:4" x14ac:dyDescent="0.3">
      <c r="A5586" s="1">
        <v>42560.152777777781</v>
      </c>
      <c r="B5586">
        <v>1034</v>
      </c>
      <c r="C5586">
        <v>1068.45</v>
      </c>
      <c r="D5586">
        <v>1100.4749999999999</v>
      </c>
    </row>
    <row r="5587" spans="1:4" x14ac:dyDescent="0.3">
      <c r="A5587" s="1">
        <v>42560.159722222219</v>
      </c>
      <c r="B5587">
        <v>1034.175</v>
      </c>
      <c r="C5587">
        <v>1068.075</v>
      </c>
      <c r="D5587">
        <v>1100.4749999999999</v>
      </c>
    </row>
    <row r="5588" spans="1:4" x14ac:dyDescent="0.3">
      <c r="A5588" s="1">
        <v>42560.166666666664</v>
      </c>
      <c r="B5588">
        <v>1034.2249999999999</v>
      </c>
      <c r="C5588">
        <v>1067.9000000000001</v>
      </c>
      <c r="D5588">
        <v>1100.4749999999999</v>
      </c>
    </row>
    <row r="5589" spans="1:4" x14ac:dyDescent="0.3">
      <c r="A5589" s="1">
        <v>42560.173611111109</v>
      </c>
      <c r="B5589">
        <v>1034.5250000000001</v>
      </c>
      <c r="C5589">
        <v>1068.075</v>
      </c>
      <c r="D5589">
        <v>1100.4749999999999</v>
      </c>
    </row>
    <row r="5590" spans="1:4" x14ac:dyDescent="0.3">
      <c r="A5590" s="1">
        <v>42560.180555555555</v>
      </c>
      <c r="B5590">
        <v>1034.2249999999999</v>
      </c>
      <c r="C5590">
        <v>1067.9000000000001</v>
      </c>
      <c r="D5590">
        <v>1100.3</v>
      </c>
    </row>
    <row r="5591" spans="1:4" x14ac:dyDescent="0.3">
      <c r="A5591" s="1">
        <v>42560.1875</v>
      </c>
      <c r="B5591">
        <v>1034.3499999999999</v>
      </c>
      <c r="C5591">
        <v>1067.425</v>
      </c>
      <c r="D5591">
        <v>1100.3</v>
      </c>
    </row>
    <row r="5592" spans="1:4" x14ac:dyDescent="0.3">
      <c r="A5592" s="1">
        <v>42560.194444444445</v>
      </c>
      <c r="B5592">
        <v>1034.5250000000001</v>
      </c>
      <c r="C5592">
        <v>1067.425</v>
      </c>
      <c r="D5592">
        <v>1100.3</v>
      </c>
    </row>
    <row r="5593" spans="1:4" x14ac:dyDescent="0.3">
      <c r="A5593" s="1">
        <v>42560.201388888891</v>
      </c>
      <c r="B5593">
        <v>1034.4000000000001</v>
      </c>
      <c r="C5593">
        <v>1066.8499999999999</v>
      </c>
      <c r="D5593">
        <v>1100.3</v>
      </c>
    </row>
    <row r="5594" spans="1:4" x14ac:dyDescent="0.3">
      <c r="A5594" s="1">
        <v>42560.208333333336</v>
      </c>
      <c r="B5594">
        <v>1034.7</v>
      </c>
      <c r="C5594">
        <v>1067.05</v>
      </c>
      <c r="D5594">
        <v>1100.05</v>
      </c>
    </row>
    <row r="5595" spans="1:4" x14ac:dyDescent="0.3">
      <c r="A5595" s="1">
        <v>42560.215277777781</v>
      </c>
      <c r="B5595">
        <v>1034.7</v>
      </c>
      <c r="C5595">
        <v>1066.8499999999999</v>
      </c>
      <c r="D5595">
        <v>1100.2249999999999</v>
      </c>
    </row>
    <row r="5596" spans="1:4" x14ac:dyDescent="0.3">
      <c r="A5596" s="1">
        <v>42560.222222222219</v>
      </c>
      <c r="B5596">
        <v>1034.875</v>
      </c>
      <c r="C5596">
        <v>1066.8499999999999</v>
      </c>
      <c r="D5596">
        <v>1100.05</v>
      </c>
    </row>
    <row r="5597" spans="1:4" x14ac:dyDescent="0.3">
      <c r="A5597" s="1">
        <v>42560.229166666664</v>
      </c>
      <c r="B5597">
        <v>1034.9000000000001</v>
      </c>
      <c r="C5597">
        <v>1066.675</v>
      </c>
      <c r="D5597">
        <v>1100.2249999999999</v>
      </c>
    </row>
    <row r="5598" spans="1:4" x14ac:dyDescent="0.3">
      <c r="A5598" s="1">
        <v>42560.236111111109</v>
      </c>
      <c r="B5598">
        <v>1034.7249999999999</v>
      </c>
      <c r="C5598">
        <v>1066.675</v>
      </c>
      <c r="D5598">
        <v>1100.425</v>
      </c>
    </row>
    <row r="5599" spans="1:4" x14ac:dyDescent="0.3">
      <c r="A5599" s="1">
        <v>42560.243055555555</v>
      </c>
      <c r="B5599">
        <v>1034.7249999999999</v>
      </c>
      <c r="C5599">
        <v>1066.3</v>
      </c>
      <c r="D5599">
        <v>1100.5999999999999</v>
      </c>
    </row>
    <row r="5600" spans="1:4" x14ac:dyDescent="0.3">
      <c r="A5600" s="1">
        <v>42560.25</v>
      </c>
      <c r="B5600">
        <v>1034.9000000000001</v>
      </c>
      <c r="C5600">
        <v>1066.3</v>
      </c>
      <c r="D5600">
        <v>1100.7750000000001</v>
      </c>
    </row>
    <row r="5601" spans="1:4" x14ac:dyDescent="0.3">
      <c r="A5601" s="1">
        <v>42560.256944444445</v>
      </c>
      <c r="B5601">
        <v>1034.7249999999999</v>
      </c>
      <c r="C5601">
        <v>1066.0250000000001</v>
      </c>
      <c r="D5601">
        <v>1100.7750000000001</v>
      </c>
    </row>
    <row r="5602" spans="1:4" x14ac:dyDescent="0.3">
      <c r="A5602" s="1">
        <v>42560.263888888891</v>
      </c>
      <c r="B5602">
        <v>1034.7249999999999</v>
      </c>
      <c r="C5602">
        <v>1066.2249999999999</v>
      </c>
      <c r="D5602">
        <v>1100.95</v>
      </c>
    </row>
    <row r="5603" spans="1:4" x14ac:dyDescent="0.3">
      <c r="A5603" s="1">
        <v>42560.270833333336</v>
      </c>
      <c r="B5603">
        <v>1034.9000000000001</v>
      </c>
      <c r="C5603">
        <v>1066.2249999999999</v>
      </c>
      <c r="D5603">
        <v>1100.95</v>
      </c>
    </row>
    <row r="5604" spans="1:4" x14ac:dyDescent="0.3">
      <c r="A5604" s="1">
        <v>42560.277777777781</v>
      </c>
      <c r="B5604">
        <v>1035.2249999999999</v>
      </c>
      <c r="C5604">
        <v>1066.0250000000001</v>
      </c>
      <c r="D5604">
        <v>1101.0250000000001</v>
      </c>
    </row>
    <row r="5605" spans="1:4" x14ac:dyDescent="0.3">
      <c r="A5605" s="1">
        <v>42560.284722222219</v>
      </c>
      <c r="B5605">
        <v>1035.4000000000001</v>
      </c>
      <c r="C5605">
        <v>1066</v>
      </c>
      <c r="D5605">
        <v>1101.2</v>
      </c>
    </row>
    <row r="5606" spans="1:4" x14ac:dyDescent="0.3">
      <c r="A5606" s="1">
        <v>42560.291666666664</v>
      </c>
      <c r="B5606">
        <v>1035.2249999999999</v>
      </c>
      <c r="C5606">
        <v>1066</v>
      </c>
      <c r="D5606">
        <v>1101.0250000000001</v>
      </c>
    </row>
    <row r="5607" spans="1:4" x14ac:dyDescent="0.3">
      <c r="A5607" s="1">
        <v>42560.298611111109</v>
      </c>
      <c r="B5607">
        <v>1035.05</v>
      </c>
      <c r="C5607">
        <v>1066</v>
      </c>
      <c r="D5607">
        <v>1100.825</v>
      </c>
    </row>
    <row r="5608" spans="1:4" x14ac:dyDescent="0.3">
      <c r="A5608" s="1">
        <v>42560.305555555555</v>
      </c>
      <c r="B5608">
        <v>1035.7750000000001</v>
      </c>
      <c r="C5608">
        <v>1066.125</v>
      </c>
      <c r="D5608">
        <v>1100.825</v>
      </c>
    </row>
    <row r="5609" spans="1:4" x14ac:dyDescent="0.3">
      <c r="A5609" s="1">
        <v>42560.3125</v>
      </c>
      <c r="B5609">
        <v>1035.925</v>
      </c>
      <c r="C5609">
        <v>1066.2249999999999</v>
      </c>
      <c r="D5609">
        <v>1100.825</v>
      </c>
    </row>
    <row r="5610" spans="1:4" x14ac:dyDescent="0.3">
      <c r="A5610" s="1">
        <v>42560.319444444445</v>
      </c>
      <c r="B5610">
        <v>1034.7249999999999</v>
      </c>
      <c r="C5610">
        <v>1066.4000000000001</v>
      </c>
      <c r="D5610">
        <v>1100.825</v>
      </c>
    </row>
    <row r="5611" spans="1:4" x14ac:dyDescent="0.3">
      <c r="A5611" s="1">
        <v>42560.326388888891</v>
      </c>
      <c r="B5611">
        <v>1034.875</v>
      </c>
      <c r="C5611">
        <v>1066.675</v>
      </c>
      <c r="D5611">
        <v>1100.825</v>
      </c>
    </row>
    <row r="5612" spans="1:4" x14ac:dyDescent="0.3">
      <c r="A5612" s="1">
        <v>42560.333333333336</v>
      </c>
      <c r="B5612">
        <v>1034.9000000000001</v>
      </c>
      <c r="C5612">
        <v>1066.8499999999999</v>
      </c>
      <c r="D5612">
        <v>1100.825</v>
      </c>
    </row>
    <row r="5613" spans="1:4" x14ac:dyDescent="0.3">
      <c r="A5613" s="1">
        <v>42560.340277777781</v>
      </c>
      <c r="B5613">
        <v>1035.075</v>
      </c>
      <c r="C5613">
        <v>1066.9749999999999</v>
      </c>
      <c r="D5613">
        <v>1100.6500000000001</v>
      </c>
    </row>
    <row r="5614" spans="1:4" x14ac:dyDescent="0.3">
      <c r="A5614" s="1">
        <v>42560.347222222219</v>
      </c>
      <c r="B5614">
        <v>1035.25</v>
      </c>
      <c r="C5614">
        <v>1066.9749999999999</v>
      </c>
      <c r="D5614">
        <v>1100.6500000000001</v>
      </c>
    </row>
    <row r="5615" spans="1:4" x14ac:dyDescent="0.3">
      <c r="A5615" s="1">
        <v>42560.354166666664</v>
      </c>
      <c r="B5615">
        <v>1035.25</v>
      </c>
      <c r="C5615">
        <v>1067.05</v>
      </c>
      <c r="D5615">
        <v>1100.6500000000001</v>
      </c>
    </row>
    <row r="5616" spans="1:4" x14ac:dyDescent="0.3">
      <c r="A5616" s="1">
        <v>42560.361111111109</v>
      </c>
      <c r="B5616">
        <v>1035.2249999999999</v>
      </c>
      <c r="C5616">
        <v>1067.2249999999999</v>
      </c>
      <c r="D5616">
        <v>1100.4749999999999</v>
      </c>
    </row>
    <row r="5617" spans="1:4" x14ac:dyDescent="0.3">
      <c r="A5617" s="1">
        <v>42560.368055555555</v>
      </c>
      <c r="B5617">
        <v>1035.575</v>
      </c>
      <c r="C5617">
        <v>1067.5999999999999</v>
      </c>
      <c r="D5617">
        <v>1100.6500000000001</v>
      </c>
    </row>
    <row r="5618" spans="1:4" x14ac:dyDescent="0.3">
      <c r="A5618" s="1">
        <v>42560.375</v>
      </c>
      <c r="B5618">
        <v>1035.75</v>
      </c>
      <c r="C5618">
        <v>1067.8</v>
      </c>
      <c r="D5618">
        <v>1100.6500000000001</v>
      </c>
    </row>
    <row r="5619" spans="1:4" x14ac:dyDescent="0.3">
      <c r="A5619" s="1">
        <v>42560.381944444445</v>
      </c>
      <c r="B5619">
        <v>1035.575</v>
      </c>
      <c r="C5619">
        <v>1067.9000000000001</v>
      </c>
      <c r="D5619">
        <v>1100.6500000000001</v>
      </c>
    </row>
    <row r="5620" spans="1:4" x14ac:dyDescent="0.3">
      <c r="A5620" s="1">
        <v>42560.388888888891</v>
      </c>
      <c r="B5620">
        <v>1035.4000000000001</v>
      </c>
      <c r="C5620">
        <v>1068.075</v>
      </c>
      <c r="D5620">
        <v>1100.6500000000001</v>
      </c>
    </row>
    <row r="5621" spans="1:4" x14ac:dyDescent="0.3">
      <c r="A5621" s="1">
        <v>42560.395833333336</v>
      </c>
      <c r="B5621">
        <v>1035.575</v>
      </c>
      <c r="C5621">
        <v>1068.075</v>
      </c>
      <c r="D5621">
        <v>1100.6500000000001</v>
      </c>
    </row>
    <row r="5622" spans="1:4" x14ac:dyDescent="0.3">
      <c r="A5622" s="1">
        <v>42560.402777777781</v>
      </c>
      <c r="B5622">
        <v>1035.05</v>
      </c>
      <c r="C5622">
        <v>1068.075</v>
      </c>
      <c r="D5622">
        <v>1100.6500000000001</v>
      </c>
    </row>
    <row r="5623" spans="1:4" x14ac:dyDescent="0.3">
      <c r="A5623" s="1">
        <v>42560.409722222219</v>
      </c>
      <c r="B5623">
        <v>1035.05</v>
      </c>
      <c r="C5623">
        <v>1068.175</v>
      </c>
      <c r="D5623">
        <v>1100.6500000000001</v>
      </c>
    </row>
    <row r="5624" spans="1:4" x14ac:dyDescent="0.3">
      <c r="A5624" s="1">
        <v>42560.416666666664</v>
      </c>
      <c r="B5624">
        <v>1035.05</v>
      </c>
      <c r="C5624">
        <v>1068.175</v>
      </c>
      <c r="D5624">
        <v>1100.6500000000001</v>
      </c>
    </row>
    <row r="5625" spans="1:4" x14ac:dyDescent="0.3">
      <c r="A5625" s="1">
        <v>42560.423611111109</v>
      </c>
      <c r="B5625">
        <v>1035.05</v>
      </c>
      <c r="C5625">
        <v>1068.175</v>
      </c>
      <c r="D5625">
        <v>1100.4749999999999</v>
      </c>
    </row>
    <row r="5626" spans="1:4" x14ac:dyDescent="0.3">
      <c r="A5626" s="1">
        <v>42560.430555555555</v>
      </c>
      <c r="B5626">
        <v>1034.875</v>
      </c>
      <c r="C5626">
        <v>1067.9749999999999</v>
      </c>
      <c r="D5626">
        <v>1100.4749999999999</v>
      </c>
    </row>
    <row r="5627" spans="1:4" x14ac:dyDescent="0.3">
      <c r="A5627" s="1">
        <v>42560.4375</v>
      </c>
      <c r="B5627">
        <v>1034.875</v>
      </c>
      <c r="C5627">
        <v>1067.9749999999999</v>
      </c>
      <c r="D5627">
        <v>1100.4749999999999</v>
      </c>
    </row>
    <row r="5628" spans="1:4" x14ac:dyDescent="0.3">
      <c r="A5628" s="1">
        <v>42560.444444444445</v>
      </c>
      <c r="B5628">
        <v>1034.875</v>
      </c>
      <c r="C5628">
        <v>1067.8</v>
      </c>
      <c r="D5628">
        <v>1100.3</v>
      </c>
    </row>
    <row r="5629" spans="1:4" x14ac:dyDescent="0.3">
      <c r="A5629" s="1">
        <v>42560.451388888891</v>
      </c>
      <c r="B5629">
        <v>1034.875</v>
      </c>
      <c r="C5629">
        <v>1068.075</v>
      </c>
      <c r="D5629">
        <v>1100.0999999999999</v>
      </c>
    </row>
    <row r="5630" spans="1:4" x14ac:dyDescent="0.3">
      <c r="A5630" s="1">
        <v>42560.458333333336</v>
      </c>
      <c r="B5630">
        <v>1034.875</v>
      </c>
      <c r="C5630">
        <v>1067.9000000000001</v>
      </c>
      <c r="D5630">
        <v>1099.925</v>
      </c>
    </row>
    <row r="5631" spans="1:4" x14ac:dyDescent="0.3">
      <c r="A5631" s="1">
        <v>42560.465277777781</v>
      </c>
      <c r="B5631">
        <v>1034.875</v>
      </c>
      <c r="C5631">
        <v>1068.075</v>
      </c>
      <c r="D5631">
        <v>1100.0999999999999</v>
      </c>
    </row>
    <row r="5632" spans="1:4" x14ac:dyDescent="0.3">
      <c r="A5632" s="1">
        <v>42560.472222222219</v>
      </c>
      <c r="B5632">
        <v>1034.875</v>
      </c>
      <c r="C5632">
        <v>1067.9749999999999</v>
      </c>
      <c r="D5632">
        <v>1099.925</v>
      </c>
    </row>
    <row r="5633" spans="1:4" x14ac:dyDescent="0.3">
      <c r="A5633" s="1">
        <v>42560.479166666664</v>
      </c>
      <c r="B5633">
        <v>1034.875</v>
      </c>
      <c r="C5633">
        <v>1067.9749999999999</v>
      </c>
      <c r="D5633">
        <v>1099.925</v>
      </c>
    </row>
    <row r="5634" spans="1:4" x14ac:dyDescent="0.3">
      <c r="A5634" s="1">
        <v>42560.486111111109</v>
      </c>
      <c r="B5634">
        <v>1035.05</v>
      </c>
      <c r="C5634">
        <v>1067.9749999999999</v>
      </c>
      <c r="D5634">
        <v>1099.925</v>
      </c>
    </row>
    <row r="5635" spans="1:4" x14ac:dyDescent="0.3">
      <c r="A5635" s="1">
        <v>42560.493055555555</v>
      </c>
      <c r="B5635">
        <v>1035.05</v>
      </c>
      <c r="C5635">
        <v>1068.3499999999999</v>
      </c>
      <c r="D5635">
        <v>1099.925</v>
      </c>
    </row>
    <row r="5636" spans="1:4" x14ac:dyDescent="0.3">
      <c r="A5636" s="1">
        <v>42560.5</v>
      </c>
      <c r="B5636">
        <v>1035.05</v>
      </c>
      <c r="C5636">
        <v>1068.45</v>
      </c>
      <c r="D5636">
        <v>1099.925</v>
      </c>
    </row>
    <row r="5637" spans="1:4" x14ac:dyDescent="0.3">
      <c r="A5637" s="1">
        <v>42560.506944444445</v>
      </c>
      <c r="B5637">
        <v>1035.05</v>
      </c>
      <c r="C5637">
        <v>1068.45</v>
      </c>
      <c r="D5637">
        <v>1099.575</v>
      </c>
    </row>
    <row r="5638" spans="1:4" x14ac:dyDescent="0.3">
      <c r="A5638" s="1">
        <v>42560.513888888891</v>
      </c>
      <c r="B5638">
        <v>1035.075</v>
      </c>
      <c r="C5638">
        <v>1068.45</v>
      </c>
      <c r="D5638">
        <v>1099.575</v>
      </c>
    </row>
    <row r="5639" spans="1:4" x14ac:dyDescent="0.3">
      <c r="A5639" s="1">
        <v>42560.520833333336</v>
      </c>
      <c r="B5639">
        <v>1035.05</v>
      </c>
      <c r="C5639">
        <v>1068.45</v>
      </c>
      <c r="D5639">
        <v>1099.75</v>
      </c>
    </row>
    <row r="5640" spans="1:4" x14ac:dyDescent="0.3">
      <c r="A5640" s="1">
        <v>42560.527777777781</v>
      </c>
      <c r="B5640">
        <v>1035.05</v>
      </c>
      <c r="C5640">
        <v>1068.6500000000001</v>
      </c>
      <c r="D5640">
        <v>1099.575</v>
      </c>
    </row>
    <row r="5641" spans="1:4" x14ac:dyDescent="0.3">
      <c r="A5641" s="1">
        <v>42560.534722222219</v>
      </c>
      <c r="B5641">
        <v>1034.575</v>
      </c>
      <c r="C5641">
        <v>1068.45</v>
      </c>
      <c r="D5641">
        <v>1099.575</v>
      </c>
    </row>
    <row r="5642" spans="1:4" x14ac:dyDescent="0.3">
      <c r="A5642" s="1">
        <v>42560.541666666664</v>
      </c>
      <c r="B5642">
        <v>1034.7</v>
      </c>
      <c r="C5642">
        <v>1068.3499999999999</v>
      </c>
      <c r="D5642">
        <v>1099.375</v>
      </c>
    </row>
    <row r="5643" spans="1:4" x14ac:dyDescent="0.3">
      <c r="A5643" s="1">
        <v>42560.548611111109</v>
      </c>
      <c r="B5643">
        <v>1034.7</v>
      </c>
      <c r="C5643">
        <v>1068.3499999999999</v>
      </c>
      <c r="D5643">
        <v>1099.2</v>
      </c>
    </row>
    <row r="5644" spans="1:4" x14ac:dyDescent="0.3">
      <c r="A5644" s="1">
        <v>42560.555555555555</v>
      </c>
      <c r="B5644">
        <v>1034.5250000000001</v>
      </c>
      <c r="C5644">
        <v>1068.3499999999999</v>
      </c>
      <c r="D5644">
        <v>1099.2</v>
      </c>
    </row>
    <row r="5645" spans="1:4" x14ac:dyDescent="0.3">
      <c r="A5645" s="1">
        <v>42560.5625</v>
      </c>
      <c r="B5645">
        <v>1034.7</v>
      </c>
      <c r="C5645">
        <v>1068.3499999999999</v>
      </c>
      <c r="D5645">
        <v>1099.2</v>
      </c>
    </row>
    <row r="5646" spans="1:4" x14ac:dyDescent="0.3">
      <c r="A5646" s="1">
        <v>42560.569444444445</v>
      </c>
      <c r="B5646">
        <v>1034.5250000000001</v>
      </c>
      <c r="C5646">
        <v>1068.175</v>
      </c>
      <c r="D5646">
        <v>1099.0250000000001</v>
      </c>
    </row>
    <row r="5647" spans="1:4" x14ac:dyDescent="0.3">
      <c r="A5647" s="1">
        <v>42560.576388888891</v>
      </c>
      <c r="B5647">
        <v>1034.3499999999999</v>
      </c>
      <c r="C5647">
        <v>1068.3499999999999</v>
      </c>
      <c r="D5647">
        <v>1099.2</v>
      </c>
    </row>
    <row r="5648" spans="1:4" x14ac:dyDescent="0.3">
      <c r="A5648" s="1">
        <v>42560.583333333336</v>
      </c>
      <c r="B5648">
        <v>1034.3499999999999</v>
      </c>
      <c r="C5648">
        <v>1068.3499999999999</v>
      </c>
      <c r="D5648">
        <v>1099.2</v>
      </c>
    </row>
    <row r="5649" spans="1:4" x14ac:dyDescent="0.3">
      <c r="A5649" s="1">
        <v>42560.590277777781</v>
      </c>
      <c r="B5649">
        <v>1034.175</v>
      </c>
      <c r="C5649">
        <v>1068.175</v>
      </c>
      <c r="D5649">
        <v>1099.0250000000001</v>
      </c>
    </row>
    <row r="5650" spans="1:4" x14ac:dyDescent="0.3">
      <c r="A5650" s="1">
        <v>42560.597222222219</v>
      </c>
      <c r="B5650">
        <v>1034</v>
      </c>
      <c r="C5650">
        <v>1068.175</v>
      </c>
      <c r="D5650">
        <v>1099.0250000000001</v>
      </c>
    </row>
    <row r="5651" spans="1:4" x14ac:dyDescent="0.3">
      <c r="A5651" s="1">
        <v>42560.604166666664</v>
      </c>
      <c r="B5651">
        <v>1034</v>
      </c>
      <c r="C5651">
        <v>1068.175</v>
      </c>
      <c r="D5651">
        <v>1098.825</v>
      </c>
    </row>
    <row r="5652" spans="1:4" x14ac:dyDescent="0.3">
      <c r="A5652" s="1">
        <v>42560.611111111109</v>
      </c>
      <c r="B5652">
        <v>1034</v>
      </c>
      <c r="C5652">
        <v>1067.9749999999999</v>
      </c>
      <c r="D5652">
        <v>1098.6500000000001</v>
      </c>
    </row>
    <row r="5653" spans="1:4" x14ac:dyDescent="0.3">
      <c r="A5653" s="1">
        <v>42560.618055555555</v>
      </c>
      <c r="B5653">
        <v>1034</v>
      </c>
      <c r="C5653">
        <v>1067.9749999999999</v>
      </c>
      <c r="D5653">
        <v>1098.6500000000001</v>
      </c>
    </row>
    <row r="5654" spans="1:4" x14ac:dyDescent="0.3">
      <c r="A5654" s="1">
        <v>42560.625</v>
      </c>
      <c r="B5654">
        <v>1033.825</v>
      </c>
      <c r="C5654">
        <v>1067.9749999999999</v>
      </c>
      <c r="D5654">
        <v>1098.4749999999999</v>
      </c>
    </row>
    <row r="5655" spans="1:4" x14ac:dyDescent="0.3">
      <c r="A5655" s="1">
        <v>42560.631944444445</v>
      </c>
      <c r="B5655">
        <v>1033.825</v>
      </c>
      <c r="C5655">
        <v>1067.9749999999999</v>
      </c>
      <c r="D5655">
        <v>1098.4749999999999</v>
      </c>
    </row>
    <row r="5656" spans="1:4" x14ac:dyDescent="0.3">
      <c r="A5656" s="1">
        <v>42560.638888888891</v>
      </c>
      <c r="B5656">
        <v>1033.4749999999999</v>
      </c>
      <c r="C5656">
        <v>1067.9749999999999</v>
      </c>
      <c r="D5656">
        <v>1098.3</v>
      </c>
    </row>
    <row r="5657" spans="1:4" x14ac:dyDescent="0.3">
      <c r="A5657" s="1">
        <v>42560.645833333336</v>
      </c>
      <c r="B5657">
        <v>1033.6500000000001</v>
      </c>
      <c r="C5657">
        <v>1068.175</v>
      </c>
      <c r="D5657">
        <v>1098.0999999999999</v>
      </c>
    </row>
    <row r="5658" spans="1:4" x14ac:dyDescent="0.3">
      <c r="A5658" s="1">
        <v>42560.652777777781</v>
      </c>
      <c r="B5658">
        <v>1033.4749999999999</v>
      </c>
      <c r="C5658">
        <v>1068.175</v>
      </c>
      <c r="D5658">
        <v>1097.925</v>
      </c>
    </row>
    <row r="5659" spans="1:4" x14ac:dyDescent="0.3">
      <c r="A5659" s="1">
        <v>42560.659722222219</v>
      </c>
      <c r="B5659">
        <v>1033.3</v>
      </c>
      <c r="C5659">
        <v>1067.9749999999999</v>
      </c>
      <c r="D5659">
        <v>1097.75</v>
      </c>
    </row>
    <row r="5660" spans="1:4" x14ac:dyDescent="0.3">
      <c r="A5660" s="1">
        <v>42560.666666666664</v>
      </c>
      <c r="B5660">
        <v>1033.3</v>
      </c>
      <c r="C5660">
        <v>1067.9749999999999</v>
      </c>
      <c r="D5660">
        <v>1097.75</v>
      </c>
    </row>
    <row r="5661" spans="1:4" x14ac:dyDescent="0.3">
      <c r="A5661" s="1">
        <v>42560.673611111109</v>
      </c>
      <c r="B5661">
        <v>1033.4749999999999</v>
      </c>
      <c r="C5661">
        <v>1067.9749999999999</v>
      </c>
      <c r="D5661">
        <v>1097.55</v>
      </c>
    </row>
    <row r="5662" spans="1:4" x14ac:dyDescent="0.3">
      <c r="A5662" s="1">
        <v>42560.680555555555</v>
      </c>
      <c r="B5662">
        <v>1033.3</v>
      </c>
      <c r="C5662">
        <v>1067.8</v>
      </c>
      <c r="D5662">
        <v>1097.55</v>
      </c>
    </row>
    <row r="5663" spans="1:4" x14ac:dyDescent="0.3">
      <c r="A5663" s="1">
        <v>42560.6875</v>
      </c>
      <c r="B5663">
        <v>1033.3</v>
      </c>
      <c r="C5663">
        <v>1067.9749999999999</v>
      </c>
      <c r="D5663">
        <v>1097.55</v>
      </c>
    </row>
    <row r="5664" spans="1:4" x14ac:dyDescent="0.3">
      <c r="A5664" s="1">
        <v>42560.694444444445</v>
      </c>
      <c r="B5664">
        <v>1033.3</v>
      </c>
      <c r="C5664">
        <v>1067.9000000000001</v>
      </c>
      <c r="D5664">
        <v>1097.375</v>
      </c>
    </row>
    <row r="5665" spans="1:4" x14ac:dyDescent="0.3">
      <c r="A5665" s="1">
        <v>42560.701388888891</v>
      </c>
      <c r="B5665">
        <v>1033.3</v>
      </c>
      <c r="C5665">
        <v>1067.7</v>
      </c>
      <c r="D5665">
        <v>1097.2</v>
      </c>
    </row>
    <row r="5666" spans="1:4" x14ac:dyDescent="0.3">
      <c r="A5666" s="1">
        <v>42560.708333333336</v>
      </c>
      <c r="B5666">
        <v>1033.3</v>
      </c>
      <c r="C5666">
        <v>1067.9000000000001</v>
      </c>
      <c r="D5666">
        <v>1097.2</v>
      </c>
    </row>
    <row r="5667" spans="1:4" x14ac:dyDescent="0.3">
      <c r="A5667" s="1">
        <v>42560.715277777781</v>
      </c>
      <c r="B5667">
        <v>1033.3</v>
      </c>
      <c r="C5667">
        <v>1067.5999999999999</v>
      </c>
      <c r="D5667">
        <v>1096.95</v>
      </c>
    </row>
    <row r="5668" spans="1:4" x14ac:dyDescent="0.3">
      <c r="A5668" s="1">
        <v>42560.722222222219</v>
      </c>
      <c r="B5668">
        <v>1033</v>
      </c>
      <c r="C5668">
        <v>1067.5250000000001</v>
      </c>
      <c r="D5668">
        <v>1096.95</v>
      </c>
    </row>
    <row r="5669" spans="1:4" x14ac:dyDescent="0.3">
      <c r="A5669" s="1">
        <v>42560.729166666664</v>
      </c>
      <c r="B5669">
        <v>1032.825</v>
      </c>
      <c r="C5669">
        <v>1067.425</v>
      </c>
      <c r="D5669">
        <v>1096.7750000000001</v>
      </c>
    </row>
    <row r="5670" spans="1:4" x14ac:dyDescent="0.3">
      <c r="A5670" s="1">
        <v>42560.736111111109</v>
      </c>
      <c r="B5670">
        <v>1032.825</v>
      </c>
      <c r="C5670">
        <v>1067.2249999999999</v>
      </c>
      <c r="D5670">
        <v>1096.7750000000001</v>
      </c>
    </row>
    <row r="5671" spans="1:4" x14ac:dyDescent="0.3">
      <c r="A5671" s="1">
        <v>42560.743055555555</v>
      </c>
      <c r="B5671">
        <v>1033</v>
      </c>
      <c r="C5671">
        <v>1067.2249999999999</v>
      </c>
      <c r="D5671">
        <v>1096.95</v>
      </c>
    </row>
    <row r="5672" spans="1:4" x14ac:dyDescent="0.3">
      <c r="A5672" s="1">
        <v>42560.75</v>
      </c>
      <c r="B5672">
        <v>1033</v>
      </c>
      <c r="C5672">
        <v>1067.2249999999999</v>
      </c>
      <c r="D5672">
        <v>1096.7750000000001</v>
      </c>
    </row>
    <row r="5673" spans="1:4" x14ac:dyDescent="0.3">
      <c r="A5673" s="1">
        <v>42560.756944444445</v>
      </c>
      <c r="B5673">
        <v>1033</v>
      </c>
      <c r="C5673">
        <v>1067.05</v>
      </c>
      <c r="D5673">
        <v>1096.95</v>
      </c>
    </row>
    <row r="5674" spans="1:4" x14ac:dyDescent="0.3">
      <c r="A5674" s="1">
        <v>42560.763888888891</v>
      </c>
      <c r="B5674">
        <v>1033</v>
      </c>
      <c r="C5674">
        <v>1066.8499999999999</v>
      </c>
      <c r="D5674">
        <v>1096.95</v>
      </c>
    </row>
    <row r="5675" spans="1:4" x14ac:dyDescent="0.3">
      <c r="A5675" s="1">
        <v>42560.770833333336</v>
      </c>
      <c r="B5675">
        <v>1032.825</v>
      </c>
      <c r="C5675">
        <v>1066.675</v>
      </c>
      <c r="D5675">
        <v>1097.125</v>
      </c>
    </row>
    <row r="5676" spans="1:4" x14ac:dyDescent="0.3">
      <c r="A5676" s="1">
        <v>42560.777777777781</v>
      </c>
      <c r="B5676">
        <v>1032.825</v>
      </c>
      <c r="C5676">
        <v>1066.675</v>
      </c>
      <c r="D5676">
        <v>1097.125</v>
      </c>
    </row>
    <row r="5677" spans="1:4" x14ac:dyDescent="0.3">
      <c r="A5677" s="1">
        <v>42560.784722222219</v>
      </c>
      <c r="B5677">
        <v>1033</v>
      </c>
      <c r="C5677">
        <v>1066.5</v>
      </c>
      <c r="D5677">
        <v>1097.375</v>
      </c>
    </row>
    <row r="5678" spans="1:4" x14ac:dyDescent="0.3">
      <c r="A5678" s="1">
        <v>42560.791666666664</v>
      </c>
      <c r="B5678">
        <v>1033</v>
      </c>
      <c r="C5678">
        <v>1066.5</v>
      </c>
      <c r="D5678">
        <v>1097.375</v>
      </c>
    </row>
    <row r="5679" spans="1:4" x14ac:dyDescent="0.3">
      <c r="A5679" s="1">
        <v>42560.798611111109</v>
      </c>
      <c r="B5679">
        <v>1033.3</v>
      </c>
      <c r="C5679">
        <v>1066.5</v>
      </c>
      <c r="D5679">
        <v>1097.55</v>
      </c>
    </row>
    <row r="5680" spans="1:4" x14ac:dyDescent="0.3">
      <c r="A5680" s="1">
        <v>42560.805555555555</v>
      </c>
      <c r="B5680">
        <v>1033.3</v>
      </c>
      <c r="C5680">
        <v>1066.75</v>
      </c>
      <c r="D5680">
        <v>1097.2</v>
      </c>
    </row>
    <row r="5681" spans="1:4" x14ac:dyDescent="0.3">
      <c r="A5681" s="1">
        <v>42560.8125</v>
      </c>
      <c r="B5681">
        <v>1033.3</v>
      </c>
      <c r="C5681">
        <v>1066.3</v>
      </c>
      <c r="D5681">
        <v>1097.55</v>
      </c>
    </row>
    <row r="5682" spans="1:4" x14ac:dyDescent="0.3">
      <c r="A5682" s="1">
        <v>42560.819444444445</v>
      </c>
      <c r="B5682">
        <v>1033.4749999999999</v>
      </c>
      <c r="C5682">
        <v>1066.3</v>
      </c>
      <c r="D5682">
        <v>1097.375</v>
      </c>
    </row>
    <row r="5683" spans="1:4" x14ac:dyDescent="0.3">
      <c r="A5683" s="1">
        <v>42560.826388888891</v>
      </c>
      <c r="B5683">
        <v>1033.4749999999999</v>
      </c>
      <c r="C5683">
        <v>1066.2</v>
      </c>
      <c r="D5683">
        <v>1097.75</v>
      </c>
    </row>
    <row r="5684" spans="1:4" x14ac:dyDescent="0.3">
      <c r="A5684" s="1">
        <v>42560.833333333336</v>
      </c>
      <c r="B5684">
        <v>1033.3</v>
      </c>
      <c r="C5684">
        <v>1066.2</v>
      </c>
      <c r="D5684">
        <v>1097.925</v>
      </c>
    </row>
    <row r="5685" spans="1:4" x14ac:dyDescent="0.3">
      <c r="A5685" s="1">
        <v>42560.840277777781</v>
      </c>
      <c r="B5685">
        <v>1032.95</v>
      </c>
      <c r="C5685">
        <v>1066.375</v>
      </c>
      <c r="D5685">
        <v>1097.925</v>
      </c>
    </row>
    <row r="5686" spans="1:4" x14ac:dyDescent="0.3">
      <c r="A5686" s="1">
        <v>42560.847222222219</v>
      </c>
      <c r="B5686">
        <v>1032.5999999999999</v>
      </c>
      <c r="C5686">
        <v>1066.2</v>
      </c>
      <c r="D5686">
        <v>1097.925</v>
      </c>
    </row>
    <row r="5687" spans="1:4" x14ac:dyDescent="0.3">
      <c r="A5687" s="1">
        <v>42560.854166666664</v>
      </c>
      <c r="B5687">
        <v>1032.7750000000001</v>
      </c>
      <c r="C5687">
        <v>1066.2</v>
      </c>
      <c r="D5687">
        <v>1098.3</v>
      </c>
    </row>
    <row r="5688" spans="1:4" x14ac:dyDescent="0.3">
      <c r="A5688" s="1">
        <v>42560.861111111109</v>
      </c>
      <c r="B5688">
        <v>1032.7750000000001</v>
      </c>
      <c r="C5688">
        <v>1066.0250000000001</v>
      </c>
      <c r="D5688">
        <v>1098.3</v>
      </c>
    </row>
    <row r="5689" spans="1:4" x14ac:dyDescent="0.3">
      <c r="A5689" s="1">
        <v>42560.868055555555</v>
      </c>
      <c r="B5689">
        <v>1033.125</v>
      </c>
      <c r="C5689">
        <v>1065.8499999999999</v>
      </c>
      <c r="D5689">
        <v>1098.05</v>
      </c>
    </row>
    <row r="5690" spans="1:4" x14ac:dyDescent="0.3">
      <c r="A5690" s="1">
        <v>42560.875</v>
      </c>
      <c r="B5690">
        <v>1032.95</v>
      </c>
      <c r="C5690">
        <v>1065.8499999999999</v>
      </c>
      <c r="D5690">
        <v>1098.2249999999999</v>
      </c>
    </row>
    <row r="5691" spans="1:4" x14ac:dyDescent="0.3">
      <c r="A5691" s="1">
        <v>42560.881944444445</v>
      </c>
      <c r="B5691">
        <v>1032.95</v>
      </c>
      <c r="C5691">
        <v>1065.6500000000001</v>
      </c>
      <c r="D5691">
        <v>1098.2249999999999</v>
      </c>
    </row>
    <row r="5692" spans="1:4" x14ac:dyDescent="0.3">
      <c r="A5692" s="1">
        <v>42560.888888888891</v>
      </c>
      <c r="B5692">
        <v>1033.3</v>
      </c>
      <c r="C5692">
        <v>1065.4749999999999</v>
      </c>
      <c r="D5692">
        <v>1098.05</v>
      </c>
    </row>
    <row r="5693" spans="1:4" x14ac:dyDescent="0.3">
      <c r="A5693" s="1">
        <v>42560.895833333336</v>
      </c>
      <c r="B5693">
        <v>1033.3</v>
      </c>
      <c r="C5693">
        <v>1065.0999999999999</v>
      </c>
      <c r="D5693">
        <v>1098.05</v>
      </c>
    </row>
    <row r="5694" spans="1:4" x14ac:dyDescent="0.3">
      <c r="A5694" s="1">
        <v>42560.902777777781</v>
      </c>
      <c r="B5694">
        <v>1033.4749999999999</v>
      </c>
      <c r="C5694">
        <v>1065.0999999999999</v>
      </c>
      <c r="D5694">
        <v>1098.05</v>
      </c>
    </row>
    <row r="5695" spans="1:4" x14ac:dyDescent="0.3">
      <c r="A5695" s="1">
        <v>42560.909722222219</v>
      </c>
      <c r="B5695">
        <v>1033.6500000000001</v>
      </c>
      <c r="C5695">
        <v>1065.175</v>
      </c>
      <c r="D5695">
        <v>1097.8499999999999</v>
      </c>
    </row>
    <row r="5696" spans="1:4" x14ac:dyDescent="0.3">
      <c r="A5696" s="1">
        <v>42560.916666666664</v>
      </c>
      <c r="B5696">
        <v>1033.4749999999999</v>
      </c>
      <c r="C5696">
        <v>1064.925</v>
      </c>
      <c r="D5696">
        <v>1097.675</v>
      </c>
    </row>
    <row r="5697" spans="1:4" x14ac:dyDescent="0.3">
      <c r="A5697" s="1">
        <v>42560.923611111109</v>
      </c>
      <c r="B5697">
        <v>1033.4749999999999</v>
      </c>
      <c r="C5697">
        <v>1064.8</v>
      </c>
      <c r="D5697">
        <v>1097.5</v>
      </c>
    </row>
    <row r="5698" spans="1:4" x14ac:dyDescent="0.3">
      <c r="A5698" s="1">
        <v>42560.930555555555</v>
      </c>
      <c r="B5698">
        <v>1033.3</v>
      </c>
      <c r="C5698">
        <v>1064.8</v>
      </c>
      <c r="D5698">
        <v>1097.325</v>
      </c>
    </row>
    <row r="5699" spans="1:4" x14ac:dyDescent="0.3">
      <c r="A5699" s="1">
        <v>42560.9375</v>
      </c>
      <c r="B5699">
        <v>1033.125</v>
      </c>
      <c r="C5699">
        <v>1064.7</v>
      </c>
      <c r="D5699">
        <v>1097.125</v>
      </c>
    </row>
    <row r="5700" spans="1:4" x14ac:dyDescent="0.3">
      <c r="A5700" s="1">
        <v>42560.944444444445</v>
      </c>
      <c r="B5700">
        <v>1032.95</v>
      </c>
      <c r="C5700">
        <v>1064.7</v>
      </c>
      <c r="D5700">
        <v>1097.125</v>
      </c>
    </row>
    <row r="5701" spans="1:4" x14ac:dyDescent="0.3">
      <c r="A5701" s="1">
        <v>42560.951388888891</v>
      </c>
      <c r="B5701">
        <v>1033.125</v>
      </c>
      <c r="C5701">
        <v>1064.5250000000001</v>
      </c>
      <c r="D5701">
        <v>1097.125</v>
      </c>
    </row>
    <row r="5702" spans="1:4" x14ac:dyDescent="0.3">
      <c r="A5702" s="1">
        <v>42560.958333333336</v>
      </c>
      <c r="B5702">
        <v>1032.95</v>
      </c>
      <c r="C5702">
        <v>1064.325</v>
      </c>
      <c r="D5702">
        <v>1097.2</v>
      </c>
    </row>
    <row r="5703" spans="1:4" x14ac:dyDescent="0.3">
      <c r="A5703" s="1">
        <v>42560.965277777781</v>
      </c>
      <c r="B5703">
        <v>1033.3</v>
      </c>
      <c r="C5703">
        <v>1064.25</v>
      </c>
      <c r="D5703">
        <v>1097.0250000000001</v>
      </c>
    </row>
    <row r="5704" spans="1:4" x14ac:dyDescent="0.3">
      <c r="A5704" s="1">
        <v>42560.972222222219</v>
      </c>
      <c r="B5704">
        <v>1033.3</v>
      </c>
      <c r="C5704">
        <v>1064.25</v>
      </c>
      <c r="D5704">
        <v>1096.825</v>
      </c>
    </row>
    <row r="5705" spans="1:4" x14ac:dyDescent="0.3">
      <c r="A5705" s="1">
        <v>42560.979166666664</v>
      </c>
      <c r="B5705">
        <v>1033.125</v>
      </c>
      <c r="C5705">
        <v>1064.25</v>
      </c>
      <c r="D5705">
        <v>1097.0250000000001</v>
      </c>
    </row>
    <row r="5706" spans="1:4" x14ac:dyDescent="0.3">
      <c r="A5706" s="1">
        <v>42560.986111111109</v>
      </c>
      <c r="B5706">
        <v>1033.3</v>
      </c>
      <c r="C5706">
        <v>1064.425</v>
      </c>
      <c r="D5706">
        <v>1097.0250000000001</v>
      </c>
    </row>
    <row r="5707" spans="1:4" x14ac:dyDescent="0.3">
      <c r="A5707" s="1">
        <v>42560.993055555555</v>
      </c>
      <c r="B5707">
        <v>1033</v>
      </c>
      <c r="C5707">
        <v>1064.625</v>
      </c>
      <c r="D5707">
        <v>1097.0250000000001</v>
      </c>
    </row>
    <row r="5708" spans="1:4" x14ac:dyDescent="0.3">
      <c r="A5708" s="1">
        <v>42561</v>
      </c>
      <c r="B5708">
        <v>1033.125</v>
      </c>
      <c r="C5708">
        <v>1064.425</v>
      </c>
      <c r="D5708">
        <v>1097.0250000000001</v>
      </c>
    </row>
    <row r="5709" spans="1:4" x14ac:dyDescent="0.3">
      <c r="A5709" s="1">
        <v>42561.006944444445</v>
      </c>
      <c r="B5709">
        <v>1033</v>
      </c>
      <c r="C5709">
        <v>1064.3499999999999</v>
      </c>
      <c r="D5709">
        <v>1096.825</v>
      </c>
    </row>
    <row r="5710" spans="1:4" x14ac:dyDescent="0.3">
      <c r="A5710" s="1">
        <v>42561.013888888891</v>
      </c>
      <c r="B5710">
        <v>1032.95</v>
      </c>
      <c r="C5710">
        <v>1064.3499999999999</v>
      </c>
      <c r="D5710">
        <v>1097.0250000000001</v>
      </c>
    </row>
    <row r="5711" spans="1:4" x14ac:dyDescent="0.3">
      <c r="A5711" s="1">
        <v>42561.020833333336</v>
      </c>
      <c r="B5711">
        <v>1032.7750000000001</v>
      </c>
      <c r="C5711">
        <v>1064.7249999999999</v>
      </c>
      <c r="D5711">
        <v>1097.0250000000001</v>
      </c>
    </row>
    <row r="5712" spans="1:4" x14ac:dyDescent="0.3">
      <c r="A5712" s="1">
        <v>42561.027777777781</v>
      </c>
      <c r="B5712">
        <v>1032.5999999999999</v>
      </c>
      <c r="C5712">
        <v>1064.625</v>
      </c>
      <c r="D5712">
        <v>1097.2</v>
      </c>
    </row>
    <row r="5713" spans="1:4" x14ac:dyDescent="0.3">
      <c r="A5713" s="1">
        <v>42561.034722222219</v>
      </c>
      <c r="B5713">
        <v>1032.3</v>
      </c>
      <c r="C5713">
        <v>1064.8</v>
      </c>
      <c r="D5713">
        <v>1097.2</v>
      </c>
    </row>
    <row r="5714" spans="1:4" x14ac:dyDescent="0.3">
      <c r="A5714" s="1">
        <v>42561.041666666664</v>
      </c>
      <c r="B5714">
        <v>1031.95</v>
      </c>
      <c r="C5714">
        <v>1064.8</v>
      </c>
      <c r="D5714">
        <v>1097.2</v>
      </c>
    </row>
    <row r="5715" spans="1:4" x14ac:dyDescent="0.3">
      <c r="A5715" s="1">
        <v>42561.048611111109</v>
      </c>
      <c r="B5715">
        <v>1031.7750000000001</v>
      </c>
      <c r="C5715">
        <v>1065.175</v>
      </c>
      <c r="D5715">
        <v>1097.2</v>
      </c>
    </row>
    <row r="5716" spans="1:4" x14ac:dyDescent="0.3">
      <c r="A5716" s="1">
        <v>42561.055555555555</v>
      </c>
      <c r="B5716">
        <v>1031.425</v>
      </c>
      <c r="C5716">
        <v>1065.175</v>
      </c>
      <c r="D5716">
        <v>1097.375</v>
      </c>
    </row>
    <row r="5717" spans="1:4" x14ac:dyDescent="0.3">
      <c r="A5717" s="1">
        <v>42561.0625</v>
      </c>
      <c r="B5717">
        <v>1031.075</v>
      </c>
      <c r="C5717">
        <v>1064.925</v>
      </c>
      <c r="D5717">
        <v>1097.2</v>
      </c>
    </row>
    <row r="5718" spans="1:4" x14ac:dyDescent="0.3">
      <c r="A5718" s="1">
        <v>42561.069444444445</v>
      </c>
      <c r="B5718">
        <v>1030.7249999999999</v>
      </c>
      <c r="C5718">
        <v>1065.2750000000001</v>
      </c>
      <c r="D5718">
        <v>1097.2</v>
      </c>
    </row>
    <row r="5719" spans="1:4" x14ac:dyDescent="0.3">
      <c r="A5719" s="1">
        <v>42561.076388888891</v>
      </c>
      <c r="B5719">
        <v>1030.2</v>
      </c>
      <c r="C5719">
        <v>1065.2750000000001</v>
      </c>
      <c r="D5719">
        <v>1097.2</v>
      </c>
    </row>
    <row r="5720" spans="1:4" x14ac:dyDescent="0.3">
      <c r="A5720" s="1">
        <v>42561.083333333336</v>
      </c>
      <c r="B5720">
        <v>1030.2</v>
      </c>
      <c r="C5720">
        <v>1065.2750000000001</v>
      </c>
      <c r="D5720">
        <v>1097.0250000000001</v>
      </c>
    </row>
    <row r="5721" spans="1:4" x14ac:dyDescent="0.3">
      <c r="A5721" s="1">
        <v>42561.090277777781</v>
      </c>
      <c r="B5721">
        <v>1030.375</v>
      </c>
      <c r="C5721">
        <v>1065.6500000000001</v>
      </c>
      <c r="D5721">
        <v>1097.2</v>
      </c>
    </row>
    <row r="5722" spans="1:4" x14ac:dyDescent="0.3">
      <c r="A5722" s="1">
        <v>42561.097222222219</v>
      </c>
      <c r="B5722">
        <v>1030.325</v>
      </c>
      <c r="C5722">
        <v>1065.6500000000001</v>
      </c>
      <c r="D5722">
        <v>1097.0250000000001</v>
      </c>
    </row>
    <row r="5723" spans="1:4" x14ac:dyDescent="0.3">
      <c r="A5723" s="1">
        <v>42561.104166666664</v>
      </c>
      <c r="B5723">
        <v>1030.1500000000001</v>
      </c>
      <c r="C5723">
        <v>1065.8499999999999</v>
      </c>
      <c r="D5723">
        <v>1097.2</v>
      </c>
    </row>
    <row r="5724" spans="1:4" x14ac:dyDescent="0.3">
      <c r="A5724" s="1">
        <v>42561.111111111109</v>
      </c>
      <c r="B5724">
        <v>1030.5</v>
      </c>
      <c r="C5724">
        <v>1066.0250000000001</v>
      </c>
      <c r="D5724">
        <v>1097.2</v>
      </c>
    </row>
    <row r="5725" spans="1:4" x14ac:dyDescent="0.3">
      <c r="A5725" s="1">
        <v>42561.118055555555</v>
      </c>
      <c r="B5725">
        <v>1030.675</v>
      </c>
      <c r="C5725">
        <v>1066.125</v>
      </c>
      <c r="D5725">
        <v>1097.2</v>
      </c>
    </row>
    <row r="5726" spans="1:4" x14ac:dyDescent="0.3">
      <c r="A5726" s="1">
        <v>42561.125</v>
      </c>
      <c r="B5726">
        <v>1030.8499999999999</v>
      </c>
      <c r="C5726">
        <v>1066.125</v>
      </c>
      <c r="D5726">
        <v>1097.2</v>
      </c>
    </row>
    <row r="5727" spans="1:4" x14ac:dyDescent="0.3">
      <c r="A5727" s="1">
        <v>42561.131944444445</v>
      </c>
      <c r="B5727">
        <v>1030.8499999999999</v>
      </c>
      <c r="C5727">
        <v>1066.125</v>
      </c>
      <c r="D5727">
        <v>1097.0250000000001</v>
      </c>
    </row>
    <row r="5728" spans="1:4" x14ac:dyDescent="0.3">
      <c r="A5728" s="1">
        <v>42561.138888888891</v>
      </c>
      <c r="B5728">
        <v>1031.0250000000001</v>
      </c>
      <c r="C5728">
        <v>1065.925</v>
      </c>
      <c r="D5728">
        <v>1097.0250000000001</v>
      </c>
    </row>
    <row r="5729" spans="1:4" x14ac:dyDescent="0.3">
      <c r="A5729" s="1">
        <v>42561.145833333336</v>
      </c>
      <c r="B5729">
        <v>1031.2</v>
      </c>
      <c r="C5729">
        <v>1065.925</v>
      </c>
      <c r="D5729">
        <v>1096.7750000000001</v>
      </c>
    </row>
    <row r="5730" spans="1:4" x14ac:dyDescent="0.3">
      <c r="A5730" s="1">
        <v>42561.152777777781</v>
      </c>
      <c r="B5730">
        <v>1031.375</v>
      </c>
      <c r="C5730">
        <v>1065.75</v>
      </c>
      <c r="D5730">
        <v>1096.7750000000001</v>
      </c>
    </row>
    <row r="5731" spans="1:4" x14ac:dyDescent="0.3">
      <c r="A5731" s="1">
        <v>42561.159722222219</v>
      </c>
      <c r="B5731">
        <v>1031.375</v>
      </c>
      <c r="C5731">
        <v>1065.55</v>
      </c>
      <c r="D5731">
        <v>1096.575</v>
      </c>
    </row>
    <row r="5732" spans="1:4" x14ac:dyDescent="0.3">
      <c r="A5732" s="1">
        <v>42561.166666666664</v>
      </c>
      <c r="B5732">
        <v>1031.2</v>
      </c>
      <c r="C5732">
        <v>1065.375</v>
      </c>
      <c r="D5732">
        <v>1096.575</v>
      </c>
    </row>
    <row r="5733" spans="1:4" x14ac:dyDescent="0.3">
      <c r="A5733" s="1">
        <v>42561.173611111109</v>
      </c>
      <c r="B5733">
        <v>1031.0250000000001</v>
      </c>
      <c r="C5733">
        <v>1065.175</v>
      </c>
      <c r="D5733">
        <v>1096.7750000000001</v>
      </c>
    </row>
    <row r="5734" spans="1:4" x14ac:dyDescent="0.3">
      <c r="A5734" s="1">
        <v>42561.180555555555</v>
      </c>
      <c r="B5734">
        <v>1030.675</v>
      </c>
      <c r="C5734">
        <v>1065</v>
      </c>
      <c r="D5734">
        <v>1096.575</v>
      </c>
    </row>
    <row r="5735" spans="1:4" x14ac:dyDescent="0.3">
      <c r="A5735" s="1">
        <v>42561.1875</v>
      </c>
      <c r="B5735">
        <v>1030.675</v>
      </c>
      <c r="C5735">
        <v>1065</v>
      </c>
      <c r="D5735">
        <v>1096.7750000000001</v>
      </c>
    </row>
    <row r="5736" spans="1:4" x14ac:dyDescent="0.3">
      <c r="A5736" s="1">
        <v>42561.194444444445</v>
      </c>
      <c r="B5736">
        <v>1030.5</v>
      </c>
      <c r="C5736">
        <v>1064.8</v>
      </c>
      <c r="D5736">
        <v>1096.575</v>
      </c>
    </row>
    <row r="5737" spans="1:4" x14ac:dyDescent="0.3">
      <c r="A5737" s="1">
        <v>42561.201388888891</v>
      </c>
      <c r="B5737">
        <v>1030.675</v>
      </c>
      <c r="C5737">
        <v>1064.625</v>
      </c>
      <c r="D5737">
        <v>1096.575</v>
      </c>
    </row>
    <row r="5738" spans="1:4" x14ac:dyDescent="0.3">
      <c r="A5738" s="1">
        <v>42561.208333333336</v>
      </c>
      <c r="B5738">
        <v>1030.55</v>
      </c>
      <c r="C5738">
        <v>1064.625</v>
      </c>
      <c r="D5738">
        <v>1096.2249999999999</v>
      </c>
    </row>
    <row r="5739" spans="1:4" x14ac:dyDescent="0.3">
      <c r="A5739" s="1">
        <v>42561.215277777781</v>
      </c>
      <c r="B5739">
        <v>1030.675</v>
      </c>
      <c r="C5739">
        <v>1064.625</v>
      </c>
      <c r="D5739">
        <v>1096.4000000000001</v>
      </c>
    </row>
    <row r="5740" spans="1:4" x14ac:dyDescent="0.3">
      <c r="A5740" s="1">
        <v>42561.222222222219</v>
      </c>
      <c r="B5740">
        <v>1030.55</v>
      </c>
      <c r="C5740">
        <v>1064.425</v>
      </c>
      <c r="D5740">
        <v>1096.2249999999999</v>
      </c>
    </row>
    <row r="5741" spans="1:4" x14ac:dyDescent="0.3">
      <c r="A5741" s="1">
        <v>42561.229166666664</v>
      </c>
      <c r="B5741">
        <v>1030.55</v>
      </c>
      <c r="C5741">
        <v>1064.425</v>
      </c>
      <c r="D5741">
        <v>1096.2249999999999</v>
      </c>
    </row>
    <row r="5742" spans="1:4" x14ac:dyDescent="0.3">
      <c r="A5742" s="1">
        <v>42561.236111111109</v>
      </c>
      <c r="B5742">
        <v>1030.375</v>
      </c>
      <c r="C5742">
        <v>1064.425</v>
      </c>
      <c r="D5742">
        <v>1095.8499999999999</v>
      </c>
    </row>
    <row r="5743" spans="1:4" x14ac:dyDescent="0.3">
      <c r="A5743" s="1">
        <v>42561.243055555555</v>
      </c>
      <c r="B5743">
        <v>1030.375</v>
      </c>
      <c r="C5743">
        <v>1064.55</v>
      </c>
      <c r="D5743">
        <v>1095.8499999999999</v>
      </c>
    </row>
    <row r="5744" spans="1:4" x14ac:dyDescent="0.3">
      <c r="A5744" s="1">
        <v>42561.25</v>
      </c>
      <c r="B5744">
        <v>1030.2</v>
      </c>
      <c r="C5744">
        <v>1064.425</v>
      </c>
      <c r="D5744">
        <v>1095.8499999999999</v>
      </c>
    </row>
    <row r="5745" spans="1:4" x14ac:dyDescent="0.3">
      <c r="A5745" s="1">
        <v>42561.256944444445</v>
      </c>
      <c r="B5745">
        <v>1029.8499999999999</v>
      </c>
      <c r="C5745">
        <v>1064.425</v>
      </c>
      <c r="D5745">
        <v>1095.5</v>
      </c>
    </row>
    <row r="5746" spans="1:4" x14ac:dyDescent="0.3">
      <c r="A5746" s="1">
        <v>42561.263888888891</v>
      </c>
      <c r="B5746">
        <v>1029.825</v>
      </c>
      <c r="C5746">
        <v>1064.25</v>
      </c>
      <c r="D5746">
        <v>1095.5</v>
      </c>
    </row>
    <row r="5747" spans="1:4" x14ac:dyDescent="0.3">
      <c r="A5747" s="1">
        <v>42561.270833333336</v>
      </c>
      <c r="B5747">
        <v>1029.6500000000001</v>
      </c>
      <c r="C5747">
        <v>1064.625</v>
      </c>
      <c r="D5747">
        <v>1095.3</v>
      </c>
    </row>
    <row r="5748" spans="1:4" x14ac:dyDescent="0.3">
      <c r="A5748" s="1">
        <v>42561.277777777781</v>
      </c>
      <c r="B5748">
        <v>1029.825</v>
      </c>
      <c r="C5748">
        <v>1064.8</v>
      </c>
      <c r="D5748">
        <v>1095.3</v>
      </c>
    </row>
    <row r="5749" spans="1:4" x14ac:dyDescent="0.3">
      <c r="A5749" s="1">
        <v>42561.284722222219</v>
      </c>
      <c r="B5749">
        <v>1029.825</v>
      </c>
      <c r="C5749">
        <v>1064.625</v>
      </c>
      <c r="D5749">
        <v>1095.3</v>
      </c>
    </row>
    <row r="5750" spans="1:4" x14ac:dyDescent="0.3">
      <c r="A5750" s="1">
        <v>42561.291666666664</v>
      </c>
      <c r="B5750">
        <v>1029.825</v>
      </c>
      <c r="C5750">
        <v>1064.625</v>
      </c>
      <c r="D5750">
        <v>1095.125</v>
      </c>
    </row>
    <row r="5751" spans="1:4" x14ac:dyDescent="0.3">
      <c r="A5751" s="1">
        <v>42561.298611111109</v>
      </c>
      <c r="B5751">
        <v>1029.825</v>
      </c>
      <c r="C5751">
        <v>1064.8</v>
      </c>
      <c r="D5751">
        <v>1094.95</v>
      </c>
    </row>
    <row r="5752" spans="1:4" x14ac:dyDescent="0.3">
      <c r="A5752" s="1">
        <v>42561.305555555555</v>
      </c>
      <c r="B5752">
        <v>1029.6500000000001</v>
      </c>
      <c r="C5752">
        <v>1064.8</v>
      </c>
      <c r="D5752">
        <v>1094.95</v>
      </c>
    </row>
    <row r="5753" spans="1:4" x14ac:dyDescent="0.3">
      <c r="A5753" s="1">
        <v>42561.3125</v>
      </c>
      <c r="B5753">
        <v>1029.6500000000001</v>
      </c>
      <c r="C5753">
        <v>1065</v>
      </c>
      <c r="D5753">
        <v>1094.7750000000001</v>
      </c>
    </row>
    <row r="5754" spans="1:4" x14ac:dyDescent="0.3">
      <c r="A5754" s="1">
        <v>42561.319444444445</v>
      </c>
      <c r="B5754">
        <v>1029.4749999999999</v>
      </c>
      <c r="C5754">
        <v>1064.625</v>
      </c>
      <c r="D5754">
        <v>1094.575</v>
      </c>
    </row>
    <row r="5755" spans="1:4" x14ac:dyDescent="0.3">
      <c r="A5755" s="1">
        <v>42561.326388888891</v>
      </c>
      <c r="B5755">
        <v>1029.825</v>
      </c>
      <c r="C5755">
        <v>1064.625</v>
      </c>
      <c r="D5755">
        <v>1094.4000000000001</v>
      </c>
    </row>
    <row r="5756" spans="1:4" x14ac:dyDescent="0.3">
      <c r="A5756" s="1">
        <v>42561.333333333336</v>
      </c>
      <c r="B5756">
        <v>1030</v>
      </c>
      <c r="C5756">
        <v>1064.8</v>
      </c>
      <c r="D5756">
        <v>1094.4000000000001</v>
      </c>
    </row>
    <row r="5757" spans="1:4" x14ac:dyDescent="0.3">
      <c r="A5757" s="1">
        <v>42561.340277777781</v>
      </c>
      <c r="B5757">
        <v>1030.325</v>
      </c>
      <c r="C5757">
        <v>1064.425</v>
      </c>
      <c r="D5757">
        <v>1094.2249999999999</v>
      </c>
    </row>
    <row r="5758" spans="1:4" x14ac:dyDescent="0.3">
      <c r="A5758" s="1">
        <v>42561.347222222219</v>
      </c>
      <c r="B5758">
        <v>1030.1500000000001</v>
      </c>
      <c r="C5758">
        <v>1064.8</v>
      </c>
      <c r="D5758">
        <v>1094.0250000000001</v>
      </c>
    </row>
    <row r="5759" spans="1:4" x14ac:dyDescent="0.3">
      <c r="A5759" s="1">
        <v>42561.354166666664</v>
      </c>
      <c r="B5759">
        <v>1030.5</v>
      </c>
      <c r="C5759">
        <v>1064.8</v>
      </c>
      <c r="D5759">
        <v>1093.8499999999999</v>
      </c>
    </row>
    <row r="5760" spans="1:4" x14ac:dyDescent="0.3">
      <c r="A5760" s="1">
        <v>42561.361111111109</v>
      </c>
      <c r="B5760">
        <v>1030</v>
      </c>
      <c r="C5760">
        <v>1064.8</v>
      </c>
      <c r="D5760">
        <v>1093.8499999999999</v>
      </c>
    </row>
    <row r="5761" spans="1:4" x14ac:dyDescent="0.3">
      <c r="A5761" s="1">
        <v>42561.368055555555</v>
      </c>
      <c r="B5761">
        <v>1030</v>
      </c>
      <c r="C5761">
        <v>1065</v>
      </c>
      <c r="D5761">
        <v>1093.675</v>
      </c>
    </row>
    <row r="5762" spans="1:4" x14ac:dyDescent="0.3">
      <c r="A5762" s="1">
        <v>42561.375</v>
      </c>
      <c r="B5762">
        <v>1030</v>
      </c>
      <c r="C5762">
        <v>1064.7249999999999</v>
      </c>
      <c r="D5762">
        <v>1093.925</v>
      </c>
    </row>
    <row r="5763" spans="1:4" x14ac:dyDescent="0.3">
      <c r="A5763" s="1">
        <v>42561.381944444445</v>
      </c>
      <c r="B5763">
        <v>1030</v>
      </c>
      <c r="C5763">
        <v>1064.8</v>
      </c>
      <c r="D5763">
        <v>1093.925</v>
      </c>
    </row>
    <row r="5764" spans="1:4" x14ac:dyDescent="0.3">
      <c r="A5764" s="1">
        <v>42561.388888888891</v>
      </c>
      <c r="B5764">
        <v>1029.825</v>
      </c>
      <c r="C5764">
        <v>1064.625</v>
      </c>
      <c r="D5764">
        <v>1093.925</v>
      </c>
    </row>
    <row r="5765" spans="1:4" x14ac:dyDescent="0.3">
      <c r="A5765" s="1">
        <v>42561.395833333336</v>
      </c>
      <c r="B5765">
        <v>1029.4749999999999</v>
      </c>
      <c r="C5765">
        <v>1064.3499999999999</v>
      </c>
      <c r="D5765">
        <v>1093.925</v>
      </c>
    </row>
    <row r="5766" spans="1:4" x14ac:dyDescent="0.3">
      <c r="A5766" s="1">
        <v>42561.402777777781</v>
      </c>
      <c r="B5766">
        <v>1029.4749999999999</v>
      </c>
      <c r="C5766">
        <v>1064.3499999999999</v>
      </c>
      <c r="D5766">
        <v>1093.925</v>
      </c>
    </row>
    <row r="5767" spans="1:4" x14ac:dyDescent="0.3">
      <c r="A5767" s="1">
        <v>42561.409722222219</v>
      </c>
      <c r="B5767">
        <v>1029.4749999999999</v>
      </c>
      <c r="C5767">
        <v>1064.3499999999999</v>
      </c>
      <c r="D5767">
        <v>1093.925</v>
      </c>
    </row>
    <row r="5768" spans="1:4" x14ac:dyDescent="0.3">
      <c r="A5768" s="1">
        <v>42561.416666666664</v>
      </c>
      <c r="B5768">
        <v>1029.325</v>
      </c>
      <c r="C5768">
        <v>1064.175</v>
      </c>
      <c r="D5768">
        <v>1094.0999999999999</v>
      </c>
    </row>
    <row r="5769" spans="1:4" x14ac:dyDescent="0.3">
      <c r="A5769" s="1">
        <v>42561.423611111109</v>
      </c>
      <c r="B5769">
        <v>1029.675</v>
      </c>
      <c r="C5769">
        <v>1064.175</v>
      </c>
      <c r="D5769">
        <v>1093.925</v>
      </c>
    </row>
    <row r="5770" spans="1:4" x14ac:dyDescent="0.3">
      <c r="A5770" s="1">
        <v>42561.430555555555</v>
      </c>
      <c r="B5770">
        <v>1029.8499999999999</v>
      </c>
      <c r="C5770">
        <v>1063.9749999999999</v>
      </c>
      <c r="D5770">
        <v>1093.925</v>
      </c>
    </row>
    <row r="5771" spans="1:4" x14ac:dyDescent="0.3">
      <c r="A5771" s="1">
        <v>42561.4375</v>
      </c>
      <c r="B5771">
        <v>1029.8499999999999</v>
      </c>
      <c r="C5771">
        <v>1063.8</v>
      </c>
      <c r="D5771">
        <v>1093.75</v>
      </c>
    </row>
    <row r="5772" spans="1:4" x14ac:dyDescent="0.3">
      <c r="A5772" s="1">
        <v>42561.444444444445</v>
      </c>
      <c r="B5772">
        <v>1029.5</v>
      </c>
      <c r="C5772">
        <v>1063.8</v>
      </c>
      <c r="D5772">
        <v>1093.675</v>
      </c>
    </row>
    <row r="5773" spans="1:4" x14ac:dyDescent="0.3">
      <c r="A5773" s="1">
        <v>42561.451388888891</v>
      </c>
      <c r="B5773">
        <v>1029.4749999999999</v>
      </c>
      <c r="C5773">
        <v>1063.5999999999999</v>
      </c>
      <c r="D5773">
        <v>1093.8499999999999</v>
      </c>
    </row>
    <row r="5774" spans="1:4" x14ac:dyDescent="0.3">
      <c r="A5774" s="1">
        <v>42561.458333333336</v>
      </c>
      <c r="B5774">
        <v>1029.4749999999999</v>
      </c>
      <c r="C5774">
        <v>1063.5999999999999</v>
      </c>
      <c r="D5774">
        <v>1094.0250000000001</v>
      </c>
    </row>
    <row r="5775" spans="1:4" x14ac:dyDescent="0.3">
      <c r="A5775" s="1">
        <v>42561.465277777781</v>
      </c>
      <c r="B5775">
        <v>1029.4749999999999</v>
      </c>
      <c r="C5775">
        <v>1063.425</v>
      </c>
      <c r="D5775">
        <v>1094.0250000000001</v>
      </c>
    </row>
    <row r="5776" spans="1:4" x14ac:dyDescent="0.3">
      <c r="A5776" s="1">
        <v>42561.472222222219</v>
      </c>
      <c r="B5776">
        <v>1029.4749999999999</v>
      </c>
      <c r="C5776">
        <v>1063.425</v>
      </c>
      <c r="D5776">
        <v>1094.4000000000001</v>
      </c>
    </row>
    <row r="5777" spans="1:4" x14ac:dyDescent="0.3">
      <c r="A5777" s="1">
        <v>42561.479166666664</v>
      </c>
      <c r="B5777">
        <v>1029.3</v>
      </c>
      <c r="C5777">
        <v>1063.2249999999999</v>
      </c>
      <c r="D5777">
        <v>1094.4000000000001</v>
      </c>
    </row>
    <row r="5778" spans="1:4" x14ac:dyDescent="0.3">
      <c r="A5778" s="1">
        <v>42561.486111111109</v>
      </c>
      <c r="B5778">
        <v>1029.3</v>
      </c>
      <c r="C5778">
        <v>1063.2249999999999</v>
      </c>
      <c r="D5778">
        <v>1094.4000000000001</v>
      </c>
    </row>
    <row r="5779" spans="1:4" x14ac:dyDescent="0.3">
      <c r="A5779" s="1">
        <v>42561.493055555555</v>
      </c>
      <c r="B5779">
        <v>1029.3</v>
      </c>
      <c r="C5779">
        <v>1063.05</v>
      </c>
      <c r="D5779">
        <v>1094.4000000000001</v>
      </c>
    </row>
    <row r="5780" spans="1:4" x14ac:dyDescent="0.3">
      <c r="A5780" s="1">
        <v>42561.5</v>
      </c>
      <c r="B5780">
        <v>1029.3</v>
      </c>
      <c r="C5780">
        <v>1062.675</v>
      </c>
      <c r="D5780">
        <v>1094.575</v>
      </c>
    </row>
    <row r="5781" spans="1:4" x14ac:dyDescent="0.3">
      <c r="A5781" s="1">
        <v>42561.506944444445</v>
      </c>
      <c r="B5781">
        <v>1029.3</v>
      </c>
      <c r="C5781">
        <v>1062.95</v>
      </c>
      <c r="D5781">
        <v>1094.575</v>
      </c>
    </row>
    <row r="5782" spans="1:4" x14ac:dyDescent="0.3">
      <c r="A5782" s="1">
        <v>42561.513888888891</v>
      </c>
      <c r="B5782">
        <v>1029.125</v>
      </c>
      <c r="C5782">
        <v>1062.75</v>
      </c>
      <c r="D5782">
        <v>1094.2249999999999</v>
      </c>
    </row>
    <row r="5783" spans="1:4" x14ac:dyDescent="0.3">
      <c r="A5783" s="1">
        <v>42561.520833333336</v>
      </c>
      <c r="B5783">
        <v>1029.125</v>
      </c>
      <c r="C5783">
        <v>1062.575</v>
      </c>
      <c r="D5783">
        <v>1094.4000000000001</v>
      </c>
    </row>
    <row r="5784" spans="1:4" x14ac:dyDescent="0.3">
      <c r="A5784" s="1">
        <v>42561.527777777781</v>
      </c>
      <c r="B5784">
        <v>1028.95</v>
      </c>
      <c r="C5784">
        <v>1062.375</v>
      </c>
      <c r="D5784">
        <v>1094.4000000000001</v>
      </c>
    </row>
    <row r="5785" spans="1:4" x14ac:dyDescent="0.3">
      <c r="A5785" s="1">
        <v>42561.534722222219</v>
      </c>
      <c r="B5785">
        <v>1028.5999999999999</v>
      </c>
      <c r="C5785">
        <v>1062.2</v>
      </c>
      <c r="D5785">
        <v>1094.7750000000001</v>
      </c>
    </row>
    <row r="5786" spans="1:4" x14ac:dyDescent="0.3">
      <c r="A5786" s="1">
        <v>42561.541666666664</v>
      </c>
      <c r="B5786">
        <v>1028.425</v>
      </c>
      <c r="C5786">
        <v>1062.375</v>
      </c>
      <c r="D5786">
        <v>1094.575</v>
      </c>
    </row>
    <row r="5787" spans="1:4" x14ac:dyDescent="0.3">
      <c r="A5787" s="1">
        <v>42561.548611111109</v>
      </c>
      <c r="B5787">
        <v>1028.5999999999999</v>
      </c>
      <c r="C5787">
        <v>1062.2</v>
      </c>
      <c r="D5787">
        <v>1094.6500000000001</v>
      </c>
    </row>
    <row r="5788" spans="1:4" x14ac:dyDescent="0.3">
      <c r="A5788" s="1">
        <v>42561.555555555555</v>
      </c>
      <c r="B5788">
        <v>1028.7750000000001</v>
      </c>
      <c r="C5788">
        <v>1061.625</v>
      </c>
      <c r="D5788">
        <v>1094.6500000000001</v>
      </c>
    </row>
    <row r="5789" spans="1:4" x14ac:dyDescent="0.3">
      <c r="A5789" s="1">
        <v>42561.5625</v>
      </c>
      <c r="B5789">
        <v>1028.5999999999999</v>
      </c>
      <c r="C5789">
        <v>1061.825</v>
      </c>
      <c r="D5789">
        <v>1094.6500000000001</v>
      </c>
    </row>
    <row r="5790" spans="1:4" x14ac:dyDescent="0.3">
      <c r="A5790" s="1">
        <v>42561.569444444445</v>
      </c>
      <c r="B5790">
        <v>1028.425</v>
      </c>
      <c r="C5790">
        <v>1061.625</v>
      </c>
      <c r="D5790">
        <v>1094.4749999999999</v>
      </c>
    </row>
    <row r="5791" spans="1:4" x14ac:dyDescent="0.3">
      <c r="A5791" s="1">
        <v>42561.576388888891</v>
      </c>
      <c r="B5791">
        <v>1028.425</v>
      </c>
      <c r="C5791">
        <v>1061.625</v>
      </c>
      <c r="D5791">
        <v>1094.4749999999999</v>
      </c>
    </row>
    <row r="5792" spans="1:4" x14ac:dyDescent="0.3">
      <c r="A5792" s="1">
        <v>42561.583333333336</v>
      </c>
      <c r="B5792">
        <v>1028.5999999999999</v>
      </c>
      <c r="C5792">
        <v>1061.55</v>
      </c>
      <c r="D5792">
        <v>1094.4749999999999</v>
      </c>
    </row>
    <row r="5793" spans="1:4" x14ac:dyDescent="0.3">
      <c r="A5793" s="1">
        <v>42561.590277777781</v>
      </c>
      <c r="B5793">
        <v>1028.25</v>
      </c>
      <c r="C5793">
        <v>1061.75</v>
      </c>
      <c r="D5793">
        <v>1094.4749999999999</v>
      </c>
    </row>
    <row r="5794" spans="1:4" x14ac:dyDescent="0.3">
      <c r="A5794" s="1">
        <v>42561.597222222219</v>
      </c>
      <c r="B5794">
        <v>1028.25</v>
      </c>
      <c r="C5794">
        <v>1061.55</v>
      </c>
      <c r="D5794">
        <v>1094.4749999999999</v>
      </c>
    </row>
    <row r="5795" spans="1:4" x14ac:dyDescent="0.3">
      <c r="A5795" s="1">
        <v>42561.604166666664</v>
      </c>
      <c r="B5795">
        <v>1028.075</v>
      </c>
      <c r="C5795">
        <v>1061.375</v>
      </c>
      <c r="D5795">
        <v>1094.2750000000001</v>
      </c>
    </row>
    <row r="5796" spans="1:4" x14ac:dyDescent="0.3">
      <c r="A5796" s="1">
        <v>42561.611111111109</v>
      </c>
      <c r="B5796">
        <v>1027.75</v>
      </c>
      <c r="C5796">
        <v>1061.175</v>
      </c>
      <c r="D5796">
        <v>1094.2750000000001</v>
      </c>
    </row>
    <row r="5797" spans="1:4" x14ac:dyDescent="0.3">
      <c r="A5797" s="1">
        <v>42561.618055555555</v>
      </c>
      <c r="B5797">
        <v>1028.075</v>
      </c>
      <c r="C5797">
        <v>1061.25</v>
      </c>
      <c r="D5797">
        <v>1094.2750000000001</v>
      </c>
    </row>
    <row r="5798" spans="1:4" x14ac:dyDescent="0.3">
      <c r="A5798" s="1">
        <v>42561.625</v>
      </c>
      <c r="B5798">
        <v>1028.425</v>
      </c>
      <c r="C5798">
        <v>1061.25</v>
      </c>
      <c r="D5798">
        <v>1094.2750000000001</v>
      </c>
    </row>
    <row r="5799" spans="1:4" x14ac:dyDescent="0.3">
      <c r="A5799" s="1">
        <v>42561.631944444445</v>
      </c>
      <c r="B5799">
        <v>1028.5999999999999</v>
      </c>
      <c r="C5799">
        <v>1061.25</v>
      </c>
      <c r="D5799">
        <v>1094.0999999999999</v>
      </c>
    </row>
    <row r="5800" spans="1:4" x14ac:dyDescent="0.3">
      <c r="A5800" s="1">
        <v>42561.638888888891</v>
      </c>
      <c r="B5800">
        <v>1028.7750000000001</v>
      </c>
      <c r="C5800">
        <v>1061.175</v>
      </c>
      <c r="D5800">
        <v>1094.0999999999999</v>
      </c>
    </row>
    <row r="5801" spans="1:4" x14ac:dyDescent="0.3">
      <c r="A5801" s="1">
        <v>42561.645833333336</v>
      </c>
      <c r="B5801">
        <v>1028.95</v>
      </c>
      <c r="C5801">
        <v>1061.175</v>
      </c>
      <c r="D5801">
        <v>1094.2750000000001</v>
      </c>
    </row>
    <row r="5802" spans="1:4" x14ac:dyDescent="0.3">
      <c r="A5802" s="1">
        <v>42561.652777777781</v>
      </c>
      <c r="B5802">
        <v>1029.125</v>
      </c>
      <c r="C5802">
        <v>1061.375</v>
      </c>
      <c r="D5802">
        <v>1094.2750000000001</v>
      </c>
    </row>
    <row r="5803" spans="1:4" x14ac:dyDescent="0.3">
      <c r="A5803" s="1">
        <v>42561.659722222219</v>
      </c>
      <c r="B5803">
        <v>1029.3</v>
      </c>
      <c r="C5803">
        <v>1061.375</v>
      </c>
      <c r="D5803">
        <v>1094.0999999999999</v>
      </c>
    </row>
    <row r="5804" spans="1:4" x14ac:dyDescent="0.3">
      <c r="A5804" s="1">
        <v>42561.666666666664</v>
      </c>
      <c r="B5804">
        <v>1029.3</v>
      </c>
      <c r="C5804">
        <v>1061.375</v>
      </c>
      <c r="D5804">
        <v>1094.2750000000001</v>
      </c>
    </row>
    <row r="5805" spans="1:4" x14ac:dyDescent="0.3">
      <c r="A5805" s="1">
        <v>42561.673611111109</v>
      </c>
      <c r="B5805">
        <v>1029.3</v>
      </c>
      <c r="C5805">
        <v>1061.325</v>
      </c>
      <c r="D5805">
        <v>1093.925</v>
      </c>
    </row>
    <row r="5806" spans="1:4" x14ac:dyDescent="0.3">
      <c r="A5806" s="1">
        <v>42561.680555555555</v>
      </c>
      <c r="B5806">
        <v>1029.3</v>
      </c>
      <c r="C5806">
        <v>1061.325</v>
      </c>
      <c r="D5806">
        <v>1094.0999999999999</v>
      </c>
    </row>
    <row r="5807" spans="1:4" x14ac:dyDescent="0.3">
      <c r="A5807" s="1">
        <v>42561.6875</v>
      </c>
      <c r="B5807">
        <v>1029.3</v>
      </c>
      <c r="C5807">
        <v>1061.5250000000001</v>
      </c>
      <c r="D5807">
        <v>1094.2750000000001</v>
      </c>
    </row>
    <row r="5808" spans="1:4" x14ac:dyDescent="0.3">
      <c r="A5808" s="1">
        <v>42561.694444444445</v>
      </c>
      <c r="B5808">
        <v>1029.125</v>
      </c>
      <c r="C5808">
        <v>1061.325</v>
      </c>
      <c r="D5808">
        <v>1094.0999999999999</v>
      </c>
    </row>
    <row r="5809" spans="1:4" x14ac:dyDescent="0.3">
      <c r="A5809" s="1">
        <v>42561.701388888891</v>
      </c>
      <c r="B5809">
        <v>1028.5999999999999</v>
      </c>
      <c r="C5809">
        <v>1061.55</v>
      </c>
      <c r="D5809">
        <v>1094.4749999999999</v>
      </c>
    </row>
    <row r="5810" spans="1:4" x14ac:dyDescent="0.3">
      <c r="A5810" s="1">
        <v>42561.708333333336</v>
      </c>
      <c r="B5810">
        <v>1028.7750000000001</v>
      </c>
      <c r="C5810">
        <v>1061.75</v>
      </c>
      <c r="D5810">
        <v>1094.4749999999999</v>
      </c>
    </row>
    <row r="5811" spans="1:4" x14ac:dyDescent="0.3">
      <c r="A5811" s="1">
        <v>42561.715277777781</v>
      </c>
      <c r="B5811">
        <v>1028.7750000000001</v>
      </c>
      <c r="C5811">
        <v>1061.75</v>
      </c>
      <c r="D5811">
        <v>1094.4749999999999</v>
      </c>
    </row>
    <row r="5812" spans="1:4" x14ac:dyDescent="0.3">
      <c r="A5812" s="1">
        <v>42561.722222222219</v>
      </c>
      <c r="B5812">
        <v>1028.7750000000001</v>
      </c>
      <c r="C5812">
        <v>1061.925</v>
      </c>
      <c r="D5812">
        <v>1094.6500000000001</v>
      </c>
    </row>
    <row r="5813" spans="1:4" x14ac:dyDescent="0.3">
      <c r="A5813" s="1">
        <v>42561.729166666664</v>
      </c>
      <c r="B5813">
        <v>1028.95</v>
      </c>
      <c r="C5813">
        <v>1062.3</v>
      </c>
      <c r="D5813">
        <v>1094.6500000000001</v>
      </c>
    </row>
    <row r="5814" spans="1:4" x14ac:dyDescent="0.3">
      <c r="A5814" s="1">
        <v>42561.736111111109</v>
      </c>
      <c r="B5814">
        <v>1028.95</v>
      </c>
      <c r="C5814">
        <v>1062.3</v>
      </c>
      <c r="D5814">
        <v>1094.6500000000001</v>
      </c>
    </row>
    <row r="5815" spans="1:4" x14ac:dyDescent="0.3">
      <c r="A5815" s="1">
        <v>42561.743055555555</v>
      </c>
      <c r="B5815">
        <v>1029.125</v>
      </c>
      <c r="C5815">
        <v>1062.3</v>
      </c>
      <c r="D5815">
        <v>1094.825</v>
      </c>
    </row>
    <row r="5816" spans="1:4" x14ac:dyDescent="0.3">
      <c r="A5816" s="1">
        <v>42561.75</v>
      </c>
      <c r="B5816">
        <v>1029.125</v>
      </c>
      <c r="C5816">
        <v>1062.75</v>
      </c>
      <c r="D5816">
        <v>1094.6500000000001</v>
      </c>
    </row>
    <row r="5817" spans="1:4" x14ac:dyDescent="0.3">
      <c r="A5817" s="1">
        <v>42561.756944444445</v>
      </c>
      <c r="B5817">
        <v>1028.8</v>
      </c>
      <c r="C5817">
        <v>1062.575</v>
      </c>
      <c r="D5817">
        <v>1094.6500000000001</v>
      </c>
    </row>
    <row r="5818" spans="1:4" x14ac:dyDescent="0.3">
      <c r="A5818" s="1">
        <v>42561.763888888891</v>
      </c>
      <c r="B5818">
        <v>1028.95</v>
      </c>
      <c r="C5818">
        <v>1062.375</v>
      </c>
      <c r="D5818">
        <v>1094.825</v>
      </c>
    </row>
    <row r="5819" spans="1:4" x14ac:dyDescent="0.3">
      <c r="A5819" s="1">
        <v>42561.770833333336</v>
      </c>
      <c r="B5819">
        <v>1029.125</v>
      </c>
      <c r="C5819">
        <v>1062.75</v>
      </c>
      <c r="D5819">
        <v>1094.6500000000001</v>
      </c>
    </row>
    <row r="5820" spans="1:4" x14ac:dyDescent="0.3">
      <c r="A5820" s="1">
        <v>42561.777777777781</v>
      </c>
      <c r="B5820">
        <v>1028.9749999999999</v>
      </c>
      <c r="C5820">
        <v>1062.75</v>
      </c>
      <c r="D5820">
        <v>1094.4749999999999</v>
      </c>
    </row>
    <row r="5821" spans="1:4" x14ac:dyDescent="0.3">
      <c r="A5821" s="1">
        <v>42561.784722222219</v>
      </c>
      <c r="B5821">
        <v>1028.9749999999999</v>
      </c>
      <c r="C5821">
        <v>1062.575</v>
      </c>
      <c r="D5821">
        <v>1094.2750000000001</v>
      </c>
    </row>
    <row r="5822" spans="1:4" x14ac:dyDescent="0.3">
      <c r="A5822" s="1">
        <v>42561.791666666664</v>
      </c>
      <c r="B5822">
        <v>1028.8</v>
      </c>
      <c r="C5822">
        <v>1062.95</v>
      </c>
      <c r="D5822">
        <v>1094.2750000000001</v>
      </c>
    </row>
    <row r="5823" spans="1:4" x14ac:dyDescent="0.3">
      <c r="A5823" s="1">
        <v>42561.798611111109</v>
      </c>
      <c r="B5823">
        <v>1028.8</v>
      </c>
      <c r="C5823">
        <v>1062.575</v>
      </c>
      <c r="D5823">
        <v>1094.0999999999999</v>
      </c>
    </row>
    <row r="5824" spans="1:4" x14ac:dyDescent="0.3">
      <c r="A5824" s="1">
        <v>42561.805555555555</v>
      </c>
      <c r="B5824">
        <v>1028.625</v>
      </c>
      <c r="C5824">
        <v>1062.575</v>
      </c>
      <c r="D5824">
        <v>1094.2750000000001</v>
      </c>
    </row>
    <row r="5825" spans="1:4" x14ac:dyDescent="0.3">
      <c r="A5825" s="1">
        <v>42561.8125</v>
      </c>
      <c r="B5825">
        <v>1028.45</v>
      </c>
      <c r="C5825">
        <v>1062.575</v>
      </c>
      <c r="D5825">
        <v>1094.2750000000001</v>
      </c>
    </row>
    <row r="5826" spans="1:4" x14ac:dyDescent="0.3">
      <c r="A5826" s="1">
        <v>42561.819444444445</v>
      </c>
      <c r="B5826">
        <v>1028.45</v>
      </c>
      <c r="C5826">
        <v>1062.575</v>
      </c>
      <c r="D5826">
        <v>1094.4749999999999</v>
      </c>
    </row>
    <row r="5827" spans="1:4" x14ac:dyDescent="0.3">
      <c r="A5827" s="1">
        <v>42561.826388888891</v>
      </c>
      <c r="B5827">
        <v>1028.9749999999999</v>
      </c>
      <c r="C5827">
        <v>1062.575</v>
      </c>
      <c r="D5827">
        <v>1094.4749999999999</v>
      </c>
    </row>
    <row r="5828" spans="1:4" x14ac:dyDescent="0.3">
      <c r="A5828" s="1">
        <v>42561.833333333336</v>
      </c>
      <c r="B5828">
        <v>1028.9749999999999</v>
      </c>
      <c r="C5828">
        <v>1062.375</v>
      </c>
      <c r="D5828">
        <v>1094.4749999999999</v>
      </c>
    </row>
    <row r="5829" spans="1:4" x14ac:dyDescent="0.3">
      <c r="A5829" s="1">
        <v>42561.840277777781</v>
      </c>
      <c r="B5829">
        <v>1028.8</v>
      </c>
      <c r="C5829">
        <v>1062.375</v>
      </c>
      <c r="D5829">
        <v>1094.6500000000001</v>
      </c>
    </row>
    <row r="5830" spans="1:4" x14ac:dyDescent="0.3">
      <c r="A5830" s="1">
        <v>42561.847222222219</v>
      </c>
      <c r="B5830">
        <v>1028.8</v>
      </c>
      <c r="C5830">
        <v>1062.375</v>
      </c>
      <c r="D5830">
        <v>1094.4000000000001</v>
      </c>
    </row>
    <row r="5831" spans="1:4" x14ac:dyDescent="0.3">
      <c r="A5831" s="1">
        <v>42561.854166666664</v>
      </c>
      <c r="B5831">
        <v>1029.1500000000001</v>
      </c>
      <c r="C5831">
        <v>1062.2</v>
      </c>
      <c r="D5831">
        <v>1094.4000000000001</v>
      </c>
    </row>
    <row r="5832" spans="1:4" x14ac:dyDescent="0.3">
      <c r="A5832" s="1">
        <v>42561.861111111109</v>
      </c>
      <c r="B5832">
        <v>1028.9749999999999</v>
      </c>
      <c r="C5832">
        <v>1062.2</v>
      </c>
      <c r="D5832">
        <v>1094.4000000000001</v>
      </c>
    </row>
    <row r="5833" spans="1:4" x14ac:dyDescent="0.3">
      <c r="A5833" s="1">
        <v>42561.868055555555</v>
      </c>
      <c r="B5833">
        <v>1029.1500000000001</v>
      </c>
      <c r="C5833">
        <v>1062.2</v>
      </c>
      <c r="D5833">
        <v>1094.2249999999999</v>
      </c>
    </row>
    <row r="5834" spans="1:4" x14ac:dyDescent="0.3">
      <c r="A5834" s="1">
        <v>42561.875</v>
      </c>
      <c r="B5834">
        <v>1029.1500000000001</v>
      </c>
      <c r="C5834">
        <v>1062.2</v>
      </c>
      <c r="D5834">
        <v>1094.2249999999999</v>
      </c>
    </row>
    <row r="5835" spans="1:4" x14ac:dyDescent="0.3">
      <c r="A5835" s="1">
        <v>42561.881944444445</v>
      </c>
      <c r="B5835">
        <v>1029.5</v>
      </c>
      <c r="C5835">
        <v>1062.2</v>
      </c>
      <c r="D5835">
        <v>1094.2249999999999</v>
      </c>
    </row>
    <row r="5836" spans="1:4" x14ac:dyDescent="0.3">
      <c r="A5836" s="1">
        <v>42561.888888888891</v>
      </c>
      <c r="B5836">
        <v>1029.675</v>
      </c>
      <c r="C5836">
        <v>1062</v>
      </c>
      <c r="D5836">
        <v>1094.0250000000001</v>
      </c>
    </row>
    <row r="5837" spans="1:4" x14ac:dyDescent="0.3">
      <c r="A5837" s="1">
        <v>42561.895833333336</v>
      </c>
      <c r="B5837">
        <v>1029.1500000000001</v>
      </c>
      <c r="C5837">
        <v>1062.2</v>
      </c>
      <c r="D5837">
        <v>1094.2249999999999</v>
      </c>
    </row>
    <row r="5838" spans="1:4" x14ac:dyDescent="0.3">
      <c r="A5838" s="1">
        <v>42561.902777777781</v>
      </c>
      <c r="B5838">
        <v>1029.1500000000001</v>
      </c>
      <c r="C5838">
        <v>1062.2</v>
      </c>
      <c r="D5838">
        <v>1093.8499999999999</v>
      </c>
    </row>
    <row r="5839" spans="1:4" x14ac:dyDescent="0.3">
      <c r="A5839" s="1">
        <v>42561.909722222219</v>
      </c>
      <c r="B5839">
        <v>1029.1500000000001</v>
      </c>
      <c r="C5839">
        <v>1062.2</v>
      </c>
      <c r="D5839">
        <v>1093.8499999999999</v>
      </c>
    </row>
    <row r="5840" spans="1:4" x14ac:dyDescent="0.3">
      <c r="A5840" s="1">
        <v>42561.916666666664</v>
      </c>
      <c r="B5840">
        <v>1028.8</v>
      </c>
      <c r="C5840">
        <v>1062.2</v>
      </c>
      <c r="D5840">
        <v>1093.675</v>
      </c>
    </row>
    <row r="5841" spans="1:4" x14ac:dyDescent="0.3">
      <c r="A5841" s="1">
        <v>42561.923611111109</v>
      </c>
      <c r="B5841">
        <v>1028.8</v>
      </c>
      <c r="C5841">
        <v>1062.2</v>
      </c>
      <c r="D5841">
        <v>1093.4749999999999</v>
      </c>
    </row>
    <row r="5842" spans="1:4" x14ac:dyDescent="0.3">
      <c r="A5842" s="1">
        <v>42561.930555555555</v>
      </c>
      <c r="B5842">
        <v>1028.8</v>
      </c>
      <c r="C5842">
        <v>1062</v>
      </c>
      <c r="D5842">
        <v>1093.8499999999999</v>
      </c>
    </row>
    <row r="5843" spans="1:4" x14ac:dyDescent="0.3">
      <c r="A5843" s="1">
        <v>42561.9375</v>
      </c>
      <c r="B5843">
        <v>1028.8</v>
      </c>
      <c r="C5843">
        <v>1062</v>
      </c>
      <c r="D5843">
        <v>1093.675</v>
      </c>
    </row>
    <row r="5844" spans="1:4" x14ac:dyDescent="0.3">
      <c r="A5844" s="1">
        <v>42561.944444444445</v>
      </c>
      <c r="B5844">
        <v>1028.625</v>
      </c>
      <c r="C5844">
        <v>1062.2</v>
      </c>
      <c r="D5844">
        <v>1093.3</v>
      </c>
    </row>
    <row r="5845" spans="1:4" x14ac:dyDescent="0.3">
      <c r="A5845" s="1">
        <v>42561.951388888891</v>
      </c>
      <c r="B5845">
        <v>1028.625</v>
      </c>
      <c r="C5845">
        <v>1062.2</v>
      </c>
      <c r="D5845">
        <v>1093.3</v>
      </c>
    </row>
    <row r="5846" spans="1:4" x14ac:dyDescent="0.3">
      <c r="A5846" s="1">
        <v>42561.958333333336</v>
      </c>
      <c r="B5846">
        <v>1028.45</v>
      </c>
      <c r="C5846">
        <v>1062.2</v>
      </c>
      <c r="D5846">
        <v>1093.3</v>
      </c>
    </row>
    <row r="5847" spans="1:4" x14ac:dyDescent="0.3">
      <c r="A5847" s="1">
        <v>42561.965277777781</v>
      </c>
      <c r="B5847">
        <v>1028.2750000000001</v>
      </c>
      <c r="C5847">
        <v>1062.375</v>
      </c>
      <c r="D5847">
        <v>1093.3</v>
      </c>
    </row>
    <row r="5848" spans="1:4" x14ac:dyDescent="0.3">
      <c r="A5848" s="1">
        <v>42561.972222222219</v>
      </c>
      <c r="B5848">
        <v>1028.2750000000001</v>
      </c>
      <c r="C5848">
        <v>1062.75</v>
      </c>
      <c r="D5848">
        <v>1093.125</v>
      </c>
    </row>
    <row r="5849" spans="1:4" x14ac:dyDescent="0.3">
      <c r="A5849" s="1">
        <v>42561.979166666664</v>
      </c>
      <c r="B5849">
        <v>1028.0999999999999</v>
      </c>
      <c r="C5849">
        <v>1062.75</v>
      </c>
      <c r="D5849">
        <v>1093.125</v>
      </c>
    </row>
    <row r="5850" spans="1:4" x14ac:dyDescent="0.3">
      <c r="A5850" s="1">
        <v>42561.986111111109</v>
      </c>
      <c r="B5850">
        <v>1028.0999999999999</v>
      </c>
      <c r="C5850">
        <v>1062.575</v>
      </c>
      <c r="D5850">
        <v>1093.125</v>
      </c>
    </row>
    <row r="5851" spans="1:4" x14ac:dyDescent="0.3">
      <c r="A5851" s="1">
        <v>42561.993055555555</v>
      </c>
      <c r="B5851">
        <v>1028.2750000000001</v>
      </c>
      <c r="C5851">
        <v>1062.75</v>
      </c>
      <c r="D5851">
        <v>1093.125</v>
      </c>
    </row>
    <row r="5852" spans="1:4" x14ac:dyDescent="0.3">
      <c r="A5852" s="1">
        <v>42562</v>
      </c>
      <c r="B5852">
        <v>1028.5999999999999</v>
      </c>
      <c r="C5852">
        <v>1062.75</v>
      </c>
      <c r="D5852">
        <v>1092.75</v>
      </c>
    </row>
    <row r="5853" spans="1:4" x14ac:dyDescent="0.3">
      <c r="A5853" s="1">
        <v>42562.006944444445</v>
      </c>
      <c r="B5853">
        <v>1028.625</v>
      </c>
      <c r="C5853">
        <v>1062.575</v>
      </c>
      <c r="D5853">
        <v>1092.75</v>
      </c>
    </row>
    <row r="5854" spans="1:4" x14ac:dyDescent="0.3">
      <c r="A5854" s="1">
        <v>42562.013888888891</v>
      </c>
      <c r="B5854">
        <v>1027.925</v>
      </c>
      <c r="C5854">
        <v>1062.5</v>
      </c>
      <c r="D5854">
        <v>1092.75</v>
      </c>
    </row>
    <row r="5855" spans="1:4" x14ac:dyDescent="0.3">
      <c r="A5855" s="1">
        <v>42562.020833333336</v>
      </c>
      <c r="B5855">
        <v>1027.9000000000001</v>
      </c>
      <c r="C5855">
        <v>1062.5</v>
      </c>
      <c r="D5855">
        <v>1092.75</v>
      </c>
    </row>
    <row r="5856" spans="1:4" x14ac:dyDescent="0.3">
      <c r="A5856" s="1">
        <v>42562.027777777781</v>
      </c>
      <c r="B5856">
        <v>1028.075</v>
      </c>
      <c r="C5856">
        <v>1062.5</v>
      </c>
      <c r="D5856">
        <v>1092.75</v>
      </c>
    </row>
    <row r="5857" spans="1:4" x14ac:dyDescent="0.3">
      <c r="A5857" s="1">
        <v>42562.034722222219</v>
      </c>
      <c r="B5857">
        <v>1028.25</v>
      </c>
      <c r="C5857">
        <v>1062.3</v>
      </c>
      <c r="D5857">
        <v>1092.575</v>
      </c>
    </row>
    <row r="5858" spans="1:4" x14ac:dyDescent="0.3">
      <c r="A5858" s="1">
        <v>42562.041666666664</v>
      </c>
      <c r="B5858">
        <v>1028.5999999999999</v>
      </c>
      <c r="C5858">
        <v>1061.925</v>
      </c>
      <c r="D5858">
        <v>1092.575</v>
      </c>
    </row>
    <row r="5859" spans="1:4" x14ac:dyDescent="0.3">
      <c r="A5859" s="1">
        <v>42562.048611111109</v>
      </c>
      <c r="B5859">
        <v>1028.5999999999999</v>
      </c>
      <c r="C5859">
        <v>1062.125</v>
      </c>
      <c r="D5859">
        <v>1092.4000000000001</v>
      </c>
    </row>
    <row r="5860" spans="1:4" x14ac:dyDescent="0.3">
      <c r="A5860" s="1">
        <v>42562.055555555555</v>
      </c>
      <c r="B5860">
        <v>1028.7750000000001</v>
      </c>
      <c r="C5860">
        <v>1061.925</v>
      </c>
      <c r="D5860">
        <v>1092.575</v>
      </c>
    </row>
    <row r="5861" spans="1:4" x14ac:dyDescent="0.3">
      <c r="A5861" s="1">
        <v>42562.0625</v>
      </c>
      <c r="B5861">
        <v>1028.95</v>
      </c>
      <c r="C5861">
        <v>1061.925</v>
      </c>
      <c r="D5861">
        <v>1092.4000000000001</v>
      </c>
    </row>
    <row r="5862" spans="1:4" x14ac:dyDescent="0.3">
      <c r="A5862" s="1">
        <v>42562.069444444445</v>
      </c>
      <c r="B5862">
        <v>1028.5999999999999</v>
      </c>
      <c r="C5862">
        <v>1062.075</v>
      </c>
      <c r="D5862">
        <v>1092.575</v>
      </c>
    </row>
    <row r="5863" spans="1:4" x14ac:dyDescent="0.3">
      <c r="A5863" s="1">
        <v>42562.076388888891</v>
      </c>
      <c r="B5863">
        <v>1028.425</v>
      </c>
      <c r="C5863">
        <v>1062.2750000000001</v>
      </c>
      <c r="D5863">
        <v>1092.575</v>
      </c>
    </row>
    <row r="5864" spans="1:4" x14ac:dyDescent="0.3">
      <c r="A5864" s="1">
        <v>42562.083333333336</v>
      </c>
      <c r="B5864">
        <v>1028.425</v>
      </c>
      <c r="C5864">
        <v>1062.2750000000001</v>
      </c>
      <c r="D5864">
        <v>1092.575</v>
      </c>
    </row>
    <row r="5865" spans="1:4" x14ac:dyDescent="0.3">
      <c r="A5865" s="1">
        <v>42562.090277777781</v>
      </c>
      <c r="B5865">
        <v>1028.075</v>
      </c>
      <c r="C5865">
        <v>1062.2750000000001</v>
      </c>
      <c r="D5865">
        <v>1092.575</v>
      </c>
    </row>
    <row r="5866" spans="1:4" x14ac:dyDescent="0.3">
      <c r="A5866" s="1">
        <v>42562.097222222219</v>
      </c>
      <c r="B5866">
        <v>1027.7249999999999</v>
      </c>
      <c r="C5866">
        <v>1062.075</v>
      </c>
      <c r="D5866">
        <v>1092.75</v>
      </c>
    </row>
    <row r="5867" spans="1:4" x14ac:dyDescent="0.3">
      <c r="A5867" s="1">
        <v>42562.104166666664</v>
      </c>
      <c r="B5867">
        <v>1027.55</v>
      </c>
      <c r="C5867">
        <v>1062.125</v>
      </c>
      <c r="D5867">
        <v>1092.95</v>
      </c>
    </row>
    <row r="5868" spans="1:4" x14ac:dyDescent="0.3">
      <c r="A5868" s="1">
        <v>42562.111111111109</v>
      </c>
      <c r="B5868">
        <v>1027.375</v>
      </c>
      <c r="C5868">
        <v>1061.925</v>
      </c>
      <c r="D5868">
        <v>1092.75</v>
      </c>
    </row>
    <row r="5869" spans="1:4" x14ac:dyDescent="0.3">
      <c r="A5869" s="1">
        <v>42562.118055555555</v>
      </c>
      <c r="B5869">
        <v>1027.0250000000001</v>
      </c>
      <c r="C5869">
        <v>1061.75</v>
      </c>
      <c r="D5869">
        <v>1093.125</v>
      </c>
    </row>
    <row r="5870" spans="1:4" x14ac:dyDescent="0.3">
      <c r="A5870" s="1">
        <v>42562.125</v>
      </c>
      <c r="B5870">
        <v>1026.8499999999999</v>
      </c>
      <c r="C5870">
        <v>1061.925</v>
      </c>
      <c r="D5870">
        <v>1093.3</v>
      </c>
    </row>
    <row r="5871" spans="1:4" x14ac:dyDescent="0.3">
      <c r="A5871" s="1">
        <v>42562.131944444445</v>
      </c>
      <c r="B5871">
        <v>1026.675</v>
      </c>
      <c r="C5871">
        <v>1061.75</v>
      </c>
      <c r="D5871">
        <v>1093.3</v>
      </c>
    </row>
    <row r="5872" spans="1:4" x14ac:dyDescent="0.3">
      <c r="A5872" s="1">
        <v>42562.138888888891</v>
      </c>
      <c r="B5872">
        <v>1026.8499999999999</v>
      </c>
      <c r="C5872">
        <v>1061.925</v>
      </c>
      <c r="D5872">
        <v>1093.3</v>
      </c>
    </row>
    <row r="5873" spans="1:4" x14ac:dyDescent="0.3">
      <c r="A5873" s="1">
        <v>42562.145833333336</v>
      </c>
      <c r="B5873">
        <v>1026.325</v>
      </c>
      <c r="C5873">
        <v>1061.75</v>
      </c>
      <c r="D5873">
        <v>1093.2</v>
      </c>
    </row>
    <row r="5874" spans="1:4" x14ac:dyDescent="0.3">
      <c r="A5874" s="1">
        <v>42562.152777777781</v>
      </c>
      <c r="B5874">
        <v>1026.325</v>
      </c>
      <c r="C5874">
        <v>1061.75</v>
      </c>
      <c r="D5874">
        <v>1093.2</v>
      </c>
    </row>
    <row r="5875" spans="1:4" x14ac:dyDescent="0.3">
      <c r="A5875" s="1">
        <v>42562.159722222219</v>
      </c>
      <c r="B5875">
        <v>1026.1500000000001</v>
      </c>
      <c r="C5875">
        <v>1061.375</v>
      </c>
      <c r="D5875">
        <v>1093.2</v>
      </c>
    </row>
    <row r="5876" spans="1:4" x14ac:dyDescent="0.3">
      <c r="A5876" s="1">
        <v>42562.166666666664</v>
      </c>
      <c r="B5876">
        <v>1026.325</v>
      </c>
      <c r="C5876">
        <v>1061.375</v>
      </c>
      <c r="D5876">
        <v>1093.375</v>
      </c>
    </row>
    <row r="5877" spans="1:4" x14ac:dyDescent="0.3">
      <c r="A5877" s="1">
        <v>42562.173611111109</v>
      </c>
      <c r="B5877">
        <v>1026.5</v>
      </c>
      <c r="C5877">
        <v>1061.175</v>
      </c>
      <c r="D5877">
        <v>1093.375</v>
      </c>
    </row>
    <row r="5878" spans="1:4" x14ac:dyDescent="0.3">
      <c r="A5878" s="1">
        <v>42562.180555555555</v>
      </c>
      <c r="B5878">
        <v>1026.325</v>
      </c>
      <c r="C5878">
        <v>1061</v>
      </c>
      <c r="D5878">
        <v>1093.55</v>
      </c>
    </row>
    <row r="5879" spans="1:4" x14ac:dyDescent="0.3">
      <c r="A5879" s="1">
        <v>42562.1875</v>
      </c>
      <c r="B5879">
        <v>1025.9749999999999</v>
      </c>
      <c r="C5879">
        <v>1061.175</v>
      </c>
      <c r="D5879">
        <v>1093.925</v>
      </c>
    </row>
    <row r="5880" spans="1:4" x14ac:dyDescent="0.3">
      <c r="A5880" s="1">
        <v>42562.194444444445</v>
      </c>
      <c r="B5880">
        <v>1026.1500000000001</v>
      </c>
      <c r="C5880">
        <v>1061</v>
      </c>
      <c r="D5880">
        <v>1094.0999999999999</v>
      </c>
    </row>
    <row r="5881" spans="1:4" x14ac:dyDescent="0.3">
      <c r="A5881" s="1">
        <v>42562.201388888891</v>
      </c>
      <c r="B5881">
        <v>1026.1500000000001</v>
      </c>
      <c r="C5881">
        <v>1061.175</v>
      </c>
      <c r="D5881">
        <v>1094.0999999999999</v>
      </c>
    </row>
    <row r="5882" spans="1:4" x14ac:dyDescent="0.3">
      <c r="A5882" s="1">
        <v>42562.208333333336</v>
      </c>
      <c r="B5882">
        <v>1026.175</v>
      </c>
      <c r="C5882">
        <v>1061</v>
      </c>
      <c r="D5882">
        <v>1094.0999999999999</v>
      </c>
    </row>
    <row r="5883" spans="1:4" x14ac:dyDescent="0.3">
      <c r="A5883" s="1">
        <v>42562.215277777781</v>
      </c>
      <c r="B5883">
        <v>1026.175</v>
      </c>
      <c r="C5883">
        <v>1060.8</v>
      </c>
      <c r="D5883">
        <v>1094.2750000000001</v>
      </c>
    </row>
    <row r="5884" spans="1:4" x14ac:dyDescent="0.3">
      <c r="A5884" s="1">
        <v>42562.222222222219</v>
      </c>
      <c r="B5884">
        <v>1026.175</v>
      </c>
      <c r="C5884">
        <v>1061</v>
      </c>
      <c r="D5884">
        <v>1093.925</v>
      </c>
    </row>
    <row r="5885" spans="1:4" x14ac:dyDescent="0.3">
      <c r="A5885" s="1">
        <v>42562.229166666664</v>
      </c>
      <c r="B5885">
        <v>1026.3499999999999</v>
      </c>
      <c r="C5885">
        <v>1060.8</v>
      </c>
      <c r="D5885">
        <v>1093.75</v>
      </c>
    </row>
    <row r="5886" spans="1:4" x14ac:dyDescent="0.3">
      <c r="A5886" s="1">
        <v>42562.236111111109</v>
      </c>
      <c r="B5886">
        <v>1026</v>
      </c>
      <c r="C5886">
        <v>1060.8</v>
      </c>
      <c r="D5886">
        <v>1093.925</v>
      </c>
    </row>
    <row r="5887" spans="1:4" x14ac:dyDescent="0.3">
      <c r="A5887" s="1">
        <v>42562.243055555555</v>
      </c>
      <c r="B5887">
        <v>1026</v>
      </c>
      <c r="C5887">
        <v>1060.8</v>
      </c>
      <c r="D5887">
        <v>1093.925</v>
      </c>
    </row>
    <row r="5888" spans="1:4" x14ac:dyDescent="0.3">
      <c r="A5888" s="1">
        <v>42562.25</v>
      </c>
      <c r="B5888">
        <v>1027.9000000000001</v>
      </c>
      <c r="C5888">
        <v>1060.8</v>
      </c>
      <c r="D5888">
        <v>1093.925</v>
      </c>
    </row>
    <row r="5889" spans="1:4" x14ac:dyDescent="0.3">
      <c r="A5889" s="1">
        <v>42562.256944444445</v>
      </c>
      <c r="B5889">
        <v>1028.0999999999999</v>
      </c>
      <c r="C5889">
        <v>1060.425</v>
      </c>
      <c r="D5889">
        <v>1093.75</v>
      </c>
    </row>
    <row r="5890" spans="1:4" x14ac:dyDescent="0.3">
      <c r="A5890" s="1">
        <v>42562.263888888891</v>
      </c>
      <c r="B5890">
        <v>1028.5999999999999</v>
      </c>
      <c r="C5890">
        <v>1060.625</v>
      </c>
      <c r="D5890">
        <v>1093.75</v>
      </c>
    </row>
    <row r="5891" spans="1:4" x14ac:dyDescent="0.3">
      <c r="A5891" s="1">
        <v>42562.270833333336</v>
      </c>
      <c r="B5891">
        <v>1029.325</v>
      </c>
      <c r="C5891">
        <v>1060.8</v>
      </c>
      <c r="D5891">
        <v>1093.55</v>
      </c>
    </row>
    <row r="5892" spans="1:4" x14ac:dyDescent="0.3">
      <c r="A5892" s="1">
        <v>42562.277777777781</v>
      </c>
      <c r="B5892">
        <v>1029.8499999999999</v>
      </c>
      <c r="C5892">
        <v>1060.625</v>
      </c>
      <c r="D5892">
        <v>1093.55</v>
      </c>
    </row>
    <row r="5893" spans="1:4" x14ac:dyDescent="0.3">
      <c r="A5893" s="1">
        <v>42562.284722222219</v>
      </c>
      <c r="B5893">
        <v>1030.8499999999999</v>
      </c>
      <c r="C5893">
        <v>1060.425</v>
      </c>
      <c r="D5893">
        <v>1093.55</v>
      </c>
    </row>
    <row r="5894" spans="1:4" x14ac:dyDescent="0.3">
      <c r="A5894" s="1">
        <v>42562.291666666664</v>
      </c>
      <c r="B5894">
        <v>1030.9000000000001</v>
      </c>
      <c r="C5894">
        <v>1060.625</v>
      </c>
      <c r="D5894">
        <v>1093.55</v>
      </c>
    </row>
    <row r="5895" spans="1:4" x14ac:dyDescent="0.3">
      <c r="A5895" s="1">
        <v>42562.298611111109</v>
      </c>
      <c r="B5895">
        <v>1031.25</v>
      </c>
      <c r="C5895">
        <v>1060.625</v>
      </c>
      <c r="D5895">
        <v>1093.4749999999999</v>
      </c>
    </row>
    <row r="5896" spans="1:4" x14ac:dyDescent="0.3">
      <c r="A5896" s="1">
        <v>42562.305555555555</v>
      </c>
      <c r="B5896">
        <v>1031.375</v>
      </c>
      <c r="C5896">
        <v>1060.625</v>
      </c>
      <c r="D5896">
        <v>1093.4749999999999</v>
      </c>
    </row>
    <row r="5897" spans="1:4" x14ac:dyDescent="0.3">
      <c r="A5897" s="1">
        <v>42562.3125</v>
      </c>
      <c r="B5897">
        <v>1031.7249999999999</v>
      </c>
      <c r="C5897">
        <v>1060.625</v>
      </c>
      <c r="D5897">
        <v>1093.3</v>
      </c>
    </row>
    <row r="5898" spans="1:4" x14ac:dyDescent="0.3">
      <c r="A5898" s="1">
        <v>42562.319444444445</v>
      </c>
      <c r="B5898">
        <v>1031.7249999999999</v>
      </c>
      <c r="C5898">
        <v>1060.625</v>
      </c>
      <c r="D5898">
        <v>1093.4749999999999</v>
      </c>
    </row>
    <row r="5899" spans="1:4" x14ac:dyDescent="0.3">
      <c r="A5899" s="1">
        <v>42562.326388888891</v>
      </c>
      <c r="B5899">
        <v>1031.375</v>
      </c>
      <c r="C5899">
        <v>1060.625</v>
      </c>
      <c r="D5899">
        <v>1093.4749999999999</v>
      </c>
    </row>
    <row r="5900" spans="1:4" x14ac:dyDescent="0.3">
      <c r="A5900" s="1">
        <v>42562.333333333336</v>
      </c>
      <c r="B5900">
        <v>1031.375</v>
      </c>
      <c r="C5900">
        <v>1060.8</v>
      </c>
      <c r="D5900">
        <v>1093.675</v>
      </c>
    </row>
    <row r="5901" spans="1:4" x14ac:dyDescent="0.3">
      <c r="A5901" s="1">
        <v>42562.340277777781</v>
      </c>
      <c r="B5901">
        <v>1031.375</v>
      </c>
      <c r="C5901">
        <v>1060.8</v>
      </c>
      <c r="D5901">
        <v>1093.3</v>
      </c>
    </row>
    <row r="5902" spans="1:4" x14ac:dyDescent="0.3">
      <c r="A5902" s="1">
        <v>42562.347222222219</v>
      </c>
      <c r="B5902">
        <v>1031.0250000000001</v>
      </c>
      <c r="C5902">
        <v>1060.8</v>
      </c>
      <c r="D5902">
        <v>1093.125</v>
      </c>
    </row>
    <row r="5903" spans="1:4" x14ac:dyDescent="0.3">
      <c r="A5903" s="1">
        <v>42562.354166666664</v>
      </c>
      <c r="B5903">
        <v>1030.5</v>
      </c>
      <c r="C5903">
        <v>1060.8</v>
      </c>
      <c r="D5903">
        <v>1093.125</v>
      </c>
    </row>
    <row r="5904" spans="1:4" x14ac:dyDescent="0.3">
      <c r="A5904" s="1">
        <v>42562.361111111109</v>
      </c>
      <c r="B5904">
        <v>1029.825</v>
      </c>
      <c r="C5904">
        <v>1061</v>
      </c>
      <c r="D5904">
        <v>1093.125</v>
      </c>
    </row>
    <row r="5905" spans="1:4" x14ac:dyDescent="0.3">
      <c r="A5905" s="1">
        <v>42562.368055555555</v>
      </c>
      <c r="B5905">
        <v>1029.6500000000001</v>
      </c>
      <c r="C5905">
        <v>1061.175</v>
      </c>
      <c r="D5905">
        <v>1093.125</v>
      </c>
    </row>
    <row r="5906" spans="1:4" x14ac:dyDescent="0.3">
      <c r="A5906" s="1">
        <v>42562.375</v>
      </c>
      <c r="B5906">
        <v>1029.4749999999999</v>
      </c>
      <c r="C5906">
        <v>1061.55</v>
      </c>
      <c r="D5906">
        <v>1093.125</v>
      </c>
    </row>
    <row r="5907" spans="1:4" x14ac:dyDescent="0.3">
      <c r="A5907" s="1">
        <v>42562.381944444445</v>
      </c>
      <c r="B5907">
        <v>1029.3</v>
      </c>
      <c r="C5907">
        <v>1061.375</v>
      </c>
      <c r="D5907">
        <v>1093.4749999999999</v>
      </c>
    </row>
    <row r="5908" spans="1:4" x14ac:dyDescent="0.3">
      <c r="A5908" s="1">
        <v>42562.388888888891</v>
      </c>
      <c r="B5908">
        <v>1030</v>
      </c>
      <c r="C5908">
        <v>1061.55</v>
      </c>
      <c r="D5908">
        <v>1093.4749999999999</v>
      </c>
    </row>
    <row r="5909" spans="1:4" x14ac:dyDescent="0.3">
      <c r="A5909" s="1">
        <v>42562.395833333336</v>
      </c>
      <c r="B5909">
        <v>1030.325</v>
      </c>
      <c r="C5909">
        <v>1061.75</v>
      </c>
      <c r="D5909">
        <v>1093.3</v>
      </c>
    </row>
    <row r="5910" spans="1:4" x14ac:dyDescent="0.3">
      <c r="A5910" s="1">
        <v>42562.402777777781</v>
      </c>
      <c r="B5910">
        <v>1028.9749999999999</v>
      </c>
      <c r="C5910">
        <v>1061.75</v>
      </c>
      <c r="D5910">
        <v>1093.125</v>
      </c>
    </row>
    <row r="5911" spans="1:4" x14ac:dyDescent="0.3">
      <c r="A5911" s="1">
        <v>42562.409722222219</v>
      </c>
      <c r="B5911">
        <v>1028.7750000000001</v>
      </c>
      <c r="C5911">
        <v>1061.55</v>
      </c>
      <c r="D5911">
        <v>1092.95</v>
      </c>
    </row>
    <row r="5912" spans="1:4" x14ac:dyDescent="0.3">
      <c r="A5912" s="1">
        <v>42562.416666666664</v>
      </c>
      <c r="B5912">
        <v>1029.825</v>
      </c>
      <c r="C5912">
        <v>1061.55</v>
      </c>
      <c r="D5912">
        <v>1093.125</v>
      </c>
    </row>
    <row r="5913" spans="1:4" x14ac:dyDescent="0.3">
      <c r="A5913" s="1">
        <v>42562.423611111109</v>
      </c>
      <c r="B5913">
        <v>1029.3</v>
      </c>
      <c r="C5913">
        <v>1061.55</v>
      </c>
      <c r="D5913">
        <v>1093.125</v>
      </c>
    </row>
    <row r="5914" spans="1:4" x14ac:dyDescent="0.3">
      <c r="A5914" s="1">
        <v>42562.430555555555</v>
      </c>
      <c r="B5914">
        <v>1028.45</v>
      </c>
      <c r="C5914">
        <v>1061.925</v>
      </c>
      <c r="D5914">
        <v>1093.2</v>
      </c>
    </row>
    <row r="5915" spans="1:4" x14ac:dyDescent="0.3">
      <c r="A5915" s="1">
        <v>42562.4375</v>
      </c>
      <c r="B5915">
        <v>1027.4000000000001</v>
      </c>
      <c r="C5915">
        <v>1061.925</v>
      </c>
      <c r="D5915">
        <v>1093.375</v>
      </c>
    </row>
    <row r="5916" spans="1:4" x14ac:dyDescent="0.3">
      <c r="A5916" s="1">
        <v>42562.444444444445</v>
      </c>
      <c r="B5916">
        <v>1027.7249999999999</v>
      </c>
      <c r="C5916">
        <v>1062.3</v>
      </c>
      <c r="D5916">
        <v>1093.375</v>
      </c>
    </row>
    <row r="5917" spans="1:4" x14ac:dyDescent="0.3">
      <c r="A5917" s="1">
        <v>42562.451388888891</v>
      </c>
      <c r="B5917">
        <v>1029.325</v>
      </c>
      <c r="C5917">
        <v>1062.5</v>
      </c>
      <c r="D5917">
        <v>1093.375</v>
      </c>
    </row>
    <row r="5918" spans="1:4" x14ac:dyDescent="0.3">
      <c r="A5918" s="1">
        <v>42562.458333333336</v>
      </c>
      <c r="B5918">
        <v>1026.5250000000001</v>
      </c>
      <c r="C5918">
        <v>1062.5</v>
      </c>
      <c r="D5918">
        <v>1093.375</v>
      </c>
    </row>
    <row r="5919" spans="1:4" x14ac:dyDescent="0.3">
      <c r="A5919" s="1">
        <v>42562.465277777781</v>
      </c>
      <c r="B5919">
        <v>1027.9000000000001</v>
      </c>
      <c r="C5919">
        <v>1062.3</v>
      </c>
      <c r="D5919">
        <v>1093.75</v>
      </c>
    </row>
    <row r="5920" spans="1:4" x14ac:dyDescent="0.3">
      <c r="A5920" s="1">
        <v>42562.472222222219</v>
      </c>
      <c r="B5920">
        <v>1028.075</v>
      </c>
      <c r="C5920">
        <v>1062.5</v>
      </c>
      <c r="D5920">
        <v>1093.55</v>
      </c>
    </row>
    <row r="5921" spans="1:4" x14ac:dyDescent="0.3">
      <c r="A5921" s="1">
        <v>42562.479166666664</v>
      </c>
      <c r="B5921">
        <v>1028.425</v>
      </c>
      <c r="C5921">
        <v>1062.125</v>
      </c>
      <c r="D5921">
        <v>1093.55</v>
      </c>
    </row>
    <row r="5922" spans="1:4" x14ac:dyDescent="0.3">
      <c r="A5922" s="1">
        <v>42562.486111111109</v>
      </c>
      <c r="B5922">
        <v>1029.4749999999999</v>
      </c>
      <c r="C5922">
        <v>1062.125</v>
      </c>
      <c r="D5922">
        <v>1093.75</v>
      </c>
    </row>
    <row r="5923" spans="1:4" x14ac:dyDescent="0.3">
      <c r="A5923" s="1">
        <v>42562.493055555555</v>
      </c>
      <c r="B5923">
        <v>1030.5</v>
      </c>
      <c r="C5923">
        <v>1062.3</v>
      </c>
      <c r="D5923">
        <v>1093.925</v>
      </c>
    </row>
    <row r="5924" spans="1:4" x14ac:dyDescent="0.3">
      <c r="A5924" s="1">
        <v>42562.5</v>
      </c>
      <c r="B5924">
        <v>1030.675</v>
      </c>
      <c r="C5924">
        <v>1062.3</v>
      </c>
      <c r="D5924">
        <v>1094.0999999999999</v>
      </c>
    </row>
    <row r="5925" spans="1:4" x14ac:dyDescent="0.3">
      <c r="A5925" s="1">
        <v>42562.506944444445</v>
      </c>
      <c r="B5925">
        <v>1030.55</v>
      </c>
      <c r="C5925">
        <v>1062.5</v>
      </c>
      <c r="D5925">
        <v>1093.925</v>
      </c>
    </row>
    <row r="5926" spans="1:4" x14ac:dyDescent="0.3">
      <c r="A5926" s="1">
        <v>42562.513888888891</v>
      </c>
      <c r="B5926">
        <v>1031.7249999999999</v>
      </c>
      <c r="C5926">
        <v>1062.125</v>
      </c>
      <c r="D5926">
        <v>1093.925</v>
      </c>
    </row>
    <row r="5927" spans="1:4" x14ac:dyDescent="0.3">
      <c r="A5927" s="1">
        <v>42562.520833333336</v>
      </c>
      <c r="B5927">
        <v>1031.375</v>
      </c>
      <c r="C5927">
        <v>1061.925</v>
      </c>
      <c r="D5927">
        <v>1093.925</v>
      </c>
    </row>
    <row r="5928" spans="1:4" x14ac:dyDescent="0.3">
      <c r="A5928" s="1">
        <v>42562.527777777781</v>
      </c>
      <c r="B5928">
        <v>1030.8499999999999</v>
      </c>
      <c r="C5928">
        <v>1061.825</v>
      </c>
      <c r="D5928">
        <v>1093.925</v>
      </c>
    </row>
    <row r="5929" spans="1:4" x14ac:dyDescent="0.3">
      <c r="A5929" s="1">
        <v>42562.534722222219</v>
      </c>
      <c r="B5929">
        <v>1030.0250000000001</v>
      </c>
      <c r="C5929">
        <v>1062</v>
      </c>
      <c r="D5929">
        <v>1093.8499999999999</v>
      </c>
    </row>
    <row r="5930" spans="1:4" x14ac:dyDescent="0.3">
      <c r="A5930" s="1">
        <v>42562.541666666664</v>
      </c>
      <c r="B5930">
        <v>1030.0250000000001</v>
      </c>
      <c r="C5930">
        <v>1061.825</v>
      </c>
      <c r="D5930">
        <v>1093.8499999999999</v>
      </c>
    </row>
    <row r="5931" spans="1:4" x14ac:dyDescent="0.3">
      <c r="A5931" s="1">
        <v>42562.548611111109</v>
      </c>
      <c r="B5931">
        <v>1029.6500000000001</v>
      </c>
      <c r="C5931">
        <v>1061.925</v>
      </c>
      <c r="D5931">
        <v>1093.8499999999999</v>
      </c>
    </row>
    <row r="5932" spans="1:4" x14ac:dyDescent="0.3">
      <c r="A5932" s="1">
        <v>42562.555555555555</v>
      </c>
      <c r="B5932">
        <v>1029.6500000000001</v>
      </c>
      <c r="C5932">
        <v>1061.925</v>
      </c>
      <c r="D5932">
        <v>1093.4749999999999</v>
      </c>
    </row>
    <row r="5933" spans="1:4" x14ac:dyDescent="0.3">
      <c r="A5933" s="1">
        <v>42562.5625</v>
      </c>
      <c r="B5933">
        <v>1029.3</v>
      </c>
      <c r="C5933">
        <v>1061.75</v>
      </c>
      <c r="D5933">
        <v>1093.4749999999999</v>
      </c>
    </row>
    <row r="5934" spans="1:4" x14ac:dyDescent="0.3">
      <c r="A5934" s="1">
        <v>42562.569444444445</v>
      </c>
      <c r="B5934">
        <v>1029.3</v>
      </c>
      <c r="C5934">
        <v>1061.75</v>
      </c>
      <c r="D5934">
        <v>1093.3</v>
      </c>
    </row>
    <row r="5935" spans="1:4" x14ac:dyDescent="0.3">
      <c r="A5935" s="1">
        <v>42562.576388888891</v>
      </c>
      <c r="B5935">
        <v>1029.825</v>
      </c>
      <c r="C5935">
        <v>1061.75</v>
      </c>
      <c r="D5935">
        <v>1092.75</v>
      </c>
    </row>
    <row r="5936" spans="1:4" x14ac:dyDescent="0.3">
      <c r="A5936" s="1">
        <v>42562.583333333336</v>
      </c>
      <c r="B5936">
        <v>1026.675</v>
      </c>
      <c r="C5936">
        <v>1061.75</v>
      </c>
      <c r="D5936">
        <v>1092.575</v>
      </c>
    </row>
    <row r="5937" spans="1:4" x14ac:dyDescent="0.3">
      <c r="A5937" s="1">
        <v>42562.590277777781</v>
      </c>
      <c r="B5937">
        <v>1026.3499999999999</v>
      </c>
      <c r="C5937">
        <v>1061.825</v>
      </c>
      <c r="D5937">
        <v>1092.4000000000001</v>
      </c>
    </row>
    <row r="5938" spans="1:4" x14ac:dyDescent="0.3">
      <c r="A5938" s="1">
        <v>42562.597222222219</v>
      </c>
      <c r="B5938">
        <v>1026.675</v>
      </c>
      <c r="C5938">
        <v>1061.45</v>
      </c>
      <c r="D5938">
        <v>1092.2</v>
      </c>
    </row>
    <row r="5939" spans="1:4" x14ac:dyDescent="0.3">
      <c r="A5939" s="1">
        <v>42562.604166666664</v>
      </c>
      <c r="B5939">
        <v>1026.8499999999999</v>
      </c>
      <c r="C5939">
        <v>1061.625</v>
      </c>
      <c r="D5939">
        <v>1092.0250000000001</v>
      </c>
    </row>
    <row r="5940" spans="1:4" x14ac:dyDescent="0.3">
      <c r="A5940" s="1">
        <v>42562.611111111109</v>
      </c>
      <c r="B5940">
        <v>1027.0250000000001</v>
      </c>
      <c r="C5940">
        <v>1061.45</v>
      </c>
      <c r="D5940">
        <v>1092.0250000000001</v>
      </c>
    </row>
    <row r="5941" spans="1:4" x14ac:dyDescent="0.3">
      <c r="A5941" s="1">
        <v>42562.618055555555</v>
      </c>
      <c r="B5941">
        <v>1027.05</v>
      </c>
      <c r="C5941">
        <v>1061.45</v>
      </c>
      <c r="D5941">
        <v>1092.0999999999999</v>
      </c>
    </row>
    <row r="5942" spans="1:4" x14ac:dyDescent="0.3">
      <c r="A5942" s="1">
        <v>42562.625</v>
      </c>
      <c r="B5942">
        <v>1027.2</v>
      </c>
      <c r="C5942">
        <v>1061.45</v>
      </c>
      <c r="D5942">
        <v>1092.0999999999999</v>
      </c>
    </row>
    <row r="5943" spans="1:4" x14ac:dyDescent="0.3">
      <c r="A5943" s="1">
        <v>42562.631944444445</v>
      </c>
      <c r="B5943">
        <v>1027.05</v>
      </c>
      <c r="C5943">
        <v>1061.375</v>
      </c>
      <c r="D5943">
        <v>1091.925</v>
      </c>
    </row>
    <row r="5944" spans="1:4" x14ac:dyDescent="0.3">
      <c r="A5944" s="1">
        <v>42562.638888888891</v>
      </c>
      <c r="B5944">
        <v>1027.375</v>
      </c>
      <c r="C5944">
        <v>1061.75</v>
      </c>
      <c r="D5944">
        <v>1091.925</v>
      </c>
    </row>
    <row r="5945" spans="1:4" x14ac:dyDescent="0.3">
      <c r="A5945" s="1">
        <v>42562.645833333336</v>
      </c>
      <c r="B5945">
        <v>1027.9000000000001</v>
      </c>
      <c r="C5945">
        <v>1061.75</v>
      </c>
      <c r="D5945">
        <v>1091.925</v>
      </c>
    </row>
    <row r="5946" spans="1:4" x14ac:dyDescent="0.3">
      <c r="A5946" s="1">
        <v>42562.652777777781</v>
      </c>
      <c r="B5946">
        <v>1027.55</v>
      </c>
      <c r="C5946">
        <v>1061.375</v>
      </c>
      <c r="D5946">
        <v>1091.925</v>
      </c>
    </row>
    <row r="5947" spans="1:4" x14ac:dyDescent="0.3">
      <c r="A5947" s="1">
        <v>42562.659722222219</v>
      </c>
      <c r="B5947">
        <v>1027.9000000000001</v>
      </c>
      <c r="C5947">
        <v>1061.375</v>
      </c>
      <c r="D5947">
        <v>1091.7249999999999</v>
      </c>
    </row>
    <row r="5948" spans="1:4" x14ac:dyDescent="0.3">
      <c r="A5948" s="1">
        <v>42562.666666666664</v>
      </c>
      <c r="B5948">
        <v>1028.8</v>
      </c>
      <c r="C5948">
        <v>1061.55</v>
      </c>
      <c r="D5948">
        <v>1091.7249999999999</v>
      </c>
    </row>
    <row r="5949" spans="1:4" x14ac:dyDescent="0.3">
      <c r="A5949" s="1">
        <v>42562.673611111109</v>
      </c>
      <c r="B5949">
        <v>1028.8</v>
      </c>
      <c r="C5949">
        <v>1061.45</v>
      </c>
      <c r="D5949">
        <v>1091.7249999999999</v>
      </c>
    </row>
    <row r="5950" spans="1:4" x14ac:dyDescent="0.3">
      <c r="A5950" s="1">
        <v>42562.680555555555</v>
      </c>
      <c r="B5950">
        <v>1029.4749999999999</v>
      </c>
      <c r="C5950">
        <v>1061.625</v>
      </c>
      <c r="D5950">
        <v>1091.375</v>
      </c>
    </row>
    <row r="5951" spans="1:4" x14ac:dyDescent="0.3">
      <c r="A5951" s="1">
        <v>42562.6875</v>
      </c>
      <c r="B5951">
        <v>1030</v>
      </c>
      <c r="C5951">
        <v>1061.45</v>
      </c>
      <c r="D5951">
        <v>1091.375</v>
      </c>
    </row>
    <row r="5952" spans="1:4" x14ac:dyDescent="0.3">
      <c r="A5952" s="1">
        <v>42562.694444444445</v>
      </c>
      <c r="B5952">
        <v>1030.8499999999999</v>
      </c>
      <c r="C5952">
        <v>1061.45</v>
      </c>
      <c r="D5952">
        <v>1091.2</v>
      </c>
    </row>
    <row r="5953" spans="1:4" x14ac:dyDescent="0.3">
      <c r="A5953" s="1">
        <v>42562.701388888891</v>
      </c>
      <c r="B5953">
        <v>1030.675</v>
      </c>
      <c r="C5953">
        <v>1061.45</v>
      </c>
      <c r="D5953">
        <v>1091.2</v>
      </c>
    </row>
    <row r="5954" spans="1:4" x14ac:dyDescent="0.3">
      <c r="A5954" s="1">
        <v>42562.708333333336</v>
      </c>
      <c r="B5954">
        <v>1030.1500000000001</v>
      </c>
      <c r="C5954">
        <v>1061.55</v>
      </c>
      <c r="D5954">
        <v>1091.2</v>
      </c>
    </row>
    <row r="5955" spans="1:4" x14ac:dyDescent="0.3">
      <c r="A5955" s="1">
        <v>42562.715277777781</v>
      </c>
      <c r="B5955">
        <v>1030.325</v>
      </c>
      <c r="C5955">
        <v>1061.55</v>
      </c>
      <c r="D5955">
        <v>1091</v>
      </c>
    </row>
    <row r="5956" spans="1:4" x14ac:dyDescent="0.3">
      <c r="A5956" s="1">
        <v>42562.722222222219</v>
      </c>
      <c r="B5956">
        <v>1030.5</v>
      </c>
      <c r="C5956">
        <v>1061.825</v>
      </c>
      <c r="D5956">
        <v>1091.2</v>
      </c>
    </row>
    <row r="5957" spans="1:4" x14ac:dyDescent="0.3">
      <c r="A5957" s="1">
        <v>42562.729166666664</v>
      </c>
      <c r="B5957">
        <v>1030.1500000000001</v>
      </c>
      <c r="C5957">
        <v>1062</v>
      </c>
      <c r="D5957">
        <v>1091.2</v>
      </c>
    </row>
    <row r="5958" spans="1:4" x14ac:dyDescent="0.3">
      <c r="A5958" s="1">
        <v>42562.736111111109</v>
      </c>
      <c r="B5958">
        <v>1029.4749999999999</v>
      </c>
      <c r="C5958">
        <v>1061.825</v>
      </c>
      <c r="D5958">
        <v>1091.375</v>
      </c>
    </row>
    <row r="5959" spans="1:4" x14ac:dyDescent="0.3">
      <c r="A5959" s="1">
        <v>42562.743055555555</v>
      </c>
      <c r="B5959">
        <v>1029.3</v>
      </c>
      <c r="C5959">
        <v>1062</v>
      </c>
      <c r="D5959">
        <v>1091.375</v>
      </c>
    </row>
    <row r="5960" spans="1:4" x14ac:dyDescent="0.3">
      <c r="A5960" s="1">
        <v>42562.75</v>
      </c>
      <c r="B5960">
        <v>1028.7750000000001</v>
      </c>
      <c r="C5960">
        <v>1062</v>
      </c>
      <c r="D5960">
        <v>1091.55</v>
      </c>
    </row>
    <row r="5961" spans="1:4" x14ac:dyDescent="0.3">
      <c r="A5961" s="1">
        <v>42562.756944444445</v>
      </c>
      <c r="B5961">
        <v>1028.7750000000001</v>
      </c>
      <c r="C5961">
        <v>1062.2</v>
      </c>
      <c r="D5961">
        <v>1091.55</v>
      </c>
    </row>
    <row r="5962" spans="1:4" x14ac:dyDescent="0.3">
      <c r="A5962" s="1">
        <v>42562.763888888891</v>
      </c>
      <c r="B5962">
        <v>1027.7249999999999</v>
      </c>
      <c r="C5962">
        <v>1062.2</v>
      </c>
      <c r="D5962">
        <v>1091.7249999999999</v>
      </c>
    </row>
    <row r="5963" spans="1:4" x14ac:dyDescent="0.3">
      <c r="A5963" s="1">
        <v>42562.770833333336</v>
      </c>
      <c r="B5963">
        <v>1026.325</v>
      </c>
      <c r="C5963">
        <v>1062.2</v>
      </c>
      <c r="D5963">
        <v>1091.55</v>
      </c>
    </row>
    <row r="5964" spans="1:4" x14ac:dyDescent="0.3">
      <c r="A5964" s="1">
        <v>42562.777777777781</v>
      </c>
      <c r="B5964">
        <v>1026.325</v>
      </c>
      <c r="C5964">
        <v>1062.375</v>
      </c>
      <c r="D5964">
        <v>1091.55</v>
      </c>
    </row>
    <row r="5965" spans="1:4" x14ac:dyDescent="0.3">
      <c r="A5965" s="1">
        <v>42562.784722222219</v>
      </c>
      <c r="B5965">
        <v>1027.2</v>
      </c>
      <c r="C5965">
        <v>1062</v>
      </c>
      <c r="D5965">
        <v>1091.925</v>
      </c>
    </row>
    <row r="5966" spans="1:4" x14ac:dyDescent="0.3">
      <c r="A5966" s="1">
        <v>42562.791666666664</v>
      </c>
      <c r="B5966">
        <v>1028.5999999999999</v>
      </c>
      <c r="C5966">
        <v>1061.825</v>
      </c>
      <c r="D5966">
        <v>1091.925</v>
      </c>
    </row>
    <row r="5967" spans="1:4" x14ac:dyDescent="0.3">
      <c r="A5967" s="1">
        <v>42562.798611111109</v>
      </c>
      <c r="B5967">
        <v>1028.95</v>
      </c>
      <c r="C5967">
        <v>1062</v>
      </c>
      <c r="D5967">
        <v>1091.925</v>
      </c>
    </row>
    <row r="5968" spans="1:4" x14ac:dyDescent="0.3">
      <c r="A5968" s="1">
        <v>42562.805555555555</v>
      </c>
      <c r="B5968">
        <v>1028.7750000000001</v>
      </c>
      <c r="C5968">
        <v>1062</v>
      </c>
      <c r="D5968">
        <v>1091.925</v>
      </c>
    </row>
    <row r="5969" spans="1:4" x14ac:dyDescent="0.3">
      <c r="A5969" s="1">
        <v>42562.8125</v>
      </c>
      <c r="B5969">
        <v>1028.7750000000001</v>
      </c>
      <c r="C5969">
        <v>1061.625</v>
      </c>
      <c r="D5969">
        <v>1091.925</v>
      </c>
    </row>
    <row r="5970" spans="1:4" x14ac:dyDescent="0.3">
      <c r="A5970" s="1">
        <v>42562.819444444445</v>
      </c>
      <c r="B5970">
        <v>1028.425</v>
      </c>
      <c r="C5970">
        <v>1061.7</v>
      </c>
      <c r="D5970">
        <v>1091.925</v>
      </c>
    </row>
    <row r="5971" spans="1:4" x14ac:dyDescent="0.3">
      <c r="A5971" s="1">
        <v>42562.826388888891</v>
      </c>
      <c r="B5971">
        <v>1030</v>
      </c>
      <c r="C5971">
        <v>1061.325</v>
      </c>
      <c r="D5971">
        <v>1091.925</v>
      </c>
    </row>
    <row r="5972" spans="1:4" x14ac:dyDescent="0.3">
      <c r="A5972" s="1">
        <v>42562.833333333336</v>
      </c>
      <c r="B5972">
        <v>1030.8499999999999</v>
      </c>
      <c r="C5972">
        <v>1060.95</v>
      </c>
      <c r="D5972">
        <v>1091.925</v>
      </c>
    </row>
    <row r="5973" spans="1:4" x14ac:dyDescent="0.3">
      <c r="A5973" s="1">
        <v>42562.840277777781</v>
      </c>
      <c r="B5973">
        <v>1030.675</v>
      </c>
      <c r="C5973">
        <v>1060.875</v>
      </c>
      <c r="D5973">
        <v>1091.925</v>
      </c>
    </row>
    <row r="5974" spans="1:4" x14ac:dyDescent="0.3">
      <c r="A5974" s="1">
        <v>42562.847222222219</v>
      </c>
      <c r="B5974">
        <v>1031.0250000000001</v>
      </c>
      <c r="C5974">
        <v>1060.575</v>
      </c>
      <c r="D5974">
        <v>1091.7249999999999</v>
      </c>
    </row>
    <row r="5975" spans="1:4" x14ac:dyDescent="0.3">
      <c r="A5975" s="1">
        <v>42562.854166666664</v>
      </c>
      <c r="B5975">
        <v>1031.0250000000001</v>
      </c>
      <c r="C5975">
        <v>1060.5</v>
      </c>
      <c r="D5975">
        <v>1091.375</v>
      </c>
    </row>
    <row r="5976" spans="1:4" x14ac:dyDescent="0.3">
      <c r="A5976" s="1">
        <v>42562.861111111109</v>
      </c>
      <c r="B5976">
        <v>1031.375</v>
      </c>
      <c r="C5976">
        <v>1060.325</v>
      </c>
      <c r="D5976">
        <v>1091.375</v>
      </c>
    </row>
    <row r="5977" spans="1:4" x14ac:dyDescent="0.3">
      <c r="A5977" s="1">
        <v>42562.868055555555</v>
      </c>
      <c r="B5977">
        <v>1031.7249999999999</v>
      </c>
      <c r="C5977">
        <v>1060.5</v>
      </c>
      <c r="D5977">
        <v>1091.375</v>
      </c>
    </row>
    <row r="5978" spans="1:4" x14ac:dyDescent="0.3">
      <c r="A5978" s="1">
        <v>42562.875</v>
      </c>
      <c r="B5978">
        <v>1031.9000000000001</v>
      </c>
      <c r="C5978">
        <v>1060.325</v>
      </c>
      <c r="D5978">
        <v>1091.375</v>
      </c>
    </row>
    <row r="5979" spans="1:4" x14ac:dyDescent="0.3">
      <c r="A5979" s="1">
        <v>42562.881944444445</v>
      </c>
      <c r="B5979">
        <v>1031.55</v>
      </c>
      <c r="C5979">
        <v>1060.125</v>
      </c>
      <c r="D5979">
        <v>1091.55</v>
      </c>
    </row>
    <row r="5980" spans="1:4" x14ac:dyDescent="0.3">
      <c r="A5980" s="1">
        <v>42562.888888888891</v>
      </c>
      <c r="B5980">
        <v>1030.675</v>
      </c>
      <c r="C5980">
        <v>1060.25</v>
      </c>
      <c r="D5980">
        <v>1091.7249999999999</v>
      </c>
    </row>
    <row r="5981" spans="1:4" x14ac:dyDescent="0.3">
      <c r="A5981" s="1">
        <v>42562.895833333336</v>
      </c>
      <c r="B5981">
        <v>1030.8499999999999</v>
      </c>
      <c r="C5981">
        <v>1060.325</v>
      </c>
      <c r="D5981">
        <v>1091.55</v>
      </c>
    </row>
    <row r="5982" spans="1:4" x14ac:dyDescent="0.3">
      <c r="A5982" s="1">
        <v>42562.902777777781</v>
      </c>
      <c r="B5982">
        <v>1031.375</v>
      </c>
      <c r="C5982">
        <v>1060.05</v>
      </c>
      <c r="D5982">
        <v>1091.375</v>
      </c>
    </row>
    <row r="5983" spans="1:4" x14ac:dyDescent="0.3">
      <c r="A5983" s="1">
        <v>42562.909722222219</v>
      </c>
      <c r="B5983">
        <v>1032.25</v>
      </c>
      <c r="C5983">
        <v>1060.05</v>
      </c>
      <c r="D5983">
        <v>1091</v>
      </c>
    </row>
    <row r="5984" spans="1:4" x14ac:dyDescent="0.3">
      <c r="A5984" s="1">
        <v>42562.916666666664</v>
      </c>
      <c r="B5984">
        <v>1032.425</v>
      </c>
      <c r="C5984">
        <v>1060.05</v>
      </c>
      <c r="D5984">
        <v>1091.375</v>
      </c>
    </row>
    <row r="5985" spans="1:4" x14ac:dyDescent="0.3">
      <c r="A5985" s="1">
        <v>42562.923611111109</v>
      </c>
      <c r="B5985">
        <v>1032.425</v>
      </c>
      <c r="C5985">
        <v>1059.875</v>
      </c>
      <c r="D5985">
        <v>1091.375</v>
      </c>
    </row>
    <row r="5986" spans="1:4" x14ac:dyDescent="0.3">
      <c r="A5986" s="1">
        <v>42562.930555555555</v>
      </c>
      <c r="B5986">
        <v>1032.5999999999999</v>
      </c>
      <c r="C5986">
        <v>1060.05</v>
      </c>
      <c r="D5986">
        <v>1091.375</v>
      </c>
    </row>
    <row r="5987" spans="1:4" x14ac:dyDescent="0.3">
      <c r="A5987" s="1">
        <v>42562.9375</v>
      </c>
      <c r="B5987">
        <v>1032.7750000000001</v>
      </c>
      <c r="C5987">
        <v>1059.7</v>
      </c>
      <c r="D5987">
        <v>1091.2</v>
      </c>
    </row>
    <row r="5988" spans="1:4" x14ac:dyDescent="0.3">
      <c r="A5988" s="1">
        <v>42562.944444444445</v>
      </c>
      <c r="B5988">
        <v>1032.95</v>
      </c>
      <c r="C5988">
        <v>1059.7</v>
      </c>
      <c r="D5988">
        <v>1091.2</v>
      </c>
    </row>
    <row r="5989" spans="1:4" x14ac:dyDescent="0.3">
      <c r="A5989" s="1">
        <v>42562.951388888891</v>
      </c>
      <c r="B5989">
        <v>1032.7750000000001</v>
      </c>
      <c r="C5989">
        <v>1059.5</v>
      </c>
      <c r="D5989">
        <v>1091</v>
      </c>
    </row>
    <row r="5990" spans="1:4" x14ac:dyDescent="0.3">
      <c r="A5990" s="1">
        <v>42562.958333333336</v>
      </c>
      <c r="B5990">
        <v>1033.125</v>
      </c>
      <c r="C5990">
        <v>1059.325</v>
      </c>
      <c r="D5990">
        <v>1091</v>
      </c>
    </row>
    <row r="5991" spans="1:4" x14ac:dyDescent="0.3">
      <c r="A5991" s="1">
        <v>42562.965277777781</v>
      </c>
      <c r="B5991">
        <v>1033.3</v>
      </c>
      <c r="C5991">
        <v>1059.325</v>
      </c>
      <c r="D5991">
        <v>1091</v>
      </c>
    </row>
    <row r="5992" spans="1:4" x14ac:dyDescent="0.3">
      <c r="A5992" s="1">
        <v>42562.972222222219</v>
      </c>
      <c r="B5992">
        <v>1034.175</v>
      </c>
      <c r="C5992">
        <v>1059.325</v>
      </c>
      <c r="D5992">
        <v>1091</v>
      </c>
    </row>
    <row r="5993" spans="1:4" x14ac:dyDescent="0.3">
      <c r="A5993" s="1">
        <v>42562.979166666664</v>
      </c>
      <c r="B5993">
        <v>1033.825</v>
      </c>
      <c r="C5993">
        <v>1059.5</v>
      </c>
      <c r="D5993">
        <v>1091</v>
      </c>
    </row>
    <row r="5994" spans="1:4" x14ac:dyDescent="0.3">
      <c r="A5994" s="1">
        <v>42562.986111111109</v>
      </c>
      <c r="B5994">
        <v>1033.125</v>
      </c>
      <c r="C5994">
        <v>1059.5</v>
      </c>
      <c r="D5994">
        <v>1090.825</v>
      </c>
    </row>
    <row r="5995" spans="1:4" x14ac:dyDescent="0.3">
      <c r="A5995" s="1">
        <v>42562.993055555555</v>
      </c>
      <c r="B5995">
        <v>1032.7750000000001</v>
      </c>
      <c r="C5995">
        <v>1059.875</v>
      </c>
      <c r="D5995">
        <v>1090.825</v>
      </c>
    </row>
    <row r="5996" spans="1:4" x14ac:dyDescent="0.3">
      <c r="A5996" s="1">
        <v>42563</v>
      </c>
      <c r="B5996">
        <v>1031.0250000000001</v>
      </c>
      <c r="C5996">
        <v>1060.05</v>
      </c>
      <c r="D5996">
        <v>1091.55</v>
      </c>
    </row>
    <row r="5997" spans="1:4" x14ac:dyDescent="0.3">
      <c r="A5997" s="1">
        <v>42563.006944444445</v>
      </c>
      <c r="B5997">
        <v>1031.0250000000001</v>
      </c>
      <c r="C5997">
        <v>1060.05</v>
      </c>
      <c r="D5997">
        <v>1093.4749999999999</v>
      </c>
    </row>
    <row r="5998" spans="1:4" x14ac:dyDescent="0.3">
      <c r="A5998" s="1">
        <v>42563.013888888891</v>
      </c>
      <c r="B5998">
        <v>1029.825</v>
      </c>
      <c r="C5998">
        <v>1060.05</v>
      </c>
      <c r="D5998">
        <v>1096.4749999999999</v>
      </c>
    </row>
    <row r="5999" spans="1:4" x14ac:dyDescent="0.3">
      <c r="A5999" s="1">
        <v>42563.020833333336</v>
      </c>
      <c r="B5999">
        <v>1029.4749999999999</v>
      </c>
      <c r="C5999">
        <v>1060.125</v>
      </c>
      <c r="D5999">
        <v>1100.6500000000001</v>
      </c>
    </row>
    <row r="6000" spans="1:4" x14ac:dyDescent="0.3">
      <c r="A6000" s="1">
        <v>42563.027777777781</v>
      </c>
      <c r="B6000">
        <v>1029.825</v>
      </c>
      <c r="C6000">
        <v>1060.05</v>
      </c>
      <c r="D6000">
        <v>1102.6500000000001</v>
      </c>
    </row>
    <row r="6001" spans="1:4" x14ac:dyDescent="0.3">
      <c r="A6001" s="1">
        <v>42563.034722222219</v>
      </c>
      <c r="B6001">
        <v>1029.4749999999999</v>
      </c>
      <c r="C6001">
        <v>1060.05</v>
      </c>
      <c r="D6001">
        <v>1103.75</v>
      </c>
    </row>
    <row r="6002" spans="1:4" x14ac:dyDescent="0.3">
      <c r="A6002" s="1">
        <v>42563.041666666664</v>
      </c>
      <c r="B6002">
        <v>1027.7249999999999</v>
      </c>
      <c r="C6002">
        <v>1060.325</v>
      </c>
      <c r="D6002">
        <v>1104.3</v>
      </c>
    </row>
    <row r="6003" spans="1:4" x14ac:dyDescent="0.3">
      <c r="A6003" s="1">
        <v>42563.048611111109</v>
      </c>
      <c r="B6003">
        <v>1025.6500000000001</v>
      </c>
      <c r="C6003">
        <v>1060.425</v>
      </c>
      <c r="D6003">
        <v>1104.4749999999999</v>
      </c>
    </row>
    <row r="6004" spans="1:4" x14ac:dyDescent="0.3">
      <c r="A6004" s="1">
        <v>42563.055555555555</v>
      </c>
      <c r="B6004">
        <v>1026.5</v>
      </c>
      <c r="C6004">
        <v>1060.625</v>
      </c>
      <c r="D6004">
        <v>1105.925</v>
      </c>
    </row>
    <row r="6005" spans="1:4" x14ac:dyDescent="0.3">
      <c r="A6005" s="1">
        <v>42563.0625</v>
      </c>
      <c r="B6005">
        <v>1028.25</v>
      </c>
      <c r="C6005">
        <v>1060.7</v>
      </c>
      <c r="D6005">
        <v>1106.8499999999999</v>
      </c>
    </row>
    <row r="6006" spans="1:4" x14ac:dyDescent="0.3">
      <c r="A6006" s="1">
        <v>42563.069444444445</v>
      </c>
      <c r="B6006">
        <v>1029.125</v>
      </c>
      <c r="C6006">
        <v>1060.7</v>
      </c>
      <c r="D6006">
        <v>1105.2</v>
      </c>
    </row>
    <row r="6007" spans="1:4" x14ac:dyDescent="0.3">
      <c r="A6007" s="1">
        <v>42563.076388888891</v>
      </c>
      <c r="B6007">
        <v>1028.7750000000001</v>
      </c>
      <c r="C6007">
        <v>1060.7</v>
      </c>
      <c r="D6007">
        <v>1106.425</v>
      </c>
    </row>
    <row r="6008" spans="1:4" x14ac:dyDescent="0.3">
      <c r="A6008" s="1">
        <v>42563.083333333336</v>
      </c>
      <c r="B6008">
        <v>1028.7750000000001</v>
      </c>
      <c r="C6008">
        <v>1060.7</v>
      </c>
      <c r="D6008">
        <v>1105.925</v>
      </c>
    </row>
    <row r="6009" spans="1:4" x14ac:dyDescent="0.3">
      <c r="A6009" s="1">
        <v>42563.090277777781</v>
      </c>
      <c r="B6009">
        <v>1028.7750000000001</v>
      </c>
      <c r="C6009">
        <v>1060.7</v>
      </c>
      <c r="D6009">
        <v>1105.575</v>
      </c>
    </row>
    <row r="6010" spans="1:4" x14ac:dyDescent="0.3">
      <c r="A6010" s="1">
        <v>42563.097222222219</v>
      </c>
      <c r="B6010">
        <v>1029.125</v>
      </c>
      <c r="C6010">
        <v>1060.875</v>
      </c>
      <c r="D6010">
        <v>1106.8499999999999</v>
      </c>
    </row>
    <row r="6011" spans="1:4" x14ac:dyDescent="0.3">
      <c r="A6011" s="1">
        <v>42563.104166666664</v>
      </c>
      <c r="B6011">
        <v>1028.7750000000001</v>
      </c>
      <c r="C6011">
        <v>1060.425</v>
      </c>
      <c r="D6011">
        <v>1106.8499999999999</v>
      </c>
    </row>
    <row r="6012" spans="1:4" x14ac:dyDescent="0.3">
      <c r="A6012" s="1">
        <v>42563.111111111109</v>
      </c>
      <c r="B6012">
        <v>1028.5999999999999</v>
      </c>
      <c r="C6012">
        <v>1060.125</v>
      </c>
      <c r="D6012">
        <v>1107.0250000000001</v>
      </c>
    </row>
    <row r="6013" spans="1:4" x14ac:dyDescent="0.3">
      <c r="A6013" s="1">
        <v>42563.118055555555</v>
      </c>
      <c r="B6013">
        <v>1029.4749999999999</v>
      </c>
      <c r="C6013">
        <v>1059.875</v>
      </c>
      <c r="D6013">
        <v>1106.425</v>
      </c>
    </row>
    <row r="6014" spans="1:4" x14ac:dyDescent="0.3">
      <c r="A6014" s="1">
        <v>42563.125</v>
      </c>
      <c r="B6014">
        <v>1029.6500000000001</v>
      </c>
      <c r="C6014">
        <v>1060.05</v>
      </c>
      <c r="D6014">
        <v>1106.5999999999999</v>
      </c>
    </row>
    <row r="6015" spans="1:4" x14ac:dyDescent="0.3">
      <c r="A6015" s="1">
        <v>42563.131944444445</v>
      </c>
      <c r="B6015">
        <v>1029.6500000000001</v>
      </c>
      <c r="C6015">
        <v>1060.05</v>
      </c>
      <c r="D6015">
        <v>1106.5999999999999</v>
      </c>
    </row>
    <row r="6016" spans="1:4" x14ac:dyDescent="0.3">
      <c r="A6016" s="1">
        <v>42563.138888888891</v>
      </c>
      <c r="B6016">
        <v>1029.825</v>
      </c>
      <c r="C6016">
        <v>1060.25</v>
      </c>
      <c r="D6016">
        <v>1106.425</v>
      </c>
    </row>
    <row r="6017" spans="1:4" x14ac:dyDescent="0.3">
      <c r="A6017" s="1">
        <v>42563.145833333336</v>
      </c>
      <c r="B6017">
        <v>1030.8499999999999</v>
      </c>
      <c r="C6017">
        <v>1060.25</v>
      </c>
      <c r="D6017">
        <v>1106.5999999999999</v>
      </c>
    </row>
    <row r="6018" spans="1:4" x14ac:dyDescent="0.3">
      <c r="A6018" s="1">
        <v>42563.152777777781</v>
      </c>
      <c r="B6018">
        <v>1031.2</v>
      </c>
      <c r="C6018">
        <v>1060.05</v>
      </c>
      <c r="D6018">
        <v>1106.425</v>
      </c>
    </row>
    <row r="6019" spans="1:4" x14ac:dyDescent="0.3">
      <c r="A6019" s="1">
        <v>42563.159722222219</v>
      </c>
      <c r="B6019">
        <v>1031.7249999999999</v>
      </c>
      <c r="C6019">
        <v>1059.875</v>
      </c>
      <c r="D6019">
        <v>1106.425</v>
      </c>
    </row>
    <row r="6020" spans="1:4" x14ac:dyDescent="0.3">
      <c r="A6020" s="1">
        <v>42563.166666666664</v>
      </c>
      <c r="B6020">
        <v>1031.425</v>
      </c>
      <c r="C6020">
        <v>1059.5</v>
      </c>
      <c r="D6020">
        <v>1106.5999999999999</v>
      </c>
    </row>
    <row r="6021" spans="1:4" x14ac:dyDescent="0.3">
      <c r="A6021" s="1">
        <v>42563.173611111109</v>
      </c>
      <c r="B6021">
        <v>1031.5999999999999</v>
      </c>
      <c r="C6021">
        <v>1059.875</v>
      </c>
      <c r="D6021">
        <v>1106.5999999999999</v>
      </c>
    </row>
    <row r="6022" spans="1:4" x14ac:dyDescent="0.3">
      <c r="A6022" s="1">
        <v>42563.180555555555</v>
      </c>
      <c r="B6022">
        <v>1031.425</v>
      </c>
      <c r="C6022">
        <v>1059.875</v>
      </c>
      <c r="D6022">
        <v>1106.425</v>
      </c>
    </row>
    <row r="6023" spans="1:4" x14ac:dyDescent="0.3">
      <c r="A6023" s="1">
        <v>42563.1875</v>
      </c>
      <c r="B6023">
        <v>1030.7249999999999</v>
      </c>
      <c r="C6023">
        <v>1059.5</v>
      </c>
      <c r="D6023">
        <v>1106.25</v>
      </c>
    </row>
    <row r="6024" spans="1:4" x14ac:dyDescent="0.3">
      <c r="A6024" s="1">
        <v>42563.194444444445</v>
      </c>
      <c r="B6024">
        <v>1031.7249999999999</v>
      </c>
      <c r="C6024">
        <v>1059.325</v>
      </c>
      <c r="D6024">
        <v>1106.075</v>
      </c>
    </row>
    <row r="6025" spans="1:4" x14ac:dyDescent="0.3">
      <c r="A6025" s="1">
        <v>42563.201388888891</v>
      </c>
      <c r="B6025">
        <v>1031.55</v>
      </c>
      <c r="C6025">
        <v>1059.325</v>
      </c>
      <c r="D6025">
        <v>1106.425</v>
      </c>
    </row>
    <row r="6026" spans="1:4" x14ac:dyDescent="0.3">
      <c r="A6026" s="1">
        <v>42563.208333333336</v>
      </c>
      <c r="B6026">
        <v>1031.2</v>
      </c>
      <c r="C6026">
        <v>1059.325</v>
      </c>
      <c r="D6026">
        <v>1106.425</v>
      </c>
    </row>
    <row r="6027" spans="1:4" x14ac:dyDescent="0.3">
      <c r="A6027" s="1">
        <v>42563.215277777781</v>
      </c>
      <c r="B6027">
        <v>1031.7249999999999</v>
      </c>
      <c r="C6027">
        <v>1059.125</v>
      </c>
      <c r="D6027">
        <v>1106.25</v>
      </c>
    </row>
    <row r="6028" spans="1:4" x14ac:dyDescent="0.3">
      <c r="A6028" s="1">
        <v>42563.222222222219</v>
      </c>
      <c r="B6028">
        <v>1031.375</v>
      </c>
      <c r="C6028">
        <v>1059.325</v>
      </c>
      <c r="D6028">
        <v>1106.25</v>
      </c>
    </row>
    <row r="6029" spans="1:4" x14ac:dyDescent="0.3">
      <c r="A6029" s="1">
        <v>42563.229166666664</v>
      </c>
      <c r="B6029">
        <v>1031.7249999999999</v>
      </c>
      <c r="C6029">
        <v>1059.0999999999999</v>
      </c>
      <c r="D6029">
        <v>1106.25</v>
      </c>
    </row>
    <row r="6030" spans="1:4" x14ac:dyDescent="0.3">
      <c r="A6030" s="1">
        <v>42563.236111111109</v>
      </c>
      <c r="B6030">
        <v>1031.375</v>
      </c>
      <c r="C6030">
        <v>1059.2750000000001</v>
      </c>
      <c r="D6030">
        <v>1106.25</v>
      </c>
    </row>
    <row r="6031" spans="1:4" x14ac:dyDescent="0.3">
      <c r="A6031" s="1">
        <v>42563.243055555555</v>
      </c>
      <c r="B6031">
        <v>1031.9000000000001</v>
      </c>
      <c r="C6031">
        <v>1059.7</v>
      </c>
      <c r="D6031">
        <v>1106.425</v>
      </c>
    </row>
    <row r="6032" spans="1:4" x14ac:dyDescent="0.3">
      <c r="A6032" s="1">
        <v>42563.25</v>
      </c>
      <c r="B6032">
        <v>1031.9000000000001</v>
      </c>
      <c r="C6032">
        <v>1060.25</v>
      </c>
      <c r="D6032">
        <v>1106.25</v>
      </c>
    </row>
    <row r="6033" spans="1:4" x14ac:dyDescent="0.3">
      <c r="A6033" s="1">
        <v>42563.256944444445</v>
      </c>
      <c r="B6033">
        <v>1031.7249999999999</v>
      </c>
      <c r="C6033">
        <v>1061.175</v>
      </c>
      <c r="D6033">
        <v>1106.075</v>
      </c>
    </row>
    <row r="6034" spans="1:4" x14ac:dyDescent="0.3">
      <c r="A6034" s="1">
        <v>42563.263888888891</v>
      </c>
      <c r="B6034">
        <v>1031.7249999999999</v>
      </c>
      <c r="C6034">
        <v>1065.2750000000001</v>
      </c>
      <c r="D6034">
        <v>1106.075</v>
      </c>
    </row>
    <row r="6035" spans="1:4" x14ac:dyDescent="0.3">
      <c r="A6035" s="1">
        <v>42563.270833333336</v>
      </c>
      <c r="B6035">
        <v>1031.7249999999999</v>
      </c>
      <c r="C6035">
        <v>1069.2</v>
      </c>
      <c r="D6035">
        <v>1105.875</v>
      </c>
    </row>
    <row r="6036" spans="1:4" x14ac:dyDescent="0.3">
      <c r="A6036" s="1">
        <v>42563.277777777781</v>
      </c>
      <c r="B6036">
        <v>1031.55</v>
      </c>
      <c r="C6036">
        <v>1071.075</v>
      </c>
      <c r="D6036">
        <v>1105.875</v>
      </c>
    </row>
    <row r="6037" spans="1:4" x14ac:dyDescent="0.3">
      <c r="A6037" s="1">
        <v>42563.284722222219</v>
      </c>
      <c r="B6037">
        <v>1031.55</v>
      </c>
      <c r="C6037">
        <v>1071.25</v>
      </c>
      <c r="D6037">
        <v>1105.7</v>
      </c>
    </row>
    <row r="6038" spans="1:4" x14ac:dyDescent="0.3">
      <c r="A6038" s="1">
        <v>42563.291666666664</v>
      </c>
      <c r="B6038">
        <v>1031.95</v>
      </c>
      <c r="C6038">
        <v>1070.875</v>
      </c>
      <c r="D6038">
        <v>1105.575</v>
      </c>
    </row>
    <row r="6039" spans="1:4" x14ac:dyDescent="0.3">
      <c r="A6039" s="1">
        <v>42563.298611111109</v>
      </c>
      <c r="B6039">
        <v>1031.7750000000001</v>
      </c>
      <c r="C6039">
        <v>1070.875</v>
      </c>
      <c r="D6039">
        <v>1105.5250000000001</v>
      </c>
    </row>
    <row r="6040" spans="1:4" x14ac:dyDescent="0.3">
      <c r="A6040" s="1">
        <v>42563.305555555555</v>
      </c>
      <c r="B6040">
        <v>1031.5999999999999</v>
      </c>
      <c r="C6040">
        <v>1070.5</v>
      </c>
      <c r="D6040">
        <v>1105.5250000000001</v>
      </c>
    </row>
    <row r="6041" spans="1:4" x14ac:dyDescent="0.3">
      <c r="A6041" s="1">
        <v>42563.3125</v>
      </c>
      <c r="B6041">
        <v>1031.95</v>
      </c>
      <c r="C6041">
        <v>1071.45</v>
      </c>
      <c r="D6041">
        <v>1105.325</v>
      </c>
    </row>
    <row r="6042" spans="1:4" x14ac:dyDescent="0.3">
      <c r="A6042" s="1">
        <v>42563.319444444445</v>
      </c>
      <c r="B6042">
        <v>1031.9000000000001</v>
      </c>
      <c r="C6042">
        <v>1072.2</v>
      </c>
      <c r="D6042">
        <v>1105.325</v>
      </c>
    </row>
    <row r="6043" spans="1:4" x14ac:dyDescent="0.3">
      <c r="A6043" s="1">
        <v>42563.326388888891</v>
      </c>
      <c r="B6043">
        <v>1032.425</v>
      </c>
      <c r="C6043">
        <v>1070.5</v>
      </c>
      <c r="D6043">
        <v>1105.1500000000001</v>
      </c>
    </row>
    <row r="6044" spans="1:4" x14ac:dyDescent="0.3">
      <c r="A6044" s="1">
        <v>42563.333333333336</v>
      </c>
      <c r="B6044">
        <v>1032.7750000000001</v>
      </c>
      <c r="C6044">
        <v>1071.625</v>
      </c>
      <c r="D6044">
        <v>1105.0250000000001</v>
      </c>
    </row>
    <row r="6045" spans="1:4" x14ac:dyDescent="0.3">
      <c r="A6045" s="1">
        <v>42563.340277777781</v>
      </c>
      <c r="B6045">
        <v>1032.95</v>
      </c>
      <c r="C6045">
        <v>1070.875</v>
      </c>
      <c r="D6045">
        <v>1104.9749999999999</v>
      </c>
    </row>
    <row r="6046" spans="1:4" x14ac:dyDescent="0.3">
      <c r="A6046" s="1">
        <v>42563.347222222219</v>
      </c>
      <c r="B6046">
        <v>1032.825</v>
      </c>
      <c r="C6046">
        <v>1071.075</v>
      </c>
      <c r="D6046">
        <v>1105.0250000000001</v>
      </c>
    </row>
    <row r="6047" spans="1:4" x14ac:dyDescent="0.3">
      <c r="A6047" s="1">
        <v>42563.354166666664</v>
      </c>
      <c r="B6047">
        <v>1026.675</v>
      </c>
      <c r="C6047">
        <v>1071.825</v>
      </c>
      <c r="D6047">
        <v>1104.9749999999999</v>
      </c>
    </row>
    <row r="6048" spans="1:4" x14ac:dyDescent="0.3">
      <c r="A6048" s="1">
        <v>42563.361111111109</v>
      </c>
      <c r="B6048">
        <v>1028.45</v>
      </c>
      <c r="C6048">
        <v>1071.625</v>
      </c>
      <c r="D6048">
        <v>1105.0250000000001</v>
      </c>
    </row>
    <row r="6049" spans="1:4" x14ac:dyDescent="0.3">
      <c r="A6049" s="1">
        <v>42563.368055555555</v>
      </c>
      <c r="B6049">
        <v>1029.675</v>
      </c>
      <c r="C6049">
        <v>1071.825</v>
      </c>
      <c r="D6049">
        <v>1105.0250000000001</v>
      </c>
    </row>
    <row r="6050" spans="1:4" x14ac:dyDescent="0.3">
      <c r="A6050" s="1">
        <v>42563.375</v>
      </c>
      <c r="B6050">
        <v>1030.675</v>
      </c>
      <c r="C6050">
        <v>1071.45</v>
      </c>
      <c r="D6050">
        <v>1104.9749999999999</v>
      </c>
    </row>
    <row r="6051" spans="1:4" x14ac:dyDescent="0.3">
      <c r="A6051" s="1">
        <v>42563.381944444445</v>
      </c>
      <c r="B6051">
        <v>1031.2</v>
      </c>
      <c r="C6051">
        <v>1071.825</v>
      </c>
      <c r="D6051">
        <v>1105.1500000000001</v>
      </c>
    </row>
    <row r="6052" spans="1:4" x14ac:dyDescent="0.3">
      <c r="A6052" s="1">
        <v>42563.388888888891</v>
      </c>
      <c r="B6052">
        <v>1031.5999999999999</v>
      </c>
      <c r="C6052">
        <v>1071.825</v>
      </c>
      <c r="D6052">
        <v>1105.1500000000001</v>
      </c>
    </row>
    <row r="6053" spans="1:4" x14ac:dyDescent="0.3">
      <c r="A6053" s="1">
        <v>42563.395833333336</v>
      </c>
      <c r="B6053">
        <v>1031.7750000000001</v>
      </c>
      <c r="C6053">
        <v>1071.625</v>
      </c>
      <c r="D6053">
        <v>1105.325</v>
      </c>
    </row>
    <row r="6054" spans="1:4" x14ac:dyDescent="0.3">
      <c r="A6054" s="1">
        <v>42563.402777777781</v>
      </c>
      <c r="B6054">
        <v>1032.075</v>
      </c>
      <c r="C6054">
        <v>1071.825</v>
      </c>
      <c r="D6054">
        <v>1105.325</v>
      </c>
    </row>
    <row r="6055" spans="1:4" x14ac:dyDescent="0.3">
      <c r="A6055" s="1">
        <v>42563.409722222219</v>
      </c>
      <c r="B6055">
        <v>1032.425</v>
      </c>
      <c r="C6055">
        <v>1071.625</v>
      </c>
      <c r="D6055">
        <v>1105.325</v>
      </c>
    </row>
    <row r="6056" spans="1:4" x14ac:dyDescent="0.3">
      <c r="A6056" s="1">
        <v>42563.416666666664</v>
      </c>
      <c r="B6056">
        <v>1032.6500000000001</v>
      </c>
      <c r="C6056">
        <v>1071.825</v>
      </c>
      <c r="D6056">
        <v>1105.325</v>
      </c>
    </row>
    <row r="6057" spans="1:4" x14ac:dyDescent="0.3">
      <c r="A6057" s="1">
        <v>42563.423611111109</v>
      </c>
      <c r="B6057">
        <v>1032.95</v>
      </c>
      <c r="C6057">
        <v>1072</v>
      </c>
      <c r="D6057">
        <v>1105.325</v>
      </c>
    </row>
    <row r="6058" spans="1:4" x14ac:dyDescent="0.3">
      <c r="A6058" s="1">
        <v>42563.430555555555</v>
      </c>
      <c r="B6058">
        <v>1032.95</v>
      </c>
      <c r="C6058">
        <v>1072.2</v>
      </c>
      <c r="D6058">
        <v>1105.325</v>
      </c>
    </row>
    <row r="6059" spans="1:4" x14ac:dyDescent="0.3">
      <c r="A6059" s="1">
        <v>42563.4375</v>
      </c>
      <c r="B6059">
        <v>1032.825</v>
      </c>
      <c r="C6059">
        <v>1072.2</v>
      </c>
      <c r="D6059">
        <v>1105.325</v>
      </c>
    </row>
    <row r="6060" spans="1:4" x14ac:dyDescent="0.3">
      <c r="A6060" s="1">
        <v>42563.444444444445</v>
      </c>
      <c r="B6060">
        <v>1032.7750000000001</v>
      </c>
      <c r="C6060">
        <v>1072.2</v>
      </c>
      <c r="D6060">
        <v>1105.325</v>
      </c>
    </row>
    <row r="6061" spans="1:4" x14ac:dyDescent="0.3">
      <c r="A6061" s="1">
        <v>42563.451388888891</v>
      </c>
      <c r="B6061">
        <v>1032.95</v>
      </c>
      <c r="C6061">
        <v>1072</v>
      </c>
      <c r="D6061">
        <v>1105.5250000000001</v>
      </c>
    </row>
    <row r="6062" spans="1:4" x14ac:dyDescent="0.3">
      <c r="A6062" s="1">
        <v>42563.458333333336</v>
      </c>
      <c r="B6062">
        <v>1032.95</v>
      </c>
      <c r="C6062">
        <v>1072.375</v>
      </c>
      <c r="D6062">
        <v>1105.7</v>
      </c>
    </row>
    <row r="6063" spans="1:4" x14ac:dyDescent="0.3">
      <c r="A6063" s="1">
        <v>42563.465277777781</v>
      </c>
      <c r="B6063">
        <v>1032.95</v>
      </c>
      <c r="C6063">
        <v>1072.55</v>
      </c>
      <c r="D6063">
        <v>1105.7</v>
      </c>
    </row>
    <row r="6064" spans="1:4" x14ac:dyDescent="0.3">
      <c r="A6064" s="1">
        <v>42563.472222222219</v>
      </c>
      <c r="B6064">
        <v>1032.95</v>
      </c>
      <c r="C6064">
        <v>1072.55</v>
      </c>
      <c r="D6064">
        <v>1105.7</v>
      </c>
    </row>
    <row r="6065" spans="1:4" x14ac:dyDescent="0.3">
      <c r="A6065" s="1">
        <v>42563.479166666664</v>
      </c>
      <c r="B6065">
        <v>1032.95</v>
      </c>
      <c r="C6065">
        <v>1072.55</v>
      </c>
      <c r="D6065">
        <v>1106.075</v>
      </c>
    </row>
    <row r="6066" spans="1:4" x14ac:dyDescent="0.3">
      <c r="A6066" s="1">
        <v>42563.486111111109</v>
      </c>
      <c r="B6066">
        <v>1032.6500000000001</v>
      </c>
      <c r="C6066">
        <v>1072.925</v>
      </c>
      <c r="D6066">
        <v>1105.875</v>
      </c>
    </row>
    <row r="6067" spans="1:4" x14ac:dyDescent="0.3">
      <c r="A6067" s="1">
        <v>42563.493055555555</v>
      </c>
      <c r="B6067">
        <v>1032.6500000000001</v>
      </c>
      <c r="C6067">
        <v>1072.75</v>
      </c>
      <c r="D6067">
        <v>1106.075</v>
      </c>
    </row>
    <row r="6068" spans="1:4" x14ac:dyDescent="0.3">
      <c r="A6068" s="1">
        <v>42563.5</v>
      </c>
      <c r="B6068">
        <v>1032.6500000000001</v>
      </c>
      <c r="C6068">
        <v>1072.925</v>
      </c>
      <c r="D6068">
        <v>1106.25</v>
      </c>
    </row>
    <row r="6069" spans="1:4" x14ac:dyDescent="0.3">
      <c r="A6069" s="1">
        <v>42563.506944444445</v>
      </c>
      <c r="B6069">
        <v>1032.5999999999999</v>
      </c>
      <c r="C6069">
        <v>1072.925</v>
      </c>
      <c r="D6069">
        <v>1106.25</v>
      </c>
    </row>
    <row r="6070" spans="1:4" x14ac:dyDescent="0.3">
      <c r="A6070" s="1">
        <v>42563.513888888891</v>
      </c>
      <c r="B6070">
        <v>1032.5999999999999</v>
      </c>
      <c r="C6070">
        <v>1073.125</v>
      </c>
      <c r="D6070">
        <v>1106.25</v>
      </c>
    </row>
    <row r="6071" spans="1:4" x14ac:dyDescent="0.3">
      <c r="A6071" s="1">
        <v>42563.520833333336</v>
      </c>
      <c r="B6071">
        <v>1032.5999999999999</v>
      </c>
      <c r="C6071">
        <v>1072.925</v>
      </c>
      <c r="D6071">
        <v>1106.425</v>
      </c>
    </row>
    <row r="6072" spans="1:4" x14ac:dyDescent="0.3">
      <c r="A6072" s="1">
        <v>42563.527777777781</v>
      </c>
      <c r="B6072">
        <v>1032.425</v>
      </c>
      <c r="C6072">
        <v>1072.925</v>
      </c>
      <c r="D6072">
        <v>1106.425</v>
      </c>
    </row>
    <row r="6073" spans="1:4" x14ac:dyDescent="0.3">
      <c r="A6073" s="1">
        <v>42563.534722222219</v>
      </c>
      <c r="B6073">
        <v>1032.425</v>
      </c>
      <c r="C6073">
        <v>1072.925</v>
      </c>
      <c r="D6073">
        <v>1106.425</v>
      </c>
    </row>
    <row r="6074" spans="1:4" x14ac:dyDescent="0.3">
      <c r="A6074" s="1">
        <v>42563.541666666664</v>
      </c>
      <c r="B6074">
        <v>1032.25</v>
      </c>
      <c r="C6074">
        <v>1072.925</v>
      </c>
      <c r="D6074">
        <v>1106.5999999999999</v>
      </c>
    </row>
    <row r="6075" spans="1:4" x14ac:dyDescent="0.3">
      <c r="A6075" s="1">
        <v>42563.548611111109</v>
      </c>
      <c r="B6075">
        <v>1032.125</v>
      </c>
      <c r="C6075">
        <v>1072.75</v>
      </c>
      <c r="D6075">
        <v>1106.5999999999999</v>
      </c>
    </row>
    <row r="6076" spans="1:4" x14ac:dyDescent="0.3">
      <c r="A6076" s="1">
        <v>42563.555555555555</v>
      </c>
      <c r="B6076">
        <v>1031.95</v>
      </c>
      <c r="C6076">
        <v>1073.125</v>
      </c>
      <c r="D6076">
        <v>1106.425</v>
      </c>
    </row>
    <row r="6077" spans="1:4" x14ac:dyDescent="0.3">
      <c r="A6077" s="1">
        <v>42563.5625</v>
      </c>
      <c r="B6077">
        <v>1031.95</v>
      </c>
      <c r="C6077">
        <v>1072.75</v>
      </c>
      <c r="D6077">
        <v>1106.425</v>
      </c>
    </row>
    <row r="6078" spans="1:4" x14ac:dyDescent="0.3">
      <c r="A6078" s="1">
        <v>42563.569444444445</v>
      </c>
      <c r="B6078">
        <v>1032.125</v>
      </c>
      <c r="C6078">
        <v>1072.75</v>
      </c>
      <c r="D6078">
        <v>1106.425</v>
      </c>
    </row>
    <row r="6079" spans="1:4" x14ac:dyDescent="0.3">
      <c r="A6079" s="1">
        <v>42563.576388888891</v>
      </c>
      <c r="B6079">
        <v>1031.95</v>
      </c>
      <c r="C6079">
        <v>1072.75</v>
      </c>
      <c r="D6079">
        <v>1106.5999999999999</v>
      </c>
    </row>
    <row r="6080" spans="1:4" x14ac:dyDescent="0.3">
      <c r="A6080" s="1">
        <v>42563.583333333336</v>
      </c>
      <c r="B6080">
        <v>1032.125</v>
      </c>
      <c r="C6080">
        <v>1072.55</v>
      </c>
      <c r="D6080">
        <v>1106.425</v>
      </c>
    </row>
    <row r="6081" spans="1:4" x14ac:dyDescent="0.3">
      <c r="A6081" s="1">
        <v>42563.590277777781</v>
      </c>
      <c r="B6081">
        <v>1031.95</v>
      </c>
      <c r="C6081">
        <v>1072.55</v>
      </c>
      <c r="D6081">
        <v>1106.425</v>
      </c>
    </row>
    <row r="6082" spans="1:4" x14ac:dyDescent="0.3">
      <c r="A6082" s="1">
        <v>42563.597222222219</v>
      </c>
      <c r="B6082">
        <v>1031.95</v>
      </c>
      <c r="C6082">
        <v>1072.55</v>
      </c>
      <c r="D6082">
        <v>1106.425</v>
      </c>
    </row>
    <row r="6083" spans="1:4" x14ac:dyDescent="0.3">
      <c r="A6083" s="1">
        <v>42563.604166666664</v>
      </c>
      <c r="B6083">
        <v>1032.125</v>
      </c>
      <c r="C6083">
        <v>1072.55</v>
      </c>
      <c r="D6083">
        <v>1106.5999999999999</v>
      </c>
    </row>
    <row r="6084" spans="1:4" x14ac:dyDescent="0.3">
      <c r="A6084" s="1">
        <v>42563.611111111109</v>
      </c>
      <c r="B6084">
        <v>1032.425</v>
      </c>
      <c r="C6084">
        <v>1072.55</v>
      </c>
      <c r="D6084">
        <v>1106.5999999999999</v>
      </c>
    </row>
    <row r="6085" spans="1:4" x14ac:dyDescent="0.3">
      <c r="A6085" s="1">
        <v>42563.618055555555</v>
      </c>
      <c r="B6085">
        <v>1032.25</v>
      </c>
      <c r="C6085">
        <v>1072.75</v>
      </c>
      <c r="D6085">
        <v>1106.5999999999999</v>
      </c>
    </row>
    <row r="6086" spans="1:4" x14ac:dyDescent="0.3">
      <c r="A6086" s="1">
        <v>42563.625</v>
      </c>
      <c r="B6086">
        <v>1032.25</v>
      </c>
      <c r="C6086">
        <v>1072.75</v>
      </c>
      <c r="D6086">
        <v>1106.5999999999999</v>
      </c>
    </row>
    <row r="6087" spans="1:4" x14ac:dyDescent="0.3">
      <c r="A6087" s="1">
        <v>42563.631944444445</v>
      </c>
      <c r="B6087">
        <v>1032.25</v>
      </c>
      <c r="C6087">
        <v>1072.75</v>
      </c>
      <c r="D6087">
        <v>1106.5999999999999</v>
      </c>
    </row>
    <row r="6088" spans="1:4" x14ac:dyDescent="0.3">
      <c r="A6088" s="1">
        <v>42563.638888888891</v>
      </c>
      <c r="B6088">
        <v>1032.25</v>
      </c>
      <c r="C6088">
        <v>1072.75</v>
      </c>
      <c r="D6088">
        <v>1106.5999999999999</v>
      </c>
    </row>
    <row r="6089" spans="1:4" x14ac:dyDescent="0.3">
      <c r="A6089" s="1">
        <v>42563.645833333336</v>
      </c>
      <c r="B6089">
        <v>1032.425</v>
      </c>
      <c r="C6089">
        <v>1072.925</v>
      </c>
      <c r="D6089">
        <v>1106.5999999999999</v>
      </c>
    </row>
    <row r="6090" spans="1:4" x14ac:dyDescent="0.3">
      <c r="A6090" s="1">
        <v>42563.652777777781</v>
      </c>
      <c r="B6090">
        <v>1032.425</v>
      </c>
      <c r="C6090">
        <v>1072.925</v>
      </c>
      <c r="D6090">
        <v>1106.5999999999999</v>
      </c>
    </row>
    <row r="6091" spans="1:4" x14ac:dyDescent="0.3">
      <c r="A6091" s="1">
        <v>42563.659722222219</v>
      </c>
      <c r="B6091">
        <v>1032.5999999999999</v>
      </c>
      <c r="C6091">
        <v>1072.925</v>
      </c>
      <c r="D6091">
        <v>1106.5999999999999</v>
      </c>
    </row>
    <row r="6092" spans="1:4" x14ac:dyDescent="0.3">
      <c r="A6092" s="1">
        <v>42563.666666666664</v>
      </c>
      <c r="B6092">
        <v>1032.5999999999999</v>
      </c>
      <c r="C6092">
        <v>1072.925</v>
      </c>
      <c r="D6092">
        <v>1106.5999999999999</v>
      </c>
    </row>
    <row r="6093" spans="1:4" x14ac:dyDescent="0.3">
      <c r="A6093" s="1">
        <v>42563.673611111109</v>
      </c>
      <c r="B6093">
        <v>1032.7750000000001</v>
      </c>
      <c r="C6093">
        <v>1073.125</v>
      </c>
      <c r="D6093">
        <v>1106.5999999999999</v>
      </c>
    </row>
    <row r="6094" spans="1:4" x14ac:dyDescent="0.3">
      <c r="A6094" s="1">
        <v>42563.680555555555</v>
      </c>
      <c r="B6094">
        <v>1032.95</v>
      </c>
      <c r="C6094">
        <v>1073.3</v>
      </c>
      <c r="D6094">
        <v>1106.5999999999999</v>
      </c>
    </row>
    <row r="6095" spans="1:4" x14ac:dyDescent="0.3">
      <c r="A6095" s="1">
        <v>42563.6875</v>
      </c>
      <c r="B6095">
        <v>1032.95</v>
      </c>
      <c r="C6095">
        <v>1073.125</v>
      </c>
      <c r="D6095">
        <v>1106.5999999999999</v>
      </c>
    </row>
    <row r="6096" spans="1:4" x14ac:dyDescent="0.3">
      <c r="A6096" s="1">
        <v>42563.694444444445</v>
      </c>
      <c r="B6096">
        <v>1033.125</v>
      </c>
      <c r="C6096">
        <v>1073.5</v>
      </c>
      <c r="D6096">
        <v>1106.9749999999999</v>
      </c>
    </row>
    <row r="6097" spans="1:4" x14ac:dyDescent="0.3">
      <c r="A6097" s="1">
        <v>42563.701388888891</v>
      </c>
      <c r="B6097">
        <v>1033.3</v>
      </c>
      <c r="C6097">
        <v>1073.3</v>
      </c>
      <c r="D6097">
        <v>1106.9749999999999</v>
      </c>
    </row>
    <row r="6098" spans="1:4" x14ac:dyDescent="0.3">
      <c r="A6098" s="1">
        <v>42563.708333333336</v>
      </c>
      <c r="B6098">
        <v>1033.3</v>
      </c>
      <c r="C6098">
        <v>1073.675</v>
      </c>
      <c r="D6098">
        <v>1107.1500000000001</v>
      </c>
    </row>
    <row r="6099" spans="1:4" x14ac:dyDescent="0.3">
      <c r="A6099" s="1">
        <v>42563.715277777781</v>
      </c>
      <c r="B6099">
        <v>1033.4749999999999</v>
      </c>
      <c r="C6099">
        <v>1073.7750000000001</v>
      </c>
      <c r="D6099">
        <v>1107.1500000000001</v>
      </c>
    </row>
    <row r="6100" spans="1:4" x14ac:dyDescent="0.3">
      <c r="A6100" s="1">
        <v>42563.722222222219</v>
      </c>
      <c r="B6100">
        <v>1033.6500000000001</v>
      </c>
      <c r="C6100">
        <v>1073.7750000000001</v>
      </c>
      <c r="D6100">
        <v>1106.9749999999999</v>
      </c>
    </row>
    <row r="6101" spans="1:4" x14ac:dyDescent="0.3">
      <c r="A6101" s="1">
        <v>42563.729166666664</v>
      </c>
      <c r="B6101">
        <v>1033.6500000000001</v>
      </c>
      <c r="C6101">
        <v>1073.7750000000001</v>
      </c>
      <c r="D6101">
        <v>1107.1500000000001</v>
      </c>
    </row>
    <row r="6102" spans="1:4" x14ac:dyDescent="0.3">
      <c r="A6102" s="1">
        <v>42563.736111111109</v>
      </c>
      <c r="B6102">
        <v>1033.6500000000001</v>
      </c>
      <c r="C6102">
        <v>1073.95</v>
      </c>
      <c r="D6102">
        <v>1107.1500000000001</v>
      </c>
    </row>
    <row r="6103" spans="1:4" x14ac:dyDescent="0.3">
      <c r="A6103" s="1">
        <v>42563.743055555555</v>
      </c>
      <c r="B6103">
        <v>1033.825</v>
      </c>
      <c r="C6103">
        <v>1073.95</v>
      </c>
      <c r="D6103">
        <v>1107.3499999999999</v>
      </c>
    </row>
    <row r="6104" spans="1:4" x14ac:dyDescent="0.3">
      <c r="A6104" s="1">
        <v>42563.75</v>
      </c>
      <c r="B6104">
        <v>1033.825</v>
      </c>
      <c r="C6104">
        <v>1074.1500000000001</v>
      </c>
      <c r="D6104">
        <v>1107.5250000000001</v>
      </c>
    </row>
    <row r="6105" spans="1:4" x14ac:dyDescent="0.3">
      <c r="A6105" s="1">
        <v>42563.756944444445</v>
      </c>
      <c r="B6105">
        <v>1033.5250000000001</v>
      </c>
      <c r="C6105">
        <v>1074.325</v>
      </c>
      <c r="D6105">
        <v>1107.3499999999999</v>
      </c>
    </row>
    <row r="6106" spans="1:4" x14ac:dyDescent="0.3">
      <c r="A6106" s="1">
        <v>42563.763888888891</v>
      </c>
      <c r="B6106">
        <v>1033.6500000000001</v>
      </c>
      <c r="C6106">
        <v>1074.1500000000001</v>
      </c>
      <c r="D6106">
        <v>1107.2</v>
      </c>
    </row>
    <row r="6107" spans="1:4" x14ac:dyDescent="0.3">
      <c r="A6107" s="1">
        <v>42563.770833333336</v>
      </c>
      <c r="B6107">
        <v>1033.6500000000001</v>
      </c>
      <c r="C6107">
        <v>1074.325</v>
      </c>
      <c r="D6107">
        <v>1107.2</v>
      </c>
    </row>
    <row r="6108" spans="1:4" x14ac:dyDescent="0.3">
      <c r="A6108" s="1">
        <v>42563.777777777781</v>
      </c>
      <c r="B6108">
        <v>1033.6500000000001</v>
      </c>
      <c r="C6108">
        <v>1074.5250000000001</v>
      </c>
      <c r="D6108">
        <v>1107.2</v>
      </c>
    </row>
    <row r="6109" spans="1:4" x14ac:dyDescent="0.3">
      <c r="A6109" s="1">
        <v>42563.784722222219</v>
      </c>
      <c r="B6109">
        <v>1033.4749999999999</v>
      </c>
      <c r="C6109">
        <v>1074.5250000000001</v>
      </c>
      <c r="D6109">
        <v>1107.2</v>
      </c>
    </row>
    <row r="6110" spans="1:4" x14ac:dyDescent="0.3">
      <c r="A6110" s="1">
        <v>42563.791666666664</v>
      </c>
      <c r="B6110">
        <v>1033.5250000000001</v>
      </c>
      <c r="C6110">
        <v>1074.7</v>
      </c>
      <c r="D6110">
        <v>1107.0250000000001</v>
      </c>
    </row>
    <row r="6111" spans="1:4" x14ac:dyDescent="0.3">
      <c r="A6111" s="1">
        <v>42563.798611111109</v>
      </c>
      <c r="B6111">
        <v>1033.5250000000001</v>
      </c>
      <c r="C6111">
        <v>1074.625</v>
      </c>
      <c r="D6111">
        <v>1106.8499999999999</v>
      </c>
    </row>
    <row r="6112" spans="1:4" x14ac:dyDescent="0.3">
      <c r="A6112" s="1">
        <v>42563.805555555555</v>
      </c>
      <c r="B6112">
        <v>1033.5250000000001</v>
      </c>
      <c r="C6112">
        <v>1074.7</v>
      </c>
      <c r="D6112">
        <v>1106.8499999999999</v>
      </c>
    </row>
    <row r="6113" spans="1:4" x14ac:dyDescent="0.3">
      <c r="A6113" s="1">
        <v>42563.8125</v>
      </c>
      <c r="B6113">
        <v>1033.3499999999999</v>
      </c>
      <c r="C6113">
        <v>1074.7</v>
      </c>
      <c r="D6113">
        <v>1106.8499999999999</v>
      </c>
    </row>
    <row r="6114" spans="1:4" x14ac:dyDescent="0.3">
      <c r="A6114" s="1">
        <v>42563.819444444445</v>
      </c>
      <c r="B6114">
        <v>1033.5250000000001</v>
      </c>
      <c r="C6114">
        <v>1074.7</v>
      </c>
      <c r="D6114">
        <v>1106.6500000000001</v>
      </c>
    </row>
    <row r="6115" spans="1:4" x14ac:dyDescent="0.3">
      <c r="A6115" s="1">
        <v>42563.826388888891</v>
      </c>
      <c r="B6115">
        <v>1033.5250000000001</v>
      </c>
      <c r="C6115">
        <v>1074.7</v>
      </c>
      <c r="D6115">
        <v>1106.4749999999999</v>
      </c>
    </row>
    <row r="6116" spans="1:4" x14ac:dyDescent="0.3">
      <c r="A6116" s="1">
        <v>42563.833333333336</v>
      </c>
      <c r="B6116">
        <v>1033.5250000000001</v>
      </c>
      <c r="C6116">
        <v>1074.9000000000001</v>
      </c>
      <c r="D6116">
        <v>1106.4749999999999</v>
      </c>
    </row>
    <row r="6117" spans="1:4" x14ac:dyDescent="0.3">
      <c r="A6117" s="1">
        <v>42563.840277777781</v>
      </c>
      <c r="B6117">
        <v>1033.3499999999999</v>
      </c>
      <c r="C6117">
        <v>1074.9000000000001</v>
      </c>
      <c r="D6117">
        <v>1106.3</v>
      </c>
    </row>
    <row r="6118" spans="1:4" x14ac:dyDescent="0.3">
      <c r="A6118" s="1">
        <v>42563.847222222219</v>
      </c>
      <c r="B6118">
        <v>1033.3499999999999</v>
      </c>
      <c r="C6118">
        <v>1074.7</v>
      </c>
      <c r="D6118">
        <v>1106.3</v>
      </c>
    </row>
    <row r="6119" spans="1:4" x14ac:dyDescent="0.3">
      <c r="A6119" s="1">
        <v>42563.854166666664</v>
      </c>
      <c r="B6119">
        <v>1033.3499999999999</v>
      </c>
      <c r="C6119">
        <v>1074.7</v>
      </c>
      <c r="D6119">
        <v>1105.925</v>
      </c>
    </row>
    <row r="6120" spans="1:4" x14ac:dyDescent="0.3">
      <c r="A6120" s="1">
        <v>42563.861111111109</v>
      </c>
      <c r="B6120">
        <v>1033.3499999999999</v>
      </c>
      <c r="C6120">
        <v>1074.9000000000001</v>
      </c>
      <c r="D6120">
        <v>1105.575</v>
      </c>
    </row>
    <row r="6121" spans="1:4" x14ac:dyDescent="0.3">
      <c r="A6121" s="1">
        <v>42563.868055555555</v>
      </c>
      <c r="B6121">
        <v>1033.3499999999999</v>
      </c>
      <c r="C6121">
        <v>1074.9000000000001</v>
      </c>
      <c r="D6121">
        <v>1105.575</v>
      </c>
    </row>
    <row r="6122" spans="1:4" x14ac:dyDescent="0.3">
      <c r="A6122" s="1">
        <v>42563.875</v>
      </c>
      <c r="B6122">
        <v>1033.3499999999999</v>
      </c>
      <c r="C6122">
        <v>1074.9000000000001</v>
      </c>
      <c r="D6122">
        <v>1105.4000000000001</v>
      </c>
    </row>
    <row r="6123" spans="1:4" x14ac:dyDescent="0.3">
      <c r="A6123" s="1">
        <v>42563.881944444445</v>
      </c>
      <c r="B6123">
        <v>1033.175</v>
      </c>
      <c r="C6123">
        <v>1074.9000000000001</v>
      </c>
      <c r="D6123">
        <v>1105.4000000000001</v>
      </c>
    </row>
    <row r="6124" spans="1:4" x14ac:dyDescent="0.3">
      <c r="A6124" s="1">
        <v>42563.888888888891</v>
      </c>
      <c r="B6124">
        <v>1033.175</v>
      </c>
      <c r="C6124">
        <v>1074.9000000000001</v>
      </c>
      <c r="D6124">
        <v>1105.1500000000001</v>
      </c>
    </row>
    <row r="6125" spans="1:4" x14ac:dyDescent="0.3">
      <c r="A6125" s="1">
        <v>42563.895833333336</v>
      </c>
      <c r="B6125">
        <v>1033.3499999999999</v>
      </c>
      <c r="C6125">
        <v>1074.9000000000001</v>
      </c>
      <c r="D6125">
        <v>1105.1500000000001</v>
      </c>
    </row>
    <row r="6126" spans="1:4" x14ac:dyDescent="0.3">
      <c r="A6126" s="1">
        <v>42563.902777777781</v>
      </c>
      <c r="B6126">
        <v>1033.175</v>
      </c>
      <c r="C6126">
        <v>1074.9000000000001</v>
      </c>
      <c r="D6126">
        <v>1104.9749999999999</v>
      </c>
    </row>
    <row r="6127" spans="1:4" x14ac:dyDescent="0.3">
      <c r="A6127" s="1">
        <v>42563.909722222219</v>
      </c>
      <c r="B6127">
        <v>1033.3499999999999</v>
      </c>
      <c r="C6127">
        <v>1075.075</v>
      </c>
      <c r="D6127">
        <v>1104.9749999999999</v>
      </c>
    </row>
    <row r="6128" spans="1:4" x14ac:dyDescent="0.3">
      <c r="A6128" s="1">
        <v>42563.916666666664</v>
      </c>
      <c r="B6128">
        <v>1033.175</v>
      </c>
      <c r="C6128">
        <v>1075</v>
      </c>
      <c r="D6128">
        <v>1104.5999999999999</v>
      </c>
    </row>
    <row r="6129" spans="1:4" x14ac:dyDescent="0.3">
      <c r="A6129" s="1">
        <v>42563.923611111109</v>
      </c>
      <c r="B6129">
        <v>1033.175</v>
      </c>
      <c r="C6129">
        <v>1074.8</v>
      </c>
      <c r="D6129">
        <v>1104.5999999999999</v>
      </c>
    </row>
    <row r="6130" spans="1:4" x14ac:dyDescent="0.3">
      <c r="A6130" s="1">
        <v>42563.930555555555</v>
      </c>
      <c r="B6130">
        <v>1033.175</v>
      </c>
      <c r="C6130">
        <v>1075</v>
      </c>
      <c r="D6130">
        <v>1104.425</v>
      </c>
    </row>
    <row r="6131" spans="1:4" x14ac:dyDescent="0.3">
      <c r="A6131" s="1">
        <v>42563.9375</v>
      </c>
      <c r="B6131">
        <v>1033.175</v>
      </c>
      <c r="C6131">
        <v>1074.625</v>
      </c>
      <c r="D6131">
        <v>1104.05</v>
      </c>
    </row>
    <row r="6132" spans="1:4" x14ac:dyDescent="0.3">
      <c r="A6132" s="1">
        <v>42563.944444444445</v>
      </c>
      <c r="B6132">
        <v>1033.175</v>
      </c>
      <c r="C6132">
        <v>1075</v>
      </c>
      <c r="D6132">
        <v>1104.05</v>
      </c>
    </row>
    <row r="6133" spans="1:4" x14ac:dyDescent="0.3">
      <c r="A6133" s="1">
        <v>42563.951388888891</v>
      </c>
      <c r="B6133">
        <v>1033.125</v>
      </c>
      <c r="C6133">
        <v>1075.175</v>
      </c>
      <c r="D6133">
        <v>1103.875</v>
      </c>
    </row>
    <row r="6134" spans="1:4" x14ac:dyDescent="0.3">
      <c r="A6134" s="1">
        <v>42563.958333333336</v>
      </c>
      <c r="B6134">
        <v>1032.95</v>
      </c>
      <c r="C6134">
        <v>1075.175</v>
      </c>
      <c r="D6134">
        <v>1103.7</v>
      </c>
    </row>
    <row r="6135" spans="1:4" x14ac:dyDescent="0.3">
      <c r="A6135" s="1">
        <v>42563.965277777781</v>
      </c>
      <c r="B6135">
        <v>1032.95</v>
      </c>
      <c r="C6135">
        <v>1075.3499999999999</v>
      </c>
      <c r="D6135">
        <v>1103.325</v>
      </c>
    </row>
    <row r="6136" spans="1:4" x14ac:dyDescent="0.3">
      <c r="A6136" s="1">
        <v>42563.972222222219</v>
      </c>
      <c r="B6136">
        <v>1032.95</v>
      </c>
      <c r="C6136">
        <v>1075.3499999999999</v>
      </c>
      <c r="D6136">
        <v>1103.1500000000001</v>
      </c>
    </row>
    <row r="6137" spans="1:4" x14ac:dyDescent="0.3">
      <c r="A6137" s="1">
        <v>42563.979166666664</v>
      </c>
      <c r="B6137">
        <v>1033.125</v>
      </c>
      <c r="C6137">
        <v>1075</v>
      </c>
      <c r="D6137">
        <v>1103.1500000000001</v>
      </c>
    </row>
    <row r="6138" spans="1:4" x14ac:dyDescent="0.3">
      <c r="A6138" s="1">
        <v>42563.986111111109</v>
      </c>
      <c r="B6138">
        <v>1032.95</v>
      </c>
      <c r="C6138">
        <v>1075.3499999999999</v>
      </c>
      <c r="D6138">
        <v>1102.7750000000001</v>
      </c>
    </row>
    <row r="6139" spans="1:4" x14ac:dyDescent="0.3">
      <c r="A6139" s="1">
        <v>42563.993055555555</v>
      </c>
      <c r="B6139">
        <v>1033.125</v>
      </c>
      <c r="C6139">
        <v>1075.175</v>
      </c>
      <c r="D6139">
        <v>1102.7750000000001</v>
      </c>
    </row>
    <row r="6140" spans="1:4" x14ac:dyDescent="0.3">
      <c r="A6140" s="1">
        <v>42564</v>
      </c>
      <c r="B6140">
        <v>1032.95</v>
      </c>
      <c r="C6140">
        <v>1075.55</v>
      </c>
      <c r="D6140">
        <v>1102.5999999999999</v>
      </c>
    </row>
    <row r="6141" spans="1:4" x14ac:dyDescent="0.3">
      <c r="A6141" s="1">
        <v>42564.006944444445</v>
      </c>
      <c r="B6141">
        <v>1033.125</v>
      </c>
      <c r="C6141">
        <v>1075.55</v>
      </c>
      <c r="D6141">
        <v>1102.5999999999999</v>
      </c>
    </row>
    <row r="6142" spans="1:4" x14ac:dyDescent="0.3">
      <c r="A6142" s="1">
        <v>42564.013888888891</v>
      </c>
      <c r="B6142">
        <v>1033.3</v>
      </c>
      <c r="C6142">
        <v>1075.55</v>
      </c>
      <c r="D6142">
        <v>1102.2249999999999</v>
      </c>
    </row>
    <row r="6143" spans="1:4" x14ac:dyDescent="0.3">
      <c r="A6143" s="1">
        <v>42564.020833333336</v>
      </c>
      <c r="B6143">
        <v>1033.125</v>
      </c>
      <c r="C6143">
        <v>1075.3499999999999</v>
      </c>
      <c r="D6143">
        <v>1102.05</v>
      </c>
    </row>
    <row r="6144" spans="1:4" x14ac:dyDescent="0.3">
      <c r="A6144" s="1">
        <v>42564.027777777781</v>
      </c>
      <c r="B6144">
        <v>1033.3</v>
      </c>
      <c r="C6144">
        <v>1075.2750000000001</v>
      </c>
      <c r="D6144">
        <v>1101.875</v>
      </c>
    </row>
    <row r="6145" spans="1:4" x14ac:dyDescent="0.3">
      <c r="A6145" s="1">
        <v>42564.034722222219</v>
      </c>
      <c r="B6145">
        <v>1033.3</v>
      </c>
      <c r="C6145">
        <v>1075.075</v>
      </c>
      <c r="D6145">
        <v>1101.75</v>
      </c>
    </row>
    <row r="6146" spans="1:4" x14ac:dyDescent="0.3">
      <c r="A6146" s="1">
        <v>42564.041666666664</v>
      </c>
      <c r="B6146">
        <v>1033.125</v>
      </c>
      <c r="C6146">
        <v>1075.075</v>
      </c>
      <c r="D6146">
        <v>1101.575</v>
      </c>
    </row>
    <row r="6147" spans="1:4" x14ac:dyDescent="0.3">
      <c r="A6147" s="1">
        <v>42564.048611111109</v>
      </c>
      <c r="B6147">
        <v>1032.95</v>
      </c>
      <c r="C6147">
        <v>1075.075</v>
      </c>
      <c r="D6147">
        <v>1101.375</v>
      </c>
    </row>
    <row r="6148" spans="1:4" x14ac:dyDescent="0.3">
      <c r="A6148" s="1">
        <v>42564.055555555555</v>
      </c>
      <c r="B6148">
        <v>1033</v>
      </c>
      <c r="C6148">
        <v>1074.7</v>
      </c>
      <c r="D6148">
        <v>1101.2</v>
      </c>
    </row>
    <row r="6149" spans="1:4" x14ac:dyDescent="0.3">
      <c r="A6149" s="1">
        <v>42564.0625</v>
      </c>
      <c r="B6149">
        <v>1033.125</v>
      </c>
      <c r="C6149">
        <v>1074.7</v>
      </c>
      <c r="D6149">
        <v>1100.825</v>
      </c>
    </row>
    <row r="6150" spans="1:4" x14ac:dyDescent="0.3">
      <c r="A6150" s="1">
        <v>42564.069444444445</v>
      </c>
      <c r="B6150">
        <v>1032.825</v>
      </c>
      <c r="C6150">
        <v>1074.8</v>
      </c>
      <c r="D6150">
        <v>1100.6500000000001</v>
      </c>
    </row>
    <row r="6151" spans="1:4" x14ac:dyDescent="0.3">
      <c r="A6151" s="1">
        <v>42564.076388888891</v>
      </c>
      <c r="B6151">
        <v>1032.6500000000001</v>
      </c>
      <c r="C6151">
        <v>1074.625</v>
      </c>
      <c r="D6151">
        <v>1100.6500000000001</v>
      </c>
    </row>
    <row r="6152" spans="1:4" x14ac:dyDescent="0.3">
      <c r="A6152" s="1">
        <v>42564.083333333336</v>
      </c>
      <c r="B6152">
        <v>1032.825</v>
      </c>
      <c r="C6152">
        <v>1074.625</v>
      </c>
      <c r="D6152">
        <v>1100.3</v>
      </c>
    </row>
    <row r="6153" spans="1:4" x14ac:dyDescent="0.3">
      <c r="A6153" s="1">
        <v>42564.090277777781</v>
      </c>
      <c r="B6153">
        <v>1032.6500000000001</v>
      </c>
      <c r="C6153">
        <v>1074.425</v>
      </c>
      <c r="D6153">
        <v>1100.3</v>
      </c>
    </row>
    <row r="6154" spans="1:4" x14ac:dyDescent="0.3">
      <c r="A6154" s="1">
        <v>42564.097222222219</v>
      </c>
      <c r="B6154">
        <v>1032.6500000000001</v>
      </c>
      <c r="C6154">
        <v>1074.425</v>
      </c>
      <c r="D6154">
        <v>1099.925</v>
      </c>
    </row>
    <row r="6155" spans="1:4" x14ac:dyDescent="0.3">
      <c r="A6155" s="1">
        <v>42564.104166666664</v>
      </c>
      <c r="B6155">
        <v>1032.7750000000001</v>
      </c>
      <c r="C6155">
        <v>1074.05</v>
      </c>
      <c r="D6155">
        <v>1100.0999999999999</v>
      </c>
    </row>
    <row r="6156" spans="1:4" x14ac:dyDescent="0.3">
      <c r="A6156" s="1">
        <v>42564.111111111109</v>
      </c>
      <c r="B6156">
        <v>1032.7750000000001</v>
      </c>
      <c r="C6156">
        <v>1073.875</v>
      </c>
      <c r="D6156">
        <v>1100.0999999999999</v>
      </c>
    </row>
    <row r="6157" spans="1:4" x14ac:dyDescent="0.3">
      <c r="A6157" s="1">
        <v>42564.118055555555</v>
      </c>
      <c r="B6157">
        <v>1032.5999999999999</v>
      </c>
      <c r="C6157">
        <v>1073.5</v>
      </c>
      <c r="D6157">
        <v>1100.0999999999999</v>
      </c>
    </row>
    <row r="6158" spans="1:4" x14ac:dyDescent="0.3">
      <c r="A6158" s="1">
        <v>42564.125</v>
      </c>
      <c r="B6158">
        <v>1032.5999999999999</v>
      </c>
      <c r="C6158">
        <v>1073.3</v>
      </c>
      <c r="D6158">
        <v>1100.0999999999999</v>
      </c>
    </row>
    <row r="6159" spans="1:4" x14ac:dyDescent="0.3">
      <c r="A6159" s="1">
        <v>42564.131944444445</v>
      </c>
      <c r="B6159">
        <v>1032.425</v>
      </c>
      <c r="C6159">
        <v>1073.3</v>
      </c>
      <c r="D6159">
        <v>1099.75</v>
      </c>
    </row>
    <row r="6160" spans="1:4" x14ac:dyDescent="0.3">
      <c r="A6160" s="1">
        <v>42564.138888888891</v>
      </c>
      <c r="B6160">
        <v>1032.425</v>
      </c>
      <c r="C6160">
        <v>1073.125</v>
      </c>
      <c r="D6160">
        <v>1099.575</v>
      </c>
    </row>
    <row r="6161" spans="1:4" x14ac:dyDescent="0.3">
      <c r="A6161" s="1">
        <v>42564.145833333336</v>
      </c>
      <c r="B6161">
        <v>1032.25</v>
      </c>
      <c r="C6161">
        <v>1073.3</v>
      </c>
      <c r="D6161">
        <v>1099.2</v>
      </c>
    </row>
    <row r="6162" spans="1:4" x14ac:dyDescent="0.3">
      <c r="A6162" s="1">
        <v>42564.152777777781</v>
      </c>
      <c r="B6162">
        <v>1032.075</v>
      </c>
      <c r="C6162">
        <v>1073.125</v>
      </c>
      <c r="D6162">
        <v>1098.95</v>
      </c>
    </row>
    <row r="6163" spans="1:4" x14ac:dyDescent="0.3">
      <c r="A6163" s="1">
        <v>42564.159722222219</v>
      </c>
      <c r="B6163">
        <v>1032.075</v>
      </c>
      <c r="C6163">
        <v>1072.75</v>
      </c>
      <c r="D6163">
        <v>1098.6500000000001</v>
      </c>
    </row>
    <row r="6164" spans="1:4" x14ac:dyDescent="0.3">
      <c r="A6164" s="1">
        <v>42564.166666666664</v>
      </c>
      <c r="B6164">
        <v>1031.9000000000001</v>
      </c>
      <c r="C6164">
        <v>1072.75</v>
      </c>
      <c r="D6164">
        <v>1098.5999999999999</v>
      </c>
    </row>
    <row r="6165" spans="1:4" x14ac:dyDescent="0.3">
      <c r="A6165" s="1">
        <v>42564.173611111109</v>
      </c>
      <c r="B6165">
        <v>1031.9000000000001</v>
      </c>
      <c r="C6165">
        <v>1072.55</v>
      </c>
      <c r="D6165">
        <v>1098.4000000000001</v>
      </c>
    </row>
    <row r="6166" spans="1:4" x14ac:dyDescent="0.3">
      <c r="A6166" s="1">
        <v>42564.180555555555</v>
      </c>
      <c r="B6166">
        <v>1031.9000000000001</v>
      </c>
      <c r="C6166">
        <v>1072.375</v>
      </c>
      <c r="D6166">
        <v>1098.4000000000001</v>
      </c>
    </row>
    <row r="6167" spans="1:4" x14ac:dyDescent="0.3">
      <c r="A6167" s="1">
        <v>42564.1875</v>
      </c>
      <c r="B6167">
        <v>1031.9000000000001</v>
      </c>
      <c r="C6167">
        <v>1072.2</v>
      </c>
      <c r="D6167">
        <v>1098.05</v>
      </c>
    </row>
    <row r="6168" spans="1:4" x14ac:dyDescent="0.3">
      <c r="A6168" s="1">
        <v>42564.194444444445</v>
      </c>
      <c r="B6168">
        <v>1031.9000000000001</v>
      </c>
      <c r="C6168">
        <v>1072.2</v>
      </c>
      <c r="D6168">
        <v>1098.05</v>
      </c>
    </row>
    <row r="6169" spans="1:4" x14ac:dyDescent="0.3">
      <c r="A6169" s="1">
        <v>42564.201388888891</v>
      </c>
      <c r="B6169">
        <v>1031.7750000000001</v>
      </c>
      <c r="C6169">
        <v>1072</v>
      </c>
      <c r="D6169">
        <v>1098.05</v>
      </c>
    </row>
    <row r="6170" spans="1:4" x14ac:dyDescent="0.3">
      <c r="A6170" s="1">
        <v>42564.208333333336</v>
      </c>
      <c r="B6170">
        <v>1031.7750000000001</v>
      </c>
      <c r="C6170">
        <v>1072</v>
      </c>
      <c r="D6170">
        <v>1097.5</v>
      </c>
    </row>
    <row r="6171" spans="1:4" x14ac:dyDescent="0.3">
      <c r="A6171" s="1">
        <v>42564.215277777781</v>
      </c>
      <c r="B6171">
        <v>1031.95</v>
      </c>
      <c r="C6171">
        <v>1071.625</v>
      </c>
      <c r="D6171">
        <v>1096.95</v>
      </c>
    </row>
    <row r="6172" spans="1:4" x14ac:dyDescent="0.3">
      <c r="A6172" s="1">
        <v>42564.222222222219</v>
      </c>
      <c r="B6172">
        <v>1031.7750000000001</v>
      </c>
      <c r="C6172">
        <v>1071.45</v>
      </c>
      <c r="D6172">
        <v>1096.7750000000001</v>
      </c>
    </row>
    <row r="6173" spans="1:4" x14ac:dyDescent="0.3">
      <c r="A6173" s="1">
        <v>42564.229166666664</v>
      </c>
      <c r="B6173">
        <v>1031.95</v>
      </c>
      <c r="C6173">
        <v>1071.25</v>
      </c>
      <c r="D6173">
        <v>1096.4000000000001</v>
      </c>
    </row>
    <row r="6174" spans="1:4" x14ac:dyDescent="0.3">
      <c r="A6174" s="1">
        <v>42564.236111111109</v>
      </c>
      <c r="B6174">
        <v>1031.95</v>
      </c>
      <c r="C6174">
        <v>1070.9749999999999</v>
      </c>
      <c r="D6174">
        <v>1096.2249999999999</v>
      </c>
    </row>
    <row r="6175" spans="1:4" x14ac:dyDescent="0.3">
      <c r="A6175" s="1">
        <v>42564.243055555555</v>
      </c>
      <c r="B6175">
        <v>1032.25</v>
      </c>
      <c r="C6175">
        <v>1070.7750000000001</v>
      </c>
      <c r="D6175">
        <v>1096.05</v>
      </c>
    </row>
    <row r="6176" spans="1:4" x14ac:dyDescent="0.3">
      <c r="A6176" s="1">
        <v>42564.25</v>
      </c>
      <c r="B6176">
        <v>1032.25</v>
      </c>
      <c r="C6176">
        <v>1070.4000000000001</v>
      </c>
      <c r="D6176">
        <v>1096.05</v>
      </c>
    </row>
    <row r="6177" spans="1:4" x14ac:dyDescent="0.3">
      <c r="A6177" s="1">
        <v>42564.256944444445</v>
      </c>
      <c r="B6177">
        <v>1032.25</v>
      </c>
      <c r="C6177">
        <v>1070.4000000000001</v>
      </c>
      <c r="D6177">
        <v>1096.05</v>
      </c>
    </row>
    <row r="6178" spans="1:4" x14ac:dyDescent="0.3">
      <c r="A6178" s="1">
        <v>42564.263888888891</v>
      </c>
      <c r="B6178">
        <v>1032.425</v>
      </c>
      <c r="C6178">
        <v>1070.4000000000001</v>
      </c>
      <c r="D6178">
        <v>1095.8499999999999</v>
      </c>
    </row>
    <row r="6179" spans="1:4" x14ac:dyDescent="0.3">
      <c r="A6179" s="1">
        <v>42564.270833333336</v>
      </c>
      <c r="B6179">
        <v>1032.25</v>
      </c>
      <c r="C6179">
        <v>1069.8499999999999</v>
      </c>
      <c r="D6179">
        <v>1095.8499999999999</v>
      </c>
    </row>
    <row r="6180" spans="1:4" x14ac:dyDescent="0.3">
      <c r="A6180" s="1">
        <v>42564.277777777781</v>
      </c>
      <c r="B6180">
        <v>1032.25</v>
      </c>
      <c r="C6180">
        <v>1069.95</v>
      </c>
      <c r="D6180">
        <v>1095.8499999999999</v>
      </c>
    </row>
    <row r="6181" spans="1:4" x14ac:dyDescent="0.3">
      <c r="A6181" s="1">
        <v>42564.284722222219</v>
      </c>
      <c r="B6181">
        <v>1032.25</v>
      </c>
      <c r="C6181">
        <v>1069.75</v>
      </c>
      <c r="D6181">
        <v>1095.5</v>
      </c>
    </row>
    <row r="6182" spans="1:4" x14ac:dyDescent="0.3">
      <c r="A6182" s="1">
        <v>42564.291666666664</v>
      </c>
      <c r="B6182">
        <v>1032.425</v>
      </c>
      <c r="C6182">
        <v>1069.575</v>
      </c>
      <c r="D6182">
        <v>1095.675</v>
      </c>
    </row>
    <row r="6183" spans="1:4" x14ac:dyDescent="0.3">
      <c r="A6183" s="1">
        <v>42564.298611111109</v>
      </c>
      <c r="B6183">
        <v>1032.3</v>
      </c>
      <c r="C6183">
        <v>1069.375</v>
      </c>
      <c r="D6183">
        <v>1096.4000000000001</v>
      </c>
    </row>
    <row r="6184" spans="1:4" x14ac:dyDescent="0.3">
      <c r="A6184" s="1">
        <v>42564.305555555555</v>
      </c>
      <c r="B6184">
        <v>1032.4749999999999</v>
      </c>
      <c r="C6184">
        <v>1069.0250000000001</v>
      </c>
      <c r="D6184">
        <v>1096.2249999999999</v>
      </c>
    </row>
    <row r="6185" spans="1:4" x14ac:dyDescent="0.3">
      <c r="A6185" s="1">
        <v>42564.3125</v>
      </c>
      <c r="B6185">
        <v>1032.3</v>
      </c>
      <c r="C6185">
        <v>1069.2</v>
      </c>
      <c r="D6185">
        <v>1096.7750000000001</v>
      </c>
    </row>
    <row r="6186" spans="1:4" x14ac:dyDescent="0.3">
      <c r="A6186" s="1">
        <v>42564.319444444445</v>
      </c>
      <c r="B6186">
        <v>1032.5999999999999</v>
      </c>
      <c r="C6186">
        <v>1069.0250000000001</v>
      </c>
      <c r="D6186">
        <v>1096.95</v>
      </c>
    </row>
    <row r="6187" spans="1:4" x14ac:dyDescent="0.3">
      <c r="A6187" s="1">
        <v>42564.326388888891</v>
      </c>
      <c r="B6187">
        <v>1032.5999999999999</v>
      </c>
      <c r="C6187">
        <v>1068.6500000000001</v>
      </c>
      <c r="D6187">
        <v>1097.375</v>
      </c>
    </row>
    <row r="6188" spans="1:4" x14ac:dyDescent="0.3">
      <c r="A6188" s="1">
        <v>42564.333333333336</v>
      </c>
      <c r="B6188">
        <v>1032.5999999999999</v>
      </c>
      <c r="C6188">
        <v>1068.2750000000001</v>
      </c>
      <c r="D6188">
        <v>1097.675</v>
      </c>
    </row>
    <row r="6189" spans="1:4" x14ac:dyDescent="0.3">
      <c r="A6189" s="1">
        <v>42564.340277777781</v>
      </c>
      <c r="B6189">
        <v>1032.7750000000001</v>
      </c>
      <c r="C6189">
        <v>1068.2750000000001</v>
      </c>
      <c r="D6189">
        <v>1099.575</v>
      </c>
    </row>
    <row r="6190" spans="1:4" x14ac:dyDescent="0.3">
      <c r="A6190" s="1">
        <v>42564.347222222219</v>
      </c>
      <c r="B6190">
        <v>1032.5999999999999</v>
      </c>
      <c r="C6190">
        <v>1068.075</v>
      </c>
      <c r="D6190">
        <v>1100.6500000000001</v>
      </c>
    </row>
    <row r="6191" spans="1:4" x14ac:dyDescent="0.3">
      <c r="A6191" s="1">
        <v>42564.354166666664</v>
      </c>
      <c r="B6191">
        <v>1032.425</v>
      </c>
      <c r="C6191">
        <v>1067.9000000000001</v>
      </c>
      <c r="D6191">
        <v>1100.05</v>
      </c>
    </row>
    <row r="6192" spans="1:4" x14ac:dyDescent="0.3">
      <c r="A6192" s="1">
        <v>42564.361111111109</v>
      </c>
      <c r="B6192">
        <v>1032.425</v>
      </c>
      <c r="C6192">
        <v>1067.9749999999999</v>
      </c>
      <c r="D6192">
        <v>1100.425</v>
      </c>
    </row>
    <row r="6193" spans="1:4" x14ac:dyDescent="0.3">
      <c r="A6193" s="1">
        <v>42564.368055555555</v>
      </c>
      <c r="B6193">
        <v>1032.5999999999999</v>
      </c>
      <c r="C6193">
        <v>1067.8</v>
      </c>
      <c r="D6193">
        <v>1099.875</v>
      </c>
    </row>
    <row r="6194" spans="1:4" x14ac:dyDescent="0.3">
      <c r="A6194" s="1">
        <v>42564.375</v>
      </c>
      <c r="B6194">
        <v>1032.425</v>
      </c>
      <c r="C6194">
        <v>1067.9749999999999</v>
      </c>
      <c r="D6194">
        <v>1099.75</v>
      </c>
    </row>
    <row r="6195" spans="1:4" x14ac:dyDescent="0.3">
      <c r="A6195" s="1">
        <v>42564.381944444445</v>
      </c>
      <c r="B6195">
        <v>1032.575</v>
      </c>
      <c r="C6195">
        <v>1067.8</v>
      </c>
      <c r="D6195">
        <v>1099.925</v>
      </c>
    </row>
    <row r="6196" spans="1:4" x14ac:dyDescent="0.3">
      <c r="A6196" s="1">
        <v>42564.388888888891</v>
      </c>
      <c r="B6196">
        <v>1032.575</v>
      </c>
      <c r="C6196">
        <v>1067.7</v>
      </c>
      <c r="D6196">
        <v>1100.425</v>
      </c>
    </row>
    <row r="6197" spans="1:4" x14ac:dyDescent="0.3">
      <c r="A6197" s="1">
        <v>42564.395833333336</v>
      </c>
      <c r="B6197">
        <v>1032.4749999999999</v>
      </c>
      <c r="C6197">
        <v>1067.125</v>
      </c>
      <c r="D6197">
        <v>1099.75</v>
      </c>
    </row>
    <row r="6198" spans="1:4" x14ac:dyDescent="0.3">
      <c r="A6198" s="1">
        <v>42564.402777777781</v>
      </c>
      <c r="B6198">
        <v>1032.6500000000001</v>
      </c>
      <c r="C6198">
        <v>1066.95</v>
      </c>
      <c r="D6198">
        <v>1099.575</v>
      </c>
    </row>
    <row r="6199" spans="1:4" x14ac:dyDescent="0.3">
      <c r="A6199" s="1">
        <v>42564.409722222219</v>
      </c>
      <c r="B6199">
        <v>1032.6500000000001</v>
      </c>
      <c r="C6199">
        <v>1066.75</v>
      </c>
      <c r="D6199">
        <v>1099.75</v>
      </c>
    </row>
    <row r="6200" spans="1:4" x14ac:dyDescent="0.3">
      <c r="A6200" s="1">
        <v>42564.416666666664</v>
      </c>
      <c r="B6200">
        <v>1032.7750000000001</v>
      </c>
      <c r="C6200">
        <v>1066.375</v>
      </c>
      <c r="D6200">
        <v>1099.925</v>
      </c>
    </row>
    <row r="6201" spans="1:4" x14ac:dyDescent="0.3">
      <c r="A6201" s="1">
        <v>42564.423611111109</v>
      </c>
      <c r="B6201">
        <v>1032.95</v>
      </c>
      <c r="C6201">
        <v>1066.375</v>
      </c>
      <c r="D6201">
        <v>1100.2249999999999</v>
      </c>
    </row>
    <row r="6202" spans="1:4" x14ac:dyDescent="0.3">
      <c r="A6202" s="1">
        <v>42564.430555555555</v>
      </c>
      <c r="B6202">
        <v>1032.95</v>
      </c>
      <c r="C6202">
        <v>1065.925</v>
      </c>
      <c r="D6202">
        <v>1100.7750000000001</v>
      </c>
    </row>
    <row r="6203" spans="1:4" x14ac:dyDescent="0.3">
      <c r="A6203" s="1">
        <v>42564.4375</v>
      </c>
      <c r="B6203">
        <v>1033.125</v>
      </c>
      <c r="C6203">
        <v>1065.925</v>
      </c>
      <c r="D6203">
        <v>1101.1500000000001</v>
      </c>
    </row>
    <row r="6204" spans="1:4" x14ac:dyDescent="0.3">
      <c r="A6204" s="1">
        <v>42564.444444444445</v>
      </c>
      <c r="B6204">
        <v>1033.125</v>
      </c>
      <c r="C6204">
        <v>1065.75</v>
      </c>
      <c r="D6204">
        <v>1100.5999999999999</v>
      </c>
    </row>
    <row r="6205" spans="1:4" x14ac:dyDescent="0.3">
      <c r="A6205" s="1">
        <v>42564.451388888891</v>
      </c>
      <c r="B6205">
        <v>1033.4749999999999</v>
      </c>
      <c r="C6205">
        <v>1065.75</v>
      </c>
      <c r="D6205">
        <v>1100.7750000000001</v>
      </c>
    </row>
    <row r="6206" spans="1:4" x14ac:dyDescent="0.3">
      <c r="A6206" s="1">
        <v>42564.458333333336</v>
      </c>
      <c r="B6206">
        <v>1033.4749999999999</v>
      </c>
      <c r="C6206">
        <v>1065.375</v>
      </c>
      <c r="D6206">
        <v>1099.875</v>
      </c>
    </row>
    <row r="6207" spans="1:4" x14ac:dyDescent="0.3">
      <c r="A6207" s="1">
        <v>42564.465277777781</v>
      </c>
      <c r="B6207">
        <v>1033.6500000000001</v>
      </c>
      <c r="C6207">
        <v>1064.8</v>
      </c>
      <c r="D6207">
        <v>1098.95</v>
      </c>
    </row>
    <row r="6208" spans="1:4" x14ac:dyDescent="0.3">
      <c r="A6208" s="1">
        <v>42564.472222222219</v>
      </c>
      <c r="B6208">
        <v>1033.5250000000001</v>
      </c>
      <c r="C6208">
        <v>1064.425</v>
      </c>
      <c r="D6208">
        <v>1099.125</v>
      </c>
    </row>
    <row r="6209" spans="1:4" x14ac:dyDescent="0.3">
      <c r="A6209" s="1">
        <v>42564.479166666664</v>
      </c>
      <c r="B6209">
        <v>1033.3499999999999</v>
      </c>
      <c r="C6209">
        <v>1064.25</v>
      </c>
      <c r="D6209">
        <v>1098.2249999999999</v>
      </c>
    </row>
    <row r="6210" spans="1:4" x14ac:dyDescent="0.3">
      <c r="A6210" s="1">
        <v>42564.486111111109</v>
      </c>
      <c r="B6210">
        <v>1033.5250000000001</v>
      </c>
      <c r="C6210">
        <v>1063.875</v>
      </c>
      <c r="D6210">
        <v>1098.05</v>
      </c>
    </row>
    <row r="6211" spans="1:4" x14ac:dyDescent="0.3">
      <c r="A6211" s="1">
        <v>42564.493055555555</v>
      </c>
      <c r="B6211">
        <v>1033.6500000000001</v>
      </c>
      <c r="C6211">
        <v>1063.875</v>
      </c>
      <c r="D6211">
        <v>1098.2249999999999</v>
      </c>
    </row>
    <row r="6212" spans="1:4" x14ac:dyDescent="0.3">
      <c r="A6212" s="1">
        <v>42564.5</v>
      </c>
      <c r="B6212">
        <v>1033.6500000000001</v>
      </c>
      <c r="C6212">
        <v>1063.875</v>
      </c>
      <c r="D6212">
        <v>1097.8499999999999</v>
      </c>
    </row>
    <row r="6213" spans="1:4" x14ac:dyDescent="0.3">
      <c r="A6213" s="1">
        <v>42564.506944444445</v>
      </c>
      <c r="B6213">
        <v>1033.825</v>
      </c>
      <c r="C6213">
        <v>1063.875</v>
      </c>
      <c r="D6213">
        <v>1098.05</v>
      </c>
    </row>
    <row r="6214" spans="1:4" x14ac:dyDescent="0.3">
      <c r="A6214" s="1">
        <v>42564.513888888891</v>
      </c>
      <c r="B6214">
        <v>1033.825</v>
      </c>
      <c r="C6214">
        <v>1063.675</v>
      </c>
      <c r="D6214">
        <v>1098.05</v>
      </c>
    </row>
    <row r="6215" spans="1:4" x14ac:dyDescent="0.3">
      <c r="A6215" s="1">
        <v>42564.520833333336</v>
      </c>
      <c r="B6215">
        <v>1034.175</v>
      </c>
      <c r="C6215">
        <v>1063.675</v>
      </c>
      <c r="D6215">
        <v>1097.675</v>
      </c>
    </row>
    <row r="6216" spans="1:4" x14ac:dyDescent="0.3">
      <c r="A6216" s="1">
        <v>42564.527777777781</v>
      </c>
      <c r="B6216">
        <v>1034</v>
      </c>
      <c r="C6216">
        <v>1063.5</v>
      </c>
      <c r="D6216">
        <v>1098.05</v>
      </c>
    </row>
    <row r="6217" spans="1:4" x14ac:dyDescent="0.3">
      <c r="A6217" s="1">
        <v>42564.534722222219</v>
      </c>
      <c r="B6217">
        <v>1033.825</v>
      </c>
      <c r="C6217">
        <v>1063.5</v>
      </c>
      <c r="D6217">
        <v>1097.75</v>
      </c>
    </row>
    <row r="6218" spans="1:4" x14ac:dyDescent="0.3">
      <c r="A6218" s="1">
        <v>42564.541666666664</v>
      </c>
      <c r="B6218">
        <v>1034</v>
      </c>
      <c r="C6218">
        <v>1063.125</v>
      </c>
      <c r="D6218">
        <v>1097.375</v>
      </c>
    </row>
    <row r="6219" spans="1:4" x14ac:dyDescent="0.3">
      <c r="A6219" s="1">
        <v>42564.548611111109</v>
      </c>
      <c r="B6219">
        <v>1034</v>
      </c>
      <c r="C6219">
        <v>1063.5</v>
      </c>
      <c r="D6219">
        <v>1097.375</v>
      </c>
    </row>
    <row r="6220" spans="1:4" x14ac:dyDescent="0.3">
      <c r="A6220" s="1">
        <v>42564.555555555555</v>
      </c>
      <c r="B6220">
        <v>1034</v>
      </c>
      <c r="C6220">
        <v>1064.25</v>
      </c>
      <c r="D6220">
        <v>1097.375</v>
      </c>
    </row>
    <row r="6221" spans="1:4" x14ac:dyDescent="0.3">
      <c r="A6221" s="1">
        <v>42564.5625</v>
      </c>
      <c r="B6221">
        <v>1034</v>
      </c>
      <c r="C6221">
        <v>1064.05</v>
      </c>
      <c r="D6221">
        <v>1097.2</v>
      </c>
    </row>
    <row r="6222" spans="1:4" x14ac:dyDescent="0.3">
      <c r="A6222" s="1">
        <v>42564.569444444445</v>
      </c>
      <c r="B6222">
        <v>1034.175</v>
      </c>
      <c r="C6222">
        <v>1065</v>
      </c>
      <c r="D6222">
        <v>1097.2</v>
      </c>
    </row>
    <row r="6223" spans="1:4" x14ac:dyDescent="0.3">
      <c r="A6223" s="1">
        <v>42564.576388888891</v>
      </c>
      <c r="B6223">
        <v>1034</v>
      </c>
      <c r="C6223">
        <v>1065.175</v>
      </c>
      <c r="D6223">
        <v>1097.2</v>
      </c>
    </row>
    <row r="6224" spans="1:4" x14ac:dyDescent="0.3">
      <c r="A6224" s="1">
        <v>42564.583333333336</v>
      </c>
      <c r="B6224">
        <v>1034.2249999999999</v>
      </c>
      <c r="C6224">
        <v>1065.925</v>
      </c>
      <c r="D6224">
        <v>1097.375</v>
      </c>
    </row>
    <row r="6225" spans="1:4" x14ac:dyDescent="0.3">
      <c r="A6225" s="1">
        <v>42564.590277777781</v>
      </c>
      <c r="B6225">
        <v>1034.05</v>
      </c>
      <c r="C6225">
        <v>1066.5</v>
      </c>
      <c r="D6225">
        <v>1097.375</v>
      </c>
    </row>
    <row r="6226" spans="1:4" x14ac:dyDescent="0.3">
      <c r="A6226" s="1">
        <v>42564.597222222219</v>
      </c>
      <c r="B6226">
        <v>1034.05</v>
      </c>
      <c r="C6226">
        <v>1068.55</v>
      </c>
      <c r="D6226">
        <v>1097.375</v>
      </c>
    </row>
    <row r="6227" spans="1:4" x14ac:dyDescent="0.3">
      <c r="A6227" s="1">
        <v>42564.604166666664</v>
      </c>
      <c r="B6227">
        <v>1034.05</v>
      </c>
      <c r="C6227">
        <v>1069.0999999999999</v>
      </c>
      <c r="D6227">
        <v>1097.375</v>
      </c>
    </row>
    <row r="6228" spans="1:4" x14ac:dyDescent="0.3">
      <c r="A6228" s="1">
        <v>42564.611111111109</v>
      </c>
      <c r="B6228">
        <v>1034.05</v>
      </c>
      <c r="C6228">
        <v>1068.45</v>
      </c>
      <c r="D6228">
        <v>1097.2</v>
      </c>
    </row>
    <row r="6229" spans="1:4" x14ac:dyDescent="0.3">
      <c r="A6229" s="1">
        <v>42564.618055555555</v>
      </c>
      <c r="B6229">
        <v>1034</v>
      </c>
      <c r="C6229">
        <v>1068.55</v>
      </c>
      <c r="D6229">
        <v>1097.375</v>
      </c>
    </row>
    <row r="6230" spans="1:4" x14ac:dyDescent="0.3">
      <c r="A6230" s="1">
        <v>42564.625</v>
      </c>
      <c r="B6230">
        <v>1034.175</v>
      </c>
      <c r="C6230">
        <v>1067.425</v>
      </c>
      <c r="D6230">
        <v>1097.2</v>
      </c>
    </row>
    <row r="6231" spans="1:4" x14ac:dyDescent="0.3">
      <c r="A6231" s="1">
        <v>42564.631944444445</v>
      </c>
      <c r="B6231">
        <v>1034.175</v>
      </c>
      <c r="C6231">
        <v>1066.8499999999999</v>
      </c>
      <c r="D6231">
        <v>1097.2</v>
      </c>
    </row>
    <row r="6232" spans="1:4" x14ac:dyDescent="0.3">
      <c r="A6232" s="1">
        <v>42564.638888888891</v>
      </c>
      <c r="B6232">
        <v>1034</v>
      </c>
      <c r="C6232">
        <v>1067.05</v>
      </c>
      <c r="D6232">
        <v>1097.0250000000001</v>
      </c>
    </row>
    <row r="6233" spans="1:4" x14ac:dyDescent="0.3">
      <c r="A6233" s="1">
        <v>42564.645833333336</v>
      </c>
      <c r="B6233">
        <v>1034</v>
      </c>
      <c r="C6233">
        <v>1067.425</v>
      </c>
      <c r="D6233">
        <v>1097.375</v>
      </c>
    </row>
    <row r="6234" spans="1:4" x14ac:dyDescent="0.3">
      <c r="A6234" s="1">
        <v>42564.652777777781</v>
      </c>
      <c r="B6234">
        <v>1034.175</v>
      </c>
      <c r="C6234">
        <v>1066.5</v>
      </c>
      <c r="D6234">
        <v>1097.375</v>
      </c>
    </row>
    <row r="6235" spans="1:4" x14ac:dyDescent="0.3">
      <c r="A6235" s="1">
        <v>42564.659722222219</v>
      </c>
      <c r="B6235">
        <v>1034</v>
      </c>
      <c r="C6235">
        <v>1066.125</v>
      </c>
      <c r="D6235">
        <v>1097.55</v>
      </c>
    </row>
    <row r="6236" spans="1:4" x14ac:dyDescent="0.3">
      <c r="A6236" s="1">
        <v>42564.666666666664</v>
      </c>
      <c r="B6236">
        <v>1033.825</v>
      </c>
      <c r="C6236">
        <v>1066.3</v>
      </c>
      <c r="D6236">
        <v>1097.55</v>
      </c>
    </row>
    <row r="6237" spans="1:4" x14ac:dyDescent="0.3">
      <c r="A6237" s="1">
        <v>42564.673611111109</v>
      </c>
      <c r="B6237">
        <v>1033.875</v>
      </c>
      <c r="C6237">
        <v>1066.5</v>
      </c>
      <c r="D6237">
        <v>1097.55</v>
      </c>
    </row>
    <row r="6238" spans="1:4" x14ac:dyDescent="0.3">
      <c r="A6238" s="1">
        <v>42564.680555555555</v>
      </c>
      <c r="B6238">
        <v>1034</v>
      </c>
      <c r="C6238">
        <v>1066.675</v>
      </c>
      <c r="D6238">
        <v>1098.05</v>
      </c>
    </row>
    <row r="6239" spans="1:4" x14ac:dyDescent="0.3">
      <c r="A6239" s="1">
        <v>42564.6875</v>
      </c>
      <c r="B6239">
        <v>1033.7</v>
      </c>
      <c r="C6239">
        <v>1067.2249999999999</v>
      </c>
      <c r="D6239">
        <v>1097.8499999999999</v>
      </c>
    </row>
    <row r="6240" spans="1:4" x14ac:dyDescent="0.3">
      <c r="A6240" s="1">
        <v>42564.694444444445</v>
      </c>
      <c r="B6240">
        <v>1034.2249999999999</v>
      </c>
      <c r="C6240">
        <v>1067.5999999999999</v>
      </c>
      <c r="D6240">
        <v>1097.8499999999999</v>
      </c>
    </row>
    <row r="6241" spans="1:4" x14ac:dyDescent="0.3">
      <c r="A6241" s="1">
        <v>42564.701388888891</v>
      </c>
      <c r="B6241">
        <v>1034.9000000000001</v>
      </c>
      <c r="C6241">
        <v>1067.425</v>
      </c>
      <c r="D6241">
        <v>1097.8499999999999</v>
      </c>
    </row>
    <row r="6242" spans="1:4" x14ac:dyDescent="0.3">
      <c r="A6242" s="1">
        <v>42564.708333333336</v>
      </c>
      <c r="B6242">
        <v>1034.575</v>
      </c>
      <c r="C6242">
        <v>1067.425</v>
      </c>
      <c r="D6242">
        <v>1097.8499999999999</v>
      </c>
    </row>
    <row r="6243" spans="1:4" x14ac:dyDescent="0.3">
      <c r="A6243" s="1">
        <v>42564.715277777781</v>
      </c>
      <c r="B6243">
        <v>1035.05</v>
      </c>
      <c r="C6243">
        <v>1066.675</v>
      </c>
      <c r="D6243">
        <v>1097.75</v>
      </c>
    </row>
    <row r="6244" spans="1:4" x14ac:dyDescent="0.3">
      <c r="A6244" s="1">
        <v>42564.722222222219</v>
      </c>
      <c r="B6244">
        <v>1034.875</v>
      </c>
      <c r="C6244">
        <v>1065.925</v>
      </c>
      <c r="D6244">
        <v>1097.5</v>
      </c>
    </row>
    <row r="6245" spans="1:4" x14ac:dyDescent="0.3">
      <c r="A6245" s="1">
        <v>42564.729166666664</v>
      </c>
      <c r="B6245">
        <v>1035.75</v>
      </c>
      <c r="C6245">
        <v>1066.125</v>
      </c>
      <c r="D6245">
        <v>1097.55</v>
      </c>
    </row>
    <row r="6246" spans="1:4" x14ac:dyDescent="0.3">
      <c r="A6246" s="1">
        <v>42564.736111111109</v>
      </c>
      <c r="B6246">
        <v>1035.4000000000001</v>
      </c>
      <c r="C6246">
        <v>1065.625</v>
      </c>
      <c r="D6246">
        <v>1097.375</v>
      </c>
    </row>
    <row r="6247" spans="1:4" x14ac:dyDescent="0.3">
      <c r="A6247" s="1">
        <v>42564.743055555555</v>
      </c>
      <c r="B6247">
        <v>1035.75</v>
      </c>
      <c r="C6247">
        <v>1065.45</v>
      </c>
      <c r="D6247">
        <v>1097.325</v>
      </c>
    </row>
    <row r="6248" spans="1:4" x14ac:dyDescent="0.3">
      <c r="A6248" s="1">
        <v>42564.75</v>
      </c>
      <c r="B6248">
        <v>1035.05</v>
      </c>
      <c r="C6248">
        <v>1065.625</v>
      </c>
      <c r="D6248">
        <v>1097.375</v>
      </c>
    </row>
    <row r="6249" spans="1:4" x14ac:dyDescent="0.3">
      <c r="A6249" s="1">
        <v>42564.756944444445</v>
      </c>
      <c r="B6249">
        <v>1033.875</v>
      </c>
      <c r="C6249">
        <v>1065.625</v>
      </c>
      <c r="D6249">
        <v>1097.375</v>
      </c>
    </row>
    <row r="6250" spans="1:4" x14ac:dyDescent="0.3">
      <c r="A6250" s="1">
        <v>42564.763888888891</v>
      </c>
      <c r="B6250">
        <v>1034.2249999999999</v>
      </c>
      <c r="C6250">
        <v>1065.625</v>
      </c>
      <c r="D6250">
        <v>1097.2</v>
      </c>
    </row>
    <row r="6251" spans="1:4" x14ac:dyDescent="0.3">
      <c r="A6251" s="1">
        <v>42564.770833333336</v>
      </c>
      <c r="B6251">
        <v>1034.7249999999999</v>
      </c>
      <c r="C6251">
        <v>1065.75</v>
      </c>
      <c r="D6251">
        <v>1097.375</v>
      </c>
    </row>
    <row r="6252" spans="1:4" x14ac:dyDescent="0.3">
      <c r="A6252" s="1">
        <v>42564.777777777781</v>
      </c>
      <c r="B6252">
        <v>1035.25</v>
      </c>
      <c r="C6252">
        <v>1065.75</v>
      </c>
      <c r="D6252">
        <v>1097.55</v>
      </c>
    </row>
    <row r="6253" spans="1:4" x14ac:dyDescent="0.3">
      <c r="A6253" s="1">
        <v>42564.784722222219</v>
      </c>
      <c r="B6253">
        <v>1035.575</v>
      </c>
      <c r="C6253">
        <v>1065.75</v>
      </c>
      <c r="D6253">
        <v>1097.75</v>
      </c>
    </row>
    <row r="6254" spans="1:4" x14ac:dyDescent="0.3">
      <c r="A6254" s="1">
        <v>42564.791666666664</v>
      </c>
      <c r="B6254">
        <v>1035.5999999999999</v>
      </c>
      <c r="C6254">
        <v>1065.375</v>
      </c>
      <c r="D6254">
        <v>1097.925</v>
      </c>
    </row>
    <row r="6255" spans="1:4" x14ac:dyDescent="0.3">
      <c r="A6255" s="1">
        <v>42564.798611111109</v>
      </c>
      <c r="B6255">
        <v>1036.0999999999999</v>
      </c>
      <c r="C6255">
        <v>1065.375</v>
      </c>
      <c r="D6255">
        <v>1097.925</v>
      </c>
    </row>
    <row r="6256" spans="1:4" x14ac:dyDescent="0.3">
      <c r="A6256" s="1">
        <v>42564.805555555555</v>
      </c>
      <c r="B6256">
        <v>1035.95</v>
      </c>
      <c r="C6256">
        <v>1065.2750000000001</v>
      </c>
      <c r="D6256">
        <v>1098.0999999999999</v>
      </c>
    </row>
    <row r="6257" spans="1:4" x14ac:dyDescent="0.3">
      <c r="A6257" s="1">
        <v>42564.8125</v>
      </c>
      <c r="B6257">
        <v>1035.95</v>
      </c>
      <c r="C6257">
        <v>1065.2750000000001</v>
      </c>
      <c r="D6257">
        <v>1098.3</v>
      </c>
    </row>
    <row r="6258" spans="1:4" x14ac:dyDescent="0.3">
      <c r="A6258" s="1">
        <v>42564.819444444445</v>
      </c>
      <c r="B6258">
        <v>1035.95</v>
      </c>
      <c r="C6258">
        <v>1065.0999999999999</v>
      </c>
      <c r="D6258">
        <v>1098.3</v>
      </c>
    </row>
    <row r="6259" spans="1:4" x14ac:dyDescent="0.3">
      <c r="A6259" s="1">
        <v>42564.826388888891</v>
      </c>
      <c r="B6259">
        <v>1035.925</v>
      </c>
      <c r="C6259">
        <v>1064.925</v>
      </c>
      <c r="D6259">
        <v>1098.825</v>
      </c>
    </row>
    <row r="6260" spans="1:4" x14ac:dyDescent="0.3">
      <c r="A6260" s="1">
        <v>42564.833333333336</v>
      </c>
      <c r="B6260">
        <v>1036.0999999999999</v>
      </c>
      <c r="C6260">
        <v>1065.2750000000001</v>
      </c>
      <c r="D6260">
        <v>1098.6500000000001</v>
      </c>
    </row>
    <row r="6261" spans="1:4" x14ac:dyDescent="0.3">
      <c r="A6261" s="1">
        <v>42564.840277777781</v>
      </c>
      <c r="B6261">
        <v>1036.125</v>
      </c>
      <c r="C6261">
        <v>1065.2750000000001</v>
      </c>
      <c r="D6261">
        <v>1099.0250000000001</v>
      </c>
    </row>
    <row r="6262" spans="1:4" x14ac:dyDescent="0.3">
      <c r="A6262" s="1">
        <v>42564.847222222219</v>
      </c>
      <c r="B6262">
        <v>1036.2750000000001</v>
      </c>
      <c r="C6262">
        <v>1065.2750000000001</v>
      </c>
      <c r="D6262">
        <v>1099.0250000000001</v>
      </c>
    </row>
    <row r="6263" spans="1:4" x14ac:dyDescent="0.3">
      <c r="A6263" s="1">
        <v>42564.854166666664</v>
      </c>
      <c r="B6263">
        <v>1036.45</v>
      </c>
      <c r="C6263">
        <v>1065.0999999999999</v>
      </c>
      <c r="D6263">
        <v>1099.375</v>
      </c>
    </row>
    <row r="6264" spans="1:4" x14ac:dyDescent="0.3">
      <c r="A6264" s="1">
        <v>42564.861111111109</v>
      </c>
      <c r="B6264">
        <v>1036.2750000000001</v>
      </c>
      <c r="C6264">
        <v>1065.0999999999999</v>
      </c>
      <c r="D6264">
        <v>1099.375</v>
      </c>
    </row>
    <row r="6265" spans="1:4" x14ac:dyDescent="0.3">
      <c r="A6265" s="1">
        <v>42564.868055555555</v>
      </c>
      <c r="B6265">
        <v>1036.625</v>
      </c>
      <c r="C6265">
        <v>1065.0999999999999</v>
      </c>
      <c r="D6265">
        <v>1099.575</v>
      </c>
    </row>
    <row r="6266" spans="1:4" x14ac:dyDescent="0.3">
      <c r="A6266" s="1">
        <v>42564.875</v>
      </c>
      <c r="B6266">
        <v>1036.8</v>
      </c>
      <c r="C6266">
        <v>1065.0999999999999</v>
      </c>
      <c r="D6266">
        <v>1099.5</v>
      </c>
    </row>
    <row r="6267" spans="1:4" x14ac:dyDescent="0.3">
      <c r="A6267" s="1">
        <v>42564.881944444445</v>
      </c>
      <c r="B6267">
        <v>1036.45</v>
      </c>
      <c r="C6267">
        <v>1065.0999999999999</v>
      </c>
      <c r="D6267">
        <v>1099.575</v>
      </c>
    </row>
    <row r="6268" spans="1:4" x14ac:dyDescent="0.3">
      <c r="A6268" s="1">
        <v>42564.888888888891</v>
      </c>
      <c r="B6268">
        <v>1037.1500000000001</v>
      </c>
      <c r="C6268">
        <v>1065.0999999999999</v>
      </c>
      <c r="D6268">
        <v>1099.75</v>
      </c>
    </row>
    <row r="6269" spans="1:4" x14ac:dyDescent="0.3">
      <c r="A6269" s="1">
        <v>42564.895833333336</v>
      </c>
      <c r="B6269">
        <v>1037.1500000000001</v>
      </c>
      <c r="C6269">
        <v>1065.075</v>
      </c>
      <c r="D6269">
        <v>1099.925</v>
      </c>
    </row>
    <row r="6270" spans="1:4" x14ac:dyDescent="0.3">
      <c r="A6270" s="1">
        <v>42564.902777777781</v>
      </c>
      <c r="B6270">
        <v>1037.3499999999999</v>
      </c>
      <c r="C6270">
        <v>1065.0999999999999</v>
      </c>
      <c r="D6270">
        <v>1100.0999999999999</v>
      </c>
    </row>
    <row r="6271" spans="1:4" x14ac:dyDescent="0.3">
      <c r="A6271" s="1">
        <v>42564.909722222219</v>
      </c>
      <c r="B6271">
        <v>1037.5250000000001</v>
      </c>
      <c r="C6271">
        <v>1065.25</v>
      </c>
      <c r="D6271">
        <v>1100.05</v>
      </c>
    </row>
    <row r="6272" spans="1:4" x14ac:dyDescent="0.3">
      <c r="A6272" s="1">
        <v>42564.916666666664</v>
      </c>
      <c r="B6272">
        <v>1037.5250000000001</v>
      </c>
      <c r="C6272">
        <v>1065.25</v>
      </c>
      <c r="D6272">
        <v>1100.05</v>
      </c>
    </row>
    <row r="6273" spans="1:4" x14ac:dyDescent="0.3">
      <c r="A6273" s="1">
        <v>42564.923611111109</v>
      </c>
      <c r="B6273">
        <v>1037.7</v>
      </c>
      <c r="C6273">
        <v>1065.25</v>
      </c>
      <c r="D6273">
        <v>1100.05</v>
      </c>
    </row>
    <row r="6274" spans="1:4" x14ac:dyDescent="0.3">
      <c r="A6274" s="1">
        <v>42564.930555555555</v>
      </c>
      <c r="B6274">
        <v>1037.7</v>
      </c>
      <c r="C6274">
        <v>1065.45</v>
      </c>
      <c r="D6274">
        <v>1100.2249999999999</v>
      </c>
    </row>
    <row r="6275" spans="1:4" x14ac:dyDescent="0.3">
      <c r="A6275" s="1">
        <v>42564.9375</v>
      </c>
      <c r="B6275">
        <v>1037.875</v>
      </c>
      <c r="C6275">
        <v>1065.625</v>
      </c>
      <c r="D6275">
        <v>1099.875</v>
      </c>
    </row>
    <row r="6276" spans="1:4" x14ac:dyDescent="0.3">
      <c r="A6276" s="1">
        <v>42564.944444444445</v>
      </c>
      <c r="B6276">
        <v>1037.875</v>
      </c>
      <c r="C6276">
        <v>1065.625</v>
      </c>
      <c r="D6276">
        <v>1100.05</v>
      </c>
    </row>
    <row r="6277" spans="1:4" x14ac:dyDescent="0.3">
      <c r="A6277" s="1">
        <v>42564.951388888891</v>
      </c>
      <c r="B6277">
        <v>1038.175</v>
      </c>
      <c r="C6277">
        <v>1065.45</v>
      </c>
      <c r="D6277">
        <v>1099.875</v>
      </c>
    </row>
    <row r="6278" spans="1:4" x14ac:dyDescent="0.3">
      <c r="A6278" s="1">
        <v>42564.958333333336</v>
      </c>
      <c r="B6278">
        <v>1038.175</v>
      </c>
      <c r="C6278">
        <v>1065.625</v>
      </c>
      <c r="D6278">
        <v>1099.875</v>
      </c>
    </row>
    <row r="6279" spans="1:4" x14ac:dyDescent="0.3">
      <c r="A6279" s="1">
        <v>42564.965277777781</v>
      </c>
      <c r="B6279">
        <v>1038.175</v>
      </c>
      <c r="C6279">
        <v>1065.625</v>
      </c>
      <c r="D6279">
        <v>1100.05</v>
      </c>
    </row>
    <row r="6280" spans="1:4" x14ac:dyDescent="0.3">
      <c r="A6280" s="1">
        <v>42564.972222222219</v>
      </c>
      <c r="B6280">
        <v>1038.3499999999999</v>
      </c>
      <c r="C6280">
        <v>1065.625</v>
      </c>
      <c r="D6280">
        <v>1100.05</v>
      </c>
    </row>
    <row r="6281" spans="1:4" x14ac:dyDescent="0.3">
      <c r="A6281" s="1">
        <v>42564.979166666664</v>
      </c>
      <c r="B6281">
        <v>1038.175</v>
      </c>
      <c r="C6281">
        <v>1065.625</v>
      </c>
      <c r="D6281">
        <v>1100.2249999999999</v>
      </c>
    </row>
    <row r="6282" spans="1:4" x14ac:dyDescent="0.3">
      <c r="A6282" s="1">
        <v>42564.986111111109</v>
      </c>
      <c r="B6282">
        <v>1038.175</v>
      </c>
      <c r="C6282">
        <v>1065.45</v>
      </c>
      <c r="D6282">
        <v>1100.2249999999999</v>
      </c>
    </row>
    <row r="6283" spans="1:4" x14ac:dyDescent="0.3">
      <c r="A6283" s="1">
        <v>42564.993055555555</v>
      </c>
      <c r="B6283">
        <v>1038.3499999999999</v>
      </c>
      <c r="C6283">
        <v>1065.45</v>
      </c>
      <c r="D6283">
        <v>1100.425</v>
      </c>
    </row>
    <row r="6284" spans="1:4" x14ac:dyDescent="0.3">
      <c r="A6284" s="1">
        <v>42565</v>
      </c>
      <c r="B6284">
        <v>1038.5250000000001</v>
      </c>
      <c r="C6284">
        <v>1065.25</v>
      </c>
      <c r="D6284">
        <v>1100.425</v>
      </c>
    </row>
    <row r="6285" spans="1:4" x14ac:dyDescent="0.3">
      <c r="A6285" s="1">
        <v>42565.006944444445</v>
      </c>
      <c r="B6285">
        <v>1038.7</v>
      </c>
      <c r="C6285">
        <v>1065.075</v>
      </c>
      <c r="D6285">
        <v>1100.7750000000001</v>
      </c>
    </row>
    <row r="6286" spans="1:4" x14ac:dyDescent="0.3">
      <c r="A6286" s="1">
        <v>42565.013888888891</v>
      </c>
      <c r="B6286">
        <v>1038.5</v>
      </c>
      <c r="C6286">
        <v>1065.25</v>
      </c>
      <c r="D6286">
        <v>1100.7750000000001</v>
      </c>
    </row>
    <row r="6287" spans="1:4" x14ac:dyDescent="0.3">
      <c r="A6287" s="1">
        <v>42565.020833333336</v>
      </c>
      <c r="B6287">
        <v>1038.675</v>
      </c>
      <c r="C6287">
        <v>1065.075</v>
      </c>
      <c r="D6287">
        <v>1100.95</v>
      </c>
    </row>
    <row r="6288" spans="1:4" x14ac:dyDescent="0.3">
      <c r="A6288" s="1">
        <v>42565.027777777781</v>
      </c>
      <c r="B6288">
        <v>1038.675</v>
      </c>
      <c r="C6288">
        <v>1065.25</v>
      </c>
      <c r="D6288">
        <v>1101.1500000000001</v>
      </c>
    </row>
    <row r="6289" spans="1:4" x14ac:dyDescent="0.3">
      <c r="A6289" s="1">
        <v>42565.034722222219</v>
      </c>
      <c r="B6289">
        <v>1038.8499999999999</v>
      </c>
      <c r="C6289">
        <v>1065.45</v>
      </c>
      <c r="D6289">
        <v>1101.2</v>
      </c>
    </row>
    <row r="6290" spans="1:4" x14ac:dyDescent="0.3">
      <c r="A6290" s="1">
        <v>42565.041666666664</v>
      </c>
      <c r="B6290">
        <v>1038.925</v>
      </c>
      <c r="C6290">
        <v>1065.825</v>
      </c>
      <c r="D6290">
        <v>1101.375</v>
      </c>
    </row>
    <row r="6291" spans="1:4" x14ac:dyDescent="0.3">
      <c r="A6291" s="1">
        <v>42565.048611111109</v>
      </c>
      <c r="B6291">
        <v>1038.925</v>
      </c>
      <c r="C6291">
        <v>1066</v>
      </c>
      <c r="D6291">
        <v>1101.375</v>
      </c>
    </row>
    <row r="6292" spans="1:4" x14ac:dyDescent="0.3">
      <c r="A6292" s="1">
        <v>42565.055555555555</v>
      </c>
      <c r="B6292">
        <v>1039.0999999999999</v>
      </c>
      <c r="C6292">
        <v>1065.825</v>
      </c>
      <c r="D6292">
        <v>1101.375</v>
      </c>
    </row>
    <row r="6293" spans="1:4" x14ac:dyDescent="0.3">
      <c r="A6293" s="1">
        <v>42565.0625</v>
      </c>
      <c r="B6293">
        <v>1039.0999999999999</v>
      </c>
      <c r="C6293">
        <v>1066</v>
      </c>
      <c r="D6293">
        <v>1101.75</v>
      </c>
    </row>
    <row r="6294" spans="1:4" x14ac:dyDescent="0.3">
      <c r="A6294" s="1">
        <v>42565.069444444445</v>
      </c>
      <c r="B6294">
        <v>1039.0999999999999</v>
      </c>
      <c r="C6294">
        <v>1066.2</v>
      </c>
      <c r="D6294">
        <v>1101.925</v>
      </c>
    </row>
    <row r="6295" spans="1:4" x14ac:dyDescent="0.3">
      <c r="A6295" s="1">
        <v>42565.076388888891</v>
      </c>
      <c r="B6295">
        <v>1039.2249999999999</v>
      </c>
      <c r="C6295">
        <v>1066.2</v>
      </c>
      <c r="D6295">
        <v>1101.925</v>
      </c>
    </row>
    <row r="6296" spans="1:4" x14ac:dyDescent="0.3">
      <c r="A6296" s="1">
        <v>42565.083333333336</v>
      </c>
      <c r="B6296">
        <v>1038.75</v>
      </c>
      <c r="C6296">
        <v>1066.75</v>
      </c>
      <c r="D6296">
        <v>1102.0999999999999</v>
      </c>
    </row>
    <row r="6297" spans="1:4" x14ac:dyDescent="0.3">
      <c r="A6297" s="1">
        <v>42565.090277777781</v>
      </c>
      <c r="B6297">
        <v>1039.2249999999999</v>
      </c>
      <c r="C6297">
        <v>1066.95</v>
      </c>
      <c r="D6297">
        <v>1102.4749999999999</v>
      </c>
    </row>
    <row r="6298" spans="1:4" x14ac:dyDescent="0.3">
      <c r="A6298" s="1">
        <v>42565.097222222219</v>
      </c>
      <c r="B6298">
        <v>1039.2249999999999</v>
      </c>
      <c r="C6298">
        <v>1067.125</v>
      </c>
      <c r="D6298">
        <v>1102.3</v>
      </c>
    </row>
    <row r="6299" spans="1:4" x14ac:dyDescent="0.3">
      <c r="A6299" s="1">
        <v>42565.104166666664</v>
      </c>
      <c r="B6299">
        <v>1039.4000000000001</v>
      </c>
      <c r="C6299">
        <v>1067.05</v>
      </c>
      <c r="D6299">
        <v>1102.4749999999999</v>
      </c>
    </row>
    <row r="6300" spans="1:4" x14ac:dyDescent="0.3">
      <c r="A6300" s="1">
        <v>42565.111111111109</v>
      </c>
      <c r="B6300">
        <v>1039.4000000000001</v>
      </c>
      <c r="C6300">
        <v>1067.2249999999999</v>
      </c>
      <c r="D6300">
        <v>1102.3</v>
      </c>
    </row>
    <row r="6301" spans="1:4" x14ac:dyDescent="0.3">
      <c r="A6301" s="1">
        <v>42565.118055555555</v>
      </c>
      <c r="B6301">
        <v>1039.75</v>
      </c>
      <c r="C6301">
        <v>1067.425</v>
      </c>
      <c r="D6301">
        <v>1102.3</v>
      </c>
    </row>
    <row r="6302" spans="1:4" x14ac:dyDescent="0.3">
      <c r="A6302" s="1">
        <v>42565.125</v>
      </c>
      <c r="B6302">
        <v>1039.75</v>
      </c>
      <c r="C6302">
        <v>1067.2249999999999</v>
      </c>
      <c r="D6302">
        <v>1102.3</v>
      </c>
    </row>
    <row r="6303" spans="1:4" x14ac:dyDescent="0.3">
      <c r="A6303" s="1">
        <v>42565.131944444445</v>
      </c>
      <c r="B6303">
        <v>1039.75</v>
      </c>
      <c r="C6303">
        <v>1067.425</v>
      </c>
      <c r="D6303">
        <v>1102.3</v>
      </c>
    </row>
    <row r="6304" spans="1:4" x14ac:dyDescent="0.3">
      <c r="A6304" s="1">
        <v>42565.138888888891</v>
      </c>
      <c r="B6304">
        <v>1039.75</v>
      </c>
      <c r="C6304">
        <v>1067.5999999999999</v>
      </c>
      <c r="D6304">
        <v>1102.4749999999999</v>
      </c>
    </row>
    <row r="6305" spans="1:4" x14ac:dyDescent="0.3">
      <c r="A6305" s="1">
        <v>42565.145833333336</v>
      </c>
      <c r="B6305">
        <v>1039.925</v>
      </c>
      <c r="C6305">
        <v>1067.8</v>
      </c>
      <c r="D6305">
        <v>1102.4749999999999</v>
      </c>
    </row>
    <row r="6306" spans="1:4" x14ac:dyDescent="0.3">
      <c r="A6306" s="1">
        <v>42565.152777777781</v>
      </c>
      <c r="B6306">
        <v>1039.625</v>
      </c>
      <c r="C6306">
        <v>1067.9000000000001</v>
      </c>
      <c r="D6306">
        <v>1102.425</v>
      </c>
    </row>
    <row r="6307" spans="1:4" x14ac:dyDescent="0.3">
      <c r="A6307" s="1">
        <v>42565.159722222219</v>
      </c>
      <c r="B6307">
        <v>1039.625</v>
      </c>
      <c r="C6307">
        <v>1068.075</v>
      </c>
      <c r="D6307">
        <v>1102.5999999999999</v>
      </c>
    </row>
    <row r="6308" spans="1:4" x14ac:dyDescent="0.3">
      <c r="A6308" s="1">
        <v>42565.166666666664</v>
      </c>
      <c r="B6308">
        <v>1039.625</v>
      </c>
      <c r="C6308">
        <v>1068.075</v>
      </c>
      <c r="D6308">
        <v>1102.5999999999999</v>
      </c>
    </row>
    <row r="6309" spans="1:4" x14ac:dyDescent="0.3">
      <c r="A6309" s="1">
        <v>42565.173611111109</v>
      </c>
      <c r="B6309">
        <v>1040.1500000000001</v>
      </c>
      <c r="C6309">
        <v>1067.9000000000001</v>
      </c>
      <c r="D6309">
        <v>1102.5999999999999</v>
      </c>
    </row>
    <row r="6310" spans="1:4" x14ac:dyDescent="0.3">
      <c r="A6310" s="1">
        <v>42565.180555555555</v>
      </c>
      <c r="B6310">
        <v>1039.9749999999999</v>
      </c>
      <c r="C6310">
        <v>1068.075</v>
      </c>
      <c r="D6310">
        <v>1102.5999999999999</v>
      </c>
    </row>
    <row r="6311" spans="1:4" x14ac:dyDescent="0.3">
      <c r="A6311" s="1">
        <v>42565.1875</v>
      </c>
      <c r="B6311">
        <v>1040.1500000000001</v>
      </c>
      <c r="C6311">
        <v>1068.075</v>
      </c>
      <c r="D6311">
        <v>1102.7750000000001</v>
      </c>
    </row>
    <row r="6312" spans="1:4" x14ac:dyDescent="0.3">
      <c r="A6312" s="1">
        <v>42565.194444444445</v>
      </c>
      <c r="B6312">
        <v>1040.1500000000001</v>
      </c>
      <c r="C6312">
        <v>1067.8</v>
      </c>
      <c r="D6312">
        <v>1102.9749999999999</v>
      </c>
    </row>
    <row r="6313" spans="1:4" x14ac:dyDescent="0.3">
      <c r="A6313" s="1">
        <v>42565.201388888891</v>
      </c>
      <c r="B6313">
        <v>1040.325</v>
      </c>
      <c r="C6313">
        <v>1067.9749999999999</v>
      </c>
      <c r="D6313">
        <v>1102.9749999999999</v>
      </c>
    </row>
    <row r="6314" spans="1:4" x14ac:dyDescent="0.3">
      <c r="A6314" s="1">
        <v>42565.208333333336</v>
      </c>
      <c r="B6314">
        <v>1040.325</v>
      </c>
      <c r="C6314">
        <v>1067.9749999999999</v>
      </c>
      <c r="D6314">
        <v>1102.9749999999999</v>
      </c>
    </row>
    <row r="6315" spans="1:4" x14ac:dyDescent="0.3">
      <c r="A6315" s="1">
        <v>42565.215277777781</v>
      </c>
      <c r="B6315">
        <v>1040.325</v>
      </c>
      <c r="C6315">
        <v>1068.175</v>
      </c>
      <c r="D6315">
        <v>1102.9749999999999</v>
      </c>
    </row>
    <row r="6316" spans="1:4" x14ac:dyDescent="0.3">
      <c r="A6316" s="1">
        <v>42565.222222222219</v>
      </c>
      <c r="B6316">
        <v>1040.45</v>
      </c>
      <c r="C6316">
        <v>1068.3499999999999</v>
      </c>
      <c r="D6316">
        <v>1102.9749999999999</v>
      </c>
    </row>
    <row r="6317" spans="1:4" x14ac:dyDescent="0.3">
      <c r="A6317" s="1">
        <v>42565.229166666664</v>
      </c>
      <c r="B6317">
        <v>1040.625</v>
      </c>
      <c r="C6317">
        <v>1068.075</v>
      </c>
      <c r="D6317">
        <v>1102.9749999999999</v>
      </c>
    </row>
    <row r="6318" spans="1:4" x14ac:dyDescent="0.3">
      <c r="A6318" s="1">
        <v>42565.236111111109</v>
      </c>
      <c r="B6318">
        <v>1040.8</v>
      </c>
      <c r="C6318">
        <v>1068.2750000000001</v>
      </c>
      <c r="D6318">
        <v>1102.7750000000001</v>
      </c>
    </row>
    <row r="6319" spans="1:4" x14ac:dyDescent="0.3">
      <c r="A6319" s="1">
        <v>42565.243055555555</v>
      </c>
      <c r="B6319">
        <v>1040.8</v>
      </c>
      <c r="C6319">
        <v>1068.45</v>
      </c>
      <c r="D6319">
        <v>1102.9749999999999</v>
      </c>
    </row>
    <row r="6320" spans="1:4" x14ac:dyDescent="0.3">
      <c r="A6320" s="1">
        <v>42565.25</v>
      </c>
      <c r="B6320">
        <v>1040.8</v>
      </c>
      <c r="C6320">
        <v>1068.45</v>
      </c>
      <c r="D6320">
        <v>1102.7750000000001</v>
      </c>
    </row>
    <row r="6321" spans="1:4" x14ac:dyDescent="0.3">
      <c r="A6321" s="1">
        <v>42565.256944444445</v>
      </c>
      <c r="B6321">
        <v>1041.1500000000001</v>
      </c>
      <c r="C6321">
        <v>1068.3499999999999</v>
      </c>
      <c r="D6321">
        <v>1102.5999999999999</v>
      </c>
    </row>
    <row r="6322" spans="1:4" x14ac:dyDescent="0.3">
      <c r="A6322" s="1">
        <v>42565.263888888891</v>
      </c>
      <c r="B6322">
        <v>1041.325</v>
      </c>
      <c r="C6322">
        <v>1068.55</v>
      </c>
      <c r="D6322">
        <v>1102.7750000000001</v>
      </c>
    </row>
    <row r="6323" spans="1:4" x14ac:dyDescent="0.3">
      <c r="A6323" s="1">
        <v>42565.270833333336</v>
      </c>
      <c r="B6323">
        <v>1041.325</v>
      </c>
      <c r="C6323">
        <v>1068.7249999999999</v>
      </c>
      <c r="D6323">
        <v>1102.7750000000001</v>
      </c>
    </row>
    <row r="6324" spans="1:4" x14ac:dyDescent="0.3">
      <c r="A6324" s="1">
        <v>42565.277777777781</v>
      </c>
      <c r="B6324">
        <v>1041.375</v>
      </c>
      <c r="C6324">
        <v>1068.925</v>
      </c>
      <c r="D6324">
        <v>1102.5999999999999</v>
      </c>
    </row>
    <row r="6325" spans="1:4" x14ac:dyDescent="0.3">
      <c r="A6325" s="1">
        <v>42565.284722222219</v>
      </c>
      <c r="B6325">
        <v>1041.55</v>
      </c>
      <c r="C6325">
        <v>1069.0999999999999</v>
      </c>
      <c r="D6325">
        <v>1102.425</v>
      </c>
    </row>
    <row r="6326" spans="1:4" x14ac:dyDescent="0.3">
      <c r="A6326" s="1">
        <v>42565.291666666664</v>
      </c>
      <c r="B6326">
        <v>1041.55</v>
      </c>
      <c r="C6326">
        <v>1069.0999999999999</v>
      </c>
      <c r="D6326">
        <v>1102.5999999999999</v>
      </c>
    </row>
    <row r="6327" spans="1:4" x14ac:dyDescent="0.3">
      <c r="A6327" s="1">
        <v>42565.298611111109</v>
      </c>
      <c r="B6327">
        <v>1041.7249999999999</v>
      </c>
      <c r="C6327">
        <v>1069.0999999999999</v>
      </c>
      <c r="D6327">
        <v>1102.3</v>
      </c>
    </row>
    <row r="6328" spans="1:4" x14ac:dyDescent="0.3">
      <c r="A6328" s="1">
        <v>42565.305555555555</v>
      </c>
      <c r="B6328">
        <v>1042.075</v>
      </c>
      <c r="C6328">
        <v>1069.3</v>
      </c>
      <c r="D6328">
        <v>1102.0999999999999</v>
      </c>
    </row>
    <row r="6329" spans="1:4" x14ac:dyDescent="0.3">
      <c r="A6329" s="1">
        <v>42565.3125</v>
      </c>
      <c r="B6329">
        <v>1042.075</v>
      </c>
      <c r="C6329">
        <v>1069.3</v>
      </c>
      <c r="D6329">
        <v>1101.925</v>
      </c>
    </row>
    <row r="6330" spans="1:4" x14ac:dyDescent="0.3">
      <c r="A6330" s="1">
        <v>42565.319444444445</v>
      </c>
      <c r="B6330">
        <v>1041.9000000000001</v>
      </c>
      <c r="C6330">
        <v>1069.4749999999999</v>
      </c>
      <c r="D6330">
        <v>1101.75</v>
      </c>
    </row>
    <row r="6331" spans="1:4" x14ac:dyDescent="0.3">
      <c r="A6331" s="1">
        <v>42565.326388888891</v>
      </c>
      <c r="B6331">
        <v>1042.7750000000001</v>
      </c>
      <c r="C6331">
        <v>1069.575</v>
      </c>
      <c r="D6331">
        <v>1101.875</v>
      </c>
    </row>
    <row r="6332" spans="1:4" x14ac:dyDescent="0.3">
      <c r="A6332" s="1">
        <v>42565.333333333336</v>
      </c>
      <c r="B6332">
        <v>1042.425</v>
      </c>
      <c r="C6332">
        <v>1069.575</v>
      </c>
      <c r="D6332">
        <v>1101.925</v>
      </c>
    </row>
    <row r="6333" spans="1:4" x14ac:dyDescent="0.3">
      <c r="A6333" s="1">
        <v>42565.340277777781</v>
      </c>
      <c r="B6333">
        <v>1042.7750000000001</v>
      </c>
      <c r="C6333">
        <v>1069.575</v>
      </c>
      <c r="D6333">
        <v>1101.925</v>
      </c>
    </row>
    <row r="6334" spans="1:4" x14ac:dyDescent="0.3">
      <c r="A6334" s="1">
        <v>42565.347222222219</v>
      </c>
      <c r="B6334">
        <v>1043.125</v>
      </c>
      <c r="C6334">
        <v>1069.95</v>
      </c>
      <c r="D6334">
        <v>1101.925</v>
      </c>
    </row>
    <row r="6335" spans="1:4" x14ac:dyDescent="0.3">
      <c r="A6335" s="1">
        <v>42565.354166666664</v>
      </c>
      <c r="B6335">
        <v>1043.25</v>
      </c>
      <c r="C6335">
        <v>1069.95</v>
      </c>
      <c r="D6335">
        <v>1101.925</v>
      </c>
    </row>
    <row r="6336" spans="1:4" x14ac:dyDescent="0.3">
      <c r="A6336" s="1">
        <v>42565.361111111109</v>
      </c>
      <c r="B6336">
        <v>1039.2249999999999</v>
      </c>
      <c r="C6336">
        <v>1069.95</v>
      </c>
      <c r="D6336">
        <v>1101.75</v>
      </c>
    </row>
    <row r="6337" spans="1:4" x14ac:dyDescent="0.3">
      <c r="A6337" s="1">
        <v>42565.368055555555</v>
      </c>
      <c r="B6337">
        <v>1040.325</v>
      </c>
      <c r="C6337">
        <v>1069.95</v>
      </c>
      <c r="D6337">
        <v>1101.75</v>
      </c>
    </row>
    <row r="6338" spans="1:4" x14ac:dyDescent="0.3">
      <c r="A6338" s="1">
        <v>42565.375</v>
      </c>
      <c r="B6338">
        <v>1041.2</v>
      </c>
      <c r="C6338">
        <v>1070.0250000000001</v>
      </c>
      <c r="D6338">
        <v>1101.7</v>
      </c>
    </row>
    <row r="6339" spans="1:4" x14ac:dyDescent="0.3">
      <c r="A6339" s="1">
        <v>42565.381944444445</v>
      </c>
      <c r="B6339">
        <v>1041.9000000000001</v>
      </c>
      <c r="C6339">
        <v>1070.2249999999999</v>
      </c>
      <c r="D6339">
        <v>1101.7</v>
      </c>
    </row>
    <row r="6340" spans="1:4" x14ac:dyDescent="0.3">
      <c r="A6340" s="1">
        <v>42565.388888888891</v>
      </c>
      <c r="B6340">
        <v>1042.25</v>
      </c>
      <c r="C6340">
        <v>1070.0250000000001</v>
      </c>
      <c r="D6340">
        <v>1101.7</v>
      </c>
    </row>
    <row r="6341" spans="1:4" x14ac:dyDescent="0.3">
      <c r="A6341" s="1">
        <v>42565.395833333336</v>
      </c>
      <c r="B6341">
        <v>1042.7249999999999</v>
      </c>
      <c r="C6341">
        <v>1069.8499999999999</v>
      </c>
      <c r="D6341">
        <v>1101.5</v>
      </c>
    </row>
    <row r="6342" spans="1:4" x14ac:dyDescent="0.3">
      <c r="A6342" s="1">
        <v>42565.402777777781</v>
      </c>
      <c r="B6342">
        <v>1043.2</v>
      </c>
      <c r="C6342">
        <v>1070.0250000000001</v>
      </c>
      <c r="D6342">
        <v>1101.875</v>
      </c>
    </row>
    <row r="6343" spans="1:4" x14ac:dyDescent="0.3">
      <c r="A6343" s="1">
        <v>42565.409722222219</v>
      </c>
      <c r="B6343">
        <v>1043.425</v>
      </c>
      <c r="C6343">
        <v>1070.0250000000001</v>
      </c>
      <c r="D6343">
        <v>1101.875</v>
      </c>
    </row>
    <row r="6344" spans="1:4" x14ac:dyDescent="0.3">
      <c r="A6344" s="1">
        <v>42565.416666666664</v>
      </c>
      <c r="B6344">
        <v>1043.5999999999999</v>
      </c>
      <c r="C6344">
        <v>1070.0250000000001</v>
      </c>
      <c r="D6344">
        <v>1101.875</v>
      </c>
    </row>
    <row r="6345" spans="1:4" x14ac:dyDescent="0.3">
      <c r="A6345" s="1">
        <v>42565.423611111109</v>
      </c>
      <c r="B6345">
        <v>1043.825</v>
      </c>
      <c r="C6345">
        <v>1070.0250000000001</v>
      </c>
      <c r="D6345">
        <v>1101.7</v>
      </c>
    </row>
    <row r="6346" spans="1:4" x14ac:dyDescent="0.3">
      <c r="A6346" s="1">
        <v>42565.430555555555</v>
      </c>
      <c r="B6346">
        <v>1043.6500000000001</v>
      </c>
      <c r="C6346">
        <v>1070.0250000000001</v>
      </c>
      <c r="D6346">
        <v>1101.7</v>
      </c>
    </row>
    <row r="6347" spans="1:4" x14ac:dyDescent="0.3">
      <c r="A6347" s="1">
        <v>42565.4375</v>
      </c>
      <c r="B6347">
        <v>1043.7750000000001</v>
      </c>
      <c r="C6347">
        <v>1070.0250000000001</v>
      </c>
      <c r="D6347">
        <v>1101.7</v>
      </c>
    </row>
    <row r="6348" spans="1:4" x14ac:dyDescent="0.3">
      <c r="A6348" s="1">
        <v>42565.444444444445</v>
      </c>
      <c r="B6348">
        <v>1044.125</v>
      </c>
      <c r="C6348">
        <v>1070.0250000000001</v>
      </c>
      <c r="D6348">
        <v>1101.875</v>
      </c>
    </row>
    <row r="6349" spans="1:4" x14ac:dyDescent="0.3">
      <c r="A6349" s="1">
        <v>42565.451388888891</v>
      </c>
      <c r="B6349">
        <v>1044.175</v>
      </c>
      <c r="C6349">
        <v>1070.2249999999999</v>
      </c>
      <c r="D6349">
        <v>1101.7</v>
      </c>
    </row>
    <row r="6350" spans="1:4" x14ac:dyDescent="0.3">
      <c r="A6350" s="1">
        <v>42565.458333333336</v>
      </c>
      <c r="B6350">
        <v>1044.175</v>
      </c>
      <c r="C6350">
        <v>1070.4000000000001</v>
      </c>
      <c r="D6350">
        <v>1102.05</v>
      </c>
    </row>
    <row r="6351" spans="1:4" x14ac:dyDescent="0.3">
      <c r="A6351" s="1">
        <v>42565.465277777781</v>
      </c>
      <c r="B6351">
        <v>1044.3</v>
      </c>
      <c r="C6351">
        <v>1070.4000000000001</v>
      </c>
      <c r="D6351">
        <v>1102.05</v>
      </c>
    </row>
    <row r="6352" spans="1:4" x14ac:dyDescent="0.3">
      <c r="A6352" s="1">
        <v>42565.472222222219</v>
      </c>
      <c r="B6352">
        <v>1044.4749999999999</v>
      </c>
      <c r="C6352">
        <v>1070.4000000000001</v>
      </c>
      <c r="D6352">
        <v>1102.05</v>
      </c>
    </row>
    <row r="6353" spans="1:4" x14ac:dyDescent="0.3">
      <c r="A6353" s="1">
        <v>42565.479166666664</v>
      </c>
      <c r="B6353">
        <v>1044.7</v>
      </c>
      <c r="C6353">
        <v>1070.2249999999999</v>
      </c>
      <c r="D6353">
        <v>1102.05</v>
      </c>
    </row>
    <row r="6354" spans="1:4" x14ac:dyDescent="0.3">
      <c r="A6354" s="1">
        <v>42565.486111111109</v>
      </c>
      <c r="B6354">
        <v>1045.05</v>
      </c>
      <c r="C6354">
        <v>1070.5</v>
      </c>
      <c r="D6354">
        <v>1101.875</v>
      </c>
    </row>
    <row r="6355" spans="1:4" x14ac:dyDescent="0.3">
      <c r="A6355" s="1">
        <v>42565.493055555555</v>
      </c>
      <c r="B6355">
        <v>1045.05</v>
      </c>
      <c r="C6355">
        <v>1070.325</v>
      </c>
      <c r="D6355">
        <v>1102.425</v>
      </c>
    </row>
    <row r="6356" spans="1:4" x14ac:dyDescent="0.3">
      <c r="A6356" s="1">
        <v>42565.5</v>
      </c>
      <c r="B6356">
        <v>1045.2249999999999</v>
      </c>
      <c r="C6356">
        <v>1070.4000000000001</v>
      </c>
      <c r="D6356">
        <v>1102.05</v>
      </c>
    </row>
    <row r="6357" spans="1:4" x14ac:dyDescent="0.3">
      <c r="A6357" s="1">
        <v>42565.506944444445</v>
      </c>
      <c r="B6357">
        <v>1045.4000000000001</v>
      </c>
      <c r="C6357">
        <v>1070.125</v>
      </c>
      <c r="D6357">
        <v>1102.05</v>
      </c>
    </row>
    <row r="6358" spans="1:4" x14ac:dyDescent="0.3">
      <c r="A6358" s="1">
        <v>42565.513888888891</v>
      </c>
      <c r="B6358">
        <v>1045.575</v>
      </c>
      <c r="C6358">
        <v>1070.125</v>
      </c>
      <c r="D6358">
        <v>1102.05</v>
      </c>
    </row>
    <row r="6359" spans="1:4" x14ac:dyDescent="0.3">
      <c r="A6359" s="1">
        <v>42565.520833333336</v>
      </c>
      <c r="B6359">
        <v>1045.8499999999999</v>
      </c>
      <c r="C6359">
        <v>1070.2249999999999</v>
      </c>
      <c r="D6359">
        <v>1102.2249999999999</v>
      </c>
    </row>
    <row r="6360" spans="1:4" x14ac:dyDescent="0.3">
      <c r="A6360" s="1">
        <v>42565.527777777781</v>
      </c>
      <c r="B6360">
        <v>1046.0250000000001</v>
      </c>
      <c r="C6360">
        <v>1070.125</v>
      </c>
      <c r="D6360">
        <v>1102.05</v>
      </c>
    </row>
    <row r="6361" spans="1:4" x14ac:dyDescent="0.3">
      <c r="A6361" s="1">
        <v>42565.534722222219</v>
      </c>
      <c r="B6361">
        <v>1045.8499999999999</v>
      </c>
      <c r="C6361">
        <v>1070.0250000000001</v>
      </c>
      <c r="D6361">
        <v>1102.2249999999999</v>
      </c>
    </row>
    <row r="6362" spans="1:4" x14ac:dyDescent="0.3">
      <c r="A6362" s="1">
        <v>42565.541666666664</v>
      </c>
      <c r="B6362">
        <v>1046.0250000000001</v>
      </c>
      <c r="C6362">
        <v>1069.675</v>
      </c>
      <c r="D6362">
        <v>1102.425</v>
      </c>
    </row>
    <row r="6363" spans="1:4" x14ac:dyDescent="0.3">
      <c r="A6363" s="1">
        <v>42565.548611111109</v>
      </c>
      <c r="B6363">
        <v>1046.0250000000001</v>
      </c>
      <c r="C6363">
        <v>1069.95</v>
      </c>
      <c r="D6363">
        <v>1102.4749999999999</v>
      </c>
    </row>
    <row r="6364" spans="1:4" x14ac:dyDescent="0.3">
      <c r="A6364" s="1">
        <v>42565.555555555555</v>
      </c>
      <c r="B6364">
        <v>1046.2</v>
      </c>
      <c r="C6364">
        <v>1069.675</v>
      </c>
      <c r="D6364">
        <v>1102.6500000000001</v>
      </c>
    </row>
    <row r="6365" spans="1:4" x14ac:dyDescent="0.3">
      <c r="A6365" s="1">
        <v>42565.5625</v>
      </c>
      <c r="B6365">
        <v>1046.375</v>
      </c>
      <c r="C6365">
        <v>1069.4749999999999</v>
      </c>
      <c r="D6365">
        <v>1102.4749999999999</v>
      </c>
    </row>
    <row r="6366" spans="1:4" x14ac:dyDescent="0.3">
      <c r="A6366" s="1">
        <v>42565.569444444445</v>
      </c>
      <c r="B6366">
        <v>1046.55</v>
      </c>
      <c r="C6366">
        <v>1069.3</v>
      </c>
      <c r="D6366">
        <v>1102.6500000000001</v>
      </c>
    </row>
    <row r="6367" spans="1:4" x14ac:dyDescent="0.3">
      <c r="A6367" s="1">
        <v>42565.576388888891</v>
      </c>
      <c r="B6367">
        <v>1046.7249999999999</v>
      </c>
      <c r="C6367">
        <v>1069.3</v>
      </c>
      <c r="D6367">
        <v>1102.6500000000001</v>
      </c>
    </row>
    <row r="6368" spans="1:4" x14ac:dyDescent="0.3">
      <c r="A6368" s="1">
        <v>42565.583333333336</v>
      </c>
      <c r="B6368">
        <v>1046.95</v>
      </c>
      <c r="C6368">
        <v>1069.3</v>
      </c>
      <c r="D6368">
        <v>1102.6500000000001</v>
      </c>
    </row>
    <row r="6369" spans="1:4" x14ac:dyDescent="0.3">
      <c r="A6369" s="1">
        <v>42565.590277777781</v>
      </c>
      <c r="B6369">
        <v>1047.125</v>
      </c>
      <c r="C6369">
        <v>1069.0999999999999</v>
      </c>
      <c r="D6369">
        <v>1102.4749999999999</v>
      </c>
    </row>
    <row r="6370" spans="1:4" x14ac:dyDescent="0.3">
      <c r="A6370" s="1">
        <v>42565.597222222219</v>
      </c>
      <c r="B6370">
        <v>1047.3</v>
      </c>
      <c r="C6370">
        <v>1069.0999999999999</v>
      </c>
      <c r="D6370">
        <v>1102.6500000000001</v>
      </c>
    </row>
    <row r="6371" spans="1:4" x14ac:dyDescent="0.3">
      <c r="A6371" s="1">
        <v>42565.604166666664</v>
      </c>
      <c r="B6371">
        <v>1047.4749999999999</v>
      </c>
      <c r="C6371">
        <v>1069.0999999999999</v>
      </c>
      <c r="D6371">
        <v>1102.8499999999999</v>
      </c>
    </row>
    <row r="6372" spans="1:4" x14ac:dyDescent="0.3">
      <c r="A6372" s="1">
        <v>42565.611111111109</v>
      </c>
      <c r="B6372">
        <v>1047.4749999999999</v>
      </c>
      <c r="C6372">
        <v>1069.3</v>
      </c>
      <c r="D6372">
        <v>1102.6500000000001</v>
      </c>
    </row>
    <row r="6373" spans="1:4" x14ac:dyDescent="0.3">
      <c r="A6373" s="1">
        <v>42565.618055555555</v>
      </c>
      <c r="B6373">
        <v>1047.4749999999999</v>
      </c>
      <c r="C6373">
        <v>1069.3</v>
      </c>
      <c r="D6373">
        <v>1102.8499999999999</v>
      </c>
    </row>
    <row r="6374" spans="1:4" x14ac:dyDescent="0.3">
      <c r="A6374" s="1">
        <v>42565.625</v>
      </c>
      <c r="B6374">
        <v>1047.6500000000001</v>
      </c>
      <c r="C6374">
        <v>1069.0999999999999</v>
      </c>
      <c r="D6374">
        <v>1102.6500000000001</v>
      </c>
    </row>
    <row r="6375" spans="1:4" x14ac:dyDescent="0.3">
      <c r="A6375" s="1">
        <v>42565.631944444445</v>
      </c>
      <c r="B6375">
        <v>1048.175</v>
      </c>
      <c r="C6375">
        <v>1069.0999999999999</v>
      </c>
      <c r="D6375">
        <v>1102.8499999999999</v>
      </c>
    </row>
    <row r="6376" spans="1:4" x14ac:dyDescent="0.3">
      <c r="A6376" s="1">
        <v>42565.638888888891</v>
      </c>
      <c r="B6376">
        <v>1048.175</v>
      </c>
      <c r="C6376">
        <v>1069.3</v>
      </c>
      <c r="D6376">
        <v>1102.8499999999999</v>
      </c>
    </row>
    <row r="6377" spans="1:4" x14ac:dyDescent="0.3">
      <c r="A6377" s="1">
        <v>42565.645833333336</v>
      </c>
      <c r="B6377">
        <v>1048.125</v>
      </c>
      <c r="C6377">
        <v>1069.2</v>
      </c>
      <c r="D6377">
        <v>1102.8499999999999</v>
      </c>
    </row>
    <row r="6378" spans="1:4" x14ac:dyDescent="0.3">
      <c r="A6378" s="1">
        <v>42565.652777777781</v>
      </c>
      <c r="B6378">
        <v>1048.3</v>
      </c>
      <c r="C6378">
        <v>1069.2</v>
      </c>
      <c r="D6378">
        <v>1102.8499999999999</v>
      </c>
    </row>
    <row r="6379" spans="1:4" x14ac:dyDescent="0.3">
      <c r="A6379" s="1">
        <v>42565.659722222219</v>
      </c>
      <c r="B6379">
        <v>1048.3</v>
      </c>
      <c r="C6379">
        <v>1069.2</v>
      </c>
      <c r="D6379">
        <v>1102.6500000000001</v>
      </c>
    </row>
    <row r="6380" spans="1:4" x14ac:dyDescent="0.3">
      <c r="A6380" s="1">
        <v>42565.666666666664</v>
      </c>
      <c r="B6380">
        <v>1048.4749999999999</v>
      </c>
      <c r="C6380">
        <v>1069.2</v>
      </c>
      <c r="D6380">
        <v>1102.6500000000001</v>
      </c>
    </row>
    <row r="6381" spans="1:4" x14ac:dyDescent="0.3">
      <c r="A6381" s="1">
        <v>42565.673611111109</v>
      </c>
      <c r="B6381">
        <v>1048.4749999999999</v>
      </c>
      <c r="C6381">
        <v>1069.2</v>
      </c>
      <c r="D6381">
        <v>1102.8499999999999</v>
      </c>
    </row>
    <row r="6382" spans="1:4" x14ac:dyDescent="0.3">
      <c r="A6382" s="1">
        <v>42565.680555555555</v>
      </c>
      <c r="B6382">
        <v>1048.4749999999999</v>
      </c>
      <c r="C6382">
        <v>1069.2</v>
      </c>
      <c r="D6382">
        <v>1102.6500000000001</v>
      </c>
    </row>
    <row r="6383" spans="1:4" x14ac:dyDescent="0.3">
      <c r="A6383" s="1">
        <v>42565.6875</v>
      </c>
      <c r="B6383">
        <v>1048.825</v>
      </c>
      <c r="C6383">
        <v>1069.0250000000001</v>
      </c>
      <c r="D6383">
        <v>1102.8499999999999</v>
      </c>
    </row>
    <row r="6384" spans="1:4" x14ac:dyDescent="0.3">
      <c r="A6384" s="1">
        <v>42565.694444444445</v>
      </c>
      <c r="B6384">
        <v>1049</v>
      </c>
      <c r="C6384">
        <v>1069.2</v>
      </c>
      <c r="D6384">
        <v>1103.0250000000001</v>
      </c>
    </row>
    <row r="6385" spans="1:4" x14ac:dyDescent="0.3">
      <c r="A6385" s="1">
        <v>42565.701388888891</v>
      </c>
      <c r="B6385">
        <v>1048.825</v>
      </c>
      <c r="C6385">
        <v>1069.0999999999999</v>
      </c>
      <c r="D6385">
        <v>1103.0250000000001</v>
      </c>
    </row>
    <row r="6386" spans="1:4" x14ac:dyDescent="0.3">
      <c r="A6386" s="1">
        <v>42565.708333333336</v>
      </c>
      <c r="B6386">
        <v>1048.825</v>
      </c>
      <c r="C6386">
        <v>1069.3</v>
      </c>
      <c r="D6386">
        <v>1103.0250000000001</v>
      </c>
    </row>
    <row r="6387" spans="1:4" x14ac:dyDescent="0.3">
      <c r="A6387" s="1">
        <v>42565.715277777781</v>
      </c>
      <c r="B6387">
        <v>1048.825</v>
      </c>
      <c r="C6387">
        <v>1069.4749999999999</v>
      </c>
      <c r="D6387">
        <v>1103.2</v>
      </c>
    </row>
    <row r="6388" spans="1:4" x14ac:dyDescent="0.3">
      <c r="A6388" s="1">
        <v>42565.722222222219</v>
      </c>
      <c r="B6388">
        <v>1049</v>
      </c>
      <c r="C6388">
        <v>1069.4749999999999</v>
      </c>
      <c r="D6388">
        <v>1103.2</v>
      </c>
    </row>
    <row r="6389" spans="1:4" x14ac:dyDescent="0.3">
      <c r="A6389" s="1">
        <v>42565.729166666664</v>
      </c>
      <c r="B6389">
        <v>1049.05</v>
      </c>
      <c r="C6389">
        <v>1069.4749999999999</v>
      </c>
      <c r="D6389">
        <v>1103.375</v>
      </c>
    </row>
    <row r="6390" spans="1:4" x14ac:dyDescent="0.3">
      <c r="A6390" s="1">
        <v>42565.736111111109</v>
      </c>
      <c r="B6390">
        <v>1048.875</v>
      </c>
      <c r="C6390">
        <v>1069.4749999999999</v>
      </c>
      <c r="D6390">
        <v>1103.2</v>
      </c>
    </row>
    <row r="6391" spans="1:4" x14ac:dyDescent="0.3">
      <c r="A6391" s="1">
        <v>42565.743055555555</v>
      </c>
      <c r="B6391">
        <v>1049.05</v>
      </c>
      <c r="C6391">
        <v>1069.4749999999999</v>
      </c>
      <c r="D6391">
        <v>1103.375</v>
      </c>
    </row>
    <row r="6392" spans="1:4" x14ac:dyDescent="0.3">
      <c r="A6392" s="1">
        <v>42565.75</v>
      </c>
      <c r="B6392">
        <v>1049.3499999999999</v>
      </c>
      <c r="C6392">
        <v>1069.675</v>
      </c>
      <c r="D6392">
        <v>1103.375</v>
      </c>
    </row>
    <row r="6393" spans="1:4" x14ac:dyDescent="0.3">
      <c r="A6393" s="1">
        <v>42565.756944444445</v>
      </c>
      <c r="B6393">
        <v>1049.2249999999999</v>
      </c>
      <c r="C6393">
        <v>1069.575</v>
      </c>
      <c r="D6393">
        <v>1103.375</v>
      </c>
    </row>
    <row r="6394" spans="1:4" x14ac:dyDescent="0.3">
      <c r="A6394" s="1">
        <v>42565.763888888891</v>
      </c>
      <c r="B6394">
        <v>1049.575</v>
      </c>
      <c r="C6394">
        <v>1069.575</v>
      </c>
      <c r="D6394">
        <v>1103.375</v>
      </c>
    </row>
    <row r="6395" spans="1:4" x14ac:dyDescent="0.3">
      <c r="A6395" s="1">
        <v>42565.770833333336</v>
      </c>
      <c r="B6395">
        <v>1049.575</v>
      </c>
      <c r="C6395">
        <v>1069.575</v>
      </c>
      <c r="D6395">
        <v>1103.575</v>
      </c>
    </row>
    <row r="6396" spans="1:4" x14ac:dyDescent="0.3">
      <c r="A6396" s="1">
        <v>42565.777777777781</v>
      </c>
      <c r="B6396">
        <v>1049.875</v>
      </c>
      <c r="C6396">
        <v>1069.7750000000001</v>
      </c>
      <c r="D6396">
        <v>1103.325</v>
      </c>
    </row>
    <row r="6397" spans="1:4" x14ac:dyDescent="0.3">
      <c r="A6397" s="1">
        <v>42565.784722222219</v>
      </c>
      <c r="B6397">
        <v>1049.875</v>
      </c>
      <c r="C6397">
        <v>1069.8499999999999</v>
      </c>
      <c r="D6397">
        <v>1103.325</v>
      </c>
    </row>
    <row r="6398" spans="1:4" x14ac:dyDescent="0.3">
      <c r="A6398" s="1">
        <v>42565.791666666664</v>
      </c>
      <c r="B6398">
        <v>1050.05</v>
      </c>
      <c r="C6398">
        <v>1069.8499999999999</v>
      </c>
      <c r="D6398">
        <v>1103.325</v>
      </c>
    </row>
    <row r="6399" spans="1:4" x14ac:dyDescent="0.3">
      <c r="A6399" s="1">
        <v>42565.798611111109</v>
      </c>
      <c r="B6399">
        <v>1050.4000000000001</v>
      </c>
      <c r="C6399">
        <v>1069.8499999999999</v>
      </c>
      <c r="D6399">
        <v>1102.9749999999999</v>
      </c>
    </row>
    <row r="6400" spans="1:4" x14ac:dyDescent="0.3">
      <c r="A6400" s="1">
        <v>42565.805555555555</v>
      </c>
      <c r="B6400">
        <v>1050.575</v>
      </c>
      <c r="C6400">
        <v>1070.0250000000001</v>
      </c>
      <c r="D6400">
        <v>1103.2</v>
      </c>
    </row>
    <row r="6401" spans="1:4" x14ac:dyDescent="0.3">
      <c r="A6401" s="1">
        <v>42565.8125</v>
      </c>
      <c r="B6401">
        <v>1050.575</v>
      </c>
      <c r="C6401">
        <v>1069.95</v>
      </c>
      <c r="D6401">
        <v>1103.1500000000001</v>
      </c>
    </row>
    <row r="6402" spans="1:4" x14ac:dyDescent="0.3">
      <c r="A6402" s="1">
        <v>42565.819444444445</v>
      </c>
      <c r="B6402">
        <v>1050.575</v>
      </c>
      <c r="C6402">
        <v>1069.95</v>
      </c>
      <c r="D6402">
        <v>1103.325</v>
      </c>
    </row>
    <row r="6403" spans="1:4" x14ac:dyDescent="0.3">
      <c r="A6403" s="1">
        <v>42565.826388888891</v>
      </c>
      <c r="B6403">
        <v>1050.75</v>
      </c>
      <c r="C6403">
        <v>1070.125</v>
      </c>
      <c r="D6403">
        <v>1103.1500000000001</v>
      </c>
    </row>
    <row r="6404" spans="1:4" x14ac:dyDescent="0.3">
      <c r="A6404" s="1">
        <v>42565.833333333336</v>
      </c>
      <c r="B6404">
        <v>1050.925</v>
      </c>
      <c r="C6404">
        <v>1069.95</v>
      </c>
      <c r="D6404">
        <v>1102.9749999999999</v>
      </c>
    </row>
    <row r="6405" spans="1:4" x14ac:dyDescent="0.3">
      <c r="A6405" s="1">
        <v>42565.840277777781</v>
      </c>
      <c r="B6405">
        <v>1050.925</v>
      </c>
      <c r="C6405">
        <v>1069.95</v>
      </c>
      <c r="D6405">
        <v>1103.1500000000001</v>
      </c>
    </row>
    <row r="6406" spans="1:4" x14ac:dyDescent="0.3">
      <c r="A6406" s="1">
        <v>42565.847222222219</v>
      </c>
      <c r="B6406">
        <v>1050.925</v>
      </c>
      <c r="C6406">
        <v>1069.8499999999999</v>
      </c>
      <c r="D6406">
        <v>1103.1500000000001</v>
      </c>
    </row>
    <row r="6407" spans="1:4" x14ac:dyDescent="0.3">
      <c r="A6407" s="1">
        <v>42565.854166666664</v>
      </c>
      <c r="B6407">
        <v>1051.0999999999999</v>
      </c>
      <c r="C6407">
        <v>1070.0250000000001</v>
      </c>
      <c r="D6407">
        <v>1103.1500000000001</v>
      </c>
    </row>
    <row r="6408" spans="1:4" x14ac:dyDescent="0.3">
      <c r="A6408" s="1">
        <v>42565.861111111109</v>
      </c>
      <c r="B6408">
        <v>1051.2750000000001</v>
      </c>
      <c r="C6408">
        <v>1070.0250000000001</v>
      </c>
      <c r="D6408">
        <v>1102.9749999999999</v>
      </c>
    </row>
    <row r="6409" spans="1:4" x14ac:dyDescent="0.3">
      <c r="A6409" s="1">
        <v>42565.868055555555</v>
      </c>
      <c r="B6409">
        <v>1051.2750000000001</v>
      </c>
      <c r="C6409">
        <v>1070.0250000000001</v>
      </c>
      <c r="D6409">
        <v>1102.9749999999999</v>
      </c>
    </row>
    <row r="6410" spans="1:4" x14ac:dyDescent="0.3">
      <c r="A6410" s="1">
        <v>42565.875</v>
      </c>
      <c r="B6410">
        <v>1051.625</v>
      </c>
      <c r="C6410">
        <v>1070.0250000000001</v>
      </c>
      <c r="D6410">
        <v>1102.9749999999999</v>
      </c>
    </row>
    <row r="6411" spans="1:4" x14ac:dyDescent="0.3">
      <c r="A6411" s="1">
        <v>42565.881944444445</v>
      </c>
      <c r="B6411">
        <v>1051.5</v>
      </c>
      <c r="C6411">
        <v>1070.0250000000001</v>
      </c>
      <c r="D6411">
        <v>1102.7750000000001</v>
      </c>
    </row>
    <row r="6412" spans="1:4" x14ac:dyDescent="0.3">
      <c r="A6412" s="1">
        <v>42565.888888888891</v>
      </c>
      <c r="B6412">
        <v>1051.8</v>
      </c>
      <c r="C6412">
        <v>1070.125</v>
      </c>
      <c r="D6412">
        <v>1102.9749999999999</v>
      </c>
    </row>
    <row r="6413" spans="1:4" x14ac:dyDescent="0.3">
      <c r="A6413" s="1">
        <v>42565.895833333336</v>
      </c>
      <c r="B6413">
        <v>1051.8499999999999</v>
      </c>
      <c r="C6413">
        <v>1070.125</v>
      </c>
      <c r="D6413">
        <v>1102.7750000000001</v>
      </c>
    </row>
    <row r="6414" spans="1:4" x14ac:dyDescent="0.3">
      <c r="A6414" s="1">
        <v>42565.902777777781</v>
      </c>
      <c r="B6414">
        <v>1052.2</v>
      </c>
      <c r="C6414">
        <v>1070.125</v>
      </c>
      <c r="D6414">
        <v>1102.7750000000001</v>
      </c>
    </row>
    <row r="6415" spans="1:4" x14ac:dyDescent="0.3">
      <c r="A6415" s="1">
        <v>42565.909722222219</v>
      </c>
      <c r="B6415">
        <v>1052.0250000000001</v>
      </c>
      <c r="C6415">
        <v>1070.125</v>
      </c>
      <c r="D6415">
        <v>1102.5999999999999</v>
      </c>
    </row>
    <row r="6416" spans="1:4" x14ac:dyDescent="0.3">
      <c r="A6416" s="1">
        <v>42565.916666666664</v>
      </c>
      <c r="B6416">
        <v>1052.375</v>
      </c>
      <c r="C6416">
        <v>1070.125</v>
      </c>
      <c r="D6416">
        <v>1102.7750000000001</v>
      </c>
    </row>
    <row r="6417" spans="1:4" x14ac:dyDescent="0.3">
      <c r="A6417" s="1">
        <v>42565.923611111109</v>
      </c>
      <c r="B6417">
        <v>1052.2</v>
      </c>
      <c r="C6417">
        <v>1070.125</v>
      </c>
      <c r="D6417">
        <v>1102.425</v>
      </c>
    </row>
    <row r="6418" spans="1:4" x14ac:dyDescent="0.3">
      <c r="A6418" s="1">
        <v>42565.930555555555</v>
      </c>
      <c r="B6418">
        <v>1052.2</v>
      </c>
      <c r="C6418">
        <v>1070.325</v>
      </c>
      <c r="D6418">
        <v>1102.425</v>
      </c>
    </row>
    <row r="6419" spans="1:4" x14ac:dyDescent="0.3">
      <c r="A6419" s="1">
        <v>42565.9375</v>
      </c>
      <c r="B6419">
        <v>1052.2</v>
      </c>
      <c r="C6419">
        <v>1070.325</v>
      </c>
      <c r="D6419">
        <v>1102.05</v>
      </c>
    </row>
    <row r="6420" spans="1:4" x14ac:dyDescent="0.3">
      <c r="A6420" s="1">
        <v>42565.944444444445</v>
      </c>
      <c r="B6420">
        <v>1052.375</v>
      </c>
      <c r="C6420">
        <v>1070.125</v>
      </c>
      <c r="D6420">
        <v>1102.2249999999999</v>
      </c>
    </row>
    <row r="6421" spans="1:4" x14ac:dyDescent="0.3">
      <c r="A6421" s="1">
        <v>42565.951388888891</v>
      </c>
      <c r="B6421">
        <v>1052.375</v>
      </c>
      <c r="C6421">
        <v>1070.125</v>
      </c>
      <c r="D6421">
        <v>1102.05</v>
      </c>
    </row>
    <row r="6422" spans="1:4" x14ac:dyDescent="0.3">
      <c r="A6422" s="1">
        <v>42565.958333333336</v>
      </c>
      <c r="B6422">
        <v>1052.55</v>
      </c>
      <c r="C6422">
        <v>1070.5</v>
      </c>
      <c r="D6422">
        <v>1101.7</v>
      </c>
    </row>
    <row r="6423" spans="1:4" x14ac:dyDescent="0.3">
      <c r="A6423" s="1">
        <v>42565.965277777781</v>
      </c>
      <c r="B6423">
        <v>1052.7249999999999</v>
      </c>
      <c r="C6423">
        <v>1070.325</v>
      </c>
      <c r="D6423">
        <v>1101.7</v>
      </c>
    </row>
    <row r="6424" spans="1:4" x14ac:dyDescent="0.3">
      <c r="A6424" s="1">
        <v>42565.972222222219</v>
      </c>
      <c r="B6424">
        <v>1052.9000000000001</v>
      </c>
      <c r="C6424">
        <v>1070.7</v>
      </c>
      <c r="D6424">
        <v>1101.7</v>
      </c>
    </row>
    <row r="6425" spans="1:4" x14ac:dyDescent="0.3">
      <c r="A6425" s="1">
        <v>42565.979166666664</v>
      </c>
      <c r="B6425">
        <v>1052.9000000000001</v>
      </c>
      <c r="C6425">
        <v>1070.7</v>
      </c>
      <c r="D6425">
        <v>1101.75</v>
      </c>
    </row>
    <row r="6426" spans="1:4" x14ac:dyDescent="0.3">
      <c r="A6426" s="1">
        <v>42565.986111111109</v>
      </c>
      <c r="B6426">
        <v>1053.075</v>
      </c>
      <c r="C6426">
        <v>1070.7</v>
      </c>
      <c r="D6426">
        <v>1101.575</v>
      </c>
    </row>
    <row r="6427" spans="1:4" x14ac:dyDescent="0.3">
      <c r="A6427" s="1">
        <v>42565.993055555555</v>
      </c>
      <c r="B6427">
        <v>1053.25</v>
      </c>
      <c r="C6427">
        <v>1070.5</v>
      </c>
      <c r="D6427">
        <v>1101.325</v>
      </c>
    </row>
    <row r="6428" spans="1:4" x14ac:dyDescent="0.3">
      <c r="A6428" s="1">
        <v>42566</v>
      </c>
      <c r="B6428">
        <v>1053.425</v>
      </c>
      <c r="C6428">
        <v>1070.325</v>
      </c>
      <c r="D6428">
        <v>1101.575</v>
      </c>
    </row>
    <row r="6429" spans="1:4" x14ac:dyDescent="0.3">
      <c r="A6429" s="1">
        <v>42566.006944444445</v>
      </c>
      <c r="B6429">
        <v>1053.5999999999999</v>
      </c>
      <c r="C6429">
        <v>1070.325</v>
      </c>
      <c r="D6429">
        <v>1101.375</v>
      </c>
    </row>
    <row r="6430" spans="1:4" x14ac:dyDescent="0.3">
      <c r="A6430" s="1">
        <v>42566.013888888891</v>
      </c>
      <c r="B6430">
        <v>1053.425</v>
      </c>
      <c r="C6430">
        <v>1070.5</v>
      </c>
      <c r="D6430">
        <v>1101.2</v>
      </c>
    </row>
    <row r="6431" spans="1:4" x14ac:dyDescent="0.3">
      <c r="A6431" s="1">
        <v>42566.020833333336</v>
      </c>
      <c r="B6431">
        <v>1053.4749999999999</v>
      </c>
      <c r="C6431">
        <v>1070.7750000000001</v>
      </c>
      <c r="D6431">
        <v>1101.2</v>
      </c>
    </row>
    <row r="6432" spans="1:4" x14ac:dyDescent="0.3">
      <c r="A6432" s="1">
        <v>42566.027777777781</v>
      </c>
      <c r="B6432">
        <v>1053.6500000000001</v>
      </c>
      <c r="C6432">
        <v>1070.7</v>
      </c>
      <c r="D6432">
        <v>1101.0250000000001</v>
      </c>
    </row>
    <row r="6433" spans="1:4" x14ac:dyDescent="0.3">
      <c r="A6433" s="1">
        <v>42566.034722222219</v>
      </c>
      <c r="B6433">
        <v>1053.425</v>
      </c>
      <c r="C6433">
        <v>1070.7750000000001</v>
      </c>
      <c r="D6433">
        <v>1101.0250000000001</v>
      </c>
    </row>
    <row r="6434" spans="1:4" x14ac:dyDescent="0.3">
      <c r="A6434" s="1">
        <v>42566.041666666664</v>
      </c>
      <c r="B6434">
        <v>1053.6500000000001</v>
      </c>
      <c r="C6434">
        <v>1070.4000000000001</v>
      </c>
      <c r="D6434">
        <v>1101.0250000000001</v>
      </c>
    </row>
    <row r="6435" spans="1:4" x14ac:dyDescent="0.3">
      <c r="A6435" s="1">
        <v>42566.048611111109</v>
      </c>
      <c r="B6435">
        <v>1053.825</v>
      </c>
      <c r="C6435">
        <v>1070.7750000000001</v>
      </c>
      <c r="D6435">
        <v>1101.2</v>
      </c>
    </row>
    <row r="6436" spans="1:4" x14ac:dyDescent="0.3">
      <c r="A6436" s="1">
        <v>42566.055555555555</v>
      </c>
      <c r="B6436">
        <v>1054</v>
      </c>
      <c r="C6436">
        <v>1070.5999999999999</v>
      </c>
      <c r="D6436">
        <v>1100.95</v>
      </c>
    </row>
    <row r="6437" spans="1:4" x14ac:dyDescent="0.3">
      <c r="A6437" s="1">
        <v>42566.0625</v>
      </c>
      <c r="B6437">
        <v>1054</v>
      </c>
      <c r="C6437">
        <v>1070.4000000000001</v>
      </c>
      <c r="D6437">
        <v>1100.7750000000001</v>
      </c>
    </row>
    <row r="6438" spans="1:4" x14ac:dyDescent="0.3">
      <c r="A6438" s="1">
        <v>42566.069444444445</v>
      </c>
      <c r="B6438">
        <v>1054.175</v>
      </c>
      <c r="C6438">
        <v>1070.3</v>
      </c>
      <c r="D6438">
        <v>1100.95</v>
      </c>
    </row>
    <row r="6439" spans="1:4" x14ac:dyDescent="0.3">
      <c r="A6439" s="1">
        <v>42566.076388888891</v>
      </c>
      <c r="B6439">
        <v>1054.175</v>
      </c>
      <c r="C6439">
        <v>1070.5</v>
      </c>
      <c r="D6439">
        <v>1100.95</v>
      </c>
    </row>
    <row r="6440" spans="1:4" x14ac:dyDescent="0.3">
      <c r="A6440" s="1">
        <v>42566.083333333336</v>
      </c>
      <c r="B6440">
        <v>1054.175</v>
      </c>
      <c r="C6440">
        <v>1070.5</v>
      </c>
      <c r="D6440">
        <v>1100.95</v>
      </c>
    </row>
    <row r="6441" spans="1:4" x14ac:dyDescent="0.3">
      <c r="A6441" s="1">
        <v>42566.090277777781</v>
      </c>
      <c r="B6441">
        <v>1054.4000000000001</v>
      </c>
      <c r="C6441">
        <v>1070.3</v>
      </c>
      <c r="D6441">
        <v>1100.7750000000001</v>
      </c>
    </row>
    <row r="6442" spans="1:4" x14ac:dyDescent="0.3">
      <c r="A6442" s="1">
        <v>42566.097222222219</v>
      </c>
      <c r="B6442">
        <v>1054.575</v>
      </c>
      <c r="C6442">
        <v>1070.5</v>
      </c>
      <c r="D6442">
        <v>1100.95</v>
      </c>
    </row>
    <row r="6443" spans="1:4" x14ac:dyDescent="0.3">
      <c r="A6443" s="1">
        <v>42566.104166666664</v>
      </c>
      <c r="B6443">
        <v>1054.575</v>
      </c>
      <c r="C6443">
        <v>1070.0250000000001</v>
      </c>
      <c r="D6443">
        <v>1100.7750000000001</v>
      </c>
    </row>
    <row r="6444" spans="1:4" x14ac:dyDescent="0.3">
      <c r="A6444" s="1">
        <v>42566.111111111109</v>
      </c>
      <c r="B6444">
        <v>1054.575</v>
      </c>
      <c r="C6444">
        <v>1070.2249999999999</v>
      </c>
      <c r="D6444">
        <v>1101.1500000000001</v>
      </c>
    </row>
    <row r="6445" spans="1:4" x14ac:dyDescent="0.3">
      <c r="A6445" s="1">
        <v>42566.118055555555</v>
      </c>
      <c r="B6445">
        <v>1054.75</v>
      </c>
      <c r="C6445">
        <v>1070.2249999999999</v>
      </c>
      <c r="D6445">
        <v>1101.375</v>
      </c>
    </row>
    <row r="6446" spans="1:4" x14ac:dyDescent="0.3">
      <c r="A6446" s="1">
        <v>42566.125</v>
      </c>
      <c r="B6446">
        <v>1054.6500000000001</v>
      </c>
      <c r="C6446">
        <v>1070.0250000000001</v>
      </c>
      <c r="D6446">
        <v>1101.375</v>
      </c>
    </row>
    <row r="6447" spans="1:4" x14ac:dyDescent="0.3">
      <c r="A6447" s="1">
        <v>42566.131944444445</v>
      </c>
      <c r="B6447">
        <v>1055</v>
      </c>
      <c r="C6447">
        <v>1070.0250000000001</v>
      </c>
      <c r="D6447">
        <v>1101.375</v>
      </c>
    </row>
    <row r="6448" spans="1:4" x14ac:dyDescent="0.3">
      <c r="A6448" s="1">
        <v>42566.138888888891</v>
      </c>
      <c r="B6448">
        <v>1054.6500000000001</v>
      </c>
      <c r="C6448">
        <v>1070.0250000000001</v>
      </c>
      <c r="D6448">
        <v>1101.575</v>
      </c>
    </row>
    <row r="6449" spans="1:4" x14ac:dyDescent="0.3">
      <c r="A6449" s="1">
        <v>42566.145833333336</v>
      </c>
      <c r="B6449">
        <v>1054.825</v>
      </c>
      <c r="C6449">
        <v>1070.2249999999999</v>
      </c>
      <c r="D6449">
        <v>1101.375</v>
      </c>
    </row>
    <row r="6450" spans="1:4" x14ac:dyDescent="0.3">
      <c r="A6450" s="1">
        <v>42566.152777777781</v>
      </c>
      <c r="B6450">
        <v>1055</v>
      </c>
      <c r="C6450">
        <v>1070.0250000000001</v>
      </c>
      <c r="D6450">
        <v>1101.375</v>
      </c>
    </row>
    <row r="6451" spans="1:4" x14ac:dyDescent="0.3">
      <c r="A6451" s="1">
        <v>42566.159722222219</v>
      </c>
      <c r="B6451">
        <v>1055</v>
      </c>
      <c r="C6451">
        <v>1069.8499999999999</v>
      </c>
      <c r="D6451">
        <v>1101.375</v>
      </c>
    </row>
    <row r="6452" spans="1:4" x14ac:dyDescent="0.3">
      <c r="A6452" s="1">
        <v>42566.166666666664</v>
      </c>
      <c r="B6452">
        <v>1054.825</v>
      </c>
      <c r="C6452">
        <v>1069.675</v>
      </c>
      <c r="D6452">
        <v>1101.375</v>
      </c>
    </row>
    <row r="6453" spans="1:4" x14ac:dyDescent="0.3">
      <c r="A6453" s="1">
        <v>42566.173611111109</v>
      </c>
      <c r="B6453">
        <v>1055.175</v>
      </c>
      <c r="C6453">
        <v>1069.7750000000001</v>
      </c>
      <c r="D6453">
        <v>1101.375</v>
      </c>
    </row>
    <row r="6454" spans="1:4" x14ac:dyDescent="0.3">
      <c r="A6454" s="1">
        <v>42566.180555555555</v>
      </c>
      <c r="B6454">
        <v>1055.2750000000001</v>
      </c>
      <c r="C6454">
        <v>1069.4000000000001</v>
      </c>
      <c r="D6454">
        <v>1101.375</v>
      </c>
    </row>
    <row r="6455" spans="1:4" x14ac:dyDescent="0.3">
      <c r="A6455" s="1">
        <v>42566.1875</v>
      </c>
      <c r="B6455">
        <v>1055.0999999999999</v>
      </c>
      <c r="C6455">
        <v>1069.4000000000001</v>
      </c>
      <c r="D6455">
        <v>1101.375</v>
      </c>
    </row>
    <row r="6456" spans="1:4" x14ac:dyDescent="0.3">
      <c r="A6456" s="1">
        <v>42566.194444444445</v>
      </c>
      <c r="B6456">
        <v>1055.2750000000001</v>
      </c>
      <c r="C6456">
        <v>1069.3</v>
      </c>
      <c r="D6456">
        <v>1101.5</v>
      </c>
    </row>
    <row r="6457" spans="1:4" x14ac:dyDescent="0.3">
      <c r="A6457" s="1">
        <v>42566.201388888891</v>
      </c>
      <c r="B6457">
        <v>1054.925</v>
      </c>
      <c r="C6457">
        <v>1069.0999999999999</v>
      </c>
      <c r="D6457">
        <v>1101.7</v>
      </c>
    </row>
    <row r="6458" spans="1:4" x14ac:dyDescent="0.3">
      <c r="A6458" s="1">
        <v>42566.208333333336</v>
      </c>
      <c r="B6458">
        <v>1055.0999999999999</v>
      </c>
      <c r="C6458">
        <v>1068.925</v>
      </c>
      <c r="D6458">
        <v>1101.7</v>
      </c>
    </row>
    <row r="6459" spans="1:4" x14ac:dyDescent="0.3">
      <c r="A6459" s="1">
        <v>42566.215277777781</v>
      </c>
      <c r="B6459">
        <v>1055.2750000000001</v>
      </c>
      <c r="C6459">
        <v>1068.925</v>
      </c>
      <c r="D6459">
        <v>1101.7</v>
      </c>
    </row>
    <row r="6460" spans="1:4" x14ac:dyDescent="0.3">
      <c r="A6460" s="1">
        <v>42566.222222222219</v>
      </c>
      <c r="B6460">
        <v>1055.45</v>
      </c>
      <c r="C6460">
        <v>1068.7249999999999</v>
      </c>
      <c r="D6460">
        <v>1102.05</v>
      </c>
    </row>
    <row r="6461" spans="1:4" x14ac:dyDescent="0.3">
      <c r="A6461" s="1">
        <v>42566.229166666664</v>
      </c>
      <c r="B6461">
        <v>1055.625</v>
      </c>
      <c r="C6461">
        <v>1068.7249999999999</v>
      </c>
      <c r="D6461">
        <v>1102.05</v>
      </c>
    </row>
    <row r="6462" spans="1:4" x14ac:dyDescent="0.3">
      <c r="A6462" s="1">
        <v>42566.236111111109</v>
      </c>
      <c r="B6462">
        <v>1055.8</v>
      </c>
      <c r="C6462">
        <v>1068.6500000000001</v>
      </c>
      <c r="D6462">
        <v>1102.05</v>
      </c>
    </row>
    <row r="6463" spans="1:4" x14ac:dyDescent="0.3">
      <c r="A6463" s="1">
        <v>42566.243055555555</v>
      </c>
      <c r="B6463">
        <v>1055.8</v>
      </c>
      <c r="C6463">
        <v>1068.45</v>
      </c>
      <c r="D6463">
        <v>1102.0999999999999</v>
      </c>
    </row>
    <row r="6464" spans="1:4" x14ac:dyDescent="0.3">
      <c r="A6464" s="1">
        <v>42566.25</v>
      </c>
      <c r="B6464">
        <v>1055.8</v>
      </c>
      <c r="C6464">
        <v>1068.2750000000001</v>
      </c>
      <c r="D6464">
        <v>1102.0999999999999</v>
      </c>
    </row>
    <row r="6465" spans="1:4" x14ac:dyDescent="0.3">
      <c r="A6465" s="1">
        <v>42566.256944444445</v>
      </c>
      <c r="B6465">
        <v>1055.8</v>
      </c>
      <c r="C6465">
        <v>1068.45</v>
      </c>
      <c r="D6465">
        <v>1102.4749999999999</v>
      </c>
    </row>
    <row r="6466" spans="1:4" x14ac:dyDescent="0.3">
      <c r="A6466" s="1">
        <v>42566.263888888891</v>
      </c>
      <c r="B6466">
        <v>1055.8</v>
      </c>
      <c r="C6466">
        <v>1068.2750000000001</v>
      </c>
      <c r="D6466">
        <v>1102.0999999999999</v>
      </c>
    </row>
    <row r="6467" spans="1:4" x14ac:dyDescent="0.3">
      <c r="A6467" s="1">
        <v>42566.270833333336</v>
      </c>
      <c r="B6467">
        <v>1055.8</v>
      </c>
      <c r="C6467">
        <v>1068.3499999999999</v>
      </c>
      <c r="D6467">
        <v>1102.3</v>
      </c>
    </row>
    <row r="6468" spans="1:4" x14ac:dyDescent="0.3">
      <c r="A6468" s="1">
        <v>42566.277777777781</v>
      </c>
      <c r="B6468">
        <v>1055.9749999999999</v>
      </c>
      <c r="C6468">
        <v>1068.175</v>
      </c>
      <c r="D6468">
        <v>1102.3</v>
      </c>
    </row>
    <row r="6469" spans="1:4" x14ac:dyDescent="0.3">
      <c r="A6469" s="1">
        <v>42566.284722222219</v>
      </c>
      <c r="B6469">
        <v>1055.9749999999999</v>
      </c>
      <c r="C6469">
        <v>1067.9749999999999</v>
      </c>
      <c r="D6469">
        <v>1102.0999999999999</v>
      </c>
    </row>
    <row r="6470" spans="1:4" x14ac:dyDescent="0.3">
      <c r="A6470" s="1">
        <v>42566.291666666664</v>
      </c>
      <c r="B6470">
        <v>1055.9749999999999</v>
      </c>
      <c r="C6470">
        <v>1067.9749999999999</v>
      </c>
      <c r="D6470">
        <v>1102.3</v>
      </c>
    </row>
    <row r="6471" spans="1:4" x14ac:dyDescent="0.3">
      <c r="A6471" s="1">
        <v>42566.298611111109</v>
      </c>
      <c r="B6471">
        <v>1056.1500000000001</v>
      </c>
      <c r="C6471">
        <v>1068.2750000000001</v>
      </c>
      <c r="D6471">
        <v>1102.4749999999999</v>
      </c>
    </row>
    <row r="6472" spans="1:4" x14ac:dyDescent="0.3">
      <c r="A6472" s="1">
        <v>42566.305555555555</v>
      </c>
      <c r="B6472">
        <v>1056.1500000000001</v>
      </c>
      <c r="C6472">
        <v>1068.075</v>
      </c>
      <c r="D6472">
        <v>1102.4749999999999</v>
      </c>
    </row>
    <row r="6473" spans="1:4" x14ac:dyDescent="0.3">
      <c r="A6473" s="1">
        <v>42566.3125</v>
      </c>
      <c r="B6473">
        <v>1056.325</v>
      </c>
      <c r="C6473">
        <v>1068.175</v>
      </c>
      <c r="D6473">
        <v>1102.3</v>
      </c>
    </row>
    <row r="6474" spans="1:4" x14ac:dyDescent="0.3">
      <c r="A6474" s="1">
        <v>42566.319444444445</v>
      </c>
      <c r="B6474">
        <v>1056.2249999999999</v>
      </c>
      <c r="C6474">
        <v>1068.175</v>
      </c>
      <c r="D6474">
        <v>1102.4749999999999</v>
      </c>
    </row>
    <row r="6475" spans="1:4" x14ac:dyDescent="0.3">
      <c r="A6475" s="1">
        <v>42566.326388888891</v>
      </c>
      <c r="B6475">
        <v>1056.4000000000001</v>
      </c>
      <c r="C6475">
        <v>1068.075</v>
      </c>
      <c r="D6475">
        <v>1102.3</v>
      </c>
    </row>
    <row r="6476" spans="1:4" x14ac:dyDescent="0.3">
      <c r="A6476" s="1">
        <v>42566.333333333336</v>
      </c>
      <c r="B6476">
        <v>1056.5</v>
      </c>
      <c r="C6476">
        <v>1068.2750000000001</v>
      </c>
      <c r="D6476">
        <v>1102.3</v>
      </c>
    </row>
    <row r="6477" spans="1:4" x14ac:dyDescent="0.3">
      <c r="A6477" s="1">
        <v>42566.340277777781</v>
      </c>
      <c r="B6477">
        <v>1056.575</v>
      </c>
      <c r="C6477">
        <v>1068.2750000000001</v>
      </c>
      <c r="D6477">
        <v>1102.4749999999999</v>
      </c>
    </row>
    <row r="6478" spans="1:4" x14ac:dyDescent="0.3">
      <c r="A6478" s="1">
        <v>42566.347222222219</v>
      </c>
      <c r="B6478">
        <v>1056.575</v>
      </c>
      <c r="C6478">
        <v>1068.2750000000001</v>
      </c>
      <c r="D6478">
        <v>1102.4749999999999</v>
      </c>
    </row>
    <row r="6479" spans="1:4" x14ac:dyDescent="0.3">
      <c r="A6479" s="1">
        <v>42566.354166666664</v>
      </c>
      <c r="B6479">
        <v>1056.575</v>
      </c>
      <c r="C6479">
        <v>1068.075</v>
      </c>
      <c r="D6479">
        <v>1102.4749999999999</v>
      </c>
    </row>
    <row r="6480" spans="1:4" x14ac:dyDescent="0.3">
      <c r="A6480" s="1">
        <v>42566.361111111109</v>
      </c>
      <c r="B6480">
        <v>1056.575</v>
      </c>
      <c r="C6480">
        <v>1068.45</v>
      </c>
      <c r="D6480">
        <v>1102.5999999999999</v>
      </c>
    </row>
    <row r="6481" spans="1:4" x14ac:dyDescent="0.3">
      <c r="A6481" s="1">
        <v>42566.368055555555</v>
      </c>
      <c r="B6481">
        <v>1056.575</v>
      </c>
      <c r="C6481">
        <v>1068.45</v>
      </c>
      <c r="D6481">
        <v>1102.5999999999999</v>
      </c>
    </row>
    <row r="6482" spans="1:4" x14ac:dyDescent="0.3">
      <c r="A6482" s="1">
        <v>42566.375</v>
      </c>
      <c r="B6482">
        <v>1056.575</v>
      </c>
      <c r="C6482">
        <v>1068.45</v>
      </c>
      <c r="D6482">
        <v>1102.5999999999999</v>
      </c>
    </row>
    <row r="6483" spans="1:4" x14ac:dyDescent="0.3">
      <c r="A6483" s="1">
        <v>42566.381944444445</v>
      </c>
      <c r="B6483">
        <v>1056.575</v>
      </c>
      <c r="C6483">
        <v>1068.6500000000001</v>
      </c>
      <c r="D6483">
        <v>1102.5999999999999</v>
      </c>
    </row>
    <row r="6484" spans="1:4" x14ac:dyDescent="0.3">
      <c r="A6484" s="1">
        <v>42566.388888888891</v>
      </c>
      <c r="B6484">
        <v>1056.75</v>
      </c>
      <c r="C6484">
        <v>1068.825</v>
      </c>
      <c r="D6484">
        <v>1102.5999999999999</v>
      </c>
    </row>
    <row r="6485" spans="1:4" x14ac:dyDescent="0.3">
      <c r="A6485" s="1">
        <v>42566.395833333336</v>
      </c>
      <c r="B6485">
        <v>1056.75</v>
      </c>
      <c r="C6485">
        <v>1068.825</v>
      </c>
      <c r="D6485">
        <v>1102.7750000000001</v>
      </c>
    </row>
    <row r="6486" spans="1:4" x14ac:dyDescent="0.3">
      <c r="A6486" s="1">
        <v>42566.402777777781</v>
      </c>
      <c r="B6486">
        <v>1056.575</v>
      </c>
      <c r="C6486">
        <v>1069.0999999999999</v>
      </c>
      <c r="D6486">
        <v>1102.7750000000001</v>
      </c>
    </row>
    <row r="6487" spans="1:4" x14ac:dyDescent="0.3">
      <c r="A6487" s="1">
        <v>42566.409722222219</v>
      </c>
      <c r="B6487">
        <v>1056.4000000000001</v>
      </c>
      <c r="C6487">
        <v>1068.925</v>
      </c>
      <c r="D6487">
        <v>1102.7750000000001</v>
      </c>
    </row>
    <row r="6488" spans="1:4" x14ac:dyDescent="0.3">
      <c r="A6488" s="1">
        <v>42566.416666666664</v>
      </c>
      <c r="B6488">
        <v>1056.575</v>
      </c>
      <c r="C6488">
        <v>1068.7249999999999</v>
      </c>
      <c r="D6488">
        <v>1102.7750000000001</v>
      </c>
    </row>
    <row r="6489" spans="1:4" x14ac:dyDescent="0.3">
      <c r="A6489" s="1">
        <v>42566.423611111109</v>
      </c>
      <c r="B6489">
        <v>1056.4000000000001</v>
      </c>
      <c r="C6489">
        <v>1068.925</v>
      </c>
      <c r="D6489">
        <v>1102.7750000000001</v>
      </c>
    </row>
    <row r="6490" spans="1:4" x14ac:dyDescent="0.3">
      <c r="A6490" s="1">
        <v>42566.430555555555</v>
      </c>
      <c r="B6490">
        <v>1056.4000000000001</v>
      </c>
      <c r="C6490">
        <v>1068.7249999999999</v>
      </c>
      <c r="D6490">
        <v>1102.9749999999999</v>
      </c>
    </row>
    <row r="6491" spans="1:4" x14ac:dyDescent="0.3">
      <c r="A6491" s="1">
        <v>42566.4375</v>
      </c>
      <c r="B6491">
        <v>1056.4000000000001</v>
      </c>
      <c r="C6491">
        <v>1068.925</v>
      </c>
      <c r="D6491">
        <v>1102.7750000000001</v>
      </c>
    </row>
    <row r="6492" spans="1:4" x14ac:dyDescent="0.3">
      <c r="A6492" s="1">
        <v>42566.444444444445</v>
      </c>
      <c r="B6492">
        <v>1056.4000000000001</v>
      </c>
      <c r="C6492">
        <v>1068.925</v>
      </c>
      <c r="D6492">
        <v>1102.9749999999999</v>
      </c>
    </row>
    <row r="6493" spans="1:4" x14ac:dyDescent="0.3">
      <c r="A6493" s="1">
        <v>42566.451388888891</v>
      </c>
      <c r="B6493">
        <v>1056.2249999999999</v>
      </c>
      <c r="C6493">
        <v>1068.925</v>
      </c>
      <c r="D6493">
        <v>1102.9749999999999</v>
      </c>
    </row>
    <row r="6494" spans="1:4" x14ac:dyDescent="0.3">
      <c r="A6494" s="1">
        <v>42566.458333333336</v>
      </c>
      <c r="B6494">
        <v>1056.25</v>
      </c>
      <c r="C6494">
        <v>1069.3</v>
      </c>
      <c r="D6494">
        <v>1102.7750000000001</v>
      </c>
    </row>
    <row r="6495" spans="1:4" x14ac:dyDescent="0.3">
      <c r="A6495" s="1">
        <v>42566.465277777781</v>
      </c>
      <c r="B6495">
        <v>1056.25</v>
      </c>
      <c r="C6495">
        <v>1069.0999999999999</v>
      </c>
      <c r="D6495">
        <v>1102.9749999999999</v>
      </c>
    </row>
    <row r="6496" spans="1:4" x14ac:dyDescent="0.3">
      <c r="A6496" s="1">
        <v>42566.472222222219</v>
      </c>
      <c r="B6496">
        <v>1056.25</v>
      </c>
      <c r="C6496">
        <v>1069.3</v>
      </c>
      <c r="D6496">
        <v>1102.7750000000001</v>
      </c>
    </row>
    <row r="6497" spans="1:4" x14ac:dyDescent="0.3">
      <c r="A6497" s="1">
        <v>42566.479166666664</v>
      </c>
      <c r="B6497">
        <v>1056.075</v>
      </c>
      <c r="C6497">
        <v>1069.4000000000001</v>
      </c>
      <c r="D6497">
        <v>1102.5999999999999</v>
      </c>
    </row>
    <row r="6498" spans="1:4" x14ac:dyDescent="0.3">
      <c r="A6498" s="1">
        <v>42566.486111111109</v>
      </c>
      <c r="B6498">
        <v>1056.1500000000001</v>
      </c>
      <c r="C6498">
        <v>1069.575</v>
      </c>
      <c r="D6498">
        <v>1102.5999999999999</v>
      </c>
    </row>
    <row r="6499" spans="1:4" x14ac:dyDescent="0.3">
      <c r="A6499" s="1">
        <v>42566.493055555555</v>
      </c>
      <c r="B6499">
        <v>1055.9749999999999</v>
      </c>
      <c r="C6499">
        <v>1069.575</v>
      </c>
      <c r="D6499">
        <v>1102.5999999999999</v>
      </c>
    </row>
    <row r="6500" spans="1:4" x14ac:dyDescent="0.3">
      <c r="A6500" s="1">
        <v>42566.5</v>
      </c>
      <c r="B6500">
        <v>1055.9749999999999</v>
      </c>
      <c r="C6500">
        <v>1069.7750000000001</v>
      </c>
      <c r="D6500">
        <v>1102.9749999999999</v>
      </c>
    </row>
    <row r="6501" spans="1:4" x14ac:dyDescent="0.3">
      <c r="A6501" s="1">
        <v>42566.506944444445</v>
      </c>
      <c r="B6501">
        <v>1055.8</v>
      </c>
      <c r="C6501">
        <v>1069.7750000000001</v>
      </c>
      <c r="D6501">
        <v>1102.5999999999999</v>
      </c>
    </row>
    <row r="6502" spans="1:4" x14ac:dyDescent="0.3">
      <c r="A6502" s="1">
        <v>42566.513888888891</v>
      </c>
      <c r="B6502">
        <v>1055.8</v>
      </c>
      <c r="C6502">
        <v>1069.7750000000001</v>
      </c>
      <c r="D6502">
        <v>1102.7750000000001</v>
      </c>
    </row>
    <row r="6503" spans="1:4" x14ac:dyDescent="0.3">
      <c r="A6503" s="1">
        <v>42566.520833333336</v>
      </c>
      <c r="B6503">
        <v>1055.9749999999999</v>
      </c>
      <c r="C6503">
        <v>1069.575</v>
      </c>
      <c r="D6503">
        <v>1102.5999999999999</v>
      </c>
    </row>
    <row r="6504" spans="1:4" x14ac:dyDescent="0.3">
      <c r="A6504" s="1">
        <v>42566.527777777781</v>
      </c>
      <c r="B6504">
        <v>1055.8</v>
      </c>
      <c r="C6504">
        <v>1069.575</v>
      </c>
      <c r="D6504">
        <v>1102.5999999999999</v>
      </c>
    </row>
    <row r="6505" spans="1:4" x14ac:dyDescent="0.3">
      <c r="A6505" s="1">
        <v>42566.534722222219</v>
      </c>
      <c r="B6505">
        <v>1055.875</v>
      </c>
      <c r="C6505">
        <v>1069.7750000000001</v>
      </c>
      <c r="D6505">
        <v>1102.2249999999999</v>
      </c>
    </row>
    <row r="6506" spans="1:4" x14ac:dyDescent="0.3">
      <c r="A6506" s="1">
        <v>42566.541666666664</v>
      </c>
      <c r="B6506">
        <v>1055.8</v>
      </c>
      <c r="C6506">
        <v>1069.575</v>
      </c>
      <c r="D6506">
        <v>1102.2249999999999</v>
      </c>
    </row>
    <row r="6507" spans="1:4" x14ac:dyDescent="0.3">
      <c r="A6507" s="1">
        <v>42566.548611111109</v>
      </c>
      <c r="B6507">
        <v>1055.8</v>
      </c>
      <c r="C6507">
        <v>1069.75</v>
      </c>
      <c r="D6507">
        <v>1102.05</v>
      </c>
    </row>
    <row r="6508" spans="1:4" x14ac:dyDescent="0.3">
      <c r="A6508" s="1">
        <v>42566.555555555555</v>
      </c>
      <c r="B6508">
        <v>1055.8</v>
      </c>
      <c r="C6508">
        <v>1069.75</v>
      </c>
      <c r="D6508">
        <v>1101.875</v>
      </c>
    </row>
    <row r="6509" spans="1:4" x14ac:dyDescent="0.3">
      <c r="A6509" s="1">
        <v>42566.5625</v>
      </c>
      <c r="B6509">
        <v>1055.7</v>
      </c>
      <c r="C6509">
        <v>1069.75</v>
      </c>
      <c r="D6509">
        <v>1102.05</v>
      </c>
    </row>
    <row r="6510" spans="1:4" x14ac:dyDescent="0.3">
      <c r="A6510" s="1">
        <v>42566.569444444445</v>
      </c>
      <c r="B6510">
        <v>1055.875</v>
      </c>
      <c r="C6510">
        <v>1069.75</v>
      </c>
      <c r="D6510">
        <v>1101.7</v>
      </c>
    </row>
    <row r="6511" spans="1:4" x14ac:dyDescent="0.3">
      <c r="A6511" s="1">
        <v>42566.576388888891</v>
      </c>
      <c r="B6511">
        <v>1055.7</v>
      </c>
      <c r="C6511">
        <v>1069.75</v>
      </c>
      <c r="D6511">
        <v>1101.875</v>
      </c>
    </row>
    <row r="6512" spans="1:4" x14ac:dyDescent="0.3">
      <c r="A6512" s="1">
        <v>42566.583333333336</v>
      </c>
      <c r="B6512">
        <v>1055.875</v>
      </c>
      <c r="C6512">
        <v>1069.7750000000001</v>
      </c>
      <c r="D6512">
        <v>1101.5</v>
      </c>
    </row>
    <row r="6513" spans="1:4" x14ac:dyDescent="0.3">
      <c r="A6513" s="1">
        <v>42566.590277777781</v>
      </c>
      <c r="B6513">
        <v>1055.875</v>
      </c>
      <c r="C6513">
        <v>1069.7750000000001</v>
      </c>
      <c r="D6513">
        <v>1101.5</v>
      </c>
    </row>
    <row r="6514" spans="1:4" x14ac:dyDescent="0.3">
      <c r="A6514" s="1">
        <v>42566.597222222219</v>
      </c>
      <c r="B6514">
        <v>1055.7</v>
      </c>
      <c r="C6514">
        <v>1069.575</v>
      </c>
      <c r="D6514">
        <v>1101.5</v>
      </c>
    </row>
    <row r="6515" spans="1:4" x14ac:dyDescent="0.3">
      <c r="A6515" s="1">
        <v>42566.604166666664</v>
      </c>
      <c r="B6515">
        <v>1055.8</v>
      </c>
      <c r="C6515">
        <v>1069.7750000000001</v>
      </c>
      <c r="D6515">
        <v>1101.1500000000001</v>
      </c>
    </row>
    <row r="6516" spans="1:4" x14ac:dyDescent="0.3">
      <c r="A6516" s="1">
        <v>42566.611111111109</v>
      </c>
      <c r="B6516">
        <v>1055.8</v>
      </c>
      <c r="C6516">
        <v>1069.575</v>
      </c>
      <c r="D6516">
        <v>1101.1500000000001</v>
      </c>
    </row>
    <row r="6517" spans="1:4" x14ac:dyDescent="0.3">
      <c r="A6517" s="1">
        <v>42566.618055555555</v>
      </c>
      <c r="B6517">
        <v>1055.5250000000001</v>
      </c>
      <c r="C6517">
        <v>1069.95</v>
      </c>
      <c r="D6517">
        <v>1101.1500000000001</v>
      </c>
    </row>
    <row r="6518" spans="1:4" x14ac:dyDescent="0.3">
      <c r="A6518" s="1">
        <v>42566.625</v>
      </c>
      <c r="B6518">
        <v>1055.7</v>
      </c>
      <c r="C6518">
        <v>1069.95</v>
      </c>
      <c r="D6518">
        <v>1100.95</v>
      </c>
    </row>
    <row r="6519" spans="1:4" x14ac:dyDescent="0.3">
      <c r="A6519" s="1">
        <v>42566.631944444445</v>
      </c>
      <c r="B6519">
        <v>1055.5250000000001</v>
      </c>
      <c r="C6519">
        <v>1069.7750000000001</v>
      </c>
      <c r="D6519">
        <v>1100.7750000000001</v>
      </c>
    </row>
    <row r="6520" spans="1:4" x14ac:dyDescent="0.3">
      <c r="A6520" s="1">
        <v>42566.638888888891</v>
      </c>
      <c r="B6520">
        <v>1055.3499999999999</v>
      </c>
      <c r="C6520">
        <v>1069.7750000000001</v>
      </c>
      <c r="D6520">
        <v>1100.7750000000001</v>
      </c>
    </row>
    <row r="6521" spans="1:4" x14ac:dyDescent="0.3">
      <c r="A6521" s="1">
        <v>42566.645833333336</v>
      </c>
      <c r="B6521">
        <v>1055.5250000000001</v>
      </c>
      <c r="C6521">
        <v>1069.7750000000001</v>
      </c>
      <c r="D6521">
        <v>1100.425</v>
      </c>
    </row>
    <row r="6522" spans="1:4" x14ac:dyDescent="0.3">
      <c r="A6522" s="1">
        <v>42566.652777777781</v>
      </c>
      <c r="B6522">
        <v>1055.3499999999999</v>
      </c>
      <c r="C6522">
        <v>1069.95</v>
      </c>
      <c r="D6522">
        <v>1100.425</v>
      </c>
    </row>
    <row r="6523" spans="1:4" x14ac:dyDescent="0.3">
      <c r="A6523" s="1">
        <v>42566.659722222219</v>
      </c>
      <c r="B6523">
        <v>1055.3499999999999</v>
      </c>
      <c r="C6523">
        <v>1069.95</v>
      </c>
      <c r="D6523">
        <v>1100.2249999999999</v>
      </c>
    </row>
    <row r="6524" spans="1:4" x14ac:dyDescent="0.3">
      <c r="A6524" s="1">
        <v>42566.666666666664</v>
      </c>
      <c r="B6524">
        <v>1055.175</v>
      </c>
      <c r="C6524">
        <v>1069.95</v>
      </c>
      <c r="D6524">
        <v>1100.3</v>
      </c>
    </row>
    <row r="6525" spans="1:4" x14ac:dyDescent="0.3">
      <c r="A6525" s="1">
        <v>42566.673611111109</v>
      </c>
      <c r="B6525">
        <v>1055</v>
      </c>
      <c r="C6525">
        <v>1070.125</v>
      </c>
      <c r="D6525">
        <v>1100.0999999999999</v>
      </c>
    </row>
    <row r="6526" spans="1:4" x14ac:dyDescent="0.3">
      <c r="A6526" s="1">
        <v>42566.680555555555</v>
      </c>
      <c r="B6526">
        <v>1055</v>
      </c>
      <c r="C6526">
        <v>1070.325</v>
      </c>
      <c r="D6526">
        <v>1100.0999999999999</v>
      </c>
    </row>
    <row r="6527" spans="1:4" x14ac:dyDescent="0.3">
      <c r="A6527" s="1">
        <v>42566.6875</v>
      </c>
      <c r="B6527">
        <v>1054.825</v>
      </c>
      <c r="C6527">
        <v>1070.125</v>
      </c>
      <c r="D6527">
        <v>1100.0999999999999</v>
      </c>
    </row>
    <row r="6528" spans="1:4" x14ac:dyDescent="0.3">
      <c r="A6528" s="1">
        <v>42566.694444444445</v>
      </c>
      <c r="B6528">
        <v>1054.825</v>
      </c>
      <c r="C6528">
        <v>1070.325</v>
      </c>
      <c r="D6528">
        <v>1099.925</v>
      </c>
    </row>
    <row r="6529" spans="1:4" x14ac:dyDescent="0.3">
      <c r="A6529" s="1">
        <v>42566.701388888891</v>
      </c>
      <c r="B6529">
        <v>1054.6500000000001</v>
      </c>
      <c r="C6529">
        <v>1070.325</v>
      </c>
      <c r="D6529">
        <v>1099.75</v>
      </c>
    </row>
    <row r="6530" spans="1:4" x14ac:dyDescent="0.3">
      <c r="A6530" s="1">
        <v>42566.708333333336</v>
      </c>
      <c r="B6530">
        <v>1054.825</v>
      </c>
      <c r="C6530">
        <v>1070.325</v>
      </c>
      <c r="D6530">
        <v>1099.75</v>
      </c>
    </row>
    <row r="6531" spans="1:4" x14ac:dyDescent="0.3">
      <c r="A6531" s="1">
        <v>42566.715277777781</v>
      </c>
      <c r="B6531">
        <v>1054.6500000000001</v>
      </c>
      <c r="C6531">
        <v>1070.125</v>
      </c>
      <c r="D6531">
        <v>1099.75</v>
      </c>
    </row>
    <row r="6532" spans="1:4" x14ac:dyDescent="0.3">
      <c r="A6532" s="1">
        <v>42566.722222222219</v>
      </c>
      <c r="B6532">
        <v>1054.6500000000001</v>
      </c>
      <c r="C6532">
        <v>1070.5</v>
      </c>
      <c r="D6532">
        <v>1099.575</v>
      </c>
    </row>
    <row r="6533" spans="1:4" x14ac:dyDescent="0.3">
      <c r="A6533" s="1">
        <v>42566.729166666664</v>
      </c>
      <c r="B6533">
        <v>1054.4749999999999</v>
      </c>
      <c r="C6533">
        <v>1070.125</v>
      </c>
      <c r="D6533">
        <v>1099.575</v>
      </c>
    </row>
    <row r="6534" spans="1:4" x14ac:dyDescent="0.3">
      <c r="A6534" s="1">
        <v>42566.736111111109</v>
      </c>
      <c r="B6534">
        <v>1054.3</v>
      </c>
      <c r="C6534">
        <v>1069.95</v>
      </c>
      <c r="D6534">
        <v>1099.575</v>
      </c>
    </row>
    <row r="6535" spans="1:4" x14ac:dyDescent="0.3">
      <c r="A6535" s="1">
        <v>42566.743055555555</v>
      </c>
      <c r="B6535">
        <v>1054.3</v>
      </c>
      <c r="C6535">
        <v>1070.125</v>
      </c>
      <c r="D6535">
        <v>1099.325</v>
      </c>
    </row>
    <row r="6536" spans="1:4" x14ac:dyDescent="0.3">
      <c r="A6536" s="1">
        <v>42566.75</v>
      </c>
      <c r="B6536">
        <v>1054.3</v>
      </c>
      <c r="C6536">
        <v>1070.125</v>
      </c>
      <c r="D6536">
        <v>1099.125</v>
      </c>
    </row>
    <row r="6537" spans="1:4" x14ac:dyDescent="0.3">
      <c r="A6537" s="1">
        <v>42566.756944444445</v>
      </c>
      <c r="B6537">
        <v>1054.125</v>
      </c>
      <c r="C6537">
        <v>1070.2249999999999</v>
      </c>
      <c r="D6537">
        <v>1099.125</v>
      </c>
    </row>
    <row r="6538" spans="1:4" x14ac:dyDescent="0.3">
      <c r="A6538" s="1">
        <v>42566.763888888891</v>
      </c>
      <c r="B6538">
        <v>1054.125</v>
      </c>
      <c r="C6538">
        <v>1070.2249999999999</v>
      </c>
      <c r="D6538">
        <v>1099.325</v>
      </c>
    </row>
    <row r="6539" spans="1:4" x14ac:dyDescent="0.3">
      <c r="A6539" s="1">
        <v>42566.770833333336</v>
      </c>
      <c r="B6539">
        <v>1054.125</v>
      </c>
      <c r="C6539">
        <v>1070.2249999999999</v>
      </c>
      <c r="D6539">
        <v>1099.125</v>
      </c>
    </row>
    <row r="6540" spans="1:4" x14ac:dyDescent="0.3">
      <c r="A6540" s="1">
        <v>42566.777777777781</v>
      </c>
      <c r="B6540">
        <v>1053.95</v>
      </c>
      <c r="C6540">
        <v>1069.8499999999999</v>
      </c>
      <c r="D6540">
        <v>1099.125</v>
      </c>
    </row>
    <row r="6541" spans="1:4" x14ac:dyDescent="0.3">
      <c r="A6541" s="1">
        <v>42566.784722222219</v>
      </c>
      <c r="B6541">
        <v>1054.125</v>
      </c>
      <c r="C6541">
        <v>1069.8499999999999</v>
      </c>
      <c r="D6541">
        <v>1099.5</v>
      </c>
    </row>
    <row r="6542" spans="1:4" x14ac:dyDescent="0.3">
      <c r="A6542" s="1">
        <v>42566.791666666664</v>
      </c>
      <c r="B6542">
        <v>1053.95</v>
      </c>
      <c r="C6542">
        <v>1069.8499999999999</v>
      </c>
      <c r="D6542">
        <v>1099.675</v>
      </c>
    </row>
    <row r="6543" spans="1:4" x14ac:dyDescent="0.3">
      <c r="A6543" s="1">
        <v>42566.798611111109</v>
      </c>
      <c r="B6543">
        <v>1053.95</v>
      </c>
      <c r="C6543">
        <v>1069.675</v>
      </c>
      <c r="D6543">
        <v>1099.575</v>
      </c>
    </row>
    <row r="6544" spans="1:4" x14ac:dyDescent="0.3">
      <c r="A6544" s="1">
        <v>42566.805555555555</v>
      </c>
      <c r="B6544">
        <v>1053.7750000000001</v>
      </c>
      <c r="C6544">
        <v>1069.4000000000001</v>
      </c>
      <c r="D6544">
        <v>1099.75</v>
      </c>
    </row>
    <row r="6545" spans="1:4" x14ac:dyDescent="0.3">
      <c r="A6545" s="1">
        <v>42566.8125</v>
      </c>
      <c r="B6545">
        <v>1053.875</v>
      </c>
      <c r="C6545">
        <v>1069.4000000000001</v>
      </c>
      <c r="D6545">
        <v>1099.575</v>
      </c>
    </row>
    <row r="6546" spans="1:4" x14ac:dyDescent="0.3">
      <c r="A6546" s="1">
        <v>42566.819444444445</v>
      </c>
      <c r="B6546">
        <v>1054.05</v>
      </c>
      <c r="C6546">
        <v>1069.2</v>
      </c>
      <c r="D6546">
        <v>1099.575</v>
      </c>
    </row>
    <row r="6547" spans="1:4" x14ac:dyDescent="0.3">
      <c r="A6547" s="1">
        <v>42566.826388888891</v>
      </c>
      <c r="B6547">
        <v>1053.7750000000001</v>
      </c>
      <c r="C6547">
        <v>1069.0250000000001</v>
      </c>
      <c r="D6547">
        <v>1099.375</v>
      </c>
    </row>
    <row r="6548" spans="1:4" x14ac:dyDescent="0.3">
      <c r="A6548" s="1">
        <v>42566.833333333336</v>
      </c>
      <c r="B6548">
        <v>1053.875</v>
      </c>
      <c r="C6548">
        <v>1069.0250000000001</v>
      </c>
      <c r="D6548">
        <v>1099.75</v>
      </c>
    </row>
    <row r="6549" spans="1:4" x14ac:dyDescent="0.3">
      <c r="A6549" s="1">
        <v>42566.840277777781</v>
      </c>
      <c r="B6549">
        <v>1054.05</v>
      </c>
      <c r="C6549">
        <v>1068.6500000000001</v>
      </c>
      <c r="D6549">
        <v>1099.575</v>
      </c>
    </row>
    <row r="6550" spans="1:4" x14ac:dyDescent="0.3">
      <c r="A6550" s="1">
        <v>42566.847222222219</v>
      </c>
      <c r="B6550">
        <v>1054.05</v>
      </c>
      <c r="C6550">
        <v>1068.55</v>
      </c>
      <c r="D6550">
        <v>1099.575</v>
      </c>
    </row>
    <row r="6551" spans="1:4" x14ac:dyDescent="0.3">
      <c r="A6551" s="1">
        <v>42566.854166666664</v>
      </c>
      <c r="B6551">
        <v>1054.05</v>
      </c>
      <c r="C6551">
        <v>1068.55</v>
      </c>
      <c r="D6551">
        <v>1099.575</v>
      </c>
    </row>
    <row r="6552" spans="1:4" x14ac:dyDescent="0.3">
      <c r="A6552" s="1">
        <v>42566.861111111109</v>
      </c>
      <c r="B6552">
        <v>1053.875</v>
      </c>
      <c r="C6552">
        <v>1068.3499999999999</v>
      </c>
      <c r="D6552">
        <v>1099.375</v>
      </c>
    </row>
    <row r="6553" spans="1:4" x14ac:dyDescent="0.3">
      <c r="A6553" s="1">
        <v>42566.868055555555</v>
      </c>
      <c r="B6553">
        <v>1053.875</v>
      </c>
      <c r="C6553">
        <v>1068.55</v>
      </c>
      <c r="D6553">
        <v>1099.375</v>
      </c>
    </row>
    <row r="6554" spans="1:4" x14ac:dyDescent="0.3">
      <c r="A6554" s="1">
        <v>42566.875</v>
      </c>
      <c r="B6554">
        <v>1054.05</v>
      </c>
      <c r="C6554">
        <v>1068.3499999999999</v>
      </c>
      <c r="D6554">
        <v>1099.375</v>
      </c>
    </row>
    <row r="6555" spans="1:4" x14ac:dyDescent="0.3">
      <c r="A6555" s="1">
        <v>42566.881944444445</v>
      </c>
      <c r="B6555">
        <v>1054.05</v>
      </c>
      <c r="C6555">
        <v>1068.3499999999999</v>
      </c>
      <c r="D6555">
        <v>1099.575</v>
      </c>
    </row>
    <row r="6556" spans="1:4" x14ac:dyDescent="0.3">
      <c r="A6556" s="1">
        <v>42566.888888888891</v>
      </c>
      <c r="B6556">
        <v>1054.2249999999999</v>
      </c>
      <c r="C6556">
        <v>1067.9749999999999</v>
      </c>
      <c r="D6556">
        <v>1099.575</v>
      </c>
    </row>
    <row r="6557" spans="1:4" x14ac:dyDescent="0.3">
      <c r="A6557" s="1">
        <v>42566.895833333336</v>
      </c>
      <c r="B6557">
        <v>1054.4000000000001</v>
      </c>
      <c r="C6557">
        <v>1068.075</v>
      </c>
      <c r="D6557">
        <v>1099.575</v>
      </c>
    </row>
    <row r="6558" spans="1:4" x14ac:dyDescent="0.3">
      <c r="A6558" s="1">
        <v>42566.902777777781</v>
      </c>
      <c r="B6558">
        <v>1054.4000000000001</v>
      </c>
      <c r="C6558">
        <v>1067.9000000000001</v>
      </c>
      <c r="D6558">
        <v>1099.575</v>
      </c>
    </row>
    <row r="6559" spans="1:4" x14ac:dyDescent="0.3">
      <c r="A6559" s="1">
        <v>42566.909722222219</v>
      </c>
      <c r="B6559">
        <v>1054.575</v>
      </c>
      <c r="C6559">
        <v>1067.7</v>
      </c>
      <c r="D6559">
        <v>1099.5</v>
      </c>
    </row>
    <row r="6560" spans="1:4" x14ac:dyDescent="0.3">
      <c r="A6560" s="1">
        <v>42566.916666666664</v>
      </c>
      <c r="B6560">
        <v>1054.4000000000001</v>
      </c>
      <c r="C6560">
        <v>1067.5250000000001</v>
      </c>
      <c r="D6560">
        <v>1099.325</v>
      </c>
    </row>
    <row r="6561" spans="1:4" x14ac:dyDescent="0.3">
      <c r="A6561" s="1">
        <v>42566.923611111109</v>
      </c>
      <c r="B6561">
        <v>1054.4000000000001</v>
      </c>
      <c r="C6561">
        <v>1067.5250000000001</v>
      </c>
      <c r="D6561">
        <v>1099.5</v>
      </c>
    </row>
    <row r="6562" spans="1:4" x14ac:dyDescent="0.3">
      <c r="A6562" s="1">
        <v>42566.930555555555</v>
      </c>
      <c r="B6562">
        <v>1054.575</v>
      </c>
      <c r="C6562">
        <v>1067.425</v>
      </c>
      <c r="D6562">
        <v>1099.325</v>
      </c>
    </row>
    <row r="6563" spans="1:4" x14ac:dyDescent="0.3">
      <c r="A6563" s="1">
        <v>42566.9375</v>
      </c>
      <c r="B6563">
        <v>1054.75</v>
      </c>
      <c r="C6563">
        <v>1067.425</v>
      </c>
      <c r="D6563">
        <v>1099.5</v>
      </c>
    </row>
    <row r="6564" spans="1:4" x14ac:dyDescent="0.3">
      <c r="A6564" s="1">
        <v>42566.944444444445</v>
      </c>
      <c r="B6564">
        <v>1054.75</v>
      </c>
      <c r="C6564">
        <v>1067.2249999999999</v>
      </c>
      <c r="D6564">
        <v>1099.5</v>
      </c>
    </row>
    <row r="6565" spans="1:4" x14ac:dyDescent="0.3">
      <c r="A6565" s="1">
        <v>42566.951388888891</v>
      </c>
      <c r="B6565">
        <v>1054.75</v>
      </c>
      <c r="C6565">
        <v>1066.8499999999999</v>
      </c>
      <c r="D6565">
        <v>1099.675</v>
      </c>
    </row>
    <row r="6566" spans="1:4" x14ac:dyDescent="0.3">
      <c r="A6566" s="1">
        <v>42566.958333333336</v>
      </c>
      <c r="B6566">
        <v>1054.75</v>
      </c>
      <c r="C6566">
        <v>1066.8499999999999</v>
      </c>
      <c r="D6566">
        <v>1099.875</v>
      </c>
    </row>
    <row r="6567" spans="1:4" x14ac:dyDescent="0.3">
      <c r="A6567" s="1">
        <v>42566.965277777781</v>
      </c>
      <c r="B6567">
        <v>1054.925</v>
      </c>
      <c r="C6567">
        <v>1066.9749999999999</v>
      </c>
      <c r="D6567">
        <v>1099.875</v>
      </c>
    </row>
    <row r="6568" spans="1:4" x14ac:dyDescent="0.3">
      <c r="A6568" s="1">
        <v>42566.972222222219</v>
      </c>
      <c r="B6568">
        <v>1054.75</v>
      </c>
      <c r="C6568">
        <v>1066.9749999999999</v>
      </c>
      <c r="D6568">
        <v>1099.675</v>
      </c>
    </row>
    <row r="6569" spans="1:4" x14ac:dyDescent="0.3">
      <c r="A6569" s="1">
        <v>42566.979166666664</v>
      </c>
      <c r="B6569">
        <v>1054.925</v>
      </c>
      <c r="C6569">
        <v>1066.8499999999999</v>
      </c>
      <c r="D6569">
        <v>1099.875</v>
      </c>
    </row>
    <row r="6570" spans="1:4" x14ac:dyDescent="0.3">
      <c r="A6570" s="1">
        <v>42566.986111111109</v>
      </c>
      <c r="B6570">
        <v>1055.0999999999999</v>
      </c>
      <c r="C6570">
        <v>1067.05</v>
      </c>
      <c r="D6570">
        <v>1099.875</v>
      </c>
    </row>
    <row r="6571" spans="1:4" x14ac:dyDescent="0.3">
      <c r="A6571" s="1">
        <v>42566.993055555555</v>
      </c>
      <c r="B6571">
        <v>1054.925</v>
      </c>
      <c r="C6571">
        <v>1067.05</v>
      </c>
      <c r="D6571">
        <v>1100.05</v>
      </c>
    </row>
    <row r="6572" spans="1:4" x14ac:dyDescent="0.3">
      <c r="A6572" s="1">
        <v>42567</v>
      </c>
      <c r="B6572">
        <v>1054.875</v>
      </c>
      <c r="C6572">
        <v>1066.9749999999999</v>
      </c>
      <c r="D6572">
        <v>1099.675</v>
      </c>
    </row>
    <row r="6573" spans="1:4" x14ac:dyDescent="0.3">
      <c r="A6573" s="1">
        <v>42567.006944444445</v>
      </c>
      <c r="B6573">
        <v>1054.925</v>
      </c>
      <c r="C6573">
        <v>1066.9749999999999</v>
      </c>
      <c r="D6573">
        <v>1099.5</v>
      </c>
    </row>
    <row r="6574" spans="1:4" x14ac:dyDescent="0.3">
      <c r="A6574" s="1">
        <v>42567.013888888891</v>
      </c>
      <c r="B6574">
        <v>1054.925</v>
      </c>
      <c r="C6574">
        <v>1066.7750000000001</v>
      </c>
      <c r="D6574">
        <v>1099.5</v>
      </c>
    </row>
    <row r="6575" spans="1:4" x14ac:dyDescent="0.3">
      <c r="A6575" s="1">
        <v>42567.020833333336</v>
      </c>
      <c r="B6575">
        <v>1054.925</v>
      </c>
      <c r="C6575">
        <v>1066.8499999999999</v>
      </c>
      <c r="D6575">
        <v>1099.325</v>
      </c>
    </row>
    <row r="6576" spans="1:4" x14ac:dyDescent="0.3">
      <c r="A6576" s="1">
        <v>42567.027777777781</v>
      </c>
      <c r="B6576">
        <v>1054.925</v>
      </c>
      <c r="C6576">
        <v>1066.675</v>
      </c>
      <c r="D6576">
        <v>1099.125</v>
      </c>
    </row>
    <row r="6577" spans="1:4" x14ac:dyDescent="0.3">
      <c r="A6577" s="1">
        <v>42567.034722222219</v>
      </c>
      <c r="B6577">
        <v>1054.925</v>
      </c>
      <c r="C6577">
        <v>1066.8499999999999</v>
      </c>
      <c r="D6577">
        <v>1099.325</v>
      </c>
    </row>
    <row r="6578" spans="1:4" x14ac:dyDescent="0.3">
      <c r="A6578" s="1">
        <v>42567.041666666664</v>
      </c>
      <c r="B6578">
        <v>1054.925</v>
      </c>
      <c r="C6578">
        <v>1067.05</v>
      </c>
      <c r="D6578">
        <v>1099.125</v>
      </c>
    </row>
    <row r="6579" spans="1:4" x14ac:dyDescent="0.3">
      <c r="A6579" s="1">
        <v>42567.048611111109</v>
      </c>
      <c r="B6579">
        <v>1054.925</v>
      </c>
      <c r="C6579">
        <v>1067.2249999999999</v>
      </c>
      <c r="D6579">
        <v>1099.125</v>
      </c>
    </row>
    <row r="6580" spans="1:4" x14ac:dyDescent="0.3">
      <c r="A6580" s="1">
        <v>42567.055555555555</v>
      </c>
      <c r="B6580">
        <v>1054.925</v>
      </c>
      <c r="C6580">
        <v>1066.9749999999999</v>
      </c>
      <c r="D6580">
        <v>1098.95</v>
      </c>
    </row>
    <row r="6581" spans="1:4" x14ac:dyDescent="0.3">
      <c r="A6581" s="1">
        <v>42567.0625</v>
      </c>
      <c r="B6581">
        <v>1055.0999999999999</v>
      </c>
      <c r="C6581">
        <v>1067.1500000000001</v>
      </c>
      <c r="D6581">
        <v>1098.7750000000001</v>
      </c>
    </row>
    <row r="6582" spans="1:4" x14ac:dyDescent="0.3">
      <c r="A6582" s="1">
        <v>42567.069444444445</v>
      </c>
      <c r="B6582">
        <v>1055.0999999999999</v>
      </c>
      <c r="C6582">
        <v>1066.9749999999999</v>
      </c>
      <c r="D6582">
        <v>1098.95</v>
      </c>
    </row>
    <row r="6583" spans="1:4" x14ac:dyDescent="0.3">
      <c r="A6583" s="1">
        <v>42567.076388888891</v>
      </c>
      <c r="B6583">
        <v>1055.0999999999999</v>
      </c>
      <c r="C6583">
        <v>1066.9749999999999</v>
      </c>
      <c r="D6583">
        <v>1098.7750000000001</v>
      </c>
    </row>
    <row r="6584" spans="1:4" x14ac:dyDescent="0.3">
      <c r="A6584" s="1">
        <v>42567.083333333336</v>
      </c>
      <c r="B6584">
        <v>1055.0999999999999</v>
      </c>
      <c r="C6584">
        <v>1067.1500000000001</v>
      </c>
      <c r="D6584">
        <v>1098.7750000000001</v>
      </c>
    </row>
    <row r="6585" spans="1:4" x14ac:dyDescent="0.3">
      <c r="A6585" s="1">
        <v>42567.090277777781</v>
      </c>
      <c r="B6585">
        <v>1055.0999999999999</v>
      </c>
      <c r="C6585">
        <v>1067.1500000000001</v>
      </c>
      <c r="D6585">
        <v>1098.2249999999999</v>
      </c>
    </row>
    <row r="6586" spans="1:4" x14ac:dyDescent="0.3">
      <c r="A6586" s="1">
        <v>42567.097222222219</v>
      </c>
      <c r="B6586">
        <v>1055.0999999999999</v>
      </c>
      <c r="C6586">
        <v>1067.2249999999999</v>
      </c>
      <c r="D6586">
        <v>1098.2249999999999</v>
      </c>
    </row>
    <row r="6587" spans="1:4" x14ac:dyDescent="0.3">
      <c r="A6587" s="1">
        <v>42567.104166666664</v>
      </c>
      <c r="B6587">
        <v>1055.0999999999999</v>
      </c>
      <c r="C6587">
        <v>1067.1500000000001</v>
      </c>
      <c r="D6587">
        <v>1098.4000000000001</v>
      </c>
    </row>
    <row r="6588" spans="1:4" x14ac:dyDescent="0.3">
      <c r="A6588" s="1">
        <v>42567.111111111109</v>
      </c>
      <c r="B6588">
        <v>1055.0999999999999</v>
      </c>
      <c r="C6588">
        <v>1067.2249999999999</v>
      </c>
      <c r="D6588">
        <v>1098.05</v>
      </c>
    </row>
    <row r="6589" spans="1:4" x14ac:dyDescent="0.3">
      <c r="A6589" s="1">
        <v>42567.118055555555</v>
      </c>
      <c r="B6589">
        <v>1055.0999999999999</v>
      </c>
      <c r="C6589">
        <v>1067.05</v>
      </c>
      <c r="D6589">
        <v>1098.05</v>
      </c>
    </row>
    <row r="6590" spans="1:4" x14ac:dyDescent="0.3">
      <c r="A6590" s="1">
        <v>42567.125</v>
      </c>
      <c r="B6590">
        <v>1055.0999999999999</v>
      </c>
      <c r="C6590">
        <v>1067.2249999999999</v>
      </c>
      <c r="D6590">
        <v>1098.2249999999999</v>
      </c>
    </row>
    <row r="6591" spans="1:4" x14ac:dyDescent="0.3">
      <c r="A6591" s="1">
        <v>42567.131944444445</v>
      </c>
      <c r="B6591">
        <v>1055.0999999999999</v>
      </c>
      <c r="C6591">
        <v>1066.95</v>
      </c>
      <c r="D6591">
        <v>1098.2249999999999</v>
      </c>
    </row>
    <row r="6592" spans="1:4" x14ac:dyDescent="0.3">
      <c r="A6592" s="1">
        <v>42567.138888888891</v>
      </c>
      <c r="B6592">
        <v>1054.875</v>
      </c>
      <c r="C6592">
        <v>1067.125</v>
      </c>
      <c r="D6592">
        <v>1098.2249999999999</v>
      </c>
    </row>
    <row r="6593" spans="1:4" x14ac:dyDescent="0.3">
      <c r="A6593" s="1">
        <v>42567.145833333336</v>
      </c>
      <c r="B6593">
        <v>1055.05</v>
      </c>
      <c r="C6593">
        <v>1067.125</v>
      </c>
      <c r="D6593">
        <v>1098.2249999999999</v>
      </c>
    </row>
    <row r="6594" spans="1:4" x14ac:dyDescent="0.3">
      <c r="A6594" s="1">
        <v>42567.152777777781</v>
      </c>
      <c r="B6594">
        <v>1054.7</v>
      </c>
      <c r="C6594">
        <v>1066.95</v>
      </c>
      <c r="D6594">
        <v>1097.8499999999999</v>
      </c>
    </row>
    <row r="6595" spans="1:4" x14ac:dyDescent="0.3">
      <c r="A6595" s="1">
        <v>42567.159722222219</v>
      </c>
      <c r="B6595">
        <v>1055.05</v>
      </c>
      <c r="C6595">
        <v>1067.125</v>
      </c>
      <c r="D6595">
        <v>1097.675</v>
      </c>
    </row>
    <row r="6596" spans="1:4" x14ac:dyDescent="0.3">
      <c r="A6596" s="1">
        <v>42567.166666666664</v>
      </c>
      <c r="B6596">
        <v>1054.75</v>
      </c>
      <c r="C6596">
        <v>1067.325</v>
      </c>
      <c r="D6596">
        <v>1097.325</v>
      </c>
    </row>
    <row r="6597" spans="1:4" x14ac:dyDescent="0.3">
      <c r="A6597" s="1">
        <v>42567.173611111109</v>
      </c>
      <c r="B6597">
        <v>1055.0999999999999</v>
      </c>
      <c r="C6597">
        <v>1067.125</v>
      </c>
      <c r="D6597">
        <v>1097.325</v>
      </c>
    </row>
    <row r="6598" spans="1:4" x14ac:dyDescent="0.3">
      <c r="A6598" s="1">
        <v>42567.180555555555</v>
      </c>
      <c r="B6598">
        <v>1055.05</v>
      </c>
      <c r="C6598">
        <v>1067.125</v>
      </c>
      <c r="D6598">
        <v>1097.325</v>
      </c>
    </row>
    <row r="6599" spans="1:4" x14ac:dyDescent="0.3">
      <c r="A6599" s="1">
        <v>42567.1875</v>
      </c>
      <c r="B6599">
        <v>1054.925</v>
      </c>
      <c r="C6599">
        <v>1067.1500000000001</v>
      </c>
      <c r="D6599">
        <v>1097.125</v>
      </c>
    </row>
    <row r="6600" spans="1:4" x14ac:dyDescent="0.3">
      <c r="A6600" s="1">
        <v>42567.194444444445</v>
      </c>
      <c r="B6600">
        <v>1054.7</v>
      </c>
      <c r="C6600">
        <v>1067.1500000000001</v>
      </c>
      <c r="D6600">
        <v>1097.125</v>
      </c>
    </row>
    <row r="6601" spans="1:4" x14ac:dyDescent="0.3">
      <c r="A6601" s="1">
        <v>42567.201388888891</v>
      </c>
      <c r="B6601">
        <v>1054.575</v>
      </c>
      <c r="C6601">
        <v>1067.1500000000001</v>
      </c>
      <c r="D6601">
        <v>1096.95</v>
      </c>
    </row>
    <row r="6602" spans="1:4" x14ac:dyDescent="0.3">
      <c r="A6602" s="1">
        <v>42567.208333333336</v>
      </c>
      <c r="B6602">
        <v>1054.5250000000001</v>
      </c>
      <c r="C6602">
        <v>1067.1500000000001</v>
      </c>
      <c r="D6602">
        <v>1096.7750000000001</v>
      </c>
    </row>
    <row r="6603" spans="1:4" x14ac:dyDescent="0.3">
      <c r="A6603" s="1">
        <v>42567.215277777781</v>
      </c>
      <c r="B6603">
        <v>1054.75</v>
      </c>
      <c r="C6603">
        <v>1067.3499999999999</v>
      </c>
      <c r="D6603">
        <v>1096.7750000000001</v>
      </c>
    </row>
    <row r="6604" spans="1:4" x14ac:dyDescent="0.3">
      <c r="A6604" s="1">
        <v>42567.222222222219</v>
      </c>
      <c r="B6604">
        <v>1054.575</v>
      </c>
      <c r="C6604">
        <v>1067.3499999999999</v>
      </c>
      <c r="D6604">
        <v>1096.575</v>
      </c>
    </row>
    <row r="6605" spans="1:4" x14ac:dyDescent="0.3">
      <c r="A6605" s="1">
        <v>42567.229166666664</v>
      </c>
      <c r="B6605">
        <v>1054.575</v>
      </c>
      <c r="C6605">
        <v>1067.1500000000001</v>
      </c>
      <c r="D6605">
        <v>1096.4000000000001</v>
      </c>
    </row>
    <row r="6606" spans="1:4" x14ac:dyDescent="0.3">
      <c r="A6606" s="1">
        <v>42567.236111111109</v>
      </c>
      <c r="B6606">
        <v>1054.75</v>
      </c>
      <c r="C6606">
        <v>1067.125</v>
      </c>
      <c r="D6606">
        <v>1096.05</v>
      </c>
    </row>
    <row r="6607" spans="1:4" x14ac:dyDescent="0.3">
      <c r="A6607" s="1">
        <v>42567.243055555555</v>
      </c>
      <c r="B6607">
        <v>1054.6500000000001</v>
      </c>
      <c r="C6607">
        <v>1067.3499999999999</v>
      </c>
      <c r="D6607">
        <v>1095.8499999999999</v>
      </c>
    </row>
    <row r="6608" spans="1:4" x14ac:dyDescent="0.3">
      <c r="A6608" s="1">
        <v>42567.25</v>
      </c>
      <c r="B6608">
        <v>1054.575</v>
      </c>
      <c r="C6608">
        <v>1067.3499999999999</v>
      </c>
      <c r="D6608">
        <v>1095.8499999999999</v>
      </c>
    </row>
    <row r="6609" spans="1:4" x14ac:dyDescent="0.3">
      <c r="A6609" s="1">
        <v>42567.256944444445</v>
      </c>
      <c r="B6609">
        <v>1054.925</v>
      </c>
      <c r="C6609">
        <v>1066.9749999999999</v>
      </c>
      <c r="D6609">
        <v>1095.5</v>
      </c>
    </row>
    <row r="6610" spans="1:4" x14ac:dyDescent="0.3">
      <c r="A6610" s="1">
        <v>42567.263888888891</v>
      </c>
      <c r="B6610">
        <v>1054.825</v>
      </c>
      <c r="C6610">
        <v>1066.95</v>
      </c>
      <c r="D6610">
        <v>1095.3</v>
      </c>
    </row>
    <row r="6611" spans="1:4" x14ac:dyDescent="0.3">
      <c r="A6611" s="1">
        <v>42567.270833333336</v>
      </c>
      <c r="B6611">
        <v>1054.825</v>
      </c>
      <c r="C6611">
        <v>1066.9749999999999</v>
      </c>
      <c r="D6611">
        <v>1095.3</v>
      </c>
    </row>
    <row r="6612" spans="1:4" x14ac:dyDescent="0.3">
      <c r="A6612" s="1">
        <v>42567.277777777781</v>
      </c>
      <c r="B6612">
        <v>1054.75</v>
      </c>
      <c r="C6612">
        <v>1066.75</v>
      </c>
      <c r="D6612">
        <v>1095.125</v>
      </c>
    </row>
    <row r="6613" spans="1:4" x14ac:dyDescent="0.3">
      <c r="A6613" s="1">
        <v>42567.284722222219</v>
      </c>
      <c r="B6613">
        <v>1055.0999999999999</v>
      </c>
      <c r="C6613">
        <v>1066.575</v>
      </c>
      <c r="D6613">
        <v>1094.95</v>
      </c>
    </row>
    <row r="6614" spans="1:4" x14ac:dyDescent="0.3">
      <c r="A6614" s="1">
        <v>42567.291666666664</v>
      </c>
      <c r="B6614">
        <v>1055.45</v>
      </c>
      <c r="C6614">
        <v>1066.75</v>
      </c>
      <c r="D6614">
        <v>1094.7750000000001</v>
      </c>
    </row>
    <row r="6615" spans="1:4" x14ac:dyDescent="0.3">
      <c r="A6615" s="1">
        <v>42567.298611111109</v>
      </c>
      <c r="B6615">
        <v>1055.45</v>
      </c>
      <c r="C6615">
        <v>1066.575</v>
      </c>
      <c r="D6615">
        <v>1094.575</v>
      </c>
    </row>
    <row r="6616" spans="1:4" x14ac:dyDescent="0.3">
      <c r="A6616" s="1">
        <v>42567.305555555555</v>
      </c>
      <c r="B6616">
        <v>1055.7</v>
      </c>
      <c r="C6616">
        <v>1066.575</v>
      </c>
      <c r="D6616">
        <v>1094.2249999999999</v>
      </c>
    </row>
    <row r="6617" spans="1:4" x14ac:dyDescent="0.3">
      <c r="A6617" s="1">
        <v>42567.3125</v>
      </c>
      <c r="B6617">
        <v>1055.9000000000001</v>
      </c>
      <c r="C6617">
        <v>1066.375</v>
      </c>
      <c r="D6617">
        <v>1094.0250000000001</v>
      </c>
    </row>
    <row r="6618" spans="1:4" x14ac:dyDescent="0.3">
      <c r="A6618" s="1">
        <v>42567.319444444445</v>
      </c>
      <c r="B6618">
        <v>1054.825</v>
      </c>
      <c r="C6618">
        <v>1066.2</v>
      </c>
      <c r="D6618">
        <v>1094.0250000000001</v>
      </c>
    </row>
    <row r="6619" spans="1:4" x14ac:dyDescent="0.3">
      <c r="A6619" s="1">
        <v>42567.326388888891</v>
      </c>
      <c r="B6619">
        <v>1055.0999999999999</v>
      </c>
      <c r="C6619">
        <v>1066.375</v>
      </c>
      <c r="D6619">
        <v>1093.675</v>
      </c>
    </row>
    <row r="6620" spans="1:4" x14ac:dyDescent="0.3">
      <c r="A6620" s="1">
        <v>42567.333333333336</v>
      </c>
      <c r="B6620">
        <v>1055.0999999999999</v>
      </c>
      <c r="C6620">
        <v>1066</v>
      </c>
      <c r="D6620">
        <v>1093.4749999999999</v>
      </c>
    </row>
    <row r="6621" spans="1:4" x14ac:dyDescent="0.3">
      <c r="A6621" s="1">
        <v>42567.340277777781</v>
      </c>
      <c r="B6621">
        <v>1055.2750000000001</v>
      </c>
      <c r="C6621">
        <v>1066</v>
      </c>
      <c r="D6621">
        <v>1093.3</v>
      </c>
    </row>
    <row r="6622" spans="1:4" x14ac:dyDescent="0.3">
      <c r="A6622" s="1">
        <v>42567.347222222219</v>
      </c>
      <c r="B6622">
        <v>1055.0999999999999</v>
      </c>
      <c r="C6622">
        <v>1065.825</v>
      </c>
      <c r="D6622">
        <v>1093.3</v>
      </c>
    </row>
    <row r="6623" spans="1:4" x14ac:dyDescent="0.3">
      <c r="A6623" s="1">
        <v>42567.354166666664</v>
      </c>
      <c r="B6623">
        <v>1055.2750000000001</v>
      </c>
      <c r="C6623">
        <v>1065.825</v>
      </c>
      <c r="D6623">
        <v>1093.3</v>
      </c>
    </row>
    <row r="6624" spans="1:4" x14ac:dyDescent="0.3">
      <c r="A6624" s="1">
        <v>42567.361111111109</v>
      </c>
      <c r="B6624">
        <v>1055.0999999999999</v>
      </c>
      <c r="C6624">
        <v>1065.925</v>
      </c>
      <c r="D6624">
        <v>1092.95</v>
      </c>
    </row>
    <row r="6625" spans="1:4" x14ac:dyDescent="0.3">
      <c r="A6625" s="1">
        <v>42567.368055555555</v>
      </c>
      <c r="B6625">
        <v>1054.75</v>
      </c>
      <c r="C6625">
        <v>1065.55</v>
      </c>
      <c r="D6625">
        <v>1092.95</v>
      </c>
    </row>
    <row r="6626" spans="1:4" x14ac:dyDescent="0.3">
      <c r="A6626" s="1">
        <v>42567.375</v>
      </c>
      <c r="B6626">
        <v>1054.75</v>
      </c>
      <c r="C6626">
        <v>1065.75</v>
      </c>
      <c r="D6626">
        <v>1092.825</v>
      </c>
    </row>
    <row r="6627" spans="1:4" x14ac:dyDescent="0.3">
      <c r="A6627" s="1">
        <v>42567.381944444445</v>
      </c>
      <c r="B6627">
        <v>1054.4000000000001</v>
      </c>
      <c r="C6627">
        <v>1065.925</v>
      </c>
      <c r="D6627">
        <v>1092.825</v>
      </c>
    </row>
    <row r="6628" spans="1:4" x14ac:dyDescent="0.3">
      <c r="A6628" s="1">
        <v>42567.388888888891</v>
      </c>
      <c r="B6628">
        <v>1054.4000000000001</v>
      </c>
      <c r="C6628">
        <v>1065.75</v>
      </c>
      <c r="D6628">
        <v>1092.6500000000001</v>
      </c>
    </row>
    <row r="6629" spans="1:4" x14ac:dyDescent="0.3">
      <c r="A6629" s="1">
        <v>42567.395833333336</v>
      </c>
      <c r="B6629">
        <v>1054.2249999999999</v>
      </c>
      <c r="C6629">
        <v>1065.75</v>
      </c>
      <c r="D6629">
        <v>1092.4749999999999</v>
      </c>
    </row>
    <row r="6630" spans="1:4" x14ac:dyDescent="0.3">
      <c r="A6630" s="1">
        <v>42567.402777777781</v>
      </c>
      <c r="B6630">
        <v>1054.05</v>
      </c>
      <c r="C6630">
        <v>1065.75</v>
      </c>
      <c r="D6630">
        <v>1092.6500000000001</v>
      </c>
    </row>
    <row r="6631" spans="1:4" x14ac:dyDescent="0.3">
      <c r="A6631" s="1">
        <v>42567.409722222219</v>
      </c>
      <c r="B6631">
        <v>1053.95</v>
      </c>
      <c r="C6631">
        <v>1065.75</v>
      </c>
      <c r="D6631">
        <v>1092.4749999999999</v>
      </c>
    </row>
    <row r="6632" spans="1:4" x14ac:dyDescent="0.3">
      <c r="A6632" s="1">
        <v>42567.416666666664</v>
      </c>
      <c r="B6632">
        <v>1054.125</v>
      </c>
      <c r="C6632">
        <v>1065.55</v>
      </c>
      <c r="D6632">
        <v>1092.4749999999999</v>
      </c>
    </row>
    <row r="6633" spans="1:4" x14ac:dyDescent="0.3">
      <c r="A6633" s="1">
        <v>42567.423611111109</v>
      </c>
      <c r="B6633">
        <v>1053.95</v>
      </c>
      <c r="C6633">
        <v>1065.0999999999999</v>
      </c>
      <c r="D6633">
        <v>1092.2750000000001</v>
      </c>
    </row>
    <row r="6634" spans="1:4" x14ac:dyDescent="0.3">
      <c r="A6634" s="1">
        <v>42567.430555555555</v>
      </c>
      <c r="B6634">
        <v>1053.95</v>
      </c>
      <c r="C6634">
        <v>1065</v>
      </c>
      <c r="D6634">
        <v>1092.0999999999999</v>
      </c>
    </row>
    <row r="6635" spans="1:4" x14ac:dyDescent="0.3">
      <c r="A6635" s="1">
        <v>42567.4375</v>
      </c>
      <c r="B6635">
        <v>1053.95</v>
      </c>
      <c r="C6635">
        <v>1065</v>
      </c>
      <c r="D6635">
        <v>1092.2750000000001</v>
      </c>
    </row>
    <row r="6636" spans="1:4" x14ac:dyDescent="0.3">
      <c r="A6636" s="1">
        <v>42567.444444444445</v>
      </c>
      <c r="B6636">
        <v>1053.7750000000001</v>
      </c>
      <c r="C6636">
        <v>1064.8</v>
      </c>
      <c r="D6636">
        <v>1092.0999999999999</v>
      </c>
    </row>
    <row r="6637" spans="1:4" x14ac:dyDescent="0.3">
      <c r="A6637" s="1">
        <v>42567.451388888891</v>
      </c>
      <c r="B6637">
        <v>1053.5999999999999</v>
      </c>
      <c r="C6637">
        <v>1064.7249999999999</v>
      </c>
      <c r="D6637">
        <v>1092.0999999999999</v>
      </c>
    </row>
    <row r="6638" spans="1:4" x14ac:dyDescent="0.3">
      <c r="A6638" s="1">
        <v>42567.458333333336</v>
      </c>
      <c r="B6638">
        <v>1053.7750000000001</v>
      </c>
      <c r="C6638">
        <v>1064.7249999999999</v>
      </c>
      <c r="D6638">
        <v>1092.0999999999999</v>
      </c>
    </row>
    <row r="6639" spans="1:4" x14ac:dyDescent="0.3">
      <c r="A6639" s="1">
        <v>42567.465277777781</v>
      </c>
      <c r="B6639">
        <v>1053.425</v>
      </c>
      <c r="C6639">
        <v>1064.625</v>
      </c>
      <c r="D6639">
        <v>1092.0999999999999</v>
      </c>
    </row>
    <row r="6640" spans="1:4" x14ac:dyDescent="0.3">
      <c r="A6640" s="1">
        <v>42567.472222222219</v>
      </c>
      <c r="B6640">
        <v>1053.075</v>
      </c>
      <c r="C6640">
        <v>1064.425</v>
      </c>
      <c r="D6640">
        <v>1092.0999999999999</v>
      </c>
    </row>
    <row r="6641" spans="1:4" x14ac:dyDescent="0.3">
      <c r="A6641" s="1">
        <v>42567.479166666664</v>
      </c>
      <c r="B6641">
        <v>1053.25</v>
      </c>
      <c r="C6641">
        <v>1064.25</v>
      </c>
      <c r="D6641">
        <v>1091.925</v>
      </c>
    </row>
    <row r="6642" spans="1:4" x14ac:dyDescent="0.3">
      <c r="A6642" s="1">
        <v>42567.486111111109</v>
      </c>
      <c r="B6642">
        <v>1053.25</v>
      </c>
      <c r="C6642">
        <v>1064.25</v>
      </c>
      <c r="D6642">
        <v>1091.925</v>
      </c>
    </row>
    <row r="6643" spans="1:4" x14ac:dyDescent="0.3">
      <c r="A6643" s="1">
        <v>42567.493055555555</v>
      </c>
      <c r="B6643">
        <v>1053.075</v>
      </c>
      <c r="C6643">
        <v>1064.05</v>
      </c>
      <c r="D6643">
        <v>1091.4749999999999</v>
      </c>
    </row>
    <row r="6644" spans="1:4" x14ac:dyDescent="0.3">
      <c r="A6644" s="1">
        <v>42567.5</v>
      </c>
      <c r="B6644">
        <v>1053.075</v>
      </c>
      <c r="C6644">
        <v>1063.675</v>
      </c>
      <c r="D6644">
        <v>1091.3</v>
      </c>
    </row>
    <row r="6645" spans="1:4" x14ac:dyDescent="0.3">
      <c r="A6645" s="1">
        <v>42567.506944444445</v>
      </c>
      <c r="B6645">
        <v>1052.9000000000001</v>
      </c>
      <c r="C6645">
        <v>1063.675</v>
      </c>
      <c r="D6645">
        <v>1091.3</v>
      </c>
    </row>
    <row r="6646" spans="1:4" x14ac:dyDescent="0.3">
      <c r="A6646" s="1">
        <v>42567.513888888891</v>
      </c>
      <c r="B6646">
        <v>1052.7249999999999</v>
      </c>
      <c r="C6646">
        <v>1063.5</v>
      </c>
      <c r="D6646">
        <v>1091.3</v>
      </c>
    </row>
    <row r="6647" spans="1:4" x14ac:dyDescent="0.3">
      <c r="A6647" s="1">
        <v>42567.520833333336</v>
      </c>
      <c r="B6647">
        <v>1052.9000000000001</v>
      </c>
      <c r="C6647">
        <v>1063.325</v>
      </c>
      <c r="D6647">
        <v>1091.125</v>
      </c>
    </row>
    <row r="6648" spans="1:4" x14ac:dyDescent="0.3">
      <c r="A6648" s="1">
        <v>42567.527777777781</v>
      </c>
      <c r="B6648">
        <v>1052.9000000000001</v>
      </c>
      <c r="C6648">
        <v>1063.125</v>
      </c>
      <c r="D6648">
        <v>1090.75</v>
      </c>
    </row>
    <row r="6649" spans="1:4" x14ac:dyDescent="0.3">
      <c r="A6649" s="1">
        <v>42567.534722222219</v>
      </c>
      <c r="B6649">
        <v>1052.55</v>
      </c>
      <c r="C6649">
        <v>1063.125</v>
      </c>
      <c r="D6649">
        <v>1091.125</v>
      </c>
    </row>
    <row r="6650" spans="1:4" x14ac:dyDescent="0.3">
      <c r="A6650" s="1">
        <v>42567.541666666664</v>
      </c>
      <c r="B6650">
        <v>1052.5</v>
      </c>
      <c r="C6650">
        <v>1062.95</v>
      </c>
      <c r="D6650">
        <v>1090.925</v>
      </c>
    </row>
    <row r="6651" spans="1:4" x14ac:dyDescent="0.3">
      <c r="A6651" s="1">
        <v>42567.548611111109</v>
      </c>
      <c r="B6651">
        <v>1052.5999999999999</v>
      </c>
      <c r="C6651">
        <v>1062.575</v>
      </c>
      <c r="D6651">
        <v>1090.575</v>
      </c>
    </row>
    <row r="6652" spans="1:4" x14ac:dyDescent="0.3">
      <c r="A6652" s="1">
        <v>42567.555555555555</v>
      </c>
      <c r="B6652">
        <v>1052.425</v>
      </c>
      <c r="C6652">
        <v>1062.45</v>
      </c>
      <c r="D6652">
        <v>1090.4000000000001</v>
      </c>
    </row>
    <row r="6653" spans="1:4" x14ac:dyDescent="0.3">
      <c r="A6653" s="1">
        <v>42567.5625</v>
      </c>
      <c r="B6653">
        <v>1052.25</v>
      </c>
      <c r="C6653">
        <v>1062.2750000000001</v>
      </c>
      <c r="D6653">
        <v>1090.75</v>
      </c>
    </row>
    <row r="6654" spans="1:4" x14ac:dyDescent="0.3">
      <c r="A6654" s="1">
        <v>42567.569444444445</v>
      </c>
      <c r="B6654">
        <v>1052.075</v>
      </c>
      <c r="C6654">
        <v>1061.9000000000001</v>
      </c>
      <c r="D6654">
        <v>1090.575</v>
      </c>
    </row>
    <row r="6655" spans="1:4" x14ac:dyDescent="0.3">
      <c r="A6655" s="1">
        <v>42567.576388888891</v>
      </c>
      <c r="B6655">
        <v>1052.075</v>
      </c>
      <c r="C6655">
        <v>1061.9000000000001</v>
      </c>
      <c r="D6655">
        <v>1090.4000000000001</v>
      </c>
    </row>
    <row r="6656" spans="1:4" x14ac:dyDescent="0.3">
      <c r="A6656" s="1">
        <v>42567.583333333336</v>
      </c>
      <c r="B6656">
        <v>1051.9000000000001</v>
      </c>
      <c r="C6656">
        <v>1061.5250000000001</v>
      </c>
      <c r="D6656">
        <v>1090.75</v>
      </c>
    </row>
    <row r="6657" spans="1:4" x14ac:dyDescent="0.3">
      <c r="A6657" s="1">
        <v>42567.590277777781</v>
      </c>
      <c r="B6657">
        <v>1051.7249999999999</v>
      </c>
      <c r="C6657">
        <v>1061.1500000000001</v>
      </c>
      <c r="D6657">
        <v>1090.575</v>
      </c>
    </row>
    <row r="6658" spans="1:4" x14ac:dyDescent="0.3">
      <c r="A6658" s="1">
        <v>42567.597222222219</v>
      </c>
      <c r="B6658">
        <v>1051.375</v>
      </c>
      <c r="C6658">
        <v>1061.175</v>
      </c>
      <c r="D6658">
        <v>1090.75</v>
      </c>
    </row>
    <row r="6659" spans="1:4" x14ac:dyDescent="0.3">
      <c r="A6659" s="1">
        <v>42567.604166666664</v>
      </c>
      <c r="B6659">
        <v>1051.2750000000001</v>
      </c>
      <c r="C6659">
        <v>1061</v>
      </c>
      <c r="D6659">
        <v>1090.4000000000001</v>
      </c>
    </row>
    <row r="6660" spans="1:4" x14ac:dyDescent="0.3">
      <c r="A6660" s="1">
        <v>42567.611111111109</v>
      </c>
      <c r="B6660">
        <v>1051.0999999999999</v>
      </c>
      <c r="C6660">
        <v>1061.175</v>
      </c>
      <c r="D6660">
        <v>1090.2</v>
      </c>
    </row>
    <row r="6661" spans="1:4" x14ac:dyDescent="0.3">
      <c r="A6661" s="1">
        <v>42567.618055555555</v>
      </c>
      <c r="B6661">
        <v>1050.925</v>
      </c>
      <c r="C6661">
        <v>1060.8</v>
      </c>
      <c r="D6661">
        <v>1089.8499999999999</v>
      </c>
    </row>
    <row r="6662" spans="1:4" x14ac:dyDescent="0.3">
      <c r="A6662" s="1">
        <v>42567.625</v>
      </c>
      <c r="B6662">
        <v>1050.75</v>
      </c>
      <c r="C6662">
        <v>1061.075</v>
      </c>
      <c r="D6662">
        <v>1089.8499999999999</v>
      </c>
    </row>
    <row r="6663" spans="1:4" x14ac:dyDescent="0.3">
      <c r="A6663" s="1">
        <v>42567.631944444445</v>
      </c>
      <c r="B6663">
        <v>1050.925</v>
      </c>
      <c r="C6663">
        <v>1060.875</v>
      </c>
      <c r="D6663">
        <v>1089.4749999999999</v>
      </c>
    </row>
    <row r="6664" spans="1:4" x14ac:dyDescent="0.3">
      <c r="A6664" s="1">
        <v>42567.638888888891</v>
      </c>
      <c r="B6664">
        <v>1050.575</v>
      </c>
      <c r="C6664">
        <v>1060.7</v>
      </c>
      <c r="D6664">
        <v>1089.8499999999999</v>
      </c>
    </row>
    <row r="6665" spans="1:4" x14ac:dyDescent="0.3">
      <c r="A6665" s="1">
        <v>42567.645833333336</v>
      </c>
      <c r="B6665">
        <v>1050.75</v>
      </c>
      <c r="C6665">
        <v>1060.7</v>
      </c>
      <c r="D6665">
        <v>1089.4749999999999</v>
      </c>
    </row>
    <row r="6666" spans="1:4" x14ac:dyDescent="0.3">
      <c r="A6666" s="1">
        <v>42567.652777777781</v>
      </c>
      <c r="B6666">
        <v>1050.45</v>
      </c>
      <c r="C6666">
        <v>1060.5</v>
      </c>
      <c r="D6666">
        <v>1089.6500000000001</v>
      </c>
    </row>
    <row r="6667" spans="1:4" x14ac:dyDescent="0.3">
      <c r="A6667" s="1">
        <v>42567.659722222219</v>
      </c>
      <c r="B6667">
        <v>1050.4000000000001</v>
      </c>
      <c r="C6667">
        <v>1060.5</v>
      </c>
      <c r="D6667">
        <v>1089.4749999999999</v>
      </c>
    </row>
    <row r="6668" spans="1:4" x14ac:dyDescent="0.3">
      <c r="A6668" s="1">
        <v>42567.666666666664</v>
      </c>
      <c r="B6668">
        <v>1050.4000000000001</v>
      </c>
      <c r="C6668">
        <v>1060.325</v>
      </c>
      <c r="D6668">
        <v>1089.4749999999999</v>
      </c>
    </row>
    <row r="6669" spans="1:4" x14ac:dyDescent="0.3">
      <c r="A6669" s="1">
        <v>42567.673611111109</v>
      </c>
      <c r="B6669">
        <v>1050.0999999999999</v>
      </c>
      <c r="C6669">
        <v>1060.5</v>
      </c>
      <c r="D6669">
        <v>1089.6500000000001</v>
      </c>
    </row>
    <row r="6670" spans="1:4" x14ac:dyDescent="0.3">
      <c r="A6670" s="1">
        <v>42567.680555555555</v>
      </c>
      <c r="B6670">
        <v>1049.925</v>
      </c>
      <c r="C6670">
        <v>1060.25</v>
      </c>
      <c r="D6670">
        <v>1090.0250000000001</v>
      </c>
    </row>
    <row r="6671" spans="1:4" x14ac:dyDescent="0.3">
      <c r="A6671" s="1">
        <v>42567.6875</v>
      </c>
      <c r="B6671">
        <v>1049.75</v>
      </c>
      <c r="C6671">
        <v>1060.25</v>
      </c>
      <c r="D6671">
        <v>1089.8499999999999</v>
      </c>
    </row>
    <row r="6672" spans="1:4" x14ac:dyDescent="0.3">
      <c r="A6672" s="1">
        <v>42567.694444444445</v>
      </c>
      <c r="B6672">
        <v>1049.75</v>
      </c>
      <c r="C6672">
        <v>1060.05</v>
      </c>
      <c r="D6672">
        <v>1089.3</v>
      </c>
    </row>
    <row r="6673" spans="1:4" x14ac:dyDescent="0.3">
      <c r="A6673" s="1">
        <v>42567.701388888891</v>
      </c>
      <c r="B6673">
        <v>1049.575</v>
      </c>
      <c r="C6673">
        <v>1060.0250000000001</v>
      </c>
      <c r="D6673">
        <v>1088.575</v>
      </c>
    </row>
    <row r="6674" spans="1:4" x14ac:dyDescent="0.3">
      <c r="A6674" s="1">
        <v>42567.708333333336</v>
      </c>
      <c r="B6674">
        <v>1049.5250000000001</v>
      </c>
      <c r="C6674">
        <v>1060.2</v>
      </c>
      <c r="D6674">
        <v>1088.925</v>
      </c>
    </row>
    <row r="6675" spans="1:4" x14ac:dyDescent="0.3">
      <c r="A6675" s="1">
        <v>42567.715277777781</v>
      </c>
      <c r="B6675">
        <v>1049.2249999999999</v>
      </c>
      <c r="C6675">
        <v>1060.2</v>
      </c>
      <c r="D6675">
        <v>1088.925</v>
      </c>
    </row>
    <row r="6676" spans="1:4" x14ac:dyDescent="0.3">
      <c r="A6676" s="1">
        <v>42567.722222222219</v>
      </c>
      <c r="B6676">
        <v>1049.2249999999999</v>
      </c>
      <c r="C6676">
        <v>1060.0250000000001</v>
      </c>
      <c r="D6676">
        <v>1088.925</v>
      </c>
    </row>
    <row r="6677" spans="1:4" x14ac:dyDescent="0.3">
      <c r="A6677" s="1">
        <v>42567.729166666664</v>
      </c>
      <c r="B6677">
        <v>1049.2249999999999</v>
      </c>
      <c r="C6677">
        <v>1060.2</v>
      </c>
      <c r="D6677">
        <v>1088.925</v>
      </c>
    </row>
    <row r="6678" spans="1:4" x14ac:dyDescent="0.3">
      <c r="A6678" s="1">
        <v>42567.736111111109</v>
      </c>
      <c r="B6678">
        <v>1049.05</v>
      </c>
      <c r="C6678">
        <v>1060.125</v>
      </c>
      <c r="D6678">
        <v>1088.75</v>
      </c>
    </row>
    <row r="6679" spans="1:4" x14ac:dyDescent="0.3">
      <c r="A6679" s="1">
        <v>42567.743055555555</v>
      </c>
      <c r="B6679">
        <v>1049.05</v>
      </c>
      <c r="C6679">
        <v>1059.95</v>
      </c>
      <c r="D6679">
        <v>1088.575</v>
      </c>
    </row>
    <row r="6680" spans="1:4" x14ac:dyDescent="0.3">
      <c r="A6680" s="1">
        <v>42567.75</v>
      </c>
      <c r="B6680">
        <v>1049.05</v>
      </c>
      <c r="C6680">
        <v>1059.575</v>
      </c>
      <c r="D6680">
        <v>1088.75</v>
      </c>
    </row>
    <row r="6681" spans="1:4" x14ac:dyDescent="0.3">
      <c r="A6681" s="1">
        <v>42567.756944444445</v>
      </c>
      <c r="B6681">
        <v>1049.05</v>
      </c>
      <c r="C6681">
        <v>1059.4000000000001</v>
      </c>
      <c r="D6681">
        <v>1088.75</v>
      </c>
    </row>
    <row r="6682" spans="1:4" x14ac:dyDescent="0.3">
      <c r="A6682" s="1">
        <v>42567.763888888891</v>
      </c>
      <c r="B6682">
        <v>1049.2249999999999</v>
      </c>
      <c r="C6682">
        <v>1059.4000000000001</v>
      </c>
      <c r="D6682">
        <v>1088.925</v>
      </c>
    </row>
    <row r="6683" spans="1:4" x14ac:dyDescent="0.3">
      <c r="A6683" s="1">
        <v>42567.770833333336</v>
      </c>
      <c r="B6683">
        <v>1049.05</v>
      </c>
      <c r="C6683">
        <v>1059.2</v>
      </c>
      <c r="D6683">
        <v>1089.125</v>
      </c>
    </row>
    <row r="6684" spans="1:4" x14ac:dyDescent="0.3">
      <c r="A6684" s="1">
        <v>42567.777777777781</v>
      </c>
      <c r="B6684">
        <v>1048.875</v>
      </c>
      <c r="C6684">
        <v>1058.825</v>
      </c>
      <c r="D6684">
        <v>1089.125</v>
      </c>
    </row>
    <row r="6685" spans="1:4" x14ac:dyDescent="0.3">
      <c r="A6685" s="1">
        <v>42567.784722222219</v>
      </c>
      <c r="B6685">
        <v>1048.875</v>
      </c>
      <c r="C6685">
        <v>1058.825</v>
      </c>
      <c r="D6685">
        <v>1089.125</v>
      </c>
    </row>
    <row r="6686" spans="1:4" x14ac:dyDescent="0.3">
      <c r="A6686" s="1">
        <v>42567.791666666664</v>
      </c>
      <c r="B6686">
        <v>1049.05</v>
      </c>
      <c r="C6686">
        <v>1058.825</v>
      </c>
      <c r="D6686">
        <v>1088.925</v>
      </c>
    </row>
    <row r="6687" spans="1:4" x14ac:dyDescent="0.3">
      <c r="A6687" s="1">
        <v>42567.798611111109</v>
      </c>
      <c r="B6687">
        <v>1049.05</v>
      </c>
      <c r="C6687">
        <v>1058.6500000000001</v>
      </c>
      <c r="D6687">
        <v>1088.75</v>
      </c>
    </row>
    <row r="6688" spans="1:4" x14ac:dyDescent="0.3">
      <c r="A6688" s="1">
        <v>42567.805555555555</v>
      </c>
      <c r="B6688">
        <v>1049.2249999999999</v>
      </c>
      <c r="C6688">
        <v>1058</v>
      </c>
      <c r="D6688">
        <v>1088.925</v>
      </c>
    </row>
    <row r="6689" spans="1:4" x14ac:dyDescent="0.3">
      <c r="A6689" s="1">
        <v>42567.8125</v>
      </c>
      <c r="B6689">
        <v>1048.875</v>
      </c>
      <c r="C6689">
        <v>1058.2</v>
      </c>
      <c r="D6689">
        <v>1089.3</v>
      </c>
    </row>
    <row r="6690" spans="1:4" x14ac:dyDescent="0.3">
      <c r="A6690" s="1">
        <v>42567.819444444445</v>
      </c>
      <c r="B6690">
        <v>1049.05</v>
      </c>
      <c r="C6690">
        <v>1058.2750000000001</v>
      </c>
      <c r="D6690">
        <v>1089.125</v>
      </c>
    </row>
    <row r="6691" spans="1:4" x14ac:dyDescent="0.3">
      <c r="A6691" s="1">
        <v>42567.826388888891</v>
      </c>
      <c r="B6691">
        <v>1049.175</v>
      </c>
      <c r="C6691">
        <v>1058</v>
      </c>
      <c r="D6691">
        <v>1089.125</v>
      </c>
    </row>
    <row r="6692" spans="1:4" x14ac:dyDescent="0.3">
      <c r="A6692" s="1">
        <v>42567.833333333336</v>
      </c>
      <c r="B6692">
        <v>1049.175</v>
      </c>
      <c r="C6692">
        <v>1058.2</v>
      </c>
      <c r="D6692">
        <v>1089.3</v>
      </c>
    </row>
    <row r="6693" spans="1:4" x14ac:dyDescent="0.3">
      <c r="A6693" s="1">
        <v>42567.840277777781</v>
      </c>
      <c r="B6693">
        <v>1049.2249999999999</v>
      </c>
      <c r="C6693">
        <v>1058</v>
      </c>
      <c r="D6693">
        <v>1089.3</v>
      </c>
    </row>
    <row r="6694" spans="1:4" x14ac:dyDescent="0.3">
      <c r="A6694" s="1">
        <v>42567.847222222219</v>
      </c>
      <c r="B6694">
        <v>1049.3499999999999</v>
      </c>
      <c r="C6694">
        <v>1058</v>
      </c>
      <c r="D6694">
        <v>1089.4749999999999</v>
      </c>
    </row>
    <row r="6695" spans="1:4" x14ac:dyDescent="0.3">
      <c r="A6695" s="1">
        <v>42567.854166666664</v>
      </c>
      <c r="B6695">
        <v>1049.3499999999999</v>
      </c>
      <c r="C6695">
        <v>1058.375</v>
      </c>
      <c r="D6695">
        <v>1089.3</v>
      </c>
    </row>
    <row r="6696" spans="1:4" x14ac:dyDescent="0.3">
      <c r="A6696" s="1">
        <v>42567.861111111109</v>
      </c>
      <c r="B6696">
        <v>1049.175</v>
      </c>
      <c r="C6696">
        <v>1058</v>
      </c>
      <c r="D6696">
        <v>1089.3</v>
      </c>
    </row>
    <row r="6697" spans="1:4" x14ac:dyDescent="0.3">
      <c r="A6697" s="1">
        <v>42567.868055555555</v>
      </c>
      <c r="B6697">
        <v>1049.3499999999999</v>
      </c>
      <c r="C6697">
        <v>1057.825</v>
      </c>
      <c r="D6697">
        <v>1089.3</v>
      </c>
    </row>
    <row r="6698" spans="1:4" x14ac:dyDescent="0.3">
      <c r="A6698" s="1">
        <v>42567.875</v>
      </c>
      <c r="B6698">
        <v>1049</v>
      </c>
      <c r="C6698">
        <v>1057.625</v>
      </c>
      <c r="D6698">
        <v>1089.3</v>
      </c>
    </row>
    <row r="6699" spans="1:4" x14ac:dyDescent="0.3">
      <c r="A6699" s="1">
        <v>42567.881944444445</v>
      </c>
      <c r="B6699">
        <v>1048.6500000000001</v>
      </c>
      <c r="C6699">
        <v>1057.2750000000001</v>
      </c>
      <c r="D6699">
        <v>1089.375</v>
      </c>
    </row>
    <row r="6700" spans="1:4" x14ac:dyDescent="0.3">
      <c r="A6700" s="1">
        <v>42567.888888888891</v>
      </c>
      <c r="B6700">
        <v>1048.6500000000001</v>
      </c>
      <c r="C6700">
        <v>1057.325</v>
      </c>
      <c r="D6700">
        <v>1089.55</v>
      </c>
    </row>
    <row r="6701" spans="1:4" x14ac:dyDescent="0.3">
      <c r="A6701" s="1">
        <v>42567.895833333336</v>
      </c>
      <c r="B6701">
        <v>1048.825</v>
      </c>
      <c r="C6701">
        <v>1057.325</v>
      </c>
      <c r="D6701">
        <v>1089.375</v>
      </c>
    </row>
    <row r="6702" spans="1:4" x14ac:dyDescent="0.3">
      <c r="A6702" s="1">
        <v>42567.902777777781</v>
      </c>
      <c r="B6702">
        <v>1048.825</v>
      </c>
      <c r="C6702">
        <v>1056.95</v>
      </c>
      <c r="D6702">
        <v>1089.55</v>
      </c>
    </row>
    <row r="6703" spans="1:4" x14ac:dyDescent="0.3">
      <c r="A6703" s="1">
        <v>42567.909722222219</v>
      </c>
      <c r="B6703">
        <v>1048.825</v>
      </c>
      <c r="C6703">
        <v>1057.325</v>
      </c>
      <c r="D6703">
        <v>1089.55</v>
      </c>
    </row>
    <row r="6704" spans="1:4" x14ac:dyDescent="0.3">
      <c r="A6704" s="1">
        <v>42567.916666666664</v>
      </c>
      <c r="B6704">
        <v>1048.825</v>
      </c>
      <c r="C6704">
        <v>1057.325</v>
      </c>
      <c r="D6704">
        <v>1089.55</v>
      </c>
    </row>
    <row r="6705" spans="1:4" x14ac:dyDescent="0.3">
      <c r="A6705" s="1">
        <v>42567.923611111109</v>
      </c>
      <c r="B6705">
        <v>1048.6500000000001</v>
      </c>
      <c r="C6705">
        <v>1057.1500000000001</v>
      </c>
      <c r="D6705">
        <v>1089.55</v>
      </c>
    </row>
    <row r="6706" spans="1:4" x14ac:dyDescent="0.3">
      <c r="A6706" s="1">
        <v>42567.930555555555</v>
      </c>
      <c r="B6706">
        <v>1048.4749999999999</v>
      </c>
      <c r="C6706">
        <v>1057.1500000000001</v>
      </c>
      <c r="D6706">
        <v>1089.55</v>
      </c>
    </row>
    <row r="6707" spans="1:4" x14ac:dyDescent="0.3">
      <c r="A6707" s="1">
        <v>42567.9375</v>
      </c>
      <c r="B6707">
        <v>1047.95</v>
      </c>
      <c r="C6707">
        <v>1057.2249999999999</v>
      </c>
      <c r="D6707">
        <v>1089.55</v>
      </c>
    </row>
    <row r="6708" spans="1:4" x14ac:dyDescent="0.3">
      <c r="A6708" s="1">
        <v>42567.944444444445</v>
      </c>
      <c r="B6708">
        <v>1047.95</v>
      </c>
      <c r="C6708">
        <v>1057.5250000000001</v>
      </c>
      <c r="D6708">
        <v>1089.7249999999999</v>
      </c>
    </row>
    <row r="6709" spans="1:4" x14ac:dyDescent="0.3">
      <c r="A6709" s="1">
        <v>42567.951388888891</v>
      </c>
      <c r="B6709">
        <v>1047.95</v>
      </c>
      <c r="C6709">
        <v>1056.6500000000001</v>
      </c>
      <c r="D6709">
        <v>1089.375</v>
      </c>
    </row>
    <row r="6710" spans="1:4" x14ac:dyDescent="0.3">
      <c r="A6710" s="1">
        <v>42567.958333333336</v>
      </c>
      <c r="B6710">
        <v>1047.425</v>
      </c>
      <c r="C6710">
        <v>1056.0999999999999</v>
      </c>
      <c r="D6710">
        <v>1089.375</v>
      </c>
    </row>
    <row r="6711" spans="1:4" x14ac:dyDescent="0.3">
      <c r="A6711" s="1">
        <v>42567.965277777781</v>
      </c>
      <c r="B6711">
        <v>1046.9000000000001</v>
      </c>
      <c r="C6711">
        <v>1056.4749999999999</v>
      </c>
      <c r="D6711">
        <v>1089.175</v>
      </c>
    </row>
    <row r="6712" spans="1:4" x14ac:dyDescent="0.3">
      <c r="A6712" s="1">
        <v>42567.972222222219</v>
      </c>
      <c r="B6712">
        <v>1046.7249999999999</v>
      </c>
      <c r="C6712">
        <v>1056.4749999999999</v>
      </c>
      <c r="D6712">
        <v>1089.175</v>
      </c>
    </row>
    <row r="6713" spans="1:4" x14ac:dyDescent="0.3">
      <c r="A6713" s="1">
        <v>42567.979166666664</v>
      </c>
      <c r="B6713">
        <v>1046.7249999999999</v>
      </c>
      <c r="C6713">
        <v>1056.4749999999999</v>
      </c>
      <c r="D6713">
        <v>1089.55</v>
      </c>
    </row>
    <row r="6714" spans="1:4" x14ac:dyDescent="0.3">
      <c r="A6714" s="1">
        <v>42567.986111111109</v>
      </c>
      <c r="B6714">
        <v>1046.55</v>
      </c>
      <c r="C6714">
        <v>1056.4749999999999</v>
      </c>
      <c r="D6714">
        <v>1089.55</v>
      </c>
    </row>
    <row r="6715" spans="1:4" x14ac:dyDescent="0.3">
      <c r="A6715" s="1">
        <v>42567.993055555555</v>
      </c>
      <c r="B6715">
        <v>1046.375</v>
      </c>
      <c r="C6715">
        <v>1056.4749999999999</v>
      </c>
      <c r="D6715">
        <v>1089.375</v>
      </c>
    </row>
    <row r="6716" spans="1:4" x14ac:dyDescent="0.3">
      <c r="A6716" s="1">
        <v>42568</v>
      </c>
      <c r="B6716">
        <v>1046.7249999999999</v>
      </c>
      <c r="C6716">
        <v>1056.325</v>
      </c>
      <c r="D6716">
        <v>1089.175</v>
      </c>
    </row>
    <row r="6717" spans="1:4" x14ac:dyDescent="0.3">
      <c r="A6717" s="1">
        <v>42568.006944444445</v>
      </c>
      <c r="B6717">
        <v>1046.7249999999999</v>
      </c>
      <c r="C6717">
        <v>1056.5250000000001</v>
      </c>
      <c r="D6717">
        <v>1089.375</v>
      </c>
    </row>
    <row r="6718" spans="1:4" x14ac:dyDescent="0.3">
      <c r="A6718" s="1">
        <v>42568.013888888891</v>
      </c>
      <c r="B6718">
        <v>1046.9000000000001</v>
      </c>
      <c r="C6718">
        <v>1056.5250000000001</v>
      </c>
      <c r="D6718">
        <v>1089.375</v>
      </c>
    </row>
    <row r="6719" spans="1:4" x14ac:dyDescent="0.3">
      <c r="A6719" s="1">
        <v>42568.020833333336</v>
      </c>
      <c r="B6719">
        <v>1046.55</v>
      </c>
      <c r="C6719">
        <v>1056.325</v>
      </c>
      <c r="D6719">
        <v>1089.55</v>
      </c>
    </row>
    <row r="6720" spans="1:4" x14ac:dyDescent="0.3">
      <c r="A6720" s="1">
        <v>42568.027777777781</v>
      </c>
      <c r="B6720">
        <v>1046.0999999999999</v>
      </c>
      <c r="C6720">
        <v>1056.7</v>
      </c>
      <c r="D6720">
        <v>1089.375</v>
      </c>
    </row>
    <row r="6721" spans="1:4" x14ac:dyDescent="0.3">
      <c r="A6721" s="1">
        <v>42568.034722222219</v>
      </c>
      <c r="B6721">
        <v>1045.75</v>
      </c>
      <c r="C6721">
        <v>1056.7</v>
      </c>
      <c r="D6721">
        <v>1089.375</v>
      </c>
    </row>
    <row r="6722" spans="1:4" x14ac:dyDescent="0.3">
      <c r="A6722" s="1">
        <v>42568.041666666664</v>
      </c>
      <c r="B6722">
        <v>1045.75</v>
      </c>
      <c r="C6722">
        <v>1056.9000000000001</v>
      </c>
      <c r="D6722">
        <v>1089.55</v>
      </c>
    </row>
    <row r="6723" spans="1:4" x14ac:dyDescent="0.3">
      <c r="A6723" s="1">
        <v>42568.048611111109</v>
      </c>
      <c r="B6723">
        <v>1045.675</v>
      </c>
      <c r="C6723">
        <v>1056.7</v>
      </c>
      <c r="D6723">
        <v>1090.0999999999999</v>
      </c>
    </row>
    <row r="6724" spans="1:4" x14ac:dyDescent="0.3">
      <c r="A6724" s="1">
        <v>42568.055555555555</v>
      </c>
      <c r="B6724">
        <v>1045.4000000000001</v>
      </c>
      <c r="C6724">
        <v>1056.7750000000001</v>
      </c>
      <c r="D6724">
        <v>1090.2750000000001</v>
      </c>
    </row>
    <row r="6725" spans="1:4" x14ac:dyDescent="0.3">
      <c r="A6725" s="1">
        <v>42568.0625</v>
      </c>
      <c r="B6725">
        <v>1045.05</v>
      </c>
      <c r="C6725">
        <v>1056.95</v>
      </c>
      <c r="D6725">
        <v>1090.45</v>
      </c>
    </row>
    <row r="6726" spans="1:4" x14ac:dyDescent="0.3">
      <c r="A6726" s="1">
        <v>42568.069444444445</v>
      </c>
      <c r="B6726">
        <v>1045.05</v>
      </c>
      <c r="C6726">
        <v>1057.5250000000001</v>
      </c>
      <c r="D6726">
        <v>1090.45</v>
      </c>
    </row>
    <row r="6727" spans="1:4" x14ac:dyDescent="0.3">
      <c r="A6727" s="1">
        <v>42568.076388888891</v>
      </c>
      <c r="B6727">
        <v>1045.05</v>
      </c>
      <c r="C6727">
        <v>1057.5250000000001</v>
      </c>
      <c r="D6727">
        <v>1090.6500000000001</v>
      </c>
    </row>
    <row r="6728" spans="1:4" x14ac:dyDescent="0.3">
      <c r="A6728" s="1">
        <v>42568.083333333336</v>
      </c>
      <c r="B6728">
        <v>1044.875</v>
      </c>
      <c r="C6728">
        <v>1057.5250000000001</v>
      </c>
      <c r="D6728">
        <v>1090.825</v>
      </c>
    </row>
    <row r="6729" spans="1:4" x14ac:dyDescent="0.3">
      <c r="A6729" s="1">
        <v>42568.090277777781</v>
      </c>
      <c r="B6729">
        <v>1044.3499999999999</v>
      </c>
      <c r="C6729">
        <v>1057.5250000000001</v>
      </c>
      <c r="D6729">
        <v>1090.825</v>
      </c>
    </row>
    <row r="6730" spans="1:4" x14ac:dyDescent="0.3">
      <c r="A6730" s="1">
        <v>42568.097222222219</v>
      </c>
      <c r="B6730">
        <v>1044.175</v>
      </c>
      <c r="C6730">
        <v>1057.7</v>
      </c>
      <c r="D6730">
        <v>1091.2</v>
      </c>
    </row>
    <row r="6731" spans="1:4" x14ac:dyDescent="0.3">
      <c r="A6731" s="1">
        <v>42568.104166666664</v>
      </c>
      <c r="B6731">
        <v>1044.5250000000001</v>
      </c>
      <c r="C6731">
        <v>1057.7</v>
      </c>
      <c r="D6731">
        <v>1091.375</v>
      </c>
    </row>
    <row r="6732" spans="1:4" x14ac:dyDescent="0.3">
      <c r="A6732" s="1">
        <v>42568.111111111109</v>
      </c>
      <c r="B6732">
        <v>1044.175</v>
      </c>
      <c r="C6732">
        <v>1057.5250000000001</v>
      </c>
      <c r="D6732">
        <v>1091.7249999999999</v>
      </c>
    </row>
    <row r="6733" spans="1:4" x14ac:dyDescent="0.3">
      <c r="A6733" s="1">
        <v>42568.118055555555</v>
      </c>
      <c r="B6733">
        <v>1044.175</v>
      </c>
      <c r="C6733">
        <v>1057.5250000000001</v>
      </c>
      <c r="D6733">
        <v>1092.2750000000001</v>
      </c>
    </row>
    <row r="6734" spans="1:4" x14ac:dyDescent="0.3">
      <c r="A6734" s="1">
        <v>42568.125</v>
      </c>
      <c r="B6734">
        <v>1044.175</v>
      </c>
      <c r="C6734">
        <v>1057.325</v>
      </c>
      <c r="D6734">
        <v>1092.4749999999999</v>
      </c>
    </row>
    <row r="6735" spans="1:4" x14ac:dyDescent="0.3">
      <c r="A6735" s="1">
        <v>42568.131944444445</v>
      </c>
      <c r="B6735">
        <v>1044</v>
      </c>
      <c r="C6735">
        <v>1057.5250000000001</v>
      </c>
      <c r="D6735">
        <v>1092.6500000000001</v>
      </c>
    </row>
    <row r="6736" spans="1:4" x14ac:dyDescent="0.3">
      <c r="A6736" s="1">
        <v>42568.138888888891</v>
      </c>
      <c r="B6736">
        <v>1043.4749999999999</v>
      </c>
      <c r="C6736">
        <v>1057.45</v>
      </c>
      <c r="D6736">
        <v>1092.4749999999999</v>
      </c>
    </row>
    <row r="6737" spans="1:4" x14ac:dyDescent="0.3">
      <c r="A6737" s="1">
        <v>42568.145833333336</v>
      </c>
      <c r="B6737">
        <v>1043.3</v>
      </c>
      <c r="C6737">
        <v>1057.625</v>
      </c>
      <c r="D6737">
        <v>1092.6500000000001</v>
      </c>
    </row>
    <row r="6738" spans="1:4" x14ac:dyDescent="0.3">
      <c r="A6738" s="1">
        <v>42568.152777777781</v>
      </c>
      <c r="B6738">
        <v>1043.125</v>
      </c>
      <c r="C6738">
        <v>1057.2750000000001</v>
      </c>
      <c r="D6738">
        <v>1092.825</v>
      </c>
    </row>
    <row r="6739" spans="1:4" x14ac:dyDescent="0.3">
      <c r="A6739" s="1">
        <v>42568.159722222219</v>
      </c>
      <c r="B6739">
        <v>1043.125</v>
      </c>
      <c r="C6739">
        <v>1057.45</v>
      </c>
      <c r="D6739">
        <v>1093.2</v>
      </c>
    </row>
    <row r="6740" spans="1:4" x14ac:dyDescent="0.3">
      <c r="A6740" s="1">
        <v>42568.166666666664</v>
      </c>
      <c r="B6740">
        <v>1042.95</v>
      </c>
      <c r="C6740">
        <v>1057.45</v>
      </c>
      <c r="D6740">
        <v>1093.2</v>
      </c>
    </row>
    <row r="6741" spans="1:4" x14ac:dyDescent="0.3">
      <c r="A6741" s="1">
        <v>42568.173611111109</v>
      </c>
      <c r="B6741">
        <v>1043.125</v>
      </c>
      <c r="C6741">
        <v>1057.45</v>
      </c>
      <c r="D6741">
        <v>1093.375</v>
      </c>
    </row>
    <row r="6742" spans="1:4" x14ac:dyDescent="0.3">
      <c r="A6742" s="1">
        <v>42568.180555555555</v>
      </c>
      <c r="B6742">
        <v>1043.125</v>
      </c>
      <c r="C6742">
        <v>1057.4000000000001</v>
      </c>
      <c r="D6742">
        <v>1093.55</v>
      </c>
    </row>
    <row r="6743" spans="1:4" x14ac:dyDescent="0.3">
      <c r="A6743" s="1">
        <v>42568.1875</v>
      </c>
      <c r="B6743">
        <v>1042.95</v>
      </c>
      <c r="C6743">
        <v>1057.2249999999999</v>
      </c>
      <c r="D6743">
        <v>1093.375</v>
      </c>
    </row>
    <row r="6744" spans="1:4" x14ac:dyDescent="0.3">
      <c r="A6744" s="1">
        <v>42568.194444444445</v>
      </c>
      <c r="B6744">
        <v>1043.125</v>
      </c>
      <c r="C6744">
        <v>1057.2249999999999</v>
      </c>
      <c r="D6744">
        <v>1093.75</v>
      </c>
    </row>
    <row r="6745" spans="1:4" x14ac:dyDescent="0.3">
      <c r="A6745" s="1">
        <v>42568.201388888891</v>
      </c>
      <c r="B6745">
        <v>1042.8499999999999</v>
      </c>
      <c r="C6745">
        <v>1057.2249999999999</v>
      </c>
      <c r="D6745">
        <v>1093.75</v>
      </c>
    </row>
    <row r="6746" spans="1:4" x14ac:dyDescent="0.3">
      <c r="A6746" s="1">
        <v>42568.208333333336</v>
      </c>
      <c r="B6746">
        <v>1042.675</v>
      </c>
      <c r="C6746">
        <v>1057.0250000000001</v>
      </c>
      <c r="D6746">
        <v>1093.75</v>
      </c>
    </row>
    <row r="6747" spans="1:4" x14ac:dyDescent="0.3">
      <c r="A6747" s="1">
        <v>42568.215277777781</v>
      </c>
      <c r="B6747">
        <v>1043.0250000000001</v>
      </c>
      <c r="C6747">
        <v>1057.0250000000001</v>
      </c>
      <c r="D6747">
        <v>1093.925</v>
      </c>
    </row>
    <row r="6748" spans="1:4" x14ac:dyDescent="0.3">
      <c r="A6748" s="1">
        <v>42568.222222222219</v>
      </c>
      <c r="B6748">
        <v>1043.0250000000001</v>
      </c>
      <c r="C6748">
        <v>1057.0250000000001</v>
      </c>
      <c r="D6748">
        <v>1094.2750000000001</v>
      </c>
    </row>
    <row r="6749" spans="1:4" x14ac:dyDescent="0.3">
      <c r="A6749" s="1">
        <v>42568.229166666664</v>
      </c>
      <c r="B6749">
        <v>1043.0250000000001</v>
      </c>
      <c r="C6749">
        <v>1057.0250000000001</v>
      </c>
      <c r="D6749">
        <v>1094.6500000000001</v>
      </c>
    </row>
    <row r="6750" spans="1:4" x14ac:dyDescent="0.3">
      <c r="A6750" s="1">
        <v>42568.236111111109</v>
      </c>
      <c r="B6750">
        <v>1043.2</v>
      </c>
      <c r="C6750">
        <v>1057.2249999999999</v>
      </c>
      <c r="D6750">
        <v>1094.6500000000001</v>
      </c>
    </row>
    <row r="6751" spans="1:4" x14ac:dyDescent="0.3">
      <c r="A6751" s="1">
        <v>42568.243055555555</v>
      </c>
      <c r="B6751">
        <v>1043.2</v>
      </c>
      <c r="C6751">
        <v>1057.0250000000001</v>
      </c>
      <c r="D6751">
        <v>1094.0999999999999</v>
      </c>
    </row>
    <row r="6752" spans="1:4" x14ac:dyDescent="0.3">
      <c r="A6752" s="1">
        <v>42568.25</v>
      </c>
      <c r="B6752">
        <v>1043.2</v>
      </c>
      <c r="C6752">
        <v>1057.0250000000001</v>
      </c>
      <c r="D6752">
        <v>1093.75</v>
      </c>
    </row>
    <row r="6753" spans="1:4" x14ac:dyDescent="0.3">
      <c r="A6753" s="1">
        <v>42568.256944444445</v>
      </c>
      <c r="B6753">
        <v>1042.675</v>
      </c>
      <c r="C6753">
        <v>1057.0250000000001</v>
      </c>
      <c r="D6753">
        <v>1094.4749999999999</v>
      </c>
    </row>
    <row r="6754" spans="1:4" x14ac:dyDescent="0.3">
      <c r="A6754" s="1">
        <v>42568.263888888891</v>
      </c>
      <c r="B6754">
        <v>1042.5</v>
      </c>
      <c r="C6754">
        <v>1057.325</v>
      </c>
      <c r="D6754">
        <v>1094.6500000000001</v>
      </c>
    </row>
    <row r="6755" spans="1:4" x14ac:dyDescent="0.3">
      <c r="A6755" s="1">
        <v>42568.270833333336</v>
      </c>
      <c r="B6755">
        <v>1042.325</v>
      </c>
      <c r="C6755">
        <v>1057.0250000000001</v>
      </c>
      <c r="D6755">
        <v>1094.6500000000001</v>
      </c>
    </row>
    <row r="6756" spans="1:4" x14ac:dyDescent="0.3">
      <c r="A6756" s="1">
        <v>42568.277777777781</v>
      </c>
      <c r="B6756">
        <v>1042.5</v>
      </c>
      <c r="C6756">
        <v>1057.2249999999999</v>
      </c>
      <c r="D6756">
        <v>1094.825</v>
      </c>
    </row>
    <row r="6757" spans="1:4" x14ac:dyDescent="0.3">
      <c r="A6757" s="1">
        <v>42568.284722222219</v>
      </c>
      <c r="B6757">
        <v>1042.55</v>
      </c>
      <c r="C6757">
        <v>1057.2249999999999</v>
      </c>
      <c r="D6757">
        <v>1094.825</v>
      </c>
    </row>
    <row r="6758" spans="1:4" x14ac:dyDescent="0.3">
      <c r="A6758" s="1">
        <v>42568.291666666664</v>
      </c>
      <c r="B6758">
        <v>1042.425</v>
      </c>
      <c r="C6758">
        <v>1057.2249999999999</v>
      </c>
      <c r="D6758">
        <v>1094.825</v>
      </c>
    </row>
    <row r="6759" spans="1:4" x14ac:dyDescent="0.3">
      <c r="A6759" s="1">
        <v>42568.298611111109</v>
      </c>
      <c r="B6759">
        <v>1042.075</v>
      </c>
      <c r="C6759">
        <v>1057.7750000000001</v>
      </c>
      <c r="D6759">
        <v>1094.4749999999999</v>
      </c>
    </row>
    <row r="6760" spans="1:4" x14ac:dyDescent="0.3">
      <c r="A6760" s="1">
        <v>42568.305555555555</v>
      </c>
      <c r="B6760">
        <v>1041.55</v>
      </c>
      <c r="C6760">
        <v>1057.9749999999999</v>
      </c>
      <c r="D6760">
        <v>1094.0999999999999</v>
      </c>
    </row>
    <row r="6761" spans="1:4" x14ac:dyDescent="0.3">
      <c r="A6761" s="1">
        <v>42568.3125</v>
      </c>
      <c r="B6761">
        <v>1041.1500000000001</v>
      </c>
      <c r="C6761">
        <v>1058.1500000000001</v>
      </c>
      <c r="D6761">
        <v>1094.825</v>
      </c>
    </row>
    <row r="6762" spans="1:4" x14ac:dyDescent="0.3">
      <c r="A6762" s="1">
        <v>42568.319444444445</v>
      </c>
      <c r="B6762">
        <v>1041.5</v>
      </c>
      <c r="C6762">
        <v>1058.1500000000001</v>
      </c>
      <c r="D6762">
        <v>1095</v>
      </c>
    </row>
    <row r="6763" spans="1:4" x14ac:dyDescent="0.3">
      <c r="A6763" s="1">
        <v>42568.326388888891</v>
      </c>
      <c r="B6763">
        <v>1041.325</v>
      </c>
      <c r="C6763">
        <v>1058.5250000000001</v>
      </c>
      <c r="D6763">
        <v>1095.375</v>
      </c>
    </row>
    <row r="6764" spans="1:4" x14ac:dyDescent="0.3">
      <c r="A6764" s="1">
        <v>42568.333333333336</v>
      </c>
      <c r="B6764">
        <v>1041.375</v>
      </c>
      <c r="C6764">
        <v>1058.7249999999999</v>
      </c>
      <c r="D6764">
        <v>1096.4749999999999</v>
      </c>
    </row>
    <row r="6765" spans="1:4" x14ac:dyDescent="0.3">
      <c r="A6765" s="1">
        <v>42568.340277777781</v>
      </c>
      <c r="B6765">
        <v>1041.7249999999999</v>
      </c>
      <c r="C6765">
        <v>1059.0999999999999</v>
      </c>
      <c r="D6765">
        <v>1097.0250000000001</v>
      </c>
    </row>
    <row r="6766" spans="1:4" x14ac:dyDescent="0.3">
      <c r="A6766" s="1">
        <v>42568.347222222219</v>
      </c>
      <c r="B6766">
        <v>1041.9000000000001</v>
      </c>
      <c r="C6766">
        <v>1059.0999999999999</v>
      </c>
      <c r="D6766">
        <v>1096.6500000000001</v>
      </c>
    </row>
    <row r="6767" spans="1:4" x14ac:dyDescent="0.3">
      <c r="A6767" s="1">
        <v>42568.354166666664</v>
      </c>
      <c r="B6767">
        <v>1041.7249999999999</v>
      </c>
      <c r="C6767">
        <v>1059.2750000000001</v>
      </c>
      <c r="D6767">
        <v>1096.6500000000001</v>
      </c>
    </row>
    <row r="6768" spans="1:4" x14ac:dyDescent="0.3">
      <c r="A6768" s="1">
        <v>42568.361111111109</v>
      </c>
      <c r="B6768">
        <v>1041.375</v>
      </c>
      <c r="C6768">
        <v>1059.7</v>
      </c>
      <c r="D6768">
        <v>1096.2750000000001</v>
      </c>
    </row>
    <row r="6769" spans="1:4" x14ac:dyDescent="0.3">
      <c r="A6769" s="1">
        <v>42568.368055555555</v>
      </c>
      <c r="B6769">
        <v>1041.2</v>
      </c>
      <c r="C6769">
        <v>1059.875</v>
      </c>
      <c r="D6769">
        <v>1096.2750000000001</v>
      </c>
    </row>
    <row r="6770" spans="1:4" x14ac:dyDescent="0.3">
      <c r="A6770" s="1">
        <v>42568.375</v>
      </c>
      <c r="B6770">
        <v>1042.075</v>
      </c>
      <c r="C6770">
        <v>1060.0250000000001</v>
      </c>
      <c r="D6770">
        <v>1096.4000000000001</v>
      </c>
    </row>
    <row r="6771" spans="1:4" x14ac:dyDescent="0.3">
      <c r="A6771" s="1">
        <v>42568.381944444445</v>
      </c>
      <c r="B6771">
        <v>1041.2</v>
      </c>
      <c r="C6771">
        <v>1060.4000000000001</v>
      </c>
      <c r="D6771">
        <v>1095.675</v>
      </c>
    </row>
    <row r="6772" spans="1:4" x14ac:dyDescent="0.3">
      <c r="A6772" s="1">
        <v>42568.388888888891</v>
      </c>
      <c r="B6772">
        <v>1040.45</v>
      </c>
      <c r="C6772">
        <v>1060.575</v>
      </c>
      <c r="D6772">
        <v>1096.575</v>
      </c>
    </row>
    <row r="6773" spans="1:4" x14ac:dyDescent="0.3">
      <c r="A6773" s="1">
        <v>42568.395833333336</v>
      </c>
      <c r="B6773">
        <v>1040.325</v>
      </c>
      <c r="C6773">
        <v>1060.575</v>
      </c>
      <c r="D6773">
        <v>1096.7750000000001</v>
      </c>
    </row>
    <row r="6774" spans="1:4" x14ac:dyDescent="0.3">
      <c r="A6774" s="1">
        <v>42568.402777777781</v>
      </c>
      <c r="B6774">
        <v>1040.5</v>
      </c>
      <c r="C6774">
        <v>1060.7750000000001</v>
      </c>
      <c r="D6774">
        <v>1096.7750000000001</v>
      </c>
    </row>
    <row r="6775" spans="1:4" x14ac:dyDescent="0.3">
      <c r="A6775" s="1">
        <v>42568.409722222219</v>
      </c>
      <c r="B6775">
        <v>1040.5</v>
      </c>
      <c r="C6775">
        <v>1060.7750000000001</v>
      </c>
      <c r="D6775">
        <v>1097.5</v>
      </c>
    </row>
    <row r="6776" spans="1:4" x14ac:dyDescent="0.3">
      <c r="A6776" s="1">
        <v>42568.416666666664</v>
      </c>
      <c r="B6776">
        <v>1040.325</v>
      </c>
      <c r="C6776">
        <v>1061.325</v>
      </c>
      <c r="D6776">
        <v>1098.2249999999999</v>
      </c>
    </row>
    <row r="6777" spans="1:4" x14ac:dyDescent="0.3">
      <c r="A6777" s="1">
        <v>42568.423611111109</v>
      </c>
      <c r="B6777">
        <v>1040.325</v>
      </c>
      <c r="C6777">
        <v>1061.5250000000001</v>
      </c>
      <c r="D6777">
        <v>1098.7750000000001</v>
      </c>
    </row>
    <row r="6778" spans="1:4" x14ac:dyDescent="0.3">
      <c r="A6778" s="1">
        <v>42568.430555555555</v>
      </c>
      <c r="B6778">
        <v>1040.2750000000001</v>
      </c>
      <c r="C6778">
        <v>1061.5250000000001</v>
      </c>
      <c r="D6778">
        <v>1098.4000000000001</v>
      </c>
    </row>
    <row r="6779" spans="1:4" x14ac:dyDescent="0.3">
      <c r="A6779" s="1">
        <v>42568.4375</v>
      </c>
      <c r="B6779">
        <v>1040.0999999999999</v>
      </c>
      <c r="C6779">
        <v>1061.5250000000001</v>
      </c>
      <c r="D6779">
        <v>1098.7750000000001</v>
      </c>
    </row>
    <row r="6780" spans="1:4" x14ac:dyDescent="0.3">
      <c r="A6780" s="1">
        <v>42568.444444444445</v>
      </c>
      <c r="B6780">
        <v>1040.2750000000001</v>
      </c>
      <c r="C6780">
        <v>1061.7</v>
      </c>
      <c r="D6780">
        <v>1099.5</v>
      </c>
    </row>
    <row r="6781" spans="1:4" x14ac:dyDescent="0.3">
      <c r="A6781" s="1">
        <v>42568.451388888891</v>
      </c>
      <c r="B6781">
        <v>1039.9749999999999</v>
      </c>
      <c r="C6781">
        <v>1061.825</v>
      </c>
      <c r="D6781">
        <v>1099.125</v>
      </c>
    </row>
    <row r="6782" spans="1:4" x14ac:dyDescent="0.3">
      <c r="A6782" s="1">
        <v>42568.458333333336</v>
      </c>
      <c r="B6782">
        <v>1039.8</v>
      </c>
      <c r="C6782">
        <v>1062</v>
      </c>
      <c r="D6782">
        <v>1098.2249999999999</v>
      </c>
    </row>
    <row r="6783" spans="1:4" x14ac:dyDescent="0.3">
      <c r="A6783" s="1">
        <v>42568.465277777781</v>
      </c>
      <c r="B6783">
        <v>1039.8</v>
      </c>
      <c r="C6783">
        <v>1061.825</v>
      </c>
      <c r="D6783">
        <v>1097.125</v>
      </c>
    </row>
    <row r="6784" spans="1:4" x14ac:dyDescent="0.3">
      <c r="A6784" s="1">
        <v>42568.472222222219</v>
      </c>
      <c r="B6784">
        <v>1039.625</v>
      </c>
      <c r="C6784">
        <v>1062</v>
      </c>
      <c r="D6784">
        <v>1096.05</v>
      </c>
    </row>
    <row r="6785" spans="1:4" x14ac:dyDescent="0.3">
      <c r="A6785" s="1">
        <v>42568.479166666664</v>
      </c>
      <c r="B6785">
        <v>1039.45</v>
      </c>
      <c r="C6785">
        <v>1062.575</v>
      </c>
      <c r="D6785">
        <v>1096.575</v>
      </c>
    </row>
    <row r="6786" spans="1:4" x14ac:dyDescent="0.3">
      <c r="A6786" s="1">
        <v>42568.486111111109</v>
      </c>
      <c r="B6786">
        <v>1039.45</v>
      </c>
      <c r="C6786">
        <v>1062.75</v>
      </c>
      <c r="D6786">
        <v>1095.75</v>
      </c>
    </row>
    <row r="6787" spans="1:4" x14ac:dyDescent="0.3">
      <c r="A6787" s="1">
        <v>42568.493055555555</v>
      </c>
      <c r="B6787">
        <v>1039.2750000000001</v>
      </c>
      <c r="C6787">
        <v>1062.3</v>
      </c>
      <c r="D6787">
        <v>1095.75</v>
      </c>
    </row>
    <row r="6788" spans="1:4" x14ac:dyDescent="0.3">
      <c r="A6788" s="1">
        <v>42568.5</v>
      </c>
      <c r="B6788">
        <v>1039.625</v>
      </c>
      <c r="C6788">
        <v>1062.125</v>
      </c>
      <c r="D6788">
        <v>1096.2750000000001</v>
      </c>
    </row>
    <row r="6789" spans="1:4" x14ac:dyDescent="0.3">
      <c r="A6789" s="1">
        <v>42568.506944444445</v>
      </c>
      <c r="B6789">
        <v>1039.45</v>
      </c>
      <c r="C6789">
        <v>1062.125</v>
      </c>
      <c r="D6789">
        <v>1096.825</v>
      </c>
    </row>
    <row r="6790" spans="1:4" x14ac:dyDescent="0.3">
      <c r="A6790" s="1">
        <v>42568.513888888891</v>
      </c>
      <c r="B6790">
        <v>1039.3499999999999</v>
      </c>
      <c r="C6790">
        <v>1062.5</v>
      </c>
      <c r="D6790">
        <v>1096.4749999999999</v>
      </c>
    </row>
    <row r="6791" spans="1:4" x14ac:dyDescent="0.3">
      <c r="A6791" s="1">
        <v>42568.520833333336</v>
      </c>
      <c r="B6791">
        <v>1039.3499999999999</v>
      </c>
      <c r="C6791">
        <v>1062.675</v>
      </c>
      <c r="D6791">
        <v>1097.0250000000001</v>
      </c>
    </row>
    <row r="6792" spans="1:4" x14ac:dyDescent="0.3">
      <c r="A6792" s="1">
        <v>42568.527777777781</v>
      </c>
      <c r="B6792">
        <v>1039.7</v>
      </c>
      <c r="C6792">
        <v>1062.675</v>
      </c>
      <c r="D6792">
        <v>1097.0250000000001</v>
      </c>
    </row>
    <row r="6793" spans="1:4" x14ac:dyDescent="0.3">
      <c r="A6793" s="1">
        <v>42568.534722222219</v>
      </c>
      <c r="B6793">
        <v>1039.875</v>
      </c>
      <c r="C6793">
        <v>1063.05</v>
      </c>
      <c r="D6793">
        <v>1097.375</v>
      </c>
    </row>
    <row r="6794" spans="1:4" x14ac:dyDescent="0.3">
      <c r="A6794" s="1">
        <v>42568.541666666664</v>
      </c>
      <c r="B6794">
        <v>1039.75</v>
      </c>
      <c r="C6794">
        <v>1063.05</v>
      </c>
      <c r="D6794">
        <v>1098.6500000000001</v>
      </c>
    </row>
    <row r="6795" spans="1:4" x14ac:dyDescent="0.3">
      <c r="A6795" s="1">
        <v>42568.548611111109</v>
      </c>
      <c r="B6795">
        <v>1039.8</v>
      </c>
      <c r="C6795">
        <v>1062.95</v>
      </c>
      <c r="D6795">
        <v>1098.825</v>
      </c>
    </row>
    <row r="6796" spans="1:4" x14ac:dyDescent="0.3">
      <c r="A6796" s="1">
        <v>42568.555555555555</v>
      </c>
      <c r="B6796">
        <v>1039.8</v>
      </c>
      <c r="C6796">
        <v>1062.575</v>
      </c>
      <c r="D6796">
        <v>1098.6500000000001</v>
      </c>
    </row>
    <row r="6797" spans="1:4" x14ac:dyDescent="0.3">
      <c r="A6797" s="1">
        <v>42568.5625</v>
      </c>
      <c r="B6797">
        <v>1039.75</v>
      </c>
      <c r="C6797">
        <v>1062.375</v>
      </c>
      <c r="D6797">
        <v>1098.2249999999999</v>
      </c>
    </row>
    <row r="6798" spans="1:4" x14ac:dyDescent="0.3">
      <c r="A6798" s="1">
        <v>42568.569444444445</v>
      </c>
      <c r="B6798">
        <v>1039.575</v>
      </c>
      <c r="C6798">
        <v>1062.95</v>
      </c>
      <c r="D6798">
        <v>1098.4000000000001</v>
      </c>
    </row>
    <row r="6799" spans="1:4" x14ac:dyDescent="0.3">
      <c r="A6799" s="1">
        <v>42568.576388888891</v>
      </c>
      <c r="B6799">
        <v>1039.75</v>
      </c>
      <c r="C6799">
        <v>1062.95</v>
      </c>
      <c r="D6799">
        <v>1098.05</v>
      </c>
    </row>
    <row r="6800" spans="1:4" x14ac:dyDescent="0.3">
      <c r="A6800" s="1">
        <v>42568.583333333336</v>
      </c>
      <c r="B6800">
        <v>1039.75</v>
      </c>
      <c r="C6800">
        <v>1063.675</v>
      </c>
      <c r="D6800">
        <v>1098.05</v>
      </c>
    </row>
    <row r="6801" spans="1:4" x14ac:dyDescent="0.3">
      <c r="A6801" s="1">
        <v>42568.590277777781</v>
      </c>
      <c r="B6801">
        <v>1039.05</v>
      </c>
      <c r="C6801">
        <v>1064.55</v>
      </c>
      <c r="D6801">
        <v>1097.8499999999999</v>
      </c>
    </row>
    <row r="6802" spans="1:4" x14ac:dyDescent="0.3">
      <c r="A6802" s="1">
        <v>42568.597222222219</v>
      </c>
      <c r="B6802">
        <v>1039.75</v>
      </c>
      <c r="C6802">
        <v>1065.0999999999999</v>
      </c>
      <c r="D6802">
        <v>1097.5</v>
      </c>
    </row>
    <row r="6803" spans="1:4" x14ac:dyDescent="0.3">
      <c r="A6803" s="1">
        <v>42568.604166666664</v>
      </c>
      <c r="B6803">
        <v>1042.075</v>
      </c>
      <c r="C6803">
        <v>1064.925</v>
      </c>
      <c r="D6803">
        <v>1097.55</v>
      </c>
    </row>
    <row r="6804" spans="1:4" x14ac:dyDescent="0.3">
      <c r="A6804" s="1">
        <v>42568.611111111109</v>
      </c>
      <c r="B6804">
        <v>1042.675</v>
      </c>
      <c r="C6804">
        <v>1064.8</v>
      </c>
      <c r="D6804">
        <v>1097.375</v>
      </c>
    </row>
    <row r="6805" spans="1:4" x14ac:dyDescent="0.3">
      <c r="A6805" s="1">
        <v>42568.618055555555</v>
      </c>
      <c r="B6805">
        <v>1039.5250000000001</v>
      </c>
      <c r="C6805">
        <v>1064.625</v>
      </c>
      <c r="D6805">
        <v>1097.2</v>
      </c>
    </row>
    <row r="6806" spans="1:4" x14ac:dyDescent="0.3">
      <c r="A6806" s="1">
        <v>42568.625</v>
      </c>
      <c r="B6806">
        <v>1041.7249999999999</v>
      </c>
      <c r="C6806">
        <v>1064.8</v>
      </c>
      <c r="D6806">
        <v>1097.2</v>
      </c>
    </row>
    <row r="6807" spans="1:4" x14ac:dyDescent="0.3">
      <c r="A6807" s="1">
        <v>42568.631944444445</v>
      </c>
      <c r="B6807">
        <v>1043.2</v>
      </c>
      <c r="C6807">
        <v>1064.55</v>
      </c>
      <c r="D6807">
        <v>1097.375</v>
      </c>
    </row>
    <row r="6808" spans="1:4" x14ac:dyDescent="0.3">
      <c r="A6808" s="1">
        <v>42568.638888888891</v>
      </c>
      <c r="B6808">
        <v>1039.8</v>
      </c>
      <c r="C6808">
        <v>1064.175</v>
      </c>
      <c r="D6808">
        <v>1097.55</v>
      </c>
    </row>
    <row r="6809" spans="1:4" x14ac:dyDescent="0.3">
      <c r="A6809" s="1">
        <v>42568.645833333336</v>
      </c>
      <c r="B6809">
        <v>1040.2750000000001</v>
      </c>
      <c r="C6809">
        <v>1065.0999999999999</v>
      </c>
      <c r="D6809">
        <v>1097.55</v>
      </c>
    </row>
    <row r="6810" spans="1:4" x14ac:dyDescent="0.3">
      <c r="A6810" s="1">
        <v>42568.652777777781</v>
      </c>
      <c r="B6810">
        <v>1040.5</v>
      </c>
      <c r="C6810">
        <v>1065</v>
      </c>
      <c r="D6810">
        <v>1097.375</v>
      </c>
    </row>
    <row r="6811" spans="1:4" x14ac:dyDescent="0.3">
      <c r="A6811" s="1">
        <v>42568.659722222219</v>
      </c>
      <c r="B6811">
        <v>1041.2</v>
      </c>
      <c r="C6811">
        <v>1065.175</v>
      </c>
      <c r="D6811">
        <v>1096.825</v>
      </c>
    </row>
    <row r="6812" spans="1:4" x14ac:dyDescent="0.3">
      <c r="A6812" s="1">
        <v>42568.666666666664</v>
      </c>
      <c r="B6812">
        <v>1041.55</v>
      </c>
      <c r="C6812">
        <v>1065.925</v>
      </c>
      <c r="D6812">
        <v>1096.2750000000001</v>
      </c>
    </row>
    <row r="6813" spans="1:4" x14ac:dyDescent="0.3">
      <c r="A6813" s="1">
        <v>42568.673611111109</v>
      </c>
      <c r="B6813">
        <v>1041.9000000000001</v>
      </c>
      <c r="C6813">
        <v>1067.05</v>
      </c>
      <c r="D6813">
        <v>1096.2750000000001</v>
      </c>
    </row>
    <row r="6814" spans="1:4" x14ac:dyDescent="0.3">
      <c r="A6814" s="1">
        <v>42568.680555555555</v>
      </c>
      <c r="B6814">
        <v>1042.1500000000001</v>
      </c>
      <c r="C6814">
        <v>1067.5999999999999</v>
      </c>
      <c r="D6814">
        <v>1095.925</v>
      </c>
    </row>
    <row r="6815" spans="1:4" x14ac:dyDescent="0.3">
      <c r="A6815" s="1">
        <v>42568.6875</v>
      </c>
      <c r="B6815">
        <v>1042.2</v>
      </c>
      <c r="C6815">
        <v>1067.1500000000001</v>
      </c>
      <c r="D6815">
        <v>1095.925</v>
      </c>
    </row>
    <row r="6816" spans="1:4" x14ac:dyDescent="0.3">
      <c r="A6816" s="1">
        <v>42568.694444444445</v>
      </c>
      <c r="B6816">
        <v>1041.9000000000001</v>
      </c>
      <c r="C6816">
        <v>1067.7</v>
      </c>
      <c r="D6816">
        <v>1095.75</v>
      </c>
    </row>
    <row r="6817" spans="1:4" x14ac:dyDescent="0.3">
      <c r="A6817" s="1">
        <v>42568.701388888891</v>
      </c>
      <c r="B6817">
        <v>1041.9000000000001</v>
      </c>
      <c r="C6817">
        <v>1068.075</v>
      </c>
      <c r="D6817">
        <v>1095.925</v>
      </c>
    </row>
    <row r="6818" spans="1:4" x14ac:dyDescent="0.3">
      <c r="A6818" s="1">
        <v>42568.708333333336</v>
      </c>
      <c r="B6818">
        <v>1042.075</v>
      </c>
      <c r="C6818">
        <v>1067.7</v>
      </c>
      <c r="D6818">
        <v>1095.75</v>
      </c>
    </row>
    <row r="6819" spans="1:4" x14ac:dyDescent="0.3">
      <c r="A6819" s="1">
        <v>42568.715277777781</v>
      </c>
      <c r="B6819">
        <v>1042.075</v>
      </c>
      <c r="C6819">
        <v>1067.1500000000001</v>
      </c>
      <c r="D6819">
        <v>1096.2750000000001</v>
      </c>
    </row>
    <row r="6820" spans="1:4" x14ac:dyDescent="0.3">
      <c r="A6820" s="1">
        <v>42568.722222222219</v>
      </c>
      <c r="B6820">
        <v>1042.075</v>
      </c>
      <c r="C6820">
        <v>1065.8499999999999</v>
      </c>
      <c r="D6820">
        <v>1095.75</v>
      </c>
    </row>
    <row r="6821" spans="1:4" x14ac:dyDescent="0.3">
      <c r="A6821" s="1">
        <v>42568.729166666664</v>
      </c>
      <c r="B6821">
        <v>1042.375</v>
      </c>
      <c r="C6821">
        <v>1064.8</v>
      </c>
      <c r="D6821">
        <v>1096.0999999999999</v>
      </c>
    </row>
    <row r="6822" spans="1:4" x14ac:dyDescent="0.3">
      <c r="A6822" s="1">
        <v>42568.736111111109</v>
      </c>
      <c r="B6822">
        <v>1042.375</v>
      </c>
      <c r="C6822">
        <v>1065.175</v>
      </c>
      <c r="D6822">
        <v>1095.925</v>
      </c>
    </row>
    <row r="6823" spans="1:4" x14ac:dyDescent="0.3">
      <c r="A6823" s="1">
        <v>42568.743055555555</v>
      </c>
      <c r="B6823">
        <v>1042.55</v>
      </c>
      <c r="C6823">
        <v>1064.25</v>
      </c>
      <c r="D6823">
        <v>1095.375</v>
      </c>
    </row>
    <row r="6824" spans="1:4" x14ac:dyDescent="0.3">
      <c r="A6824" s="1">
        <v>42568.75</v>
      </c>
      <c r="B6824">
        <v>1042.425</v>
      </c>
      <c r="C6824">
        <v>1063.875</v>
      </c>
      <c r="D6824">
        <v>1096.0999999999999</v>
      </c>
    </row>
    <row r="6825" spans="1:4" x14ac:dyDescent="0.3">
      <c r="A6825" s="1">
        <v>42568.756944444445</v>
      </c>
      <c r="B6825">
        <v>1042.5999999999999</v>
      </c>
      <c r="C6825">
        <v>1064.25</v>
      </c>
      <c r="D6825">
        <v>1096.95</v>
      </c>
    </row>
    <row r="6826" spans="1:4" x14ac:dyDescent="0.3">
      <c r="A6826" s="1">
        <v>42568.763888888891</v>
      </c>
      <c r="B6826">
        <v>1042.95</v>
      </c>
      <c r="C6826">
        <v>1064.7249999999999</v>
      </c>
      <c r="D6826">
        <v>1096.7750000000001</v>
      </c>
    </row>
    <row r="6827" spans="1:4" x14ac:dyDescent="0.3">
      <c r="A6827" s="1">
        <v>42568.770833333336</v>
      </c>
      <c r="B6827">
        <v>1043.3</v>
      </c>
      <c r="C6827">
        <v>1064.55</v>
      </c>
      <c r="D6827">
        <v>1096.825</v>
      </c>
    </row>
    <row r="6828" spans="1:4" x14ac:dyDescent="0.3">
      <c r="A6828" s="1">
        <v>42568.777777777781</v>
      </c>
      <c r="B6828">
        <v>1043.9000000000001</v>
      </c>
      <c r="C6828">
        <v>1064.925</v>
      </c>
      <c r="D6828">
        <v>1097.55</v>
      </c>
    </row>
    <row r="6829" spans="1:4" x14ac:dyDescent="0.3">
      <c r="A6829" s="1">
        <v>42568.784722222219</v>
      </c>
      <c r="B6829">
        <v>1044.5250000000001</v>
      </c>
      <c r="C6829">
        <v>1065</v>
      </c>
      <c r="D6829">
        <v>1097.55</v>
      </c>
    </row>
    <row r="6830" spans="1:4" x14ac:dyDescent="0.3">
      <c r="A6830" s="1">
        <v>42568.791666666664</v>
      </c>
      <c r="B6830">
        <v>1044.5250000000001</v>
      </c>
      <c r="C6830">
        <v>1065</v>
      </c>
      <c r="D6830">
        <v>1097.675</v>
      </c>
    </row>
    <row r="6831" spans="1:4" x14ac:dyDescent="0.3">
      <c r="A6831" s="1">
        <v>42568.798611111109</v>
      </c>
      <c r="B6831">
        <v>1044.175</v>
      </c>
      <c r="C6831">
        <v>1066.3</v>
      </c>
      <c r="D6831">
        <v>1097.325</v>
      </c>
    </row>
    <row r="6832" spans="1:4" x14ac:dyDescent="0.3">
      <c r="A6832" s="1">
        <v>42568.805555555555</v>
      </c>
      <c r="B6832">
        <v>1044.4749999999999</v>
      </c>
      <c r="C6832">
        <v>1066.3</v>
      </c>
      <c r="D6832">
        <v>1097.325</v>
      </c>
    </row>
    <row r="6833" spans="1:4" x14ac:dyDescent="0.3">
      <c r="A6833" s="1">
        <v>42568.8125</v>
      </c>
      <c r="B6833">
        <v>1044.4749999999999</v>
      </c>
      <c r="C6833">
        <v>1066.3</v>
      </c>
      <c r="D6833">
        <v>1097.675</v>
      </c>
    </row>
    <row r="6834" spans="1:4" x14ac:dyDescent="0.3">
      <c r="A6834" s="1">
        <v>42568.819444444445</v>
      </c>
      <c r="B6834">
        <v>1044.3</v>
      </c>
      <c r="C6834">
        <v>1065.8499999999999</v>
      </c>
      <c r="D6834">
        <v>1097.925</v>
      </c>
    </row>
    <row r="6835" spans="1:4" x14ac:dyDescent="0.3">
      <c r="A6835" s="1">
        <v>42568.826388888891</v>
      </c>
      <c r="B6835">
        <v>1044.175</v>
      </c>
      <c r="C6835">
        <v>1066.0250000000001</v>
      </c>
      <c r="D6835">
        <v>1098.3</v>
      </c>
    </row>
    <row r="6836" spans="1:4" x14ac:dyDescent="0.3">
      <c r="A6836" s="1">
        <v>42568.833333333336</v>
      </c>
      <c r="B6836">
        <v>1044.5250000000001</v>
      </c>
      <c r="C6836">
        <v>1065.6500000000001</v>
      </c>
      <c r="D6836">
        <v>1098.3</v>
      </c>
    </row>
    <row r="6837" spans="1:4" x14ac:dyDescent="0.3">
      <c r="A6837" s="1">
        <v>42568.840277777781</v>
      </c>
      <c r="B6837">
        <v>1044.5250000000001</v>
      </c>
      <c r="C6837">
        <v>1065.6500000000001</v>
      </c>
      <c r="D6837">
        <v>1098.4749999999999</v>
      </c>
    </row>
    <row r="6838" spans="1:4" x14ac:dyDescent="0.3">
      <c r="A6838" s="1">
        <v>42568.847222222219</v>
      </c>
      <c r="B6838">
        <v>1044.5250000000001</v>
      </c>
      <c r="C6838">
        <v>1065.2750000000001</v>
      </c>
      <c r="D6838">
        <v>1098.3</v>
      </c>
    </row>
    <row r="6839" spans="1:4" x14ac:dyDescent="0.3">
      <c r="A6839" s="1">
        <v>42568.854166666664</v>
      </c>
      <c r="B6839">
        <v>1044.7</v>
      </c>
      <c r="C6839">
        <v>1065.0999999999999</v>
      </c>
      <c r="D6839">
        <v>1098.3</v>
      </c>
    </row>
    <row r="6840" spans="1:4" x14ac:dyDescent="0.3">
      <c r="A6840" s="1">
        <v>42568.861111111109</v>
      </c>
      <c r="B6840">
        <v>1044.7</v>
      </c>
      <c r="C6840">
        <v>1064.7249999999999</v>
      </c>
      <c r="D6840">
        <v>1097.55</v>
      </c>
    </row>
    <row r="6841" spans="1:4" x14ac:dyDescent="0.3">
      <c r="A6841" s="1">
        <v>42568.868055555555</v>
      </c>
      <c r="B6841">
        <v>1044.875</v>
      </c>
      <c r="C6841">
        <v>1064.5250000000001</v>
      </c>
      <c r="D6841">
        <v>1097.2</v>
      </c>
    </row>
    <row r="6842" spans="1:4" x14ac:dyDescent="0.3">
      <c r="A6842" s="1">
        <v>42568.875</v>
      </c>
      <c r="B6842">
        <v>1044.875</v>
      </c>
      <c r="C6842">
        <v>1064.5250000000001</v>
      </c>
      <c r="D6842">
        <v>1097.0250000000001</v>
      </c>
    </row>
    <row r="6843" spans="1:4" x14ac:dyDescent="0.3">
      <c r="A6843" s="1">
        <v>42568.881944444445</v>
      </c>
      <c r="B6843">
        <v>1045.05</v>
      </c>
      <c r="C6843">
        <v>1064.7</v>
      </c>
      <c r="D6843">
        <v>1097.55</v>
      </c>
    </row>
    <row r="6844" spans="1:4" x14ac:dyDescent="0.3">
      <c r="A6844" s="1">
        <v>42568.888888888891</v>
      </c>
      <c r="B6844">
        <v>1045.1500000000001</v>
      </c>
      <c r="C6844">
        <v>1064.7</v>
      </c>
      <c r="D6844">
        <v>1097.75</v>
      </c>
    </row>
    <row r="6845" spans="1:4" x14ac:dyDescent="0.3">
      <c r="A6845" s="1">
        <v>42568.895833333336</v>
      </c>
      <c r="B6845">
        <v>1045.325</v>
      </c>
      <c r="C6845">
        <v>1064.7</v>
      </c>
      <c r="D6845">
        <v>1097.2</v>
      </c>
    </row>
    <row r="6846" spans="1:4" x14ac:dyDescent="0.3">
      <c r="A6846" s="1">
        <v>42568.902777777781</v>
      </c>
      <c r="B6846">
        <v>1045.8499999999999</v>
      </c>
      <c r="C6846">
        <v>1064.7</v>
      </c>
      <c r="D6846">
        <v>1097.0250000000001</v>
      </c>
    </row>
    <row r="6847" spans="1:4" x14ac:dyDescent="0.3">
      <c r="A6847" s="1">
        <v>42568.909722222219</v>
      </c>
      <c r="B6847">
        <v>1045.8499999999999</v>
      </c>
      <c r="C6847">
        <v>1064.5250000000001</v>
      </c>
      <c r="D6847">
        <v>1097.0250000000001</v>
      </c>
    </row>
    <row r="6848" spans="1:4" x14ac:dyDescent="0.3">
      <c r="A6848" s="1">
        <v>42568.916666666664</v>
      </c>
      <c r="B6848">
        <v>1045.925</v>
      </c>
      <c r="C6848">
        <v>1064.1500000000001</v>
      </c>
      <c r="D6848">
        <v>1097.375</v>
      </c>
    </row>
    <row r="6849" spans="1:4" x14ac:dyDescent="0.3">
      <c r="A6849" s="1">
        <v>42568.923611111109</v>
      </c>
      <c r="B6849">
        <v>1046.0999999999999</v>
      </c>
      <c r="C6849">
        <v>1063.575</v>
      </c>
      <c r="D6849">
        <v>1097.55</v>
      </c>
    </row>
    <row r="6850" spans="1:4" x14ac:dyDescent="0.3">
      <c r="A6850" s="1">
        <v>42568.930555555555</v>
      </c>
      <c r="B6850">
        <v>1046.55</v>
      </c>
      <c r="C6850">
        <v>1063.575</v>
      </c>
      <c r="D6850">
        <v>1097.2</v>
      </c>
    </row>
    <row r="6851" spans="1:4" x14ac:dyDescent="0.3">
      <c r="A6851" s="1">
        <v>42568.9375</v>
      </c>
      <c r="B6851">
        <v>1046.55</v>
      </c>
      <c r="C6851">
        <v>1063.2</v>
      </c>
      <c r="D6851">
        <v>1096.825</v>
      </c>
    </row>
    <row r="6852" spans="1:4" x14ac:dyDescent="0.3">
      <c r="A6852" s="1">
        <v>42568.944444444445</v>
      </c>
      <c r="B6852">
        <v>1046.425</v>
      </c>
      <c r="C6852">
        <v>1063.0250000000001</v>
      </c>
      <c r="D6852">
        <v>1096.4749999999999</v>
      </c>
    </row>
    <row r="6853" spans="1:4" x14ac:dyDescent="0.3">
      <c r="A6853" s="1">
        <v>42568.951388888891</v>
      </c>
      <c r="B6853">
        <v>1046.425</v>
      </c>
      <c r="C6853">
        <v>1063.2</v>
      </c>
      <c r="D6853">
        <v>1096.2750000000001</v>
      </c>
    </row>
    <row r="6854" spans="1:4" x14ac:dyDescent="0.3">
      <c r="A6854" s="1">
        <v>42568.958333333336</v>
      </c>
      <c r="B6854">
        <v>1046.7750000000001</v>
      </c>
      <c r="C6854">
        <v>1063.4000000000001</v>
      </c>
      <c r="D6854">
        <v>1096.4749999999999</v>
      </c>
    </row>
    <row r="6855" spans="1:4" x14ac:dyDescent="0.3">
      <c r="A6855" s="1">
        <v>42568.965277777781</v>
      </c>
      <c r="B6855">
        <v>1046.95</v>
      </c>
      <c r="C6855">
        <v>1063.2</v>
      </c>
      <c r="D6855">
        <v>1096.4749999999999</v>
      </c>
    </row>
    <row r="6856" spans="1:4" x14ac:dyDescent="0.3">
      <c r="A6856" s="1">
        <v>42568.972222222219</v>
      </c>
      <c r="B6856">
        <v>1046.95</v>
      </c>
      <c r="C6856">
        <v>1063.7750000000001</v>
      </c>
      <c r="D6856">
        <v>1096.4749999999999</v>
      </c>
    </row>
    <row r="6857" spans="1:4" x14ac:dyDescent="0.3">
      <c r="A6857" s="1">
        <v>42568.979166666664</v>
      </c>
      <c r="B6857">
        <v>1047.125</v>
      </c>
      <c r="C6857">
        <v>1063.2</v>
      </c>
      <c r="D6857">
        <v>1096.0999999999999</v>
      </c>
    </row>
    <row r="6858" spans="1:4" x14ac:dyDescent="0.3">
      <c r="A6858" s="1">
        <v>42568.986111111109</v>
      </c>
      <c r="B6858">
        <v>1047.125</v>
      </c>
      <c r="C6858">
        <v>1063.575</v>
      </c>
      <c r="D6858">
        <v>1095.925</v>
      </c>
    </row>
    <row r="6859" spans="1:4" x14ac:dyDescent="0.3">
      <c r="A6859" s="1">
        <v>42568.993055555555</v>
      </c>
      <c r="B6859">
        <v>1047.125</v>
      </c>
      <c r="C6859">
        <v>1063.575</v>
      </c>
      <c r="D6859">
        <v>1095.55</v>
      </c>
    </row>
    <row r="6860" spans="1:4" x14ac:dyDescent="0.3">
      <c r="A6860" s="1">
        <v>42569</v>
      </c>
      <c r="B6860">
        <v>1047.2</v>
      </c>
      <c r="C6860">
        <v>1063.425</v>
      </c>
      <c r="D6860">
        <v>1095.75</v>
      </c>
    </row>
    <row r="6861" spans="1:4" x14ac:dyDescent="0.3">
      <c r="A6861" s="1">
        <v>42569.006944444445</v>
      </c>
      <c r="B6861">
        <v>1047.2</v>
      </c>
      <c r="C6861">
        <v>1064.7249999999999</v>
      </c>
      <c r="D6861">
        <v>1096.2750000000001</v>
      </c>
    </row>
    <row r="6862" spans="1:4" x14ac:dyDescent="0.3">
      <c r="A6862" s="1">
        <v>42569.013888888891</v>
      </c>
      <c r="B6862">
        <v>1047.375</v>
      </c>
      <c r="C6862">
        <v>1065.6500000000001</v>
      </c>
      <c r="D6862">
        <v>1096.0999999999999</v>
      </c>
    </row>
    <row r="6863" spans="1:4" x14ac:dyDescent="0.3">
      <c r="A6863" s="1">
        <v>42569.020833333336</v>
      </c>
      <c r="B6863">
        <v>1047.2</v>
      </c>
      <c r="C6863">
        <v>1065.2750000000001</v>
      </c>
      <c r="D6863">
        <v>1095.925</v>
      </c>
    </row>
    <row r="6864" spans="1:4" x14ac:dyDescent="0.3">
      <c r="A6864" s="1">
        <v>42569.027777777781</v>
      </c>
      <c r="B6864">
        <v>1047.375</v>
      </c>
      <c r="C6864">
        <v>1065.2750000000001</v>
      </c>
      <c r="D6864">
        <v>1095.75</v>
      </c>
    </row>
    <row r="6865" spans="1:4" x14ac:dyDescent="0.3">
      <c r="A6865" s="1">
        <v>42569.034722222219</v>
      </c>
      <c r="B6865">
        <v>1047.375</v>
      </c>
      <c r="C6865">
        <v>1065.6500000000001</v>
      </c>
      <c r="D6865">
        <v>1095.375</v>
      </c>
    </row>
    <row r="6866" spans="1:4" x14ac:dyDescent="0.3">
      <c r="A6866" s="1">
        <v>42569.041666666664</v>
      </c>
      <c r="B6866">
        <v>1047.425</v>
      </c>
      <c r="C6866">
        <v>1065.4749999999999</v>
      </c>
      <c r="D6866">
        <v>1094.6500000000001</v>
      </c>
    </row>
    <row r="6867" spans="1:4" x14ac:dyDescent="0.3">
      <c r="A6867" s="1">
        <v>42569.048611111109</v>
      </c>
      <c r="B6867">
        <v>1047.5999999999999</v>
      </c>
      <c r="C6867">
        <v>1065.4749999999999</v>
      </c>
      <c r="D6867">
        <v>1094.2750000000001</v>
      </c>
    </row>
    <row r="6868" spans="1:4" x14ac:dyDescent="0.3">
      <c r="A6868" s="1">
        <v>42569.055555555555</v>
      </c>
      <c r="B6868">
        <v>1047.7750000000001</v>
      </c>
      <c r="C6868">
        <v>1064.7249999999999</v>
      </c>
      <c r="D6868">
        <v>1094.4749999999999</v>
      </c>
    </row>
    <row r="6869" spans="1:4" x14ac:dyDescent="0.3">
      <c r="A6869" s="1">
        <v>42569.0625</v>
      </c>
      <c r="B6869">
        <v>1047.7750000000001</v>
      </c>
      <c r="C6869">
        <v>1064.7249999999999</v>
      </c>
      <c r="D6869">
        <v>1094.2750000000001</v>
      </c>
    </row>
    <row r="6870" spans="1:4" x14ac:dyDescent="0.3">
      <c r="A6870" s="1">
        <v>42569.069444444445</v>
      </c>
      <c r="B6870">
        <v>1047.95</v>
      </c>
      <c r="C6870">
        <v>1064.925</v>
      </c>
      <c r="D6870">
        <v>1094.4749999999999</v>
      </c>
    </row>
    <row r="6871" spans="1:4" x14ac:dyDescent="0.3">
      <c r="A6871" s="1">
        <v>42569.076388888891</v>
      </c>
      <c r="B6871">
        <v>1047.95</v>
      </c>
      <c r="C6871">
        <v>1064.925</v>
      </c>
      <c r="D6871">
        <v>1094.2750000000001</v>
      </c>
    </row>
    <row r="6872" spans="1:4" x14ac:dyDescent="0.3">
      <c r="A6872" s="1">
        <v>42569.083333333336</v>
      </c>
      <c r="B6872">
        <v>1047.95</v>
      </c>
      <c r="C6872">
        <v>1065.0999999999999</v>
      </c>
      <c r="D6872">
        <v>1094.4749999999999</v>
      </c>
    </row>
    <row r="6873" spans="1:4" x14ac:dyDescent="0.3">
      <c r="A6873" s="1">
        <v>42569.090277777781</v>
      </c>
      <c r="B6873">
        <v>1048.3</v>
      </c>
      <c r="C6873">
        <v>1065.2750000000001</v>
      </c>
      <c r="D6873">
        <v>1094.4749999999999</v>
      </c>
    </row>
    <row r="6874" spans="1:4" x14ac:dyDescent="0.3">
      <c r="A6874" s="1">
        <v>42569.097222222219</v>
      </c>
      <c r="B6874">
        <v>1048.175</v>
      </c>
      <c r="C6874">
        <v>1065.2750000000001</v>
      </c>
      <c r="D6874">
        <v>1094.0999999999999</v>
      </c>
    </row>
    <row r="6875" spans="1:4" x14ac:dyDescent="0.3">
      <c r="A6875" s="1">
        <v>42569.104166666664</v>
      </c>
      <c r="B6875">
        <v>1048.175</v>
      </c>
      <c r="C6875">
        <v>1065.2750000000001</v>
      </c>
      <c r="D6875">
        <v>1093.925</v>
      </c>
    </row>
    <row r="6876" spans="1:4" x14ac:dyDescent="0.3">
      <c r="A6876" s="1">
        <v>42569.111111111109</v>
      </c>
      <c r="B6876">
        <v>1048.175</v>
      </c>
      <c r="C6876">
        <v>1065.0999999999999</v>
      </c>
      <c r="D6876">
        <v>1093.55</v>
      </c>
    </row>
    <row r="6877" spans="1:4" x14ac:dyDescent="0.3">
      <c r="A6877" s="1">
        <v>42569.118055555555</v>
      </c>
      <c r="B6877">
        <v>1048.3499999999999</v>
      </c>
      <c r="C6877">
        <v>1064.3499999999999</v>
      </c>
      <c r="D6877">
        <v>1093.375</v>
      </c>
    </row>
    <row r="6878" spans="1:4" x14ac:dyDescent="0.3">
      <c r="A6878" s="1">
        <v>42569.125</v>
      </c>
      <c r="B6878">
        <v>1048.5250000000001</v>
      </c>
      <c r="C6878">
        <v>1063.9749999999999</v>
      </c>
      <c r="D6878">
        <v>1093.55</v>
      </c>
    </row>
    <row r="6879" spans="1:4" x14ac:dyDescent="0.3">
      <c r="A6879" s="1">
        <v>42569.131944444445</v>
      </c>
      <c r="B6879">
        <v>1048.3499999999999</v>
      </c>
      <c r="C6879">
        <v>1063.9749999999999</v>
      </c>
      <c r="D6879">
        <v>1094.0999999999999</v>
      </c>
    </row>
    <row r="6880" spans="1:4" x14ac:dyDescent="0.3">
      <c r="A6880" s="1">
        <v>42569.138888888891</v>
      </c>
      <c r="B6880">
        <v>1048.6500000000001</v>
      </c>
      <c r="C6880">
        <v>1064.3499999999999</v>
      </c>
      <c r="D6880">
        <v>1094.4749999999999</v>
      </c>
    </row>
    <row r="6881" spans="1:4" x14ac:dyDescent="0.3">
      <c r="A6881" s="1">
        <v>42569.145833333336</v>
      </c>
      <c r="B6881">
        <v>1048.4749999999999</v>
      </c>
      <c r="C6881">
        <v>1064.7249999999999</v>
      </c>
      <c r="D6881">
        <v>1094.2750000000001</v>
      </c>
    </row>
    <row r="6882" spans="1:4" x14ac:dyDescent="0.3">
      <c r="A6882" s="1">
        <v>42569.152777777781</v>
      </c>
      <c r="B6882">
        <v>1048.4749999999999</v>
      </c>
      <c r="C6882">
        <v>1064.175</v>
      </c>
      <c r="D6882">
        <v>1094.2750000000001</v>
      </c>
    </row>
    <row r="6883" spans="1:4" x14ac:dyDescent="0.3">
      <c r="A6883" s="1">
        <v>42569.159722222219</v>
      </c>
      <c r="B6883">
        <v>1048.6500000000001</v>
      </c>
      <c r="C6883">
        <v>1063.8</v>
      </c>
      <c r="D6883">
        <v>1094.0999999999999</v>
      </c>
    </row>
    <row r="6884" spans="1:4" x14ac:dyDescent="0.3">
      <c r="A6884" s="1">
        <v>42569.166666666664</v>
      </c>
      <c r="B6884">
        <v>1048.7</v>
      </c>
      <c r="C6884">
        <v>1063.9749999999999</v>
      </c>
      <c r="D6884">
        <v>1094.0999999999999</v>
      </c>
    </row>
    <row r="6885" spans="1:4" x14ac:dyDescent="0.3">
      <c r="A6885" s="1">
        <v>42569.173611111109</v>
      </c>
      <c r="B6885">
        <v>1049.2249999999999</v>
      </c>
      <c r="C6885">
        <v>1064.3499999999999</v>
      </c>
      <c r="D6885">
        <v>1094.0999999999999</v>
      </c>
    </row>
    <row r="6886" spans="1:4" x14ac:dyDescent="0.3">
      <c r="A6886" s="1">
        <v>42569.180555555555</v>
      </c>
      <c r="B6886">
        <v>1049.4000000000001</v>
      </c>
      <c r="C6886">
        <v>1064.55</v>
      </c>
      <c r="D6886">
        <v>1094.6500000000001</v>
      </c>
    </row>
    <row r="6887" spans="1:4" x14ac:dyDescent="0.3">
      <c r="A6887" s="1">
        <v>42569.1875</v>
      </c>
      <c r="B6887">
        <v>1049.175</v>
      </c>
      <c r="C6887">
        <v>1064.425</v>
      </c>
      <c r="D6887">
        <v>1094.825</v>
      </c>
    </row>
    <row r="6888" spans="1:4" x14ac:dyDescent="0.3">
      <c r="A6888" s="1">
        <v>42569.194444444445</v>
      </c>
      <c r="B6888">
        <v>1049.05</v>
      </c>
      <c r="C6888">
        <v>1064.05</v>
      </c>
      <c r="D6888">
        <v>1094.825</v>
      </c>
    </row>
    <row r="6889" spans="1:4" x14ac:dyDescent="0.3">
      <c r="A6889" s="1">
        <v>42569.201388888891</v>
      </c>
      <c r="B6889">
        <v>1049.2249999999999</v>
      </c>
      <c r="C6889">
        <v>1063.875</v>
      </c>
      <c r="D6889">
        <v>1094.6500000000001</v>
      </c>
    </row>
    <row r="6890" spans="1:4" x14ac:dyDescent="0.3">
      <c r="A6890" s="1">
        <v>42569.208333333336</v>
      </c>
      <c r="B6890">
        <v>1049.05</v>
      </c>
      <c r="C6890">
        <v>1063.5</v>
      </c>
      <c r="D6890">
        <v>1094.4749999999999</v>
      </c>
    </row>
    <row r="6891" spans="1:4" x14ac:dyDescent="0.3">
      <c r="A6891" s="1">
        <v>42569.215277777781</v>
      </c>
      <c r="B6891">
        <v>1048.875</v>
      </c>
      <c r="C6891">
        <v>1063.875</v>
      </c>
      <c r="D6891">
        <v>1094.4749999999999</v>
      </c>
    </row>
    <row r="6892" spans="1:4" x14ac:dyDescent="0.3">
      <c r="A6892" s="1">
        <v>42569.222222222219</v>
      </c>
      <c r="B6892">
        <v>1049.05</v>
      </c>
      <c r="C6892">
        <v>1063.675</v>
      </c>
      <c r="D6892">
        <v>1094.2750000000001</v>
      </c>
    </row>
    <row r="6893" spans="1:4" x14ac:dyDescent="0.3">
      <c r="A6893" s="1">
        <v>42569.229166666664</v>
      </c>
      <c r="B6893">
        <v>1049.05</v>
      </c>
      <c r="C6893">
        <v>1064.05</v>
      </c>
      <c r="D6893">
        <v>1094.0999999999999</v>
      </c>
    </row>
    <row r="6894" spans="1:4" x14ac:dyDescent="0.3">
      <c r="A6894" s="1">
        <v>42569.236111111109</v>
      </c>
      <c r="B6894">
        <v>1048.875</v>
      </c>
      <c r="C6894">
        <v>1063.675</v>
      </c>
      <c r="D6894">
        <v>1093.75</v>
      </c>
    </row>
    <row r="6895" spans="1:4" x14ac:dyDescent="0.3">
      <c r="A6895" s="1">
        <v>42569.243055555555</v>
      </c>
      <c r="B6895">
        <v>1049.2249999999999</v>
      </c>
      <c r="C6895">
        <v>1063.325</v>
      </c>
      <c r="D6895">
        <v>1093.925</v>
      </c>
    </row>
    <row r="6896" spans="1:4" x14ac:dyDescent="0.3">
      <c r="A6896" s="1">
        <v>42569.25</v>
      </c>
      <c r="B6896">
        <v>1049.05</v>
      </c>
      <c r="C6896">
        <v>1063.325</v>
      </c>
      <c r="D6896">
        <v>1093.925</v>
      </c>
    </row>
    <row r="6897" spans="1:4" x14ac:dyDescent="0.3">
      <c r="A6897" s="1">
        <v>42569.256944444445</v>
      </c>
      <c r="B6897">
        <v>1049.2249999999999</v>
      </c>
      <c r="C6897">
        <v>1063.325</v>
      </c>
      <c r="D6897">
        <v>1094.0999999999999</v>
      </c>
    </row>
    <row r="6898" spans="1:4" x14ac:dyDescent="0.3">
      <c r="A6898" s="1">
        <v>42569.263888888891</v>
      </c>
      <c r="B6898">
        <v>1049.2249999999999</v>
      </c>
      <c r="C6898">
        <v>1063.875</v>
      </c>
      <c r="D6898">
        <v>1093.925</v>
      </c>
    </row>
    <row r="6899" spans="1:4" x14ac:dyDescent="0.3">
      <c r="A6899" s="1">
        <v>42569.270833333336</v>
      </c>
      <c r="B6899">
        <v>1049.2249999999999</v>
      </c>
      <c r="C6899">
        <v>1063.675</v>
      </c>
      <c r="D6899">
        <v>1094.0999999999999</v>
      </c>
    </row>
    <row r="6900" spans="1:4" x14ac:dyDescent="0.3">
      <c r="A6900" s="1">
        <v>42569.277777777781</v>
      </c>
      <c r="B6900">
        <v>1049.175</v>
      </c>
      <c r="C6900">
        <v>1063.5</v>
      </c>
      <c r="D6900">
        <v>1094.4749999999999</v>
      </c>
    </row>
    <row r="6901" spans="1:4" x14ac:dyDescent="0.3">
      <c r="A6901" s="1">
        <v>42569.284722222219</v>
      </c>
      <c r="B6901">
        <v>1049.7</v>
      </c>
      <c r="C6901">
        <v>1063.2249999999999</v>
      </c>
      <c r="D6901">
        <v>1094.2750000000001</v>
      </c>
    </row>
    <row r="6902" spans="1:4" x14ac:dyDescent="0.3">
      <c r="A6902" s="1">
        <v>42569.291666666664</v>
      </c>
      <c r="B6902">
        <v>1049.7</v>
      </c>
      <c r="C6902">
        <v>1063.125</v>
      </c>
      <c r="D6902">
        <v>1094.0999999999999</v>
      </c>
    </row>
    <row r="6903" spans="1:4" x14ac:dyDescent="0.3">
      <c r="A6903" s="1">
        <v>42569.298611111109</v>
      </c>
      <c r="B6903">
        <v>1049.875</v>
      </c>
      <c r="C6903">
        <v>1062.3</v>
      </c>
      <c r="D6903">
        <v>1093.925</v>
      </c>
    </row>
    <row r="6904" spans="1:4" x14ac:dyDescent="0.3">
      <c r="A6904" s="1">
        <v>42569.305555555555</v>
      </c>
      <c r="B6904">
        <v>1050.2249999999999</v>
      </c>
      <c r="C6904">
        <v>1062.125</v>
      </c>
      <c r="D6904">
        <v>1093.925</v>
      </c>
    </row>
    <row r="6905" spans="1:4" x14ac:dyDescent="0.3">
      <c r="A6905" s="1">
        <v>42569.3125</v>
      </c>
      <c r="B6905">
        <v>1050.75</v>
      </c>
      <c r="C6905">
        <v>1062.3</v>
      </c>
      <c r="D6905">
        <v>1094.0999999999999</v>
      </c>
    </row>
    <row r="6906" spans="1:4" x14ac:dyDescent="0.3">
      <c r="A6906" s="1">
        <v>42569.319444444445</v>
      </c>
      <c r="B6906">
        <v>1049.575</v>
      </c>
      <c r="C6906">
        <v>1062.125</v>
      </c>
      <c r="D6906">
        <v>1094.2750000000001</v>
      </c>
    </row>
    <row r="6907" spans="1:4" x14ac:dyDescent="0.3">
      <c r="A6907" s="1">
        <v>42569.326388888891</v>
      </c>
      <c r="B6907">
        <v>1050.575</v>
      </c>
      <c r="C6907">
        <v>1062.125</v>
      </c>
      <c r="D6907">
        <v>1094.2750000000001</v>
      </c>
    </row>
    <row r="6908" spans="1:4" x14ac:dyDescent="0.3">
      <c r="A6908" s="1">
        <v>42569.333333333336</v>
      </c>
      <c r="B6908">
        <v>1051.675</v>
      </c>
      <c r="C6908">
        <v>1061.925</v>
      </c>
      <c r="D6908">
        <v>1094.2750000000001</v>
      </c>
    </row>
    <row r="6909" spans="1:4" x14ac:dyDescent="0.3">
      <c r="A6909" s="1">
        <v>42569.340277777781</v>
      </c>
      <c r="B6909">
        <v>1051.325</v>
      </c>
      <c r="C6909">
        <v>1062.125</v>
      </c>
      <c r="D6909">
        <v>1094.0999999999999</v>
      </c>
    </row>
    <row r="6910" spans="1:4" x14ac:dyDescent="0.3">
      <c r="A6910" s="1">
        <v>42569.347222222219</v>
      </c>
      <c r="B6910">
        <v>1051.1500000000001</v>
      </c>
      <c r="C6910">
        <v>1062.125</v>
      </c>
      <c r="D6910">
        <v>1094.2750000000001</v>
      </c>
    </row>
    <row r="6911" spans="1:4" x14ac:dyDescent="0.3">
      <c r="A6911" s="1">
        <v>42569.354166666664</v>
      </c>
      <c r="B6911">
        <v>1051.1500000000001</v>
      </c>
      <c r="C6911">
        <v>1061.75</v>
      </c>
      <c r="D6911">
        <v>1094.2249999999999</v>
      </c>
    </row>
    <row r="6912" spans="1:4" x14ac:dyDescent="0.3">
      <c r="A6912" s="1">
        <v>42569.361111111109</v>
      </c>
      <c r="B6912">
        <v>1051.2750000000001</v>
      </c>
      <c r="C6912">
        <v>1061.375</v>
      </c>
      <c r="D6912">
        <v>1094.4000000000001</v>
      </c>
    </row>
    <row r="6913" spans="1:4" x14ac:dyDescent="0.3">
      <c r="A6913" s="1">
        <v>42569.368055555555</v>
      </c>
      <c r="B6913">
        <v>1051.0999999999999</v>
      </c>
      <c r="C6913">
        <v>1061.175</v>
      </c>
      <c r="D6913">
        <v>1094.2249999999999</v>
      </c>
    </row>
    <row r="6914" spans="1:4" x14ac:dyDescent="0.3">
      <c r="A6914" s="1">
        <v>42569.375</v>
      </c>
      <c r="B6914">
        <v>1050.9749999999999</v>
      </c>
      <c r="C6914">
        <v>1061</v>
      </c>
      <c r="D6914">
        <v>1094.4000000000001</v>
      </c>
    </row>
    <row r="6915" spans="1:4" x14ac:dyDescent="0.3">
      <c r="A6915" s="1">
        <v>42569.381944444445</v>
      </c>
      <c r="B6915">
        <v>1050.925</v>
      </c>
      <c r="C6915">
        <v>1061</v>
      </c>
      <c r="D6915">
        <v>1094.0250000000001</v>
      </c>
    </row>
    <row r="6916" spans="1:4" x14ac:dyDescent="0.3">
      <c r="A6916" s="1">
        <v>42569.388888888891</v>
      </c>
      <c r="B6916">
        <v>1051.2750000000001</v>
      </c>
      <c r="C6916">
        <v>1061.55</v>
      </c>
      <c r="D6916">
        <v>1094.4000000000001</v>
      </c>
    </row>
    <row r="6917" spans="1:4" x14ac:dyDescent="0.3">
      <c r="A6917" s="1">
        <v>42569.395833333336</v>
      </c>
      <c r="B6917">
        <v>1051.0999999999999</v>
      </c>
      <c r="C6917">
        <v>1061.75</v>
      </c>
      <c r="D6917">
        <v>1094.4000000000001</v>
      </c>
    </row>
    <row r="6918" spans="1:4" x14ac:dyDescent="0.3">
      <c r="A6918" s="1">
        <v>42569.402777777781</v>
      </c>
      <c r="B6918">
        <v>1051.45</v>
      </c>
      <c r="C6918">
        <v>1061.625</v>
      </c>
      <c r="D6918">
        <v>1094.2249999999999</v>
      </c>
    </row>
    <row r="6919" spans="1:4" x14ac:dyDescent="0.3">
      <c r="A6919" s="1">
        <v>42569.409722222219</v>
      </c>
      <c r="B6919">
        <v>1051.2750000000001</v>
      </c>
      <c r="C6919">
        <v>1061.625</v>
      </c>
      <c r="D6919">
        <v>1093.8499999999999</v>
      </c>
    </row>
    <row r="6920" spans="1:4" x14ac:dyDescent="0.3">
      <c r="A6920" s="1">
        <v>42569.416666666664</v>
      </c>
      <c r="B6920">
        <v>1051.625</v>
      </c>
      <c r="C6920">
        <v>1061.625</v>
      </c>
      <c r="D6920">
        <v>1094.0250000000001</v>
      </c>
    </row>
    <row r="6921" spans="1:4" x14ac:dyDescent="0.3">
      <c r="A6921" s="1">
        <v>42569.423611111109</v>
      </c>
      <c r="B6921">
        <v>1051.625</v>
      </c>
      <c r="C6921">
        <v>1061.45</v>
      </c>
      <c r="D6921">
        <v>1094.0999999999999</v>
      </c>
    </row>
    <row r="6922" spans="1:4" x14ac:dyDescent="0.3">
      <c r="A6922" s="1">
        <v>42569.430555555555</v>
      </c>
      <c r="B6922">
        <v>1051.625</v>
      </c>
      <c r="C6922">
        <v>1061.625</v>
      </c>
      <c r="D6922">
        <v>1093.925</v>
      </c>
    </row>
    <row r="6923" spans="1:4" x14ac:dyDescent="0.3">
      <c r="A6923" s="1">
        <v>42569.4375</v>
      </c>
      <c r="B6923">
        <v>1051.45</v>
      </c>
      <c r="C6923">
        <v>1062</v>
      </c>
      <c r="D6923">
        <v>1094.0999999999999</v>
      </c>
    </row>
    <row r="6924" spans="1:4" x14ac:dyDescent="0.3">
      <c r="A6924" s="1">
        <v>42569.444444444445</v>
      </c>
      <c r="B6924">
        <v>1051.8</v>
      </c>
      <c r="C6924">
        <v>1062.2</v>
      </c>
      <c r="D6924">
        <v>1094.2750000000001</v>
      </c>
    </row>
    <row r="6925" spans="1:4" x14ac:dyDescent="0.3">
      <c r="A6925" s="1">
        <v>42569.451388888891</v>
      </c>
      <c r="B6925">
        <v>1051.625</v>
      </c>
      <c r="C6925">
        <v>1062</v>
      </c>
      <c r="D6925">
        <v>1094.0999999999999</v>
      </c>
    </row>
    <row r="6926" spans="1:4" x14ac:dyDescent="0.3">
      <c r="A6926" s="1">
        <v>42569.458333333336</v>
      </c>
      <c r="B6926">
        <v>1051.625</v>
      </c>
      <c r="C6926">
        <v>1062</v>
      </c>
      <c r="D6926">
        <v>1093.925</v>
      </c>
    </row>
    <row r="6927" spans="1:4" x14ac:dyDescent="0.3">
      <c r="A6927" s="1">
        <v>42569.465277777781</v>
      </c>
      <c r="B6927">
        <v>1051.8</v>
      </c>
      <c r="C6927">
        <v>1062.2</v>
      </c>
      <c r="D6927">
        <v>1093.925</v>
      </c>
    </row>
    <row r="6928" spans="1:4" x14ac:dyDescent="0.3">
      <c r="A6928" s="1">
        <v>42569.472222222219</v>
      </c>
      <c r="B6928">
        <v>1051.8</v>
      </c>
      <c r="C6928">
        <v>1061.825</v>
      </c>
      <c r="D6928">
        <v>1094.2750000000001</v>
      </c>
    </row>
    <row r="6929" spans="1:4" x14ac:dyDescent="0.3">
      <c r="A6929" s="1">
        <v>42569.479166666664</v>
      </c>
      <c r="B6929">
        <v>1051.9749999999999</v>
      </c>
      <c r="C6929">
        <v>1061.825</v>
      </c>
      <c r="D6929">
        <v>1094.2750000000001</v>
      </c>
    </row>
    <row r="6930" spans="1:4" x14ac:dyDescent="0.3">
      <c r="A6930" s="1">
        <v>42569.486111111109</v>
      </c>
      <c r="B6930">
        <v>1051.9749999999999</v>
      </c>
      <c r="C6930">
        <v>1061.625</v>
      </c>
      <c r="D6930">
        <v>1094.4749999999999</v>
      </c>
    </row>
    <row r="6931" spans="1:4" x14ac:dyDescent="0.3">
      <c r="A6931" s="1">
        <v>42569.493055555555</v>
      </c>
      <c r="B6931">
        <v>1051.9749999999999</v>
      </c>
      <c r="C6931">
        <v>1061.45</v>
      </c>
      <c r="D6931">
        <v>1094.6500000000001</v>
      </c>
    </row>
    <row r="6932" spans="1:4" x14ac:dyDescent="0.3">
      <c r="A6932" s="1">
        <v>42569.5</v>
      </c>
      <c r="B6932">
        <v>1051.8</v>
      </c>
      <c r="C6932">
        <v>1061.375</v>
      </c>
      <c r="D6932">
        <v>1094.6500000000001</v>
      </c>
    </row>
    <row r="6933" spans="1:4" x14ac:dyDescent="0.3">
      <c r="A6933" s="1">
        <v>42569.506944444445</v>
      </c>
      <c r="B6933">
        <v>1051.625</v>
      </c>
      <c r="C6933">
        <v>1061.175</v>
      </c>
      <c r="D6933">
        <v>1094.4749999999999</v>
      </c>
    </row>
    <row r="6934" spans="1:4" x14ac:dyDescent="0.3">
      <c r="A6934" s="1">
        <v>42569.513888888891</v>
      </c>
      <c r="B6934">
        <v>1051.625</v>
      </c>
      <c r="C6934">
        <v>1061.375</v>
      </c>
      <c r="D6934">
        <v>1094.4749999999999</v>
      </c>
    </row>
    <row r="6935" spans="1:4" x14ac:dyDescent="0.3">
      <c r="A6935" s="1">
        <v>42569.520833333336</v>
      </c>
      <c r="B6935">
        <v>1051.625</v>
      </c>
      <c r="C6935">
        <v>1061.55</v>
      </c>
      <c r="D6935">
        <v>1094.0999999999999</v>
      </c>
    </row>
    <row r="6936" spans="1:4" x14ac:dyDescent="0.3">
      <c r="A6936" s="1">
        <v>42569.527777777781</v>
      </c>
      <c r="B6936">
        <v>1051.45</v>
      </c>
      <c r="C6936">
        <v>1061.75</v>
      </c>
      <c r="D6936">
        <v>1093.925</v>
      </c>
    </row>
    <row r="6937" spans="1:4" x14ac:dyDescent="0.3">
      <c r="A6937" s="1">
        <v>42569.534722222219</v>
      </c>
      <c r="B6937">
        <v>1051.45</v>
      </c>
      <c r="C6937">
        <v>1061.75</v>
      </c>
      <c r="D6937">
        <v>1093.925</v>
      </c>
    </row>
    <row r="6938" spans="1:4" x14ac:dyDescent="0.3">
      <c r="A6938" s="1">
        <v>42569.541666666664</v>
      </c>
      <c r="B6938">
        <v>1051.45</v>
      </c>
      <c r="C6938">
        <v>1061.625</v>
      </c>
      <c r="D6938">
        <v>1093.75</v>
      </c>
    </row>
    <row r="6939" spans="1:4" x14ac:dyDescent="0.3">
      <c r="A6939" s="1">
        <v>42569.548611111109</v>
      </c>
      <c r="B6939">
        <v>1051.45</v>
      </c>
      <c r="C6939">
        <v>1061.625</v>
      </c>
      <c r="D6939">
        <v>1093.925</v>
      </c>
    </row>
    <row r="6940" spans="1:4" x14ac:dyDescent="0.3">
      <c r="A6940" s="1">
        <v>42569.555555555555</v>
      </c>
      <c r="B6940">
        <v>1051.2750000000001</v>
      </c>
      <c r="C6940">
        <v>1061.625</v>
      </c>
      <c r="D6940">
        <v>1093.75</v>
      </c>
    </row>
    <row r="6941" spans="1:4" x14ac:dyDescent="0.3">
      <c r="A6941" s="1">
        <v>42569.5625</v>
      </c>
      <c r="B6941">
        <v>1051.2750000000001</v>
      </c>
      <c r="C6941">
        <v>1061.625</v>
      </c>
      <c r="D6941">
        <v>1094.2750000000001</v>
      </c>
    </row>
    <row r="6942" spans="1:4" x14ac:dyDescent="0.3">
      <c r="A6942" s="1">
        <v>42569.569444444445</v>
      </c>
      <c r="B6942">
        <v>1051.45</v>
      </c>
      <c r="C6942">
        <v>1061.625</v>
      </c>
      <c r="D6942">
        <v>1094.0999999999999</v>
      </c>
    </row>
    <row r="6943" spans="1:4" x14ac:dyDescent="0.3">
      <c r="A6943" s="1">
        <v>42569.576388888891</v>
      </c>
      <c r="B6943">
        <v>1051.2750000000001</v>
      </c>
      <c r="C6943">
        <v>1061.45</v>
      </c>
      <c r="D6943">
        <v>1094.2249999999999</v>
      </c>
    </row>
    <row r="6944" spans="1:4" x14ac:dyDescent="0.3">
      <c r="A6944" s="1">
        <v>42569.583333333336</v>
      </c>
      <c r="B6944">
        <v>1051.45</v>
      </c>
      <c r="C6944">
        <v>1061.45</v>
      </c>
      <c r="D6944">
        <v>1094.4000000000001</v>
      </c>
    </row>
    <row r="6945" spans="1:4" x14ac:dyDescent="0.3">
      <c r="A6945" s="1">
        <v>42569.590277777781</v>
      </c>
      <c r="B6945">
        <v>1051.2750000000001</v>
      </c>
      <c r="C6945">
        <v>1061.45</v>
      </c>
      <c r="D6945">
        <v>1094.575</v>
      </c>
    </row>
    <row r="6946" spans="1:4" x14ac:dyDescent="0.3">
      <c r="A6946" s="1">
        <v>42569.597222222219</v>
      </c>
      <c r="B6946">
        <v>1051.45</v>
      </c>
      <c r="C6946">
        <v>1061.45</v>
      </c>
      <c r="D6946">
        <v>1094.7750000000001</v>
      </c>
    </row>
    <row r="6947" spans="1:4" x14ac:dyDescent="0.3">
      <c r="A6947" s="1">
        <v>42569.604166666664</v>
      </c>
      <c r="B6947">
        <v>1051.2750000000001</v>
      </c>
      <c r="C6947">
        <v>1061.55</v>
      </c>
      <c r="D6947">
        <v>1094.4000000000001</v>
      </c>
    </row>
    <row r="6948" spans="1:4" x14ac:dyDescent="0.3">
      <c r="A6948" s="1">
        <v>42569.611111111109</v>
      </c>
      <c r="B6948">
        <v>1051.1500000000001</v>
      </c>
      <c r="C6948">
        <v>1061.75</v>
      </c>
      <c r="D6948">
        <v>1094.4000000000001</v>
      </c>
    </row>
    <row r="6949" spans="1:4" x14ac:dyDescent="0.3">
      <c r="A6949" s="1">
        <v>42569.618055555555</v>
      </c>
      <c r="B6949">
        <v>1051.0999999999999</v>
      </c>
      <c r="C6949">
        <v>1061.825</v>
      </c>
      <c r="D6949">
        <v>1094.4000000000001</v>
      </c>
    </row>
    <row r="6950" spans="1:4" x14ac:dyDescent="0.3">
      <c r="A6950" s="1">
        <v>42569.625</v>
      </c>
      <c r="B6950">
        <v>1051.1500000000001</v>
      </c>
      <c r="C6950">
        <v>1061.825</v>
      </c>
      <c r="D6950">
        <v>1094.575</v>
      </c>
    </row>
    <row r="6951" spans="1:4" x14ac:dyDescent="0.3">
      <c r="A6951" s="1">
        <v>42569.631944444445</v>
      </c>
      <c r="B6951">
        <v>1050.625</v>
      </c>
      <c r="C6951">
        <v>1061.825</v>
      </c>
      <c r="D6951">
        <v>1094.575</v>
      </c>
    </row>
    <row r="6952" spans="1:4" x14ac:dyDescent="0.3">
      <c r="A6952" s="1">
        <v>42569.638888888891</v>
      </c>
      <c r="B6952">
        <v>1050.9749999999999</v>
      </c>
      <c r="C6952">
        <v>1061.75</v>
      </c>
      <c r="D6952">
        <v>1094.7750000000001</v>
      </c>
    </row>
    <row r="6953" spans="1:4" x14ac:dyDescent="0.3">
      <c r="A6953" s="1">
        <v>42569.645833333336</v>
      </c>
      <c r="B6953">
        <v>1050.625</v>
      </c>
      <c r="C6953">
        <v>1061.75</v>
      </c>
      <c r="D6953">
        <v>1095</v>
      </c>
    </row>
    <row r="6954" spans="1:4" x14ac:dyDescent="0.3">
      <c r="A6954" s="1">
        <v>42569.652777777781</v>
      </c>
      <c r="B6954">
        <v>1050.8</v>
      </c>
      <c r="C6954">
        <v>1061.55</v>
      </c>
      <c r="D6954">
        <v>1094.825</v>
      </c>
    </row>
    <row r="6955" spans="1:4" x14ac:dyDescent="0.3">
      <c r="A6955" s="1">
        <v>42569.659722222219</v>
      </c>
      <c r="B6955">
        <v>1050.625</v>
      </c>
      <c r="C6955">
        <v>1061.45</v>
      </c>
      <c r="D6955">
        <v>1094.6500000000001</v>
      </c>
    </row>
    <row r="6956" spans="1:4" x14ac:dyDescent="0.3">
      <c r="A6956" s="1">
        <v>42569.666666666664</v>
      </c>
      <c r="B6956">
        <v>1050.625</v>
      </c>
      <c r="C6956">
        <v>1061.25</v>
      </c>
      <c r="D6956">
        <v>1094.0999999999999</v>
      </c>
    </row>
    <row r="6957" spans="1:4" x14ac:dyDescent="0.3">
      <c r="A6957" s="1">
        <v>42569.673611111109</v>
      </c>
      <c r="B6957">
        <v>1050.2750000000001</v>
      </c>
      <c r="C6957">
        <v>1061.25</v>
      </c>
      <c r="D6957">
        <v>1094.0999999999999</v>
      </c>
    </row>
    <row r="6958" spans="1:4" x14ac:dyDescent="0.3">
      <c r="A6958" s="1">
        <v>42569.680555555555</v>
      </c>
      <c r="B6958">
        <v>1050.0999999999999</v>
      </c>
      <c r="C6958">
        <v>1061.45</v>
      </c>
      <c r="D6958">
        <v>1094.2750000000001</v>
      </c>
    </row>
    <row r="6959" spans="1:4" x14ac:dyDescent="0.3">
      <c r="A6959" s="1">
        <v>42569.6875</v>
      </c>
      <c r="B6959">
        <v>1050.2750000000001</v>
      </c>
      <c r="C6959">
        <v>1061.625</v>
      </c>
      <c r="D6959">
        <v>1094.2750000000001</v>
      </c>
    </row>
    <row r="6960" spans="1:4" x14ac:dyDescent="0.3">
      <c r="A6960" s="1">
        <v>42569.694444444445</v>
      </c>
      <c r="B6960">
        <v>1050.0999999999999</v>
      </c>
      <c r="C6960">
        <v>1061.45</v>
      </c>
      <c r="D6960">
        <v>1094.0999999999999</v>
      </c>
    </row>
    <row r="6961" spans="1:4" x14ac:dyDescent="0.3">
      <c r="A6961" s="1">
        <v>42569.701388888891</v>
      </c>
      <c r="B6961">
        <v>1050.0999999999999</v>
      </c>
      <c r="C6961">
        <v>1061.75</v>
      </c>
      <c r="D6961">
        <v>1094.2750000000001</v>
      </c>
    </row>
    <row r="6962" spans="1:4" x14ac:dyDescent="0.3">
      <c r="A6962" s="1">
        <v>42569.708333333336</v>
      </c>
      <c r="B6962">
        <v>1050.05</v>
      </c>
      <c r="C6962">
        <v>1061.55</v>
      </c>
      <c r="D6962">
        <v>1093.925</v>
      </c>
    </row>
    <row r="6963" spans="1:4" x14ac:dyDescent="0.3">
      <c r="A6963" s="1">
        <v>42569.715277777781</v>
      </c>
      <c r="B6963">
        <v>1050.05</v>
      </c>
      <c r="C6963">
        <v>1061.375</v>
      </c>
      <c r="D6963">
        <v>1093.75</v>
      </c>
    </row>
    <row r="6964" spans="1:4" x14ac:dyDescent="0.3">
      <c r="A6964" s="1">
        <v>42569.722222222219</v>
      </c>
      <c r="B6964">
        <v>1050.05</v>
      </c>
      <c r="C6964">
        <v>1061.375</v>
      </c>
      <c r="D6964">
        <v>1094.0999999999999</v>
      </c>
    </row>
    <row r="6965" spans="1:4" x14ac:dyDescent="0.3">
      <c r="A6965" s="1">
        <v>42569.729166666664</v>
      </c>
      <c r="B6965">
        <v>1050.05</v>
      </c>
      <c r="C6965">
        <v>1061.75</v>
      </c>
      <c r="D6965">
        <v>1094.0999999999999</v>
      </c>
    </row>
    <row r="6966" spans="1:4" x14ac:dyDescent="0.3">
      <c r="A6966" s="1">
        <v>42569.736111111109</v>
      </c>
      <c r="B6966">
        <v>1049.7</v>
      </c>
      <c r="C6966">
        <v>1061.625</v>
      </c>
      <c r="D6966">
        <v>1094.0999999999999</v>
      </c>
    </row>
    <row r="6967" spans="1:4" x14ac:dyDescent="0.3">
      <c r="A6967" s="1">
        <v>42569.743055555555</v>
      </c>
      <c r="B6967">
        <v>1049.7</v>
      </c>
      <c r="C6967">
        <v>1061.825</v>
      </c>
      <c r="D6967">
        <v>1093.925</v>
      </c>
    </row>
    <row r="6968" spans="1:4" x14ac:dyDescent="0.3">
      <c r="A6968" s="1">
        <v>42569.75</v>
      </c>
      <c r="B6968">
        <v>1049.5250000000001</v>
      </c>
      <c r="C6968">
        <v>1062</v>
      </c>
      <c r="D6968">
        <v>1093.925</v>
      </c>
    </row>
    <row r="6969" spans="1:4" x14ac:dyDescent="0.3">
      <c r="A6969" s="1">
        <v>42569.756944444445</v>
      </c>
      <c r="B6969">
        <v>1049.3499999999999</v>
      </c>
      <c r="C6969">
        <v>1062</v>
      </c>
      <c r="D6969">
        <v>1094.0999999999999</v>
      </c>
    </row>
    <row r="6970" spans="1:4" x14ac:dyDescent="0.3">
      <c r="A6970" s="1">
        <v>42569.763888888891</v>
      </c>
      <c r="B6970">
        <v>1049.5250000000001</v>
      </c>
      <c r="C6970">
        <v>1061.7</v>
      </c>
      <c r="D6970">
        <v>1094.0999999999999</v>
      </c>
    </row>
    <row r="6971" spans="1:4" x14ac:dyDescent="0.3">
      <c r="A6971" s="1">
        <v>42569.770833333336</v>
      </c>
      <c r="B6971">
        <v>1049.3499999999999</v>
      </c>
      <c r="C6971">
        <v>1061.5250000000001</v>
      </c>
      <c r="D6971">
        <v>1094.0999999999999</v>
      </c>
    </row>
    <row r="6972" spans="1:4" x14ac:dyDescent="0.3">
      <c r="A6972" s="1">
        <v>42569.777777777781</v>
      </c>
      <c r="B6972">
        <v>1049.3499999999999</v>
      </c>
      <c r="C6972">
        <v>1061.325</v>
      </c>
      <c r="D6972">
        <v>1094.4749999999999</v>
      </c>
    </row>
    <row r="6973" spans="1:4" x14ac:dyDescent="0.3">
      <c r="A6973" s="1">
        <v>42569.784722222219</v>
      </c>
      <c r="B6973">
        <v>1049.175</v>
      </c>
      <c r="C6973">
        <v>1061.175</v>
      </c>
      <c r="D6973">
        <v>1094.0999999999999</v>
      </c>
    </row>
    <row r="6974" spans="1:4" x14ac:dyDescent="0.3">
      <c r="A6974" s="1">
        <v>42569.791666666664</v>
      </c>
      <c r="B6974">
        <v>1049.175</v>
      </c>
      <c r="C6974">
        <v>1061.175</v>
      </c>
      <c r="D6974">
        <v>1094.2750000000001</v>
      </c>
    </row>
    <row r="6975" spans="1:4" x14ac:dyDescent="0.3">
      <c r="A6975" s="1">
        <v>42569.798611111109</v>
      </c>
      <c r="B6975">
        <v>1049.175</v>
      </c>
      <c r="C6975">
        <v>1061.175</v>
      </c>
      <c r="D6975">
        <v>1094.4000000000001</v>
      </c>
    </row>
    <row r="6976" spans="1:4" x14ac:dyDescent="0.3">
      <c r="A6976" s="1">
        <v>42569.805555555555</v>
      </c>
      <c r="B6976">
        <v>1049.3499999999999</v>
      </c>
      <c r="C6976">
        <v>1061.25</v>
      </c>
      <c r="D6976">
        <v>1094.2750000000001</v>
      </c>
    </row>
    <row r="6977" spans="1:4" x14ac:dyDescent="0.3">
      <c r="A6977" s="1">
        <v>42569.8125</v>
      </c>
      <c r="B6977">
        <v>1049.3499999999999</v>
      </c>
      <c r="C6977">
        <v>1061.25</v>
      </c>
      <c r="D6977">
        <v>1094.0250000000001</v>
      </c>
    </row>
    <row r="6978" spans="1:4" x14ac:dyDescent="0.3">
      <c r="A6978" s="1">
        <v>42569.819444444445</v>
      </c>
      <c r="B6978">
        <v>1049.5250000000001</v>
      </c>
      <c r="C6978">
        <v>1061.825</v>
      </c>
      <c r="D6978">
        <v>1094.0250000000001</v>
      </c>
    </row>
    <row r="6979" spans="1:4" x14ac:dyDescent="0.3">
      <c r="A6979" s="1">
        <v>42569.826388888891</v>
      </c>
      <c r="B6979">
        <v>1049.3499999999999</v>
      </c>
      <c r="C6979">
        <v>1061.625</v>
      </c>
      <c r="D6979">
        <v>1094.0250000000001</v>
      </c>
    </row>
    <row r="6980" spans="1:4" x14ac:dyDescent="0.3">
      <c r="A6980" s="1">
        <v>42569.833333333336</v>
      </c>
      <c r="B6980">
        <v>1049.3499999999999</v>
      </c>
      <c r="C6980">
        <v>1061.825</v>
      </c>
      <c r="D6980">
        <v>1094.2249999999999</v>
      </c>
    </row>
    <row r="6981" spans="1:4" x14ac:dyDescent="0.3">
      <c r="A6981" s="1">
        <v>42569.840277777781</v>
      </c>
      <c r="B6981">
        <v>1049.175</v>
      </c>
      <c r="C6981">
        <v>1061.825</v>
      </c>
      <c r="D6981">
        <v>1094.0250000000001</v>
      </c>
    </row>
    <row r="6982" spans="1:4" x14ac:dyDescent="0.3">
      <c r="A6982" s="1">
        <v>42569.847222222219</v>
      </c>
      <c r="B6982">
        <v>1049.3499999999999</v>
      </c>
      <c r="C6982">
        <v>1062.2</v>
      </c>
      <c r="D6982">
        <v>1094.2249999999999</v>
      </c>
    </row>
    <row r="6983" spans="1:4" x14ac:dyDescent="0.3">
      <c r="A6983" s="1">
        <v>42569.854166666664</v>
      </c>
      <c r="B6983">
        <v>1049.3499999999999</v>
      </c>
      <c r="C6983">
        <v>1062.125</v>
      </c>
      <c r="D6983">
        <v>1094.0250000000001</v>
      </c>
    </row>
    <row r="6984" spans="1:4" x14ac:dyDescent="0.3">
      <c r="A6984" s="1">
        <v>42569.861111111109</v>
      </c>
      <c r="B6984">
        <v>1049.4000000000001</v>
      </c>
      <c r="C6984">
        <v>1061.75</v>
      </c>
      <c r="D6984">
        <v>1094.0250000000001</v>
      </c>
    </row>
    <row r="6985" spans="1:4" x14ac:dyDescent="0.3">
      <c r="A6985" s="1">
        <v>42569.868055555555</v>
      </c>
      <c r="B6985">
        <v>1049.5250000000001</v>
      </c>
      <c r="C6985">
        <v>1061.925</v>
      </c>
      <c r="D6985">
        <v>1094.2249999999999</v>
      </c>
    </row>
    <row r="6986" spans="1:4" x14ac:dyDescent="0.3">
      <c r="A6986" s="1">
        <v>42569.875</v>
      </c>
      <c r="B6986">
        <v>1049.575</v>
      </c>
      <c r="C6986">
        <v>1061.925</v>
      </c>
      <c r="D6986">
        <v>1094.0250000000001</v>
      </c>
    </row>
    <row r="6987" spans="1:4" x14ac:dyDescent="0.3">
      <c r="A6987" s="1">
        <v>42569.881944444445</v>
      </c>
      <c r="B6987">
        <v>1049.7</v>
      </c>
      <c r="C6987">
        <v>1062.125</v>
      </c>
      <c r="D6987">
        <v>1094.0250000000001</v>
      </c>
    </row>
    <row r="6988" spans="1:4" x14ac:dyDescent="0.3">
      <c r="A6988" s="1">
        <v>42569.888888888891</v>
      </c>
      <c r="B6988">
        <v>1049.75</v>
      </c>
      <c r="C6988">
        <v>1062.075</v>
      </c>
      <c r="D6988">
        <v>1094.0250000000001</v>
      </c>
    </row>
    <row r="6989" spans="1:4" x14ac:dyDescent="0.3">
      <c r="A6989" s="1">
        <v>42569.895833333336</v>
      </c>
      <c r="B6989">
        <v>1049.925</v>
      </c>
      <c r="C6989">
        <v>1062.2750000000001</v>
      </c>
      <c r="D6989">
        <v>1093.8499999999999</v>
      </c>
    </row>
    <row r="6990" spans="1:4" x14ac:dyDescent="0.3">
      <c r="A6990" s="1">
        <v>42569.902777777781</v>
      </c>
      <c r="B6990">
        <v>1049.875</v>
      </c>
      <c r="C6990">
        <v>1062.2750000000001</v>
      </c>
      <c r="D6990">
        <v>1093.8499999999999</v>
      </c>
    </row>
    <row r="6991" spans="1:4" x14ac:dyDescent="0.3">
      <c r="A6991" s="1">
        <v>42569.909722222219</v>
      </c>
      <c r="B6991">
        <v>1049.925</v>
      </c>
      <c r="C6991">
        <v>1062.075</v>
      </c>
      <c r="D6991">
        <v>1094.0250000000001</v>
      </c>
    </row>
    <row r="6992" spans="1:4" x14ac:dyDescent="0.3">
      <c r="A6992" s="1">
        <v>42569.916666666664</v>
      </c>
      <c r="B6992">
        <v>1050.05</v>
      </c>
      <c r="C6992">
        <v>1062.2750000000001</v>
      </c>
      <c r="D6992">
        <v>1093.675</v>
      </c>
    </row>
    <row r="6993" spans="1:4" x14ac:dyDescent="0.3">
      <c r="A6993" s="1">
        <v>42569.923611111109</v>
      </c>
      <c r="B6993">
        <v>1050.0999999999999</v>
      </c>
      <c r="C6993">
        <v>1061.825</v>
      </c>
      <c r="D6993">
        <v>1093.675</v>
      </c>
    </row>
    <row r="6994" spans="1:4" x14ac:dyDescent="0.3">
      <c r="A6994" s="1">
        <v>42569.930555555555</v>
      </c>
      <c r="B6994">
        <v>1050.0999999999999</v>
      </c>
      <c r="C6994">
        <v>1061.825</v>
      </c>
      <c r="D6994">
        <v>1093.4749999999999</v>
      </c>
    </row>
    <row r="6995" spans="1:4" x14ac:dyDescent="0.3">
      <c r="A6995" s="1">
        <v>42569.9375</v>
      </c>
      <c r="B6995">
        <v>1050.2750000000001</v>
      </c>
      <c r="C6995">
        <v>1062</v>
      </c>
      <c r="D6995">
        <v>1093.3</v>
      </c>
    </row>
    <row r="6996" spans="1:4" x14ac:dyDescent="0.3">
      <c r="A6996" s="1">
        <v>42569.944444444445</v>
      </c>
      <c r="B6996">
        <v>1050.2249999999999</v>
      </c>
      <c r="C6996">
        <v>1061.825</v>
      </c>
      <c r="D6996">
        <v>1093.125</v>
      </c>
    </row>
    <row r="6997" spans="1:4" x14ac:dyDescent="0.3">
      <c r="A6997" s="1">
        <v>42569.951388888891</v>
      </c>
      <c r="B6997">
        <v>1050.2249999999999</v>
      </c>
      <c r="C6997">
        <v>1061.825</v>
      </c>
      <c r="D6997">
        <v>1093.3</v>
      </c>
    </row>
    <row r="6998" spans="1:4" x14ac:dyDescent="0.3">
      <c r="A6998" s="1">
        <v>42569.958333333336</v>
      </c>
      <c r="B6998">
        <v>1050.575</v>
      </c>
      <c r="C6998">
        <v>1061.55</v>
      </c>
      <c r="D6998">
        <v>1093.3</v>
      </c>
    </row>
    <row r="6999" spans="1:4" x14ac:dyDescent="0.3">
      <c r="A6999" s="1">
        <v>42569.965277777781</v>
      </c>
      <c r="B6999">
        <v>1050.4000000000001</v>
      </c>
      <c r="C6999">
        <v>1061.375</v>
      </c>
      <c r="D6999">
        <v>1093.3</v>
      </c>
    </row>
    <row r="7000" spans="1:4" x14ac:dyDescent="0.3">
      <c r="A7000" s="1">
        <v>42569.972222222219</v>
      </c>
      <c r="B7000">
        <v>1050.4000000000001</v>
      </c>
      <c r="C7000">
        <v>1061.55</v>
      </c>
      <c r="D7000">
        <v>1093.3</v>
      </c>
    </row>
    <row r="7001" spans="1:4" x14ac:dyDescent="0.3">
      <c r="A7001" s="1">
        <v>42569.979166666664</v>
      </c>
      <c r="B7001">
        <v>1050.575</v>
      </c>
      <c r="C7001">
        <v>1061.55</v>
      </c>
      <c r="D7001">
        <v>1093.125</v>
      </c>
    </row>
    <row r="7002" spans="1:4" x14ac:dyDescent="0.3">
      <c r="A7002" s="1">
        <v>42569.986111111109</v>
      </c>
      <c r="B7002">
        <v>1050.4000000000001</v>
      </c>
      <c r="C7002">
        <v>1061.55</v>
      </c>
      <c r="D7002">
        <v>1092.95</v>
      </c>
    </row>
    <row r="7003" spans="1:4" x14ac:dyDescent="0.3">
      <c r="A7003" s="1">
        <v>42569.993055555555</v>
      </c>
      <c r="B7003">
        <v>1050.75</v>
      </c>
      <c r="C7003">
        <v>1061.375</v>
      </c>
      <c r="D7003">
        <v>1092.95</v>
      </c>
    </row>
    <row r="7004" spans="1:4" x14ac:dyDescent="0.3">
      <c r="A7004" s="1">
        <v>42570</v>
      </c>
      <c r="B7004">
        <v>1050.75</v>
      </c>
      <c r="C7004">
        <v>1061.375</v>
      </c>
      <c r="D7004">
        <v>1093.125</v>
      </c>
    </row>
    <row r="7005" spans="1:4" x14ac:dyDescent="0.3">
      <c r="A7005" s="1">
        <v>42570.006944444445</v>
      </c>
      <c r="B7005">
        <v>1050.75</v>
      </c>
      <c r="C7005">
        <v>1061.375</v>
      </c>
      <c r="D7005">
        <v>1093</v>
      </c>
    </row>
    <row r="7006" spans="1:4" x14ac:dyDescent="0.3">
      <c r="A7006" s="1">
        <v>42570.013888888891</v>
      </c>
      <c r="B7006">
        <v>1050.925</v>
      </c>
      <c r="C7006">
        <v>1061.55</v>
      </c>
      <c r="D7006">
        <v>1092.95</v>
      </c>
    </row>
    <row r="7007" spans="1:4" x14ac:dyDescent="0.3">
      <c r="A7007" s="1">
        <v>42570.020833333336</v>
      </c>
      <c r="B7007">
        <v>1050.925</v>
      </c>
      <c r="C7007">
        <v>1061.55</v>
      </c>
      <c r="D7007">
        <v>1092.6500000000001</v>
      </c>
    </row>
    <row r="7008" spans="1:4" x14ac:dyDescent="0.3">
      <c r="A7008" s="1">
        <v>42570.027777777781</v>
      </c>
      <c r="B7008">
        <v>1050.925</v>
      </c>
      <c r="C7008">
        <v>1061.55</v>
      </c>
      <c r="D7008">
        <v>1092.4000000000001</v>
      </c>
    </row>
    <row r="7009" spans="1:4" x14ac:dyDescent="0.3">
      <c r="A7009" s="1">
        <v>42570.034722222219</v>
      </c>
      <c r="B7009">
        <v>1050.75</v>
      </c>
      <c r="C7009">
        <v>1061.925</v>
      </c>
      <c r="D7009">
        <v>1092.6500000000001</v>
      </c>
    </row>
    <row r="7010" spans="1:4" x14ac:dyDescent="0.3">
      <c r="A7010" s="1">
        <v>42570.041666666664</v>
      </c>
      <c r="B7010">
        <v>1050.75</v>
      </c>
      <c r="C7010">
        <v>1061.75</v>
      </c>
      <c r="D7010">
        <v>1092.825</v>
      </c>
    </row>
    <row r="7011" spans="1:4" x14ac:dyDescent="0.3">
      <c r="A7011" s="1">
        <v>42570.048611111109</v>
      </c>
      <c r="B7011">
        <v>1050.575</v>
      </c>
      <c r="C7011">
        <v>1061.825</v>
      </c>
      <c r="D7011">
        <v>1092.6500000000001</v>
      </c>
    </row>
    <row r="7012" spans="1:4" x14ac:dyDescent="0.3">
      <c r="A7012" s="1">
        <v>42570.055555555555</v>
      </c>
      <c r="B7012">
        <v>1050.75</v>
      </c>
      <c r="C7012">
        <v>1062</v>
      </c>
      <c r="D7012">
        <v>1092.6500000000001</v>
      </c>
    </row>
    <row r="7013" spans="1:4" x14ac:dyDescent="0.3">
      <c r="A7013" s="1">
        <v>42570.0625</v>
      </c>
      <c r="B7013">
        <v>1050.4000000000001</v>
      </c>
      <c r="C7013">
        <v>1062</v>
      </c>
      <c r="D7013">
        <v>1092.825</v>
      </c>
    </row>
    <row r="7014" spans="1:4" x14ac:dyDescent="0.3">
      <c r="A7014" s="1">
        <v>42570.069444444445</v>
      </c>
      <c r="B7014">
        <v>1050.4000000000001</v>
      </c>
      <c r="C7014">
        <v>1061.825</v>
      </c>
      <c r="D7014">
        <v>1092.825</v>
      </c>
    </row>
    <row r="7015" spans="1:4" x14ac:dyDescent="0.3">
      <c r="A7015" s="1">
        <v>42570.076388888891</v>
      </c>
      <c r="B7015">
        <v>1050.4000000000001</v>
      </c>
      <c r="C7015">
        <v>1061.625</v>
      </c>
      <c r="D7015">
        <v>1093</v>
      </c>
    </row>
    <row r="7016" spans="1:4" x14ac:dyDescent="0.3">
      <c r="A7016" s="1">
        <v>42570.083333333336</v>
      </c>
      <c r="B7016">
        <v>1050.2249999999999</v>
      </c>
      <c r="C7016">
        <v>1061.625</v>
      </c>
      <c r="D7016">
        <v>1092.825</v>
      </c>
    </row>
    <row r="7017" spans="1:4" x14ac:dyDescent="0.3">
      <c r="A7017" s="1">
        <v>42570.090277777781</v>
      </c>
      <c r="B7017">
        <v>1050.05</v>
      </c>
      <c r="C7017">
        <v>1061.625</v>
      </c>
      <c r="D7017">
        <v>1092.825</v>
      </c>
    </row>
    <row r="7018" spans="1:4" x14ac:dyDescent="0.3">
      <c r="A7018" s="1">
        <v>42570.097222222219</v>
      </c>
      <c r="B7018">
        <v>1050.2249999999999</v>
      </c>
      <c r="C7018">
        <v>1061.825</v>
      </c>
      <c r="D7018">
        <v>1092.825</v>
      </c>
    </row>
    <row r="7019" spans="1:4" x14ac:dyDescent="0.3">
      <c r="A7019" s="1">
        <v>42570.104166666664</v>
      </c>
      <c r="B7019">
        <v>1050.2249999999999</v>
      </c>
      <c r="C7019">
        <v>1061.625</v>
      </c>
      <c r="D7019">
        <v>1092.825</v>
      </c>
    </row>
    <row r="7020" spans="1:4" x14ac:dyDescent="0.3">
      <c r="A7020" s="1">
        <v>42570.111111111109</v>
      </c>
      <c r="B7020">
        <v>1050.4000000000001</v>
      </c>
      <c r="C7020">
        <v>1061.625</v>
      </c>
      <c r="D7020">
        <v>1093</v>
      </c>
    </row>
    <row r="7021" spans="1:4" x14ac:dyDescent="0.3">
      <c r="A7021" s="1">
        <v>42570.118055555555</v>
      </c>
      <c r="B7021">
        <v>1050.2249999999999</v>
      </c>
      <c r="C7021">
        <v>1061.45</v>
      </c>
      <c r="D7021">
        <v>1093</v>
      </c>
    </row>
    <row r="7022" spans="1:4" x14ac:dyDescent="0.3">
      <c r="A7022" s="1">
        <v>42570.125</v>
      </c>
      <c r="B7022">
        <v>1050.2249999999999</v>
      </c>
      <c r="C7022">
        <v>1061.45</v>
      </c>
      <c r="D7022">
        <v>1092.825</v>
      </c>
    </row>
    <row r="7023" spans="1:4" x14ac:dyDescent="0.3">
      <c r="A7023" s="1">
        <v>42570.131944444445</v>
      </c>
      <c r="B7023">
        <v>1050.2249999999999</v>
      </c>
      <c r="C7023">
        <v>1061.45</v>
      </c>
      <c r="D7023">
        <v>1093</v>
      </c>
    </row>
    <row r="7024" spans="1:4" x14ac:dyDescent="0.3">
      <c r="A7024" s="1">
        <v>42570.138888888891</v>
      </c>
      <c r="B7024">
        <v>1049.875</v>
      </c>
      <c r="C7024">
        <v>1061.55</v>
      </c>
      <c r="D7024">
        <v>1093.125</v>
      </c>
    </row>
    <row r="7025" spans="1:4" x14ac:dyDescent="0.3">
      <c r="A7025" s="1">
        <v>42570.145833333336</v>
      </c>
      <c r="B7025">
        <v>1050.05</v>
      </c>
      <c r="C7025">
        <v>1061.55</v>
      </c>
      <c r="D7025">
        <v>1092.95</v>
      </c>
    </row>
    <row r="7026" spans="1:4" x14ac:dyDescent="0.3">
      <c r="A7026" s="1">
        <v>42570.152777777781</v>
      </c>
      <c r="B7026">
        <v>1050.05</v>
      </c>
      <c r="C7026">
        <v>1061.375</v>
      </c>
      <c r="D7026">
        <v>1093.3</v>
      </c>
    </row>
    <row r="7027" spans="1:4" x14ac:dyDescent="0.3">
      <c r="A7027" s="1">
        <v>42570.159722222219</v>
      </c>
      <c r="B7027">
        <v>1050.05</v>
      </c>
      <c r="C7027">
        <v>1061.55</v>
      </c>
      <c r="D7027">
        <v>1093.125</v>
      </c>
    </row>
    <row r="7028" spans="1:4" x14ac:dyDescent="0.3">
      <c r="A7028" s="1">
        <v>42570.166666666664</v>
      </c>
      <c r="B7028">
        <v>1050.05</v>
      </c>
      <c r="C7028">
        <v>1061.375</v>
      </c>
      <c r="D7028">
        <v>1093.4749999999999</v>
      </c>
    </row>
    <row r="7029" spans="1:4" x14ac:dyDescent="0.3">
      <c r="A7029" s="1">
        <v>42570.173611111109</v>
      </c>
      <c r="B7029">
        <v>1050.05</v>
      </c>
      <c r="C7029">
        <v>1061.175</v>
      </c>
      <c r="D7029">
        <v>1093.3</v>
      </c>
    </row>
    <row r="7030" spans="1:4" x14ac:dyDescent="0.3">
      <c r="A7030" s="1">
        <v>42570.180555555555</v>
      </c>
      <c r="B7030">
        <v>1050.05</v>
      </c>
      <c r="C7030">
        <v>1061.175</v>
      </c>
      <c r="D7030">
        <v>1093.4749999999999</v>
      </c>
    </row>
    <row r="7031" spans="1:4" x14ac:dyDescent="0.3">
      <c r="A7031" s="1">
        <v>42570.1875</v>
      </c>
      <c r="B7031">
        <v>1049.875</v>
      </c>
      <c r="C7031">
        <v>1061.075</v>
      </c>
      <c r="D7031">
        <v>1093.3</v>
      </c>
    </row>
    <row r="7032" spans="1:4" x14ac:dyDescent="0.3">
      <c r="A7032" s="1">
        <v>42570.194444444445</v>
      </c>
      <c r="B7032">
        <v>1049.875</v>
      </c>
      <c r="C7032">
        <v>1060.875</v>
      </c>
      <c r="D7032">
        <v>1093.3</v>
      </c>
    </row>
    <row r="7033" spans="1:4" x14ac:dyDescent="0.3">
      <c r="A7033" s="1">
        <v>42570.201388888891</v>
      </c>
      <c r="B7033">
        <v>1050.0999999999999</v>
      </c>
      <c r="C7033">
        <v>1060.7</v>
      </c>
      <c r="D7033">
        <v>1093.3</v>
      </c>
    </row>
    <row r="7034" spans="1:4" x14ac:dyDescent="0.3">
      <c r="A7034" s="1">
        <v>42570.208333333336</v>
      </c>
      <c r="B7034">
        <v>1050.2750000000001</v>
      </c>
      <c r="C7034">
        <v>1060.7</v>
      </c>
      <c r="D7034">
        <v>1093.125</v>
      </c>
    </row>
    <row r="7035" spans="1:4" x14ac:dyDescent="0.3">
      <c r="A7035" s="1">
        <v>42570.215277777781</v>
      </c>
      <c r="B7035">
        <v>1050.2750000000001</v>
      </c>
      <c r="C7035">
        <v>1060.875</v>
      </c>
      <c r="D7035">
        <v>1092.95</v>
      </c>
    </row>
    <row r="7036" spans="1:4" x14ac:dyDescent="0.3">
      <c r="A7036" s="1">
        <v>42570.222222222219</v>
      </c>
      <c r="B7036">
        <v>1050.45</v>
      </c>
      <c r="C7036">
        <v>1060.8</v>
      </c>
      <c r="D7036">
        <v>1092.95</v>
      </c>
    </row>
    <row r="7037" spans="1:4" x14ac:dyDescent="0.3">
      <c r="A7037" s="1">
        <v>42570.229166666664</v>
      </c>
      <c r="B7037">
        <v>1050.625</v>
      </c>
      <c r="C7037">
        <v>1060.8</v>
      </c>
      <c r="D7037">
        <v>1092.575</v>
      </c>
    </row>
    <row r="7038" spans="1:4" x14ac:dyDescent="0.3">
      <c r="A7038" s="1">
        <v>42570.236111111109</v>
      </c>
      <c r="B7038">
        <v>1050.8</v>
      </c>
      <c r="C7038">
        <v>1060.8</v>
      </c>
      <c r="D7038">
        <v>1093.125</v>
      </c>
    </row>
    <row r="7039" spans="1:4" x14ac:dyDescent="0.3">
      <c r="A7039" s="1">
        <v>42570.243055555555</v>
      </c>
      <c r="B7039">
        <v>1050.9749999999999</v>
      </c>
      <c r="C7039">
        <v>1060.425</v>
      </c>
      <c r="D7039">
        <v>1092.75</v>
      </c>
    </row>
    <row r="7040" spans="1:4" x14ac:dyDescent="0.3">
      <c r="A7040" s="1">
        <v>42570.25</v>
      </c>
      <c r="B7040">
        <v>1050.9749999999999</v>
      </c>
      <c r="C7040">
        <v>1060.425</v>
      </c>
      <c r="D7040">
        <v>1092.4000000000001</v>
      </c>
    </row>
    <row r="7041" spans="1:4" x14ac:dyDescent="0.3">
      <c r="A7041" s="1">
        <v>42570.256944444445</v>
      </c>
      <c r="B7041">
        <v>1050.8</v>
      </c>
      <c r="C7041">
        <v>1060.8</v>
      </c>
      <c r="D7041">
        <v>1092.575</v>
      </c>
    </row>
    <row r="7042" spans="1:4" x14ac:dyDescent="0.3">
      <c r="A7042" s="1">
        <v>42570.263888888891</v>
      </c>
      <c r="B7042">
        <v>1050.8</v>
      </c>
      <c r="C7042">
        <v>1060.625</v>
      </c>
      <c r="D7042">
        <v>1092.4000000000001</v>
      </c>
    </row>
    <row r="7043" spans="1:4" x14ac:dyDescent="0.3">
      <c r="A7043" s="1">
        <v>42570.270833333336</v>
      </c>
      <c r="B7043">
        <v>1050.8</v>
      </c>
      <c r="C7043">
        <v>1060.25</v>
      </c>
      <c r="D7043">
        <v>1092.0999999999999</v>
      </c>
    </row>
    <row r="7044" spans="1:4" x14ac:dyDescent="0.3">
      <c r="A7044" s="1">
        <v>42570.277777777781</v>
      </c>
      <c r="B7044">
        <v>1050.9749999999999</v>
      </c>
      <c r="C7044">
        <v>1060.25</v>
      </c>
      <c r="D7044">
        <v>1092.0999999999999</v>
      </c>
    </row>
    <row r="7045" spans="1:4" x14ac:dyDescent="0.3">
      <c r="A7045" s="1">
        <v>42570.284722222219</v>
      </c>
      <c r="B7045">
        <v>1050.8</v>
      </c>
      <c r="C7045">
        <v>1060.05</v>
      </c>
      <c r="D7045">
        <v>1091.925</v>
      </c>
    </row>
    <row r="7046" spans="1:4" x14ac:dyDescent="0.3">
      <c r="A7046" s="1">
        <v>42570.291666666664</v>
      </c>
      <c r="B7046">
        <v>1050.625</v>
      </c>
      <c r="C7046">
        <v>1060.25</v>
      </c>
      <c r="D7046">
        <v>1091.7249999999999</v>
      </c>
    </row>
    <row r="7047" spans="1:4" x14ac:dyDescent="0.3">
      <c r="A7047" s="1">
        <v>42570.298611111109</v>
      </c>
      <c r="B7047">
        <v>1050.45</v>
      </c>
      <c r="C7047">
        <v>1060.125</v>
      </c>
      <c r="D7047">
        <v>1091.925</v>
      </c>
    </row>
    <row r="7048" spans="1:4" x14ac:dyDescent="0.3">
      <c r="A7048" s="1">
        <v>42570.305555555555</v>
      </c>
      <c r="B7048">
        <v>1050.45</v>
      </c>
      <c r="C7048">
        <v>1060.125</v>
      </c>
      <c r="D7048">
        <v>1091.925</v>
      </c>
    </row>
    <row r="7049" spans="1:4" x14ac:dyDescent="0.3">
      <c r="A7049" s="1">
        <v>42570.3125</v>
      </c>
      <c r="B7049">
        <v>1050.925</v>
      </c>
      <c r="C7049">
        <v>1060.125</v>
      </c>
      <c r="D7049">
        <v>1091.925</v>
      </c>
    </row>
    <row r="7050" spans="1:4" x14ac:dyDescent="0.3">
      <c r="A7050" s="1">
        <v>42570.319444444445</v>
      </c>
      <c r="B7050">
        <v>1050.0999999999999</v>
      </c>
      <c r="C7050">
        <v>1060.325</v>
      </c>
      <c r="D7050">
        <v>1091.7249999999999</v>
      </c>
    </row>
    <row r="7051" spans="1:4" x14ac:dyDescent="0.3">
      <c r="A7051" s="1">
        <v>42570.326388888891</v>
      </c>
      <c r="B7051">
        <v>1049.925</v>
      </c>
      <c r="C7051">
        <v>1060.425</v>
      </c>
      <c r="D7051">
        <v>1091.7249999999999</v>
      </c>
    </row>
    <row r="7052" spans="1:4" x14ac:dyDescent="0.3">
      <c r="A7052" s="1">
        <v>42570.333333333336</v>
      </c>
      <c r="B7052">
        <v>1049.925</v>
      </c>
      <c r="C7052">
        <v>1060.8</v>
      </c>
      <c r="D7052">
        <v>1091.925</v>
      </c>
    </row>
    <row r="7053" spans="1:4" x14ac:dyDescent="0.3">
      <c r="A7053" s="1">
        <v>42570.340277777781</v>
      </c>
      <c r="B7053">
        <v>1049.925</v>
      </c>
      <c r="C7053">
        <v>1060.625</v>
      </c>
      <c r="D7053">
        <v>1091.925</v>
      </c>
    </row>
    <row r="7054" spans="1:4" x14ac:dyDescent="0.3">
      <c r="A7054" s="1">
        <v>42570.347222222219</v>
      </c>
      <c r="B7054">
        <v>1049.75</v>
      </c>
      <c r="C7054">
        <v>1060.625</v>
      </c>
      <c r="D7054">
        <v>1091.925</v>
      </c>
    </row>
    <row r="7055" spans="1:4" x14ac:dyDescent="0.3">
      <c r="A7055" s="1">
        <v>42570.354166666664</v>
      </c>
      <c r="B7055">
        <v>1049.575</v>
      </c>
      <c r="C7055">
        <v>1060.425</v>
      </c>
      <c r="D7055">
        <v>1092.0999999999999</v>
      </c>
    </row>
    <row r="7056" spans="1:4" x14ac:dyDescent="0.3">
      <c r="A7056" s="1">
        <v>42570.361111111109</v>
      </c>
      <c r="B7056">
        <v>1049.75</v>
      </c>
      <c r="C7056">
        <v>1060.625</v>
      </c>
      <c r="D7056">
        <v>1091.925</v>
      </c>
    </row>
    <row r="7057" spans="1:4" x14ac:dyDescent="0.3">
      <c r="A7057" s="1">
        <v>42570.368055555555</v>
      </c>
      <c r="B7057">
        <v>1049.75</v>
      </c>
      <c r="C7057">
        <v>1060.8</v>
      </c>
      <c r="D7057">
        <v>1091.925</v>
      </c>
    </row>
    <row r="7058" spans="1:4" x14ac:dyDescent="0.3">
      <c r="A7058" s="1">
        <v>42570.375</v>
      </c>
      <c r="B7058">
        <v>1049.75</v>
      </c>
      <c r="C7058">
        <v>1060.8</v>
      </c>
      <c r="D7058">
        <v>1091.925</v>
      </c>
    </row>
    <row r="7059" spans="1:4" x14ac:dyDescent="0.3">
      <c r="A7059" s="1">
        <v>42570.381944444445</v>
      </c>
      <c r="B7059">
        <v>1049.75</v>
      </c>
      <c r="C7059">
        <v>1060.8</v>
      </c>
      <c r="D7059">
        <v>1091.7249999999999</v>
      </c>
    </row>
    <row r="7060" spans="1:4" x14ac:dyDescent="0.3">
      <c r="A7060" s="1">
        <v>42570.388888888891</v>
      </c>
      <c r="B7060">
        <v>1049.75</v>
      </c>
      <c r="C7060">
        <v>1061.075</v>
      </c>
      <c r="D7060">
        <v>1091.7249999999999</v>
      </c>
    </row>
    <row r="7061" spans="1:4" x14ac:dyDescent="0.3">
      <c r="A7061" s="1">
        <v>42570.395833333336</v>
      </c>
      <c r="B7061">
        <v>1049.75</v>
      </c>
      <c r="C7061">
        <v>1061.25</v>
      </c>
      <c r="D7061">
        <v>1091.55</v>
      </c>
    </row>
    <row r="7062" spans="1:4" x14ac:dyDescent="0.3">
      <c r="A7062" s="1">
        <v>42570.402777777781</v>
      </c>
      <c r="B7062">
        <v>1049.925</v>
      </c>
      <c r="C7062">
        <v>1061.075</v>
      </c>
      <c r="D7062">
        <v>1091.925</v>
      </c>
    </row>
    <row r="7063" spans="1:4" x14ac:dyDescent="0.3">
      <c r="A7063" s="1">
        <v>42570.409722222219</v>
      </c>
      <c r="B7063">
        <v>1049.925</v>
      </c>
      <c r="C7063">
        <v>1061.45</v>
      </c>
      <c r="D7063">
        <v>1091.7249999999999</v>
      </c>
    </row>
    <row r="7064" spans="1:4" x14ac:dyDescent="0.3">
      <c r="A7064" s="1">
        <v>42570.416666666664</v>
      </c>
      <c r="B7064">
        <v>1049.575</v>
      </c>
      <c r="C7064">
        <v>1061.45</v>
      </c>
      <c r="D7064">
        <v>1091.925</v>
      </c>
    </row>
    <row r="7065" spans="1:4" x14ac:dyDescent="0.3">
      <c r="A7065" s="1">
        <v>42570.423611111109</v>
      </c>
      <c r="B7065">
        <v>1049.2249999999999</v>
      </c>
      <c r="C7065">
        <v>1061.625</v>
      </c>
      <c r="D7065">
        <v>1091.7249999999999</v>
      </c>
    </row>
    <row r="7066" spans="1:4" x14ac:dyDescent="0.3">
      <c r="A7066" s="1">
        <v>42570.430555555555</v>
      </c>
      <c r="B7066">
        <v>1049.4000000000001</v>
      </c>
      <c r="C7066">
        <v>1061.45</v>
      </c>
      <c r="D7066">
        <v>1091.7249999999999</v>
      </c>
    </row>
    <row r="7067" spans="1:4" x14ac:dyDescent="0.3">
      <c r="A7067" s="1">
        <v>42570.4375</v>
      </c>
      <c r="B7067">
        <v>1049.3499999999999</v>
      </c>
      <c r="C7067">
        <v>1061.25</v>
      </c>
      <c r="D7067">
        <v>1091.7249999999999</v>
      </c>
    </row>
    <row r="7068" spans="1:4" x14ac:dyDescent="0.3">
      <c r="A7068" s="1">
        <v>42570.444444444445</v>
      </c>
      <c r="B7068">
        <v>1049.175</v>
      </c>
      <c r="C7068">
        <v>1061.25</v>
      </c>
      <c r="D7068">
        <v>1091.7249999999999</v>
      </c>
    </row>
    <row r="7069" spans="1:4" x14ac:dyDescent="0.3">
      <c r="A7069" s="1">
        <v>42570.451388888891</v>
      </c>
      <c r="B7069">
        <v>1049.175</v>
      </c>
      <c r="C7069">
        <v>1061.075</v>
      </c>
      <c r="D7069">
        <v>1091.925</v>
      </c>
    </row>
    <row r="7070" spans="1:4" x14ac:dyDescent="0.3">
      <c r="A7070" s="1">
        <v>42570.458333333336</v>
      </c>
      <c r="B7070">
        <v>1048.825</v>
      </c>
      <c r="C7070">
        <v>1061.075</v>
      </c>
      <c r="D7070">
        <v>1091.7249999999999</v>
      </c>
    </row>
    <row r="7071" spans="1:4" x14ac:dyDescent="0.3">
      <c r="A7071" s="1">
        <v>42570.465277777781</v>
      </c>
      <c r="B7071">
        <v>1048.825</v>
      </c>
      <c r="C7071">
        <v>1060.875</v>
      </c>
      <c r="D7071">
        <v>1091.7249999999999</v>
      </c>
    </row>
    <row r="7072" spans="1:4" x14ac:dyDescent="0.3">
      <c r="A7072" s="1">
        <v>42570.472222222219</v>
      </c>
      <c r="B7072">
        <v>1048.825</v>
      </c>
      <c r="C7072">
        <v>1061</v>
      </c>
      <c r="D7072">
        <v>1091.7249999999999</v>
      </c>
    </row>
    <row r="7073" spans="1:4" x14ac:dyDescent="0.3">
      <c r="A7073" s="1">
        <v>42570.479166666664</v>
      </c>
      <c r="B7073">
        <v>1048.6500000000001</v>
      </c>
      <c r="C7073">
        <v>1061</v>
      </c>
      <c r="D7073">
        <v>1091.55</v>
      </c>
    </row>
    <row r="7074" spans="1:4" x14ac:dyDescent="0.3">
      <c r="A7074" s="1">
        <v>42570.486111111109</v>
      </c>
      <c r="B7074">
        <v>1048.4749999999999</v>
      </c>
      <c r="C7074">
        <v>1060.425</v>
      </c>
      <c r="D7074">
        <v>1091.925</v>
      </c>
    </row>
    <row r="7075" spans="1:4" x14ac:dyDescent="0.3">
      <c r="A7075" s="1">
        <v>42570.493055555555</v>
      </c>
      <c r="B7075">
        <v>1048</v>
      </c>
      <c r="C7075">
        <v>1060.8</v>
      </c>
      <c r="D7075">
        <v>1091.7249999999999</v>
      </c>
    </row>
    <row r="7076" spans="1:4" x14ac:dyDescent="0.3">
      <c r="A7076" s="1">
        <v>42570.5</v>
      </c>
      <c r="B7076">
        <v>1048.175</v>
      </c>
      <c r="C7076">
        <v>1060.625</v>
      </c>
      <c r="D7076">
        <v>1091.925</v>
      </c>
    </row>
    <row r="7077" spans="1:4" x14ac:dyDescent="0.3">
      <c r="A7077" s="1">
        <v>42570.506944444445</v>
      </c>
      <c r="B7077">
        <v>1047.825</v>
      </c>
      <c r="C7077">
        <v>1060.25</v>
      </c>
      <c r="D7077">
        <v>1091.925</v>
      </c>
    </row>
    <row r="7078" spans="1:4" x14ac:dyDescent="0.3">
      <c r="A7078" s="1">
        <v>42570.513888888891</v>
      </c>
      <c r="B7078">
        <v>1047.825</v>
      </c>
      <c r="C7078">
        <v>1060.425</v>
      </c>
      <c r="D7078">
        <v>1092.0999999999999</v>
      </c>
    </row>
    <row r="7079" spans="1:4" x14ac:dyDescent="0.3">
      <c r="A7079" s="1">
        <v>42570.520833333336</v>
      </c>
      <c r="B7079">
        <v>1047.825</v>
      </c>
      <c r="C7079">
        <v>1060.25</v>
      </c>
      <c r="D7079">
        <v>1091.925</v>
      </c>
    </row>
    <row r="7080" spans="1:4" x14ac:dyDescent="0.3">
      <c r="A7080" s="1">
        <v>42570.527777777781</v>
      </c>
      <c r="B7080">
        <v>1047.4749999999999</v>
      </c>
      <c r="C7080">
        <v>1059.875</v>
      </c>
      <c r="D7080">
        <v>1092.0999999999999</v>
      </c>
    </row>
    <row r="7081" spans="1:4" x14ac:dyDescent="0.3">
      <c r="A7081" s="1">
        <v>42570.534722222219</v>
      </c>
      <c r="B7081">
        <v>1047.3</v>
      </c>
      <c r="C7081">
        <v>1059.7750000000001</v>
      </c>
      <c r="D7081">
        <v>1091.925</v>
      </c>
    </row>
    <row r="7082" spans="1:4" x14ac:dyDescent="0.3">
      <c r="A7082" s="1">
        <v>42570.541666666664</v>
      </c>
      <c r="B7082">
        <v>1047.3</v>
      </c>
      <c r="C7082">
        <v>1059.7750000000001</v>
      </c>
      <c r="D7082">
        <v>1091.7249999999999</v>
      </c>
    </row>
    <row r="7083" spans="1:4" x14ac:dyDescent="0.3">
      <c r="A7083" s="1">
        <v>42570.548611111109</v>
      </c>
      <c r="B7083">
        <v>1047.125</v>
      </c>
      <c r="C7083">
        <v>1059.5</v>
      </c>
      <c r="D7083">
        <v>1091.55</v>
      </c>
    </row>
    <row r="7084" spans="1:4" x14ac:dyDescent="0.3">
      <c r="A7084" s="1">
        <v>42570.555555555555</v>
      </c>
      <c r="B7084">
        <v>1047.3</v>
      </c>
      <c r="C7084">
        <v>1059.575</v>
      </c>
      <c r="D7084">
        <v>1091.7249999999999</v>
      </c>
    </row>
    <row r="7085" spans="1:4" x14ac:dyDescent="0.3">
      <c r="A7085" s="1">
        <v>42570.5625</v>
      </c>
      <c r="B7085">
        <v>1047.125</v>
      </c>
      <c r="C7085">
        <v>1059.4000000000001</v>
      </c>
      <c r="D7085">
        <v>1091.7249999999999</v>
      </c>
    </row>
    <row r="7086" spans="1:4" x14ac:dyDescent="0.3">
      <c r="A7086" s="1">
        <v>42570.569444444445</v>
      </c>
      <c r="B7086">
        <v>1047.075</v>
      </c>
      <c r="C7086">
        <v>1059.4000000000001</v>
      </c>
      <c r="D7086">
        <v>1091.7249999999999</v>
      </c>
    </row>
    <row r="7087" spans="1:4" x14ac:dyDescent="0.3">
      <c r="A7087" s="1">
        <v>42570.576388888891</v>
      </c>
      <c r="B7087">
        <v>1046.9000000000001</v>
      </c>
      <c r="C7087">
        <v>1059.2</v>
      </c>
      <c r="D7087">
        <v>1091.55</v>
      </c>
    </row>
    <row r="7088" spans="1:4" x14ac:dyDescent="0.3">
      <c r="A7088" s="1">
        <v>42570.583333333336</v>
      </c>
      <c r="B7088">
        <v>1046.7249999999999</v>
      </c>
      <c r="C7088">
        <v>1059.0250000000001</v>
      </c>
      <c r="D7088">
        <v>1091.55</v>
      </c>
    </row>
    <row r="7089" spans="1:4" x14ac:dyDescent="0.3">
      <c r="A7089" s="1">
        <v>42570.590277777781</v>
      </c>
      <c r="B7089">
        <v>1046.7249999999999</v>
      </c>
      <c r="C7089">
        <v>1059.2</v>
      </c>
      <c r="D7089">
        <v>1091.55</v>
      </c>
    </row>
    <row r="7090" spans="1:4" x14ac:dyDescent="0.3">
      <c r="A7090" s="1">
        <v>42570.597222222219</v>
      </c>
      <c r="B7090">
        <v>1046.55</v>
      </c>
      <c r="C7090">
        <v>1059.0250000000001</v>
      </c>
      <c r="D7090">
        <v>1091.55</v>
      </c>
    </row>
    <row r="7091" spans="1:4" x14ac:dyDescent="0.3">
      <c r="A7091" s="1">
        <v>42570.604166666664</v>
      </c>
      <c r="B7091">
        <v>1046.55</v>
      </c>
      <c r="C7091">
        <v>1059.2</v>
      </c>
      <c r="D7091">
        <v>1091.375</v>
      </c>
    </row>
    <row r="7092" spans="1:4" x14ac:dyDescent="0.3">
      <c r="A7092" s="1">
        <v>42570.611111111109</v>
      </c>
      <c r="B7092">
        <v>1046.375</v>
      </c>
      <c r="C7092">
        <v>1059.2</v>
      </c>
      <c r="D7092">
        <v>1091.2</v>
      </c>
    </row>
    <row r="7093" spans="1:4" x14ac:dyDescent="0.3">
      <c r="A7093" s="1">
        <v>42570.618055555555</v>
      </c>
      <c r="B7093">
        <v>1046.0250000000001</v>
      </c>
      <c r="C7093">
        <v>1059.0250000000001</v>
      </c>
      <c r="D7093">
        <v>1091.55</v>
      </c>
    </row>
    <row r="7094" spans="1:4" x14ac:dyDescent="0.3">
      <c r="A7094" s="1">
        <v>42570.625</v>
      </c>
      <c r="B7094">
        <v>1046.2</v>
      </c>
      <c r="C7094">
        <v>1059.2</v>
      </c>
      <c r="D7094">
        <v>1091.7249999999999</v>
      </c>
    </row>
    <row r="7095" spans="1:4" x14ac:dyDescent="0.3">
      <c r="A7095" s="1">
        <v>42570.631944444445</v>
      </c>
      <c r="B7095">
        <v>1046.0250000000001</v>
      </c>
      <c r="C7095">
        <v>1059.0250000000001</v>
      </c>
      <c r="D7095">
        <v>1091.55</v>
      </c>
    </row>
    <row r="7096" spans="1:4" x14ac:dyDescent="0.3">
      <c r="A7096" s="1">
        <v>42570.638888888891</v>
      </c>
      <c r="B7096">
        <v>1045.8499999999999</v>
      </c>
      <c r="C7096">
        <v>1059.0250000000001</v>
      </c>
      <c r="D7096">
        <v>1091.55</v>
      </c>
    </row>
    <row r="7097" spans="1:4" x14ac:dyDescent="0.3">
      <c r="A7097" s="1">
        <v>42570.645833333336</v>
      </c>
      <c r="B7097">
        <v>1045.8499999999999</v>
      </c>
      <c r="C7097">
        <v>1059.0250000000001</v>
      </c>
      <c r="D7097">
        <v>1091.55</v>
      </c>
    </row>
    <row r="7098" spans="1:4" x14ac:dyDescent="0.3">
      <c r="A7098" s="1">
        <v>42570.652777777781</v>
      </c>
      <c r="B7098">
        <v>1045.325</v>
      </c>
      <c r="C7098">
        <v>1059.0250000000001</v>
      </c>
      <c r="D7098">
        <v>1091.2</v>
      </c>
    </row>
    <row r="7099" spans="1:4" x14ac:dyDescent="0.3">
      <c r="A7099" s="1">
        <v>42570.659722222219</v>
      </c>
      <c r="B7099">
        <v>1045.1500000000001</v>
      </c>
      <c r="C7099">
        <v>1059.2</v>
      </c>
      <c r="D7099">
        <v>1091.2</v>
      </c>
    </row>
    <row r="7100" spans="1:4" x14ac:dyDescent="0.3">
      <c r="A7100" s="1">
        <v>42570.666666666664</v>
      </c>
      <c r="B7100">
        <v>1045</v>
      </c>
      <c r="C7100">
        <v>1059.125</v>
      </c>
      <c r="D7100">
        <v>1091.2</v>
      </c>
    </row>
    <row r="7101" spans="1:4" x14ac:dyDescent="0.3">
      <c r="A7101" s="1">
        <v>42570.673611111109</v>
      </c>
      <c r="B7101">
        <v>1045</v>
      </c>
      <c r="C7101">
        <v>1059.125</v>
      </c>
      <c r="D7101">
        <v>1091.125</v>
      </c>
    </row>
    <row r="7102" spans="1:4" x14ac:dyDescent="0.3">
      <c r="A7102" s="1">
        <v>42570.680555555555</v>
      </c>
      <c r="B7102">
        <v>1045</v>
      </c>
      <c r="C7102">
        <v>1059.125</v>
      </c>
      <c r="D7102">
        <v>1091</v>
      </c>
    </row>
    <row r="7103" spans="1:4" x14ac:dyDescent="0.3">
      <c r="A7103" s="1">
        <v>42570.6875</v>
      </c>
      <c r="B7103">
        <v>1044.825</v>
      </c>
      <c r="C7103">
        <v>1059.325</v>
      </c>
      <c r="D7103">
        <v>1091.375</v>
      </c>
    </row>
    <row r="7104" spans="1:4" x14ac:dyDescent="0.3">
      <c r="A7104" s="1">
        <v>42570.694444444445</v>
      </c>
      <c r="B7104">
        <v>1044.825</v>
      </c>
      <c r="C7104">
        <v>1059.325</v>
      </c>
      <c r="D7104">
        <v>1090.75</v>
      </c>
    </row>
    <row r="7105" spans="1:4" x14ac:dyDescent="0.3">
      <c r="A7105" s="1">
        <v>42570.701388888891</v>
      </c>
      <c r="B7105">
        <v>1044.825</v>
      </c>
      <c r="C7105">
        <v>1059.325</v>
      </c>
      <c r="D7105">
        <v>1091.3</v>
      </c>
    </row>
    <row r="7106" spans="1:4" x14ac:dyDescent="0.3">
      <c r="A7106" s="1">
        <v>42570.708333333336</v>
      </c>
      <c r="B7106">
        <v>1044.6500000000001</v>
      </c>
      <c r="C7106">
        <v>1059.325</v>
      </c>
      <c r="D7106">
        <v>1091.3</v>
      </c>
    </row>
    <row r="7107" spans="1:4" x14ac:dyDescent="0.3">
      <c r="A7107" s="1">
        <v>42570.715277777781</v>
      </c>
      <c r="B7107">
        <v>1044.4749999999999</v>
      </c>
      <c r="C7107">
        <v>1059.5</v>
      </c>
      <c r="D7107">
        <v>1091.3</v>
      </c>
    </row>
    <row r="7108" spans="1:4" x14ac:dyDescent="0.3">
      <c r="A7108" s="1">
        <v>42570.722222222219</v>
      </c>
      <c r="B7108">
        <v>1044.3</v>
      </c>
      <c r="C7108">
        <v>1059.325</v>
      </c>
      <c r="D7108">
        <v>1091.55</v>
      </c>
    </row>
    <row r="7109" spans="1:4" x14ac:dyDescent="0.3">
      <c r="A7109" s="1">
        <v>42570.729166666664</v>
      </c>
      <c r="B7109">
        <v>1044.3</v>
      </c>
      <c r="C7109">
        <v>1059.325</v>
      </c>
      <c r="D7109">
        <v>1092.0999999999999</v>
      </c>
    </row>
    <row r="7110" spans="1:4" x14ac:dyDescent="0.3">
      <c r="A7110" s="1">
        <v>42570.736111111109</v>
      </c>
      <c r="B7110">
        <v>1044.125</v>
      </c>
      <c r="C7110">
        <v>1059.325</v>
      </c>
      <c r="D7110">
        <v>1092.0999999999999</v>
      </c>
    </row>
    <row r="7111" spans="1:4" x14ac:dyDescent="0.3">
      <c r="A7111" s="1">
        <v>42570.743055555555</v>
      </c>
      <c r="B7111">
        <v>1043.95</v>
      </c>
      <c r="C7111">
        <v>1059.5</v>
      </c>
      <c r="D7111">
        <v>1092.4749999999999</v>
      </c>
    </row>
    <row r="7112" spans="1:4" x14ac:dyDescent="0.3">
      <c r="A7112" s="1">
        <v>42570.75</v>
      </c>
      <c r="B7112">
        <v>1044.125</v>
      </c>
      <c r="C7112">
        <v>1059.5</v>
      </c>
      <c r="D7112">
        <v>1092.2750000000001</v>
      </c>
    </row>
    <row r="7113" spans="1:4" x14ac:dyDescent="0.3">
      <c r="A7113" s="1">
        <v>42570.756944444445</v>
      </c>
      <c r="B7113">
        <v>1044.125</v>
      </c>
      <c r="C7113">
        <v>1059.5</v>
      </c>
      <c r="D7113">
        <v>1092.6500000000001</v>
      </c>
    </row>
    <row r="7114" spans="1:4" x14ac:dyDescent="0.3">
      <c r="A7114" s="1">
        <v>42570.763888888891</v>
      </c>
      <c r="B7114">
        <v>1044.125</v>
      </c>
      <c r="C7114">
        <v>1059.5</v>
      </c>
      <c r="D7114">
        <v>1092.825</v>
      </c>
    </row>
    <row r="7115" spans="1:4" x14ac:dyDescent="0.3">
      <c r="A7115" s="1">
        <v>42570.770833333336</v>
      </c>
      <c r="B7115">
        <v>1043.95</v>
      </c>
      <c r="C7115">
        <v>1059.7</v>
      </c>
      <c r="D7115">
        <v>1093.2</v>
      </c>
    </row>
    <row r="7116" spans="1:4" x14ac:dyDescent="0.3">
      <c r="A7116" s="1">
        <v>42570.777777777781</v>
      </c>
      <c r="B7116">
        <v>1043.7750000000001</v>
      </c>
      <c r="C7116">
        <v>1059.5</v>
      </c>
      <c r="D7116">
        <v>1093.2</v>
      </c>
    </row>
    <row r="7117" spans="1:4" x14ac:dyDescent="0.3">
      <c r="A7117" s="1">
        <v>42570.784722222219</v>
      </c>
      <c r="B7117">
        <v>1043.5999999999999</v>
      </c>
      <c r="C7117">
        <v>1059.7</v>
      </c>
      <c r="D7117">
        <v>1093.55</v>
      </c>
    </row>
    <row r="7118" spans="1:4" x14ac:dyDescent="0.3">
      <c r="A7118" s="1">
        <v>42570.791666666664</v>
      </c>
      <c r="B7118">
        <v>1043.425</v>
      </c>
      <c r="C7118">
        <v>1059.5</v>
      </c>
      <c r="D7118">
        <v>1093.55</v>
      </c>
    </row>
    <row r="7119" spans="1:4" x14ac:dyDescent="0.3">
      <c r="A7119" s="1">
        <v>42570.798611111109</v>
      </c>
      <c r="B7119">
        <v>1043.075</v>
      </c>
      <c r="C7119">
        <v>1059.325</v>
      </c>
      <c r="D7119">
        <v>1093.75</v>
      </c>
    </row>
    <row r="7120" spans="1:4" x14ac:dyDescent="0.3">
      <c r="A7120" s="1">
        <v>42570.805555555555</v>
      </c>
      <c r="B7120">
        <v>1043.25</v>
      </c>
      <c r="C7120">
        <v>1059.325</v>
      </c>
      <c r="D7120">
        <v>1093.925</v>
      </c>
    </row>
    <row r="7121" spans="1:4" x14ac:dyDescent="0.3">
      <c r="A7121" s="1">
        <v>42570.8125</v>
      </c>
      <c r="B7121">
        <v>1043.075</v>
      </c>
      <c r="C7121">
        <v>1059.125</v>
      </c>
      <c r="D7121">
        <v>1094.0999999999999</v>
      </c>
    </row>
    <row r="7122" spans="1:4" x14ac:dyDescent="0.3">
      <c r="A7122" s="1">
        <v>42570.819444444445</v>
      </c>
      <c r="B7122">
        <v>1042.7249999999999</v>
      </c>
      <c r="C7122">
        <v>1059.125</v>
      </c>
      <c r="D7122">
        <v>1094.0999999999999</v>
      </c>
    </row>
    <row r="7123" spans="1:4" x14ac:dyDescent="0.3">
      <c r="A7123" s="1">
        <v>42570.826388888891</v>
      </c>
      <c r="B7123">
        <v>1042.7750000000001</v>
      </c>
      <c r="C7123">
        <v>1059.125</v>
      </c>
      <c r="D7123">
        <v>1093.925</v>
      </c>
    </row>
    <row r="7124" spans="1:4" x14ac:dyDescent="0.3">
      <c r="A7124" s="1">
        <v>42570.833333333336</v>
      </c>
      <c r="B7124">
        <v>1042.55</v>
      </c>
      <c r="C7124">
        <v>1058.95</v>
      </c>
      <c r="D7124">
        <v>1094.0999999999999</v>
      </c>
    </row>
    <row r="7125" spans="1:4" x14ac:dyDescent="0.3">
      <c r="A7125" s="1">
        <v>42570.840277777781</v>
      </c>
      <c r="B7125">
        <v>1042.5999999999999</v>
      </c>
      <c r="C7125">
        <v>1059.125</v>
      </c>
      <c r="D7125">
        <v>1094.0999999999999</v>
      </c>
    </row>
    <row r="7126" spans="1:4" x14ac:dyDescent="0.3">
      <c r="A7126" s="1">
        <v>42570.847222222219</v>
      </c>
      <c r="B7126">
        <v>1042.5999999999999</v>
      </c>
      <c r="C7126">
        <v>1058.575</v>
      </c>
      <c r="D7126">
        <v>1094.0999999999999</v>
      </c>
    </row>
    <row r="7127" spans="1:4" x14ac:dyDescent="0.3">
      <c r="A7127" s="1">
        <v>42570.854166666664</v>
      </c>
      <c r="B7127">
        <v>1042.0250000000001</v>
      </c>
      <c r="C7127">
        <v>1058.7249999999999</v>
      </c>
      <c r="D7127">
        <v>1094.2750000000001</v>
      </c>
    </row>
    <row r="7128" spans="1:4" x14ac:dyDescent="0.3">
      <c r="A7128" s="1">
        <v>42570.861111111109</v>
      </c>
      <c r="B7128">
        <v>1042.425</v>
      </c>
      <c r="C7128">
        <v>1058.7249999999999</v>
      </c>
      <c r="D7128">
        <v>1094.2750000000001</v>
      </c>
    </row>
    <row r="7129" spans="1:4" x14ac:dyDescent="0.3">
      <c r="A7129" s="1">
        <v>42570.868055555555</v>
      </c>
      <c r="B7129">
        <v>1042.55</v>
      </c>
      <c r="C7129">
        <v>1058.5250000000001</v>
      </c>
      <c r="D7129">
        <v>1094.2750000000001</v>
      </c>
    </row>
    <row r="7130" spans="1:4" x14ac:dyDescent="0.3">
      <c r="A7130" s="1">
        <v>42570.875</v>
      </c>
      <c r="B7130">
        <v>1042.375</v>
      </c>
      <c r="C7130">
        <v>1058.7249999999999</v>
      </c>
      <c r="D7130">
        <v>1094.0999999999999</v>
      </c>
    </row>
    <row r="7131" spans="1:4" x14ac:dyDescent="0.3">
      <c r="A7131" s="1">
        <v>42570.881944444445</v>
      </c>
      <c r="B7131">
        <v>1042.55</v>
      </c>
      <c r="C7131">
        <v>1059.0999999999999</v>
      </c>
      <c r="D7131">
        <v>1094.4749999999999</v>
      </c>
    </row>
    <row r="7132" spans="1:4" x14ac:dyDescent="0.3">
      <c r="A7132" s="1">
        <v>42570.888888888891</v>
      </c>
      <c r="B7132">
        <v>1042.7249999999999</v>
      </c>
      <c r="C7132">
        <v>1058.9000000000001</v>
      </c>
      <c r="D7132">
        <v>1094.4749999999999</v>
      </c>
    </row>
    <row r="7133" spans="1:4" x14ac:dyDescent="0.3">
      <c r="A7133" s="1">
        <v>42570.895833333336</v>
      </c>
      <c r="B7133">
        <v>1042.7249999999999</v>
      </c>
      <c r="C7133">
        <v>1058.75</v>
      </c>
      <c r="D7133">
        <v>1094.6500000000001</v>
      </c>
    </row>
    <row r="7134" spans="1:4" x14ac:dyDescent="0.3">
      <c r="A7134" s="1">
        <v>42570.902777777781</v>
      </c>
      <c r="B7134">
        <v>1042.9000000000001</v>
      </c>
      <c r="C7134">
        <v>1058.75</v>
      </c>
      <c r="D7134">
        <v>1094.6500000000001</v>
      </c>
    </row>
    <row r="7135" spans="1:4" x14ac:dyDescent="0.3">
      <c r="A7135" s="1">
        <v>42570.909722222219</v>
      </c>
      <c r="B7135">
        <v>1043.075</v>
      </c>
      <c r="C7135">
        <v>1058.575</v>
      </c>
      <c r="D7135">
        <v>1094.6500000000001</v>
      </c>
    </row>
    <row r="7136" spans="1:4" x14ac:dyDescent="0.3">
      <c r="A7136" s="1">
        <v>42570.916666666664</v>
      </c>
      <c r="B7136">
        <v>1043.075</v>
      </c>
      <c r="C7136">
        <v>1058.575</v>
      </c>
      <c r="D7136">
        <v>1094.4749999999999</v>
      </c>
    </row>
    <row r="7137" spans="1:4" x14ac:dyDescent="0.3">
      <c r="A7137" s="1">
        <v>42570.923611111109</v>
      </c>
      <c r="B7137">
        <v>1043.25</v>
      </c>
      <c r="C7137">
        <v>1058.375</v>
      </c>
      <c r="D7137">
        <v>1094.2750000000001</v>
      </c>
    </row>
    <row r="7138" spans="1:4" x14ac:dyDescent="0.3">
      <c r="A7138" s="1">
        <v>42570.930555555555</v>
      </c>
      <c r="B7138">
        <v>1043.075</v>
      </c>
      <c r="C7138">
        <v>1058.375</v>
      </c>
      <c r="D7138">
        <v>1094.4749999999999</v>
      </c>
    </row>
    <row r="7139" spans="1:4" x14ac:dyDescent="0.3">
      <c r="A7139" s="1">
        <v>42570.9375</v>
      </c>
      <c r="B7139">
        <v>1042.7249999999999</v>
      </c>
      <c r="C7139">
        <v>1058.575</v>
      </c>
      <c r="D7139">
        <v>1094.4749999999999</v>
      </c>
    </row>
    <row r="7140" spans="1:4" x14ac:dyDescent="0.3">
      <c r="A7140" s="1">
        <v>42570.944444444445</v>
      </c>
      <c r="B7140">
        <v>1042.55</v>
      </c>
      <c r="C7140">
        <v>1058.575</v>
      </c>
      <c r="D7140">
        <v>1094.4749999999999</v>
      </c>
    </row>
    <row r="7141" spans="1:4" x14ac:dyDescent="0.3">
      <c r="A7141" s="1">
        <v>42570.951388888891</v>
      </c>
      <c r="B7141">
        <v>1042.425</v>
      </c>
      <c r="C7141">
        <v>1058.575</v>
      </c>
      <c r="D7141">
        <v>1094.4749999999999</v>
      </c>
    </row>
    <row r="7142" spans="1:4" x14ac:dyDescent="0.3">
      <c r="A7142" s="1">
        <v>42570.958333333336</v>
      </c>
      <c r="B7142">
        <v>1042.075</v>
      </c>
      <c r="C7142">
        <v>1059.0250000000001</v>
      </c>
      <c r="D7142">
        <v>1094.4749999999999</v>
      </c>
    </row>
    <row r="7143" spans="1:4" x14ac:dyDescent="0.3">
      <c r="A7143" s="1">
        <v>42570.965277777781</v>
      </c>
      <c r="B7143">
        <v>1042.5999999999999</v>
      </c>
      <c r="C7143">
        <v>1059.7</v>
      </c>
      <c r="D7143">
        <v>1094.6500000000001</v>
      </c>
    </row>
    <row r="7144" spans="1:4" x14ac:dyDescent="0.3">
      <c r="A7144" s="1">
        <v>42570.972222222219</v>
      </c>
      <c r="B7144">
        <v>1042.55</v>
      </c>
      <c r="C7144">
        <v>1060.05</v>
      </c>
      <c r="D7144">
        <v>1094.6500000000001</v>
      </c>
    </row>
    <row r="7145" spans="1:4" x14ac:dyDescent="0.3">
      <c r="A7145" s="1">
        <v>42570.979166666664</v>
      </c>
      <c r="B7145">
        <v>1042.7249999999999</v>
      </c>
      <c r="C7145">
        <v>1060.425</v>
      </c>
      <c r="D7145">
        <v>1094.6500000000001</v>
      </c>
    </row>
    <row r="7146" spans="1:4" x14ac:dyDescent="0.3">
      <c r="A7146" s="1">
        <v>42570.986111111109</v>
      </c>
      <c r="B7146">
        <v>1042.7249999999999</v>
      </c>
      <c r="C7146">
        <v>1060.425</v>
      </c>
      <c r="D7146">
        <v>1094.825</v>
      </c>
    </row>
    <row r="7147" spans="1:4" x14ac:dyDescent="0.3">
      <c r="A7147" s="1">
        <v>42570.993055555555</v>
      </c>
      <c r="B7147">
        <v>1042.55</v>
      </c>
      <c r="C7147">
        <v>1060.425</v>
      </c>
      <c r="D7147">
        <v>1094.825</v>
      </c>
    </row>
    <row r="7148" spans="1:4" x14ac:dyDescent="0.3">
      <c r="A7148" s="1">
        <v>42571</v>
      </c>
      <c r="B7148">
        <v>1042.55</v>
      </c>
      <c r="C7148">
        <v>1060.425</v>
      </c>
      <c r="D7148">
        <v>1095</v>
      </c>
    </row>
    <row r="7149" spans="1:4" x14ac:dyDescent="0.3">
      <c r="A7149" s="1">
        <v>42571.006944444445</v>
      </c>
      <c r="B7149">
        <v>1042.9000000000001</v>
      </c>
      <c r="C7149">
        <v>1060.325</v>
      </c>
      <c r="D7149">
        <v>1095.2</v>
      </c>
    </row>
    <row r="7150" spans="1:4" x14ac:dyDescent="0.3">
      <c r="A7150" s="1">
        <v>42571.013888888891</v>
      </c>
      <c r="B7150">
        <v>1042.5999999999999</v>
      </c>
      <c r="C7150">
        <v>1060.325</v>
      </c>
      <c r="D7150">
        <v>1095.375</v>
      </c>
    </row>
    <row r="7151" spans="1:4" x14ac:dyDescent="0.3">
      <c r="A7151" s="1">
        <v>42571.020833333336</v>
      </c>
      <c r="B7151">
        <v>1042.7750000000001</v>
      </c>
      <c r="C7151">
        <v>1060.5</v>
      </c>
      <c r="D7151">
        <v>1095.375</v>
      </c>
    </row>
    <row r="7152" spans="1:4" x14ac:dyDescent="0.3">
      <c r="A7152" s="1">
        <v>42571.027777777781</v>
      </c>
      <c r="B7152">
        <v>1042.9000000000001</v>
      </c>
      <c r="C7152">
        <v>1060.875</v>
      </c>
      <c r="D7152">
        <v>1095.55</v>
      </c>
    </row>
    <row r="7153" spans="1:4" x14ac:dyDescent="0.3">
      <c r="A7153" s="1">
        <v>42571.034722222219</v>
      </c>
      <c r="B7153">
        <v>1042.55</v>
      </c>
      <c r="C7153">
        <v>1060.875</v>
      </c>
      <c r="D7153">
        <v>1095.55</v>
      </c>
    </row>
    <row r="7154" spans="1:4" x14ac:dyDescent="0.3">
      <c r="A7154" s="1">
        <v>42571.041666666664</v>
      </c>
      <c r="B7154">
        <v>1042.0250000000001</v>
      </c>
      <c r="C7154">
        <v>1061.075</v>
      </c>
      <c r="D7154">
        <v>1095.55</v>
      </c>
    </row>
    <row r="7155" spans="1:4" x14ac:dyDescent="0.3">
      <c r="A7155" s="1">
        <v>42571.048611111109</v>
      </c>
      <c r="B7155">
        <v>1041.375</v>
      </c>
      <c r="C7155">
        <v>1061.075</v>
      </c>
      <c r="D7155">
        <v>1095.75</v>
      </c>
    </row>
    <row r="7156" spans="1:4" x14ac:dyDescent="0.3">
      <c r="A7156" s="1">
        <v>42571.055555555555</v>
      </c>
      <c r="B7156">
        <v>1040.1500000000001</v>
      </c>
      <c r="C7156">
        <v>1061.45</v>
      </c>
      <c r="D7156">
        <v>1095.75</v>
      </c>
    </row>
    <row r="7157" spans="1:4" x14ac:dyDescent="0.3">
      <c r="A7157" s="1">
        <v>42571.0625</v>
      </c>
      <c r="B7157">
        <v>1040.8499999999999</v>
      </c>
      <c r="C7157">
        <v>1061.45</v>
      </c>
      <c r="D7157">
        <v>1096.0999999999999</v>
      </c>
    </row>
    <row r="7158" spans="1:4" x14ac:dyDescent="0.3">
      <c r="A7158" s="1">
        <v>42571.069444444445</v>
      </c>
      <c r="B7158">
        <v>1040.9749999999999</v>
      </c>
      <c r="C7158">
        <v>1061.625</v>
      </c>
      <c r="D7158">
        <v>1095.925</v>
      </c>
    </row>
    <row r="7159" spans="1:4" x14ac:dyDescent="0.3">
      <c r="A7159" s="1">
        <v>42571.076388888891</v>
      </c>
      <c r="B7159">
        <v>1040.9749999999999</v>
      </c>
      <c r="C7159">
        <v>1061.45</v>
      </c>
      <c r="D7159">
        <v>1096.2750000000001</v>
      </c>
    </row>
    <row r="7160" spans="1:4" x14ac:dyDescent="0.3">
      <c r="A7160" s="1">
        <v>42571.083333333336</v>
      </c>
      <c r="B7160">
        <v>1040.9749999999999</v>
      </c>
      <c r="C7160">
        <v>1061.825</v>
      </c>
      <c r="D7160">
        <v>1096.0999999999999</v>
      </c>
    </row>
    <row r="7161" spans="1:4" x14ac:dyDescent="0.3">
      <c r="A7161" s="1">
        <v>42571.090277777781</v>
      </c>
      <c r="B7161">
        <v>1040.9749999999999</v>
      </c>
      <c r="C7161">
        <v>1061.625</v>
      </c>
      <c r="D7161">
        <v>1096.2750000000001</v>
      </c>
    </row>
    <row r="7162" spans="1:4" x14ac:dyDescent="0.3">
      <c r="A7162" s="1">
        <v>42571.097222222219</v>
      </c>
      <c r="B7162">
        <v>1040.9749999999999</v>
      </c>
      <c r="C7162">
        <v>1061.55</v>
      </c>
      <c r="D7162">
        <v>1096.2750000000001</v>
      </c>
    </row>
    <row r="7163" spans="1:4" x14ac:dyDescent="0.3">
      <c r="A7163" s="1">
        <v>42571.104166666664</v>
      </c>
      <c r="B7163">
        <v>1041.325</v>
      </c>
      <c r="C7163">
        <v>1061.55</v>
      </c>
      <c r="D7163">
        <v>1096.2750000000001</v>
      </c>
    </row>
    <row r="7164" spans="1:4" x14ac:dyDescent="0.3">
      <c r="A7164" s="1">
        <v>42571.111111111109</v>
      </c>
      <c r="B7164">
        <v>1040.2750000000001</v>
      </c>
      <c r="C7164">
        <v>1061.55</v>
      </c>
      <c r="D7164">
        <v>1096.2750000000001</v>
      </c>
    </row>
    <row r="7165" spans="1:4" x14ac:dyDescent="0.3">
      <c r="A7165" s="1">
        <v>42571.118055555555</v>
      </c>
      <c r="B7165">
        <v>1040.0999999999999</v>
      </c>
      <c r="C7165">
        <v>1061.55</v>
      </c>
      <c r="D7165">
        <v>1096.2750000000001</v>
      </c>
    </row>
    <row r="7166" spans="1:4" x14ac:dyDescent="0.3">
      <c r="A7166" s="1">
        <v>42571.125</v>
      </c>
      <c r="B7166">
        <v>1040.8</v>
      </c>
      <c r="C7166">
        <v>1061.55</v>
      </c>
      <c r="D7166">
        <v>1096.4749999999999</v>
      </c>
    </row>
    <row r="7167" spans="1:4" x14ac:dyDescent="0.3">
      <c r="A7167" s="1">
        <v>42571.131944444445</v>
      </c>
      <c r="B7167">
        <v>1040.625</v>
      </c>
      <c r="C7167">
        <v>1061.75</v>
      </c>
      <c r="D7167">
        <v>1096.4749999999999</v>
      </c>
    </row>
    <row r="7168" spans="1:4" x14ac:dyDescent="0.3">
      <c r="A7168" s="1">
        <v>42571.138888888891</v>
      </c>
      <c r="B7168">
        <v>1040.9749999999999</v>
      </c>
      <c r="C7168">
        <v>1061.925</v>
      </c>
      <c r="D7168">
        <v>1096.4749999999999</v>
      </c>
    </row>
    <row r="7169" spans="1:4" x14ac:dyDescent="0.3">
      <c r="A7169" s="1">
        <v>42571.145833333336</v>
      </c>
      <c r="B7169">
        <v>1040.8</v>
      </c>
      <c r="C7169">
        <v>1061.925</v>
      </c>
      <c r="D7169">
        <v>1096.4749999999999</v>
      </c>
    </row>
    <row r="7170" spans="1:4" x14ac:dyDescent="0.3">
      <c r="A7170" s="1">
        <v>42571.152777777781</v>
      </c>
      <c r="B7170">
        <v>1040.625</v>
      </c>
      <c r="C7170">
        <v>1061.925</v>
      </c>
      <c r="D7170">
        <v>1096.6500000000001</v>
      </c>
    </row>
    <row r="7171" spans="1:4" x14ac:dyDescent="0.3">
      <c r="A7171" s="1">
        <v>42571.159722222219</v>
      </c>
      <c r="B7171">
        <v>1040.625</v>
      </c>
      <c r="C7171">
        <v>1061.925</v>
      </c>
      <c r="D7171">
        <v>1096.4749999999999</v>
      </c>
    </row>
    <row r="7172" spans="1:4" x14ac:dyDescent="0.3">
      <c r="A7172" s="1">
        <v>42571.166666666664</v>
      </c>
      <c r="B7172">
        <v>1040.8</v>
      </c>
      <c r="C7172">
        <v>1061.925</v>
      </c>
      <c r="D7172">
        <v>1096.6500000000001</v>
      </c>
    </row>
    <row r="7173" spans="1:4" x14ac:dyDescent="0.3">
      <c r="A7173" s="1">
        <v>42571.173611111109</v>
      </c>
      <c r="B7173">
        <v>1040.9749999999999</v>
      </c>
      <c r="C7173">
        <v>1061.75</v>
      </c>
      <c r="D7173">
        <v>1096.825</v>
      </c>
    </row>
    <row r="7174" spans="1:4" x14ac:dyDescent="0.3">
      <c r="A7174" s="1">
        <v>42571.180555555555</v>
      </c>
      <c r="B7174">
        <v>1040.625</v>
      </c>
      <c r="C7174">
        <v>1061.75</v>
      </c>
      <c r="D7174">
        <v>1096.6500000000001</v>
      </c>
    </row>
    <row r="7175" spans="1:4" x14ac:dyDescent="0.3">
      <c r="A7175" s="1">
        <v>42571.1875</v>
      </c>
      <c r="B7175">
        <v>1040.8</v>
      </c>
      <c r="C7175">
        <v>1061.75</v>
      </c>
      <c r="D7175">
        <v>1096.6500000000001</v>
      </c>
    </row>
    <row r="7176" spans="1:4" x14ac:dyDescent="0.3">
      <c r="A7176" s="1">
        <v>42571.194444444445</v>
      </c>
      <c r="B7176">
        <v>1040.625</v>
      </c>
      <c r="C7176">
        <v>1061.925</v>
      </c>
      <c r="D7176">
        <v>1096.825</v>
      </c>
    </row>
    <row r="7177" spans="1:4" x14ac:dyDescent="0.3">
      <c r="A7177" s="1">
        <v>42571.201388888891</v>
      </c>
      <c r="B7177">
        <v>1040.9749999999999</v>
      </c>
      <c r="C7177">
        <v>1061.925</v>
      </c>
      <c r="D7177">
        <v>1096.6500000000001</v>
      </c>
    </row>
    <row r="7178" spans="1:4" x14ac:dyDescent="0.3">
      <c r="A7178" s="1">
        <v>42571.208333333336</v>
      </c>
      <c r="B7178">
        <v>1040.8</v>
      </c>
      <c r="C7178">
        <v>1061.75</v>
      </c>
      <c r="D7178">
        <v>1096.825</v>
      </c>
    </row>
    <row r="7179" spans="1:4" x14ac:dyDescent="0.3">
      <c r="A7179" s="1">
        <v>42571.215277777781</v>
      </c>
      <c r="B7179">
        <v>1040.8</v>
      </c>
      <c r="C7179">
        <v>1061.925</v>
      </c>
      <c r="D7179">
        <v>1096.7750000000001</v>
      </c>
    </row>
    <row r="7180" spans="1:4" x14ac:dyDescent="0.3">
      <c r="A7180" s="1">
        <v>42571.222222222219</v>
      </c>
      <c r="B7180">
        <v>1040.9749999999999</v>
      </c>
      <c r="C7180">
        <v>1062.125</v>
      </c>
      <c r="D7180">
        <v>1096.4000000000001</v>
      </c>
    </row>
    <row r="7181" spans="1:4" x14ac:dyDescent="0.3">
      <c r="A7181" s="1">
        <v>42571.229166666664</v>
      </c>
      <c r="B7181">
        <v>1040.8</v>
      </c>
      <c r="C7181">
        <v>1062.125</v>
      </c>
      <c r="D7181">
        <v>1096.4000000000001</v>
      </c>
    </row>
    <row r="7182" spans="1:4" x14ac:dyDescent="0.3">
      <c r="A7182" s="1">
        <v>42571.236111111109</v>
      </c>
      <c r="B7182">
        <v>1040.9749999999999</v>
      </c>
      <c r="C7182">
        <v>1062.125</v>
      </c>
      <c r="D7182">
        <v>1096.05</v>
      </c>
    </row>
    <row r="7183" spans="1:4" x14ac:dyDescent="0.3">
      <c r="A7183" s="1">
        <v>42571.243055555555</v>
      </c>
      <c r="B7183">
        <v>1040.625</v>
      </c>
      <c r="C7183">
        <v>1062.125</v>
      </c>
      <c r="D7183">
        <v>1096.2249999999999</v>
      </c>
    </row>
    <row r="7184" spans="1:4" x14ac:dyDescent="0.3">
      <c r="A7184" s="1">
        <v>42571.25</v>
      </c>
      <c r="B7184">
        <v>1040.9749999999999</v>
      </c>
      <c r="C7184">
        <v>1062.125</v>
      </c>
      <c r="D7184">
        <v>1096.2249999999999</v>
      </c>
    </row>
    <row r="7185" spans="1:4" x14ac:dyDescent="0.3">
      <c r="A7185" s="1">
        <v>42571.256944444445</v>
      </c>
      <c r="B7185">
        <v>1040.8</v>
      </c>
      <c r="C7185">
        <v>1062.3</v>
      </c>
      <c r="D7185">
        <v>1096.2249999999999</v>
      </c>
    </row>
    <row r="7186" spans="1:4" x14ac:dyDescent="0.3">
      <c r="A7186" s="1">
        <v>42571.263888888891</v>
      </c>
      <c r="B7186">
        <v>1040.625</v>
      </c>
      <c r="C7186">
        <v>1062.375</v>
      </c>
      <c r="D7186">
        <v>1096.05</v>
      </c>
    </row>
    <row r="7187" spans="1:4" x14ac:dyDescent="0.3">
      <c r="A7187" s="1">
        <v>42571.270833333336</v>
      </c>
      <c r="B7187">
        <v>1040.625</v>
      </c>
      <c r="C7187">
        <v>1062.375</v>
      </c>
      <c r="D7187">
        <v>1096.05</v>
      </c>
    </row>
    <row r="7188" spans="1:4" x14ac:dyDescent="0.3">
      <c r="A7188" s="1">
        <v>42571.277777777781</v>
      </c>
      <c r="B7188">
        <v>1040.45</v>
      </c>
      <c r="C7188">
        <v>1062.575</v>
      </c>
      <c r="D7188">
        <v>1096.05</v>
      </c>
    </row>
    <row r="7189" spans="1:4" x14ac:dyDescent="0.3">
      <c r="A7189" s="1">
        <v>42571.284722222219</v>
      </c>
      <c r="B7189">
        <v>1040.2750000000001</v>
      </c>
      <c r="C7189">
        <v>1062.75</v>
      </c>
      <c r="D7189">
        <v>1095.675</v>
      </c>
    </row>
    <row r="7190" spans="1:4" x14ac:dyDescent="0.3">
      <c r="A7190" s="1">
        <v>42571.291666666664</v>
      </c>
      <c r="B7190">
        <v>1040.2750000000001</v>
      </c>
      <c r="C7190">
        <v>1062.75</v>
      </c>
      <c r="D7190">
        <v>1095.5</v>
      </c>
    </row>
    <row r="7191" spans="1:4" x14ac:dyDescent="0.3">
      <c r="A7191" s="1">
        <v>42571.298611111109</v>
      </c>
      <c r="B7191">
        <v>1040.0999999999999</v>
      </c>
      <c r="C7191">
        <v>1062.95</v>
      </c>
      <c r="D7191">
        <v>1095.5</v>
      </c>
    </row>
    <row r="7192" spans="1:4" x14ac:dyDescent="0.3">
      <c r="A7192" s="1">
        <v>42571.305555555555</v>
      </c>
      <c r="B7192">
        <v>1040.2750000000001</v>
      </c>
      <c r="C7192">
        <v>1062.95</v>
      </c>
      <c r="D7192">
        <v>1095.3</v>
      </c>
    </row>
    <row r="7193" spans="1:4" x14ac:dyDescent="0.3">
      <c r="A7193" s="1">
        <v>42571.3125</v>
      </c>
      <c r="B7193">
        <v>1040.0999999999999</v>
      </c>
      <c r="C7193">
        <v>1063.125</v>
      </c>
      <c r="D7193">
        <v>1095.5</v>
      </c>
    </row>
    <row r="7194" spans="1:4" x14ac:dyDescent="0.3">
      <c r="A7194" s="1">
        <v>42571.319444444445</v>
      </c>
      <c r="B7194">
        <v>1040.0999999999999</v>
      </c>
      <c r="C7194">
        <v>1062.95</v>
      </c>
      <c r="D7194">
        <v>1095.3</v>
      </c>
    </row>
    <row r="7195" spans="1:4" x14ac:dyDescent="0.3">
      <c r="A7195" s="1">
        <v>42571.326388888891</v>
      </c>
      <c r="B7195">
        <v>1039.925</v>
      </c>
      <c r="C7195">
        <v>1063.325</v>
      </c>
      <c r="D7195">
        <v>1095.125</v>
      </c>
    </row>
    <row r="7196" spans="1:4" x14ac:dyDescent="0.3">
      <c r="A7196" s="1">
        <v>42571.333333333336</v>
      </c>
      <c r="B7196">
        <v>1039.75</v>
      </c>
      <c r="C7196">
        <v>1063.325</v>
      </c>
      <c r="D7196">
        <v>1095.125</v>
      </c>
    </row>
    <row r="7197" spans="1:4" x14ac:dyDescent="0.3">
      <c r="A7197" s="1">
        <v>42571.340277777781</v>
      </c>
      <c r="B7197">
        <v>1039.925</v>
      </c>
      <c r="C7197">
        <v>1063.325</v>
      </c>
      <c r="D7197">
        <v>1094.95</v>
      </c>
    </row>
    <row r="7198" spans="1:4" x14ac:dyDescent="0.3">
      <c r="A7198" s="1">
        <v>42571.347222222219</v>
      </c>
      <c r="B7198">
        <v>1039.75</v>
      </c>
      <c r="C7198">
        <v>1063.325</v>
      </c>
      <c r="D7198">
        <v>1094.95</v>
      </c>
    </row>
    <row r="7199" spans="1:4" x14ac:dyDescent="0.3">
      <c r="A7199" s="1">
        <v>42571.354166666664</v>
      </c>
      <c r="B7199">
        <v>1039.575</v>
      </c>
      <c r="C7199">
        <v>1063.325</v>
      </c>
      <c r="D7199">
        <v>1094.7750000000001</v>
      </c>
    </row>
    <row r="7200" spans="1:4" x14ac:dyDescent="0.3">
      <c r="A7200" s="1">
        <v>42571.361111111109</v>
      </c>
      <c r="B7200">
        <v>1039.575</v>
      </c>
      <c r="C7200">
        <v>1063.5999999999999</v>
      </c>
      <c r="D7200">
        <v>1095.125</v>
      </c>
    </row>
    <row r="7201" spans="1:4" x14ac:dyDescent="0.3">
      <c r="A7201" s="1">
        <v>42571.368055555555</v>
      </c>
      <c r="B7201">
        <v>1039.4000000000001</v>
      </c>
      <c r="C7201">
        <v>1063.425</v>
      </c>
      <c r="D7201">
        <v>1094.95</v>
      </c>
    </row>
    <row r="7202" spans="1:4" x14ac:dyDescent="0.3">
      <c r="A7202" s="1">
        <v>42571.375</v>
      </c>
      <c r="B7202">
        <v>1039.2249999999999</v>
      </c>
      <c r="C7202">
        <v>1063.425</v>
      </c>
      <c r="D7202">
        <v>1095.2</v>
      </c>
    </row>
    <row r="7203" spans="1:4" x14ac:dyDescent="0.3">
      <c r="A7203" s="1">
        <v>42571.381944444445</v>
      </c>
      <c r="B7203">
        <v>1039.4000000000001</v>
      </c>
      <c r="C7203">
        <v>1063.2249999999999</v>
      </c>
      <c r="D7203">
        <v>1095</v>
      </c>
    </row>
    <row r="7204" spans="1:4" x14ac:dyDescent="0.3">
      <c r="A7204" s="1">
        <v>42571.388888888891</v>
      </c>
      <c r="B7204">
        <v>1039.4000000000001</v>
      </c>
      <c r="C7204">
        <v>1063.5999999999999</v>
      </c>
      <c r="D7204">
        <v>1095</v>
      </c>
    </row>
    <row r="7205" spans="1:4" x14ac:dyDescent="0.3">
      <c r="A7205" s="1">
        <v>42571.395833333336</v>
      </c>
      <c r="B7205">
        <v>1039.0999999999999</v>
      </c>
      <c r="C7205">
        <v>1063.425</v>
      </c>
      <c r="D7205">
        <v>1095.2</v>
      </c>
    </row>
    <row r="7206" spans="1:4" x14ac:dyDescent="0.3">
      <c r="A7206" s="1">
        <v>42571.402777777781</v>
      </c>
      <c r="B7206">
        <v>1039.0999999999999</v>
      </c>
      <c r="C7206">
        <v>1063.5999999999999</v>
      </c>
      <c r="D7206">
        <v>1095</v>
      </c>
    </row>
    <row r="7207" spans="1:4" x14ac:dyDescent="0.3">
      <c r="A7207" s="1">
        <v>42571.409722222219</v>
      </c>
      <c r="B7207">
        <v>1039.0999999999999</v>
      </c>
      <c r="C7207">
        <v>1063.5999999999999</v>
      </c>
      <c r="D7207">
        <v>1095.2</v>
      </c>
    </row>
    <row r="7208" spans="1:4" x14ac:dyDescent="0.3">
      <c r="A7208" s="1">
        <v>42571.416666666664</v>
      </c>
      <c r="B7208">
        <v>1038.75</v>
      </c>
      <c r="C7208">
        <v>1063.675</v>
      </c>
      <c r="D7208">
        <v>1095</v>
      </c>
    </row>
    <row r="7209" spans="1:4" x14ac:dyDescent="0.3">
      <c r="A7209" s="1">
        <v>42571.423611111109</v>
      </c>
      <c r="B7209">
        <v>1038.925</v>
      </c>
      <c r="C7209">
        <v>1063.675</v>
      </c>
      <c r="D7209">
        <v>1095.2</v>
      </c>
    </row>
    <row r="7210" spans="1:4" x14ac:dyDescent="0.3">
      <c r="A7210" s="1">
        <v>42571.430555555555</v>
      </c>
      <c r="B7210">
        <v>1038.875</v>
      </c>
      <c r="C7210">
        <v>1063.675</v>
      </c>
      <c r="D7210">
        <v>1095.375</v>
      </c>
    </row>
    <row r="7211" spans="1:4" x14ac:dyDescent="0.3">
      <c r="A7211" s="1">
        <v>42571.4375</v>
      </c>
      <c r="B7211">
        <v>1038.3499999999999</v>
      </c>
      <c r="C7211">
        <v>1063.875</v>
      </c>
      <c r="D7211">
        <v>1095.2</v>
      </c>
    </row>
    <row r="7212" spans="1:4" x14ac:dyDescent="0.3">
      <c r="A7212" s="1">
        <v>42571.444444444445</v>
      </c>
      <c r="B7212">
        <v>1038.2249999999999</v>
      </c>
      <c r="C7212">
        <v>1063.675</v>
      </c>
      <c r="D7212">
        <v>1095.375</v>
      </c>
    </row>
    <row r="7213" spans="1:4" x14ac:dyDescent="0.3">
      <c r="A7213" s="1">
        <v>42571.451388888891</v>
      </c>
      <c r="B7213">
        <v>1038.5250000000001</v>
      </c>
      <c r="C7213">
        <v>1063.675</v>
      </c>
      <c r="D7213">
        <v>1095.375</v>
      </c>
    </row>
    <row r="7214" spans="1:4" x14ac:dyDescent="0.3">
      <c r="A7214" s="1">
        <v>42571.458333333336</v>
      </c>
      <c r="B7214">
        <v>1038.3499999999999</v>
      </c>
      <c r="C7214">
        <v>1063.425</v>
      </c>
      <c r="D7214">
        <v>1095.55</v>
      </c>
    </row>
    <row r="7215" spans="1:4" x14ac:dyDescent="0.3">
      <c r="A7215" s="1">
        <v>42571.465277777781</v>
      </c>
      <c r="B7215">
        <v>1038.5250000000001</v>
      </c>
      <c r="C7215">
        <v>1063.675</v>
      </c>
      <c r="D7215">
        <v>1095.75</v>
      </c>
    </row>
    <row r="7216" spans="1:4" x14ac:dyDescent="0.3">
      <c r="A7216" s="1">
        <v>42571.472222222219</v>
      </c>
      <c r="B7216">
        <v>1038.7</v>
      </c>
      <c r="C7216">
        <v>1063.5</v>
      </c>
      <c r="D7216">
        <v>1095.55</v>
      </c>
    </row>
    <row r="7217" spans="1:4" x14ac:dyDescent="0.3">
      <c r="A7217" s="1">
        <v>42571.479166666664</v>
      </c>
      <c r="B7217">
        <v>1038.3499999999999</v>
      </c>
      <c r="C7217">
        <v>1063.5</v>
      </c>
      <c r="D7217">
        <v>1095.75</v>
      </c>
    </row>
    <row r="7218" spans="1:4" x14ac:dyDescent="0.3">
      <c r="A7218" s="1">
        <v>42571.486111111109</v>
      </c>
      <c r="B7218">
        <v>1038.3499999999999</v>
      </c>
      <c r="C7218">
        <v>1063.5</v>
      </c>
      <c r="D7218">
        <v>1095.75</v>
      </c>
    </row>
    <row r="7219" spans="1:4" x14ac:dyDescent="0.3">
      <c r="A7219" s="1">
        <v>42571.493055555555</v>
      </c>
      <c r="B7219">
        <v>1038.175</v>
      </c>
      <c r="C7219">
        <v>1063.2249999999999</v>
      </c>
      <c r="D7219">
        <v>1095.75</v>
      </c>
    </row>
    <row r="7220" spans="1:4" x14ac:dyDescent="0.3">
      <c r="A7220" s="1">
        <v>42571.5</v>
      </c>
      <c r="B7220">
        <v>1038</v>
      </c>
      <c r="C7220">
        <v>1062.8499999999999</v>
      </c>
      <c r="D7220">
        <v>1095.55</v>
      </c>
    </row>
    <row r="7221" spans="1:4" x14ac:dyDescent="0.3">
      <c r="A7221" s="1">
        <v>42571.506944444445</v>
      </c>
      <c r="B7221">
        <v>1037.6500000000001</v>
      </c>
      <c r="C7221">
        <v>1063.125</v>
      </c>
      <c r="D7221">
        <v>1095.75</v>
      </c>
    </row>
    <row r="7222" spans="1:4" x14ac:dyDescent="0.3">
      <c r="A7222" s="1">
        <v>42571.513888888891</v>
      </c>
      <c r="B7222">
        <v>1037.6500000000001</v>
      </c>
      <c r="C7222">
        <v>1063.125</v>
      </c>
      <c r="D7222">
        <v>1095.925</v>
      </c>
    </row>
    <row r="7223" spans="1:4" x14ac:dyDescent="0.3">
      <c r="A7223" s="1">
        <v>42571.520833333336</v>
      </c>
      <c r="B7223">
        <v>1037.6500000000001</v>
      </c>
      <c r="C7223">
        <v>1062.95</v>
      </c>
      <c r="D7223">
        <v>1095.925</v>
      </c>
    </row>
    <row r="7224" spans="1:4" x14ac:dyDescent="0.3">
      <c r="A7224" s="1">
        <v>42571.527777777781</v>
      </c>
      <c r="B7224">
        <v>1037.6500000000001</v>
      </c>
      <c r="C7224">
        <v>1062.95</v>
      </c>
      <c r="D7224">
        <v>1096.0999999999999</v>
      </c>
    </row>
    <row r="7225" spans="1:4" x14ac:dyDescent="0.3">
      <c r="A7225" s="1">
        <v>42571.534722222219</v>
      </c>
      <c r="B7225">
        <v>1037.6500000000001</v>
      </c>
      <c r="C7225">
        <v>1062.95</v>
      </c>
      <c r="D7225">
        <v>1095.925</v>
      </c>
    </row>
    <row r="7226" spans="1:4" x14ac:dyDescent="0.3">
      <c r="A7226" s="1">
        <v>42571.541666666664</v>
      </c>
      <c r="B7226">
        <v>1037.175</v>
      </c>
      <c r="C7226">
        <v>1062.95</v>
      </c>
      <c r="D7226">
        <v>1096.0999999999999</v>
      </c>
    </row>
    <row r="7227" spans="1:4" x14ac:dyDescent="0.3">
      <c r="A7227" s="1">
        <v>42571.548611111109</v>
      </c>
      <c r="B7227">
        <v>1037.175</v>
      </c>
      <c r="C7227">
        <v>1062.575</v>
      </c>
      <c r="D7227">
        <v>1096.2750000000001</v>
      </c>
    </row>
    <row r="7228" spans="1:4" x14ac:dyDescent="0.3">
      <c r="A7228" s="1">
        <v>42571.555555555555</v>
      </c>
      <c r="B7228">
        <v>1037</v>
      </c>
      <c r="C7228">
        <v>1062.575</v>
      </c>
      <c r="D7228">
        <v>1095.8499999999999</v>
      </c>
    </row>
    <row r="7229" spans="1:4" x14ac:dyDescent="0.3">
      <c r="A7229" s="1">
        <v>42571.5625</v>
      </c>
      <c r="B7229">
        <v>1036.825</v>
      </c>
      <c r="C7229">
        <v>1062.375</v>
      </c>
      <c r="D7229">
        <v>1096.2249999999999</v>
      </c>
    </row>
    <row r="7230" spans="1:4" x14ac:dyDescent="0.3">
      <c r="A7230" s="1">
        <v>42571.569444444445</v>
      </c>
      <c r="B7230">
        <v>1036.625</v>
      </c>
      <c r="C7230">
        <v>1062.375</v>
      </c>
      <c r="D7230">
        <v>1096.05</v>
      </c>
    </row>
    <row r="7231" spans="1:4" x14ac:dyDescent="0.3">
      <c r="A7231" s="1">
        <v>42571.576388888891</v>
      </c>
      <c r="B7231">
        <v>1036.45</v>
      </c>
      <c r="C7231">
        <v>1062.375</v>
      </c>
      <c r="D7231">
        <v>1096.05</v>
      </c>
    </row>
    <row r="7232" spans="1:4" x14ac:dyDescent="0.3">
      <c r="A7232" s="1">
        <v>42571.583333333336</v>
      </c>
      <c r="B7232">
        <v>1036.45</v>
      </c>
      <c r="C7232">
        <v>1062.375</v>
      </c>
      <c r="D7232">
        <v>1096.05</v>
      </c>
    </row>
    <row r="7233" spans="1:4" x14ac:dyDescent="0.3">
      <c r="A7233" s="1">
        <v>42571.590277777781</v>
      </c>
      <c r="B7233">
        <v>1036.0999999999999</v>
      </c>
      <c r="C7233">
        <v>1062.2</v>
      </c>
      <c r="D7233">
        <v>1096.05</v>
      </c>
    </row>
    <row r="7234" spans="1:4" x14ac:dyDescent="0.3">
      <c r="A7234" s="1">
        <v>42571.597222222219</v>
      </c>
      <c r="B7234">
        <v>1036.125</v>
      </c>
      <c r="C7234">
        <v>1062</v>
      </c>
      <c r="D7234">
        <v>1095.8499999999999</v>
      </c>
    </row>
    <row r="7235" spans="1:4" x14ac:dyDescent="0.3">
      <c r="A7235" s="1">
        <v>42571.604166666664</v>
      </c>
      <c r="B7235">
        <v>1036.125</v>
      </c>
      <c r="C7235">
        <v>1062</v>
      </c>
      <c r="D7235">
        <v>1095.8499999999999</v>
      </c>
    </row>
    <row r="7236" spans="1:4" x14ac:dyDescent="0.3">
      <c r="A7236" s="1">
        <v>42571.611111111109</v>
      </c>
      <c r="B7236">
        <v>1036.125</v>
      </c>
      <c r="C7236">
        <v>1061.925</v>
      </c>
      <c r="D7236">
        <v>1096.05</v>
      </c>
    </row>
    <row r="7237" spans="1:4" x14ac:dyDescent="0.3">
      <c r="A7237" s="1">
        <v>42571.618055555555</v>
      </c>
      <c r="B7237">
        <v>1035.95</v>
      </c>
      <c r="C7237">
        <v>1061.925</v>
      </c>
      <c r="D7237">
        <v>1096.05</v>
      </c>
    </row>
    <row r="7238" spans="1:4" x14ac:dyDescent="0.3">
      <c r="A7238" s="1">
        <v>42571.625</v>
      </c>
      <c r="B7238">
        <v>1035.95</v>
      </c>
      <c r="C7238">
        <v>1062.125</v>
      </c>
      <c r="D7238">
        <v>1096.2249999999999</v>
      </c>
    </row>
    <row r="7239" spans="1:4" x14ac:dyDescent="0.3">
      <c r="A7239" s="1">
        <v>42571.631944444445</v>
      </c>
      <c r="B7239">
        <v>1035.7750000000001</v>
      </c>
      <c r="C7239">
        <v>1061.925</v>
      </c>
      <c r="D7239">
        <v>1096.05</v>
      </c>
    </row>
    <row r="7240" spans="1:4" x14ac:dyDescent="0.3">
      <c r="A7240" s="1">
        <v>42571.638888888891</v>
      </c>
      <c r="B7240">
        <v>1035.7750000000001</v>
      </c>
      <c r="C7240">
        <v>1062</v>
      </c>
      <c r="D7240">
        <v>1096.05</v>
      </c>
    </row>
    <row r="7241" spans="1:4" x14ac:dyDescent="0.3">
      <c r="A7241" s="1">
        <v>42571.645833333336</v>
      </c>
      <c r="B7241">
        <v>1035.75</v>
      </c>
      <c r="C7241">
        <v>1062</v>
      </c>
      <c r="D7241">
        <v>1096.05</v>
      </c>
    </row>
    <row r="7242" spans="1:4" x14ac:dyDescent="0.3">
      <c r="A7242" s="1">
        <v>42571.652777777781</v>
      </c>
      <c r="B7242">
        <v>1035.75</v>
      </c>
      <c r="C7242">
        <v>1062</v>
      </c>
      <c r="D7242">
        <v>1096.05</v>
      </c>
    </row>
    <row r="7243" spans="1:4" x14ac:dyDescent="0.3">
      <c r="A7243" s="1">
        <v>42571.659722222219</v>
      </c>
      <c r="B7243">
        <v>1035.575</v>
      </c>
      <c r="C7243">
        <v>1062.2</v>
      </c>
      <c r="D7243">
        <v>1096.2249999999999</v>
      </c>
    </row>
    <row r="7244" spans="1:4" x14ac:dyDescent="0.3">
      <c r="A7244" s="1">
        <v>42571.666666666664</v>
      </c>
      <c r="B7244">
        <v>1035.575</v>
      </c>
      <c r="C7244">
        <v>1062.375</v>
      </c>
      <c r="D7244">
        <v>1096.05</v>
      </c>
    </row>
    <row r="7245" spans="1:4" x14ac:dyDescent="0.3">
      <c r="A7245" s="1">
        <v>42571.673611111109</v>
      </c>
      <c r="B7245">
        <v>1035.575</v>
      </c>
      <c r="C7245">
        <v>1062.2</v>
      </c>
      <c r="D7245">
        <v>1095.8499999999999</v>
      </c>
    </row>
    <row r="7246" spans="1:4" x14ac:dyDescent="0.3">
      <c r="A7246" s="1">
        <v>42571.680555555555</v>
      </c>
      <c r="B7246">
        <v>1035.575</v>
      </c>
      <c r="C7246">
        <v>1062.375</v>
      </c>
      <c r="D7246">
        <v>1096.05</v>
      </c>
    </row>
    <row r="7247" spans="1:4" x14ac:dyDescent="0.3">
      <c r="A7247" s="1">
        <v>42571.6875</v>
      </c>
      <c r="B7247">
        <v>1035.4000000000001</v>
      </c>
      <c r="C7247">
        <v>1062.75</v>
      </c>
      <c r="D7247">
        <v>1096.4000000000001</v>
      </c>
    </row>
    <row r="7248" spans="1:4" x14ac:dyDescent="0.3">
      <c r="A7248" s="1">
        <v>42571.694444444445</v>
      </c>
      <c r="B7248">
        <v>1035.075</v>
      </c>
      <c r="C7248">
        <v>1062.75</v>
      </c>
      <c r="D7248">
        <v>1096.4000000000001</v>
      </c>
    </row>
    <row r="7249" spans="1:4" x14ac:dyDescent="0.3">
      <c r="A7249" s="1">
        <v>42571.701388888891</v>
      </c>
      <c r="B7249">
        <v>1035.05</v>
      </c>
      <c r="C7249">
        <v>1062.75</v>
      </c>
      <c r="D7249">
        <v>1096.4000000000001</v>
      </c>
    </row>
    <row r="7250" spans="1:4" x14ac:dyDescent="0.3">
      <c r="A7250" s="1">
        <v>42571.708333333336</v>
      </c>
      <c r="B7250">
        <v>1034.875</v>
      </c>
      <c r="C7250">
        <v>1062.95</v>
      </c>
      <c r="D7250">
        <v>1096.575</v>
      </c>
    </row>
    <row r="7251" spans="1:4" x14ac:dyDescent="0.3">
      <c r="A7251" s="1">
        <v>42571.715277777781</v>
      </c>
      <c r="B7251">
        <v>1034.875</v>
      </c>
      <c r="C7251">
        <v>1063.125</v>
      </c>
      <c r="D7251">
        <v>1096.4000000000001</v>
      </c>
    </row>
    <row r="7252" spans="1:4" x14ac:dyDescent="0.3">
      <c r="A7252" s="1">
        <v>42571.722222222219</v>
      </c>
      <c r="B7252">
        <v>1034.575</v>
      </c>
      <c r="C7252">
        <v>1063.125</v>
      </c>
      <c r="D7252">
        <v>1096.4000000000001</v>
      </c>
    </row>
    <row r="7253" spans="1:4" x14ac:dyDescent="0.3">
      <c r="A7253" s="1">
        <v>42571.729166666664</v>
      </c>
      <c r="B7253">
        <v>1034.7249999999999</v>
      </c>
      <c r="C7253">
        <v>1063.2249999999999</v>
      </c>
      <c r="D7253">
        <v>1096.575</v>
      </c>
    </row>
    <row r="7254" spans="1:4" x14ac:dyDescent="0.3">
      <c r="A7254" s="1">
        <v>42571.736111111109</v>
      </c>
      <c r="B7254">
        <v>1034.4000000000001</v>
      </c>
      <c r="C7254">
        <v>1063.2249999999999</v>
      </c>
      <c r="D7254">
        <v>1096.825</v>
      </c>
    </row>
    <row r="7255" spans="1:4" x14ac:dyDescent="0.3">
      <c r="A7255" s="1">
        <v>42571.743055555555</v>
      </c>
      <c r="B7255">
        <v>1034.2249999999999</v>
      </c>
      <c r="C7255">
        <v>1063.425</v>
      </c>
      <c r="D7255">
        <v>1096.6500000000001</v>
      </c>
    </row>
    <row r="7256" spans="1:4" x14ac:dyDescent="0.3">
      <c r="A7256" s="1">
        <v>42571.75</v>
      </c>
      <c r="B7256">
        <v>1034.2249999999999</v>
      </c>
      <c r="C7256">
        <v>1063.2249999999999</v>
      </c>
      <c r="D7256">
        <v>1096.6500000000001</v>
      </c>
    </row>
    <row r="7257" spans="1:4" x14ac:dyDescent="0.3">
      <c r="A7257" s="1">
        <v>42571.756944444445</v>
      </c>
      <c r="B7257">
        <v>1034.05</v>
      </c>
      <c r="C7257">
        <v>1063.425</v>
      </c>
      <c r="D7257">
        <v>1096.825</v>
      </c>
    </row>
    <row r="7258" spans="1:4" x14ac:dyDescent="0.3">
      <c r="A7258" s="1">
        <v>42571.763888888891</v>
      </c>
      <c r="B7258">
        <v>1033.825</v>
      </c>
      <c r="C7258">
        <v>1063.5999999999999</v>
      </c>
      <c r="D7258">
        <v>1096.6500000000001</v>
      </c>
    </row>
    <row r="7259" spans="1:4" x14ac:dyDescent="0.3">
      <c r="A7259" s="1">
        <v>42571.770833333336</v>
      </c>
      <c r="B7259">
        <v>1034</v>
      </c>
      <c r="C7259">
        <v>1063.425</v>
      </c>
      <c r="D7259">
        <v>1096.6500000000001</v>
      </c>
    </row>
    <row r="7260" spans="1:4" x14ac:dyDescent="0.3">
      <c r="A7260" s="1">
        <v>42571.777777777781</v>
      </c>
      <c r="B7260">
        <v>1034</v>
      </c>
      <c r="C7260">
        <v>1063.5999999999999</v>
      </c>
      <c r="D7260">
        <v>1096.4749999999999</v>
      </c>
    </row>
    <row r="7261" spans="1:4" x14ac:dyDescent="0.3">
      <c r="A7261" s="1">
        <v>42571.784722222219</v>
      </c>
      <c r="B7261">
        <v>1034</v>
      </c>
      <c r="C7261">
        <v>1063.5999999999999</v>
      </c>
      <c r="D7261">
        <v>1096.4749999999999</v>
      </c>
    </row>
    <row r="7262" spans="1:4" x14ac:dyDescent="0.3">
      <c r="A7262" s="1">
        <v>42571.791666666664</v>
      </c>
      <c r="B7262">
        <v>1033.825</v>
      </c>
      <c r="C7262">
        <v>1063.5999999999999</v>
      </c>
      <c r="D7262">
        <v>1096.4749999999999</v>
      </c>
    </row>
    <row r="7263" spans="1:4" x14ac:dyDescent="0.3">
      <c r="A7263" s="1">
        <v>42571.798611111109</v>
      </c>
      <c r="B7263">
        <v>1034</v>
      </c>
      <c r="C7263">
        <v>1063.425</v>
      </c>
      <c r="D7263">
        <v>1096.4749999999999</v>
      </c>
    </row>
    <row r="7264" spans="1:4" x14ac:dyDescent="0.3">
      <c r="A7264" s="1">
        <v>42571.805555555555</v>
      </c>
      <c r="B7264">
        <v>1034</v>
      </c>
      <c r="C7264">
        <v>1063.8</v>
      </c>
      <c r="D7264">
        <v>1096.4749999999999</v>
      </c>
    </row>
    <row r="7265" spans="1:4" x14ac:dyDescent="0.3">
      <c r="A7265" s="1">
        <v>42571.8125</v>
      </c>
      <c r="B7265">
        <v>1033.6500000000001</v>
      </c>
      <c r="C7265">
        <v>1063.8</v>
      </c>
      <c r="D7265">
        <v>1096.2750000000001</v>
      </c>
    </row>
    <row r="7266" spans="1:4" x14ac:dyDescent="0.3">
      <c r="A7266" s="1">
        <v>42571.819444444445</v>
      </c>
      <c r="B7266">
        <v>1033.4749999999999</v>
      </c>
      <c r="C7266">
        <v>1063.9749999999999</v>
      </c>
      <c r="D7266">
        <v>1096.4749999999999</v>
      </c>
    </row>
    <row r="7267" spans="1:4" x14ac:dyDescent="0.3">
      <c r="A7267" s="1">
        <v>42571.826388888891</v>
      </c>
      <c r="B7267">
        <v>1033.3</v>
      </c>
      <c r="C7267">
        <v>1063.8</v>
      </c>
      <c r="D7267">
        <v>1096.2750000000001</v>
      </c>
    </row>
    <row r="7268" spans="1:4" x14ac:dyDescent="0.3">
      <c r="A7268" s="1">
        <v>42571.833333333336</v>
      </c>
      <c r="B7268">
        <v>1033.125</v>
      </c>
      <c r="C7268">
        <v>1063.8</v>
      </c>
      <c r="D7268">
        <v>1096.2750000000001</v>
      </c>
    </row>
    <row r="7269" spans="1:4" x14ac:dyDescent="0.3">
      <c r="A7269" s="1">
        <v>42571.840277777781</v>
      </c>
      <c r="B7269">
        <v>1032.95</v>
      </c>
      <c r="C7269">
        <v>1063.8</v>
      </c>
      <c r="D7269">
        <v>1096.0999999999999</v>
      </c>
    </row>
    <row r="7270" spans="1:4" x14ac:dyDescent="0.3">
      <c r="A7270" s="1">
        <v>42571.847222222219</v>
      </c>
      <c r="B7270">
        <v>1032.95</v>
      </c>
      <c r="C7270">
        <v>1063.5999999999999</v>
      </c>
      <c r="D7270">
        <v>1096.0999999999999</v>
      </c>
    </row>
    <row r="7271" spans="1:4" x14ac:dyDescent="0.3">
      <c r="A7271" s="1">
        <v>42571.854166666664</v>
      </c>
      <c r="B7271">
        <v>1032.95</v>
      </c>
      <c r="C7271">
        <v>1063.5999999999999</v>
      </c>
      <c r="D7271">
        <v>1096.0999999999999</v>
      </c>
    </row>
    <row r="7272" spans="1:4" x14ac:dyDescent="0.3">
      <c r="A7272" s="1">
        <v>42571.861111111109</v>
      </c>
      <c r="B7272">
        <v>1032.95</v>
      </c>
      <c r="C7272">
        <v>1063.5999999999999</v>
      </c>
      <c r="D7272">
        <v>1096.0999999999999</v>
      </c>
    </row>
    <row r="7273" spans="1:4" x14ac:dyDescent="0.3">
      <c r="A7273" s="1">
        <v>42571.868055555555</v>
      </c>
      <c r="B7273">
        <v>1032.7750000000001</v>
      </c>
      <c r="C7273">
        <v>1063.8</v>
      </c>
      <c r="D7273">
        <v>1096.05</v>
      </c>
    </row>
    <row r="7274" spans="1:4" x14ac:dyDescent="0.3">
      <c r="A7274" s="1">
        <v>42571.875</v>
      </c>
      <c r="B7274">
        <v>1033.125</v>
      </c>
      <c r="C7274">
        <v>1063.8</v>
      </c>
      <c r="D7274">
        <v>1096.2750000000001</v>
      </c>
    </row>
    <row r="7275" spans="1:4" x14ac:dyDescent="0.3">
      <c r="A7275" s="1">
        <v>42571.881944444445</v>
      </c>
      <c r="B7275">
        <v>1032.95</v>
      </c>
      <c r="C7275">
        <v>1063.9749999999999</v>
      </c>
      <c r="D7275">
        <v>1095.8499999999999</v>
      </c>
    </row>
    <row r="7276" spans="1:4" x14ac:dyDescent="0.3">
      <c r="A7276" s="1">
        <v>42571.888888888891</v>
      </c>
      <c r="B7276">
        <v>1032.95</v>
      </c>
      <c r="C7276">
        <v>1063.8</v>
      </c>
      <c r="D7276">
        <v>1095.675</v>
      </c>
    </row>
    <row r="7277" spans="1:4" x14ac:dyDescent="0.3">
      <c r="A7277" s="1">
        <v>42571.895833333336</v>
      </c>
      <c r="B7277">
        <v>1033.125</v>
      </c>
      <c r="C7277">
        <v>1063.5999999999999</v>
      </c>
      <c r="D7277">
        <v>1095.675</v>
      </c>
    </row>
    <row r="7278" spans="1:4" x14ac:dyDescent="0.3">
      <c r="A7278" s="1">
        <v>42571.902777777781</v>
      </c>
      <c r="B7278">
        <v>1033.175</v>
      </c>
      <c r="C7278">
        <v>1063.5999999999999</v>
      </c>
      <c r="D7278">
        <v>1095.5</v>
      </c>
    </row>
    <row r="7279" spans="1:4" x14ac:dyDescent="0.3">
      <c r="A7279" s="1">
        <v>42571.909722222219</v>
      </c>
      <c r="B7279">
        <v>1033.3499999999999</v>
      </c>
      <c r="C7279">
        <v>1063.5</v>
      </c>
      <c r="D7279">
        <v>1095.5</v>
      </c>
    </row>
    <row r="7280" spans="1:4" x14ac:dyDescent="0.3">
      <c r="A7280" s="1">
        <v>42571.916666666664</v>
      </c>
      <c r="B7280">
        <v>1033.5250000000001</v>
      </c>
      <c r="C7280">
        <v>1063.875</v>
      </c>
      <c r="D7280">
        <v>1095.675</v>
      </c>
    </row>
    <row r="7281" spans="1:4" x14ac:dyDescent="0.3">
      <c r="A7281" s="1">
        <v>42571.923611111109</v>
      </c>
      <c r="B7281">
        <v>1033.175</v>
      </c>
      <c r="C7281">
        <v>1063.675</v>
      </c>
      <c r="D7281">
        <v>1095.5</v>
      </c>
    </row>
    <row r="7282" spans="1:4" x14ac:dyDescent="0.3">
      <c r="A7282" s="1">
        <v>42571.930555555555</v>
      </c>
      <c r="B7282">
        <v>1033.3499999999999</v>
      </c>
      <c r="C7282">
        <v>1063.325</v>
      </c>
      <c r="D7282">
        <v>1095.5</v>
      </c>
    </row>
    <row r="7283" spans="1:4" x14ac:dyDescent="0.3">
      <c r="A7283" s="1">
        <v>42571.9375</v>
      </c>
      <c r="B7283">
        <v>1033.175</v>
      </c>
      <c r="C7283">
        <v>1063.325</v>
      </c>
      <c r="D7283">
        <v>1095.3</v>
      </c>
    </row>
    <row r="7284" spans="1:4" x14ac:dyDescent="0.3">
      <c r="A7284" s="1">
        <v>42571.944444444445</v>
      </c>
      <c r="B7284">
        <v>1033.175</v>
      </c>
      <c r="C7284">
        <v>1063.675</v>
      </c>
      <c r="D7284">
        <v>1095.125</v>
      </c>
    </row>
    <row r="7285" spans="1:4" x14ac:dyDescent="0.3">
      <c r="A7285" s="1">
        <v>42571.951388888891</v>
      </c>
      <c r="B7285">
        <v>1033.125</v>
      </c>
      <c r="C7285">
        <v>1063.875</v>
      </c>
      <c r="D7285">
        <v>1095.3</v>
      </c>
    </row>
    <row r="7286" spans="1:4" x14ac:dyDescent="0.3">
      <c r="A7286" s="1">
        <v>42571.958333333336</v>
      </c>
      <c r="B7286">
        <v>1032.7750000000001</v>
      </c>
      <c r="C7286">
        <v>1063.5</v>
      </c>
      <c r="D7286">
        <v>1095.125</v>
      </c>
    </row>
    <row r="7287" spans="1:4" x14ac:dyDescent="0.3">
      <c r="A7287" s="1">
        <v>42571.965277777781</v>
      </c>
      <c r="B7287">
        <v>1032.95</v>
      </c>
      <c r="C7287">
        <v>1063.5</v>
      </c>
      <c r="D7287">
        <v>1094.95</v>
      </c>
    </row>
    <row r="7288" spans="1:4" x14ac:dyDescent="0.3">
      <c r="A7288" s="1">
        <v>42571.972222222219</v>
      </c>
      <c r="B7288">
        <v>1033.125</v>
      </c>
      <c r="C7288">
        <v>1063.325</v>
      </c>
      <c r="D7288">
        <v>1094.95</v>
      </c>
    </row>
    <row r="7289" spans="1:4" x14ac:dyDescent="0.3">
      <c r="A7289" s="1">
        <v>42571.979166666664</v>
      </c>
      <c r="B7289">
        <v>1032.95</v>
      </c>
      <c r="C7289">
        <v>1063.325</v>
      </c>
      <c r="D7289">
        <v>1094.7750000000001</v>
      </c>
    </row>
    <row r="7290" spans="1:4" x14ac:dyDescent="0.3">
      <c r="A7290" s="1">
        <v>42571.986111111109</v>
      </c>
      <c r="B7290">
        <v>1032.7750000000001</v>
      </c>
      <c r="C7290">
        <v>1063.5</v>
      </c>
      <c r="D7290">
        <v>1094.575</v>
      </c>
    </row>
    <row r="7291" spans="1:4" x14ac:dyDescent="0.3">
      <c r="A7291" s="1">
        <v>42571.993055555555</v>
      </c>
      <c r="B7291">
        <v>1032.7750000000001</v>
      </c>
      <c r="C7291">
        <v>1063.325</v>
      </c>
      <c r="D7291">
        <v>1094.7750000000001</v>
      </c>
    </row>
    <row r="7292" spans="1:4" x14ac:dyDescent="0.3">
      <c r="A7292" s="1">
        <v>42572</v>
      </c>
      <c r="B7292">
        <v>1033.175</v>
      </c>
      <c r="C7292">
        <v>1063.5999999999999</v>
      </c>
      <c r="D7292">
        <v>1094.575</v>
      </c>
    </row>
    <row r="7293" spans="1:4" x14ac:dyDescent="0.3">
      <c r="A7293" s="1">
        <v>42572.006944444445</v>
      </c>
      <c r="B7293">
        <v>1033.175</v>
      </c>
      <c r="C7293">
        <v>1063.8</v>
      </c>
      <c r="D7293">
        <v>1094.7750000000001</v>
      </c>
    </row>
    <row r="7294" spans="1:4" x14ac:dyDescent="0.3">
      <c r="A7294" s="1">
        <v>42572.013888888891</v>
      </c>
      <c r="B7294">
        <v>1033</v>
      </c>
      <c r="C7294">
        <v>1063.5999999999999</v>
      </c>
      <c r="D7294">
        <v>1094.7750000000001</v>
      </c>
    </row>
    <row r="7295" spans="1:4" x14ac:dyDescent="0.3">
      <c r="A7295" s="1">
        <v>42572.020833333336</v>
      </c>
      <c r="B7295">
        <v>1032.825</v>
      </c>
      <c r="C7295">
        <v>1063.5999999999999</v>
      </c>
      <c r="D7295">
        <v>1094.7750000000001</v>
      </c>
    </row>
    <row r="7296" spans="1:4" x14ac:dyDescent="0.3">
      <c r="A7296" s="1">
        <v>42572.027777777781</v>
      </c>
      <c r="B7296">
        <v>1032.6500000000001</v>
      </c>
      <c r="C7296">
        <v>1063.875</v>
      </c>
      <c r="D7296">
        <v>1094.7750000000001</v>
      </c>
    </row>
    <row r="7297" spans="1:4" x14ac:dyDescent="0.3">
      <c r="A7297" s="1">
        <v>42572.034722222219</v>
      </c>
      <c r="B7297">
        <v>1032.4749999999999</v>
      </c>
      <c r="C7297">
        <v>1063.875</v>
      </c>
      <c r="D7297">
        <v>1094.575</v>
      </c>
    </row>
    <row r="7298" spans="1:4" x14ac:dyDescent="0.3">
      <c r="A7298" s="1">
        <v>42572.041666666664</v>
      </c>
      <c r="B7298">
        <v>1032.7750000000001</v>
      </c>
      <c r="C7298">
        <v>1063.875</v>
      </c>
      <c r="D7298">
        <v>1094.4000000000001</v>
      </c>
    </row>
    <row r="7299" spans="1:4" x14ac:dyDescent="0.3">
      <c r="A7299" s="1">
        <v>42572.048611111109</v>
      </c>
      <c r="B7299">
        <v>1033.125</v>
      </c>
      <c r="C7299">
        <v>1064.05</v>
      </c>
      <c r="D7299">
        <v>1094.4749999999999</v>
      </c>
    </row>
    <row r="7300" spans="1:4" x14ac:dyDescent="0.3">
      <c r="A7300" s="1">
        <v>42572.055555555555</v>
      </c>
      <c r="B7300">
        <v>1032.95</v>
      </c>
      <c r="C7300">
        <v>1064.05</v>
      </c>
      <c r="D7300">
        <v>1094.4749999999999</v>
      </c>
    </row>
    <row r="7301" spans="1:4" x14ac:dyDescent="0.3">
      <c r="A7301" s="1">
        <v>42572.0625</v>
      </c>
      <c r="B7301">
        <v>1032.7750000000001</v>
      </c>
      <c r="C7301">
        <v>1063.8</v>
      </c>
      <c r="D7301">
        <v>1094.2750000000001</v>
      </c>
    </row>
    <row r="7302" spans="1:4" x14ac:dyDescent="0.3">
      <c r="A7302" s="1">
        <v>42572.069444444445</v>
      </c>
      <c r="B7302">
        <v>1032.25</v>
      </c>
      <c r="C7302">
        <v>1063.8</v>
      </c>
      <c r="D7302">
        <v>1094.0999999999999</v>
      </c>
    </row>
    <row r="7303" spans="1:4" x14ac:dyDescent="0.3">
      <c r="A7303" s="1">
        <v>42572.076388888891</v>
      </c>
      <c r="B7303">
        <v>1031.95</v>
      </c>
      <c r="C7303">
        <v>1063.9749999999999</v>
      </c>
      <c r="D7303">
        <v>1094.2750000000001</v>
      </c>
    </row>
    <row r="7304" spans="1:4" x14ac:dyDescent="0.3">
      <c r="A7304" s="1">
        <v>42572.083333333336</v>
      </c>
      <c r="B7304">
        <v>1032.3</v>
      </c>
      <c r="C7304">
        <v>1063.9749999999999</v>
      </c>
      <c r="D7304">
        <v>1094.2750000000001</v>
      </c>
    </row>
    <row r="7305" spans="1:4" x14ac:dyDescent="0.3">
      <c r="A7305" s="1">
        <v>42572.090277777781</v>
      </c>
      <c r="B7305">
        <v>1032.4749999999999</v>
      </c>
      <c r="C7305">
        <v>1063.8</v>
      </c>
      <c r="D7305">
        <v>1094.2750000000001</v>
      </c>
    </row>
    <row r="7306" spans="1:4" x14ac:dyDescent="0.3">
      <c r="A7306" s="1">
        <v>42572.097222222219</v>
      </c>
      <c r="B7306">
        <v>1032.125</v>
      </c>
      <c r="C7306">
        <v>1063.8</v>
      </c>
      <c r="D7306">
        <v>1094.0999999999999</v>
      </c>
    </row>
    <row r="7307" spans="1:4" x14ac:dyDescent="0.3">
      <c r="A7307" s="1">
        <v>42572.104166666664</v>
      </c>
      <c r="B7307">
        <v>1032.125</v>
      </c>
      <c r="C7307">
        <v>1063.5999999999999</v>
      </c>
      <c r="D7307">
        <v>1094.0999999999999</v>
      </c>
    </row>
    <row r="7308" spans="1:4" x14ac:dyDescent="0.3">
      <c r="A7308" s="1">
        <v>42572.111111111109</v>
      </c>
      <c r="B7308">
        <v>1033.175</v>
      </c>
      <c r="C7308">
        <v>1063.5999999999999</v>
      </c>
      <c r="D7308">
        <v>1094.2750000000001</v>
      </c>
    </row>
    <row r="7309" spans="1:4" x14ac:dyDescent="0.3">
      <c r="A7309" s="1">
        <v>42572.118055555555</v>
      </c>
      <c r="B7309">
        <v>1033.175</v>
      </c>
      <c r="C7309">
        <v>1063.5999999999999</v>
      </c>
      <c r="D7309">
        <v>1094.2750000000001</v>
      </c>
    </row>
    <row r="7310" spans="1:4" x14ac:dyDescent="0.3">
      <c r="A7310" s="1">
        <v>42572.125</v>
      </c>
      <c r="B7310">
        <v>1032.95</v>
      </c>
      <c r="C7310">
        <v>1063.8</v>
      </c>
      <c r="D7310">
        <v>1094.6500000000001</v>
      </c>
    </row>
    <row r="7311" spans="1:4" x14ac:dyDescent="0.3">
      <c r="A7311" s="1">
        <v>42572.131944444445</v>
      </c>
      <c r="B7311">
        <v>1033.875</v>
      </c>
      <c r="C7311">
        <v>1063.5999999999999</v>
      </c>
      <c r="D7311">
        <v>1094.6500000000001</v>
      </c>
    </row>
    <row r="7312" spans="1:4" x14ac:dyDescent="0.3">
      <c r="A7312" s="1">
        <v>42572.138888888891</v>
      </c>
      <c r="B7312">
        <v>1034.7</v>
      </c>
      <c r="C7312">
        <v>1063.2249999999999</v>
      </c>
      <c r="D7312">
        <v>1094.6500000000001</v>
      </c>
    </row>
    <row r="7313" spans="1:4" x14ac:dyDescent="0.3">
      <c r="A7313" s="1">
        <v>42572.145833333336</v>
      </c>
      <c r="B7313">
        <v>1035.925</v>
      </c>
      <c r="C7313">
        <v>1063.2249999999999</v>
      </c>
      <c r="D7313">
        <v>1094.6500000000001</v>
      </c>
    </row>
    <row r="7314" spans="1:4" x14ac:dyDescent="0.3">
      <c r="A7314" s="1">
        <v>42572.152777777781</v>
      </c>
      <c r="B7314">
        <v>1038.4000000000001</v>
      </c>
      <c r="C7314">
        <v>1063.2249999999999</v>
      </c>
      <c r="D7314">
        <v>1094.6500000000001</v>
      </c>
    </row>
    <row r="7315" spans="1:4" x14ac:dyDescent="0.3">
      <c r="A7315" s="1">
        <v>42572.159722222219</v>
      </c>
      <c r="B7315">
        <v>1038</v>
      </c>
      <c r="C7315">
        <v>1063.425</v>
      </c>
      <c r="D7315">
        <v>1094.6500000000001</v>
      </c>
    </row>
    <row r="7316" spans="1:4" x14ac:dyDescent="0.3">
      <c r="A7316" s="1">
        <v>42572.166666666664</v>
      </c>
      <c r="B7316">
        <v>1036.825</v>
      </c>
      <c r="C7316">
        <v>1063.425</v>
      </c>
      <c r="D7316">
        <v>1094.4749999999999</v>
      </c>
    </row>
    <row r="7317" spans="1:4" x14ac:dyDescent="0.3">
      <c r="A7317" s="1">
        <v>42572.173611111109</v>
      </c>
      <c r="B7317">
        <v>1034.3499999999999</v>
      </c>
      <c r="C7317">
        <v>1063.2249999999999</v>
      </c>
      <c r="D7317">
        <v>1094.4749999999999</v>
      </c>
    </row>
    <row r="7318" spans="1:4" x14ac:dyDescent="0.3">
      <c r="A7318" s="1">
        <v>42572.180555555555</v>
      </c>
      <c r="B7318">
        <v>1032.7750000000001</v>
      </c>
      <c r="C7318">
        <v>1063.2249999999999</v>
      </c>
      <c r="D7318">
        <v>1094.4749999999999</v>
      </c>
    </row>
    <row r="7319" spans="1:4" x14ac:dyDescent="0.3">
      <c r="A7319" s="1">
        <v>42572.1875</v>
      </c>
      <c r="B7319">
        <v>1033.5250000000001</v>
      </c>
      <c r="C7319">
        <v>1063.2249999999999</v>
      </c>
      <c r="D7319">
        <v>1094.0999999999999</v>
      </c>
    </row>
    <row r="7320" spans="1:4" x14ac:dyDescent="0.3">
      <c r="A7320" s="1">
        <v>42572.194444444445</v>
      </c>
      <c r="B7320">
        <v>1033.175</v>
      </c>
      <c r="C7320">
        <v>1063.05</v>
      </c>
      <c r="D7320">
        <v>1093.925</v>
      </c>
    </row>
    <row r="7321" spans="1:4" x14ac:dyDescent="0.3">
      <c r="A7321" s="1">
        <v>42572.201388888891</v>
      </c>
      <c r="B7321">
        <v>1032.6500000000001</v>
      </c>
      <c r="C7321">
        <v>1063.05</v>
      </c>
      <c r="D7321">
        <v>1093.75</v>
      </c>
    </row>
    <row r="7322" spans="1:4" x14ac:dyDescent="0.3">
      <c r="A7322" s="1">
        <v>42572.208333333336</v>
      </c>
      <c r="B7322">
        <v>1032.425</v>
      </c>
      <c r="C7322">
        <v>1063.05</v>
      </c>
      <c r="D7322">
        <v>1093.925</v>
      </c>
    </row>
    <row r="7323" spans="1:4" x14ac:dyDescent="0.3">
      <c r="A7323" s="1">
        <v>42572.215277777781</v>
      </c>
      <c r="B7323">
        <v>1031.9000000000001</v>
      </c>
      <c r="C7323">
        <v>1062.8499999999999</v>
      </c>
      <c r="D7323">
        <v>1093.925</v>
      </c>
    </row>
    <row r="7324" spans="1:4" x14ac:dyDescent="0.3">
      <c r="A7324" s="1">
        <v>42572.222222222219</v>
      </c>
      <c r="B7324">
        <v>1031.7249999999999</v>
      </c>
      <c r="C7324">
        <v>1062.675</v>
      </c>
      <c r="D7324">
        <v>1093.55</v>
      </c>
    </row>
    <row r="7325" spans="1:4" x14ac:dyDescent="0.3">
      <c r="A7325" s="1">
        <v>42572.229166666664</v>
      </c>
      <c r="B7325">
        <v>1031.425</v>
      </c>
      <c r="C7325">
        <v>1062.8499999999999</v>
      </c>
      <c r="D7325">
        <v>1093.55</v>
      </c>
    </row>
    <row r="7326" spans="1:4" x14ac:dyDescent="0.3">
      <c r="A7326" s="1">
        <v>42572.236111111109</v>
      </c>
      <c r="B7326">
        <v>1031.2</v>
      </c>
      <c r="C7326">
        <v>1062.675</v>
      </c>
      <c r="D7326">
        <v>1093.55</v>
      </c>
    </row>
    <row r="7327" spans="1:4" x14ac:dyDescent="0.3">
      <c r="A7327" s="1">
        <v>42572.243055555555</v>
      </c>
      <c r="B7327">
        <v>1031.25</v>
      </c>
      <c r="C7327">
        <v>1062.675</v>
      </c>
      <c r="D7327">
        <v>1093.55</v>
      </c>
    </row>
    <row r="7328" spans="1:4" x14ac:dyDescent="0.3">
      <c r="A7328" s="1">
        <v>42572.25</v>
      </c>
      <c r="B7328">
        <v>1031.5999999999999</v>
      </c>
      <c r="C7328">
        <v>1062.5</v>
      </c>
      <c r="D7328">
        <v>1093.55</v>
      </c>
    </row>
    <row r="7329" spans="1:4" x14ac:dyDescent="0.3">
      <c r="A7329" s="1">
        <v>42572.256944444445</v>
      </c>
      <c r="B7329">
        <v>1032.6500000000001</v>
      </c>
      <c r="C7329">
        <v>1062.5</v>
      </c>
      <c r="D7329">
        <v>1093.55</v>
      </c>
    </row>
    <row r="7330" spans="1:4" x14ac:dyDescent="0.3">
      <c r="A7330" s="1">
        <v>42572.263888888891</v>
      </c>
      <c r="B7330">
        <v>1032.4749999999999</v>
      </c>
      <c r="C7330">
        <v>1062.675</v>
      </c>
      <c r="D7330">
        <v>1093.925</v>
      </c>
    </row>
    <row r="7331" spans="1:4" x14ac:dyDescent="0.3">
      <c r="A7331" s="1">
        <v>42572.270833333336</v>
      </c>
      <c r="B7331">
        <v>1032.4749999999999</v>
      </c>
      <c r="C7331">
        <v>1062.675</v>
      </c>
      <c r="D7331">
        <v>1094.0999999999999</v>
      </c>
    </row>
    <row r="7332" spans="1:4" x14ac:dyDescent="0.3">
      <c r="A7332" s="1">
        <v>42572.277777777781</v>
      </c>
      <c r="B7332">
        <v>1032.6500000000001</v>
      </c>
      <c r="C7332">
        <v>1062.8499999999999</v>
      </c>
      <c r="D7332">
        <v>1094.4749999999999</v>
      </c>
    </row>
    <row r="7333" spans="1:4" x14ac:dyDescent="0.3">
      <c r="A7333" s="1">
        <v>42572.284722222219</v>
      </c>
      <c r="B7333">
        <v>1032.825</v>
      </c>
      <c r="C7333">
        <v>1062.675</v>
      </c>
      <c r="D7333">
        <v>1094.4749999999999</v>
      </c>
    </row>
    <row r="7334" spans="1:4" x14ac:dyDescent="0.3">
      <c r="A7334" s="1">
        <v>42572.291666666664</v>
      </c>
      <c r="B7334">
        <v>1032.5999999999999</v>
      </c>
      <c r="C7334">
        <v>1062.75</v>
      </c>
      <c r="D7334">
        <v>1094.2750000000001</v>
      </c>
    </row>
    <row r="7335" spans="1:4" x14ac:dyDescent="0.3">
      <c r="A7335" s="1">
        <v>42572.298611111109</v>
      </c>
      <c r="B7335">
        <v>1032.6500000000001</v>
      </c>
      <c r="C7335">
        <v>1062.575</v>
      </c>
      <c r="D7335">
        <v>1094.0999999999999</v>
      </c>
    </row>
    <row r="7336" spans="1:4" x14ac:dyDescent="0.3">
      <c r="A7336" s="1">
        <v>42572.305555555555</v>
      </c>
      <c r="B7336">
        <v>1033</v>
      </c>
      <c r="C7336">
        <v>1062.575</v>
      </c>
      <c r="D7336">
        <v>1093.75</v>
      </c>
    </row>
    <row r="7337" spans="1:4" x14ac:dyDescent="0.3">
      <c r="A7337" s="1">
        <v>42572.3125</v>
      </c>
      <c r="B7337">
        <v>1033.175</v>
      </c>
      <c r="C7337">
        <v>1062.375</v>
      </c>
      <c r="D7337">
        <v>1093.75</v>
      </c>
    </row>
    <row r="7338" spans="1:4" x14ac:dyDescent="0.3">
      <c r="A7338" s="1">
        <v>42572.319444444445</v>
      </c>
      <c r="B7338">
        <v>1031.95</v>
      </c>
      <c r="C7338">
        <v>1062.575</v>
      </c>
      <c r="D7338">
        <v>1093.375</v>
      </c>
    </row>
    <row r="7339" spans="1:4" x14ac:dyDescent="0.3">
      <c r="A7339" s="1">
        <v>42572.326388888891</v>
      </c>
      <c r="B7339">
        <v>1032.075</v>
      </c>
      <c r="C7339">
        <v>1062.575</v>
      </c>
      <c r="D7339">
        <v>1093.375</v>
      </c>
    </row>
    <row r="7340" spans="1:4" x14ac:dyDescent="0.3">
      <c r="A7340" s="1">
        <v>42572.333333333336</v>
      </c>
      <c r="B7340">
        <v>1033.5250000000001</v>
      </c>
      <c r="C7340">
        <v>1062.3</v>
      </c>
      <c r="D7340">
        <v>1093.2</v>
      </c>
    </row>
    <row r="7341" spans="1:4" x14ac:dyDescent="0.3">
      <c r="A7341" s="1">
        <v>42572.340277777781</v>
      </c>
      <c r="B7341">
        <v>1032.95</v>
      </c>
      <c r="C7341">
        <v>1062.3</v>
      </c>
      <c r="D7341">
        <v>1093.375</v>
      </c>
    </row>
    <row r="7342" spans="1:4" x14ac:dyDescent="0.3">
      <c r="A7342" s="1">
        <v>42572.347222222219</v>
      </c>
      <c r="B7342">
        <v>1032.5999999999999</v>
      </c>
      <c r="C7342">
        <v>1062.3</v>
      </c>
      <c r="D7342">
        <v>1093.2</v>
      </c>
    </row>
    <row r="7343" spans="1:4" x14ac:dyDescent="0.3">
      <c r="A7343" s="1">
        <v>42572.354166666664</v>
      </c>
      <c r="B7343">
        <v>1030.375</v>
      </c>
      <c r="C7343">
        <v>1062.5</v>
      </c>
      <c r="D7343">
        <v>1093</v>
      </c>
    </row>
    <row r="7344" spans="1:4" x14ac:dyDescent="0.3">
      <c r="A7344" s="1">
        <v>42572.361111111109</v>
      </c>
      <c r="B7344">
        <v>1030.9000000000001</v>
      </c>
      <c r="C7344">
        <v>1062.5</v>
      </c>
      <c r="D7344">
        <v>1093.2</v>
      </c>
    </row>
    <row r="7345" spans="1:4" x14ac:dyDescent="0.3">
      <c r="A7345" s="1">
        <v>42572.368055555555</v>
      </c>
      <c r="B7345">
        <v>1031.7249999999999</v>
      </c>
      <c r="C7345">
        <v>1062.5</v>
      </c>
      <c r="D7345">
        <v>1093</v>
      </c>
    </row>
    <row r="7346" spans="1:4" x14ac:dyDescent="0.3">
      <c r="A7346" s="1">
        <v>42572.375</v>
      </c>
      <c r="B7346">
        <v>1032.075</v>
      </c>
      <c r="C7346">
        <v>1062.575</v>
      </c>
      <c r="D7346">
        <v>1093</v>
      </c>
    </row>
    <row r="7347" spans="1:4" x14ac:dyDescent="0.3">
      <c r="A7347" s="1">
        <v>42572.381944444445</v>
      </c>
      <c r="B7347">
        <v>1032.125</v>
      </c>
      <c r="C7347">
        <v>1062.75</v>
      </c>
      <c r="D7347">
        <v>1092.825</v>
      </c>
    </row>
    <row r="7348" spans="1:4" x14ac:dyDescent="0.3">
      <c r="A7348" s="1">
        <v>42572.388888888891</v>
      </c>
      <c r="B7348">
        <v>1032.125</v>
      </c>
      <c r="C7348">
        <v>1062.75</v>
      </c>
      <c r="D7348">
        <v>1093</v>
      </c>
    </row>
    <row r="7349" spans="1:4" x14ac:dyDescent="0.3">
      <c r="A7349" s="1">
        <v>42572.395833333336</v>
      </c>
      <c r="B7349">
        <v>1032.4749999999999</v>
      </c>
      <c r="C7349">
        <v>1062.95</v>
      </c>
      <c r="D7349">
        <v>1093.2</v>
      </c>
    </row>
    <row r="7350" spans="1:4" x14ac:dyDescent="0.3">
      <c r="A7350" s="1">
        <v>42572.402777777781</v>
      </c>
      <c r="B7350">
        <v>1032.825</v>
      </c>
      <c r="C7350">
        <v>1062.95</v>
      </c>
      <c r="D7350">
        <v>1093.2</v>
      </c>
    </row>
    <row r="7351" spans="1:4" x14ac:dyDescent="0.3">
      <c r="A7351" s="1">
        <v>42572.409722222219</v>
      </c>
      <c r="B7351">
        <v>1032.5999999999999</v>
      </c>
      <c r="C7351">
        <v>1062.75</v>
      </c>
      <c r="D7351">
        <v>1093</v>
      </c>
    </row>
    <row r="7352" spans="1:4" x14ac:dyDescent="0.3">
      <c r="A7352" s="1">
        <v>42572.416666666664</v>
      </c>
      <c r="B7352">
        <v>1033</v>
      </c>
      <c r="C7352">
        <v>1062.75</v>
      </c>
      <c r="D7352">
        <v>1093.2</v>
      </c>
    </row>
    <row r="7353" spans="1:4" x14ac:dyDescent="0.3">
      <c r="A7353" s="1">
        <v>42572.423611111109</v>
      </c>
      <c r="B7353">
        <v>1033.125</v>
      </c>
      <c r="C7353">
        <v>1062.575</v>
      </c>
      <c r="D7353">
        <v>1093.2</v>
      </c>
    </row>
    <row r="7354" spans="1:4" x14ac:dyDescent="0.3">
      <c r="A7354" s="1">
        <v>42572.430555555555</v>
      </c>
      <c r="B7354">
        <v>1032.95</v>
      </c>
      <c r="C7354">
        <v>1062.75</v>
      </c>
      <c r="D7354">
        <v>1093.2</v>
      </c>
    </row>
    <row r="7355" spans="1:4" x14ac:dyDescent="0.3">
      <c r="A7355" s="1">
        <v>42572.4375</v>
      </c>
      <c r="B7355">
        <v>1033.175</v>
      </c>
      <c r="C7355">
        <v>1062.2</v>
      </c>
      <c r="D7355">
        <v>1093</v>
      </c>
    </row>
    <row r="7356" spans="1:4" x14ac:dyDescent="0.3">
      <c r="A7356" s="1">
        <v>42572.444444444445</v>
      </c>
      <c r="B7356">
        <v>1033.3499999999999</v>
      </c>
      <c r="C7356">
        <v>1062.375</v>
      </c>
      <c r="D7356">
        <v>1093</v>
      </c>
    </row>
    <row r="7357" spans="1:4" x14ac:dyDescent="0.3">
      <c r="A7357" s="1">
        <v>42572.451388888891</v>
      </c>
      <c r="B7357">
        <v>1033.4749999999999</v>
      </c>
      <c r="C7357">
        <v>1062</v>
      </c>
      <c r="D7357">
        <v>1093</v>
      </c>
    </row>
    <row r="7358" spans="1:4" x14ac:dyDescent="0.3">
      <c r="A7358" s="1">
        <v>42572.458333333336</v>
      </c>
      <c r="B7358">
        <v>1033.4749999999999</v>
      </c>
      <c r="C7358">
        <v>1061.825</v>
      </c>
      <c r="D7358">
        <v>1093</v>
      </c>
    </row>
    <row r="7359" spans="1:4" x14ac:dyDescent="0.3">
      <c r="A7359" s="1">
        <v>42572.465277777781</v>
      </c>
      <c r="B7359">
        <v>1033.125</v>
      </c>
      <c r="C7359">
        <v>1062</v>
      </c>
      <c r="D7359">
        <v>1093</v>
      </c>
    </row>
    <row r="7360" spans="1:4" x14ac:dyDescent="0.3">
      <c r="A7360" s="1">
        <v>42572.472222222219</v>
      </c>
      <c r="B7360">
        <v>1033.175</v>
      </c>
      <c r="C7360">
        <v>1062</v>
      </c>
      <c r="D7360">
        <v>1092.825</v>
      </c>
    </row>
    <row r="7361" spans="1:4" x14ac:dyDescent="0.3">
      <c r="A7361" s="1">
        <v>42572.479166666664</v>
      </c>
      <c r="B7361">
        <v>1033.175</v>
      </c>
      <c r="C7361">
        <v>1061.625</v>
      </c>
      <c r="D7361">
        <v>1092.825</v>
      </c>
    </row>
    <row r="7362" spans="1:4" x14ac:dyDescent="0.3">
      <c r="A7362" s="1">
        <v>42572.486111111109</v>
      </c>
      <c r="B7362">
        <v>1033.125</v>
      </c>
      <c r="C7362">
        <v>1061.45</v>
      </c>
      <c r="D7362">
        <v>1092.825</v>
      </c>
    </row>
    <row r="7363" spans="1:4" x14ac:dyDescent="0.3">
      <c r="A7363" s="1">
        <v>42572.493055555555</v>
      </c>
      <c r="B7363">
        <v>1033.3</v>
      </c>
      <c r="C7363">
        <v>1061.45</v>
      </c>
      <c r="D7363">
        <v>1092.575</v>
      </c>
    </row>
    <row r="7364" spans="1:4" x14ac:dyDescent="0.3">
      <c r="A7364" s="1">
        <v>42572.5</v>
      </c>
      <c r="B7364">
        <v>1033.3499999999999</v>
      </c>
      <c r="C7364">
        <v>1061.45</v>
      </c>
      <c r="D7364">
        <v>1092.575</v>
      </c>
    </row>
    <row r="7365" spans="1:4" x14ac:dyDescent="0.3">
      <c r="A7365" s="1">
        <v>42572.506944444445</v>
      </c>
      <c r="B7365">
        <v>1033</v>
      </c>
      <c r="C7365">
        <v>1061.25</v>
      </c>
      <c r="D7365">
        <v>1092.575</v>
      </c>
    </row>
    <row r="7366" spans="1:4" x14ac:dyDescent="0.3">
      <c r="A7366" s="1">
        <v>42572.513888888891</v>
      </c>
      <c r="B7366">
        <v>1033.125</v>
      </c>
      <c r="C7366">
        <v>1061.075</v>
      </c>
      <c r="D7366">
        <v>1092.4000000000001</v>
      </c>
    </row>
    <row r="7367" spans="1:4" x14ac:dyDescent="0.3">
      <c r="A7367" s="1">
        <v>42572.520833333336</v>
      </c>
      <c r="B7367">
        <v>1033.3</v>
      </c>
      <c r="C7367">
        <v>1061.625</v>
      </c>
      <c r="D7367">
        <v>1092.575</v>
      </c>
    </row>
    <row r="7368" spans="1:4" x14ac:dyDescent="0.3">
      <c r="A7368" s="1">
        <v>42572.527777777781</v>
      </c>
      <c r="B7368">
        <v>1033.125</v>
      </c>
      <c r="C7368">
        <v>1061.825</v>
      </c>
      <c r="D7368">
        <v>1092.575</v>
      </c>
    </row>
    <row r="7369" spans="1:4" x14ac:dyDescent="0.3">
      <c r="A7369" s="1">
        <v>42572.534722222219</v>
      </c>
      <c r="B7369">
        <v>1032.95</v>
      </c>
      <c r="C7369">
        <v>1062</v>
      </c>
      <c r="D7369">
        <v>1092.4000000000001</v>
      </c>
    </row>
    <row r="7370" spans="1:4" x14ac:dyDescent="0.3">
      <c r="A7370" s="1">
        <v>42572.541666666664</v>
      </c>
      <c r="B7370">
        <v>1032.95</v>
      </c>
      <c r="C7370">
        <v>1061.625</v>
      </c>
      <c r="D7370">
        <v>1092.4000000000001</v>
      </c>
    </row>
    <row r="7371" spans="1:4" x14ac:dyDescent="0.3">
      <c r="A7371" s="1">
        <v>42572.548611111109</v>
      </c>
      <c r="B7371">
        <v>1032.5999999999999</v>
      </c>
      <c r="C7371">
        <v>1061.825</v>
      </c>
      <c r="D7371">
        <v>1092.2</v>
      </c>
    </row>
    <row r="7372" spans="1:4" x14ac:dyDescent="0.3">
      <c r="A7372" s="1">
        <v>42572.555555555555</v>
      </c>
      <c r="B7372">
        <v>1032.6500000000001</v>
      </c>
      <c r="C7372">
        <v>1061.625</v>
      </c>
      <c r="D7372">
        <v>1092.2</v>
      </c>
    </row>
    <row r="7373" spans="1:4" x14ac:dyDescent="0.3">
      <c r="A7373" s="1">
        <v>42572.5625</v>
      </c>
      <c r="B7373">
        <v>1032.825</v>
      </c>
      <c r="C7373">
        <v>1061.45</v>
      </c>
      <c r="D7373">
        <v>1092.0250000000001</v>
      </c>
    </row>
    <row r="7374" spans="1:4" x14ac:dyDescent="0.3">
      <c r="A7374" s="1">
        <v>42572.569444444445</v>
      </c>
      <c r="B7374">
        <v>1032.6500000000001</v>
      </c>
      <c r="C7374">
        <v>1061.45</v>
      </c>
      <c r="D7374">
        <v>1091.8499999999999</v>
      </c>
    </row>
    <row r="7375" spans="1:4" x14ac:dyDescent="0.3">
      <c r="A7375" s="1">
        <v>42572.576388888891</v>
      </c>
      <c r="B7375">
        <v>1032.6500000000001</v>
      </c>
      <c r="C7375">
        <v>1061.25</v>
      </c>
      <c r="D7375">
        <v>1091.675</v>
      </c>
    </row>
    <row r="7376" spans="1:4" x14ac:dyDescent="0.3">
      <c r="A7376" s="1">
        <v>42572.583333333336</v>
      </c>
      <c r="B7376">
        <v>1032.5999999999999</v>
      </c>
      <c r="C7376">
        <v>1061.45</v>
      </c>
      <c r="D7376">
        <v>1091.675</v>
      </c>
    </row>
    <row r="7377" spans="1:4" x14ac:dyDescent="0.3">
      <c r="A7377" s="1">
        <v>42572.590277777781</v>
      </c>
      <c r="B7377">
        <v>1032.5999999999999</v>
      </c>
      <c r="C7377">
        <v>1061.25</v>
      </c>
      <c r="D7377">
        <v>1091.675</v>
      </c>
    </row>
    <row r="7378" spans="1:4" x14ac:dyDescent="0.3">
      <c r="A7378" s="1">
        <v>42572.597222222219</v>
      </c>
      <c r="B7378">
        <v>1032.7750000000001</v>
      </c>
      <c r="C7378">
        <v>1061.25</v>
      </c>
      <c r="D7378">
        <v>1091.4749999999999</v>
      </c>
    </row>
    <row r="7379" spans="1:4" x14ac:dyDescent="0.3">
      <c r="A7379" s="1">
        <v>42572.604166666664</v>
      </c>
      <c r="B7379">
        <v>1032.4749999999999</v>
      </c>
      <c r="C7379">
        <v>1061</v>
      </c>
      <c r="D7379">
        <v>1091.4749999999999</v>
      </c>
    </row>
    <row r="7380" spans="1:4" x14ac:dyDescent="0.3">
      <c r="A7380" s="1">
        <v>42572.611111111109</v>
      </c>
      <c r="B7380">
        <v>1032.4749999999999</v>
      </c>
      <c r="C7380">
        <v>1061.175</v>
      </c>
      <c r="D7380">
        <v>1091.4749999999999</v>
      </c>
    </row>
    <row r="7381" spans="1:4" x14ac:dyDescent="0.3">
      <c r="A7381" s="1">
        <v>42572.618055555555</v>
      </c>
      <c r="B7381">
        <v>1032.4749999999999</v>
      </c>
      <c r="C7381">
        <v>1061.175</v>
      </c>
      <c r="D7381">
        <v>1091.3</v>
      </c>
    </row>
    <row r="7382" spans="1:4" x14ac:dyDescent="0.3">
      <c r="A7382" s="1">
        <v>42572.625</v>
      </c>
      <c r="B7382">
        <v>1032.25</v>
      </c>
      <c r="C7382">
        <v>1061.175</v>
      </c>
      <c r="D7382">
        <v>1091.3</v>
      </c>
    </row>
    <row r="7383" spans="1:4" x14ac:dyDescent="0.3">
      <c r="A7383" s="1">
        <v>42572.631944444445</v>
      </c>
      <c r="B7383">
        <v>1032.075</v>
      </c>
      <c r="C7383">
        <v>1060.875</v>
      </c>
      <c r="D7383">
        <v>1091</v>
      </c>
    </row>
    <row r="7384" spans="1:4" x14ac:dyDescent="0.3">
      <c r="A7384" s="1">
        <v>42572.638888888891</v>
      </c>
      <c r="B7384">
        <v>1032.25</v>
      </c>
      <c r="C7384">
        <v>1060.875</v>
      </c>
      <c r="D7384">
        <v>1090.825</v>
      </c>
    </row>
    <row r="7385" spans="1:4" x14ac:dyDescent="0.3">
      <c r="A7385" s="1">
        <v>42572.645833333336</v>
      </c>
      <c r="B7385">
        <v>1032.125</v>
      </c>
      <c r="C7385">
        <v>1060.875</v>
      </c>
      <c r="D7385">
        <v>1090.45</v>
      </c>
    </row>
    <row r="7386" spans="1:4" x14ac:dyDescent="0.3">
      <c r="A7386" s="1">
        <v>42572.652777777781</v>
      </c>
      <c r="B7386">
        <v>1031.95</v>
      </c>
      <c r="C7386">
        <v>1061.075</v>
      </c>
      <c r="D7386">
        <v>1090.6500000000001</v>
      </c>
    </row>
    <row r="7387" spans="1:4" x14ac:dyDescent="0.3">
      <c r="A7387" s="1">
        <v>42572.659722222219</v>
      </c>
      <c r="B7387">
        <v>1031.95</v>
      </c>
      <c r="C7387">
        <v>1061.075</v>
      </c>
      <c r="D7387">
        <v>1090.45</v>
      </c>
    </row>
    <row r="7388" spans="1:4" x14ac:dyDescent="0.3">
      <c r="A7388" s="1">
        <v>42572.666666666664</v>
      </c>
      <c r="B7388">
        <v>1031.95</v>
      </c>
      <c r="C7388">
        <v>1060.8</v>
      </c>
      <c r="D7388">
        <v>1090.45</v>
      </c>
    </row>
    <row r="7389" spans="1:4" x14ac:dyDescent="0.3">
      <c r="A7389" s="1">
        <v>42572.673611111109</v>
      </c>
      <c r="B7389">
        <v>1031.7750000000001</v>
      </c>
      <c r="C7389">
        <v>1061</v>
      </c>
      <c r="D7389">
        <v>1090.45</v>
      </c>
    </row>
    <row r="7390" spans="1:4" x14ac:dyDescent="0.3">
      <c r="A7390" s="1">
        <v>42572.680555555555</v>
      </c>
      <c r="B7390">
        <v>1031.9000000000001</v>
      </c>
      <c r="C7390">
        <v>1060.625</v>
      </c>
      <c r="D7390">
        <v>1090.825</v>
      </c>
    </row>
    <row r="7391" spans="1:4" x14ac:dyDescent="0.3">
      <c r="A7391" s="1">
        <v>42572.6875</v>
      </c>
      <c r="B7391">
        <v>1031.7249999999999</v>
      </c>
      <c r="C7391">
        <v>1061</v>
      </c>
      <c r="D7391">
        <v>1090.6500000000001</v>
      </c>
    </row>
    <row r="7392" spans="1:4" x14ac:dyDescent="0.3">
      <c r="A7392" s="1">
        <v>42572.694444444445</v>
      </c>
      <c r="B7392">
        <v>1031.55</v>
      </c>
      <c r="C7392">
        <v>1060.625</v>
      </c>
      <c r="D7392">
        <v>1090.6500000000001</v>
      </c>
    </row>
    <row r="7393" spans="1:4" x14ac:dyDescent="0.3">
      <c r="A7393" s="1">
        <v>42572.701388888891</v>
      </c>
      <c r="B7393">
        <v>1031.9000000000001</v>
      </c>
      <c r="C7393">
        <v>1060.425</v>
      </c>
      <c r="D7393">
        <v>1090.6500000000001</v>
      </c>
    </row>
    <row r="7394" spans="1:4" x14ac:dyDescent="0.3">
      <c r="A7394" s="1">
        <v>42572.708333333336</v>
      </c>
      <c r="B7394">
        <v>1031.375</v>
      </c>
      <c r="C7394">
        <v>1060.4000000000001</v>
      </c>
      <c r="D7394">
        <v>1090.4000000000001</v>
      </c>
    </row>
    <row r="7395" spans="1:4" x14ac:dyDescent="0.3">
      <c r="A7395" s="1">
        <v>42572.715277777781</v>
      </c>
      <c r="B7395">
        <v>1031.375</v>
      </c>
      <c r="C7395">
        <v>1060.575</v>
      </c>
      <c r="D7395">
        <v>1090.2750000000001</v>
      </c>
    </row>
    <row r="7396" spans="1:4" x14ac:dyDescent="0.3">
      <c r="A7396" s="1">
        <v>42572.722222222219</v>
      </c>
      <c r="B7396">
        <v>1031.25</v>
      </c>
      <c r="C7396">
        <v>1060.4000000000001</v>
      </c>
      <c r="D7396">
        <v>1090.2</v>
      </c>
    </row>
    <row r="7397" spans="1:4" x14ac:dyDescent="0.3">
      <c r="A7397" s="1">
        <v>42572.729166666664</v>
      </c>
      <c r="B7397">
        <v>1031.2</v>
      </c>
      <c r="C7397">
        <v>1060.4000000000001</v>
      </c>
      <c r="D7397">
        <v>1090.2</v>
      </c>
    </row>
    <row r="7398" spans="1:4" x14ac:dyDescent="0.3">
      <c r="A7398" s="1">
        <v>42572.736111111109</v>
      </c>
      <c r="B7398">
        <v>1031.25</v>
      </c>
      <c r="C7398">
        <v>1060.25</v>
      </c>
      <c r="D7398">
        <v>1090.4000000000001</v>
      </c>
    </row>
    <row r="7399" spans="1:4" x14ac:dyDescent="0.3">
      <c r="A7399" s="1">
        <v>42572.743055555555</v>
      </c>
      <c r="B7399">
        <v>1031.25</v>
      </c>
      <c r="C7399">
        <v>1060.05</v>
      </c>
      <c r="D7399">
        <v>1090.4000000000001</v>
      </c>
    </row>
    <row r="7400" spans="1:4" x14ac:dyDescent="0.3">
      <c r="A7400" s="1">
        <v>42572.75</v>
      </c>
      <c r="B7400">
        <v>1031.25</v>
      </c>
      <c r="C7400">
        <v>1060.05</v>
      </c>
      <c r="D7400">
        <v>1090.4000000000001</v>
      </c>
    </row>
    <row r="7401" spans="1:4" x14ac:dyDescent="0.3">
      <c r="A7401" s="1">
        <v>42572.756944444445</v>
      </c>
      <c r="B7401">
        <v>1031.25</v>
      </c>
      <c r="C7401">
        <v>1060.05</v>
      </c>
      <c r="D7401">
        <v>1090.75</v>
      </c>
    </row>
    <row r="7402" spans="1:4" x14ac:dyDescent="0.3">
      <c r="A7402" s="1">
        <v>42572.763888888891</v>
      </c>
      <c r="B7402">
        <v>1031.425</v>
      </c>
      <c r="C7402">
        <v>1060.25</v>
      </c>
      <c r="D7402">
        <v>1090.925</v>
      </c>
    </row>
    <row r="7403" spans="1:4" x14ac:dyDescent="0.3">
      <c r="A7403" s="1">
        <v>42572.770833333336</v>
      </c>
      <c r="B7403">
        <v>1031.25</v>
      </c>
      <c r="C7403">
        <v>1059.875</v>
      </c>
      <c r="D7403">
        <v>1090.75</v>
      </c>
    </row>
    <row r="7404" spans="1:4" x14ac:dyDescent="0.3">
      <c r="A7404" s="1">
        <v>42572.777777777781</v>
      </c>
      <c r="B7404">
        <v>1031.425</v>
      </c>
      <c r="C7404">
        <v>1060.25</v>
      </c>
      <c r="D7404">
        <v>1090.925</v>
      </c>
    </row>
    <row r="7405" spans="1:4" x14ac:dyDescent="0.3">
      <c r="A7405" s="1">
        <v>42572.784722222219</v>
      </c>
      <c r="B7405">
        <v>1031.425</v>
      </c>
      <c r="C7405">
        <v>1060.25</v>
      </c>
      <c r="D7405">
        <v>1091.125</v>
      </c>
    </row>
    <row r="7406" spans="1:4" x14ac:dyDescent="0.3">
      <c r="A7406" s="1">
        <v>42572.791666666664</v>
      </c>
      <c r="B7406">
        <v>1031.25</v>
      </c>
      <c r="C7406">
        <v>1060.25</v>
      </c>
      <c r="D7406">
        <v>1091.125</v>
      </c>
    </row>
    <row r="7407" spans="1:4" x14ac:dyDescent="0.3">
      <c r="A7407" s="1">
        <v>42572.798611111109</v>
      </c>
      <c r="B7407">
        <v>1031.25</v>
      </c>
      <c r="C7407">
        <v>1060.05</v>
      </c>
      <c r="D7407">
        <v>1091.125</v>
      </c>
    </row>
    <row r="7408" spans="1:4" x14ac:dyDescent="0.3">
      <c r="A7408" s="1">
        <v>42572.805555555555</v>
      </c>
      <c r="B7408">
        <v>1031.425</v>
      </c>
      <c r="C7408">
        <v>1060.05</v>
      </c>
      <c r="D7408">
        <v>1090.925</v>
      </c>
    </row>
    <row r="7409" spans="1:4" x14ac:dyDescent="0.3">
      <c r="A7409" s="1">
        <v>42572.8125</v>
      </c>
      <c r="B7409">
        <v>1031.425</v>
      </c>
      <c r="C7409">
        <v>1059.875</v>
      </c>
      <c r="D7409">
        <v>1090.925</v>
      </c>
    </row>
    <row r="7410" spans="1:4" x14ac:dyDescent="0.3">
      <c r="A7410" s="1">
        <v>42572.819444444445</v>
      </c>
      <c r="B7410">
        <v>1031.5999999999999</v>
      </c>
      <c r="C7410">
        <v>1059.575</v>
      </c>
      <c r="D7410">
        <v>1091.2</v>
      </c>
    </row>
    <row r="7411" spans="1:4" x14ac:dyDescent="0.3">
      <c r="A7411" s="1">
        <v>42572.826388888891</v>
      </c>
      <c r="B7411">
        <v>1031.425</v>
      </c>
      <c r="C7411">
        <v>1059.7750000000001</v>
      </c>
      <c r="D7411">
        <v>1091.4749999999999</v>
      </c>
    </row>
    <row r="7412" spans="1:4" x14ac:dyDescent="0.3">
      <c r="A7412" s="1">
        <v>42572.833333333336</v>
      </c>
      <c r="B7412">
        <v>1031.5999999999999</v>
      </c>
      <c r="C7412">
        <v>1059.575</v>
      </c>
      <c r="D7412">
        <v>1091.55</v>
      </c>
    </row>
    <row r="7413" spans="1:4" x14ac:dyDescent="0.3">
      <c r="A7413" s="1">
        <v>42572.840277777781</v>
      </c>
      <c r="B7413">
        <v>1031.5999999999999</v>
      </c>
      <c r="C7413">
        <v>1059.575</v>
      </c>
      <c r="D7413">
        <v>1091.4749999999999</v>
      </c>
    </row>
    <row r="7414" spans="1:4" x14ac:dyDescent="0.3">
      <c r="A7414" s="1">
        <v>42572.847222222219</v>
      </c>
      <c r="B7414">
        <v>1031.5999999999999</v>
      </c>
      <c r="C7414">
        <v>1059.4000000000001</v>
      </c>
      <c r="D7414">
        <v>1091.7249999999999</v>
      </c>
    </row>
    <row r="7415" spans="1:4" x14ac:dyDescent="0.3">
      <c r="A7415" s="1">
        <v>42572.854166666664</v>
      </c>
      <c r="B7415">
        <v>1031.7750000000001</v>
      </c>
      <c r="C7415">
        <v>1059.2</v>
      </c>
      <c r="D7415">
        <v>1091.7249999999999</v>
      </c>
    </row>
    <row r="7416" spans="1:4" x14ac:dyDescent="0.3">
      <c r="A7416" s="1">
        <v>42572.861111111109</v>
      </c>
      <c r="B7416">
        <v>1031.7750000000001</v>
      </c>
      <c r="C7416">
        <v>1059.2</v>
      </c>
      <c r="D7416">
        <v>1091.7249999999999</v>
      </c>
    </row>
    <row r="7417" spans="1:4" x14ac:dyDescent="0.3">
      <c r="A7417" s="1">
        <v>42572.868055555555</v>
      </c>
      <c r="B7417">
        <v>1031.5999999999999</v>
      </c>
      <c r="C7417">
        <v>1059.2</v>
      </c>
      <c r="D7417">
        <v>1091.7249999999999</v>
      </c>
    </row>
    <row r="7418" spans="1:4" x14ac:dyDescent="0.3">
      <c r="A7418" s="1">
        <v>42572.875</v>
      </c>
      <c r="B7418">
        <v>1031.95</v>
      </c>
      <c r="C7418">
        <v>1059.2</v>
      </c>
      <c r="D7418">
        <v>1091.7249999999999</v>
      </c>
    </row>
    <row r="7419" spans="1:4" x14ac:dyDescent="0.3">
      <c r="A7419" s="1">
        <v>42572.881944444445</v>
      </c>
      <c r="B7419">
        <v>1031.95</v>
      </c>
      <c r="C7419">
        <v>1058.95</v>
      </c>
      <c r="D7419">
        <v>1091.7249999999999</v>
      </c>
    </row>
    <row r="7420" spans="1:4" x14ac:dyDescent="0.3">
      <c r="A7420" s="1">
        <v>42572.888888888891</v>
      </c>
      <c r="B7420">
        <v>1032.075</v>
      </c>
      <c r="C7420">
        <v>1058.95</v>
      </c>
      <c r="D7420">
        <v>1091.7249999999999</v>
      </c>
    </row>
    <row r="7421" spans="1:4" x14ac:dyDescent="0.3">
      <c r="A7421" s="1">
        <v>42572.895833333336</v>
      </c>
      <c r="B7421">
        <v>1032.075</v>
      </c>
      <c r="C7421">
        <v>1058.575</v>
      </c>
      <c r="D7421">
        <v>1091.55</v>
      </c>
    </row>
    <row r="7422" spans="1:4" x14ac:dyDescent="0.3">
      <c r="A7422" s="1">
        <v>42572.902777777781</v>
      </c>
      <c r="B7422">
        <v>1032.25</v>
      </c>
      <c r="C7422">
        <v>1058.375</v>
      </c>
      <c r="D7422">
        <v>1091.55</v>
      </c>
    </row>
    <row r="7423" spans="1:4" x14ac:dyDescent="0.3">
      <c r="A7423" s="1">
        <v>42572.909722222219</v>
      </c>
      <c r="B7423">
        <v>1032.25</v>
      </c>
      <c r="C7423">
        <v>1058.375</v>
      </c>
      <c r="D7423">
        <v>1091.55</v>
      </c>
    </row>
    <row r="7424" spans="1:4" x14ac:dyDescent="0.3">
      <c r="A7424" s="1">
        <v>42572.916666666664</v>
      </c>
      <c r="B7424">
        <v>1032.425</v>
      </c>
      <c r="C7424">
        <v>1058.2750000000001</v>
      </c>
      <c r="D7424">
        <v>1091.55</v>
      </c>
    </row>
    <row r="7425" spans="1:4" x14ac:dyDescent="0.3">
      <c r="A7425" s="1">
        <v>42572.923611111109</v>
      </c>
      <c r="B7425">
        <v>1032.4749999999999</v>
      </c>
      <c r="C7425">
        <v>1058.2750000000001</v>
      </c>
      <c r="D7425">
        <v>1091.55</v>
      </c>
    </row>
    <row r="7426" spans="1:4" x14ac:dyDescent="0.3">
      <c r="A7426" s="1">
        <v>42572.930555555555</v>
      </c>
      <c r="B7426">
        <v>1032.6500000000001</v>
      </c>
      <c r="C7426">
        <v>1058.375</v>
      </c>
      <c r="D7426">
        <v>1091.55</v>
      </c>
    </row>
    <row r="7427" spans="1:4" x14ac:dyDescent="0.3">
      <c r="A7427" s="1">
        <v>42572.9375</v>
      </c>
      <c r="B7427">
        <v>1032.6500000000001</v>
      </c>
      <c r="C7427">
        <v>1058.6500000000001</v>
      </c>
      <c r="D7427">
        <v>1091.7249999999999</v>
      </c>
    </row>
    <row r="7428" spans="1:4" x14ac:dyDescent="0.3">
      <c r="A7428" s="1">
        <v>42572.944444444445</v>
      </c>
      <c r="B7428">
        <v>1032.6500000000001</v>
      </c>
      <c r="C7428">
        <v>1058.45</v>
      </c>
      <c r="D7428">
        <v>1091.7249999999999</v>
      </c>
    </row>
    <row r="7429" spans="1:4" x14ac:dyDescent="0.3">
      <c r="A7429" s="1">
        <v>42572.951388888891</v>
      </c>
      <c r="B7429">
        <v>1032.95</v>
      </c>
      <c r="C7429">
        <v>1058.6500000000001</v>
      </c>
      <c r="D7429">
        <v>1091.7249999999999</v>
      </c>
    </row>
    <row r="7430" spans="1:4" x14ac:dyDescent="0.3">
      <c r="A7430" s="1">
        <v>42572.958333333336</v>
      </c>
      <c r="B7430">
        <v>1033.125</v>
      </c>
      <c r="C7430">
        <v>1058.825</v>
      </c>
      <c r="D7430">
        <v>1091.925</v>
      </c>
    </row>
    <row r="7431" spans="1:4" x14ac:dyDescent="0.3">
      <c r="A7431" s="1">
        <v>42572.965277777781</v>
      </c>
      <c r="B7431">
        <v>1032.95</v>
      </c>
      <c r="C7431">
        <v>1058.575</v>
      </c>
      <c r="D7431">
        <v>1091.7249999999999</v>
      </c>
    </row>
    <row r="7432" spans="1:4" x14ac:dyDescent="0.3">
      <c r="A7432" s="1">
        <v>42572.972222222219</v>
      </c>
      <c r="B7432">
        <v>1033.125</v>
      </c>
      <c r="C7432">
        <v>1058.375</v>
      </c>
      <c r="D7432">
        <v>1091.925</v>
      </c>
    </row>
    <row r="7433" spans="1:4" x14ac:dyDescent="0.3">
      <c r="A7433" s="1">
        <v>42572.979166666664</v>
      </c>
      <c r="B7433">
        <v>1032.95</v>
      </c>
      <c r="C7433">
        <v>1058.375</v>
      </c>
      <c r="D7433">
        <v>1091.925</v>
      </c>
    </row>
    <row r="7434" spans="1:4" x14ac:dyDescent="0.3">
      <c r="A7434" s="1">
        <v>42572.986111111109</v>
      </c>
      <c r="B7434">
        <v>1032.95</v>
      </c>
      <c r="C7434">
        <v>1058.375</v>
      </c>
      <c r="D7434">
        <v>1092.0999999999999</v>
      </c>
    </row>
    <row r="7435" spans="1:4" x14ac:dyDescent="0.3">
      <c r="A7435" s="1">
        <v>42572.993055555555</v>
      </c>
      <c r="B7435">
        <v>1033.125</v>
      </c>
      <c r="C7435">
        <v>1058.75</v>
      </c>
      <c r="D7435">
        <v>1091.925</v>
      </c>
    </row>
    <row r="7436" spans="1:4" x14ac:dyDescent="0.3">
      <c r="A7436" s="1">
        <v>42573</v>
      </c>
      <c r="B7436">
        <v>1033.3</v>
      </c>
      <c r="C7436">
        <v>1058.6500000000001</v>
      </c>
      <c r="D7436">
        <v>1092.0999999999999</v>
      </c>
    </row>
    <row r="7437" spans="1:4" x14ac:dyDescent="0.3">
      <c r="A7437" s="1">
        <v>42573.006944444445</v>
      </c>
      <c r="B7437">
        <v>1033.3</v>
      </c>
      <c r="C7437">
        <v>1058.6500000000001</v>
      </c>
      <c r="D7437">
        <v>1091.8499999999999</v>
      </c>
    </row>
    <row r="7438" spans="1:4" x14ac:dyDescent="0.3">
      <c r="A7438" s="1">
        <v>42573.013888888891</v>
      </c>
      <c r="B7438">
        <v>1033.3</v>
      </c>
      <c r="C7438">
        <v>1059.0250000000001</v>
      </c>
      <c r="D7438">
        <v>1092.0250000000001</v>
      </c>
    </row>
    <row r="7439" spans="1:4" x14ac:dyDescent="0.3">
      <c r="A7439" s="1">
        <v>42573.020833333336</v>
      </c>
      <c r="B7439">
        <v>1033.6500000000001</v>
      </c>
      <c r="C7439">
        <v>1059.2</v>
      </c>
      <c r="D7439">
        <v>1092.0250000000001</v>
      </c>
    </row>
    <row r="7440" spans="1:4" x14ac:dyDescent="0.3">
      <c r="A7440" s="1">
        <v>42573.027777777781</v>
      </c>
      <c r="B7440">
        <v>1033.4749999999999</v>
      </c>
      <c r="C7440">
        <v>1059.2</v>
      </c>
      <c r="D7440">
        <v>1092.0250000000001</v>
      </c>
    </row>
    <row r="7441" spans="1:4" x14ac:dyDescent="0.3">
      <c r="A7441" s="1">
        <v>42573.034722222219</v>
      </c>
      <c r="B7441">
        <v>1033.5250000000001</v>
      </c>
      <c r="C7441">
        <v>1059.2</v>
      </c>
      <c r="D7441">
        <v>1092.2</v>
      </c>
    </row>
    <row r="7442" spans="1:4" x14ac:dyDescent="0.3">
      <c r="A7442" s="1">
        <v>42573.041666666664</v>
      </c>
      <c r="B7442">
        <v>1033.7</v>
      </c>
      <c r="C7442">
        <v>1059.4000000000001</v>
      </c>
      <c r="D7442">
        <v>1091.8499999999999</v>
      </c>
    </row>
    <row r="7443" spans="1:4" x14ac:dyDescent="0.3">
      <c r="A7443" s="1">
        <v>42573.048611111109</v>
      </c>
      <c r="B7443">
        <v>1033.7</v>
      </c>
      <c r="C7443">
        <v>1059.4000000000001</v>
      </c>
      <c r="D7443">
        <v>1092.0250000000001</v>
      </c>
    </row>
    <row r="7444" spans="1:4" x14ac:dyDescent="0.3">
      <c r="A7444" s="1">
        <v>42573.055555555555</v>
      </c>
      <c r="B7444">
        <v>1033.5250000000001</v>
      </c>
      <c r="C7444">
        <v>1059.4000000000001</v>
      </c>
      <c r="D7444">
        <v>1091.8499999999999</v>
      </c>
    </row>
    <row r="7445" spans="1:4" x14ac:dyDescent="0.3">
      <c r="A7445" s="1">
        <v>42573.0625</v>
      </c>
      <c r="B7445">
        <v>1033.5250000000001</v>
      </c>
      <c r="C7445">
        <v>1059.4000000000001</v>
      </c>
      <c r="D7445">
        <v>1092.0999999999999</v>
      </c>
    </row>
    <row r="7446" spans="1:4" x14ac:dyDescent="0.3">
      <c r="A7446" s="1">
        <v>42573.069444444445</v>
      </c>
      <c r="B7446">
        <v>1033.7</v>
      </c>
      <c r="C7446">
        <v>1059.4000000000001</v>
      </c>
      <c r="D7446">
        <v>1092.0999999999999</v>
      </c>
    </row>
    <row r="7447" spans="1:4" x14ac:dyDescent="0.3">
      <c r="A7447" s="1">
        <v>42573.076388888891</v>
      </c>
      <c r="B7447">
        <v>1033.825</v>
      </c>
      <c r="C7447">
        <v>1059.4000000000001</v>
      </c>
      <c r="D7447">
        <v>1092.2750000000001</v>
      </c>
    </row>
    <row r="7448" spans="1:4" x14ac:dyDescent="0.3">
      <c r="A7448" s="1">
        <v>42573.083333333336</v>
      </c>
      <c r="B7448">
        <v>1033.6500000000001</v>
      </c>
      <c r="C7448">
        <v>1059.575</v>
      </c>
      <c r="D7448">
        <v>1092.0999999999999</v>
      </c>
    </row>
    <row r="7449" spans="1:4" x14ac:dyDescent="0.3">
      <c r="A7449" s="1">
        <v>42573.090277777781</v>
      </c>
      <c r="B7449">
        <v>1034</v>
      </c>
      <c r="C7449">
        <v>1060.125</v>
      </c>
      <c r="D7449">
        <v>1092.2750000000001</v>
      </c>
    </row>
    <row r="7450" spans="1:4" x14ac:dyDescent="0.3">
      <c r="A7450" s="1">
        <v>42573.097222222219</v>
      </c>
      <c r="B7450">
        <v>1034</v>
      </c>
      <c r="C7450">
        <v>1059.95</v>
      </c>
      <c r="D7450">
        <v>1092.2750000000001</v>
      </c>
    </row>
    <row r="7451" spans="1:4" x14ac:dyDescent="0.3">
      <c r="A7451" s="1">
        <v>42573.104166666664</v>
      </c>
      <c r="B7451">
        <v>1034</v>
      </c>
      <c r="C7451">
        <v>1059.95</v>
      </c>
      <c r="D7451">
        <v>1092.4749999999999</v>
      </c>
    </row>
    <row r="7452" spans="1:4" x14ac:dyDescent="0.3">
      <c r="A7452" s="1">
        <v>42573.111111111109</v>
      </c>
      <c r="B7452">
        <v>1033.825</v>
      </c>
      <c r="C7452">
        <v>1060.125</v>
      </c>
      <c r="D7452">
        <v>1092.2750000000001</v>
      </c>
    </row>
    <row r="7453" spans="1:4" x14ac:dyDescent="0.3">
      <c r="A7453" s="1">
        <v>42573.118055555555</v>
      </c>
      <c r="B7453">
        <v>1033.825</v>
      </c>
      <c r="C7453">
        <v>1060.125</v>
      </c>
      <c r="D7453">
        <v>1092.2750000000001</v>
      </c>
    </row>
    <row r="7454" spans="1:4" x14ac:dyDescent="0.3">
      <c r="A7454" s="1">
        <v>42573.125</v>
      </c>
      <c r="B7454">
        <v>1033.825</v>
      </c>
      <c r="C7454">
        <v>1060.125</v>
      </c>
      <c r="D7454">
        <v>1092.2750000000001</v>
      </c>
    </row>
    <row r="7455" spans="1:4" x14ac:dyDescent="0.3">
      <c r="A7455" s="1">
        <v>42573.131944444445</v>
      </c>
      <c r="B7455">
        <v>1033.875</v>
      </c>
      <c r="C7455">
        <v>1060.25</v>
      </c>
      <c r="D7455">
        <v>1092.4000000000001</v>
      </c>
    </row>
    <row r="7456" spans="1:4" x14ac:dyDescent="0.3">
      <c r="A7456" s="1">
        <v>42573.138888888891</v>
      </c>
      <c r="B7456">
        <v>1033.875</v>
      </c>
      <c r="C7456">
        <v>1060.05</v>
      </c>
      <c r="D7456">
        <v>1092.4000000000001</v>
      </c>
    </row>
    <row r="7457" spans="1:4" x14ac:dyDescent="0.3">
      <c r="A7457" s="1">
        <v>42573.145833333336</v>
      </c>
      <c r="B7457">
        <v>1033.875</v>
      </c>
      <c r="C7457">
        <v>1060.05</v>
      </c>
      <c r="D7457">
        <v>1092.2</v>
      </c>
    </row>
    <row r="7458" spans="1:4" x14ac:dyDescent="0.3">
      <c r="A7458" s="1">
        <v>42573.152777777781</v>
      </c>
      <c r="B7458">
        <v>1033.875</v>
      </c>
      <c r="C7458">
        <v>1059.875</v>
      </c>
      <c r="D7458">
        <v>1092.4000000000001</v>
      </c>
    </row>
    <row r="7459" spans="1:4" x14ac:dyDescent="0.3">
      <c r="A7459" s="1">
        <v>42573.159722222219</v>
      </c>
      <c r="B7459">
        <v>1034</v>
      </c>
      <c r="C7459">
        <v>1059.875</v>
      </c>
      <c r="D7459">
        <v>1092.575</v>
      </c>
    </row>
    <row r="7460" spans="1:4" x14ac:dyDescent="0.3">
      <c r="A7460" s="1">
        <v>42573.166666666664</v>
      </c>
      <c r="B7460">
        <v>1033.6500000000001</v>
      </c>
      <c r="C7460">
        <v>1059.875</v>
      </c>
      <c r="D7460">
        <v>1092.75</v>
      </c>
    </row>
    <row r="7461" spans="1:4" x14ac:dyDescent="0.3">
      <c r="A7461" s="1">
        <v>42573.173611111109</v>
      </c>
      <c r="B7461">
        <v>1033.825</v>
      </c>
      <c r="C7461">
        <v>1059.875</v>
      </c>
      <c r="D7461">
        <v>1092.75</v>
      </c>
    </row>
    <row r="7462" spans="1:4" x14ac:dyDescent="0.3">
      <c r="A7462" s="1">
        <v>42573.180555555555</v>
      </c>
      <c r="B7462">
        <v>1033.6500000000001</v>
      </c>
      <c r="C7462">
        <v>1059.7</v>
      </c>
      <c r="D7462">
        <v>1092.4000000000001</v>
      </c>
    </row>
    <row r="7463" spans="1:4" x14ac:dyDescent="0.3">
      <c r="A7463" s="1">
        <v>42573.1875</v>
      </c>
      <c r="B7463">
        <v>1033.6500000000001</v>
      </c>
      <c r="C7463">
        <v>1059.7</v>
      </c>
      <c r="D7463">
        <v>1092.2</v>
      </c>
    </row>
    <row r="7464" spans="1:4" x14ac:dyDescent="0.3">
      <c r="A7464" s="1">
        <v>42573.194444444445</v>
      </c>
      <c r="B7464">
        <v>1033.825</v>
      </c>
      <c r="C7464">
        <v>1059.7750000000001</v>
      </c>
      <c r="D7464">
        <v>1092.2</v>
      </c>
    </row>
    <row r="7465" spans="1:4" x14ac:dyDescent="0.3">
      <c r="A7465" s="1">
        <v>42573.201388888891</v>
      </c>
      <c r="B7465">
        <v>1033.7</v>
      </c>
      <c r="C7465">
        <v>1059.7750000000001</v>
      </c>
      <c r="D7465">
        <v>1092.2750000000001</v>
      </c>
    </row>
    <row r="7466" spans="1:4" x14ac:dyDescent="0.3">
      <c r="A7466" s="1">
        <v>42573.208333333336</v>
      </c>
      <c r="B7466">
        <v>1033.7</v>
      </c>
      <c r="C7466">
        <v>1059.7750000000001</v>
      </c>
      <c r="D7466">
        <v>1092.0999999999999</v>
      </c>
    </row>
    <row r="7467" spans="1:4" x14ac:dyDescent="0.3">
      <c r="A7467" s="1">
        <v>42573.215277777781</v>
      </c>
      <c r="B7467">
        <v>1033.7</v>
      </c>
      <c r="C7467">
        <v>1059.7</v>
      </c>
      <c r="D7467">
        <v>1092.0999999999999</v>
      </c>
    </row>
    <row r="7468" spans="1:4" x14ac:dyDescent="0.3">
      <c r="A7468" s="1">
        <v>42573.222222222219</v>
      </c>
      <c r="B7468">
        <v>1033.7</v>
      </c>
      <c r="C7468">
        <v>1059.7</v>
      </c>
      <c r="D7468">
        <v>1091.925</v>
      </c>
    </row>
    <row r="7469" spans="1:4" x14ac:dyDescent="0.3">
      <c r="A7469" s="1">
        <v>42573.229166666664</v>
      </c>
      <c r="B7469">
        <v>1033.7</v>
      </c>
      <c r="C7469">
        <v>1059.325</v>
      </c>
      <c r="D7469">
        <v>1091.925</v>
      </c>
    </row>
    <row r="7470" spans="1:4" x14ac:dyDescent="0.3">
      <c r="A7470" s="1">
        <v>42573.236111111109</v>
      </c>
      <c r="B7470">
        <v>1033.7</v>
      </c>
      <c r="C7470">
        <v>1059.7</v>
      </c>
      <c r="D7470">
        <v>1091.7249999999999</v>
      </c>
    </row>
    <row r="7471" spans="1:4" x14ac:dyDescent="0.3">
      <c r="A7471" s="1">
        <v>42573.243055555555</v>
      </c>
      <c r="B7471">
        <v>1033.875</v>
      </c>
      <c r="C7471">
        <v>1059.575</v>
      </c>
      <c r="D7471">
        <v>1091.925</v>
      </c>
    </row>
    <row r="7472" spans="1:4" x14ac:dyDescent="0.3">
      <c r="A7472" s="1">
        <v>42573.25</v>
      </c>
      <c r="B7472">
        <v>1034</v>
      </c>
      <c r="C7472">
        <v>1059.4000000000001</v>
      </c>
      <c r="D7472">
        <v>1091.7249999999999</v>
      </c>
    </row>
    <row r="7473" spans="1:4" x14ac:dyDescent="0.3">
      <c r="A7473" s="1">
        <v>42573.256944444445</v>
      </c>
      <c r="B7473">
        <v>1034.175</v>
      </c>
      <c r="C7473">
        <v>1059.4000000000001</v>
      </c>
      <c r="D7473">
        <v>1091.925</v>
      </c>
    </row>
    <row r="7474" spans="1:4" x14ac:dyDescent="0.3">
      <c r="A7474" s="1">
        <v>42573.263888888891</v>
      </c>
      <c r="B7474">
        <v>1034.175</v>
      </c>
      <c r="C7474">
        <v>1059.325</v>
      </c>
      <c r="D7474">
        <v>1091.55</v>
      </c>
    </row>
    <row r="7475" spans="1:4" x14ac:dyDescent="0.3">
      <c r="A7475" s="1">
        <v>42573.270833333336</v>
      </c>
      <c r="B7475">
        <v>1034</v>
      </c>
      <c r="C7475">
        <v>1059.325</v>
      </c>
      <c r="D7475">
        <v>1091.3</v>
      </c>
    </row>
    <row r="7476" spans="1:4" x14ac:dyDescent="0.3">
      <c r="A7476" s="1">
        <v>42573.277777777781</v>
      </c>
      <c r="B7476">
        <v>1034</v>
      </c>
      <c r="C7476">
        <v>1059.325</v>
      </c>
      <c r="D7476">
        <v>1091.3</v>
      </c>
    </row>
    <row r="7477" spans="1:4" x14ac:dyDescent="0.3">
      <c r="A7477" s="1">
        <v>42573.284722222219</v>
      </c>
      <c r="B7477">
        <v>1034.2249999999999</v>
      </c>
      <c r="C7477">
        <v>1059.4000000000001</v>
      </c>
      <c r="D7477">
        <v>1091.125</v>
      </c>
    </row>
    <row r="7478" spans="1:4" x14ac:dyDescent="0.3">
      <c r="A7478" s="1">
        <v>42573.291666666664</v>
      </c>
      <c r="B7478">
        <v>1034.175</v>
      </c>
      <c r="C7478">
        <v>1059.4000000000001</v>
      </c>
      <c r="D7478">
        <v>1091.125</v>
      </c>
    </row>
    <row r="7479" spans="1:4" x14ac:dyDescent="0.3">
      <c r="A7479" s="1">
        <v>42573.298611111109</v>
      </c>
      <c r="B7479">
        <v>1034.2249999999999</v>
      </c>
      <c r="C7479">
        <v>1059.4000000000001</v>
      </c>
      <c r="D7479">
        <v>1090.925</v>
      </c>
    </row>
    <row r="7480" spans="1:4" x14ac:dyDescent="0.3">
      <c r="A7480" s="1">
        <v>42573.305555555555</v>
      </c>
      <c r="B7480">
        <v>1034.4000000000001</v>
      </c>
      <c r="C7480">
        <v>1059.575</v>
      </c>
      <c r="D7480">
        <v>1091.125</v>
      </c>
    </row>
    <row r="7481" spans="1:4" x14ac:dyDescent="0.3">
      <c r="A7481" s="1">
        <v>42573.3125</v>
      </c>
      <c r="B7481">
        <v>1034.2249999999999</v>
      </c>
      <c r="C7481">
        <v>1059.4000000000001</v>
      </c>
      <c r="D7481">
        <v>1090.925</v>
      </c>
    </row>
    <row r="7482" spans="1:4" x14ac:dyDescent="0.3">
      <c r="A7482" s="1">
        <v>42573.319444444445</v>
      </c>
      <c r="B7482">
        <v>1034.05</v>
      </c>
      <c r="C7482">
        <v>1059.325</v>
      </c>
      <c r="D7482">
        <v>1090.75</v>
      </c>
    </row>
    <row r="7483" spans="1:4" x14ac:dyDescent="0.3">
      <c r="A7483" s="1">
        <v>42573.326388888891</v>
      </c>
      <c r="B7483">
        <v>1034.7249999999999</v>
      </c>
      <c r="C7483">
        <v>1059.7</v>
      </c>
      <c r="D7483">
        <v>1090.75</v>
      </c>
    </row>
    <row r="7484" spans="1:4" x14ac:dyDescent="0.3">
      <c r="A7484" s="1">
        <v>42573.333333333336</v>
      </c>
      <c r="B7484">
        <v>1034.05</v>
      </c>
      <c r="C7484">
        <v>1059.5</v>
      </c>
      <c r="D7484">
        <v>1090.6500000000001</v>
      </c>
    </row>
    <row r="7485" spans="1:4" x14ac:dyDescent="0.3">
      <c r="A7485" s="1">
        <v>42573.340277777781</v>
      </c>
      <c r="B7485">
        <v>1034</v>
      </c>
      <c r="C7485">
        <v>1059.5</v>
      </c>
      <c r="D7485">
        <v>1090.6500000000001</v>
      </c>
    </row>
    <row r="7486" spans="1:4" x14ac:dyDescent="0.3">
      <c r="A7486" s="1">
        <v>42573.347222222219</v>
      </c>
      <c r="B7486">
        <v>1034</v>
      </c>
      <c r="C7486">
        <v>1059.7750000000001</v>
      </c>
      <c r="D7486">
        <v>1090.6500000000001</v>
      </c>
    </row>
    <row r="7487" spans="1:4" x14ac:dyDescent="0.3">
      <c r="A7487" s="1">
        <v>42573.354166666664</v>
      </c>
      <c r="B7487">
        <v>1034.175</v>
      </c>
      <c r="C7487">
        <v>1059.95</v>
      </c>
      <c r="D7487">
        <v>1090.6500000000001</v>
      </c>
    </row>
    <row r="7488" spans="1:4" x14ac:dyDescent="0.3">
      <c r="A7488" s="1">
        <v>42573.361111111109</v>
      </c>
      <c r="B7488">
        <v>1034.05</v>
      </c>
      <c r="C7488">
        <v>1059.6500000000001</v>
      </c>
      <c r="D7488">
        <v>1090.6500000000001</v>
      </c>
    </row>
    <row r="7489" spans="1:4" x14ac:dyDescent="0.3">
      <c r="A7489" s="1">
        <v>42573.368055555555</v>
      </c>
      <c r="B7489">
        <v>1034.2249999999999</v>
      </c>
      <c r="C7489">
        <v>1059.7</v>
      </c>
      <c r="D7489">
        <v>1090.6500000000001</v>
      </c>
    </row>
    <row r="7490" spans="1:4" x14ac:dyDescent="0.3">
      <c r="A7490" s="1">
        <v>42573.375</v>
      </c>
      <c r="B7490">
        <v>1034.05</v>
      </c>
      <c r="C7490">
        <v>1059.875</v>
      </c>
      <c r="D7490">
        <v>1090.45</v>
      </c>
    </row>
    <row r="7491" spans="1:4" x14ac:dyDescent="0.3">
      <c r="A7491" s="1">
        <v>42573.381944444445</v>
      </c>
      <c r="B7491">
        <v>1033.875</v>
      </c>
      <c r="C7491">
        <v>1060.05</v>
      </c>
      <c r="D7491">
        <v>1090.45</v>
      </c>
    </row>
    <row r="7492" spans="1:4" x14ac:dyDescent="0.3">
      <c r="A7492" s="1">
        <v>42573.388888888891</v>
      </c>
      <c r="B7492">
        <v>1033.7</v>
      </c>
      <c r="C7492">
        <v>1059.95</v>
      </c>
      <c r="D7492">
        <v>1090.2750000000001</v>
      </c>
    </row>
    <row r="7493" spans="1:4" x14ac:dyDescent="0.3">
      <c r="A7493" s="1">
        <v>42573.395833333336</v>
      </c>
      <c r="B7493">
        <v>1033.7</v>
      </c>
      <c r="C7493">
        <v>1059.95</v>
      </c>
      <c r="D7493">
        <v>1090.2750000000001</v>
      </c>
    </row>
    <row r="7494" spans="1:4" x14ac:dyDescent="0.3">
      <c r="A7494" s="1">
        <v>42573.402777777781</v>
      </c>
      <c r="B7494">
        <v>1033.7</v>
      </c>
      <c r="C7494">
        <v>1060.125</v>
      </c>
      <c r="D7494">
        <v>1090.2750000000001</v>
      </c>
    </row>
    <row r="7495" spans="1:4" x14ac:dyDescent="0.3">
      <c r="A7495" s="1">
        <v>42573.409722222219</v>
      </c>
      <c r="B7495">
        <v>1033.7</v>
      </c>
      <c r="C7495">
        <v>1060.125</v>
      </c>
      <c r="D7495">
        <v>1090.2750000000001</v>
      </c>
    </row>
    <row r="7496" spans="1:4" x14ac:dyDescent="0.3">
      <c r="A7496" s="1">
        <v>42573.416666666664</v>
      </c>
      <c r="B7496">
        <v>1033.7750000000001</v>
      </c>
      <c r="C7496">
        <v>1060.05</v>
      </c>
      <c r="D7496">
        <v>1090.2750000000001</v>
      </c>
    </row>
    <row r="7497" spans="1:4" x14ac:dyDescent="0.3">
      <c r="A7497" s="1">
        <v>42573.423611111109</v>
      </c>
      <c r="B7497">
        <v>1033.6500000000001</v>
      </c>
      <c r="C7497">
        <v>1060.25</v>
      </c>
      <c r="D7497">
        <v>1090.45</v>
      </c>
    </row>
    <row r="7498" spans="1:4" x14ac:dyDescent="0.3">
      <c r="A7498" s="1">
        <v>42573.430555555555</v>
      </c>
      <c r="B7498">
        <v>1033.6500000000001</v>
      </c>
      <c r="C7498">
        <v>1060.2</v>
      </c>
      <c r="D7498">
        <v>1090.2750000000001</v>
      </c>
    </row>
    <row r="7499" spans="1:4" x14ac:dyDescent="0.3">
      <c r="A7499" s="1">
        <v>42573.4375</v>
      </c>
      <c r="B7499">
        <v>1033.6500000000001</v>
      </c>
      <c r="C7499">
        <v>1060.0250000000001</v>
      </c>
      <c r="D7499">
        <v>1090.2750000000001</v>
      </c>
    </row>
    <row r="7500" spans="1:4" x14ac:dyDescent="0.3">
      <c r="A7500" s="1">
        <v>42573.444444444445</v>
      </c>
      <c r="B7500">
        <v>1033.875</v>
      </c>
      <c r="C7500">
        <v>1060.0250000000001</v>
      </c>
      <c r="D7500">
        <v>1090.45</v>
      </c>
    </row>
    <row r="7501" spans="1:4" x14ac:dyDescent="0.3">
      <c r="A7501" s="1">
        <v>42573.451388888891</v>
      </c>
      <c r="B7501">
        <v>1033.7</v>
      </c>
      <c r="C7501">
        <v>1060.2</v>
      </c>
      <c r="D7501">
        <v>1090.45</v>
      </c>
    </row>
    <row r="7502" spans="1:4" x14ac:dyDescent="0.3">
      <c r="A7502" s="1">
        <v>42573.458333333336</v>
      </c>
      <c r="B7502">
        <v>1033.7</v>
      </c>
      <c r="C7502">
        <v>1059.95</v>
      </c>
      <c r="D7502">
        <v>1090.6500000000001</v>
      </c>
    </row>
    <row r="7503" spans="1:4" x14ac:dyDescent="0.3">
      <c r="A7503" s="1">
        <v>42573.465277777781</v>
      </c>
      <c r="B7503">
        <v>1033.7</v>
      </c>
      <c r="C7503">
        <v>1060.125</v>
      </c>
      <c r="D7503">
        <v>1090.45</v>
      </c>
    </row>
    <row r="7504" spans="1:4" x14ac:dyDescent="0.3">
      <c r="A7504" s="1">
        <v>42573.472222222219</v>
      </c>
      <c r="B7504">
        <v>1033.7</v>
      </c>
      <c r="C7504">
        <v>1059.95</v>
      </c>
      <c r="D7504">
        <v>1090.45</v>
      </c>
    </row>
    <row r="7505" spans="1:4" x14ac:dyDescent="0.3">
      <c r="A7505" s="1">
        <v>42573.479166666664</v>
      </c>
      <c r="B7505">
        <v>1033.7</v>
      </c>
      <c r="C7505">
        <v>1059.7</v>
      </c>
      <c r="D7505">
        <v>1090.6500000000001</v>
      </c>
    </row>
    <row r="7506" spans="1:4" x14ac:dyDescent="0.3">
      <c r="A7506" s="1">
        <v>42573.486111111109</v>
      </c>
      <c r="B7506">
        <v>1033.7</v>
      </c>
      <c r="C7506">
        <v>1059.875</v>
      </c>
      <c r="D7506">
        <v>1090.825</v>
      </c>
    </row>
    <row r="7507" spans="1:4" x14ac:dyDescent="0.3">
      <c r="A7507" s="1">
        <v>42573.493055555555</v>
      </c>
      <c r="B7507">
        <v>1033.7</v>
      </c>
      <c r="C7507">
        <v>1059.7</v>
      </c>
      <c r="D7507">
        <v>1090.6500000000001</v>
      </c>
    </row>
    <row r="7508" spans="1:4" x14ac:dyDescent="0.3">
      <c r="A7508" s="1">
        <v>42573.5</v>
      </c>
      <c r="B7508">
        <v>1033.6500000000001</v>
      </c>
      <c r="C7508">
        <v>1059.7</v>
      </c>
      <c r="D7508">
        <v>1090.6500000000001</v>
      </c>
    </row>
    <row r="7509" spans="1:4" x14ac:dyDescent="0.3">
      <c r="A7509" s="1">
        <v>42573.506944444445</v>
      </c>
      <c r="B7509">
        <v>1033.6500000000001</v>
      </c>
      <c r="C7509">
        <v>1059.7</v>
      </c>
      <c r="D7509">
        <v>1090.6500000000001</v>
      </c>
    </row>
    <row r="7510" spans="1:4" x14ac:dyDescent="0.3">
      <c r="A7510" s="1">
        <v>42573.513888888891</v>
      </c>
      <c r="B7510">
        <v>1033.6500000000001</v>
      </c>
      <c r="C7510">
        <v>1059.7750000000001</v>
      </c>
      <c r="D7510">
        <v>1090.6500000000001</v>
      </c>
    </row>
    <row r="7511" spans="1:4" x14ac:dyDescent="0.3">
      <c r="A7511" s="1">
        <v>42573.520833333336</v>
      </c>
      <c r="B7511">
        <v>1033.3</v>
      </c>
      <c r="C7511">
        <v>1059.7750000000001</v>
      </c>
      <c r="D7511">
        <v>1090.6500000000001</v>
      </c>
    </row>
    <row r="7512" spans="1:4" x14ac:dyDescent="0.3">
      <c r="A7512" s="1">
        <v>42573.527777777781</v>
      </c>
      <c r="B7512">
        <v>1033.5250000000001</v>
      </c>
      <c r="C7512">
        <v>1059.575</v>
      </c>
      <c r="D7512">
        <v>1090.6500000000001</v>
      </c>
    </row>
    <row r="7513" spans="1:4" x14ac:dyDescent="0.3">
      <c r="A7513" s="1">
        <v>42573.534722222219</v>
      </c>
      <c r="B7513">
        <v>1033.5250000000001</v>
      </c>
      <c r="C7513">
        <v>1059.4000000000001</v>
      </c>
      <c r="D7513">
        <v>1090.6500000000001</v>
      </c>
    </row>
    <row r="7514" spans="1:4" x14ac:dyDescent="0.3">
      <c r="A7514" s="1">
        <v>42573.541666666664</v>
      </c>
      <c r="B7514">
        <v>1033.3499999999999</v>
      </c>
      <c r="C7514">
        <v>1059.2</v>
      </c>
      <c r="D7514">
        <v>1090.6500000000001</v>
      </c>
    </row>
    <row r="7515" spans="1:4" x14ac:dyDescent="0.3">
      <c r="A7515" s="1">
        <v>42573.548611111109</v>
      </c>
      <c r="B7515">
        <v>1033.175</v>
      </c>
      <c r="C7515">
        <v>1059.0250000000001</v>
      </c>
      <c r="D7515">
        <v>1090.6500000000001</v>
      </c>
    </row>
    <row r="7516" spans="1:4" x14ac:dyDescent="0.3">
      <c r="A7516" s="1">
        <v>42573.555555555555</v>
      </c>
      <c r="B7516">
        <v>1033.3499999999999</v>
      </c>
      <c r="C7516">
        <v>1059.125</v>
      </c>
      <c r="D7516">
        <v>1090.825</v>
      </c>
    </row>
    <row r="7517" spans="1:4" x14ac:dyDescent="0.3">
      <c r="A7517" s="1">
        <v>42573.5625</v>
      </c>
      <c r="B7517">
        <v>1033.175</v>
      </c>
      <c r="C7517">
        <v>1059.125</v>
      </c>
      <c r="D7517">
        <v>1090.825</v>
      </c>
    </row>
    <row r="7518" spans="1:4" x14ac:dyDescent="0.3">
      <c r="A7518" s="1">
        <v>42573.569444444445</v>
      </c>
      <c r="B7518">
        <v>1033</v>
      </c>
      <c r="C7518">
        <v>1058.95</v>
      </c>
      <c r="D7518">
        <v>1090.825</v>
      </c>
    </row>
    <row r="7519" spans="1:4" x14ac:dyDescent="0.3">
      <c r="A7519" s="1">
        <v>42573.576388888891</v>
      </c>
      <c r="B7519">
        <v>1032.925</v>
      </c>
      <c r="C7519">
        <v>1058.75</v>
      </c>
      <c r="D7519">
        <v>1090.6500000000001</v>
      </c>
    </row>
    <row r="7520" spans="1:4" x14ac:dyDescent="0.3">
      <c r="A7520" s="1">
        <v>42573.583333333336</v>
      </c>
      <c r="B7520">
        <v>1032.925</v>
      </c>
      <c r="C7520">
        <v>1058.825</v>
      </c>
      <c r="D7520">
        <v>1090.825</v>
      </c>
    </row>
    <row r="7521" spans="1:4" x14ac:dyDescent="0.3">
      <c r="A7521" s="1">
        <v>42573.590277777781</v>
      </c>
      <c r="B7521">
        <v>1032.75</v>
      </c>
      <c r="C7521">
        <v>1058.825</v>
      </c>
      <c r="D7521">
        <v>1090.825</v>
      </c>
    </row>
    <row r="7522" spans="1:4" x14ac:dyDescent="0.3">
      <c r="A7522" s="1">
        <v>42573.597222222219</v>
      </c>
      <c r="B7522">
        <v>1032.75</v>
      </c>
      <c r="C7522">
        <v>1058.825</v>
      </c>
      <c r="D7522">
        <v>1090.825</v>
      </c>
    </row>
    <row r="7523" spans="1:4" x14ac:dyDescent="0.3">
      <c r="A7523" s="1">
        <v>42573.604166666664</v>
      </c>
      <c r="B7523">
        <v>1032.425</v>
      </c>
      <c r="C7523">
        <v>1058.825</v>
      </c>
      <c r="D7523">
        <v>1090.45</v>
      </c>
    </row>
    <row r="7524" spans="1:4" x14ac:dyDescent="0.3">
      <c r="A7524" s="1">
        <v>42573.611111111109</v>
      </c>
      <c r="B7524">
        <v>1032.25</v>
      </c>
      <c r="C7524">
        <v>1058.825</v>
      </c>
      <c r="D7524">
        <v>1090.4000000000001</v>
      </c>
    </row>
    <row r="7525" spans="1:4" x14ac:dyDescent="0.3">
      <c r="A7525" s="1">
        <v>42573.618055555555</v>
      </c>
      <c r="B7525">
        <v>1032.425</v>
      </c>
      <c r="C7525">
        <v>1058.825</v>
      </c>
      <c r="D7525">
        <v>1090.2</v>
      </c>
    </row>
    <row r="7526" spans="1:4" x14ac:dyDescent="0.3">
      <c r="A7526" s="1">
        <v>42573.625</v>
      </c>
      <c r="B7526">
        <v>1032.425</v>
      </c>
      <c r="C7526">
        <v>1058.825</v>
      </c>
      <c r="D7526">
        <v>1090.2</v>
      </c>
    </row>
    <row r="7527" spans="1:4" x14ac:dyDescent="0.3">
      <c r="A7527" s="1">
        <v>42573.631944444445</v>
      </c>
      <c r="B7527">
        <v>1032.25</v>
      </c>
      <c r="C7527">
        <v>1058.75</v>
      </c>
      <c r="D7527">
        <v>1090.2</v>
      </c>
    </row>
    <row r="7528" spans="1:4" x14ac:dyDescent="0.3">
      <c r="A7528" s="1">
        <v>42573.638888888891</v>
      </c>
      <c r="B7528">
        <v>1032.425</v>
      </c>
      <c r="C7528">
        <v>1058.75</v>
      </c>
      <c r="D7528">
        <v>1090.2</v>
      </c>
    </row>
    <row r="7529" spans="1:4" x14ac:dyDescent="0.3">
      <c r="A7529" s="1">
        <v>42573.645833333336</v>
      </c>
      <c r="B7529">
        <v>1032.075</v>
      </c>
      <c r="C7529">
        <v>1058.575</v>
      </c>
      <c r="D7529">
        <v>1090.2</v>
      </c>
    </row>
    <row r="7530" spans="1:4" x14ac:dyDescent="0.3">
      <c r="A7530" s="1">
        <v>42573.652777777781</v>
      </c>
      <c r="B7530">
        <v>1032.25</v>
      </c>
      <c r="C7530">
        <v>1058.75</v>
      </c>
      <c r="D7530">
        <v>1090.2</v>
      </c>
    </row>
    <row r="7531" spans="1:4" x14ac:dyDescent="0.3">
      <c r="A7531" s="1">
        <v>42573.659722222219</v>
      </c>
      <c r="B7531">
        <v>1032.3</v>
      </c>
      <c r="C7531">
        <v>1058.575</v>
      </c>
      <c r="D7531">
        <v>1090.0250000000001</v>
      </c>
    </row>
    <row r="7532" spans="1:4" x14ac:dyDescent="0.3">
      <c r="A7532" s="1">
        <v>42573.666666666664</v>
      </c>
      <c r="B7532">
        <v>1032.3</v>
      </c>
      <c r="C7532">
        <v>1058.75</v>
      </c>
      <c r="D7532">
        <v>1089.6500000000001</v>
      </c>
    </row>
    <row r="7533" spans="1:4" x14ac:dyDescent="0.3">
      <c r="A7533" s="1">
        <v>42573.673611111109</v>
      </c>
      <c r="B7533">
        <v>1032.125</v>
      </c>
      <c r="C7533">
        <v>1058.95</v>
      </c>
      <c r="D7533">
        <v>1089.6500000000001</v>
      </c>
    </row>
    <row r="7534" spans="1:4" x14ac:dyDescent="0.3">
      <c r="A7534" s="1">
        <v>42573.680555555555</v>
      </c>
      <c r="B7534">
        <v>1032.125</v>
      </c>
      <c r="C7534">
        <v>1058.95</v>
      </c>
      <c r="D7534">
        <v>1089.6500000000001</v>
      </c>
    </row>
    <row r="7535" spans="1:4" x14ac:dyDescent="0.3">
      <c r="A7535" s="1">
        <v>42573.6875</v>
      </c>
      <c r="B7535">
        <v>1031.95</v>
      </c>
      <c r="C7535">
        <v>1058.95</v>
      </c>
      <c r="D7535">
        <v>1089.4749999999999</v>
      </c>
    </row>
    <row r="7536" spans="1:4" x14ac:dyDescent="0.3">
      <c r="A7536" s="1">
        <v>42573.694444444445</v>
      </c>
      <c r="B7536">
        <v>1031.7750000000001</v>
      </c>
      <c r="C7536">
        <v>1058.95</v>
      </c>
      <c r="D7536">
        <v>1089.55</v>
      </c>
    </row>
    <row r="7537" spans="1:4" x14ac:dyDescent="0.3">
      <c r="A7537" s="1">
        <v>42573.701388888891</v>
      </c>
      <c r="B7537">
        <v>1031.5999999999999</v>
      </c>
      <c r="C7537">
        <v>1059.0250000000001</v>
      </c>
      <c r="D7537">
        <v>1089.375</v>
      </c>
    </row>
    <row r="7538" spans="1:4" x14ac:dyDescent="0.3">
      <c r="A7538" s="1">
        <v>42573.708333333336</v>
      </c>
      <c r="B7538">
        <v>1031.425</v>
      </c>
      <c r="C7538">
        <v>1059.0250000000001</v>
      </c>
      <c r="D7538">
        <v>1089.375</v>
      </c>
    </row>
    <row r="7539" spans="1:4" x14ac:dyDescent="0.3">
      <c r="A7539" s="1">
        <v>42573.715277777781</v>
      </c>
      <c r="B7539">
        <v>1031.425</v>
      </c>
      <c r="C7539">
        <v>1059.0250000000001</v>
      </c>
      <c r="D7539">
        <v>1089.375</v>
      </c>
    </row>
    <row r="7540" spans="1:4" x14ac:dyDescent="0.3">
      <c r="A7540" s="1">
        <v>42573.722222222219</v>
      </c>
      <c r="B7540">
        <v>1031.425</v>
      </c>
      <c r="C7540">
        <v>1059.0250000000001</v>
      </c>
      <c r="D7540">
        <v>1089.375</v>
      </c>
    </row>
    <row r="7541" spans="1:4" x14ac:dyDescent="0.3">
      <c r="A7541" s="1">
        <v>42573.729166666664</v>
      </c>
      <c r="B7541">
        <v>1031.25</v>
      </c>
      <c r="C7541">
        <v>1059.0250000000001</v>
      </c>
      <c r="D7541">
        <v>1089.175</v>
      </c>
    </row>
    <row r="7542" spans="1:4" x14ac:dyDescent="0.3">
      <c r="A7542" s="1">
        <v>42573.736111111109</v>
      </c>
      <c r="B7542">
        <v>1031.075</v>
      </c>
      <c r="C7542">
        <v>1059.0250000000001</v>
      </c>
      <c r="D7542">
        <v>1089.375</v>
      </c>
    </row>
    <row r="7543" spans="1:4" x14ac:dyDescent="0.3">
      <c r="A7543" s="1">
        <v>42573.743055555555</v>
      </c>
      <c r="B7543">
        <v>1031.075</v>
      </c>
      <c r="C7543">
        <v>1059.4000000000001</v>
      </c>
      <c r="D7543">
        <v>1089.375</v>
      </c>
    </row>
    <row r="7544" spans="1:4" x14ac:dyDescent="0.3">
      <c r="A7544" s="1">
        <v>42573.75</v>
      </c>
      <c r="B7544">
        <v>1031.25</v>
      </c>
      <c r="C7544">
        <v>1059.2</v>
      </c>
      <c r="D7544">
        <v>1089.175</v>
      </c>
    </row>
    <row r="7545" spans="1:4" x14ac:dyDescent="0.3">
      <c r="A7545" s="1">
        <v>42573.756944444445</v>
      </c>
      <c r="B7545">
        <v>1031.075</v>
      </c>
      <c r="C7545">
        <v>1059.2</v>
      </c>
      <c r="D7545">
        <v>1089.375</v>
      </c>
    </row>
    <row r="7546" spans="1:4" x14ac:dyDescent="0.3">
      <c r="A7546" s="1">
        <v>42573.763888888891</v>
      </c>
      <c r="B7546">
        <v>1031.075</v>
      </c>
      <c r="C7546">
        <v>1059.0250000000001</v>
      </c>
      <c r="D7546">
        <v>1089.3</v>
      </c>
    </row>
    <row r="7547" spans="1:4" x14ac:dyDescent="0.3">
      <c r="A7547" s="1">
        <v>42573.770833333336</v>
      </c>
      <c r="B7547">
        <v>1030.9000000000001</v>
      </c>
      <c r="C7547">
        <v>1059.2</v>
      </c>
      <c r="D7547">
        <v>1088.925</v>
      </c>
    </row>
    <row r="7548" spans="1:4" x14ac:dyDescent="0.3">
      <c r="A7548" s="1">
        <v>42573.777777777781</v>
      </c>
      <c r="B7548">
        <v>1030.9000000000001</v>
      </c>
      <c r="C7548">
        <v>1059.125</v>
      </c>
      <c r="D7548">
        <v>1088.925</v>
      </c>
    </row>
    <row r="7549" spans="1:4" x14ac:dyDescent="0.3">
      <c r="A7549" s="1">
        <v>42573.784722222219</v>
      </c>
      <c r="B7549">
        <v>1030.9000000000001</v>
      </c>
      <c r="C7549">
        <v>1058.95</v>
      </c>
      <c r="D7549">
        <v>1088.575</v>
      </c>
    </row>
    <row r="7550" spans="1:4" x14ac:dyDescent="0.3">
      <c r="A7550" s="1">
        <v>42573.791666666664</v>
      </c>
      <c r="B7550">
        <v>1030.9000000000001</v>
      </c>
      <c r="C7550">
        <v>1058.75</v>
      </c>
      <c r="D7550">
        <v>1088.575</v>
      </c>
    </row>
    <row r="7551" spans="1:4" x14ac:dyDescent="0.3">
      <c r="A7551" s="1">
        <v>42573.798611111109</v>
      </c>
      <c r="B7551">
        <v>1030.9000000000001</v>
      </c>
      <c r="C7551">
        <v>1058.575</v>
      </c>
      <c r="D7551">
        <v>1088.925</v>
      </c>
    </row>
    <row r="7552" spans="1:4" x14ac:dyDescent="0.3">
      <c r="A7552" s="1">
        <v>42573.805555555555</v>
      </c>
      <c r="B7552">
        <v>1030.9000000000001</v>
      </c>
      <c r="C7552">
        <v>1058.75</v>
      </c>
      <c r="D7552">
        <v>1088.925</v>
      </c>
    </row>
    <row r="7553" spans="1:4" x14ac:dyDescent="0.3">
      <c r="A7553" s="1">
        <v>42573.8125</v>
      </c>
      <c r="B7553">
        <v>1030.7249999999999</v>
      </c>
      <c r="C7553">
        <v>1058.75</v>
      </c>
      <c r="D7553">
        <v>1088.575</v>
      </c>
    </row>
    <row r="7554" spans="1:4" x14ac:dyDescent="0.3">
      <c r="A7554" s="1">
        <v>42573.819444444445</v>
      </c>
      <c r="B7554">
        <v>1030.7249999999999</v>
      </c>
      <c r="C7554">
        <v>1058.75</v>
      </c>
      <c r="D7554">
        <v>1088.0999999999999</v>
      </c>
    </row>
    <row r="7555" spans="1:4" x14ac:dyDescent="0.3">
      <c r="A7555" s="1">
        <v>42573.826388888891</v>
      </c>
      <c r="B7555">
        <v>1030.375</v>
      </c>
      <c r="C7555">
        <v>1058.575</v>
      </c>
      <c r="D7555">
        <v>1087.9000000000001</v>
      </c>
    </row>
    <row r="7556" spans="1:4" x14ac:dyDescent="0.3">
      <c r="A7556" s="1">
        <v>42573.833333333336</v>
      </c>
      <c r="B7556">
        <v>1030.55</v>
      </c>
      <c r="C7556">
        <v>1058.575</v>
      </c>
      <c r="D7556">
        <v>1087.55</v>
      </c>
    </row>
    <row r="7557" spans="1:4" x14ac:dyDescent="0.3">
      <c r="A7557" s="1">
        <v>42573.840277777781</v>
      </c>
      <c r="B7557">
        <v>1030.1500000000001</v>
      </c>
      <c r="C7557">
        <v>1058.575</v>
      </c>
      <c r="D7557">
        <v>1087.375</v>
      </c>
    </row>
    <row r="7558" spans="1:4" x14ac:dyDescent="0.3">
      <c r="A7558" s="1">
        <v>42573.847222222219</v>
      </c>
      <c r="B7558">
        <v>1030.2</v>
      </c>
      <c r="C7558">
        <v>1058.6500000000001</v>
      </c>
      <c r="D7558">
        <v>1087.55</v>
      </c>
    </row>
    <row r="7559" spans="1:4" x14ac:dyDescent="0.3">
      <c r="A7559" s="1">
        <v>42573.854166666664</v>
      </c>
      <c r="B7559">
        <v>1030.325</v>
      </c>
      <c r="C7559">
        <v>1058.825</v>
      </c>
      <c r="D7559">
        <v>1087.175</v>
      </c>
    </row>
    <row r="7560" spans="1:4" x14ac:dyDescent="0.3">
      <c r="A7560" s="1">
        <v>42573.861111111109</v>
      </c>
      <c r="B7560">
        <v>1030.5</v>
      </c>
      <c r="C7560">
        <v>1058.6500000000001</v>
      </c>
      <c r="D7560">
        <v>1087.55</v>
      </c>
    </row>
    <row r="7561" spans="1:4" x14ac:dyDescent="0.3">
      <c r="A7561" s="1">
        <v>42573.868055555555</v>
      </c>
      <c r="B7561">
        <v>1030.325</v>
      </c>
      <c r="C7561">
        <v>1058.2750000000001</v>
      </c>
      <c r="D7561">
        <v>1087.175</v>
      </c>
    </row>
    <row r="7562" spans="1:4" x14ac:dyDescent="0.3">
      <c r="A7562" s="1">
        <v>42573.875</v>
      </c>
      <c r="B7562">
        <v>1030.675</v>
      </c>
      <c r="C7562">
        <v>1058.075</v>
      </c>
      <c r="D7562">
        <v>1087.175</v>
      </c>
    </row>
    <row r="7563" spans="1:4" x14ac:dyDescent="0.3">
      <c r="A7563" s="1">
        <v>42573.881944444445</v>
      </c>
      <c r="B7563">
        <v>1030.675</v>
      </c>
      <c r="C7563">
        <v>1058.2750000000001</v>
      </c>
      <c r="D7563">
        <v>1086.825</v>
      </c>
    </row>
    <row r="7564" spans="1:4" x14ac:dyDescent="0.3">
      <c r="A7564" s="1">
        <v>42573.888888888891</v>
      </c>
      <c r="B7564">
        <v>1030.8499999999999</v>
      </c>
      <c r="C7564">
        <v>1058.075</v>
      </c>
      <c r="D7564">
        <v>1086.75</v>
      </c>
    </row>
    <row r="7565" spans="1:4" x14ac:dyDescent="0.3">
      <c r="A7565" s="1">
        <v>42573.895833333336</v>
      </c>
      <c r="B7565">
        <v>1031.075</v>
      </c>
      <c r="C7565">
        <v>1058.2</v>
      </c>
      <c r="D7565">
        <v>1086.55</v>
      </c>
    </row>
    <row r="7566" spans="1:4" x14ac:dyDescent="0.3">
      <c r="A7566" s="1">
        <v>42573.902777777781</v>
      </c>
      <c r="B7566">
        <v>1031.375</v>
      </c>
      <c r="C7566">
        <v>1058.2</v>
      </c>
      <c r="D7566">
        <v>1086.0250000000001</v>
      </c>
    </row>
    <row r="7567" spans="1:4" x14ac:dyDescent="0.3">
      <c r="A7567" s="1">
        <v>42573.909722222219</v>
      </c>
      <c r="B7567">
        <v>1031.2</v>
      </c>
      <c r="C7567">
        <v>1058.2</v>
      </c>
      <c r="D7567">
        <v>1085.6500000000001</v>
      </c>
    </row>
    <row r="7568" spans="1:4" x14ac:dyDescent="0.3">
      <c r="A7568" s="1">
        <v>42573.916666666664</v>
      </c>
      <c r="B7568">
        <v>1031.55</v>
      </c>
      <c r="C7568">
        <v>1058.075</v>
      </c>
      <c r="D7568">
        <v>1085.2750000000001</v>
      </c>
    </row>
    <row r="7569" spans="1:4" x14ac:dyDescent="0.3">
      <c r="A7569" s="1">
        <v>42573.923611111109</v>
      </c>
      <c r="B7569">
        <v>1031.9000000000001</v>
      </c>
      <c r="C7569">
        <v>1057.7</v>
      </c>
      <c r="D7569">
        <v>1085.0999999999999</v>
      </c>
    </row>
    <row r="7570" spans="1:4" x14ac:dyDescent="0.3">
      <c r="A7570" s="1">
        <v>42573.930555555555</v>
      </c>
      <c r="B7570">
        <v>1031.9000000000001</v>
      </c>
      <c r="C7570">
        <v>1057.9000000000001</v>
      </c>
      <c r="D7570">
        <v>1084.925</v>
      </c>
    </row>
    <row r="7571" spans="1:4" x14ac:dyDescent="0.3">
      <c r="A7571" s="1">
        <v>42573.9375</v>
      </c>
      <c r="B7571">
        <v>1032.125</v>
      </c>
      <c r="C7571">
        <v>1057.45</v>
      </c>
      <c r="D7571">
        <v>1084.75</v>
      </c>
    </row>
    <row r="7572" spans="1:4" x14ac:dyDescent="0.3">
      <c r="A7572" s="1">
        <v>42573.944444444445</v>
      </c>
      <c r="B7572">
        <v>1032.125</v>
      </c>
      <c r="C7572">
        <v>1057.625</v>
      </c>
      <c r="D7572">
        <v>1084.925</v>
      </c>
    </row>
    <row r="7573" spans="1:4" x14ac:dyDescent="0.3">
      <c r="A7573" s="1">
        <v>42573.951388888891</v>
      </c>
      <c r="B7573">
        <v>1032.3</v>
      </c>
      <c r="C7573">
        <v>1057.625</v>
      </c>
      <c r="D7573">
        <v>1085.2750000000001</v>
      </c>
    </row>
    <row r="7574" spans="1:4" x14ac:dyDescent="0.3">
      <c r="A7574" s="1">
        <v>42573.958333333336</v>
      </c>
      <c r="B7574">
        <v>1032.3</v>
      </c>
      <c r="C7574">
        <v>1057.45</v>
      </c>
      <c r="D7574">
        <v>1085.0999999999999</v>
      </c>
    </row>
    <row r="7575" spans="1:4" x14ac:dyDescent="0.3">
      <c r="A7575" s="1">
        <v>42573.965277777781</v>
      </c>
      <c r="B7575">
        <v>1032.3</v>
      </c>
      <c r="C7575">
        <v>1057.2750000000001</v>
      </c>
      <c r="D7575">
        <v>1085</v>
      </c>
    </row>
    <row r="7576" spans="1:4" x14ac:dyDescent="0.3">
      <c r="A7576" s="1">
        <v>42573.972222222219</v>
      </c>
      <c r="B7576">
        <v>1032.3</v>
      </c>
      <c r="C7576">
        <v>1057.2249999999999</v>
      </c>
      <c r="D7576">
        <v>1084.825</v>
      </c>
    </row>
    <row r="7577" spans="1:4" x14ac:dyDescent="0.3">
      <c r="A7577" s="1">
        <v>42573.979166666664</v>
      </c>
      <c r="B7577">
        <v>1032.4749999999999</v>
      </c>
      <c r="C7577">
        <v>1057.2249999999999</v>
      </c>
      <c r="D7577">
        <v>1084.625</v>
      </c>
    </row>
    <row r="7578" spans="1:4" x14ac:dyDescent="0.3">
      <c r="A7578" s="1">
        <v>42573.986111111109</v>
      </c>
      <c r="B7578">
        <v>1032.4749999999999</v>
      </c>
      <c r="C7578">
        <v>1057.075</v>
      </c>
      <c r="D7578">
        <v>1084.625</v>
      </c>
    </row>
    <row r="7579" spans="1:4" x14ac:dyDescent="0.3">
      <c r="A7579" s="1">
        <v>42573.993055555555</v>
      </c>
      <c r="B7579">
        <v>1032.6500000000001</v>
      </c>
      <c r="C7579">
        <v>1057.075</v>
      </c>
      <c r="D7579">
        <v>1084.625</v>
      </c>
    </row>
    <row r="7580" spans="1:4" x14ac:dyDescent="0.3">
      <c r="A7580" s="1">
        <v>42574</v>
      </c>
      <c r="B7580">
        <v>1032.6500000000001</v>
      </c>
      <c r="C7580">
        <v>1056.9000000000001</v>
      </c>
      <c r="D7580">
        <v>1084.825</v>
      </c>
    </row>
    <row r="7581" spans="1:4" x14ac:dyDescent="0.3">
      <c r="A7581" s="1">
        <v>42574.006944444445</v>
      </c>
      <c r="B7581">
        <v>1032.6500000000001</v>
      </c>
      <c r="C7581">
        <v>1056.7</v>
      </c>
      <c r="D7581">
        <v>1084.625</v>
      </c>
    </row>
    <row r="7582" spans="1:4" x14ac:dyDescent="0.3">
      <c r="A7582" s="1">
        <v>42574.013888888891</v>
      </c>
      <c r="B7582">
        <v>1032.6500000000001</v>
      </c>
      <c r="C7582">
        <v>1056.7750000000001</v>
      </c>
      <c r="D7582">
        <v>1084.625</v>
      </c>
    </row>
    <row r="7583" spans="1:4" x14ac:dyDescent="0.3">
      <c r="A7583" s="1">
        <v>42574.020833333336</v>
      </c>
      <c r="B7583">
        <v>1032.6500000000001</v>
      </c>
      <c r="C7583">
        <v>1056.95</v>
      </c>
      <c r="D7583">
        <v>1084.825</v>
      </c>
    </row>
    <row r="7584" spans="1:4" x14ac:dyDescent="0.3">
      <c r="A7584" s="1">
        <v>42574.027777777781</v>
      </c>
      <c r="B7584">
        <v>1032.6500000000001</v>
      </c>
      <c r="C7584">
        <v>1056.0250000000001</v>
      </c>
      <c r="D7584">
        <v>1084.825</v>
      </c>
    </row>
    <row r="7585" spans="1:4" x14ac:dyDescent="0.3">
      <c r="A7585" s="1">
        <v>42574.034722222219</v>
      </c>
      <c r="B7585">
        <v>1032.6500000000001</v>
      </c>
      <c r="C7585">
        <v>1056.0250000000001</v>
      </c>
      <c r="D7585">
        <v>1084.625</v>
      </c>
    </row>
    <row r="7586" spans="1:4" x14ac:dyDescent="0.3">
      <c r="A7586" s="1">
        <v>42574.041666666664</v>
      </c>
      <c r="B7586">
        <v>1032.4749999999999</v>
      </c>
      <c r="C7586">
        <v>1055.8499999999999</v>
      </c>
      <c r="D7586">
        <v>1084.45</v>
      </c>
    </row>
    <row r="7587" spans="1:4" x14ac:dyDescent="0.3">
      <c r="A7587" s="1">
        <v>42574.048611111109</v>
      </c>
      <c r="B7587">
        <v>1032.4749999999999</v>
      </c>
      <c r="C7587">
        <v>1055.8499999999999</v>
      </c>
      <c r="D7587">
        <v>1084.625</v>
      </c>
    </row>
    <row r="7588" spans="1:4" x14ac:dyDescent="0.3">
      <c r="A7588" s="1">
        <v>42574.055555555555</v>
      </c>
      <c r="B7588">
        <v>1032.4749999999999</v>
      </c>
      <c r="C7588">
        <v>1056.4000000000001</v>
      </c>
      <c r="D7588">
        <v>1084.625</v>
      </c>
    </row>
    <row r="7589" spans="1:4" x14ac:dyDescent="0.3">
      <c r="A7589" s="1">
        <v>42574.0625</v>
      </c>
      <c r="B7589">
        <v>1032.3</v>
      </c>
      <c r="C7589">
        <v>1056.0250000000001</v>
      </c>
      <c r="D7589">
        <v>1084.625</v>
      </c>
    </row>
    <row r="7590" spans="1:4" x14ac:dyDescent="0.3">
      <c r="A7590" s="1">
        <v>42574.069444444445</v>
      </c>
      <c r="B7590">
        <v>1032.3</v>
      </c>
      <c r="C7590">
        <v>1055.6500000000001</v>
      </c>
      <c r="D7590">
        <v>1084.625</v>
      </c>
    </row>
    <row r="7591" spans="1:4" x14ac:dyDescent="0.3">
      <c r="A7591" s="1">
        <v>42574.076388888891</v>
      </c>
      <c r="B7591">
        <v>1032.125</v>
      </c>
      <c r="C7591">
        <v>1055.2</v>
      </c>
      <c r="D7591">
        <v>1084.625</v>
      </c>
    </row>
    <row r="7592" spans="1:4" x14ac:dyDescent="0.3">
      <c r="A7592" s="1">
        <v>42574.083333333336</v>
      </c>
      <c r="B7592">
        <v>1032.3</v>
      </c>
      <c r="C7592">
        <v>1055.0250000000001</v>
      </c>
      <c r="D7592">
        <v>1084.825</v>
      </c>
    </row>
    <row r="7593" spans="1:4" x14ac:dyDescent="0.3">
      <c r="A7593" s="1">
        <v>42574.090277777781</v>
      </c>
      <c r="B7593">
        <v>1032.3</v>
      </c>
      <c r="C7593">
        <v>1054.8499999999999</v>
      </c>
      <c r="D7593">
        <v>1084.825</v>
      </c>
    </row>
    <row r="7594" spans="1:4" x14ac:dyDescent="0.3">
      <c r="A7594" s="1">
        <v>42574.097222222219</v>
      </c>
      <c r="B7594">
        <v>1032.25</v>
      </c>
      <c r="C7594">
        <v>1054.6500000000001</v>
      </c>
      <c r="D7594">
        <v>1084.625</v>
      </c>
    </row>
    <row r="7595" spans="1:4" x14ac:dyDescent="0.3">
      <c r="A7595" s="1">
        <v>42574.104166666664</v>
      </c>
      <c r="B7595">
        <v>1032.425</v>
      </c>
      <c r="C7595">
        <v>1054.6500000000001</v>
      </c>
      <c r="D7595">
        <v>1084.625</v>
      </c>
    </row>
    <row r="7596" spans="1:4" x14ac:dyDescent="0.3">
      <c r="A7596" s="1">
        <v>42574.111111111109</v>
      </c>
      <c r="B7596">
        <v>1032.25</v>
      </c>
      <c r="C7596">
        <v>1054.5999999999999</v>
      </c>
      <c r="D7596">
        <v>1084.825</v>
      </c>
    </row>
    <row r="7597" spans="1:4" x14ac:dyDescent="0.3">
      <c r="A7597" s="1">
        <v>42574.118055555555</v>
      </c>
      <c r="B7597">
        <v>1032.5999999999999</v>
      </c>
      <c r="C7597">
        <v>1054.8</v>
      </c>
      <c r="D7597">
        <v>1084.825</v>
      </c>
    </row>
    <row r="7598" spans="1:4" x14ac:dyDescent="0.3">
      <c r="A7598" s="1">
        <v>42574.125</v>
      </c>
      <c r="B7598">
        <v>1032.5999999999999</v>
      </c>
      <c r="C7598">
        <v>1054.5999999999999</v>
      </c>
      <c r="D7598">
        <v>1085.175</v>
      </c>
    </row>
    <row r="7599" spans="1:4" x14ac:dyDescent="0.3">
      <c r="A7599" s="1">
        <v>42574.131944444445</v>
      </c>
      <c r="B7599">
        <v>1032.425</v>
      </c>
      <c r="C7599">
        <v>1054.425</v>
      </c>
      <c r="D7599">
        <v>1085.375</v>
      </c>
    </row>
    <row r="7600" spans="1:4" x14ac:dyDescent="0.3">
      <c r="A7600" s="1">
        <v>42574.138888888891</v>
      </c>
      <c r="B7600">
        <v>1032.5999999999999</v>
      </c>
      <c r="C7600">
        <v>1054.4749999999999</v>
      </c>
      <c r="D7600">
        <v>1085.375</v>
      </c>
    </row>
    <row r="7601" spans="1:4" x14ac:dyDescent="0.3">
      <c r="A7601" s="1">
        <v>42574.145833333336</v>
      </c>
      <c r="B7601">
        <v>1032.6500000000001</v>
      </c>
      <c r="C7601">
        <v>1054.4749999999999</v>
      </c>
      <c r="D7601">
        <v>1085.375</v>
      </c>
    </row>
    <row r="7602" spans="1:4" x14ac:dyDescent="0.3">
      <c r="A7602" s="1">
        <v>42574.152777777781</v>
      </c>
      <c r="B7602">
        <v>1032.6500000000001</v>
      </c>
      <c r="C7602">
        <v>1054.0999999999999</v>
      </c>
      <c r="D7602">
        <v>1085.375</v>
      </c>
    </row>
    <row r="7603" spans="1:4" x14ac:dyDescent="0.3">
      <c r="A7603" s="1">
        <v>42574.159722222219</v>
      </c>
      <c r="B7603">
        <v>1032.6500000000001</v>
      </c>
      <c r="C7603">
        <v>1053.9000000000001</v>
      </c>
      <c r="D7603">
        <v>1085.375</v>
      </c>
    </row>
    <row r="7604" spans="1:4" x14ac:dyDescent="0.3">
      <c r="A7604" s="1">
        <v>42574.166666666664</v>
      </c>
      <c r="B7604">
        <v>1032.6500000000001</v>
      </c>
      <c r="C7604">
        <v>1053.5250000000001</v>
      </c>
      <c r="D7604">
        <v>1085</v>
      </c>
    </row>
    <row r="7605" spans="1:4" x14ac:dyDescent="0.3">
      <c r="A7605" s="1">
        <v>42574.173611111109</v>
      </c>
      <c r="B7605">
        <v>1032.4749999999999</v>
      </c>
      <c r="C7605">
        <v>1053.3499999999999</v>
      </c>
      <c r="D7605">
        <v>1085.175</v>
      </c>
    </row>
    <row r="7606" spans="1:4" x14ac:dyDescent="0.3">
      <c r="A7606" s="1">
        <v>42574.180555555555</v>
      </c>
      <c r="B7606">
        <v>1032.4749999999999</v>
      </c>
      <c r="C7606">
        <v>1053.1500000000001</v>
      </c>
      <c r="D7606">
        <v>1085.175</v>
      </c>
    </row>
    <row r="7607" spans="1:4" x14ac:dyDescent="0.3">
      <c r="A7607" s="1">
        <v>42574.1875</v>
      </c>
      <c r="B7607">
        <v>1032.125</v>
      </c>
      <c r="C7607">
        <v>1052.8499999999999</v>
      </c>
      <c r="D7607">
        <v>1085.375</v>
      </c>
    </row>
    <row r="7608" spans="1:4" x14ac:dyDescent="0.3">
      <c r="A7608" s="1">
        <v>42574.194444444445</v>
      </c>
      <c r="B7608">
        <v>1032.125</v>
      </c>
      <c r="C7608">
        <v>1053.05</v>
      </c>
      <c r="D7608">
        <v>1085.375</v>
      </c>
    </row>
    <row r="7609" spans="1:4" x14ac:dyDescent="0.3">
      <c r="A7609" s="1">
        <v>42574.201388888891</v>
      </c>
      <c r="B7609">
        <v>1032.125</v>
      </c>
      <c r="C7609">
        <v>1053.2249999999999</v>
      </c>
      <c r="D7609">
        <v>1085.4749999999999</v>
      </c>
    </row>
    <row r="7610" spans="1:4" x14ac:dyDescent="0.3">
      <c r="A7610" s="1">
        <v>42574.208333333336</v>
      </c>
      <c r="B7610">
        <v>1032.125</v>
      </c>
      <c r="C7610">
        <v>1053.5999999999999</v>
      </c>
      <c r="D7610">
        <v>1085.6500000000001</v>
      </c>
    </row>
    <row r="7611" spans="1:4" x14ac:dyDescent="0.3">
      <c r="A7611" s="1">
        <v>42574.215277777781</v>
      </c>
      <c r="B7611">
        <v>1032.125</v>
      </c>
      <c r="C7611">
        <v>1053.1500000000001</v>
      </c>
      <c r="D7611">
        <v>1085.4749999999999</v>
      </c>
    </row>
    <row r="7612" spans="1:4" x14ac:dyDescent="0.3">
      <c r="A7612" s="1">
        <v>42574.222222222219</v>
      </c>
      <c r="B7612">
        <v>1031.95</v>
      </c>
      <c r="C7612">
        <v>1053.3499999999999</v>
      </c>
      <c r="D7612">
        <v>1084.925</v>
      </c>
    </row>
    <row r="7613" spans="1:4" x14ac:dyDescent="0.3">
      <c r="A7613" s="1">
        <v>42574.229166666664</v>
      </c>
      <c r="B7613">
        <v>1031.5999999999999</v>
      </c>
      <c r="C7613">
        <v>1053.1500000000001</v>
      </c>
      <c r="D7613">
        <v>1085.0999999999999</v>
      </c>
    </row>
    <row r="7614" spans="1:4" x14ac:dyDescent="0.3">
      <c r="A7614" s="1">
        <v>42574.236111111109</v>
      </c>
      <c r="B7614">
        <v>1031.7750000000001</v>
      </c>
      <c r="C7614">
        <v>1053.1500000000001</v>
      </c>
      <c r="D7614">
        <v>1085.0999999999999</v>
      </c>
    </row>
    <row r="7615" spans="1:4" x14ac:dyDescent="0.3">
      <c r="A7615" s="1">
        <v>42574.243055555555</v>
      </c>
      <c r="B7615">
        <v>1031.7750000000001</v>
      </c>
      <c r="C7615">
        <v>1053.1500000000001</v>
      </c>
      <c r="D7615">
        <v>1085.0999999999999</v>
      </c>
    </row>
    <row r="7616" spans="1:4" x14ac:dyDescent="0.3">
      <c r="A7616" s="1">
        <v>42574.25</v>
      </c>
      <c r="B7616">
        <v>1031.5999999999999</v>
      </c>
      <c r="C7616">
        <v>1053.2249999999999</v>
      </c>
      <c r="D7616">
        <v>1085.2750000000001</v>
      </c>
    </row>
    <row r="7617" spans="1:4" x14ac:dyDescent="0.3">
      <c r="A7617" s="1">
        <v>42574.256944444445</v>
      </c>
      <c r="B7617">
        <v>1031.5250000000001</v>
      </c>
      <c r="C7617">
        <v>1053.3499999999999</v>
      </c>
      <c r="D7617">
        <v>1085.2750000000001</v>
      </c>
    </row>
    <row r="7618" spans="1:4" x14ac:dyDescent="0.3">
      <c r="A7618" s="1">
        <v>42574.263888888891</v>
      </c>
      <c r="B7618">
        <v>1031.7</v>
      </c>
      <c r="C7618">
        <v>1053.05</v>
      </c>
      <c r="D7618">
        <v>1085.2750000000001</v>
      </c>
    </row>
    <row r="7619" spans="1:4" x14ac:dyDescent="0.3">
      <c r="A7619" s="1">
        <v>42574.270833333336</v>
      </c>
      <c r="B7619">
        <v>1031.7</v>
      </c>
      <c r="C7619">
        <v>1053.05</v>
      </c>
      <c r="D7619">
        <v>1085.2750000000001</v>
      </c>
    </row>
    <row r="7620" spans="1:4" x14ac:dyDescent="0.3">
      <c r="A7620" s="1">
        <v>42574.277777777781</v>
      </c>
      <c r="B7620">
        <v>1031.5250000000001</v>
      </c>
      <c r="C7620">
        <v>1053.2249999999999</v>
      </c>
      <c r="D7620">
        <v>1085.2750000000001</v>
      </c>
    </row>
    <row r="7621" spans="1:4" x14ac:dyDescent="0.3">
      <c r="A7621" s="1">
        <v>42574.284722222219</v>
      </c>
      <c r="B7621">
        <v>1031.7</v>
      </c>
      <c r="C7621">
        <v>1053.05</v>
      </c>
      <c r="D7621">
        <v>1085.0999999999999</v>
      </c>
    </row>
    <row r="7622" spans="1:4" x14ac:dyDescent="0.3">
      <c r="A7622" s="1">
        <v>42574.291666666664</v>
      </c>
      <c r="B7622">
        <v>1031.7</v>
      </c>
      <c r="C7622">
        <v>1052.675</v>
      </c>
      <c r="D7622">
        <v>1085.0999999999999</v>
      </c>
    </row>
    <row r="7623" spans="1:4" x14ac:dyDescent="0.3">
      <c r="A7623" s="1">
        <v>42574.298611111109</v>
      </c>
      <c r="B7623">
        <v>1031.375</v>
      </c>
      <c r="C7623">
        <v>1052.675</v>
      </c>
      <c r="D7623">
        <v>1084.925</v>
      </c>
    </row>
    <row r="7624" spans="1:4" x14ac:dyDescent="0.3">
      <c r="A7624" s="1">
        <v>42574.305555555555</v>
      </c>
      <c r="B7624">
        <v>1031.375</v>
      </c>
      <c r="C7624">
        <v>1052.8499999999999</v>
      </c>
      <c r="D7624">
        <v>1085.0999999999999</v>
      </c>
    </row>
    <row r="7625" spans="1:4" x14ac:dyDescent="0.3">
      <c r="A7625" s="1">
        <v>42574.3125</v>
      </c>
      <c r="B7625">
        <v>1031.0250000000001</v>
      </c>
      <c r="C7625">
        <v>1053.05</v>
      </c>
      <c r="D7625">
        <v>1085.0999999999999</v>
      </c>
    </row>
    <row r="7626" spans="1:4" x14ac:dyDescent="0.3">
      <c r="A7626" s="1">
        <v>42574.319444444445</v>
      </c>
      <c r="B7626">
        <v>1031.2</v>
      </c>
      <c r="C7626">
        <v>1053.2249999999999</v>
      </c>
      <c r="D7626">
        <v>1084.75</v>
      </c>
    </row>
    <row r="7627" spans="1:4" x14ac:dyDescent="0.3">
      <c r="A7627" s="1">
        <v>42574.326388888891</v>
      </c>
      <c r="B7627">
        <v>1031.375</v>
      </c>
      <c r="C7627">
        <v>1053.05</v>
      </c>
      <c r="D7627">
        <v>1084.55</v>
      </c>
    </row>
    <row r="7628" spans="1:4" x14ac:dyDescent="0.3">
      <c r="A7628" s="1">
        <v>42574.333333333336</v>
      </c>
      <c r="B7628">
        <v>1031.55</v>
      </c>
      <c r="C7628">
        <v>1053.2249999999999</v>
      </c>
      <c r="D7628">
        <v>1084.75</v>
      </c>
    </row>
    <row r="7629" spans="1:4" x14ac:dyDescent="0.3">
      <c r="A7629" s="1">
        <v>42574.340277777781</v>
      </c>
      <c r="B7629">
        <v>1031.425</v>
      </c>
      <c r="C7629">
        <v>1053.5999999999999</v>
      </c>
      <c r="D7629">
        <v>1084.75</v>
      </c>
    </row>
    <row r="7630" spans="1:4" x14ac:dyDescent="0.3">
      <c r="A7630" s="1">
        <v>42574.347222222219</v>
      </c>
      <c r="B7630">
        <v>1031.075</v>
      </c>
      <c r="C7630">
        <v>1053.4000000000001</v>
      </c>
      <c r="D7630">
        <v>1084.55</v>
      </c>
    </row>
    <row r="7631" spans="1:4" x14ac:dyDescent="0.3">
      <c r="A7631" s="1">
        <v>42574.354166666664</v>
      </c>
      <c r="B7631">
        <v>1030.7249999999999</v>
      </c>
      <c r="C7631">
        <v>1053.4000000000001</v>
      </c>
      <c r="D7631">
        <v>1084.75</v>
      </c>
    </row>
    <row r="7632" spans="1:4" x14ac:dyDescent="0.3">
      <c r="A7632" s="1">
        <v>42574.361111111109</v>
      </c>
      <c r="B7632">
        <v>1030.7249999999999</v>
      </c>
      <c r="C7632">
        <v>1053.5999999999999</v>
      </c>
      <c r="D7632">
        <v>1084.55</v>
      </c>
    </row>
    <row r="7633" spans="1:4" x14ac:dyDescent="0.3">
      <c r="A7633" s="1">
        <v>42574.368055555555</v>
      </c>
      <c r="B7633">
        <v>1031.075</v>
      </c>
      <c r="C7633">
        <v>1053.7750000000001</v>
      </c>
      <c r="D7633">
        <v>1084.75</v>
      </c>
    </row>
    <row r="7634" spans="1:4" x14ac:dyDescent="0.3">
      <c r="A7634" s="1">
        <v>42574.375</v>
      </c>
      <c r="B7634">
        <v>1030.9000000000001</v>
      </c>
      <c r="C7634">
        <v>1053.7750000000001</v>
      </c>
      <c r="D7634">
        <v>1084.55</v>
      </c>
    </row>
    <row r="7635" spans="1:4" x14ac:dyDescent="0.3">
      <c r="A7635" s="1">
        <v>42574.381944444445</v>
      </c>
      <c r="B7635">
        <v>1030.7249999999999</v>
      </c>
      <c r="C7635">
        <v>1054.1500000000001</v>
      </c>
      <c r="D7635">
        <v>1084.75</v>
      </c>
    </row>
    <row r="7636" spans="1:4" x14ac:dyDescent="0.3">
      <c r="A7636" s="1">
        <v>42574.388888888891</v>
      </c>
      <c r="B7636">
        <v>1030.55</v>
      </c>
      <c r="C7636">
        <v>1054.3499999999999</v>
      </c>
      <c r="D7636">
        <v>1084.55</v>
      </c>
    </row>
    <row r="7637" spans="1:4" x14ac:dyDescent="0.3">
      <c r="A7637" s="1">
        <v>42574.395833333336</v>
      </c>
      <c r="B7637">
        <v>1030.2</v>
      </c>
      <c r="C7637">
        <v>1054.1500000000001</v>
      </c>
      <c r="D7637">
        <v>1084.75</v>
      </c>
    </row>
    <row r="7638" spans="1:4" x14ac:dyDescent="0.3">
      <c r="A7638" s="1">
        <v>42574.402777777781</v>
      </c>
      <c r="B7638">
        <v>1030.0250000000001</v>
      </c>
      <c r="C7638">
        <v>1054.3499999999999</v>
      </c>
      <c r="D7638">
        <v>1084.55</v>
      </c>
    </row>
    <row r="7639" spans="1:4" x14ac:dyDescent="0.3">
      <c r="A7639" s="1">
        <v>42574.409722222219</v>
      </c>
      <c r="B7639">
        <v>1029.8499999999999</v>
      </c>
      <c r="C7639">
        <v>1054.1500000000001</v>
      </c>
      <c r="D7639">
        <v>1084.825</v>
      </c>
    </row>
    <row r="7640" spans="1:4" x14ac:dyDescent="0.3">
      <c r="A7640" s="1">
        <v>42574.416666666664</v>
      </c>
      <c r="B7640">
        <v>1029.4749999999999</v>
      </c>
      <c r="C7640">
        <v>1054.1500000000001</v>
      </c>
      <c r="D7640">
        <v>1084.825</v>
      </c>
    </row>
    <row r="7641" spans="1:4" x14ac:dyDescent="0.3">
      <c r="A7641" s="1">
        <v>42574.423611111109</v>
      </c>
      <c r="B7641">
        <v>1029.3</v>
      </c>
      <c r="C7641">
        <v>1053.9749999999999</v>
      </c>
      <c r="D7641">
        <v>1084.825</v>
      </c>
    </row>
    <row r="7642" spans="1:4" x14ac:dyDescent="0.3">
      <c r="A7642" s="1">
        <v>42574.430555555555</v>
      </c>
      <c r="B7642">
        <v>1029.125</v>
      </c>
      <c r="C7642">
        <v>1053.7750000000001</v>
      </c>
      <c r="D7642">
        <v>1084.825</v>
      </c>
    </row>
    <row r="7643" spans="1:4" x14ac:dyDescent="0.3">
      <c r="A7643" s="1">
        <v>42574.4375</v>
      </c>
      <c r="B7643">
        <v>1028.8</v>
      </c>
      <c r="C7643">
        <v>1053.9749999999999</v>
      </c>
      <c r="D7643">
        <v>1084.45</v>
      </c>
    </row>
    <row r="7644" spans="1:4" x14ac:dyDescent="0.3">
      <c r="A7644" s="1">
        <v>42574.444444444445</v>
      </c>
      <c r="B7644">
        <v>1028.2750000000001</v>
      </c>
      <c r="C7644">
        <v>1054.1500000000001</v>
      </c>
      <c r="D7644">
        <v>1084.45</v>
      </c>
    </row>
    <row r="7645" spans="1:4" x14ac:dyDescent="0.3">
      <c r="A7645" s="1">
        <v>42574.451388888891</v>
      </c>
      <c r="B7645">
        <v>1027.925</v>
      </c>
      <c r="C7645">
        <v>1054.1500000000001</v>
      </c>
      <c r="D7645">
        <v>1084.45</v>
      </c>
    </row>
    <row r="7646" spans="1:4" x14ac:dyDescent="0.3">
      <c r="A7646" s="1">
        <v>42574.458333333336</v>
      </c>
      <c r="B7646">
        <v>1028.0999999999999</v>
      </c>
      <c r="C7646">
        <v>1054.1500000000001</v>
      </c>
      <c r="D7646">
        <v>1084.625</v>
      </c>
    </row>
    <row r="7647" spans="1:4" x14ac:dyDescent="0.3">
      <c r="A7647" s="1">
        <v>42574.465277777781</v>
      </c>
      <c r="B7647">
        <v>1027.75</v>
      </c>
      <c r="C7647">
        <v>1054.3499999999999</v>
      </c>
      <c r="D7647">
        <v>1084.45</v>
      </c>
    </row>
    <row r="7648" spans="1:4" x14ac:dyDescent="0.3">
      <c r="A7648" s="1">
        <v>42574.472222222219</v>
      </c>
      <c r="B7648">
        <v>1027.575</v>
      </c>
      <c r="C7648">
        <v>1053.9749999999999</v>
      </c>
      <c r="D7648">
        <v>1084.45</v>
      </c>
    </row>
    <row r="7649" spans="1:4" x14ac:dyDescent="0.3">
      <c r="A7649" s="1">
        <v>42574.479166666664</v>
      </c>
      <c r="B7649">
        <v>1027.4000000000001</v>
      </c>
      <c r="C7649">
        <v>1053.7750000000001</v>
      </c>
      <c r="D7649">
        <v>1084.625</v>
      </c>
    </row>
    <row r="7650" spans="1:4" x14ac:dyDescent="0.3">
      <c r="A7650" s="1">
        <v>42574.486111111109</v>
      </c>
      <c r="B7650">
        <v>1027.4000000000001</v>
      </c>
      <c r="C7650">
        <v>1053.9749999999999</v>
      </c>
      <c r="D7650">
        <v>1084.825</v>
      </c>
    </row>
    <row r="7651" spans="1:4" x14ac:dyDescent="0.3">
      <c r="A7651" s="1">
        <v>42574.493055555555</v>
      </c>
      <c r="B7651">
        <v>1027.75</v>
      </c>
      <c r="C7651">
        <v>1053.7249999999999</v>
      </c>
      <c r="D7651">
        <v>1084.825</v>
      </c>
    </row>
    <row r="7652" spans="1:4" x14ac:dyDescent="0.3">
      <c r="A7652" s="1">
        <v>42574.5</v>
      </c>
      <c r="B7652">
        <v>1027.925</v>
      </c>
      <c r="C7652">
        <v>1053.7249999999999</v>
      </c>
      <c r="D7652">
        <v>1085</v>
      </c>
    </row>
    <row r="7653" spans="1:4" x14ac:dyDescent="0.3">
      <c r="A7653" s="1">
        <v>42574.506944444445</v>
      </c>
      <c r="B7653">
        <v>1028.2750000000001</v>
      </c>
      <c r="C7653">
        <v>1053.9749999999999</v>
      </c>
      <c r="D7653">
        <v>1085.175</v>
      </c>
    </row>
    <row r="7654" spans="1:4" x14ac:dyDescent="0.3">
      <c r="A7654" s="1">
        <v>42574.513888888891</v>
      </c>
      <c r="B7654">
        <v>1028.8</v>
      </c>
      <c r="C7654">
        <v>1053.7249999999999</v>
      </c>
      <c r="D7654">
        <v>1085.175</v>
      </c>
    </row>
    <row r="7655" spans="1:4" x14ac:dyDescent="0.3">
      <c r="A7655" s="1">
        <v>42574.520833333336</v>
      </c>
      <c r="B7655">
        <v>1028.8</v>
      </c>
      <c r="C7655">
        <v>1053.7249999999999</v>
      </c>
      <c r="D7655">
        <v>1085.175</v>
      </c>
    </row>
    <row r="7656" spans="1:4" x14ac:dyDescent="0.3">
      <c r="A7656" s="1">
        <v>42574.527777777781</v>
      </c>
      <c r="B7656">
        <v>1028.8</v>
      </c>
      <c r="C7656">
        <v>1053.7249999999999</v>
      </c>
      <c r="D7656">
        <v>1085</v>
      </c>
    </row>
    <row r="7657" spans="1:4" x14ac:dyDescent="0.3">
      <c r="A7657" s="1">
        <v>42574.534722222219</v>
      </c>
      <c r="B7657">
        <v>1028.8</v>
      </c>
      <c r="C7657">
        <v>1053.5250000000001</v>
      </c>
      <c r="D7657">
        <v>1085.175</v>
      </c>
    </row>
    <row r="7658" spans="1:4" x14ac:dyDescent="0.3">
      <c r="A7658" s="1">
        <v>42574.541666666664</v>
      </c>
      <c r="B7658">
        <v>1028.8</v>
      </c>
      <c r="C7658">
        <v>1053.5250000000001</v>
      </c>
      <c r="D7658">
        <v>1085.375</v>
      </c>
    </row>
    <row r="7659" spans="1:4" x14ac:dyDescent="0.3">
      <c r="A7659" s="1">
        <v>42574.548611111109</v>
      </c>
      <c r="B7659">
        <v>1028.8</v>
      </c>
      <c r="C7659">
        <v>1053.7249999999999</v>
      </c>
      <c r="D7659">
        <v>1085.375</v>
      </c>
    </row>
    <row r="7660" spans="1:4" x14ac:dyDescent="0.3">
      <c r="A7660" s="1">
        <v>42574.555555555555</v>
      </c>
      <c r="B7660">
        <v>1028.8</v>
      </c>
      <c r="C7660">
        <v>1053.3499999999999</v>
      </c>
      <c r="D7660">
        <v>1085.0999999999999</v>
      </c>
    </row>
    <row r="7661" spans="1:4" x14ac:dyDescent="0.3">
      <c r="A7661" s="1">
        <v>42574.5625</v>
      </c>
      <c r="B7661">
        <v>1028.8</v>
      </c>
      <c r="C7661">
        <v>1053.7249999999999</v>
      </c>
      <c r="D7661">
        <v>1085.0999999999999</v>
      </c>
    </row>
    <row r="7662" spans="1:4" x14ac:dyDescent="0.3">
      <c r="A7662" s="1">
        <v>42574.569444444445</v>
      </c>
      <c r="B7662">
        <v>1028.8</v>
      </c>
      <c r="C7662">
        <v>1053.5250000000001</v>
      </c>
      <c r="D7662">
        <v>1085.2750000000001</v>
      </c>
    </row>
    <row r="7663" spans="1:4" x14ac:dyDescent="0.3">
      <c r="A7663" s="1">
        <v>42574.576388888891</v>
      </c>
      <c r="B7663">
        <v>1028.45</v>
      </c>
      <c r="C7663">
        <v>1053.1500000000001</v>
      </c>
      <c r="D7663">
        <v>1085.0999999999999</v>
      </c>
    </row>
    <row r="7664" spans="1:4" x14ac:dyDescent="0.3">
      <c r="A7664" s="1">
        <v>42574.583333333336</v>
      </c>
      <c r="B7664">
        <v>1028.0999999999999</v>
      </c>
      <c r="C7664">
        <v>1052.7750000000001</v>
      </c>
      <c r="D7664">
        <v>1084.925</v>
      </c>
    </row>
    <row r="7665" spans="1:4" x14ac:dyDescent="0.3">
      <c r="A7665" s="1">
        <v>42574.590277777781</v>
      </c>
      <c r="B7665">
        <v>1027.75</v>
      </c>
      <c r="C7665">
        <v>1052.7750000000001</v>
      </c>
      <c r="D7665">
        <v>1084.925</v>
      </c>
    </row>
    <row r="7666" spans="1:4" x14ac:dyDescent="0.3">
      <c r="A7666" s="1">
        <v>42574.597222222219</v>
      </c>
      <c r="B7666">
        <v>1027.575</v>
      </c>
      <c r="C7666">
        <v>1052.7750000000001</v>
      </c>
      <c r="D7666">
        <v>1084.75</v>
      </c>
    </row>
    <row r="7667" spans="1:4" x14ac:dyDescent="0.3">
      <c r="A7667" s="1">
        <v>42574.604166666664</v>
      </c>
      <c r="B7667">
        <v>1027.2249999999999</v>
      </c>
      <c r="C7667">
        <v>1052.7750000000001</v>
      </c>
      <c r="D7667">
        <v>1084.925</v>
      </c>
    </row>
    <row r="7668" spans="1:4" x14ac:dyDescent="0.3">
      <c r="A7668" s="1">
        <v>42574.611111111109</v>
      </c>
      <c r="B7668">
        <v>1027.05</v>
      </c>
      <c r="C7668">
        <v>1052.5999999999999</v>
      </c>
      <c r="D7668">
        <v>1084.925</v>
      </c>
    </row>
    <row r="7669" spans="1:4" x14ac:dyDescent="0.3">
      <c r="A7669" s="1">
        <v>42574.618055555555</v>
      </c>
      <c r="B7669">
        <v>1026.7</v>
      </c>
      <c r="C7669">
        <v>1052.425</v>
      </c>
      <c r="D7669">
        <v>1084.55</v>
      </c>
    </row>
    <row r="7670" spans="1:4" x14ac:dyDescent="0.3">
      <c r="A7670" s="1">
        <v>42574.625</v>
      </c>
      <c r="B7670">
        <v>1026.5250000000001</v>
      </c>
      <c r="C7670">
        <v>1052.5999999999999</v>
      </c>
      <c r="D7670">
        <v>1084.55</v>
      </c>
    </row>
    <row r="7671" spans="1:4" x14ac:dyDescent="0.3">
      <c r="A7671" s="1">
        <v>42574.631944444445</v>
      </c>
      <c r="B7671">
        <v>1026.175</v>
      </c>
      <c r="C7671">
        <v>1052.4749999999999</v>
      </c>
      <c r="D7671">
        <v>1084.55</v>
      </c>
    </row>
    <row r="7672" spans="1:4" x14ac:dyDescent="0.3">
      <c r="A7672" s="1">
        <v>42574.638888888891</v>
      </c>
      <c r="B7672">
        <v>1026.175</v>
      </c>
      <c r="C7672">
        <v>1052.675</v>
      </c>
      <c r="D7672">
        <v>1084.55</v>
      </c>
    </row>
    <row r="7673" spans="1:4" x14ac:dyDescent="0.3">
      <c r="A7673" s="1">
        <v>42574.645833333336</v>
      </c>
      <c r="B7673">
        <v>1026</v>
      </c>
      <c r="C7673">
        <v>1052.675</v>
      </c>
      <c r="D7673">
        <v>1084.375</v>
      </c>
    </row>
    <row r="7674" spans="1:4" x14ac:dyDescent="0.3">
      <c r="A7674" s="1">
        <v>42574.652777777781</v>
      </c>
      <c r="B7674">
        <v>1026.175</v>
      </c>
      <c r="C7674">
        <v>1052.675</v>
      </c>
      <c r="D7674">
        <v>1084</v>
      </c>
    </row>
    <row r="7675" spans="1:4" x14ac:dyDescent="0.3">
      <c r="A7675" s="1">
        <v>42574.659722222219</v>
      </c>
      <c r="B7675">
        <v>1026.175</v>
      </c>
      <c r="C7675">
        <v>1052.675</v>
      </c>
      <c r="D7675">
        <v>1084</v>
      </c>
    </row>
    <row r="7676" spans="1:4" x14ac:dyDescent="0.3">
      <c r="A7676" s="1">
        <v>42574.666666666664</v>
      </c>
      <c r="B7676">
        <v>1026.175</v>
      </c>
      <c r="C7676">
        <v>1052.4749999999999</v>
      </c>
      <c r="D7676">
        <v>1084</v>
      </c>
    </row>
    <row r="7677" spans="1:4" x14ac:dyDescent="0.3">
      <c r="A7677" s="1">
        <v>42574.673611111109</v>
      </c>
      <c r="B7677">
        <v>1026.3499999999999</v>
      </c>
      <c r="C7677">
        <v>1052.675</v>
      </c>
      <c r="D7677">
        <v>1083.825</v>
      </c>
    </row>
    <row r="7678" spans="1:4" x14ac:dyDescent="0.3">
      <c r="A7678" s="1">
        <v>42574.680555555555</v>
      </c>
      <c r="B7678">
        <v>1026.3499999999999</v>
      </c>
      <c r="C7678">
        <v>1052.4749999999999</v>
      </c>
      <c r="D7678">
        <v>1083.6500000000001</v>
      </c>
    </row>
    <row r="7679" spans="1:4" x14ac:dyDescent="0.3">
      <c r="A7679" s="1">
        <v>42574.6875</v>
      </c>
      <c r="B7679">
        <v>1026.175</v>
      </c>
      <c r="C7679">
        <v>1052.4749999999999</v>
      </c>
      <c r="D7679">
        <v>1083.6500000000001</v>
      </c>
    </row>
    <row r="7680" spans="1:4" x14ac:dyDescent="0.3">
      <c r="A7680" s="1">
        <v>42574.694444444445</v>
      </c>
      <c r="B7680">
        <v>1026.3499999999999</v>
      </c>
      <c r="C7680">
        <v>1052.3</v>
      </c>
      <c r="D7680">
        <v>1083.4749999999999</v>
      </c>
    </row>
    <row r="7681" spans="1:4" x14ac:dyDescent="0.3">
      <c r="A7681" s="1">
        <v>42574.701388888891</v>
      </c>
      <c r="B7681">
        <v>1026.175</v>
      </c>
      <c r="C7681">
        <v>1052.3</v>
      </c>
      <c r="D7681">
        <v>1083.6500000000001</v>
      </c>
    </row>
    <row r="7682" spans="1:4" x14ac:dyDescent="0.3">
      <c r="A7682" s="1">
        <v>42574.708333333336</v>
      </c>
      <c r="B7682">
        <v>1026</v>
      </c>
      <c r="C7682">
        <v>1052.3</v>
      </c>
      <c r="D7682">
        <v>1083.6500000000001</v>
      </c>
    </row>
    <row r="7683" spans="1:4" x14ac:dyDescent="0.3">
      <c r="A7683" s="1">
        <v>42574.715277777781</v>
      </c>
      <c r="B7683">
        <v>1025.825</v>
      </c>
      <c r="C7683">
        <v>1052.3</v>
      </c>
      <c r="D7683">
        <v>1083.6500000000001</v>
      </c>
    </row>
    <row r="7684" spans="1:4" x14ac:dyDescent="0.3">
      <c r="A7684" s="1">
        <v>42574.722222222219</v>
      </c>
      <c r="B7684">
        <v>1025.825</v>
      </c>
      <c r="C7684">
        <v>1052.3</v>
      </c>
      <c r="D7684">
        <v>1083.825</v>
      </c>
    </row>
    <row r="7685" spans="1:4" x14ac:dyDescent="0.3">
      <c r="A7685" s="1">
        <v>42574.729166666664</v>
      </c>
      <c r="B7685">
        <v>1025.6500000000001</v>
      </c>
      <c r="C7685">
        <v>1052.425</v>
      </c>
      <c r="D7685">
        <v>1084</v>
      </c>
    </row>
    <row r="7686" spans="1:4" x14ac:dyDescent="0.3">
      <c r="A7686" s="1">
        <v>42574.736111111109</v>
      </c>
      <c r="B7686">
        <v>1025.6500000000001</v>
      </c>
      <c r="C7686">
        <v>1052.7750000000001</v>
      </c>
      <c r="D7686">
        <v>1083.825</v>
      </c>
    </row>
    <row r="7687" spans="1:4" x14ac:dyDescent="0.3">
      <c r="A7687" s="1">
        <v>42574.743055555555</v>
      </c>
      <c r="B7687">
        <v>1025.4749999999999</v>
      </c>
      <c r="C7687">
        <v>1053.1500000000001</v>
      </c>
      <c r="D7687">
        <v>1083.6500000000001</v>
      </c>
    </row>
    <row r="7688" spans="1:4" x14ac:dyDescent="0.3">
      <c r="A7688" s="1">
        <v>42574.75</v>
      </c>
      <c r="B7688">
        <v>1025.4749999999999</v>
      </c>
      <c r="C7688">
        <v>1053.1500000000001</v>
      </c>
      <c r="D7688">
        <v>1083.4749999999999</v>
      </c>
    </row>
    <row r="7689" spans="1:4" x14ac:dyDescent="0.3">
      <c r="A7689" s="1">
        <v>42574.756944444445</v>
      </c>
      <c r="B7689">
        <v>1025.3</v>
      </c>
      <c r="C7689">
        <v>1053.3499999999999</v>
      </c>
      <c r="D7689">
        <v>1083.6500000000001</v>
      </c>
    </row>
    <row r="7690" spans="1:4" x14ac:dyDescent="0.3">
      <c r="A7690" s="1">
        <v>42574.763888888891</v>
      </c>
      <c r="B7690">
        <v>1025.3</v>
      </c>
      <c r="C7690">
        <v>1053.3499999999999</v>
      </c>
      <c r="D7690">
        <v>1083.6500000000001</v>
      </c>
    </row>
    <row r="7691" spans="1:4" x14ac:dyDescent="0.3">
      <c r="A7691" s="1">
        <v>42574.770833333336</v>
      </c>
      <c r="B7691">
        <v>1024.95</v>
      </c>
      <c r="C7691">
        <v>1053.7249999999999</v>
      </c>
      <c r="D7691">
        <v>1083.6500000000001</v>
      </c>
    </row>
    <row r="7692" spans="1:4" x14ac:dyDescent="0.3">
      <c r="A7692" s="1">
        <v>42574.777777777781</v>
      </c>
      <c r="B7692">
        <v>1025.125</v>
      </c>
      <c r="C7692">
        <v>1053.7750000000001</v>
      </c>
      <c r="D7692">
        <v>1083.825</v>
      </c>
    </row>
    <row r="7693" spans="1:4" x14ac:dyDescent="0.3">
      <c r="A7693" s="1">
        <v>42574.784722222219</v>
      </c>
      <c r="B7693">
        <v>1024.7750000000001</v>
      </c>
      <c r="C7693">
        <v>1053.7750000000001</v>
      </c>
      <c r="D7693">
        <v>1083.825</v>
      </c>
    </row>
    <row r="7694" spans="1:4" x14ac:dyDescent="0.3">
      <c r="A7694" s="1">
        <v>42574.791666666664</v>
      </c>
      <c r="B7694">
        <v>1024.95</v>
      </c>
      <c r="C7694">
        <v>1053.7750000000001</v>
      </c>
      <c r="D7694">
        <v>1083.825</v>
      </c>
    </row>
    <row r="7695" spans="1:4" x14ac:dyDescent="0.3">
      <c r="A7695" s="1">
        <v>42574.798611111109</v>
      </c>
      <c r="B7695">
        <v>1024.95</v>
      </c>
      <c r="C7695">
        <v>1053.9749999999999</v>
      </c>
      <c r="D7695">
        <v>1083.825</v>
      </c>
    </row>
    <row r="7696" spans="1:4" x14ac:dyDescent="0.3">
      <c r="A7696" s="1">
        <v>42574.805555555555</v>
      </c>
      <c r="B7696">
        <v>1024.575</v>
      </c>
      <c r="C7696">
        <v>1053.9749999999999</v>
      </c>
      <c r="D7696">
        <v>1084</v>
      </c>
    </row>
    <row r="7697" spans="1:4" x14ac:dyDescent="0.3">
      <c r="A7697" s="1">
        <v>42574.8125</v>
      </c>
      <c r="B7697">
        <v>1024.4000000000001</v>
      </c>
      <c r="C7697">
        <v>1053.7750000000001</v>
      </c>
      <c r="D7697">
        <v>1084</v>
      </c>
    </row>
    <row r="7698" spans="1:4" x14ac:dyDescent="0.3">
      <c r="A7698" s="1">
        <v>42574.819444444445</v>
      </c>
      <c r="B7698">
        <v>1024.425</v>
      </c>
      <c r="C7698">
        <v>1053.5999999999999</v>
      </c>
      <c r="D7698">
        <v>1084.0999999999999</v>
      </c>
    </row>
    <row r="7699" spans="1:4" x14ac:dyDescent="0.3">
      <c r="A7699" s="1">
        <v>42574.826388888891</v>
      </c>
      <c r="B7699">
        <v>1024.4000000000001</v>
      </c>
      <c r="C7699">
        <v>1053.5999999999999</v>
      </c>
      <c r="D7699">
        <v>1083.825</v>
      </c>
    </row>
    <row r="7700" spans="1:4" x14ac:dyDescent="0.3">
      <c r="A7700" s="1">
        <v>42574.833333333336</v>
      </c>
      <c r="B7700">
        <v>1024.4000000000001</v>
      </c>
      <c r="C7700">
        <v>1053.5999999999999</v>
      </c>
      <c r="D7700">
        <v>1083.825</v>
      </c>
    </row>
    <row r="7701" spans="1:4" x14ac:dyDescent="0.3">
      <c r="A7701" s="1">
        <v>42574.840277777781</v>
      </c>
      <c r="B7701">
        <v>1024.575</v>
      </c>
      <c r="C7701">
        <v>1053.4000000000001</v>
      </c>
      <c r="D7701">
        <v>1083.6500000000001</v>
      </c>
    </row>
    <row r="7702" spans="1:4" x14ac:dyDescent="0.3">
      <c r="A7702" s="1">
        <v>42574.847222222219</v>
      </c>
      <c r="B7702">
        <v>1024.575</v>
      </c>
      <c r="C7702">
        <v>1053.4000000000001</v>
      </c>
      <c r="D7702">
        <v>1083.6500000000001</v>
      </c>
    </row>
    <row r="7703" spans="1:4" x14ac:dyDescent="0.3">
      <c r="A7703" s="1">
        <v>42574.854166666664</v>
      </c>
      <c r="B7703">
        <v>1024.4000000000001</v>
      </c>
      <c r="C7703">
        <v>1053.2249999999999</v>
      </c>
      <c r="D7703">
        <v>1083.825</v>
      </c>
    </row>
    <row r="7704" spans="1:4" x14ac:dyDescent="0.3">
      <c r="A7704" s="1">
        <v>42574.861111111109</v>
      </c>
      <c r="B7704">
        <v>1024.425</v>
      </c>
      <c r="C7704">
        <v>1053.05</v>
      </c>
      <c r="D7704">
        <v>1084</v>
      </c>
    </row>
    <row r="7705" spans="1:4" x14ac:dyDescent="0.3">
      <c r="A7705" s="1">
        <v>42574.868055555555</v>
      </c>
      <c r="B7705">
        <v>1023.9</v>
      </c>
      <c r="C7705">
        <v>1053.05</v>
      </c>
      <c r="D7705">
        <v>1084</v>
      </c>
    </row>
    <row r="7706" spans="1:4" x14ac:dyDescent="0.3">
      <c r="A7706" s="1">
        <v>42574.875</v>
      </c>
      <c r="B7706">
        <v>1023.875</v>
      </c>
      <c r="C7706">
        <v>1053.05</v>
      </c>
      <c r="D7706">
        <v>1084.2</v>
      </c>
    </row>
    <row r="7707" spans="1:4" x14ac:dyDescent="0.3">
      <c r="A7707" s="1">
        <v>42574.881944444445</v>
      </c>
      <c r="B7707">
        <v>1023.875</v>
      </c>
      <c r="C7707">
        <v>1053.05</v>
      </c>
      <c r="D7707">
        <v>1084</v>
      </c>
    </row>
    <row r="7708" spans="1:4" x14ac:dyDescent="0.3">
      <c r="A7708" s="1">
        <v>42574.888888888891</v>
      </c>
      <c r="B7708">
        <v>1023.875</v>
      </c>
      <c r="C7708">
        <v>1052.8499999999999</v>
      </c>
      <c r="D7708">
        <v>1083.825</v>
      </c>
    </row>
    <row r="7709" spans="1:4" x14ac:dyDescent="0.3">
      <c r="A7709" s="1">
        <v>42574.895833333336</v>
      </c>
      <c r="B7709">
        <v>1023.9</v>
      </c>
      <c r="C7709">
        <v>1052.675</v>
      </c>
      <c r="D7709">
        <v>1083.6500000000001</v>
      </c>
    </row>
    <row r="7710" spans="1:4" x14ac:dyDescent="0.3">
      <c r="A7710" s="1">
        <v>42574.902777777781</v>
      </c>
      <c r="B7710">
        <v>1023.725</v>
      </c>
      <c r="C7710">
        <v>1052.675</v>
      </c>
      <c r="D7710">
        <v>1083.4749999999999</v>
      </c>
    </row>
    <row r="7711" spans="1:4" x14ac:dyDescent="0.3">
      <c r="A7711" s="1">
        <v>42574.909722222219</v>
      </c>
      <c r="B7711">
        <v>1023.525</v>
      </c>
      <c r="C7711">
        <v>1052.4749999999999</v>
      </c>
      <c r="D7711">
        <v>1083.0999999999999</v>
      </c>
    </row>
    <row r="7712" spans="1:4" x14ac:dyDescent="0.3">
      <c r="A7712" s="1">
        <v>42574.916666666664</v>
      </c>
      <c r="B7712">
        <v>1023.525</v>
      </c>
      <c r="C7712">
        <v>1052.4749999999999</v>
      </c>
      <c r="D7712">
        <v>1083.0999999999999</v>
      </c>
    </row>
    <row r="7713" spans="1:4" x14ac:dyDescent="0.3">
      <c r="A7713" s="1">
        <v>42574.923611111109</v>
      </c>
      <c r="B7713">
        <v>1023.55</v>
      </c>
      <c r="C7713">
        <v>1052.4749999999999</v>
      </c>
      <c r="D7713">
        <v>1082.925</v>
      </c>
    </row>
    <row r="7714" spans="1:4" x14ac:dyDescent="0.3">
      <c r="A7714" s="1">
        <v>42574.930555555555</v>
      </c>
      <c r="B7714">
        <v>1023.55</v>
      </c>
      <c r="C7714">
        <v>1052.675</v>
      </c>
      <c r="D7714">
        <v>1083.0999999999999</v>
      </c>
    </row>
    <row r="7715" spans="1:4" x14ac:dyDescent="0.3">
      <c r="A7715" s="1">
        <v>42574.9375</v>
      </c>
      <c r="B7715">
        <v>1023.55</v>
      </c>
      <c r="C7715">
        <v>1052.4749999999999</v>
      </c>
      <c r="D7715">
        <v>1082.7249999999999</v>
      </c>
    </row>
    <row r="7716" spans="1:4" x14ac:dyDescent="0.3">
      <c r="A7716" s="1">
        <v>42574.944444444445</v>
      </c>
      <c r="B7716">
        <v>1023.725</v>
      </c>
      <c r="C7716">
        <v>1052.3</v>
      </c>
      <c r="D7716">
        <v>1082.55</v>
      </c>
    </row>
    <row r="7717" spans="1:4" x14ac:dyDescent="0.3">
      <c r="A7717" s="1">
        <v>42574.951388888891</v>
      </c>
      <c r="B7717">
        <v>1023.375</v>
      </c>
      <c r="C7717">
        <v>1052.4749999999999</v>
      </c>
      <c r="D7717">
        <v>1082.55</v>
      </c>
    </row>
    <row r="7718" spans="1:4" x14ac:dyDescent="0.3">
      <c r="A7718" s="1">
        <v>42574.958333333336</v>
      </c>
      <c r="B7718">
        <v>1023.55</v>
      </c>
      <c r="C7718">
        <v>1052.4749999999999</v>
      </c>
      <c r="D7718">
        <v>1082.375</v>
      </c>
    </row>
    <row r="7719" spans="1:4" x14ac:dyDescent="0.3">
      <c r="A7719" s="1">
        <v>42574.965277777781</v>
      </c>
      <c r="B7719">
        <v>1023.725</v>
      </c>
      <c r="C7719">
        <v>1052.4749999999999</v>
      </c>
      <c r="D7719">
        <v>1082.175</v>
      </c>
    </row>
    <row r="7720" spans="1:4" x14ac:dyDescent="0.3">
      <c r="A7720" s="1">
        <v>42574.972222222219</v>
      </c>
      <c r="B7720">
        <v>1023.375</v>
      </c>
      <c r="C7720">
        <v>1052.4749999999999</v>
      </c>
      <c r="D7720">
        <v>1082.375</v>
      </c>
    </row>
    <row r="7721" spans="1:4" x14ac:dyDescent="0.3">
      <c r="A7721" s="1">
        <v>42574.979166666664</v>
      </c>
      <c r="B7721">
        <v>1023.375</v>
      </c>
      <c r="C7721">
        <v>1052.8499999999999</v>
      </c>
      <c r="D7721">
        <v>1082.375</v>
      </c>
    </row>
    <row r="7722" spans="1:4" x14ac:dyDescent="0.3">
      <c r="A7722" s="1">
        <v>42574.986111111109</v>
      </c>
      <c r="B7722">
        <v>1023.2</v>
      </c>
      <c r="C7722">
        <v>1052.8499999999999</v>
      </c>
      <c r="D7722">
        <v>1082</v>
      </c>
    </row>
    <row r="7723" spans="1:4" x14ac:dyDescent="0.3">
      <c r="A7723" s="1">
        <v>42574.993055555555</v>
      </c>
      <c r="B7723">
        <v>1023.05</v>
      </c>
      <c r="C7723">
        <v>1052.675</v>
      </c>
      <c r="D7723">
        <v>1082</v>
      </c>
    </row>
    <row r="7724" spans="1:4" x14ac:dyDescent="0.3">
      <c r="A7724" s="1">
        <v>42575</v>
      </c>
      <c r="B7724">
        <v>1023.2</v>
      </c>
      <c r="C7724">
        <v>1052.675</v>
      </c>
      <c r="D7724">
        <v>1082</v>
      </c>
    </row>
    <row r="7725" spans="1:4" x14ac:dyDescent="0.3">
      <c r="A7725" s="1">
        <v>42575.006944444445</v>
      </c>
      <c r="B7725">
        <v>1022.875</v>
      </c>
      <c r="C7725">
        <v>1052.675</v>
      </c>
      <c r="D7725">
        <v>1082</v>
      </c>
    </row>
    <row r="7726" spans="1:4" x14ac:dyDescent="0.3">
      <c r="A7726" s="1">
        <v>42575.013888888891</v>
      </c>
      <c r="B7726">
        <v>1022.525</v>
      </c>
      <c r="C7726">
        <v>1052.675</v>
      </c>
      <c r="D7726">
        <v>1081.825</v>
      </c>
    </row>
    <row r="7727" spans="1:4" x14ac:dyDescent="0.3">
      <c r="A7727" s="1">
        <v>42575.020833333336</v>
      </c>
      <c r="B7727">
        <v>1022.175</v>
      </c>
      <c r="C7727">
        <v>1052.7750000000001</v>
      </c>
      <c r="D7727">
        <v>1081.825</v>
      </c>
    </row>
    <row r="7728" spans="1:4" x14ac:dyDescent="0.3">
      <c r="A7728" s="1">
        <v>42575.027777777781</v>
      </c>
      <c r="B7728">
        <v>1022.175</v>
      </c>
      <c r="C7728">
        <v>1052.675</v>
      </c>
      <c r="D7728">
        <v>1081.45</v>
      </c>
    </row>
    <row r="7729" spans="1:4" x14ac:dyDescent="0.3">
      <c r="A7729" s="1">
        <v>42575.034722222219</v>
      </c>
      <c r="B7729">
        <v>1022.525</v>
      </c>
      <c r="C7729">
        <v>1052.7750000000001</v>
      </c>
      <c r="D7729">
        <v>1081.2750000000001</v>
      </c>
    </row>
    <row r="7730" spans="1:4" x14ac:dyDescent="0.3">
      <c r="A7730" s="1">
        <v>42575.041666666664</v>
      </c>
      <c r="B7730">
        <v>1022.7</v>
      </c>
      <c r="C7730">
        <v>1052.8499999999999</v>
      </c>
      <c r="D7730">
        <v>1081.0999999999999</v>
      </c>
    </row>
    <row r="7731" spans="1:4" x14ac:dyDescent="0.3">
      <c r="A7731" s="1">
        <v>42575.048611111109</v>
      </c>
      <c r="B7731">
        <v>1022.525</v>
      </c>
      <c r="C7731">
        <v>1052.9749999999999</v>
      </c>
      <c r="D7731">
        <v>1081.0999999999999</v>
      </c>
    </row>
    <row r="7732" spans="1:4" x14ac:dyDescent="0.3">
      <c r="A7732" s="1">
        <v>42575.055555555555</v>
      </c>
      <c r="B7732">
        <v>1021.825</v>
      </c>
      <c r="C7732">
        <v>1052.7750000000001</v>
      </c>
      <c r="D7732">
        <v>1081.0999999999999</v>
      </c>
    </row>
    <row r="7733" spans="1:4" x14ac:dyDescent="0.3">
      <c r="A7733" s="1">
        <v>42575.0625</v>
      </c>
      <c r="B7733">
        <v>1021.125</v>
      </c>
      <c r="C7733">
        <v>1053.1500000000001</v>
      </c>
      <c r="D7733">
        <v>1081.0999999999999</v>
      </c>
    </row>
    <row r="7734" spans="1:4" x14ac:dyDescent="0.3">
      <c r="A7734" s="1">
        <v>42575.069444444445</v>
      </c>
      <c r="B7734">
        <v>1021.65</v>
      </c>
      <c r="C7734">
        <v>1052.9749999999999</v>
      </c>
      <c r="D7734">
        <v>1080.9000000000001</v>
      </c>
    </row>
    <row r="7735" spans="1:4" x14ac:dyDescent="0.3">
      <c r="A7735" s="1">
        <v>42575.076388888891</v>
      </c>
      <c r="B7735">
        <v>1022</v>
      </c>
      <c r="C7735">
        <v>1052.9749999999999</v>
      </c>
      <c r="D7735">
        <v>1080.9000000000001</v>
      </c>
    </row>
    <row r="7736" spans="1:4" x14ac:dyDescent="0.3">
      <c r="A7736" s="1">
        <v>42575.083333333336</v>
      </c>
      <c r="B7736">
        <v>1021.825</v>
      </c>
      <c r="C7736">
        <v>1052.9749999999999</v>
      </c>
      <c r="D7736">
        <v>1080.7249999999999</v>
      </c>
    </row>
    <row r="7737" spans="1:4" x14ac:dyDescent="0.3">
      <c r="A7737" s="1">
        <v>42575.090277777781</v>
      </c>
      <c r="B7737">
        <v>1021.125</v>
      </c>
      <c r="C7737">
        <v>1052.7750000000001</v>
      </c>
      <c r="D7737">
        <v>1080.825</v>
      </c>
    </row>
    <row r="7738" spans="1:4" x14ac:dyDescent="0.3">
      <c r="A7738" s="1">
        <v>42575.097222222219</v>
      </c>
      <c r="B7738">
        <v>1021.475</v>
      </c>
      <c r="C7738">
        <v>1052.5999999999999</v>
      </c>
      <c r="D7738">
        <v>1080.55</v>
      </c>
    </row>
    <row r="7739" spans="1:4" x14ac:dyDescent="0.3">
      <c r="A7739" s="1">
        <v>42575.104166666664</v>
      </c>
      <c r="B7739">
        <v>1021.3</v>
      </c>
      <c r="C7739">
        <v>1052.5999999999999</v>
      </c>
      <c r="D7739">
        <v>1080.825</v>
      </c>
    </row>
    <row r="7740" spans="1:4" x14ac:dyDescent="0.3">
      <c r="A7740" s="1">
        <v>42575.111111111109</v>
      </c>
      <c r="B7740">
        <v>1021.3</v>
      </c>
      <c r="C7740">
        <v>1052.5999999999999</v>
      </c>
      <c r="D7740">
        <v>1080.625</v>
      </c>
    </row>
    <row r="7741" spans="1:4" x14ac:dyDescent="0.3">
      <c r="A7741" s="1">
        <v>42575.118055555555</v>
      </c>
      <c r="B7741">
        <v>1021.475</v>
      </c>
      <c r="C7741">
        <v>1052.7750000000001</v>
      </c>
      <c r="D7741">
        <v>1080.2750000000001</v>
      </c>
    </row>
    <row r="7742" spans="1:4" x14ac:dyDescent="0.3">
      <c r="A7742" s="1">
        <v>42575.125</v>
      </c>
      <c r="B7742">
        <v>1021.475</v>
      </c>
      <c r="C7742">
        <v>1052.9749999999999</v>
      </c>
      <c r="D7742">
        <v>1080.075</v>
      </c>
    </row>
    <row r="7743" spans="1:4" x14ac:dyDescent="0.3">
      <c r="A7743" s="1">
        <v>42575.131944444445</v>
      </c>
      <c r="B7743">
        <v>1021.125</v>
      </c>
      <c r="C7743">
        <v>1052.9749999999999</v>
      </c>
      <c r="D7743">
        <v>1080.075</v>
      </c>
    </row>
    <row r="7744" spans="1:4" x14ac:dyDescent="0.3">
      <c r="A7744" s="1">
        <v>42575.138888888891</v>
      </c>
      <c r="B7744">
        <v>1020.775</v>
      </c>
      <c r="C7744">
        <v>1052.9749999999999</v>
      </c>
      <c r="D7744">
        <v>1080.075</v>
      </c>
    </row>
    <row r="7745" spans="1:4" x14ac:dyDescent="0.3">
      <c r="A7745" s="1">
        <v>42575.145833333336</v>
      </c>
      <c r="B7745">
        <v>1020.95</v>
      </c>
      <c r="C7745">
        <v>1052.425</v>
      </c>
      <c r="D7745">
        <v>1079.7249999999999</v>
      </c>
    </row>
    <row r="7746" spans="1:4" x14ac:dyDescent="0.3">
      <c r="A7746" s="1">
        <v>42575.152777777781</v>
      </c>
      <c r="B7746">
        <v>1021.125</v>
      </c>
      <c r="C7746">
        <v>1052.425</v>
      </c>
      <c r="D7746">
        <v>1079.9000000000001</v>
      </c>
    </row>
    <row r="7747" spans="1:4" x14ac:dyDescent="0.3">
      <c r="A7747" s="1">
        <v>42575.159722222219</v>
      </c>
      <c r="B7747">
        <v>1020.95</v>
      </c>
      <c r="C7747">
        <v>1052.2249999999999</v>
      </c>
      <c r="D7747">
        <v>1079.7249999999999</v>
      </c>
    </row>
    <row r="7748" spans="1:4" x14ac:dyDescent="0.3">
      <c r="A7748" s="1">
        <v>42575.166666666664</v>
      </c>
      <c r="B7748">
        <v>1021.125</v>
      </c>
      <c r="C7748">
        <v>1052.05</v>
      </c>
      <c r="D7748">
        <v>1079.9000000000001</v>
      </c>
    </row>
    <row r="7749" spans="1:4" x14ac:dyDescent="0.3">
      <c r="A7749" s="1">
        <v>42575.173611111109</v>
      </c>
      <c r="B7749">
        <v>1021.125</v>
      </c>
      <c r="C7749">
        <v>1051.8499999999999</v>
      </c>
      <c r="D7749">
        <v>1079.9000000000001</v>
      </c>
    </row>
    <row r="7750" spans="1:4" x14ac:dyDescent="0.3">
      <c r="A7750" s="1">
        <v>42575.180555555555</v>
      </c>
      <c r="B7750">
        <v>1021.125</v>
      </c>
      <c r="C7750">
        <v>1051.675</v>
      </c>
      <c r="D7750">
        <v>1079.7249999999999</v>
      </c>
    </row>
    <row r="7751" spans="1:4" x14ac:dyDescent="0.3">
      <c r="A7751" s="1">
        <v>42575.1875</v>
      </c>
      <c r="B7751">
        <v>1020.95</v>
      </c>
      <c r="C7751">
        <v>1051.4749999999999</v>
      </c>
      <c r="D7751">
        <v>1079.7249999999999</v>
      </c>
    </row>
    <row r="7752" spans="1:4" x14ac:dyDescent="0.3">
      <c r="A7752" s="1">
        <v>42575.194444444445</v>
      </c>
      <c r="B7752">
        <v>1020.6</v>
      </c>
      <c r="C7752">
        <v>1051.3</v>
      </c>
      <c r="D7752">
        <v>1079.7249999999999</v>
      </c>
    </row>
    <row r="7753" spans="1:4" x14ac:dyDescent="0.3">
      <c r="A7753" s="1">
        <v>42575.201388888891</v>
      </c>
      <c r="B7753">
        <v>1020.075</v>
      </c>
      <c r="C7753">
        <v>1051.0999999999999</v>
      </c>
      <c r="D7753">
        <v>1080.075</v>
      </c>
    </row>
    <row r="7754" spans="1:4" x14ac:dyDescent="0.3">
      <c r="A7754" s="1">
        <v>42575.208333333336</v>
      </c>
      <c r="B7754">
        <v>1020.25</v>
      </c>
      <c r="C7754">
        <v>1050.925</v>
      </c>
      <c r="D7754">
        <v>1079.9000000000001</v>
      </c>
    </row>
    <row r="7755" spans="1:4" x14ac:dyDescent="0.3">
      <c r="A7755" s="1">
        <v>42575.215277777781</v>
      </c>
      <c r="B7755">
        <v>1020.075</v>
      </c>
      <c r="C7755">
        <v>1050.8</v>
      </c>
      <c r="D7755">
        <v>1079.55</v>
      </c>
    </row>
    <row r="7756" spans="1:4" x14ac:dyDescent="0.3">
      <c r="A7756" s="1">
        <v>42575.222222222219</v>
      </c>
      <c r="B7756">
        <v>1020.25</v>
      </c>
      <c r="C7756">
        <v>1050.8</v>
      </c>
      <c r="D7756">
        <v>1079.55</v>
      </c>
    </row>
    <row r="7757" spans="1:4" x14ac:dyDescent="0.3">
      <c r="A7757" s="1">
        <v>42575.229166666664</v>
      </c>
      <c r="B7757">
        <v>1020.25</v>
      </c>
      <c r="C7757">
        <v>1050.8</v>
      </c>
      <c r="D7757">
        <v>1079.175</v>
      </c>
    </row>
    <row r="7758" spans="1:4" x14ac:dyDescent="0.3">
      <c r="A7758" s="1">
        <v>42575.236111111109</v>
      </c>
      <c r="B7758">
        <v>1020.425</v>
      </c>
      <c r="C7758">
        <v>1050.5999999999999</v>
      </c>
      <c r="D7758">
        <v>1079</v>
      </c>
    </row>
    <row r="7759" spans="1:4" x14ac:dyDescent="0.3">
      <c r="A7759" s="1">
        <v>42575.243055555555</v>
      </c>
      <c r="B7759">
        <v>1020.425</v>
      </c>
      <c r="C7759">
        <v>1050.425</v>
      </c>
      <c r="D7759">
        <v>1079</v>
      </c>
    </row>
    <row r="7760" spans="1:4" x14ac:dyDescent="0.3">
      <c r="A7760" s="1">
        <v>42575.25</v>
      </c>
      <c r="B7760">
        <v>1020.425</v>
      </c>
      <c r="C7760">
        <v>1050.425</v>
      </c>
      <c r="D7760">
        <v>1079.175</v>
      </c>
    </row>
    <row r="7761" spans="1:4" x14ac:dyDescent="0.3">
      <c r="A7761" s="1">
        <v>42575.256944444445</v>
      </c>
      <c r="B7761">
        <v>1020.25</v>
      </c>
      <c r="C7761">
        <v>1050.2249999999999</v>
      </c>
      <c r="D7761">
        <v>1079.3499999999999</v>
      </c>
    </row>
    <row r="7762" spans="1:4" x14ac:dyDescent="0.3">
      <c r="A7762" s="1">
        <v>42575.263888888891</v>
      </c>
      <c r="B7762">
        <v>1020.425</v>
      </c>
      <c r="C7762">
        <v>1050.2249999999999</v>
      </c>
      <c r="D7762">
        <v>1079.3499999999999</v>
      </c>
    </row>
    <row r="7763" spans="1:4" x14ac:dyDescent="0.3">
      <c r="A7763" s="1">
        <v>42575.270833333336</v>
      </c>
      <c r="B7763">
        <v>1020.25</v>
      </c>
      <c r="C7763">
        <v>1050.05</v>
      </c>
      <c r="D7763">
        <v>1079.3499999999999</v>
      </c>
    </row>
    <row r="7764" spans="1:4" x14ac:dyDescent="0.3">
      <c r="A7764" s="1">
        <v>42575.277777777781</v>
      </c>
      <c r="B7764">
        <v>1020.25</v>
      </c>
      <c r="C7764">
        <v>1050.05</v>
      </c>
      <c r="D7764">
        <v>1079.175</v>
      </c>
    </row>
    <row r="7765" spans="1:4" x14ac:dyDescent="0.3">
      <c r="A7765" s="1">
        <v>42575.284722222219</v>
      </c>
      <c r="B7765">
        <v>1020.425</v>
      </c>
      <c r="C7765">
        <v>1049.875</v>
      </c>
      <c r="D7765">
        <v>1079.3499999999999</v>
      </c>
    </row>
    <row r="7766" spans="1:4" x14ac:dyDescent="0.3">
      <c r="A7766" s="1">
        <v>42575.291666666664</v>
      </c>
      <c r="B7766">
        <v>1020.075</v>
      </c>
      <c r="C7766">
        <v>1049.675</v>
      </c>
      <c r="D7766">
        <v>1079.175</v>
      </c>
    </row>
    <row r="7767" spans="1:4" x14ac:dyDescent="0.3">
      <c r="A7767" s="1">
        <v>42575.298611111109</v>
      </c>
      <c r="B7767">
        <v>1020.425</v>
      </c>
      <c r="C7767">
        <v>1049.675</v>
      </c>
      <c r="D7767">
        <v>1079.175</v>
      </c>
    </row>
    <row r="7768" spans="1:4" x14ac:dyDescent="0.3">
      <c r="A7768" s="1">
        <v>42575.305555555555</v>
      </c>
      <c r="B7768">
        <v>1020.6</v>
      </c>
      <c r="C7768">
        <v>1049.675</v>
      </c>
      <c r="D7768">
        <v>1079.3499999999999</v>
      </c>
    </row>
    <row r="7769" spans="1:4" x14ac:dyDescent="0.3">
      <c r="A7769" s="1">
        <v>42575.3125</v>
      </c>
      <c r="B7769">
        <v>1020.6</v>
      </c>
      <c r="C7769">
        <v>1049.675</v>
      </c>
      <c r="D7769">
        <v>1079.3499999999999</v>
      </c>
    </row>
    <row r="7770" spans="1:4" x14ac:dyDescent="0.3">
      <c r="A7770" s="1">
        <v>42575.319444444445</v>
      </c>
      <c r="B7770">
        <v>1020.775</v>
      </c>
      <c r="C7770">
        <v>1049.5</v>
      </c>
      <c r="D7770">
        <v>1079.55</v>
      </c>
    </row>
    <row r="7771" spans="1:4" x14ac:dyDescent="0.3">
      <c r="A7771" s="1">
        <v>42575.326388888891</v>
      </c>
      <c r="B7771">
        <v>1020.775</v>
      </c>
      <c r="C7771">
        <v>1049.5</v>
      </c>
      <c r="D7771">
        <v>1080.075</v>
      </c>
    </row>
    <row r="7772" spans="1:4" x14ac:dyDescent="0.3">
      <c r="A7772" s="1">
        <v>42575.333333333336</v>
      </c>
      <c r="B7772">
        <v>1021.125</v>
      </c>
      <c r="C7772">
        <v>1049.3</v>
      </c>
      <c r="D7772">
        <v>1080.2750000000001</v>
      </c>
    </row>
    <row r="7773" spans="1:4" x14ac:dyDescent="0.3">
      <c r="A7773" s="1">
        <v>42575.340277777781</v>
      </c>
      <c r="B7773">
        <v>1021.125</v>
      </c>
      <c r="C7773">
        <v>1049.125</v>
      </c>
      <c r="D7773">
        <v>1080.45</v>
      </c>
    </row>
    <row r="7774" spans="1:4" x14ac:dyDescent="0.3">
      <c r="A7774" s="1">
        <v>42575.347222222219</v>
      </c>
      <c r="B7774">
        <v>1020.95</v>
      </c>
      <c r="C7774">
        <v>1048.75</v>
      </c>
      <c r="D7774">
        <v>1080.9000000000001</v>
      </c>
    </row>
    <row r="7775" spans="1:4" x14ac:dyDescent="0.3">
      <c r="A7775" s="1">
        <v>42575.354166666664</v>
      </c>
      <c r="B7775">
        <v>1021.125</v>
      </c>
      <c r="C7775">
        <v>1048.75</v>
      </c>
      <c r="D7775">
        <v>1081.2750000000001</v>
      </c>
    </row>
    <row r="7776" spans="1:4" x14ac:dyDescent="0.3">
      <c r="A7776" s="1">
        <v>42575.361111111109</v>
      </c>
      <c r="B7776">
        <v>1020.95</v>
      </c>
      <c r="C7776">
        <v>1048.55</v>
      </c>
      <c r="D7776">
        <v>1081.6500000000001</v>
      </c>
    </row>
    <row r="7777" spans="1:4" x14ac:dyDescent="0.3">
      <c r="A7777" s="1">
        <v>42575.368055555555</v>
      </c>
      <c r="B7777">
        <v>1020.95</v>
      </c>
      <c r="C7777">
        <v>1048.375</v>
      </c>
      <c r="D7777">
        <v>1082.175</v>
      </c>
    </row>
    <row r="7778" spans="1:4" x14ac:dyDescent="0.3">
      <c r="A7778" s="1">
        <v>42575.375</v>
      </c>
      <c r="B7778">
        <v>1020.95</v>
      </c>
      <c r="C7778">
        <v>1048</v>
      </c>
      <c r="D7778">
        <v>1082.55</v>
      </c>
    </row>
    <row r="7779" spans="1:4" x14ac:dyDescent="0.3">
      <c r="A7779" s="1">
        <v>42575.381944444445</v>
      </c>
      <c r="B7779">
        <v>1020.95</v>
      </c>
      <c r="C7779">
        <v>1047.8</v>
      </c>
      <c r="D7779">
        <v>1082.7249999999999</v>
      </c>
    </row>
    <row r="7780" spans="1:4" x14ac:dyDescent="0.3">
      <c r="A7780" s="1">
        <v>42575.388888888891</v>
      </c>
      <c r="B7780">
        <v>1020.95</v>
      </c>
      <c r="C7780">
        <v>1048</v>
      </c>
      <c r="D7780">
        <v>1083.0999999999999</v>
      </c>
    </row>
    <row r="7781" spans="1:4" x14ac:dyDescent="0.3">
      <c r="A7781" s="1">
        <v>42575.395833333336</v>
      </c>
      <c r="B7781">
        <v>1020.95</v>
      </c>
      <c r="C7781">
        <v>1048</v>
      </c>
      <c r="D7781">
        <v>1083.4749999999999</v>
      </c>
    </row>
    <row r="7782" spans="1:4" x14ac:dyDescent="0.3">
      <c r="A7782" s="1">
        <v>42575.402777777781</v>
      </c>
      <c r="B7782">
        <v>1020.95</v>
      </c>
      <c r="C7782">
        <v>1048</v>
      </c>
      <c r="D7782">
        <v>1083.6500000000001</v>
      </c>
    </row>
    <row r="7783" spans="1:4" x14ac:dyDescent="0.3">
      <c r="A7783" s="1">
        <v>42575.409722222219</v>
      </c>
      <c r="B7783">
        <v>1021.125</v>
      </c>
      <c r="C7783">
        <v>1047.875</v>
      </c>
      <c r="D7783">
        <v>1083.7249999999999</v>
      </c>
    </row>
    <row r="7784" spans="1:4" x14ac:dyDescent="0.3">
      <c r="A7784" s="1">
        <v>42575.416666666664</v>
      </c>
      <c r="B7784">
        <v>1021.3</v>
      </c>
      <c r="C7784">
        <v>1047.875</v>
      </c>
      <c r="D7784">
        <v>1084.0999999999999</v>
      </c>
    </row>
    <row r="7785" spans="1:4" x14ac:dyDescent="0.3">
      <c r="A7785" s="1">
        <v>42575.423611111109</v>
      </c>
      <c r="B7785">
        <v>1021.125</v>
      </c>
      <c r="C7785">
        <v>1048.05</v>
      </c>
      <c r="D7785">
        <v>1083.9000000000001</v>
      </c>
    </row>
    <row r="7786" spans="1:4" x14ac:dyDescent="0.3">
      <c r="A7786" s="1">
        <v>42575.430555555555</v>
      </c>
      <c r="B7786">
        <v>1021.125</v>
      </c>
      <c r="C7786">
        <v>1048.05</v>
      </c>
      <c r="D7786">
        <v>1084.0999999999999</v>
      </c>
    </row>
    <row r="7787" spans="1:4" x14ac:dyDescent="0.3">
      <c r="A7787" s="1">
        <v>42575.4375</v>
      </c>
      <c r="B7787">
        <v>1021.125</v>
      </c>
      <c r="C7787">
        <v>1047.875</v>
      </c>
      <c r="D7787">
        <v>1084.0999999999999</v>
      </c>
    </row>
    <row r="7788" spans="1:4" x14ac:dyDescent="0.3">
      <c r="A7788" s="1">
        <v>42575.444444444445</v>
      </c>
      <c r="B7788">
        <v>1021.125</v>
      </c>
      <c r="C7788">
        <v>1048.05</v>
      </c>
      <c r="D7788">
        <v>1084.45</v>
      </c>
    </row>
    <row r="7789" spans="1:4" x14ac:dyDescent="0.3">
      <c r="A7789" s="1">
        <v>42575.451388888891</v>
      </c>
      <c r="B7789">
        <v>1021.3</v>
      </c>
      <c r="C7789">
        <v>1048.05</v>
      </c>
      <c r="D7789">
        <v>1084.625</v>
      </c>
    </row>
    <row r="7790" spans="1:4" x14ac:dyDescent="0.3">
      <c r="A7790" s="1">
        <v>42575.458333333336</v>
      </c>
      <c r="B7790">
        <v>1021.475</v>
      </c>
      <c r="C7790">
        <v>1048.25</v>
      </c>
      <c r="D7790">
        <v>1084.625</v>
      </c>
    </row>
    <row r="7791" spans="1:4" x14ac:dyDescent="0.3">
      <c r="A7791" s="1">
        <v>42575.465277777781</v>
      </c>
      <c r="B7791">
        <v>1021.45</v>
      </c>
      <c r="C7791">
        <v>1048.25</v>
      </c>
      <c r="D7791">
        <v>1084.625</v>
      </c>
    </row>
    <row r="7792" spans="1:4" x14ac:dyDescent="0.3">
      <c r="A7792" s="1">
        <v>42575.472222222219</v>
      </c>
      <c r="B7792">
        <v>1021.1</v>
      </c>
      <c r="C7792">
        <v>1048.25</v>
      </c>
      <c r="D7792">
        <v>1084.625</v>
      </c>
    </row>
    <row r="7793" spans="1:4" x14ac:dyDescent="0.3">
      <c r="A7793" s="1">
        <v>42575.479166666664</v>
      </c>
      <c r="B7793">
        <v>1021.45</v>
      </c>
      <c r="C7793">
        <v>1048.25</v>
      </c>
      <c r="D7793">
        <v>1084.45</v>
      </c>
    </row>
    <row r="7794" spans="1:4" x14ac:dyDescent="0.3">
      <c r="A7794" s="1">
        <v>42575.486111111109</v>
      </c>
      <c r="B7794">
        <v>1021.45</v>
      </c>
      <c r="C7794">
        <v>1047.875</v>
      </c>
      <c r="D7794">
        <v>1084.55</v>
      </c>
    </row>
    <row r="7795" spans="1:4" x14ac:dyDescent="0.3">
      <c r="A7795" s="1">
        <v>42575.493055555555</v>
      </c>
      <c r="B7795">
        <v>1021.275</v>
      </c>
      <c r="C7795">
        <v>1047.875</v>
      </c>
      <c r="D7795">
        <v>1084.55</v>
      </c>
    </row>
    <row r="7796" spans="1:4" x14ac:dyDescent="0.3">
      <c r="A7796" s="1">
        <v>42575.5</v>
      </c>
      <c r="B7796">
        <v>1021.45</v>
      </c>
      <c r="C7796">
        <v>1047.875</v>
      </c>
      <c r="D7796">
        <v>1084.75</v>
      </c>
    </row>
    <row r="7797" spans="1:4" x14ac:dyDescent="0.3">
      <c r="A7797" s="1">
        <v>42575.506944444445</v>
      </c>
      <c r="B7797">
        <v>1021.45</v>
      </c>
      <c r="C7797">
        <v>1048.05</v>
      </c>
      <c r="D7797">
        <v>1084.75</v>
      </c>
    </row>
    <row r="7798" spans="1:4" x14ac:dyDescent="0.3">
      <c r="A7798" s="1">
        <v>42575.513888888891</v>
      </c>
      <c r="B7798">
        <v>1021.625</v>
      </c>
      <c r="C7798">
        <v>1048.05</v>
      </c>
      <c r="D7798">
        <v>1084.75</v>
      </c>
    </row>
    <row r="7799" spans="1:4" x14ac:dyDescent="0.3">
      <c r="A7799" s="1">
        <v>42575.520833333336</v>
      </c>
      <c r="B7799">
        <v>1021.625</v>
      </c>
      <c r="C7799">
        <v>1048.05</v>
      </c>
      <c r="D7799">
        <v>1084.925</v>
      </c>
    </row>
    <row r="7800" spans="1:4" x14ac:dyDescent="0.3">
      <c r="A7800" s="1">
        <v>42575.527777777781</v>
      </c>
      <c r="B7800">
        <v>1021.45</v>
      </c>
      <c r="C7800">
        <v>1048.25</v>
      </c>
      <c r="D7800">
        <v>1085.2750000000001</v>
      </c>
    </row>
    <row r="7801" spans="1:4" x14ac:dyDescent="0.3">
      <c r="A7801" s="1">
        <v>42575.534722222219</v>
      </c>
      <c r="B7801">
        <v>1021.45</v>
      </c>
      <c r="C7801">
        <v>1048.25</v>
      </c>
      <c r="D7801">
        <v>1085.2750000000001</v>
      </c>
    </row>
    <row r="7802" spans="1:4" x14ac:dyDescent="0.3">
      <c r="A7802" s="1">
        <v>42575.541666666664</v>
      </c>
      <c r="B7802">
        <v>1021.275</v>
      </c>
      <c r="C7802">
        <v>1048.25</v>
      </c>
      <c r="D7802">
        <v>1085.4749999999999</v>
      </c>
    </row>
    <row r="7803" spans="1:4" x14ac:dyDescent="0.3">
      <c r="A7803" s="1">
        <v>42575.548611111109</v>
      </c>
      <c r="B7803">
        <v>1021.45</v>
      </c>
      <c r="C7803">
        <v>1048</v>
      </c>
      <c r="D7803">
        <v>1085.4749999999999</v>
      </c>
    </row>
    <row r="7804" spans="1:4" x14ac:dyDescent="0.3">
      <c r="A7804" s="1">
        <v>42575.555555555555</v>
      </c>
      <c r="B7804">
        <v>1021.8</v>
      </c>
      <c r="C7804">
        <v>1048.175</v>
      </c>
      <c r="D7804">
        <v>1085.4749999999999</v>
      </c>
    </row>
    <row r="7805" spans="1:4" x14ac:dyDescent="0.3">
      <c r="A7805" s="1">
        <v>42575.5625</v>
      </c>
      <c r="B7805">
        <v>1021.625</v>
      </c>
      <c r="C7805">
        <v>1048.375</v>
      </c>
      <c r="D7805">
        <v>1085.55</v>
      </c>
    </row>
    <row r="7806" spans="1:4" x14ac:dyDescent="0.3">
      <c r="A7806" s="1">
        <v>42575.569444444445</v>
      </c>
      <c r="B7806">
        <v>1021.65</v>
      </c>
      <c r="C7806">
        <v>1048.925</v>
      </c>
      <c r="D7806">
        <v>1085.7249999999999</v>
      </c>
    </row>
    <row r="7807" spans="1:4" x14ac:dyDescent="0.3">
      <c r="A7807" s="1">
        <v>42575.576388888891</v>
      </c>
      <c r="B7807">
        <v>1021.45</v>
      </c>
      <c r="C7807">
        <v>1049.5</v>
      </c>
      <c r="D7807">
        <v>1085.7249999999999</v>
      </c>
    </row>
    <row r="7808" spans="1:4" x14ac:dyDescent="0.3">
      <c r="A7808" s="1">
        <v>42575.583333333336</v>
      </c>
      <c r="B7808">
        <v>1021.475</v>
      </c>
      <c r="C7808">
        <v>1049.675</v>
      </c>
      <c r="D7808">
        <v>1085.7249999999999</v>
      </c>
    </row>
    <row r="7809" spans="1:4" x14ac:dyDescent="0.3">
      <c r="A7809" s="1">
        <v>42575.590277777781</v>
      </c>
      <c r="B7809">
        <v>1021.65</v>
      </c>
      <c r="C7809">
        <v>1049.675</v>
      </c>
      <c r="D7809">
        <v>1085.9000000000001</v>
      </c>
    </row>
    <row r="7810" spans="1:4" x14ac:dyDescent="0.3">
      <c r="A7810" s="1">
        <v>42575.597222222219</v>
      </c>
      <c r="B7810">
        <v>1021.65</v>
      </c>
      <c r="C7810">
        <v>1049.5</v>
      </c>
      <c r="D7810">
        <v>1085.7249999999999</v>
      </c>
    </row>
    <row r="7811" spans="1:4" x14ac:dyDescent="0.3">
      <c r="A7811" s="1">
        <v>42575.604166666664</v>
      </c>
      <c r="B7811">
        <v>1021.65</v>
      </c>
      <c r="C7811">
        <v>1050.2249999999999</v>
      </c>
      <c r="D7811">
        <v>1085.7249999999999</v>
      </c>
    </row>
    <row r="7812" spans="1:4" x14ac:dyDescent="0.3">
      <c r="A7812" s="1">
        <v>42575.611111111109</v>
      </c>
      <c r="B7812">
        <v>1021.65</v>
      </c>
      <c r="C7812">
        <v>1050.5999999999999</v>
      </c>
      <c r="D7812">
        <v>1085.9000000000001</v>
      </c>
    </row>
    <row r="7813" spans="1:4" x14ac:dyDescent="0.3">
      <c r="A7813" s="1">
        <v>42575.618055555555</v>
      </c>
      <c r="B7813">
        <v>1021.45</v>
      </c>
      <c r="C7813">
        <v>1050.9749999999999</v>
      </c>
      <c r="D7813">
        <v>1085.7249999999999</v>
      </c>
    </row>
    <row r="7814" spans="1:4" x14ac:dyDescent="0.3">
      <c r="A7814" s="1">
        <v>42575.625</v>
      </c>
      <c r="B7814">
        <v>1021.3</v>
      </c>
      <c r="C7814">
        <v>1050.925</v>
      </c>
      <c r="D7814">
        <v>1085.9000000000001</v>
      </c>
    </row>
    <row r="7815" spans="1:4" x14ac:dyDescent="0.3">
      <c r="A7815" s="1">
        <v>42575.631944444445</v>
      </c>
      <c r="B7815">
        <v>1021.125</v>
      </c>
      <c r="C7815">
        <v>1051.0999999999999</v>
      </c>
      <c r="D7815">
        <v>1085.9000000000001</v>
      </c>
    </row>
    <row r="7816" spans="1:4" x14ac:dyDescent="0.3">
      <c r="A7816" s="1">
        <v>42575.638888888891</v>
      </c>
      <c r="B7816">
        <v>1021.1</v>
      </c>
      <c r="C7816">
        <v>1051.0999999999999</v>
      </c>
      <c r="D7816">
        <v>1086.0999999999999</v>
      </c>
    </row>
    <row r="7817" spans="1:4" x14ac:dyDescent="0.3">
      <c r="A7817" s="1">
        <v>42575.645833333336</v>
      </c>
      <c r="B7817">
        <v>1021.275</v>
      </c>
      <c r="C7817">
        <v>1051.3499999999999</v>
      </c>
      <c r="D7817">
        <v>1086.0250000000001</v>
      </c>
    </row>
    <row r="7818" spans="1:4" x14ac:dyDescent="0.3">
      <c r="A7818" s="1">
        <v>42575.652777777781</v>
      </c>
      <c r="B7818">
        <v>1021.475</v>
      </c>
      <c r="C7818">
        <v>1051.175</v>
      </c>
      <c r="D7818">
        <v>1086.0250000000001</v>
      </c>
    </row>
    <row r="7819" spans="1:4" x14ac:dyDescent="0.3">
      <c r="A7819" s="1">
        <v>42575.659722222219</v>
      </c>
      <c r="B7819">
        <v>1021.3</v>
      </c>
      <c r="C7819">
        <v>1051.175</v>
      </c>
      <c r="D7819">
        <v>1086.2</v>
      </c>
    </row>
    <row r="7820" spans="1:4" x14ac:dyDescent="0.3">
      <c r="A7820" s="1">
        <v>42575.666666666664</v>
      </c>
      <c r="B7820">
        <v>1021.3</v>
      </c>
      <c r="C7820">
        <v>1051.3499999999999</v>
      </c>
      <c r="D7820">
        <v>1086.2</v>
      </c>
    </row>
    <row r="7821" spans="1:4" x14ac:dyDescent="0.3">
      <c r="A7821" s="1">
        <v>42575.673611111109</v>
      </c>
      <c r="B7821">
        <v>1021.3</v>
      </c>
      <c r="C7821">
        <v>1051.55</v>
      </c>
      <c r="D7821">
        <v>1086.375</v>
      </c>
    </row>
    <row r="7822" spans="1:4" x14ac:dyDescent="0.3">
      <c r="A7822" s="1">
        <v>42575.680555555555</v>
      </c>
      <c r="B7822">
        <v>1021.3</v>
      </c>
      <c r="C7822">
        <v>1051.55</v>
      </c>
      <c r="D7822">
        <v>1086.55</v>
      </c>
    </row>
    <row r="7823" spans="1:4" x14ac:dyDescent="0.3">
      <c r="A7823" s="1">
        <v>42575.6875</v>
      </c>
      <c r="B7823">
        <v>1021.275</v>
      </c>
      <c r="C7823">
        <v>1051.55</v>
      </c>
      <c r="D7823">
        <v>1086.55</v>
      </c>
    </row>
    <row r="7824" spans="1:4" x14ac:dyDescent="0.3">
      <c r="A7824" s="1">
        <v>42575.694444444445</v>
      </c>
      <c r="B7824">
        <v>1021.45</v>
      </c>
      <c r="C7824">
        <v>1051.4749999999999</v>
      </c>
      <c r="D7824">
        <v>1086.925</v>
      </c>
    </row>
    <row r="7825" spans="1:4" x14ac:dyDescent="0.3">
      <c r="A7825" s="1">
        <v>42575.701388888891</v>
      </c>
      <c r="B7825">
        <v>1021.275</v>
      </c>
      <c r="C7825">
        <v>1051.675</v>
      </c>
      <c r="D7825">
        <v>1086.925</v>
      </c>
    </row>
    <row r="7826" spans="1:4" x14ac:dyDescent="0.3">
      <c r="A7826" s="1">
        <v>42575.708333333336</v>
      </c>
      <c r="B7826">
        <v>1021.45</v>
      </c>
      <c r="C7826">
        <v>1051.675</v>
      </c>
      <c r="D7826">
        <v>1087.0999999999999</v>
      </c>
    </row>
    <row r="7827" spans="1:4" x14ac:dyDescent="0.3">
      <c r="A7827" s="1">
        <v>42575.715277777781</v>
      </c>
      <c r="B7827">
        <v>1021.45</v>
      </c>
      <c r="C7827">
        <v>1051.675</v>
      </c>
      <c r="D7827">
        <v>1087.3</v>
      </c>
    </row>
    <row r="7828" spans="1:4" x14ac:dyDescent="0.3">
      <c r="A7828" s="1">
        <v>42575.722222222219</v>
      </c>
      <c r="B7828">
        <v>1021.625</v>
      </c>
      <c r="C7828">
        <v>1051.675</v>
      </c>
      <c r="D7828">
        <v>1087.3</v>
      </c>
    </row>
    <row r="7829" spans="1:4" x14ac:dyDescent="0.3">
      <c r="A7829" s="1">
        <v>42575.729166666664</v>
      </c>
      <c r="B7829">
        <v>1021.625</v>
      </c>
      <c r="C7829">
        <v>1051.675</v>
      </c>
      <c r="D7829">
        <v>1087.6500000000001</v>
      </c>
    </row>
    <row r="7830" spans="1:4" x14ac:dyDescent="0.3">
      <c r="A7830" s="1">
        <v>42575.736111111109</v>
      </c>
      <c r="B7830">
        <v>1021.625</v>
      </c>
      <c r="C7830">
        <v>1051.925</v>
      </c>
      <c r="D7830">
        <v>1087.9000000000001</v>
      </c>
    </row>
    <row r="7831" spans="1:4" x14ac:dyDescent="0.3">
      <c r="A7831" s="1">
        <v>42575.743055555555</v>
      </c>
      <c r="B7831">
        <v>1021.625</v>
      </c>
      <c r="C7831">
        <v>1051.925</v>
      </c>
      <c r="D7831">
        <v>1088.0999999999999</v>
      </c>
    </row>
    <row r="7832" spans="1:4" x14ac:dyDescent="0.3">
      <c r="A7832" s="1">
        <v>42575.75</v>
      </c>
      <c r="B7832">
        <v>1021.625</v>
      </c>
      <c r="C7832">
        <v>1051.7249999999999</v>
      </c>
      <c r="D7832">
        <v>1088.0999999999999</v>
      </c>
    </row>
    <row r="7833" spans="1:4" x14ac:dyDescent="0.3">
      <c r="A7833" s="1">
        <v>42575.756944444445</v>
      </c>
      <c r="B7833">
        <v>1021.8</v>
      </c>
      <c r="C7833">
        <v>1051.925</v>
      </c>
      <c r="D7833">
        <v>1088.2750000000001</v>
      </c>
    </row>
    <row r="7834" spans="1:4" x14ac:dyDescent="0.3">
      <c r="A7834" s="1">
        <v>42575.763888888891</v>
      </c>
      <c r="B7834">
        <v>1021.8</v>
      </c>
      <c r="C7834">
        <v>1051.925</v>
      </c>
      <c r="D7834">
        <v>1088.2750000000001</v>
      </c>
    </row>
    <row r="7835" spans="1:4" x14ac:dyDescent="0.3">
      <c r="A7835" s="1">
        <v>42575.770833333336</v>
      </c>
      <c r="B7835">
        <v>1021.8</v>
      </c>
      <c r="C7835">
        <v>1051.7249999999999</v>
      </c>
      <c r="D7835">
        <v>1088.45</v>
      </c>
    </row>
    <row r="7836" spans="1:4" x14ac:dyDescent="0.3">
      <c r="A7836" s="1">
        <v>42575.777777777781</v>
      </c>
      <c r="B7836">
        <v>1021.8</v>
      </c>
      <c r="C7836">
        <v>1052.2249999999999</v>
      </c>
      <c r="D7836">
        <v>1088.2750000000001</v>
      </c>
    </row>
    <row r="7837" spans="1:4" x14ac:dyDescent="0.3">
      <c r="A7837" s="1">
        <v>42575.784722222219</v>
      </c>
      <c r="B7837">
        <v>1021.825</v>
      </c>
      <c r="C7837">
        <v>1052.4749999999999</v>
      </c>
      <c r="D7837">
        <v>1088.45</v>
      </c>
    </row>
    <row r="7838" spans="1:4" x14ac:dyDescent="0.3">
      <c r="A7838" s="1">
        <v>42575.791666666664</v>
      </c>
      <c r="B7838">
        <v>1021.825</v>
      </c>
      <c r="C7838">
        <v>1052.675</v>
      </c>
      <c r="D7838">
        <v>1088.45</v>
      </c>
    </row>
    <row r="7839" spans="1:4" x14ac:dyDescent="0.3">
      <c r="A7839" s="1">
        <v>42575.798611111109</v>
      </c>
      <c r="B7839">
        <v>1021.825</v>
      </c>
      <c r="C7839">
        <v>1052.8499999999999</v>
      </c>
      <c r="D7839">
        <v>1088.6500000000001</v>
      </c>
    </row>
    <row r="7840" spans="1:4" x14ac:dyDescent="0.3">
      <c r="A7840" s="1">
        <v>42575.805555555555</v>
      </c>
      <c r="B7840">
        <v>1021.825</v>
      </c>
      <c r="C7840">
        <v>1052.9749999999999</v>
      </c>
      <c r="D7840">
        <v>1088.825</v>
      </c>
    </row>
    <row r="7841" spans="1:4" x14ac:dyDescent="0.3">
      <c r="A7841" s="1">
        <v>42575.8125</v>
      </c>
      <c r="B7841">
        <v>1021.825</v>
      </c>
      <c r="C7841">
        <v>1052.9749999999999</v>
      </c>
      <c r="D7841">
        <v>1088.825</v>
      </c>
    </row>
    <row r="7842" spans="1:4" x14ac:dyDescent="0.3">
      <c r="A7842" s="1">
        <v>42575.819444444445</v>
      </c>
      <c r="B7842">
        <v>1022</v>
      </c>
      <c r="C7842">
        <v>1052.9749999999999</v>
      </c>
      <c r="D7842">
        <v>1089</v>
      </c>
    </row>
    <row r="7843" spans="1:4" x14ac:dyDescent="0.3">
      <c r="A7843" s="1">
        <v>42575.826388888891</v>
      </c>
      <c r="B7843">
        <v>1022</v>
      </c>
      <c r="C7843">
        <v>1052.9749999999999</v>
      </c>
      <c r="D7843">
        <v>1089.175</v>
      </c>
    </row>
    <row r="7844" spans="1:4" x14ac:dyDescent="0.3">
      <c r="A7844" s="1">
        <v>42575.833333333336</v>
      </c>
      <c r="B7844">
        <v>1022.175</v>
      </c>
      <c r="C7844">
        <v>1052.925</v>
      </c>
      <c r="D7844">
        <v>1089.375</v>
      </c>
    </row>
    <row r="7845" spans="1:4" x14ac:dyDescent="0.3">
      <c r="A7845" s="1">
        <v>42575.840277777781</v>
      </c>
      <c r="B7845">
        <v>1022.175</v>
      </c>
      <c r="C7845">
        <v>1053.0999999999999</v>
      </c>
      <c r="D7845">
        <v>1089.125</v>
      </c>
    </row>
    <row r="7846" spans="1:4" x14ac:dyDescent="0.3">
      <c r="A7846" s="1">
        <v>42575.847222222219</v>
      </c>
      <c r="B7846">
        <v>1022.175</v>
      </c>
      <c r="C7846">
        <v>1052.925</v>
      </c>
      <c r="D7846">
        <v>1089.3</v>
      </c>
    </row>
    <row r="7847" spans="1:4" x14ac:dyDescent="0.3">
      <c r="A7847" s="1">
        <v>42575.854166666664</v>
      </c>
      <c r="B7847">
        <v>1022.35</v>
      </c>
      <c r="C7847">
        <v>1053.3499999999999</v>
      </c>
      <c r="D7847">
        <v>1089.125</v>
      </c>
    </row>
    <row r="7848" spans="1:4" x14ac:dyDescent="0.3">
      <c r="A7848" s="1">
        <v>42575.861111111109</v>
      </c>
      <c r="B7848">
        <v>1022.35</v>
      </c>
      <c r="C7848">
        <v>1053.3499999999999</v>
      </c>
      <c r="D7848">
        <v>1089.125</v>
      </c>
    </row>
    <row r="7849" spans="1:4" x14ac:dyDescent="0.3">
      <c r="A7849" s="1">
        <v>42575.868055555555</v>
      </c>
      <c r="B7849">
        <v>1022.35</v>
      </c>
      <c r="C7849">
        <v>1053.3499999999999</v>
      </c>
      <c r="D7849">
        <v>1089.125</v>
      </c>
    </row>
    <row r="7850" spans="1:4" x14ac:dyDescent="0.3">
      <c r="A7850" s="1">
        <v>42575.875</v>
      </c>
      <c r="B7850">
        <v>1022.525</v>
      </c>
      <c r="C7850">
        <v>1053.3499999999999</v>
      </c>
      <c r="D7850">
        <v>1089.55</v>
      </c>
    </row>
    <row r="7851" spans="1:4" x14ac:dyDescent="0.3">
      <c r="A7851" s="1">
        <v>42575.881944444445</v>
      </c>
      <c r="B7851">
        <v>1022.7</v>
      </c>
      <c r="C7851">
        <v>1053.4000000000001</v>
      </c>
      <c r="D7851">
        <v>1089.55</v>
      </c>
    </row>
    <row r="7852" spans="1:4" x14ac:dyDescent="0.3">
      <c r="A7852" s="1">
        <v>42575.888888888891</v>
      </c>
      <c r="B7852">
        <v>1022.7</v>
      </c>
      <c r="C7852">
        <v>1053.4000000000001</v>
      </c>
      <c r="D7852">
        <v>1089.375</v>
      </c>
    </row>
    <row r="7853" spans="1:4" x14ac:dyDescent="0.3">
      <c r="A7853" s="1">
        <v>42575.895833333336</v>
      </c>
      <c r="B7853">
        <v>1022.875</v>
      </c>
      <c r="C7853">
        <v>1053.5999999999999</v>
      </c>
      <c r="D7853">
        <v>1089.55</v>
      </c>
    </row>
    <row r="7854" spans="1:4" x14ac:dyDescent="0.3">
      <c r="A7854" s="1">
        <v>42575.902777777781</v>
      </c>
      <c r="B7854">
        <v>1022.875</v>
      </c>
      <c r="C7854">
        <v>1053.5999999999999</v>
      </c>
      <c r="D7854">
        <v>1089.55</v>
      </c>
    </row>
    <row r="7855" spans="1:4" x14ac:dyDescent="0.3">
      <c r="A7855" s="1">
        <v>42575.909722222219</v>
      </c>
      <c r="B7855">
        <v>1023.05</v>
      </c>
      <c r="C7855">
        <v>1053.5999999999999</v>
      </c>
      <c r="D7855">
        <v>1089.175</v>
      </c>
    </row>
    <row r="7856" spans="1:4" x14ac:dyDescent="0.3">
      <c r="A7856" s="1">
        <v>42575.916666666664</v>
      </c>
      <c r="B7856">
        <v>1023.05</v>
      </c>
      <c r="C7856">
        <v>1053.5999999999999</v>
      </c>
      <c r="D7856">
        <v>1089.55</v>
      </c>
    </row>
    <row r="7857" spans="1:4" x14ac:dyDescent="0.3">
      <c r="A7857" s="1">
        <v>42575.923611111109</v>
      </c>
      <c r="B7857">
        <v>1023.2</v>
      </c>
      <c r="C7857">
        <v>1053.5999999999999</v>
      </c>
      <c r="D7857">
        <v>1089.375</v>
      </c>
    </row>
    <row r="7858" spans="1:4" x14ac:dyDescent="0.3">
      <c r="A7858" s="1">
        <v>42575.930555555555</v>
      </c>
      <c r="B7858">
        <v>1023.2</v>
      </c>
      <c r="C7858">
        <v>1053.9749999999999</v>
      </c>
      <c r="D7858">
        <v>1089.175</v>
      </c>
    </row>
    <row r="7859" spans="1:4" x14ac:dyDescent="0.3">
      <c r="A7859" s="1">
        <v>42575.9375</v>
      </c>
      <c r="B7859">
        <v>1023.2</v>
      </c>
      <c r="C7859">
        <v>1054.1500000000001</v>
      </c>
      <c r="D7859">
        <v>1089</v>
      </c>
    </row>
    <row r="7860" spans="1:4" x14ac:dyDescent="0.3">
      <c r="A7860" s="1">
        <v>42575.944444444445</v>
      </c>
      <c r="B7860">
        <v>1023.375</v>
      </c>
      <c r="C7860">
        <v>1054.0999999999999</v>
      </c>
      <c r="D7860">
        <v>1088.925</v>
      </c>
    </row>
    <row r="7861" spans="1:4" x14ac:dyDescent="0.3">
      <c r="A7861" s="1">
        <v>42575.951388888891</v>
      </c>
      <c r="B7861">
        <v>1023.375</v>
      </c>
      <c r="C7861">
        <v>1054.0999999999999</v>
      </c>
      <c r="D7861">
        <v>1089</v>
      </c>
    </row>
    <row r="7862" spans="1:4" x14ac:dyDescent="0.3">
      <c r="A7862" s="1">
        <v>42575.958333333336</v>
      </c>
      <c r="B7862">
        <v>1023.55</v>
      </c>
      <c r="C7862">
        <v>1054.2750000000001</v>
      </c>
      <c r="D7862">
        <v>1088.75</v>
      </c>
    </row>
    <row r="7863" spans="1:4" x14ac:dyDescent="0.3">
      <c r="A7863" s="1">
        <v>42575.965277777781</v>
      </c>
      <c r="B7863">
        <v>1023.55</v>
      </c>
      <c r="C7863">
        <v>1054.2750000000001</v>
      </c>
      <c r="D7863">
        <v>1088.75</v>
      </c>
    </row>
    <row r="7864" spans="1:4" x14ac:dyDescent="0.3">
      <c r="A7864" s="1">
        <v>42575.972222222219</v>
      </c>
      <c r="B7864">
        <v>1023.55</v>
      </c>
      <c r="C7864">
        <v>1054.425</v>
      </c>
      <c r="D7864">
        <v>1088.575</v>
      </c>
    </row>
    <row r="7865" spans="1:4" x14ac:dyDescent="0.3">
      <c r="A7865" s="1">
        <v>42575.979166666664</v>
      </c>
      <c r="B7865">
        <v>1023.725</v>
      </c>
      <c r="C7865">
        <v>1054.8</v>
      </c>
      <c r="D7865">
        <v>1088.375</v>
      </c>
    </row>
    <row r="7866" spans="1:4" x14ac:dyDescent="0.3">
      <c r="A7866" s="1">
        <v>42575.986111111109</v>
      </c>
      <c r="B7866">
        <v>1023.55</v>
      </c>
      <c r="C7866">
        <v>1055.0250000000001</v>
      </c>
      <c r="D7866">
        <v>1088.2</v>
      </c>
    </row>
    <row r="7867" spans="1:4" x14ac:dyDescent="0.3">
      <c r="A7867" s="1">
        <v>42575.993055555555</v>
      </c>
      <c r="B7867">
        <v>1023.725</v>
      </c>
      <c r="C7867">
        <v>1055.0250000000001</v>
      </c>
      <c r="D7867">
        <v>1088.2</v>
      </c>
    </row>
    <row r="7868" spans="1:4" x14ac:dyDescent="0.3">
      <c r="A7868" s="1">
        <v>42576</v>
      </c>
      <c r="B7868">
        <v>1023.55</v>
      </c>
      <c r="C7868">
        <v>1055.2</v>
      </c>
      <c r="D7868">
        <v>1088.2</v>
      </c>
    </row>
    <row r="7869" spans="1:4" x14ac:dyDescent="0.3">
      <c r="A7869" s="1">
        <v>42576.006944444445</v>
      </c>
      <c r="B7869">
        <v>1023.725</v>
      </c>
      <c r="C7869">
        <v>1055.4749999999999</v>
      </c>
      <c r="D7869">
        <v>1088.0999999999999</v>
      </c>
    </row>
    <row r="7870" spans="1:4" x14ac:dyDescent="0.3">
      <c r="A7870" s="1">
        <v>42576.013888888891</v>
      </c>
      <c r="B7870">
        <v>1023.725</v>
      </c>
      <c r="C7870">
        <v>1055.2</v>
      </c>
      <c r="D7870">
        <v>1088.0999999999999</v>
      </c>
    </row>
    <row r="7871" spans="1:4" x14ac:dyDescent="0.3">
      <c r="A7871" s="1">
        <v>42576.020833333336</v>
      </c>
      <c r="B7871">
        <v>1024.075</v>
      </c>
      <c r="C7871">
        <v>1055.2750000000001</v>
      </c>
      <c r="D7871">
        <v>1088.0999999999999</v>
      </c>
    </row>
    <row r="7872" spans="1:4" x14ac:dyDescent="0.3">
      <c r="A7872" s="1">
        <v>42576.027777777781</v>
      </c>
      <c r="B7872">
        <v>1023.9</v>
      </c>
      <c r="C7872">
        <v>1055.6500000000001</v>
      </c>
      <c r="D7872">
        <v>1088.0999999999999</v>
      </c>
    </row>
    <row r="7873" spans="1:4" x14ac:dyDescent="0.3">
      <c r="A7873" s="1">
        <v>42576.034722222219</v>
      </c>
      <c r="B7873">
        <v>1024.25</v>
      </c>
      <c r="C7873">
        <v>1055.7750000000001</v>
      </c>
      <c r="D7873">
        <v>1088.0999999999999</v>
      </c>
    </row>
    <row r="7874" spans="1:4" x14ac:dyDescent="0.3">
      <c r="A7874" s="1">
        <v>42576.041666666664</v>
      </c>
      <c r="B7874">
        <v>1024.25</v>
      </c>
      <c r="C7874">
        <v>1055.575</v>
      </c>
      <c r="D7874">
        <v>1088.0250000000001</v>
      </c>
    </row>
    <row r="7875" spans="1:4" x14ac:dyDescent="0.3">
      <c r="A7875" s="1">
        <v>42576.048611111109</v>
      </c>
      <c r="B7875">
        <v>1024.25</v>
      </c>
      <c r="C7875">
        <v>1055.7750000000001</v>
      </c>
      <c r="D7875">
        <v>1087.825</v>
      </c>
    </row>
    <row r="7876" spans="1:4" x14ac:dyDescent="0.3">
      <c r="A7876" s="1">
        <v>42576.055555555555</v>
      </c>
      <c r="B7876">
        <v>1024.25</v>
      </c>
      <c r="C7876">
        <v>1056.0250000000001</v>
      </c>
      <c r="D7876">
        <v>1087.6500000000001</v>
      </c>
    </row>
    <row r="7877" spans="1:4" x14ac:dyDescent="0.3">
      <c r="A7877" s="1">
        <v>42576.0625</v>
      </c>
      <c r="B7877">
        <v>1024.25</v>
      </c>
      <c r="C7877">
        <v>1055.8499999999999</v>
      </c>
      <c r="D7877">
        <v>1087.6500000000001</v>
      </c>
    </row>
    <row r="7878" spans="1:4" x14ac:dyDescent="0.3">
      <c r="A7878" s="1">
        <v>42576.069444444445</v>
      </c>
      <c r="B7878">
        <v>1024.5999999999999</v>
      </c>
      <c r="C7878">
        <v>1056.0250000000001</v>
      </c>
      <c r="D7878">
        <v>1087.7249999999999</v>
      </c>
    </row>
    <row r="7879" spans="1:4" x14ac:dyDescent="0.3">
      <c r="A7879" s="1">
        <v>42576.076388888891</v>
      </c>
      <c r="B7879">
        <v>1024.425</v>
      </c>
      <c r="C7879">
        <v>1055.95</v>
      </c>
      <c r="D7879">
        <v>1087.9000000000001</v>
      </c>
    </row>
    <row r="7880" spans="1:4" x14ac:dyDescent="0.3">
      <c r="A7880" s="1">
        <v>42576.083333333336</v>
      </c>
      <c r="B7880">
        <v>1024.425</v>
      </c>
      <c r="C7880">
        <v>1056.1500000000001</v>
      </c>
      <c r="D7880">
        <v>1087.9000000000001</v>
      </c>
    </row>
    <row r="7881" spans="1:4" x14ac:dyDescent="0.3">
      <c r="A7881" s="1">
        <v>42576.090277777781</v>
      </c>
      <c r="B7881">
        <v>1024.7750000000001</v>
      </c>
      <c r="C7881">
        <v>1056.4000000000001</v>
      </c>
      <c r="D7881">
        <v>1087.9000000000001</v>
      </c>
    </row>
    <row r="7882" spans="1:4" x14ac:dyDescent="0.3">
      <c r="A7882" s="1">
        <v>42576.097222222219</v>
      </c>
      <c r="B7882">
        <v>1024.7750000000001</v>
      </c>
      <c r="C7882">
        <v>1056.2249999999999</v>
      </c>
      <c r="D7882">
        <v>1087.9000000000001</v>
      </c>
    </row>
    <row r="7883" spans="1:4" x14ac:dyDescent="0.3">
      <c r="A7883" s="1">
        <v>42576.104166666664</v>
      </c>
      <c r="B7883">
        <v>1024.95</v>
      </c>
      <c r="C7883">
        <v>1056.325</v>
      </c>
      <c r="D7883">
        <v>1088.0999999999999</v>
      </c>
    </row>
    <row r="7884" spans="1:4" x14ac:dyDescent="0.3">
      <c r="A7884" s="1">
        <v>42576.111111111109</v>
      </c>
      <c r="B7884">
        <v>1024.95</v>
      </c>
      <c r="C7884">
        <v>1056.325</v>
      </c>
      <c r="D7884">
        <v>1088.0999999999999</v>
      </c>
    </row>
    <row r="7885" spans="1:4" x14ac:dyDescent="0.3">
      <c r="A7885" s="1">
        <v>42576.118055555555</v>
      </c>
      <c r="B7885">
        <v>1024.95</v>
      </c>
      <c r="C7885">
        <v>1056.325</v>
      </c>
      <c r="D7885">
        <v>1088.0999999999999</v>
      </c>
    </row>
    <row r="7886" spans="1:4" x14ac:dyDescent="0.3">
      <c r="A7886" s="1">
        <v>42576.125</v>
      </c>
      <c r="B7886">
        <v>1024.7750000000001</v>
      </c>
      <c r="C7886">
        <v>1056.0250000000001</v>
      </c>
      <c r="D7886">
        <v>1088.2</v>
      </c>
    </row>
    <row r="7887" spans="1:4" x14ac:dyDescent="0.3">
      <c r="A7887" s="1">
        <v>42576.131944444445</v>
      </c>
      <c r="B7887">
        <v>1024.95</v>
      </c>
      <c r="C7887">
        <v>1056.0250000000001</v>
      </c>
      <c r="D7887">
        <v>1088.2</v>
      </c>
    </row>
    <row r="7888" spans="1:4" x14ac:dyDescent="0.3">
      <c r="A7888" s="1">
        <v>42576.138888888891</v>
      </c>
      <c r="B7888">
        <v>1024.95</v>
      </c>
      <c r="C7888">
        <v>1056.4000000000001</v>
      </c>
      <c r="D7888">
        <v>1088.2</v>
      </c>
    </row>
    <row r="7889" spans="1:4" x14ac:dyDescent="0.3">
      <c r="A7889" s="1">
        <v>42576.145833333336</v>
      </c>
      <c r="B7889">
        <v>1025.125</v>
      </c>
      <c r="C7889">
        <v>1056.4000000000001</v>
      </c>
      <c r="D7889">
        <v>1088.375</v>
      </c>
    </row>
    <row r="7890" spans="1:4" x14ac:dyDescent="0.3">
      <c r="A7890" s="1">
        <v>42576.152777777781</v>
      </c>
      <c r="B7890">
        <v>1024.95</v>
      </c>
      <c r="C7890">
        <v>1056.5250000000001</v>
      </c>
      <c r="D7890">
        <v>1088.45</v>
      </c>
    </row>
    <row r="7891" spans="1:4" x14ac:dyDescent="0.3">
      <c r="A7891" s="1">
        <v>42576.159722222219</v>
      </c>
      <c r="B7891">
        <v>1025.125</v>
      </c>
      <c r="C7891">
        <v>1056.325</v>
      </c>
      <c r="D7891">
        <v>1088.6500000000001</v>
      </c>
    </row>
    <row r="7892" spans="1:4" x14ac:dyDescent="0.3">
      <c r="A7892" s="1">
        <v>42576.166666666664</v>
      </c>
      <c r="B7892">
        <v>1025.3</v>
      </c>
      <c r="C7892">
        <v>1056.1500000000001</v>
      </c>
      <c r="D7892">
        <v>1088.45</v>
      </c>
    </row>
    <row r="7893" spans="1:4" x14ac:dyDescent="0.3">
      <c r="A7893" s="1">
        <v>42576.173611111109</v>
      </c>
      <c r="B7893">
        <v>1025.3</v>
      </c>
      <c r="C7893">
        <v>1056.2249999999999</v>
      </c>
      <c r="D7893">
        <v>1088.45</v>
      </c>
    </row>
    <row r="7894" spans="1:4" x14ac:dyDescent="0.3">
      <c r="A7894" s="1">
        <v>42576.180555555555</v>
      </c>
      <c r="B7894">
        <v>1025.4749999999999</v>
      </c>
      <c r="C7894">
        <v>1056.4000000000001</v>
      </c>
      <c r="D7894">
        <v>1088.45</v>
      </c>
    </row>
    <row r="7895" spans="1:4" x14ac:dyDescent="0.3">
      <c r="A7895" s="1">
        <v>42576.1875</v>
      </c>
      <c r="B7895">
        <v>1025.4749999999999</v>
      </c>
      <c r="C7895">
        <v>1056.0999999999999</v>
      </c>
      <c r="D7895">
        <v>1088.45</v>
      </c>
    </row>
    <row r="7896" spans="1:4" x14ac:dyDescent="0.3">
      <c r="A7896" s="1">
        <v>42576.194444444445</v>
      </c>
      <c r="B7896">
        <v>1025.45</v>
      </c>
      <c r="C7896">
        <v>1055.9000000000001</v>
      </c>
      <c r="D7896">
        <v>1088.2750000000001</v>
      </c>
    </row>
    <row r="7897" spans="1:4" x14ac:dyDescent="0.3">
      <c r="A7897" s="1">
        <v>42576.201388888891</v>
      </c>
      <c r="B7897">
        <v>1025.4749999999999</v>
      </c>
      <c r="C7897">
        <v>1055.95</v>
      </c>
      <c r="D7897">
        <v>1088.2</v>
      </c>
    </row>
    <row r="7898" spans="1:4" x14ac:dyDescent="0.3">
      <c r="A7898" s="1">
        <v>42576.208333333336</v>
      </c>
      <c r="B7898">
        <v>1025.4749999999999</v>
      </c>
      <c r="C7898">
        <v>1055.95</v>
      </c>
      <c r="D7898">
        <v>1088.375</v>
      </c>
    </row>
    <row r="7899" spans="1:4" x14ac:dyDescent="0.3">
      <c r="A7899" s="1">
        <v>42576.215277777781</v>
      </c>
      <c r="B7899">
        <v>1025.6500000000001</v>
      </c>
      <c r="C7899">
        <v>1055.6500000000001</v>
      </c>
      <c r="D7899">
        <v>1088.375</v>
      </c>
    </row>
    <row r="7900" spans="1:4" x14ac:dyDescent="0.3">
      <c r="A7900" s="1">
        <v>42576.222222222219</v>
      </c>
      <c r="B7900">
        <v>1025.625</v>
      </c>
      <c r="C7900">
        <v>1055.8499999999999</v>
      </c>
      <c r="D7900">
        <v>1088.2</v>
      </c>
    </row>
    <row r="7901" spans="1:4" x14ac:dyDescent="0.3">
      <c r="A7901" s="1">
        <v>42576.229166666664</v>
      </c>
      <c r="B7901">
        <v>1025.8</v>
      </c>
      <c r="C7901">
        <v>1055.6500000000001</v>
      </c>
      <c r="D7901">
        <v>1088.0250000000001</v>
      </c>
    </row>
    <row r="7902" spans="1:4" x14ac:dyDescent="0.3">
      <c r="A7902" s="1">
        <v>42576.236111111109</v>
      </c>
      <c r="B7902">
        <v>1025.9749999999999</v>
      </c>
      <c r="C7902">
        <v>1055.2</v>
      </c>
      <c r="D7902">
        <v>1088.2</v>
      </c>
    </row>
    <row r="7903" spans="1:4" x14ac:dyDescent="0.3">
      <c r="A7903" s="1">
        <v>42576.243055555555</v>
      </c>
      <c r="B7903">
        <v>1025.9749999999999</v>
      </c>
      <c r="C7903">
        <v>1055.2</v>
      </c>
      <c r="D7903">
        <v>1088.0250000000001</v>
      </c>
    </row>
    <row r="7904" spans="1:4" x14ac:dyDescent="0.3">
      <c r="A7904" s="1">
        <v>42576.25</v>
      </c>
      <c r="B7904">
        <v>1026.1500000000001</v>
      </c>
      <c r="C7904">
        <v>1055.1500000000001</v>
      </c>
      <c r="D7904">
        <v>1088.0999999999999</v>
      </c>
    </row>
    <row r="7905" spans="1:4" x14ac:dyDescent="0.3">
      <c r="A7905" s="1">
        <v>42576.256944444445</v>
      </c>
      <c r="B7905">
        <v>1026.1500000000001</v>
      </c>
      <c r="C7905">
        <v>1055.2750000000001</v>
      </c>
      <c r="D7905">
        <v>1087.9000000000001</v>
      </c>
    </row>
    <row r="7906" spans="1:4" x14ac:dyDescent="0.3">
      <c r="A7906" s="1">
        <v>42576.263888888891</v>
      </c>
      <c r="B7906">
        <v>1026.325</v>
      </c>
      <c r="C7906">
        <v>1055.2750000000001</v>
      </c>
      <c r="D7906">
        <v>1088.0999999999999</v>
      </c>
    </row>
    <row r="7907" spans="1:4" x14ac:dyDescent="0.3">
      <c r="A7907" s="1">
        <v>42576.270833333336</v>
      </c>
      <c r="B7907">
        <v>1026.325</v>
      </c>
      <c r="C7907">
        <v>1055.2</v>
      </c>
      <c r="D7907">
        <v>1087.7249999999999</v>
      </c>
    </row>
    <row r="7908" spans="1:4" x14ac:dyDescent="0.3">
      <c r="A7908" s="1">
        <v>42576.277777777781</v>
      </c>
      <c r="B7908">
        <v>1026.5</v>
      </c>
      <c r="C7908">
        <v>1055.0250000000001</v>
      </c>
      <c r="D7908">
        <v>1087.7249999999999</v>
      </c>
    </row>
    <row r="7909" spans="1:4" x14ac:dyDescent="0.3">
      <c r="A7909" s="1">
        <v>42576.284722222219</v>
      </c>
      <c r="B7909">
        <v>1026.325</v>
      </c>
      <c r="C7909">
        <v>1055.0250000000001</v>
      </c>
      <c r="D7909">
        <v>1087.55</v>
      </c>
    </row>
    <row r="7910" spans="1:4" x14ac:dyDescent="0.3">
      <c r="A7910" s="1">
        <v>42576.291666666664</v>
      </c>
      <c r="B7910">
        <v>1026.675</v>
      </c>
      <c r="C7910">
        <v>1055.0999999999999</v>
      </c>
      <c r="D7910">
        <v>1087.55</v>
      </c>
    </row>
    <row r="7911" spans="1:4" x14ac:dyDescent="0.3">
      <c r="A7911" s="1">
        <v>42576.298611111109</v>
      </c>
      <c r="B7911">
        <v>1026.5</v>
      </c>
      <c r="C7911">
        <v>1055.0999999999999</v>
      </c>
      <c r="D7911">
        <v>1087.55</v>
      </c>
    </row>
    <row r="7912" spans="1:4" x14ac:dyDescent="0.3">
      <c r="A7912" s="1">
        <v>42576.305555555555</v>
      </c>
      <c r="B7912">
        <v>1026.675</v>
      </c>
      <c r="C7912">
        <v>1055.0250000000001</v>
      </c>
      <c r="D7912">
        <v>1087.4749999999999</v>
      </c>
    </row>
    <row r="7913" spans="1:4" x14ac:dyDescent="0.3">
      <c r="A7913" s="1">
        <v>42576.3125</v>
      </c>
      <c r="B7913">
        <v>1026.675</v>
      </c>
      <c r="C7913">
        <v>1055.0250000000001</v>
      </c>
      <c r="D7913">
        <v>1087.3</v>
      </c>
    </row>
    <row r="7914" spans="1:4" x14ac:dyDescent="0.3">
      <c r="A7914" s="1">
        <v>42576.319444444445</v>
      </c>
      <c r="B7914">
        <v>1026.5</v>
      </c>
      <c r="C7914">
        <v>1055.0999999999999</v>
      </c>
      <c r="D7914">
        <v>1087.4749999999999</v>
      </c>
    </row>
    <row r="7915" spans="1:4" x14ac:dyDescent="0.3">
      <c r="A7915" s="1">
        <v>42576.326388888891</v>
      </c>
      <c r="B7915">
        <v>1026.5250000000001</v>
      </c>
      <c r="C7915">
        <v>1055.0250000000001</v>
      </c>
      <c r="D7915">
        <v>1087.3</v>
      </c>
    </row>
    <row r="7916" spans="1:4" x14ac:dyDescent="0.3">
      <c r="A7916" s="1">
        <v>42576.333333333336</v>
      </c>
      <c r="B7916">
        <v>1026.7</v>
      </c>
      <c r="C7916">
        <v>1055.2</v>
      </c>
      <c r="D7916">
        <v>1087.0999999999999</v>
      </c>
    </row>
    <row r="7917" spans="1:4" x14ac:dyDescent="0.3">
      <c r="A7917" s="1">
        <v>42576.340277777781</v>
      </c>
      <c r="B7917">
        <v>1026.7</v>
      </c>
      <c r="C7917">
        <v>1055.2</v>
      </c>
      <c r="D7917">
        <v>1087.175</v>
      </c>
    </row>
    <row r="7918" spans="1:4" x14ac:dyDescent="0.3">
      <c r="A7918" s="1">
        <v>42576.347222222219</v>
      </c>
      <c r="B7918">
        <v>1026.7</v>
      </c>
      <c r="C7918">
        <v>1055.2750000000001</v>
      </c>
      <c r="D7918">
        <v>1087.175</v>
      </c>
    </row>
    <row r="7919" spans="1:4" x14ac:dyDescent="0.3">
      <c r="A7919" s="1">
        <v>42576.354166666664</v>
      </c>
      <c r="B7919">
        <v>1026.7</v>
      </c>
      <c r="C7919">
        <v>1055.575</v>
      </c>
      <c r="D7919">
        <v>1087.375</v>
      </c>
    </row>
    <row r="7920" spans="1:4" x14ac:dyDescent="0.3">
      <c r="A7920" s="1">
        <v>42576.361111111109</v>
      </c>
      <c r="B7920">
        <v>1027.05</v>
      </c>
      <c r="C7920">
        <v>1055.575</v>
      </c>
      <c r="D7920">
        <v>1087.375</v>
      </c>
    </row>
    <row r="7921" spans="1:4" x14ac:dyDescent="0.3">
      <c r="A7921" s="1">
        <v>42576.368055555555</v>
      </c>
      <c r="B7921">
        <v>1027.05</v>
      </c>
      <c r="C7921">
        <v>1055.7750000000001</v>
      </c>
      <c r="D7921">
        <v>1087.375</v>
      </c>
    </row>
    <row r="7922" spans="1:4" x14ac:dyDescent="0.3">
      <c r="A7922" s="1">
        <v>42576.375</v>
      </c>
      <c r="B7922">
        <v>1027.05</v>
      </c>
      <c r="C7922">
        <v>1056.0250000000001</v>
      </c>
      <c r="D7922">
        <v>1087.375</v>
      </c>
    </row>
    <row r="7923" spans="1:4" x14ac:dyDescent="0.3">
      <c r="A7923" s="1">
        <v>42576.381944444445</v>
      </c>
      <c r="B7923">
        <v>1027.05</v>
      </c>
      <c r="C7923">
        <v>1056.2249999999999</v>
      </c>
      <c r="D7923">
        <v>1087.375</v>
      </c>
    </row>
    <row r="7924" spans="1:4" x14ac:dyDescent="0.3">
      <c r="A7924" s="1">
        <v>42576.388888888891</v>
      </c>
      <c r="B7924">
        <v>1027.05</v>
      </c>
      <c r="C7924">
        <v>1056.0250000000001</v>
      </c>
      <c r="D7924">
        <v>1087.175</v>
      </c>
    </row>
    <row r="7925" spans="1:4" x14ac:dyDescent="0.3">
      <c r="A7925" s="1">
        <v>42576.395833333336</v>
      </c>
      <c r="B7925">
        <v>1027.05</v>
      </c>
      <c r="C7925">
        <v>1056.1500000000001</v>
      </c>
      <c r="D7925">
        <v>1087.175</v>
      </c>
    </row>
    <row r="7926" spans="1:4" x14ac:dyDescent="0.3">
      <c r="A7926" s="1">
        <v>42576.402777777781</v>
      </c>
      <c r="B7926">
        <v>1027.175</v>
      </c>
      <c r="C7926">
        <v>1055.95</v>
      </c>
      <c r="D7926">
        <v>1087.0999999999999</v>
      </c>
    </row>
    <row r="7927" spans="1:4" x14ac:dyDescent="0.3">
      <c r="A7927" s="1">
        <v>42576.409722222219</v>
      </c>
      <c r="B7927">
        <v>1027.05</v>
      </c>
      <c r="C7927">
        <v>1056.2249999999999</v>
      </c>
      <c r="D7927">
        <v>1086.925</v>
      </c>
    </row>
    <row r="7928" spans="1:4" x14ac:dyDescent="0.3">
      <c r="A7928" s="1">
        <v>42576.416666666664</v>
      </c>
      <c r="B7928">
        <v>1026.875</v>
      </c>
      <c r="C7928">
        <v>1056.325</v>
      </c>
      <c r="D7928">
        <v>1087.3</v>
      </c>
    </row>
    <row r="7929" spans="1:4" x14ac:dyDescent="0.3">
      <c r="A7929" s="1">
        <v>42576.423611111109</v>
      </c>
      <c r="B7929">
        <v>1027</v>
      </c>
      <c r="C7929">
        <v>1056.1500000000001</v>
      </c>
      <c r="D7929">
        <v>1087.0999999999999</v>
      </c>
    </row>
    <row r="7930" spans="1:4" x14ac:dyDescent="0.3">
      <c r="A7930" s="1">
        <v>42576.430555555555</v>
      </c>
      <c r="B7930">
        <v>1026.825</v>
      </c>
      <c r="C7930">
        <v>1056.1500000000001</v>
      </c>
      <c r="D7930">
        <v>1087.0999999999999</v>
      </c>
    </row>
    <row r="7931" spans="1:4" x14ac:dyDescent="0.3">
      <c r="A7931" s="1">
        <v>42576.4375</v>
      </c>
      <c r="B7931">
        <v>1027</v>
      </c>
      <c r="C7931">
        <v>1056.0999999999999</v>
      </c>
      <c r="D7931">
        <v>1087.0999999999999</v>
      </c>
    </row>
    <row r="7932" spans="1:4" x14ac:dyDescent="0.3">
      <c r="A7932" s="1">
        <v>42576.444444444445</v>
      </c>
      <c r="B7932">
        <v>1027</v>
      </c>
      <c r="C7932">
        <v>1055.9000000000001</v>
      </c>
      <c r="D7932">
        <v>1087.0999999999999</v>
      </c>
    </row>
    <row r="7933" spans="1:4" x14ac:dyDescent="0.3">
      <c r="A7933" s="1">
        <v>42576.451388888891</v>
      </c>
      <c r="B7933">
        <v>1026.825</v>
      </c>
      <c r="C7933">
        <v>1056.1500000000001</v>
      </c>
      <c r="D7933">
        <v>1086.925</v>
      </c>
    </row>
    <row r="7934" spans="1:4" x14ac:dyDescent="0.3">
      <c r="A7934" s="1">
        <v>42576.458333333336</v>
      </c>
      <c r="B7934">
        <v>1026.825</v>
      </c>
      <c r="C7934">
        <v>1055.95</v>
      </c>
      <c r="D7934">
        <v>1086.75</v>
      </c>
    </row>
    <row r="7935" spans="1:4" x14ac:dyDescent="0.3">
      <c r="A7935" s="1">
        <v>42576.465277777781</v>
      </c>
      <c r="B7935">
        <v>1026.825</v>
      </c>
      <c r="C7935">
        <v>1056.5250000000001</v>
      </c>
      <c r="D7935">
        <v>1086.75</v>
      </c>
    </row>
    <row r="7936" spans="1:4" x14ac:dyDescent="0.3">
      <c r="A7936" s="1">
        <v>42576.472222222219</v>
      </c>
      <c r="B7936">
        <v>1026.6500000000001</v>
      </c>
      <c r="C7936">
        <v>1056.7750000000001</v>
      </c>
      <c r="D7936">
        <v>1086.55</v>
      </c>
    </row>
    <row r="7937" spans="1:4" x14ac:dyDescent="0.3">
      <c r="A7937" s="1">
        <v>42576.479166666664</v>
      </c>
      <c r="B7937">
        <v>1026.825</v>
      </c>
      <c r="C7937">
        <v>1056.7750000000001</v>
      </c>
      <c r="D7937">
        <v>1086.55</v>
      </c>
    </row>
    <row r="7938" spans="1:4" x14ac:dyDescent="0.3">
      <c r="A7938" s="1">
        <v>42576.486111111109</v>
      </c>
      <c r="B7938">
        <v>1026.6500000000001</v>
      </c>
      <c r="C7938">
        <v>1056.7</v>
      </c>
      <c r="D7938">
        <v>1086.375</v>
      </c>
    </row>
    <row r="7939" spans="1:4" x14ac:dyDescent="0.3">
      <c r="A7939" s="1">
        <v>42576.493055555555</v>
      </c>
      <c r="B7939">
        <v>1026.6500000000001</v>
      </c>
      <c r="C7939">
        <v>1056.7</v>
      </c>
      <c r="D7939">
        <v>1086.2750000000001</v>
      </c>
    </row>
    <row r="7940" spans="1:4" x14ac:dyDescent="0.3">
      <c r="A7940" s="1">
        <v>42576.5</v>
      </c>
      <c r="B7940">
        <v>1026.4749999999999</v>
      </c>
      <c r="C7940">
        <v>1056.4000000000001</v>
      </c>
      <c r="D7940">
        <v>1086.2750000000001</v>
      </c>
    </row>
    <row r="7941" spans="1:4" x14ac:dyDescent="0.3">
      <c r="A7941" s="1">
        <v>42576.506944444445</v>
      </c>
      <c r="B7941">
        <v>1026.4749999999999</v>
      </c>
      <c r="C7941">
        <v>1056.2249999999999</v>
      </c>
      <c r="D7941">
        <v>1085.9000000000001</v>
      </c>
    </row>
    <row r="7942" spans="1:4" x14ac:dyDescent="0.3">
      <c r="A7942" s="1">
        <v>42576.513888888891</v>
      </c>
      <c r="B7942">
        <v>1026.125</v>
      </c>
      <c r="C7942">
        <v>1056.2249999999999</v>
      </c>
      <c r="D7942">
        <v>1086.0999999999999</v>
      </c>
    </row>
    <row r="7943" spans="1:4" x14ac:dyDescent="0.3">
      <c r="A7943" s="1">
        <v>42576.520833333336</v>
      </c>
      <c r="B7943">
        <v>1025.9749999999999</v>
      </c>
      <c r="C7943">
        <v>1056.4000000000001</v>
      </c>
      <c r="D7943">
        <v>1085.9000000000001</v>
      </c>
    </row>
    <row r="7944" spans="1:4" x14ac:dyDescent="0.3">
      <c r="A7944" s="1">
        <v>42576.527777777781</v>
      </c>
      <c r="B7944">
        <v>1025.8</v>
      </c>
      <c r="C7944">
        <v>1055.95</v>
      </c>
      <c r="D7944">
        <v>1085.9000000000001</v>
      </c>
    </row>
    <row r="7945" spans="1:4" x14ac:dyDescent="0.3">
      <c r="A7945" s="1">
        <v>42576.534722222219</v>
      </c>
      <c r="B7945">
        <v>1025.625</v>
      </c>
      <c r="C7945">
        <v>1055.7750000000001</v>
      </c>
      <c r="D7945">
        <v>1085.7249999999999</v>
      </c>
    </row>
    <row r="7946" spans="1:4" x14ac:dyDescent="0.3">
      <c r="A7946" s="1">
        <v>42576.541666666664</v>
      </c>
      <c r="B7946">
        <v>1025.45</v>
      </c>
      <c r="C7946">
        <v>1055.7750000000001</v>
      </c>
      <c r="D7946">
        <v>1085.375</v>
      </c>
    </row>
    <row r="7947" spans="1:4" x14ac:dyDescent="0.3">
      <c r="A7947" s="1">
        <v>42576.548611111109</v>
      </c>
      <c r="B7947">
        <v>1025.45</v>
      </c>
      <c r="C7947">
        <v>1055.95</v>
      </c>
      <c r="D7947">
        <v>1085.175</v>
      </c>
    </row>
    <row r="7948" spans="1:4" x14ac:dyDescent="0.3">
      <c r="A7948" s="1">
        <v>42576.555555555555</v>
      </c>
      <c r="B7948">
        <v>1025.2750000000001</v>
      </c>
      <c r="C7948">
        <v>1055.95</v>
      </c>
      <c r="D7948">
        <v>1085</v>
      </c>
    </row>
    <row r="7949" spans="1:4" x14ac:dyDescent="0.3">
      <c r="A7949" s="1">
        <v>42576.5625</v>
      </c>
      <c r="B7949">
        <v>1025.2750000000001</v>
      </c>
      <c r="C7949">
        <v>1055.8499999999999</v>
      </c>
      <c r="D7949">
        <v>1084.625</v>
      </c>
    </row>
    <row r="7950" spans="1:4" x14ac:dyDescent="0.3">
      <c r="A7950" s="1">
        <v>42576.569444444445</v>
      </c>
      <c r="B7950">
        <v>1025.2750000000001</v>
      </c>
      <c r="C7950">
        <v>1055.8499999999999</v>
      </c>
      <c r="D7950">
        <v>1084.45</v>
      </c>
    </row>
    <row r="7951" spans="1:4" x14ac:dyDescent="0.3">
      <c r="A7951" s="1">
        <v>42576.576388888891</v>
      </c>
      <c r="B7951">
        <v>1024.925</v>
      </c>
      <c r="C7951">
        <v>1055.575</v>
      </c>
      <c r="D7951">
        <v>1084.2</v>
      </c>
    </row>
    <row r="7952" spans="1:4" x14ac:dyDescent="0.3">
      <c r="A7952" s="1">
        <v>42576.583333333336</v>
      </c>
      <c r="B7952">
        <v>1024.75</v>
      </c>
      <c r="C7952">
        <v>1055.2</v>
      </c>
      <c r="D7952">
        <v>1084</v>
      </c>
    </row>
    <row r="7953" spans="1:4" x14ac:dyDescent="0.3">
      <c r="A7953" s="1">
        <v>42576.590277777781</v>
      </c>
      <c r="B7953">
        <v>1024.925</v>
      </c>
      <c r="C7953">
        <v>1055.2</v>
      </c>
      <c r="D7953">
        <v>1083.825</v>
      </c>
    </row>
    <row r="7954" spans="1:4" x14ac:dyDescent="0.3">
      <c r="A7954" s="1">
        <v>42576.597222222219</v>
      </c>
      <c r="B7954">
        <v>1024.925</v>
      </c>
      <c r="C7954">
        <v>1055.4000000000001</v>
      </c>
      <c r="D7954">
        <v>1083.825</v>
      </c>
    </row>
    <row r="7955" spans="1:4" x14ac:dyDescent="0.3">
      <c r="A7955" s="1">
        <v>42576.604166666664</v>
      </c>
      <c r="B7955">
        <v>1024.925</v>
      </c>
      <c r="C7955">
        <v>1055.2</v>
      </c>
      <c r="D7955">
        <v>1083.4749999999999</v>
      </c>
    </row>
    <row r="7956" spans="1:4" x14ac:dyDescent="0.3">
      <c r="A7956" s="1">
        <v>42576.611111111109</v>
      </c>
      <c r="B7956">
        <v>1024.75</v>
      </c>
      <c r="C7956">
        <v>1055.0999999999999</v>
      </c>
      <c r="D7956">
        <v>1083.4749999999999</v>
      </c>
    </row>
    <row r="7957" spans="1:4" x14ac:dyDescent="0.3">
      <c r="A7957" s="1">
        <v>42576.618055555555</v>
      </c>
      <c r="B7957">
        <v>1024.4000000000001</v>
      </c>
      <c r="C7957">
        <v>1055.0250000000001</v>
      </c>
      <c r="D7957">
        <v>1083.2750000000001</v>
      </c>
    </row>
    <row r="7958" spans="1:4" x14ac:dyDescent="0.3">
      <c r="A7958" s="1">
        <v>42576.625</v>
      </c>
      <c r="B7958">
        <v>1024.4000000000001</v>
      </c>
      <c r="C7958">
        <v>1055.0250000000001</v>
      </c>
      <c r="D7958">
        <v>1083</v>
      </c>
    </row>
    <row r="7959" spans="1:4" x14ac:dyDescent="0.3">
      <c r="A7959" s="1">
        <v>42576.631944444445</v>
      </c>
      <c r="B7959">
        <v>1024.4000000000001</v>
      </c>
      <c r="C7959">
        <v>1055.0250000000001</v>
      </c>
      <c r="D7959">
        <v>1082.925</v>
      </c>
    </row>
    <row r="7960" spans="1:4" x14ac:dyDescent="0.3">
      <c r="A7960" s="1">
        <v>42576.638888888891</v>
      </c>
      <c r="B7960">
        <v>1024.4000000000001</v>
      </c>
      <c r="C7960">
        <v>1054.7249999999999</v>
      </c>
      <c r="D7960">
        <v>1082.825</v>
      </c>
    </row>
    <row r="7961" spans="1:4" x14ac:dyDescent="0.3">
      <c r="A7961" s="1">
        <v>42576.645833333336</v>
      </c>
      <c r="B7961">
        <v>1024.2249999999999</v>
      </c>
      <c r="C7961">
        <v>1054.5250000000001</v>
      </c>
      <c r="D7961">
        <v>1082.625</v>
      </c>
    </row>
    <row r="7962" spans="1:4" x14ac:dyDescent="0.3">
      <c r="A7962" s="1">
        <v>42576.652777777781</v>
      </c>
      <c r="B7962">
        <v>1024.2249999999999</v>
      </c>
      <c r="C7962">
        <v>1054.5250000000001</v>
      </c>
      <c r="D7962">
        <v>1082.625</v>
      </c>
    </row>
    <row r="7963" spans="1:4" x14ac:dyDescent="0.3">
      <c r="A7963" s="1">
        <v>42576.659722222219</v>
      </c>
      <c r="B7963">
        <v>1024.375</v>
      </c>
      <c r="C7963">
        <v>1054.9000000000001</v>
      </c>
      <c r="D7963">
        <v>1082.625</v>
      </c>
    </row>
    <row r="7964" spans="1:4" x14ac:dyDescent="0.3">
      <c r="A7964" s="1">
        <v>42576.666666666664</v>
      </c>
      <c r="B7964">
        <v>1024.2</v>
      </c>
      <c r="C7964">
        <v>1054.7249999999999</v>
      </c>
      <c r="D7964">
        <v>1082.625</v>
      </c>
    </row>
    <row r="7965" spans="1:4" x14ac:dyDescent="0.3">
      <c r="A7965" s="1">
        <v>42576.673611111109</v>
      </c>
      <c r="B7965">
        <v>1024.2</v>
      </c>
      <c r="C7965">
        <v>1054.9000000000001</v>
      </c>
      <c r="D7965">
        <v>1082.825</v>
      </c>
    </row>
    <row r="7966" spans="1:4" x14ac:dyDescent="0.3">
      <c r="A7966" s="1">
        <v>42576.680555555555</v>
      </c>
      <c r="B7966">
        <v>1024.2</v>
      </c>
      <c r="C7966">
        <v>1054.9000000000001</v>
      </c>
      <c r="D7966">
        <v>1082.825</v>
      </c>
    </row>
    <row r="7967" spans="1:4" x14ac:dyDescent="0.3">
      <c r="A7967" s="1">
        <v>42576.6875</v>
      </c>
      <c r="B7967">
        <v>1024.0250000000001</v>
      </c>
      <c r="C7967">
        <v>1054.9000000000001</v>
      </c>
      <c r="D7967">
        <v>1082.7249999999999</v>
      </c>
    </row>
    <row r="7968" spans="1:4" x14ac:dyDescent="0.3">
      <c r="A7968" s="1">
        <v>42576.694444444445</v>
      </c>
      <c r="B7968">
        <v>1023.85</v>
      </c>
      <c r="C7968">
        <v>1054.9000000000001</v>
      </c>
      <c r="D7968">
        <v>1082.925</v>
      </c>
    </row>
    <row r="7969" spans="1:4" x14ac:dyDescent="0.3">
      <c r="A7969" s="1">
        <v>42576.701388888891</v>
      </c>
      <c r="B7969">
        <v>1024.0250000000001</v>
      </c>
      <c r="C7969">
        <v>1054.8499999999999</v>
      </c>
      <c r="D7969">
        <v>1082.7249999999999</v>
      </c>
    </row>
    <row r="7970" spans="1:4" x14ac:dyDescent="0.3">
      <c r="A7970" s="1">
        <v>42576.708333333336</v>
      </c>
      <c r="B7970">
        <v>1023.85</v>
      </c>
      <c r="C7970">
        <v>1054.6500000000001</v>
      </c>
      <c r="D7970">
        <v>1082.55</v>
      </c>
    </row>
    <row r="7971" spans="1:4" x14ac:dyDescent="0.3">
      <c r="A7971" s="1">
        <v>42576.715277777781</v>
      </c>
      <c r="B7971">
        <v>1023.55</v>
      </c>
      <c r="C7971">
        <v>1054.7249999999999</v>
      </c>
      <c r="D7971">
        <v>1082.7249999999999</v>
      </c>
    </row>
    <row r="7972" spans="1:4" x14ac:dyDescent="0.3">
      <c r="A7972" s="1">
        <v>42576.722222222219</v>
      </c>
      <c r="B7972">
        <v>1023.375</v>
      </c>
      <c r="C7972">
        <v>1054.7249999999999</v>
      </c>
      <c r="D7972">
        <v>1082.7249999999999</v>
      </c>
    </row>
    <row r="7973" spans="1:4" x14ac:dyDescent="0.3">
      <c r="A7973" s="1">
        <v>42576.729166666664</v>
      </c>
      <c r="B7973">
        <v>1023.375</v>
      </c>
      <c r="C7973">
        <v>1054.425</v>
      </c>
      <c r="D7973">
        <v>1082.825</v>
      </c>
    </row>
    <row r="7974" spans="1:4" x14ac:dyDescent="0.3">
      <c r="A7974" s="1">
        <v>42576.736111111109</v>
      </c>
      <c r="B7974">
        <v>1023.2</v>
      </c>
      <c r="C7974">
        <v>1054.425</v>
      </c>
      <c r="D7974">
        <v>1082.825</v>
      </c>
    </row>
    <row r="7975" spans="1:4" x14ac:dyDescent="0.3">
      <c r="A7975" s="1">
        <v>42576.743055555555</v>
      </c>
      <c r="B7975">
        <v>1023.2</v>
      </c>
      <c r="C7975">
        <v>1054.425</v>
      </c>
      <c r="D7975">
        <v>1083</v>
      </c>
    </row>
    <row r="7976" spans="1:4" x14ac:dyDescent="0.3">
      <c r="A7976" s="1">
        <v>42576.75</v>
      </c>
      <c r="B7976">
        <v>1023.05</v>
      </c>
      <c r="C7976">
        <v>1054.2750000000001</v>
      </c>
      <c r="D7976">
        <v>1082.825</v>
      </c>
    </row>
    <row r="7977" spans="1:4" x14ac:dyDescent="0.3">
      <c r="A7977" s="1">
        <v>42576.756944444445</v>
      </c>
      <c r="B7977">
        <v>1023.2</v>
      </c>
      <c r="C7977">
        <v>1054.0999999999999</v>
      </c>
      <c r="D7977">
        <v>1082.825</v>
      </c>
    </row>
    <row r="7978" spans="1:4" x14ac:dyDescent="0.3">
      <c r="A7978" s="1">
        <v>42576.763888888891</v>
      </c>
      <c r="B7978">
        <v>1023.05</v>
      </c>
      <c r="C7978">
        <v>1053.9000000000001</v>
      </c>
      <c r="D7978">
        <v>1083</v>
      </c>
    </row>
    <row r="7979" spans="1:4" x14ac:dyDescent="0.3">
      <c r="A7979" s="1">
        <v>42576.770833333336</v>
      </c>
      <c r="B7979">
        <v>1023.05</v>
      </c>
      <c r="C7979">
        <v>1053.9749999999999</v>
      </c>
      <c r="D7979">
        <v>1083.3499999999999</v>
      </c>
    </row>
    <row r="7980" spans="1:4" x14ac:dyDescent="0.3">
      <c r="A7980" s="1">
        <v>42576.777777777781</v>
      </c>
      <c r="B7980">
        <v>1023.05</v>
      </c>
      <c r="C7980">
        <v>1053.9749999999999</v>
      </c>
      <c r="D7980">
        <v>1083.3499999999999</v>
      </c>
    </row>
    <row r="7981" spans="1:4" x14ac:dyDescent="0.3">
      <c r="A7981" s="1">
        <v>42576.784722222219</v>
      </c>
      <c r="B7981">
        <v>1023.05</v>
      </c>
      <c r="C7981">
        <v>1053.7750000000001</v>
      </c>
      <c r="D7981">
        <v>1083.3499999999999</v>
      </c>
    </row>
    <row r="7982" spans="1:4" x14ac:dyDescent="0.3">
      <c r="A7982" s="1">
        <v>42576.791666666664</v>
      </c>
      <c r="B7982">
        <v>1023.05</v>
      </c>
      <c r="C7982">
        <v>1053.5999999999999</v>
      </c>
      <c r="D7982">
        <v>1083.6500000000001</v>
      </c>
    </row>
    <row r="7983" spans="1:4" x14ac:dyDescent="0.3">
      <c r="A7983" s="1">
        <v>42576.798611111109</v>
      </c>
      <c r="B7983">
        <v>1023.05</v>
      </c>
      <c r="C7983">
        <v>1053.4000000000001</v>
      </c>
      <c r="D7983">
        <v>1083.825</v>
      </c>
    </row>
    <row r="7984" spans="1:4" x14ac:dyDescent="0.3">
      <c r="A7984" s="1">
        <v>42576.805555555555</v>
      </c>
      <c r="B7984">
        <v>1023.175</v>
      </c>
      <c r="C7984">
        <v>1053.1500000000001</v>
      </c>
      <c r="D7984">
        <v>1083.825</v>
      </c>
    </row>
    <row r="7985" spans="1:4" x14ac:dyDescent="0.3">
      <c r="A7985" s="1">
        <v>42576.8125</v>
      </c>
      <c r="B7985">
        <v>1023.175</v>
      </c>
      <c r="C7985">
        <v>1053.1500000000001</v>
      </c>
      <c r="D7985">
        <v>1083.825</v>
      </c>
    </row>
    <row r="7986" spans="1:4" x14ac:dyDescent="0.3">
      <c r="A7986" s="1">
        <v>42576.819444444445</v>
      </c>
      <c r="B7986">
        <v>1023.175</v>
      </c>
      <c r="C7986">
        <v>1052.7249999999999</v>
      </c>
      <c r="D7986">
        <v>1083.9000000000001</v>
      </c>
    </row>
    <row r="7987" spans="1:4" x14ac:dyDescent="0.3">
      <c r="A7987" s="1">
        <v>42576.826388888891</v>
      </c>
      <c r="B7987">
        <v>1023.35</v>
      </c>
      <c r="C7987">
        <v>1052.3499999999999</v>
      </c>
      <c r="D7987">
        <v>1083.9000000000001</v>
      </c>
    </row>
    <row r="7988" spans="1:4" x14ac:dyDescent="0.3">
      <c r="A7988" s="1">
        <v>42576.833333333336</v>
      </c>
      <c r="B7988">
        <v>1023.375</v>
      </c>
      <c r="C7988">
        <v>1052.675</v>
      </c>
      <c r="D7988">
        <v>1084.0999999999999</v>
      </c>
    </row>
    <row r="7989" spans="1:4" x14ac:dyDescent="0.3">
      <c r="A7989" s="1">
        <v>42576.840277777781</v>
      </c>
      <c r="B7989">
        <v>1023.375</v>
      </c>
      <c r="C7989">
        <v>1052.675</v>
      </c>
      <c r="D7989">
        <v>1084.45</v>
      </c>
    </row>
    <row r="7990" spans="1:4" x14ac:dyDescent="0.3">
      <c r="A7990" s="1">
        <v>42576.847222222219</v>
      </c>
      <c r="B7990">
        <v>1023.375</v>
      </c>
      <c r="C7990">
        <v>1052.3</v>
      </c>
      <c r="D7990">
        <v>1084.45</v>
      </c>
    </row>
    <row r="7991" spans="1:4" x14ac:dyDescent="0.3">
      <c r="A7991" s="1">
        <v>42576.854166666664</v>
      </c>
      <c r="B7991">
        <v>1023.55</v>
      </c>
      <c r="C7991">
        <v>1052.05</v>
      </c>
      <c r="D7991">
        <v>1084.625</v>
      </c>
    </row>
    <row r="7992" spans="1:4" x14ac:dyDescent="0.3">
      <c r="A7992" s="1">
        <v>42576.861111111109</v>
      </c>
      <c r="B7992">
        <v>1023.55</v>
      </c>
      <c r="C7992">
        <v>1052.05</v>
      </c>
      <c r="D7992">
        <v>1084.45</v>
      </c>
    </row>
    <row r="7993" spans="1:4" x14ac:dyDescent="0.3">
      <c r="A7993" s="1">
        <v>42576.868055555555</v>
      </c>
      <c r="B7993">
        <v>1023.725</v>
      </c>
      <c r="C7993">
        <v>1051.8499999999999</v>
      </c>
      <c r="D7993">
        <v>1084.625</v>
      </c>
    </row>
    <row r="7994" spans="1:4" x14ac:dyDescent="0.3">
      <c r="A7994" s="1">
        <v>42576.875</v>
      </c>
      <c r="B7994">
        <v>1023.55</v>
      </c>
      <c r="C7994">
        <v>1051.4749999999999</v>
      </c>
      <c r="D7994">
        <v>1084.625</v>
      </c>
    </row>
    <row r="7995" spans="1:4" x14ac:dyDescent="0.3">
      <c r="A7995" s="1">
        <v>42576.881944444445</v>
      </c>
      <c r="B7995">
        <v>1023.725</v>
      </c>
      <c r="C7995">
        <v>1051.3499999999999</v>
      </c>
      <c r="D7995">
        <v>1084.625</v>
      </c>
    </row>
    <row r="7996" spans="1:4" x14ac:dyDescent="0.3">
      <c r="A7996" s="1">
        <v>42576.888888888891</v>
      </c>
      <c r="B7996">
        <v>1023.725</v>
      </c>
      <c r="C7996">
        <v>1051.3499999999999</v>
      </c>
      <c r="D7996">
        <v>1084.625</v>
      </c>
    </row>
    <row r="7997" spans="1:4" x14ac:dyDescent="0.3">
      <c r="A7997" s="1">
        <v>42576.895833333336</v>
      </c>
      <c r="B7997">
        <v>1023.9</v>
      </c>
      <c r="C7997">
        <v>1051.0999999999999</v>
      </c>
      <c r="D7997">
        <v>1084.75</v>
      </c>
    </row>
    <row r="7998" spans="1:4" x14ac:dyDescent="0.3">
      <c r="A7998" s="1">
        <v>42576.902777777781</v>
      </c>
      <c r="B7998">
        <v>1023.9</v>
      </c>
      <c r="C7998">
        <v>1050.925</v>
      </c>
      <c r="D7998">
        <v>1084.925</v>
      </c>
    </row>
    <row r="7999" spans="1:4" x14ac:dyDescent="0.3">
      <c r="A7999" s="1">
        <v>42576.909722222219</v>
      </c>
      <c r="B7999">
        <v>1024.075</v>
      </c>
      <c r="C7999">
        <v>1050.925</v>
      </c>
      <c r="D7999">
        <v>1084.925</v>
      </c>
    </row>
    <row r="8000" spans="1:4" x14ac:dyDescent="0.3">
      <c r="A8000" s="1">
        <v>42576.916666666664</v>
      </c>
      <c r="B8000">
        <v>1024.075</v>
      </c>
      <c r="C8000">
        <v>1051.0999999999999</v>
      </c>
      <c r="D8000">
        <v>1084.925</v>
      </c>
    </row>
    <row r="8001" spans="1:4" x14ac:dyDescent="0.3">
      <c r="A8001" s="1">
        <v>42576.923611111109</v>
      </c>
      <c r="B8001">
        <v>1024.075</v>
      </c>
      <c r="C8001">
        <v>1051.175</v>
      </c>
      <c r="D8001">
        <v>1085.0999999999999</v>
      </c>
    </row>
    <row r="8002" spans="1:4" x14ac:dyDescent="0.3">
      <c r="A8002" s="1">
        <v>42576.930555555555</v>
      </c>
      <c r="B8002">
        <v>1024.075</v>
      </c>
      <c r="C8002">
        <v>1051.3499999999999</v>
      </c>
      <c r="D8002">
        <v>1084.925</v>
      </c>
    </row>
    <row r="8003" spans="1:4" x14ac:dyDescent="0.3">
      <c r="A8003" s="1">
        <v>42576.9375</v>
      </c>
      <c r="B8003">
        <v>1024.2249999999999</v>
      </c>
      <c r="C8003">
        <v>1051.175</v>
      </c>
      <c r="D8003">
        <v>1084.925</v>
      </c>
    </row>
    <row r="8004" spans="1:4" x14ac:dyDescent="0.3">
      <c r="A8004" s="1">
        <v>42576.944444444445</v>
      </c>
      <c r="B8004">
        <v>1024.2249999999999</v>
      </c>
      <c r="C8004">
        <v>1051.0999999999999</v>
      </c>
      <c r="D8004">
        <v>1085.0999999999999</v>
      </c>
    </row>
    <row r="8005" spans="1:4" x14ac:dyDescent="0.3">
      <c r="A8005" s="1">
        <v>42576.951388888891</v>
      </c>
      <c r="B8005">
        <v>1024.2249999999999</v>
      </c>
      <c r="C8005">
        <v>1051.3</v>
      </c>
      <c r="D8005">
        <v>1085.2750000000001</v>
      </c>
    </row>
    <row r="8006" spans="1:4" x14ac:dyDescent="0.3">
      <c r="A8006" s="1">
        <v>42576.958333333336</v>
      </c>
      <c r="B8006">
        <v>1024.425</v>
      </c>
      <c r="C8006">
        <v>1051.4749999999999</v>
      </c>
      <c r="D8006">
        <v>1085.0999999999999</v>
      </c>
    </row>
    <row r="8007" spans="1:4" x14ac:dyDescent="0.3">
      <c r="A8007" s="1">
        <v>42576.965277777781</v>
      </c>
      <c r="B8007">
        <v>1024.4000000000001</v>
      </c>
      <c r="C8007">
        <v>1051.3499999999999</v>
      </c>
      <c r="D8007">
        <v>1085.2750000000001</v>
      </c>
    </row>
    <row r="8008" spans="1:4" x14ac:dyDescent="0.3">
      <c r="A8008" s="1">
        <v>42576.972222222219</v>
      </c>
      <c r="B8008">
        <v>1024.4000000000001</v>
      </c>
      <c r="C8008">
        <v>1051.55</v>
      </c>
      <c r="D8008">
        <v>1085.2750000000001</v>
      </c>
    </row>
    <row r="8009" spans="1:4" x14ac:dyDescent="0.3">
      <c r="A8009" s="1">
        <v>42576.979166666664</v>
      </c>
      <c r="B8009">
        <v>1024.4000000000001</v>
      </c>
      <c r="C8009">
        <v>1051.4749999999999</v>
      </c>
      <c r="D8009">
        <v>1085.4749999999999</v>
      </c>
    </row>
    <row r="8010" spans="1:4" x14ac:dyDescent="0.3">
      <c r="A8010" s="1">
        <v>42576.986111111109</v>
      </c>
      <c r="B8010">
        <v>1024.2249999999999</v>
      </c>
      <c r="C8010">
        <v>1051.4749999999999</v>
      </c>
      <c r="D8010">
        <v>1085.4749999999999</v>
      </c>
    </row>
    <row r="8011" spans="1:4" x14ac:dyDescent="0.3">
      <c r="A8011" s="1">
        <v>42576.993055555555</v>
      </c>
      <c r="B8011">
        <v>1024.4000000000001</v>
      </c>
      <c r="C8011">
        <v>1051.675</v>
      </c>
      <c r="D8011">
        <v>1085.6500000000001</v>
      </c>
    </row>
    <row r="8012" spans="1:4" x14ac:dyDescent="0.3">
      <c r="A8012" s="1">
        <v>42577</v>
      </c>
      <c r="B8012">
        <v>1024.4000000000001</v>
      </c>
      <c r="C8012">
        <v>1051.675</v>
      </c>
      <c r="D8012">
        <v>1085.55</v>
      </c>
    </row>
    <row r="8013" spans="1:4" x14ac:dyDescent="0.3">
      <c r="A8013" s="1">
        <v>42577.006944444445</v>
      </c>
      <c r="B8013">
        <v>1024.4000000000001</v>
      </c>
      <c r="C8013">
        <v>1051.7249999999999</v>
      </c>
      <c r="D8013">
        <v>1085.6500000000001</v>
      </c>
    </row>
    <row r="8014" spans="1:4" x14ac:dyDescent="0.3">
      <c r="A8014" s="1">
        <v>42577.013888888891</v>
      </c>
      <c r="B8014">
        <v>1024.4000000000001</v>
      </c>
      <c r="C8014">
        <v>1051.925</v>
      </c>
      <c r="D8014">
        <v>1085.9000000000001</v>
      </c>
    </row>
    <row r="8015" spans="1:4" x14ac:dyDescent="0.3">
      <c r="A8015" s="1">
        <v>42577.020833333336</v>
      </c>
      <c r="B8015">
        <v>1024.575</v>
      </c>
      <c r="C8015">
        <v>1052.0999999999999</v>
      </c>
      <c r="D8015">
        <v>1085.55</v>
      </c>
    </row>
    <row r="8016" spans="1:4" x14ac:dyDescent="0.3">
      <c r="A8016" s="1">
        <v>42577.027777777781</v>
      </c>
      <c r="B8016">
        <v>1024.4000000000001</v>
      </c>
      <c r="C8016">
        <v>1052.3</v>
      </c>
      <c r="D8016">
        <v>1085.7249999999999</v>
      </c>
    </row>
    <row r="8017" spans="1:4" x14ac:dyDescent="0.3">
      <c r="A8017" s="1">
        <v>42577.034722222219</v>
      </c>
      <c r="B8017">
        <v>1024.575</v>
      </c>
      <c r="C8017">
        <v>1052.5999999999999</v>
      </c>
      <c r="D8017">
        <v>1085.7249999999999</v>
      </c>
    </row>
    <row r="8018" spans="1:4" x14ac:dyDescent="0.3">
      <c r="A8018" s="1">
        <v>42577.041666666664</v>
      </c>
      <c r="B8018">
        <v>1024.4000000000001</v>
      </c>
      <c r="C8018">
        <v>1052.5999999999999</v>
      </c>
      <c r="D8018">
        <v>1085.7249999999999</v>
      </c>
    </row>
    <row r="8019" spans="1:4" x14ac:dyDescent="0.3">
      <c r="A8019" s="1">
        <v>42577.048611111109</v>
      </c>
      <c r="B8019">
        <v>1024.575</v>
      </c>
      <c r="C8019">
        <v>1052.7750000000001</v>
      </c>
      <c r="D8019">
        <v>1085.7249999999999</v>
      </c>
    </row>
    <row r="8020" spans="1:4" x14ac:dyDescent="0.3">
      <c r="A8020" s="1">
        <v>42577.055555555555</v>
      </c>
      <c r="B8020">
        <v>1024.575</v>
      </c>
      <c r="C8020">
        <v>1053.2249999999999</v>
      </c>
      <c r="D8020">
        <v>1085.7249999999999</v>
      </c>
    </row>
    <row r="8021" spans="1:4" x14ac:dyDescent="0.3">
      <c r="A8021" s="1">
        <v>42577.0625</v>
      </c>
      <c r="B8021">
        <v>1024.575</v>
      </c>
      <c r="C8021">
        <v>1053.2249999999999</v>
      </c>
      <c r="D8021">
        <v>1085.7249999999999</v>
      </c>
    </row>
    <row r="8022" spans="1:4" x14ac:dyDescent="0.3">
      <c r="A8022" s="1">
        <v>42577.069444444445</v>
      </c>
      <c r="B8022">
        <v>1024.4000000000001</v>
      </c>
      <c r="C8022">
        <v>1053.3499999999999</v>
      </c>
      <c r="D8022">
        <v>1085.7249999999999</v>
      </c>
    </row>
    <row r="8023" spans="1:4" x14ac:dyDescent="0.3">
      <c r="A8023" s="1">
        <v>42577.076388888891</v>
      </c>
      <c r="B8023">
        <v>1024.7249999999999</v>
      </c>
      <c r="C8023">
        <v>1053.1500000000001</v>
      </c>
      <c r="D8023">
        <v>1085.7249999999999</v>
      </c>
    </row>
    <row r="8024" spans="1:4" x14ac:dyDescent="0.3">
      <c r="A8024" s="1">
        <v>42577.083333333336</v>
      </c>
      <c r="B8024">
        <v>1024.75</v>
      </c>
      <c r="C8024">
        <v>1053.3499999999999</v>
      </c>
      <c r="D8024">
        <v>1085.7249999999999</v>
      </c>
    </row>
    <row r="8025" spans="1:4" x14ac:dyDescent="0.3">
      <c r="A8025" s="1">
        <v>42577.090277777781</v>
      </c>
      <c r="B8025">
        <v>1024.75</v>
      </c>
      <c r="C8025">
        <v>1053.3499999999999</v>
      </c>
      <c r="D8025">
        <v>1085.7249999999999</v>
      </c>
    </row>
    <row r="8026" spans="1:4" x14ac:dyDescent="0.3">
      <c r="A8026" s="1">
        <v>42577.097222222219</v>
      </c>
      <c r="B8026">
        <v>1024.7249999999999</v>
      </c>
      <c r="C8026">
        <v>1053.5250000000001</v>
      </c>
      <c r="D8026">
        <v>1085.7249999999999</v>
      </c>
    </row>
    <row r="8027" spans="1:4" x14ac:dyDescent="0.3">
      <c r="A8027" s="1">
        <v>42577.104166666664</v>
      </c>
      <c r="B8027">
        <v>1024.55</v>
      </c>
      <c r="C8027">
        <v>1053.675</v>
      </c>
      <c r="D8027">
        <v>1085.7249999999999</v>
      </c>
    </row>
    <row r="8028" spans="1:4" x14ac:dyDescent="0.3">
      <c r="A8028" s="1">
        <v>42577.111111111109</v>
      </c>
      <c r="B8028">
        <v>1024.4000000000001</v>
      </c>
      <c r="C8028">
        <v>1053.675</v>
      </c>
      <c r="D8028">
        <v>1085.7249999999999</v>
      </c>
    </row>
    <row r="8029" spans="1:4" x14ac:dyDescent="0.3">
      <c r="A8029" s="1">
        <v>42577.118055555555</v>
      </c>
      <c r="B8029">
        <v>1024.2249999999999</v>
      </c>
      <c r="C8029">
        <v>1053.675</v>
      </c>
      <c r="D8029">
        <v>1085.375</v>
      </c>
    </row>
    <row r="8030" spans="1:4" x14ac:dyDescent="0.3">
      <c r="A8030" s="1">
        <v>42577.125</v>
      </c>
      <c r="B8030">
        <v>1024.375</v>
      </c>
      <c r="C8030">
        <v>1053.8499999999999</v>
      </c>
      <c r="D8030">
        <v>1085.375</v>
      </c>
    </row>
    <row r="8031" spans="1:4" x14ac:dyDescent="0.3">
      <c r="A8031" s="1">
        <v>42577.131944444445</v>
      </c>
      <c r="B8031">
        <v>1024.2249999999999</v>
      </c>
      <c r="C8031">
        <v>1053.9000000000001</v>
      </c>
      <c r="D8031">
        <v>1085.375</v>
      </c>
    </row>
    <row r="8032" spans="1:4" x14ac:dyDescent="0.3">
      <c r="A8032" s="1">
        <v>42577.138888888891</v>
      </c>
      <c r="B8032">
        <v>1024.55</v>
      </c>
      <c r="C8032">
        <v>1053.9000000000001</v>
      </c>
      <c r="D8032">
        <v>1085.375</v>
      </c>
    </row>
    <row r="8033" spans="1:4" x14ac:dyDescent="0.3">
      <c r="A8033" s="1">
        <v>42577.145833333336</v>
      </c>
      <c r="B8033">
        <v>1024.55</v>
      </c>
      <c r="C8033">
        <v>1054.0999999999999</v>
      </c>
      <c r="D8033">
        <v>1085.55</v>
      </c>
    </row>
    <row r="8034" spans="1:4" x14ac:dyDescent="0.3">
      <c r="A8034" s="1">
        <v>42577.152777777781</v>
      </c>
      <c r="B8034">
        <v>1024.2249999999999</v>
      </c>
      <c r="C8034">
        <v>1053.9000000000001</v>
      </c>
      <c r="D8034">
        <v>1085.2750000000001</v>
      </c>
    </row>
    <row r="8035" spans="1:4" x14ac:dyDescent="0.3">
      <c r="A8035" s="1">
        <v>42577.159722222219</v>
      </c>
      <c r="B8035">
        <v>1024.2</v>
      </c>
      <c r="C8035">
        <v>1053.9000000000001</v>
      </c>
      <c r="D8035">
        <v>1085.0999999999999</v>
      </c>
    </row>
    <row r="8036" spans="1:4" x14ac:dyDescent="0.3">
      <c r="A8036" s="1">
        <v>42577.166666666664</v>
      </c>
      <c r="B8036">
        <v>1023.7</v>
      </c>
      <c r="C8036">
        <v>1053.9000000000001</v>
      </c>
      <c r="D8036">
        <v>1085.2750000000001</v>
      </c>
    </row>
    <row r="8037" spans="1:4" x14ac:dyDescent="0.3">
      <c r="A8037" s="1">
        <v>42577.173611111109</v>
      </c>
      <c r="B8037">
        <v>1024.05</v>
      </c>
      <c r="C8037">
        <v>1053.9000000000001</v>
      </c>
      <c r="D8037">
        <v>1085.2750000000001</v>
      </c>
    </row>
    <row r="8038" spans="1:4" x14ac:dyDescent="0.3">
      <c r="A8038" s="1">
        <v>42577.180555555555</v>
      </c>
      <c r="B8038">
        <v>1023.875</v>
      </c>
      <c r="C8038">
        <v>1054.0999999999999</v>
      </c>
      <c r="D8038">
        <v>1084.925</v>
      </c>
    </row>
    <row r="8039" spans="1:4" x14ac:dyDescent="0.3">
      <c r="A8039" s="1">
        <v>42577.1875</v>
      </c>
      <c r="B8039">
        <v>1024.05</v>
      </c>
      <c r="C8039">
        <v>1054.0999999999999</v>
      </c>
      <c r="D8039">
        <v>1085.0999999999999</v>
      </c>
    </row>
    <row r="8040" spans="1:4" x14ac:dyDescent="0.3">
      <c r="A8040" s="1">
        <v>42577.194444444445</v>
      </c>
      <c r="B8040">
        <v>1024.75</v>
      </c>
      <c r="C8040">
        <v>1053.9000000000001</v>
      </c>
      <c r="D8040">
        <v>1084.925</v>
      </c>
    </row>
    <row r="8041" spans="1:4" x14ac:dyDescent="0.3">
      <c r="A8041" s="1">
        <v>42577.201388888891</v>
      </c>
      <c r="B8041">
        <v>1024.925</v>
      </c>
      <c r="C8041">
        <v>1054.0999999999999</v>
      </c>
      <c r="D8041">
        <v>1085.0999999999999</v>
      </c>
    </row>
    <row r="8042" spans="1:4" x14ac:dyDescent="0.3">
      <c r="A8042" s="1">
        <v>42577.208333333336</v>
      </c>
      <c r="B8042">
        <v>1024.925</v>
      </c>
      <c r="C8042">
        <v>1054.0999999999999</v>
      </c>
      <c r="D8042">
        <v>1084.925</v>
      </c>
    </row>
    <row r="8043" spans="1:4" x14ac:dyDescent="0.3">
      <c r="A8043" s="1">
        <v>42577.215277777781</v>
      </c>
      <c r="B8043">
        <v>1024.925</v>
      </c>
      <c r="C8043">
        <v>1054.3499999999999</v>
      </c>
      <c r="D8043">
        <v>1084.55</v>
      </c>
    </row>
    <row r="8044" spans="1:4" x14ac:dyDescent="0.3">
      <c r="A8044" s="1">
        <v>42577.222222222219</v>
      </c>
      <c r="B8044">
        <v>1024.75</v>
      </c>
      <c r="C8044">
        <v>1054.3499999999999</v>
      </c>
      <c r="D8044">
        <v>1084.55</v>
      </c>
    </row>
    <row r="8045" spans="1:4" x14ac:dyDescent="0.3">
      <c r="A8045" s="1">
        <v>42577.229166666664</v>
      </c>
      <c r="B8045">
        <v>1024.75</v>
      </c>
      <c r="C8045">
        <v>1054.3499999999999</v>
      </c>
      <c r="D8045">
        <v>1084.55</v>
      </c>
    </row>
    <row r="8046" spans="1:4" x14ac:dyDescent="0.3">
      <c r="A8046" s="1">
        <v>42577.236111111109</v>
      </c>
      <c r="B8046">
        <v>1024.75</v>
      </c>
      <c r="C8046">
        <v>1054.4749999999999</v>
      </c>
      <c r="D8046">
        <v>1084.375</v>
      </c>
    </row>
    <row r="8047" spans="1:4" x14ac:dyDescent="0.3">
      <c r="A8047" s="1">
        <v>42577.243055555555</v>
      </c>
      <c r="B8047">
        <v>1024.575</v>
      </c>
      <c r="C8047">
        <v>1054.4749999999999</v>
      </c>
      <c r="D8047">
        <v>1084.2</v>
      </c>
    </row>
    <row r="8048" spans="1:4" x14ac:dyDescent="0.3">
      <c r="A8048" s="1">
        <v>42577.25</v>
      </c>
      <c r="B8048">
        <v>1024.75</v>
      </c>
      <c r="C8048">
        <v>1054.6500000000001</v>
      </c>
      <c r="D8048">
        <v>1084</v>
      </c>
    </row>
    <row r="8049" spans="1:4" x14ac:dyDescent="0.3">
      <c r="A8049" s="1">
        <v>42577.256944444445</v>
      </c>
      <c r="B8049">
        <v>1024.75</v>
      </c>
      <c r="C8049">
        <v>1054.4749999999999</v>
      </c>
      <c r="D8049">
        <v>1083.825</v>
      </c>
    </row>
    <row r="8050" spans="1:4" x14ac:dyDescent="0.3">
      <c r="A8050" s="1">
        <v>42577.263888888891</v>
      </c>
      <c r="B8050">
        <v>1024.575</v>
      </c>
      <c r="C8050">
        <v>1054.4749999999999</v>
      </c>
      <c r="D8050">
        <v>1083.6500000000001</v>
      </c>
    </row>
    <row r="8051" spans="1:4" x14ac:dyDescent="0.3">
      <c r="A8051" s="1">
        <v>42577.270833333336</v>
      </c>
      <c r="B8051">
        <v>1024.575</v>
      </c>
      <c r="C8051">
        <v>1054.2750000000001</v>
      </c>
      <c r="D8051">
        <v>1083.6500000000001</v>
      </c>
    </row>
    <row r="8052" spans="1:4" x14ac:dyDescent="0.3">
      <c r="A8052" s="1">
        <v>42577.277777777781</v>
      </c>
      <c r="B8052">
        <v>1024.4000000000001</v>
      </c>
      <c r="C8052">
        <v>1054.2750000000001</v>
      </c>
      <c r="D8052">
        <v>1083.6500000000001</v>
      </c>
    </row>
    <row r="8053" spans="1:4" x14ac:dyDescent="0.3">
      <c r="A8053" s="1">
        <v>42577.284722222219</v>
      </c>
      <c r="B8053">
        <v>1024.2249999999999</v>
      </c>
      <c r="C8053">
        <v>1054.4749999999999</v>
      </c>
      <c r="D8053">
        <v>1083.4749999999999</v>
      </c>
    </row>
    <row r="8054" spans="1:4" x14ac:dyDescent="0.3">
      <c r="A8054" s="1">
        <v>42577.291666666664</v>
      </c>
      <c r="B8054">
        <v>1024.05</v>
      </c>
      <c r="C8054">
        <v>1054.4749999999999</v>
      </c>
      <c r="D8054">
        <v>1083.6500000000001</v>
      </c>
    </row>
    <row r="8055" spans="1:4" x14ac:dyDescent="0.3">
      <c r="A8055" s="1">
        <v>42577.298611111109</v>
      </c>
      <c r="B8055">
        <v>1024.05</v>
      </c>
      <c r="C8055">
        <v>1054.4749999999999</v>
      </c>
      <c r="D8055">
        <v>1083.825</v>
      </c>
    </row>
    <row r="8056" spans="1:4" x14ac:dyDescent="0.3">
      <c r="A8056" s="1">
        <v>42577.305555555555</v>
      </c>
      <c r="B8056">
        <v>1023.875</v>
      </c>
      <c r="C8056">
        <v>1054.2750000000001</v>
      </c>
      <c r="D8056">
        <v>1083.6500000000001</v>
      </c>
    </row>
    <row r="8057" spans="1:4" x14ac:dyDescent="0.3">
      <c r="A8057" s="1">
        <v>42577.3125</v>
      </c>
      <c r="B8057">
        <v>1023.875</v>
      </c>
      <c r="C8057">
        <v>1054.2750000000001</v>
      </c>
      <c r="D8057">
        <v>1083.55</v>
      </c>
    </row>
    <row r="8058" spans="1:4" x14ac:dyDescent="0.3">
      <c r="A8058" s="1">
        <v>42577.319444444445</v>
      </c>
      <c r="B8058">
        <v>1024.05</v>
      </c>
      <c r="C8058">
        <v>1054.2750000000001</v>
      </c>
      <c r="D8058">
        <v>1083.55</v>
      </c>
    </row>
    <row r="8059" spans="1:4" x14ac:dyDescent="0.3">
      <c r="A8059" s="1">
        <v>42577.326388888891</v>
      </c>
      <c r="B8059">
        <v>1024.05</v>
      </c>
      <c r="C8059">
        <v>1054.4749999999999</v>
      </c>
      <c r="D8059">
        <v>1083.55</v>
      </c>
    </row>
    <row r="8060" spans="1:4" x14ac:dyDescent="0.3">
      <c r="A8060" s="1">
        <v>42577.333333333336</v>
      </c>
      <c r="B8060">
        <v>1024.05</v>
      </c>
      <c r="C8060">
        <v>1054.2750000000001</v>
      </c>
      <c r="D8060">
        <v>1083.55</v>
      </c>
    </row>
    <row r="8061" spans="1:4" x14ac:dyDescent="0.3">
      <c r="A8061" s="1">
        <v>42577.340277777781</v>
      </c>
      <c r="B8061">
        <v>1023.7</v>
      </c>
      <c r="C8061">
        <v>1054.2750000000001</v>
      </c>
      <c r="D8061">
        <v>1083.55</v>
      </c>
    </row>
    <row r="8062" spans="1:4" x14ac:dyDescent="0.3">
      <c r="A8062" s="1">
        <v>42577.347222222219</v>
      </c>
      <c r="B8062">
        <v>1023.7</v>
      </c>
      <c r="C8062">
        <v>1054.2249999999999</v>
      </c>
      <c r="D8062">
        <v>1083.55</v>
      </c>
    </row>
    <row r="8063" spans="1:4" x14ac:dyDescent="0.3">
      <c r="A8063" s="1">
        <v>42577.354166666664</v>
      </c>
      <c r="B8063">
        <v>1023.525</v>
      </c>
      <c r="C8063">
        <v>1054.2249999999999</v>
      </c>
      <c r="D8063">
        <v>1083.2750000000001</v>
      </c>
    </row>
    <row r="8064" spans="1:4" x14ac:dyDescent="0.3">
      <c r="A8064" s="1">
        <v>42577.361111111109</v>
      </c>
      <c r="B8064">
        <v>1023.35</v>
      </c>
      <c r="C8064">
        <v>1054.2249999999999</v>
      </c>
      <c r="D8064">
        <v>1083.2750000000001</v>
      </c>
    </row>
    <row r="8065" spans="1:4" x14ac:dyDescent="0.3">
      <c r="A8065" s="1">
        <v>42577.368055555555</v>
      </c>
      <c r="B8065">
        <v>1023.35</v>
      </c>
      <c r="C8065">
        <v>1054.2249999999999</v>
      </c>
      <c r="D8065">
        <v>1083.3499999999999</v>
      </c>
    </row>
    <row r="8066" spans="1:4" x14ac:dyDescent="0.3">
      <c r="A8066" s="1">
        <v>42577.375</v>
      </c>
      <c r="B8066">
        <v>1023.35</v>
      </c>
      <c r="C8066">
        <v>1054.2750000000001</v>
      </c>
      <c r="D8066">
        <v>1083.4749999999999</v>
      </c>
    </row>
    <row r="8067" spans="1:4" x14ac:dyDescent="0.3">
      <c r="A8067" s="1">
        <v>42577.381944444445</v>
      </c>
      <c r="B8067">
        <v>1023.35</v>
      </c>
      <c r="C8067">
        <v>1054.0999999999999</v>
      </c>
      <c r="D8067">
        <v>1083.4749999999999</v>
      </c>
    </row>
    <row r="8068" spans="1:4" x14ac:dyDescent="0.3">
      <c r="A8068" s="1">
        <v>42577.388888888891</v>
      </c>
      <c r="B8068">
        <v>1023.35</v>
      </c>
      <c r="C8068">
        <v>1054.2750000000001</v>
      </c>
      <c r="D8068">
        <v>1083.55</v>
      </c>
    </row>
    <row r="8069" spans="1:4" x14ac:dyDescent="0.3">
      <c r="A8069" s="1">
        <v>42577.395833333336</v>
      </c>
      <c r="B8069">
        <v>1023.55</v>
      </c>
      <c r="C8069">
        <v>1054.2750000000001</v>
      </c>
      <c r="D8069">
        <v>1083.55</v>
      </c>
    </row>
    <row r="8070" spans="1:4" x14ac:dyDescent="0.3">
      <c r="A8070" s="1">
        <v>42577.402777777781</v>
      </c>
      <c r="B8070">
        <v>1023.55</v>
      </c>
      <c r="C8070">
        <v>1054.2750000000001</v>
      </c>
      <c r="D8070">
        <v>1083.55</v>
      </c>
    </row>
    <row r="8071" spans="1:4" x14ac:dyDescent="0.3">
      <c r="A8071" s="1">
        <v>42577.409722222219</v>
      </c>
      <c r="B8071">
        <v>1023.375</v>
      </c>
      <c r="C8071">
        <v>1054.0999999999999</v>
      </c>
      <c r="D8071">
        <v>1083.55</v>
      </c>
    </row>
    <row r="8072" spans="1:4" x14ac:dyDescent="0.3">
      <c r="A8072" s="1">
        <v>42577.416666666664</v>
      </c>
      <c r="B8072">
        <v>1023.2</v>
      </c>
      <c r="C8072">
        <v>1053.9000000000001</v>
      </c>
      <c r="D8072">
        <v>1083.3499999999999</v>
      </c>
    </row>
    <row r="8073" spans="1:4" x14ac:dyDescent="0.3">
      <c r="A8073" s="1">
        <v>42577.423611111109</v>
      </c>
      <c r="B8073">
        <v>1023.2</v>
      </c>
      <c r="C8073">
        <v>1053.9749999999999</v>
      </c>
      <c r="D8073">
        <v>1083.175</v>
      </c>
    </row>
    <row r="8074" spans="1:4" x14ac:dyDescent="0.3">
      <c r="A8074" s="1">
        <v>42577.430555555555</v>
      </c>
      <c r="B8074">
        <v>1023.2</v>
      </c>
      <c r="C8074">
        <v>1053.7750000000001</v>
      </c>
      <c r="D8074">
        <v>1083.175</v>
      </c>
    </row>
    <row r="8075" spans="1:4" x14ac:dyDescent="0.3">
      <c r="A8075" s="1">
        <v>42577.4375</v>
      </c>
      <c r="B8075">
        <v>1023.05</v>
      </c>
      <c r="C8075">
        <v>1053.7249999999999</v>
      </c>
      <c r="D8075">
        <v>1083.3499999999999</v>
      </c>
    </row>
    <row r="8076" spans="1:4" x14ac:dyDescent="0.3">
      <c r="A8076" s="1">
        <v>42577.444444444445</v>
      </c>
      <c r="B8076">
        <v>1022.7</v>
      </c>
      <c r="C8076">
        <v>1053.5250000000001</v>
      </c>
      <c r="D8076">
        <v>1083.3499999999999</v>
      </c>
    </row>
    <row r="8077" spans="1:4" x14ac:dyDescent="0.3">
      <c r="A8077" s="1">
        <v>42577.451388888891</v>
      </c>
      <c r="B8077">
        <v>1022.875</v>
      </c>
      <c r="C8077">
        <v>1053.5250000000001</v>
      </c>
      <c r="D8077">
        <v>1083.3499999999999</v>
      </c>
    </row>
    <row r="8078" spans="1:4" x14ac:dyDescent="0.3">
      <c r="A8078" s="1">
        <v>42577.458333333336</v>
      </c>
      <c r="B8078">
        <v>1022.35</v>
      </c>
      <c r="C8078">
        <v>1053.5250000000001</v>
      </c>
      <c r="D8078">
        <v>1083.3499999999999</v>
      </c>
    </row>
    <row r="8079" spans="1:4" x14ac:dyDescent="0.3">
      <c r="A8079" s="1">
        <v>42577.465277777781</v>
      </c>
      <c r="B8079">
        <v>1022.525</v>
      </c>
      <c r="C8079">
        <v>1053.2249999999999</v>
      </c>
      <c r="D8079">
        <v>1083.55</v>
      </c>
    </row>
    <row r="8080" spans="1:4" x14ac:dyDescent="0.3">
      <c r="A8080" s="1">
        <v>42577.472222222219</v>
      </c>
      <c r="B8080">
        <v>1022.35</v>
      </c>
      <c r="C8080">
        <v>1053.05</v>
      </c>
      <c r="D8080">
        <v>1083.3499999999999</v>
      </c>
    </row>
    <row r="8081" spans="1:4" x14ac:dyDescent="0.3">
      <c r="A8081" s="1">
        <v>42577.479166666664</v>
      </c>
      <c r="B8081">
        <v>1022.35</v>
      </c>
      <c r="C8081">
        <v>1052.8499999999999</v>
      </c>
      <c r="D8081">
        <v>1083.55</v>
      </c>
    </row>
    <row r="8082" spans="1:4" x14ac:dyDescent="0.3">
      <c r="A8082" s="1">
        <v>42577.486111111109</v>
      </c>
      <c r="B8082">
        <v>1022.175</v>
      </c>
      <c r="C8082">
        <v>1052.675</v>
      </c>
      <c r="D8082">
        <v>1083.55</v>
      </c>
    </row>
    <row r="8083" spans="1:4" x14ac:dyDescent="0.3">
      <c r="A8083" s="1">
        <v>42577.493055555555</v>
      </c>
      <c r="B8083">
        <v>1022</v>
      </c>
      <c r="C8083">
        <v>1052.8499999999999</v>
      </c>
      <c r="D8083">
        <v>1083.55</v>
      </c>
    </row>
    <row r="8084" spans="1:4" x14ac:dyDescent="0.3">
      <c r="A8084" s="1">
        <v>42577.5</v>
      </c>
      <c r="B8084">
        <v>1022</v>
      </c>
      <c r="C8084">
        <v>1052.8499999999999</v>
      </c>
      <c r="D8084">
        <v>1083.3499999999999</v>
      </c>
    </row>
    <row r="8085" spans="1:4" x14ac:dyDescent="0.3">
      <c r="A8085" s="1">
        <v>42577.506944444445</v>
      </c>
      <c r="B8085">
        <v>1022</v>
      </c>
      <c r="C8085">
        <v>1052.675</v>
      </c>
      <c r="D8085">
        <v>1083.3499999999999</v>
      </c>
    </row>
    <row r="8086" spans="1:4" x14ac:dyDescent="0.3">
      <c r="A8086" s="1">
        <v>42577.513888888891</v>
      </c>
      <c r="B8086">
        <v>1021.825</v>
      </c>
      <c r="C8086">
        <v>1052.5999999999999</v>
      </c>
      <c r="D8086">
        <v>1083.175</v>
      </c>
    </row>
    <row r="8087" spans="1:4" x14ac:dyDescent="0.3">
      <c r="A8087" s="1">
        <v>42577.520833333336</v>
      </c>
      <c r="B8087">
        <v>1022</v>
      </c>
      <c r="C8087">
        <v>1052.2249999999999</v>
      </c>
      <c r="D8087">
        <v>1083.3499999999999</v>
      </c>
    </row>
    <row r="8088" spans="1:4" x14ac:dyDescent="0.3">
      <c r="A8088" s="1">
        <v>42577.527777777781</v>
      </c>
      <c r="B8088">
        <v>1021.825</v>
      </c>
      <c r="C8088">
        <v>1052.2249999999999</v>
      </c>
      <c r="D8088">
        <v>1083.55</v>
      </c>
    </row>
    <row r="8089" spans="1:4" x14ac:dyDescent="0.3">
      <c r="A8089" s="1">
        <v>42577.534722222219</v>
      </c>
      <c r="B8089">
        <v>1021.65</v>
      </c>
      <c r="C8089">
        <v>1052.2249999999999</v>
      </c>
      <c r="D8089">
        <v>1083.55</v>
      </c>
    </row>
    <row r="8090" spans="1:4" x14ac:dyDescent="0.3">
      <c r="A8090" s="1">
        <v>42577.541666666664</v>
      </c>
      <c r="B8090">
        <v>1021.65</v>
      </c>
      <c r="C8090">
        <v>1052.2249999999999</v>
      </c>
      <c r="D8090">
        <v>1083.175</v>
      </c>
    </row>
    <row r="8091" spans="1:4" x14ac:dyDescent="0.3">
      <c r="A8091" s="1">
        <v>42577.548611111109</v>
      </c>
      <c r="B8091">
        <v>1021.475</v>
      </c>
      <c r="C8091">
        <v>1052.2249999999999</v>
      </c>
      <c r="D8091">
        <v>1083</v>
      </c>
    </row>
    <row r="8092" spans="1:4" x14ac:dyDescent="0.3">
      <c r="A8092" s="1">
        <v>42577.555555555555</v>
      </c>
      <c r="B8092">
        <v>1021.475</v>
      </c>
      <c r="C8092">
        <v>1052.425</v>
      </c>
      <c r="D8092">
        <v>1083</v>
      </c>
    </row>
    <row r="8093" spans="1:4" x14ac:dyDescent="0.3">
      <c r="A8093" s="1">
        <v>42577.5625</v>
      </c>
      <c r="B8093">
        <v>1021.475</v>
      </c>
      <c r="C8093">
        <v>1052.2249999999999</v>
      </c>
      <c r="D8093">
        <v>1082.825</v>
      </c>
    </row>
    <row r="8094" spans="1:4" x14ac:dyDescent="0.3">
      <c r="A8094" s="1">
        <v>42577.569444444445</v>
      </c>
      <c r="B8094">
        <v>1021.475</v>
      </c>
      <c r="C8094">
        <v>1052.3</v>
      </c>
      <c r="D8094">
        <v>1083</v>
      </c>
    </row>
    <row r="8095" spans="1:4" x14ac:dyDescent="0.3">
      <c r="A8095" s="1">
        <v>42577.576388888891</v>
      </c>
      <c r="B8095">
        <v>1021.475</v>
      </c>
      <c r="C8095">
        <v>1052.3</v>
      </c>
      <c r="D8095">
        <v>1082.825</v>
      </c>
    </row>
    <row r="8096" spans="1:4" x14ac:dyDescent="0.3">
      <c r="A8096" s="1">
        <v>42577.583333333336</v>
      </c>
      <c r="B8096">
        <v>1021.125</v>
      </c>
      <c r="C8096">
        <v>1052.0999999999999</v>
      </c>
      <c r="D8096">
        <v>1082.825</v>
      </c>
    </row>
    <row r="8097" spans="1:4" x14ac:dyDescent="0.3">
      <c r="A8097" s="1">
        <v>42577.590277777781</v>
      </c>
      <c r="B8097">
        <v>1021.125</v>
      </c>
      <c r="C8097">
        <v>1052.2249999999999</v>
      </c>
      <c r="D8097">
        <v>1083</v>
      </c>
    </row>
    <row r="8098" spans="1:4" x14ac:dyDescent="0.3">
      <c r="A8098" s="1">
        <v>42577.597222222219</v>
      </c>
      <c r="B8098">
        <v>1021.3</v>
      </c>
      <c r="C8098">
        <v>1052.2249999999999</v>
      </c>
      <c r="D8098">
        <v>1082.925</v>
      </c>
    </row>
    <row r="8099" spans="1:4" x14ac:dyDescent="0.3">
      <c r="A8099" s="1">
        <v>42577.604166666664</v>
      </c>
      <c r="B8099">
        <v>1021.125</v>
      </c>
      <c r="C8099">
        <v>1052.05</v>
      </c>
      <c r="D8099">
        <v>1082.7249999999999</v>
      </c>
    </row>
    <row r="8100" spans="1:4" x14ac:dyDescent="0.3">
      <c r="A8100" s="1">
        <v>42577.611111111109</v>
      </c>
      <c r="B8100">
        <v>1021.125</v>
      </c>
      <c r="C8100">
        <v>1052.2249999999999</v>
      </c>
      <c r="D8100">
        <v>1082.7249999999999</v>
      </c>
    </row>
    <row r="8101" spans="1:4" x14ac:dyDescent="0.3">
      <c r="A8101" s="1">
        <v>42577.618055555555</v>
      </c>
      <c r="B8101">
        <v>1021.3</v>
      </c>
      <c r="C8101">
        <v>1052.05</v>
      </c>
      <c r="D8101">
        <v>1082.7249999999999</v>
      </c>
    </row>
    <row r="8102" spans="1:4" x14ac:dyDescent="0.3">
      <c r="A8102" s="1">
        <v>42577.625</v>
      </c>
      <c r="B8102">
        <v>1021.3</v>
      </c>
      <c r="C8102">
        <v>1052.2249999999999</v>
      </c>
      <c r="D8102">
        <v>1082.55</v>
      </c>
    </row>
    <row r="8103" spans="1:4" x14ac:dyDescent="0.3">
      <c r="A8103" s="1">
        <v>42577.631944444445</v>
      </c>
      <c r="B8103">
        <v>1021.3</v>
      </c>
      <c r="C8103">
        <v>1052.425</v>
      </c>
      <c r="D8103">
        <v>1082.55</v>
      </c>
    </row>
    <row r="8104" spans="1:4" x14ac:dyDescent="0.3">
      <c r="A8104" s="1">
        <v>42577.638888888891</v>
      </c>
      <c r="B8104">
        <v>1021.3</v>
      </c>
      <c r="C8104">
        <v>1052.425</v>
      </c>
      <c r="D8104">
        <v>1082.375</v>
      </c>
    </row>
    <row r="8105" spans="1:4" x14ac:dyDescent="0.3">
      <c r="A8105" s="1">
        <v>42577.645833333336</v>
      </c>
      <c r="B8105">
        <v>1021.3</v>
      </c>
      <c r="C8105">
        <v>1052.7750000000001</v>
      </c>
      <c r="D8105">
        <v>1082.175</v>
      </c>
    </row>
    <row r="8106" spans="1:4" x14ac:dyDescent="0.3">
      <c r="A8106" s="1">
        <v>42577.652777777781</v>
      </c>
      <c r="B8106">
        <v>1021.125</v>
      </c>
      <c r="C8106">
        <v>1052.5999999999999</v>
      </c>
      <c r="D8106">
        <v>1082</v>
      </c>
    </row>
    <row r="8107" spans="1:4" x14ac:dyDescent="0.3">
      <c r="A8107" s="1">
        <v>42577.659722222219</v>
      </c>
      <c r="B8107">
        <v>1020.95</v>
      </c>
      <c r="C8107">
        <v>1052.5999999999999</v>
      </c>
      <c r="D8107">
        <v>1082.175</v>
      </c>
    </row>
    <row r="8108" spans="1:4" x14ac:dyDescent="0.3">
      <c r="A8108" s="1">
        <v>42577.666666666664</v>
      </c>
      <c r="B8108">
        <v>1020.775</v>
      </c>
      <c r="C8108">
        <v>1052.4749999999999</v>
      </c>
      <c r="D8108">
        <v>1082.2750000000001</v>
      </c>
    </row>
    <row r="8109" spans="1:4" x14ac:dyDescent="0.3">
      <c r="A8109" s="1">
        <v>42577.673611111109</v>
      </c>
      <c r="B8109">
        <v>1020.775</v>
      </c>
      <c r="C8109">
        <v>1052.4749999999999</v>
      </c>
      <c r="D8109">
        <v>1082.2750000000001</v>
      </c>
    </row>
    <row r="8110" spans="1:4" x14ac:dyDescent="0.3">
      <c r="A8110" s="1">
        <v>42577.680555555555</v>
      </c>
      <c r="B8110">
        <v>1020.95</v>
      </c>
      <c r="C8110">
        <v>1052.675</v>
      </c>
      <c r="D8110">
        <v>1082.2750000000001</v>
      </c>
    </row>
    <row r="8111" spans="1:4" x14ac:dyDescent="0.3">
      <c r="A8111" s="1">
        <v>42577.6875</v>
      </c>
      <c r="B8111">
        <v>1021.125</v>
      </c>
      <c r="C8111">
        <v>1052.3</v>
      </c>
      <c r="D8111">
        <v>1082.2750000000001</v>
      </c>
    </row>
    <row r="8112" spans="1:4" x14ac:dyDescent="0.3">
      <c r="A8112" s="1">
        <v>42577.694444444445</v>
      </c>
      <c r="B8112">
        <v>1021.125</v>
      </c>
      <c r="C8112">
        <v>1052.5999999999999</v>
      </c>
      <c r="D8112">
        <v>1082.2750000000001</v>
      </c>
    </row>
    <row r="8113" spans="1:4" x14ac:dyDescent="0.3">
      <c r="A8113" s="1">
        <v>42577.701388888891</v>
      </c>
      <c r="B8113">
        <v>1020.95</v>
      </c>
      <c r="C8113">
        <v>1052.7750000000001</v>
      </c>
      <c r="D8113">
        <v>1082.075</v>
      </c>
    </row>
    <row r="8114" spans="1:4" x14ac:dyDescent="0.3">
      <c r="A8114" s="1">
        <v>42577.708333333336</v>
      </c>
      <c r="B8114">
        <v>1020.95</v>
      </c>
      <c r="C8114">
        <v>1052.7750000000001</v>
      </c>
      <c r="D8114">
        <v>1082.075</v>
      </c>
    </row>
    <row r="8115" spans="1:4" x14ac:dyDescent="0.3">
      <c r="A8115" s="1">
        <v>42577.715277777781</v>
      </c>
      <c r="B8115">
        <v>1020.775</v>
      </c>
      <c r="C8115">
        <v>1052.7750000000001</v>
      </c>
      <c r="D8115">
        <v>1082.075</v>
      </c>
    </row>
    <row r="8116" spans="1:4" x14ac:dyDescent="0.3">
      <c r="A8116" s="1">
        <v>42577.722222222219</v>
      </c>
      <c r="B8116">
        <v>1020.6</v>
      </c>
      <c r="C8116">
        <v>1052.9749999999999</v>
      </c>
      <c r="D8116">
        <v>1081.9000000000001</v>
      </c>
    </row>
    <row r="8117" spans="1:4" x14ac:dyDescent="0.3">
      <c r="A8117" s="1">
        <v>42577.729166666664</v>
      </c>
      <c r="B8117">
        <v>1020.6</v>
      </c>
      <c r="C8117">
        <v>1052.7750000000001</v>
      </c>
      <c r="D8117">
        <v>1081.55</v>
      </c>
    </row>
    <row r="8118" spans="1:4" x14ac:dyDescent="0.3">
      <c r="A8118" s="1">
        <v>42577.736111111109</v>
      </c>
      <c r="B8118">
        <v>1020.6</v>
      </c>
      <c r="C8118">
        <v>1052.7750000000001</v>
      </c>
      <c r="D8118">
        <v>1081.6500000000001</v>
      </c>
    </row>
    <row r="8119" spans="1:4" x14ac:dyDescent="0.3">
      <c r="A8119" s="1">
        <v>42577.743055555555</v>
      </c>
      <c r="B8119">
        <v>1020.425</v>
      </c>
      <c r="C8119">
        <v>1052.9749999999999</v>
      </c>
      <c r="D8119">
        <v>1081.2750000000001</v>
      </c>
    </row>
    <row r="8120" spans="1:4" x14ac:dyDescent="0.3">
      <c r="A8120" s="1">
        <v>42577.75</v>
      </c>
      <c r="B8120">
        <v>1020.575</v>
      </c>
      <c r="C8120">
        <v>1052.7750000000001</v>
      </c>
      <c r="D8120">
        <v>1081.45</v>
      </c>
    </row>
    <row r="8121" spans="1:4" x14ac:dyDescent="0.3">
      <c r="A8121" s="1">
        <v>42577.756944444445</v>
      </c>
      <c r="B8121">
        <v>1020.4</v>
      </c>
      <c r="C8121">
        <v>1052.675</v>
      </c>
      <c r="D8121">
        <v>1081.2750000000001</v>
      </c>
    </row>
    <row r="8122" spans="1:4" x14ac:dyDescent="0.3">
      <c r="A8122" s="1">
        <v>42577.763888888891</v>
      </c>
      <c r="B8122">
        <v>1020.225</v>
      </c>
      <c r="C8122">
        <v>1052.675</v>
      </c>
      <c r="D8122">
        <v>1081.2750000000001</v>
      </c>
    </row>
    <row r="8123" spans="1:4" x14ac:dyDescent="0.3">
      <c r="A8123" s="1">
        <v>42577.770833333336</v>
      </c>
      <c r="B8123">
        <v>1020.4</v>
      </c>
      <c r="C8123">
        <v>1052.675</v>
      </c>
      <c r="D8123">
        <v>1081.2750000000001</v>
      </c>
    </row>
    <row r="8124" spans="1:4" x14ac:dyDescent="0.3">
      <c r="A8124" s="1">
        <v>42577.777777777781</v>
      </c>
      <c r="B8124">
        <v>1020.725</v>
      </c>
      <c r="C8124">
        <v>1052.7750000000001</v>
      </c>
      <c r="D8124">
        <v>1081.2750000000001</v>
      </c>
    </row>
    <row r="8125" spans="1:4" x14ac:dyDescent="0.3">
      <c r="A8125" s="1">
        <v>42577.784722222219</v>
      </c>
      <c r="B8125">
        <v>1020.725</v>
      </c>
      <c r="C8125">
        <v>1052.9749999999999</v>
      </c>
      <c r="D8125">
        <v>1081.45</v>
      </c>
    </row>
    <row r="8126" spans="1:4" x14ac:dyDescent="0.3">
      <c r="A8126" s="1">
        <v>42577.791666666664</v>
      </c>
      <c r="B8126">
        <v>1020.4</v>
      </c>
      <c r="C8126">
        <v>1052.5999999999999</v>
      </c>
      <c r="D8126">
        <v>1081.45</v>
      </c>
    </row>
    <row r="8127" spans="1:4" x14ac:dyDescent="0.3">
      <c r="A8127" s="1">
        <v>42577.798611111109</v>
      </c>
      <c r="B8127">
        <v>1020.55</v>
      </c>
      <c r="C8127">
        <v>1052.425</v>
      </c>
      <c r="D8127">
        <v>1081.7249999999999</v>
      </c>
    </row>
    <row r="8128" spans="1:4" x14ac:dyDescent="0.3">
      <c r="A8128" s="1">
        <v>42577.805555555555</v>
      </c>
      <c r="B8128">
        <v>1020.725</v>
      </c>
      <c r="C8128">
        <v>1052.05</v>
      </c>
      <c r="D8128">
        <v>1081.55</v>
      </c>
    </row>
    <row r="8129" spans="1:4" x14ac:dyDescent="0.3">
      <c r="A8129" s="1">
        <v>42577.8125</v>
      </c>
      <c r="B8129">
        <v>1020.725</v>
      </c>
      <c r="C8129">
        <v>1052.05</v>
      </c>
      <c r="D8129">
        <v>1081.9000000000001</v>
      </c>
    </row>
    <row r="8130" spans="1:4" x14ac:dyDescent="0.3">
      <c r="A8130" s="1">
        <v>42577.819444444445</v>
      </c>
      <c r="B8130">
        <v>1020.9</v>
      </c>
      <c r="C8130">
        <v>1051.925</v>
      </c>
      <c r="D8130">
        <v>1082.075</v>
      </c>
    </row>
    <row r="8131" spans="1:4" x14ac:dyDescent="0.3">
      <c r="A8131" s="1">
        <v>42577.826388888891</v>
      </c>
      <c r="B8131">
        <v>1020.725</v>
      </c>
      <c r="C8131">
        <v>1051.925</v>
      </c>
      <c r="D8131">
        <v>1082.2750000000001</v>
      </c>
    </row>
    <row r="8132" spans="1:4" x14ac:dyDescent="0.3">
      <c r="A8132" s="1">
        <v>42577.833333333336</v>
      </c>
      <c r="B8132">
        <v>1020.9</v>
      </c>
      <c r="C8132">
        <v>1051.7249999999999</v>
      </c>
      <c r="D8132">
        <v>1082.2750000000001</v>
      </c>
    </row>
    <row r="8133" spans="1:4" x14ac:dyDescent="0.3">
      <c r="A8133" s="1">
        <v>42577.840277777781</v>
      </c>
      <c r="B8133">
        <v>1020.9</v>
      </c>
      <c r="C8133">
        <v>1051.5999999999999</v>
      </c>
      <c r="D8133">
        <v>1082.45</v>
      </c>
    </row>
    <row r="8134" spans="1:4" x14ac:dyDescent="0.3">
      <c r="A8134" s="1">
        <v>42577.847222222219</v>
      </c>
      <c r="B8134">
        <v>1020.6</v>
      </c>
      <c r="C8134">
        <v>1051.425</v>
      </c>
      <c r="D8134">
        <v>1082.625</v>
      </c>
    </row>
    <row r="8135" spans="1:4" x14ac:dyDescent="0.3">
      <c r="A8135" s="1">
        <v>42577.854166666664</v>
      </c>
      <c r="B8135">
        <v>1020.6</v>
      </c>
      <c r="C8135">
        <v>1051.675</v>
      </c>
      <c r="D8135">
        <v>1082.7249999999999</v>
      </c>
    </row>
    <row r="8136" spans="1:4" x14ac:dyDescent="0.3">
      <c r="A8136" s="1">
        <v>42577.861111111109</v>
      </c>
      <c r="B8136">
        <v>1020.775</v>
      </c>
      <c r="C8136">
        <v>1051.3</v>
      </c>
      <c r="D8136">
        <v>1082.375</v>
      </c>
    </row>
    <row r="8137" spans="1:4" x14ac:dyDescent="0.3">
      <c r="A8137" s="1">
        <v>42577.868055555555</v>
      </c>
      <c r="B8137">
        <v>1020.95</v>
      </c>
      <c r="C8137">
        <v>1051.3</v>
      </c>
      <c r="D8137">
        <v>1082.375</v>
      </c>
    </row>
    <row r="8138" spans="1:4" x14ac:dyDescent="0.3">
      <c r="A8138" s="1">
        <v>42577.875</v>
      </c>
      <c r="B8138">
        <v>1021.125</v>
      </c>
      <c r="C8138">
        <v>1050.9749999999999</v>
      </c>
      <c r="D8138">
        <v>1082.175</v>
      </c>
    </row>
    <row r="8139" spans="1:4" x14ac:dyDescent="0.3">
      <c r="A8139" s="1">
        <v>42577.881944444445</v>
      </c>
      <c r="B8139">
        <v>1021.125</v>
      </c>
      <c r="C8139">
        <v>1050.9749999999999</v>
      </c>
      <c r="D8139">
        <v>1082.075</v>
      </c>
    </row>
    <row r="8140" spans="1:4" x14ac:dyDescent="0.3">
      <c r="A8140" s="1">
        <v>42577.888888888891</v>
      </c>
      <c r="B8140">
        <v>1021.125</v>
      </c>
      <c r="C8140">
        <v>1050.9749999999999</v>
      </c>
      <c r="D8140">
        <v>1082.075</v>
      </c>
    </row>
    <row r="8141" spans="1:4" x14ac:dyDescent="0.3">
      <c r="A8141" s="1">
        <v>42577.895833333336</v>
      </c>
      <c r="B8141">
        <v>1021.125</v>
      </c>
      <c r="C8141">
        <v>1050.8</v>
      </c>
      <c r="D8141">
        <v>1081.7249999999999</v>
      </c>
    </row>
    <row r="8142" spans="1:4" x14ac:dyDescent="0.3">
      <c r="A8142" s="1">
        <v>42577.902777777781</v>
      </c>
      <c r="B8142">
        <v>1021.475</v>
      </c>
      <c r="C8142">
        <v>1050.55</v>
      </c>
      <c r="D8142">
        <v>1081.9000000000001</v>
      </c>
    </row>
    <row r="8143" spans="1:4" x14ac:dyDescent="0.3">
      <c r="A8143" s="1">
        <v>42577.909722222219</v>
      </c>
      <c r="B8143">
        <v>1021.3</v>
      </c>
      <c r="C8143">
        <v>1050.3499999999999</v>
      </c>
      <c r="D8143">
        <v>1081.9000000000001</v>
      </c>
    </row>
    <row r="8144" spans="1:4" x14ac:dyDescent="0.3">
      <c r="A8144" s="1">
        <v>42577.916666666664</v>
      </c>
      <c r="B8144">
        <v>1021.475</v>
      </c>
      <c r="C8144">
        <v>1050.0999999999999</v>
      </c>
      <c r="D8144">
        <v>1081.9000000000001</v>
      </c>
    </row>
    <row r="8145" spans="1:4" x14ac:dyDescent="0.3">
      <c r="A8145" s="1">
        <v>42577.923611111109</v>
      </c>
      <c r="B8145">
        <v>1021.65</v>
      </c>
      <c r="C8145">
        <v>1050.0999999999999</v>
      </c>
      <c r="D8145">
        <v>1082.075</v>
      </c>
    </row>
    <row r="8146" spans="1:4" x14ac:dyDescent="0.3">
      <c r="A8146" s="1">
        <v>42577.930555555555</v>
      </c>
      <c r="B8146">
        <v>1021.825</v>
      </c>
      <c r="C8146">
        <v>1050.425</v>
      </c>
      <c r="D8146">
        <v>1082</v>
      </c>
    </row>
    <row r="8147" spans="1:4" x14ac:dyDescent="0.3">
      <c r="A8147" s="1">
        <v>42577.9375</v>
      </c>
      <c r="B8147">
        <v>1021.825</v>
      </c>
      <c r="C8147">
        <v>1050.3499999999999</v>
      </c>
      <c r="D8147">
        <v>1082</v>
      </c>
    </row>
    <row r="8148" spans="1:4" x14ac:dyDescent="0.3">
      <c r="A8148" s="1">
        <v>42577.944444444445</v>
      </c>
      <c r="B8148">
        <v>1021.825</v>
      </c>
      <c r="C8148">
        <v>1050.3499999999999</v>
      </c>
      <c r="D8148">
        <v>1082</v>
      </c>
    </row>
    <row r="8149" spans="1:4" x14ac:dyDescent="0.3">
      <c r="A8149" s="1">
        <v>42577.951388888891</v>
      </c>
      <c r="B8149">
        <v>1021.825</v>
      </c>
      <c r="C8149">
        <v>1050.3499999999999</v>
      </c>
      <c r="D8149">
        <v>1082.175</v>
      </c>
    </row>
    <row r="8150" spans="1:4" x14ac:dyDescent="0.3">
      <c r="A8150" s="1">
        <v>42577.958333333336</v>
      </c>
      <c r="B8150">
        <v>1022</v>
      </c>
      <c r="C8150">
        <v>1050.425</v>
      </c>
      <c r="D8150">
        <v>1082.175</v>
      </c>
    </row>
    <row r="8151" spans="1:4" x14ac:dyDescent="0.3">
      <c r="A8151" s="1">
        <v>42577.965277777781</v>
      </c>
      <c r="B8151">
        <v>1021.825</v>
      </c>
      <c r="C8151">
        <v>1050.425</v>
      </c>
      <c r="D8151">
        <v>1082.375</v>
      </c>
    </row>
    <row r="8152" spans="1:4" x14ac:dyDescent="0.3">
      <c r="A8152" s="1">
        <v>42577.972222222219</v>
      </c>
      <c r="B8152">
        <v>1021.825</v>
      </c>
      <c r="C8152">
        <v>1050.2249999999999</v>
      </c>
      <c r="D8152">
        <v>1082.375</v>
      </c>
    </row>
    <row r="8153" spans="1:4" x14ac:dyDescent="0.3">
      <c r="A8153" s="1">
        <v>42577.979166666664</v>
      </c>
      <c r="B8153">
        <v>1022.175</v>
      </c>
      <c r="C8153">
        <v>1050.05</v>
      </c>
      <c r="D8153">
        <v>1082.375</v>
      </c>
    </row>
    <row r="8154" spans="1:4" x14ac:dyDescent="0.3">
      <c r="A8154" s="1">
        <v>42577.986111111109</v>
      </c>
      <c r="B8154">
        <v>1022.175</v>
      </c>
      <c r="C8154">
        <v>1049.875</v>
      </c>
      <c r="D8154">
        <v>1082.625</v>
      </c>
    </row>
    <row r="8155" spans="1:4" x14ac:dyDescent="0.3">
      <c r="A8155" s="1">
        <v>42577.993055555555</v>
      </c>
      <c r="B8155">
        <v>1022.175</v>
      </c>
      <c r="C8155">
        <v>1050</v>
      </c>
      <c r="D8155">
        <v>1082.825</v>
      </c>
    </row>
    <row r="8156" spans="1:4" x14ac:dyDescent="0.3">
      <c r="A8156" s="1">
        <v>42578</v>
      </c>
      <c r="B8156">
        <v>1022</v>
      </c>
      <c r="C8156">
        <v>1050</v>
      </c>
      <c r="D8156">
        <v>1082.825</v>
      </c>
    </row>
    <row r="8157" spans="1:4" x14ac:dyDescent="0.3">
      <c r="A8157" s="1">
        <v>42578.006944444445</v>
      </c>
      <c r="B8157">
        <v>1021.825</v>
      </c>
      <c r="C8157">
        <v>1050.2249999999999</v>
      </c>
      <c r="D8157">
        <v>1082.625</v>
      </c>
    </row>
    <row r="8158" spans="1:4" x14ac:dyDescent="0.3">
      <c r="A8158" s="1">
        <v>42578.013888888891</v>
      </c>
      <c r="B8158">
        <v>1022.175</v>
      </c>
      <c r="C8158">
        <v>1050</v>
      </c>
      <c r="D8158">
        <v>1082.825</v>
      </c>
    </row>
    <row r="8159" spans="1:4" x14ac:dyDescent="0.3">
      <c r="A8159" s="1">
        <v>42578.020833333336</v>
      </c>
      <c r="B8159">
        <v>1022.35</v>
      </c>
      <c r="C8159">
        <v>1050.175</v>
      </c>
      <c r="D8159">
        <v>1083.175</v>
      </c>
    </row>
    <row r="8160" spans="1:4" x14ac:dyDescent="0.3">
      <c r="A8160" s="1">
        <v>42578.027777777781</v>
      </c>
      <c r="B8160">
        <v>1022.35</v>
      </c>
      <c r="C8160">
        <v>1050.3499999999999</v>
      </c>
      <c r="D8160">
        <v>1083.175</v>
      </c>
    </row>
    <row r="8161" spans="1:4" x14ac:dyDescent="0.3">
      <c r="A8161" s="1">
        <v>42578.034722222219</v>
      </c>
      <c r="B8161">
        <v>1022.175</v>
      </c>
      <c r="C8161">
        <v>1050.425</v>
      </c>
      <c r="D8161">
        <v>1083.3499999999999</v>
      </c>
    </row>
    <row r="8162" spans="1:4" x14ac:dyDescent="0.3">
      <c r="A8162" s="1">
        <v>42578.041666666664</v>
      </c>
      <c r="B8162">
        <v>1022.35</v>
      </c>
      <c r="C8162">
        <v>1050.8</v>
      </c>
      <c r="D8162">
        <v>1083.3499999999999</v>
      </c>
    </row>
    <row r="8163" spans="1:4" x14ac:dyDescent="0.3">
      <c r="A8163" s="1">
        <v>42578.048611111109</v>
      </c>
      <c r="B8163">
        <v>1022.175</v>
      </c>
      <c r="C8163">
        <v>1050.7249999999999</v>
      </c>
      <c r="D8163">
        <v>1083.55</v>
      </c>
    </row>
    <row r="8164" spans="1:4" x14ac:dyDescent="0.3">
      <c r="A8164" s="1">
        <v>42578.055555555555</v>
      </c>
      <c r="B8164">
        <v>1022.175</v>
      </c>
      <c r="C8164">
        <v>1050.925</v>
      </c>
      <c r="D8164">
        <v>1083.7249999999999</v>
      </c>
    </row>
    <row r="8165" spans="1:4" x14ac:dyDescent="0.3">
      <c r="A8165" s="1">
        <v>42578.0625</v>
      </c>
      <c r="B8165">
        <v>1022</v>
      </c>
      <c r="C8165">
        <v>1050.925</v>
      </c>
      <c r="D8165">
        <v>1083.55</v>
      </c>
    </row>
    <row r="8166" spans="1:4" x14ac:dyDescent="0.3">
      <c r="A8166" s="1">
        <v>42578.069444444445</v>
      </c>
      <c r="B8166">
        <v>1021.825</v>
      </c>
      <c r="C8166">
        <v>1051.175</v>
      </c>
      <c r="D8166">
        <v>1083.7249999999999</v>
      </c>
    </row>
    <row r="8167" spans="1:4" x14ac:dyDescent="0.3">
      <c r="A8167" s="1">
        <v>42578.076388888891</v>
      </c>
      <c r="B8167">
        <v>1022.125</v>
      </c>
      <c r="C8167">
        <v>1051.175</v>
      </c>
      <c r="D8167">
        <v>1083.7249999999999</v>
      </c>
    </row>
    <row r="8168" spans="1:4" x14ac:dyDescent="0.3">
      <c r="A8168" s="1">
        <v>42578.083333333336</v>
      </c>
      <c r="B8168">
        <v>1021.95</v>
      </c>
      <c r="C8168">
        <v>1051.175</v>
      </c>
      <c r="D8168">
        <v>1083.7249999999999</v>
      </c>
    </row>
    <row r="8169" spans="1:4" x14ac:dyDescent="0.3">
      <c r="A8169" s="1">
        <v>42578.090277777781</v>
      </c>
      <c r="B8169">
        <v>1021.775</v>
      </c>
      <c r="C8169">
        <v>1051.4749999999999</v>
      </c>
      <c r="D8169">
        <v>1083.9000000000001</v>
      </c>
    </row>
    <row r="8170" spans="1:4" x14ac:dyDescent="0.3">
      <c r="A8170" s="1">
        <v>42578.097222222219</v>
      </c>
      <c r="B8170">
        <v>1021.3</v>
      </c>
      <c r="C8170">
        <v>1051.675</v>
      </c>
      <c r="D8170">
        <v>1084</v>
      </c>
    </row>
    <row r="8171" spans="1:4" x14ac:dyDescent="0.3">
      <c r="A8171" s="1">
        <v>42578.104166666664</v>
      </c>
      <c r="B8171">
        <v>1021.6</v>
      </c>
      <c r="C8171">
        <v>1051.7249999999999</v>
      </c>
      <c r="D8171">
        <v>1084</v>
      </c>
    </row>
    <row r="8172" spans="1:4" x14ac:dyDescent="0.3">
      <c r="A8172" s="1">
        <v>42578.111111111109</v>
      </c>
      <c r="B8172">
        <v>1021.6</v>
      </c>
      <c r="C8172">
        <v>1051.675</v>
      </c>
      <c r="D8172">
        <v>1084.55</v>
      </c>
    </row>
    <row r="8173" spans="1:4" x14ac:dyDescent="0.3">
      <c r="A8173" s="1">
        <v>42578.118055555555</v>
      </c>
      <c r="B8173">
        <v>1021.6</v>
      </c>
      <c r="C8173">
        <v>1051.675</v>
      </c>
      <c r="D8173">
        <v>1084.55</v>
      </c>
    </row>
    <row r="8174" spans="1:4" x14ac:dyDescent="0.3">
      <c r="A8174" s="1">
        <v>42578.125</v>
      </c>
      <c r="B8174">
        <v>1021.6</v>
      </c>
      <c r="C8174">
        <v>1051.4749999999999</v>
      </c>
      <c r="D8174">
        <v>1084.75</v>
      </c>
    </row>
    <row r="8175" spans="1:4" x14ac:dyDescent="0.3">
      <c r="A8175" s="1">
        <v>42578.131944444445</v>
      </c>
      <c r="B8175">
        <v>1021.775</v>
      </c>
      <c r="C8175">
        <v>1051.4749999999999</v>
      </c>
      <c r="D8175">
        <v>1084.925</v>
      </c>
    </row>
    <row r="8176" spans="1:4" x14ac:dyDescent="0.3">
      <c r="A8176" s="1">
        <v>42578.138888888891</v>
      </c>
      <c r="B8176">
        <v>1022.125</v>
      </c>
      <c r="C8176">
        <v>1051.2249999999999</v>
      </c>
      <c r="D8176">
        <v>1085.0999999999999</v>
      </c>
    </row>
    <row r="8177" spans="1:4" x14ac:dyDescent="0.3">
      <c r="A8177" s="1">
        <v>42578.145833333336</v>
      </c>
      <c r="B8177">
        <v>1021.8</v>
      </c>
      <c r="C8177">
        <v>1051.0999999999999</v>
      </c>
      <c r="D8177">
        <v>1085.0999999999999</v>
      </c>
    </row>
    <row r="8178" spans="1:4" x14ac:dyDescent="0.3">
      <c r="A8178" s="1">
        <v>42578.152777777781</v>
      </c>
      <c r="B8178">
        <v>1021.975</v>
      </c>
      <c r="C8178">
        <v>1050.925</v>
      </c>
      <c r="D8178">
        <v>1084.925</v>
      </c>
    </row>
    <row r="8179" spans="1:4" x14ac:dyDescent="0.3">
      <c r="A8179" s="1">
        <v>42578.159722222219</v>
      </c>
      <c r="B8179">
        <v>1022.15</v>
      </c>
      <c r="C8179">
        <v>1051.0999999999999</v>
      </c>
      <c r="D8179">
        <v>1085.0999999999999</v>
      </c>
    </row>
    <row r="8180" spans="1:4" x14ac:dyDescent="0.3">
      <c r="A8180" s="1">
        <v>42578.166666666664</v>
      </c>
      <c r="B8180">
        <v>1022.15</v>
      </c>
      <c r="C8180">
        <v>1051.175</v>
      </c>
      <c r="D8180">
        <v>1085.375</v>
      </c>
    </row>
    <row r="8181" spans="1:4" x14ac:dyDescent="0.3">
      <c r="A8181" s="1">
        <v>42578.173611111109</v>
      </c>
      <c r="B8181">
        <v>1022.15</v>
      </c>
      <c r="C8181">
        <v>1050.925</v>
      </c>
      <c r="D8181">
        <v>1085.175</v>
      </c>
    </row>
    <row r="8182" spans="1:4" x14ac:dyDescent="0.3">
      <c r="A8182" s="1">
        <v>42578.180555555555</v>
      </c>
      <c r="B8182">
        <v>1022</v>
      </c>
      <c r="C8182">
        <v>1051.0999999999999</v>
      </c>
      <c r="D8182">
        <v>1085.175</v>
      </c>
    </row>
    <row r="8183" spans="1:4" x14ac:dyDescent="0.3">
      <c r="A8183" s="1">
        <v>42578.1875</v>
      </c>
      <c r="B8183">
        <v>1021.975</v>
      </c>
      <c r="C8183">
        <v>1050.8</v>
      </c>
      <c r="D8183">
        <v>1085</v>
      </c>
    </row>
    <row r="8184" spans="1:4" x14ac:dyDescent="0.3">
      <c r="A8184" s="1">
        <v>42578.194444444445</v>
      </c>
      <c r="B8184">
        <v>1022</v>
      </c>
      <c r="C8184">
        <v>1050.5999999999999</v>
      </c>
      <c r="D8184">
        <v>1085.175</v>
      </c>
    </row>
    <row r="8185" spans="1:4" x14ac:dyDescent="0.3">
      <c r="A8185" s="1">
        <v>42578.201388888891</v>
      </c>
      <c r="B8185">
        <v>1022.175</v>
      </c>
      <c r="C8185">
        <v>1050.8</v>
      </c>
      <c r="D8185">
        <v>1085.175</v>
      </c>
    </row>
    <row r="8186" spans="1:4" x14ac:dyDescent="0.3">
      <c r="A8186" s="1">
        <v>42578.208333333336</v>
      </c>
      <c r="B8186">
        <v>1022</v>
      </c>
      <c r="C8186">
        <v>1050.9749999999999</v>
      </c>
      <c r="D8186">
        <v>1085.175</v>
      </c>
    </row>
    <row r="8187" spans="1:4" x14ac:dyDescent="0.3">
      <c r="A8187" s="1">
        <v>42578.215277777781</v>
      </c>
      <c r="B8187">
        <v>1021.825</v>
      </c>
      <c r="C8187">
        <v>1051.0999999999999</v>
      </c>
      <c r="D8187">
        <v>1085.375</v>
      </c>
    </row>
    <row r="8188" spans="1:4" x14ac:dyDescent="0.3">
      <c r="A8188" s="1">
        <v>42578.222222222219</v>
      </c>
      <c r="B8188">
        <v>1021.825</v>
      </c>
      <c r="C8188">
        <v>1051.3</v>
      </c>
      <c r="D8188">
        <v>1085.175</v>
      </c>
    </row>
    <row r="8189" spans="1:4" x14ac:dyDescent="0.3">
      <c r="A8189" s="1">
        <v>42578.229166666664</v>
      </c>
      <c r="B8189">
        <v>1022</v>
      </c>
      <c r="C8189">
        <v>1050.925</v>
      </c>
      <c r="D8189">
        <v>1085</v>
      </c>
    </row>
    <row r="8190" spans="1:4" x14ac:dyDescent="0.3">
      <c r="A8190" s="1">
        <v>42578.236111111109</v>
      </c>
      <c r="B8190">
        <v>1021.825</v>
      </c>
      <c r="C8190">
        <v>1051.0999999999999</v>
      </c>
      <c r="D8190">
        <v>1085.175</v>
      </c>
    </row>
    <row r="8191" spans="1:4" x14ac:dyDescent="0.3">
      <c r="A8191" s="1">
        <v>42578.243055555555</v>
      </c>
      <c r="B8191">
        <v>1022</v>
      </c>
      <c r="C8191">
        <v>1051.175</v>
      </c>
      <c r="D8191">
        <v>1085.375</v>
      </c>
    </row>
    <row r="8192" spans="1:4" x14ac:dyDescent="0.3">
      <c r="A8192" s="1">
        <v>42578.25</v>
      </c>
      <c r="B8192">
        <v>1022.175</v>
      </c>
      <c r="C8192">
        <v>1051.3499999999999</v>
      </c>
      <c r="D8192">
        <v>1085.0999999999999</v>
      </c>
    </row>
    <row r="8193" spans="1:4" x14ac:dyDescent="0.3">
      <c r="A8193" s="1">
        <v>42578.256944444445</v>
      </c>
      <c r="B8193">
        <v>1022.175</v>
      </c>
      <c r="C8193">
        <v>1051.3</v>
      </c>
      <c r="D8193">
        <v>1085.0999999999999</v>
      </c>
    </row>
    <row r="8194" spans="1:4" x14ac:dyDescent="0.3">
      <c r="A8194" s="1">
        <v>42578.263888888891</v>
      </c>
      <c r="B8194">
        <v>1022.175</v>
      </c>
      <c r="C8194">
        <v>1051.4749999999999</v>
      </c>
      <c r="D8194">
        <v>1085.0999999999999</v>
      </c>
    </row>
    <row r="8195" spans="1:4" x14ac:dyDescent="0.3">
      <c r="A8195" s="1">
        <v>42578.270833333336</v>
      </c>
      <c r="B8195">
        <v>1022</v>
      </c>
      <c r="C8195">
        <v>1051.4749999999999</v>
      </c>
      <c r="D8195">
        <v>1085.4749999999999</v>
      </c>
    </row>
    <row r="8196" spans="1:4" x14ac:dyDescent="0.3">
      <c r="A8196" s="1">
        <v>42578.277777777781</v>
      </c>
      <c r="B8196">
        <v>1022.35</v>
      </c>
      <c r="C8196">
        <v>1051.8499999999999</v>
      </c>
      <c r="D8196">
        <v>1085.6500000000001</v>
      </c>
    </row>
    <row r="8197" spans="1:4" x14ac:dyDescent="0.3">
      <c r="A8197" s="1">
        <v>42578.284722222219</v>
      </c>
      <c r="B8197">
        <v>1022.325</v>
      </c>
      <c r="C8197">
        <v>1051.8499999999999</v>
      </c>
      <c r="D8197">
        <v>1085.6500000000001</v>
      </c>
    </row>
    <row r="8198" spans="1:4" x14ac:dyDescent="0.3">
      <c r="A8198" s="1">
        <v>42578.291666666664</v>
      </c>
      <c r="B8198">
        <v>1022.325</v>
      </c>
      <c r="C8198">
        <v>1052.0999999999999</v>
      </c>
      <c r="D8198">
        <v>1085.4749999999999</v>
      </c>
    </row>
    <row r="8199" spans="1:4" x14ac:dyDescent="0.3">
      <c r="A8199" s="1">
        <v>42578.298611111109</v>
      </c>
      <c r="B8199">
        <v>1022.325</v>
      </c>
      <c r="C8199">
        <v>1052.3</v>
      </c>
      <c r="D8199">
        <v>1085.2750000000001</v>
      </c>
    </row>
    <row r="8200" spans="1:4" x14ac:dyDescent="0.3">
      <c r="A8200" s="1">
        <v>42578.305555555555</v>
      </c>
      <c r="B8200">
        <v>1022.325</v>
      </c>
      <c r="C8200">
        <v>1052.4749999999999</v>
      </c>
      <c r="D8200">
        <v>1085.2750000000001</v>
      </c>
    </row>
    <row r="8201" spans="1:4" x14ac:dyDescent="0.3">
      <c r="A8201" s="1">
        <v>42578.3125</v>
      </c>
      <c r="B8201">
        <v>1022.5</v>
      </c>
      <c r="C8201">
        <v>1052.5999999999999</v>
      </c>
      <c r="D8201">
        <v>1085.4749999999999</v>
      </c>
    </row>
    <row r="8202" spans="1:4" x14ac:dyDescent="0.3">
      <c r="A8202" s="1">
        <v>42578.319444444445</v>
      </c>
      <c r="B8202">
        <v>1022.65</v>
      </c>
      <c r="C8202">
        <v>1052.9749999999999</v>
      </c>
      <c r="D8202">
        <v>1085.2750000000001</v>
      </c>
    </row>
    <row r="8203" spans="1:4" x14ac:dyDescent="0.3">
      <c r="A8203" s="1">
        <v>42578.326388888891</v>
      </c>
      <c r="B8203">
        <v>1022.5</v>
      </c>
      <c r="C8203">
        <v>1052.9749999999999</v>
      </c>
      <c r="D8203">
        <v>1085.4749999999999</v>
      </c>
    </row>
    <row r="8204" spans="1:4" x14ac:dyDescent="0.3">
      <c r="A8204" s="1">
        <v>42578.333333333336</v>
      </c>
      <c r="B8204">
        <v>1022.65</v>
      </c>
      <c r="C8204">
        <v>1053.05</v>
      </c>
      <c r="D8204">
        <v>1085.2750000000001</v>
      </c>
    </row>
    <row r="8205" spans="1:4" x14ac:dyDescent="0.3">
      <c r="A8205" s="1">
        <v>42578.340277777781</v>
      </c>
      <c r="B8205">
        <v>1022.875</v>
      </c>
      <c r="C8205">
        <v>1053.4000000000001</v>
      </c>
      <c r="D8205">
        <v>1085.175</v>
      </c>
    </row>
    <row r="8206" spans="1:4" x14ac:dyDescent="0.3">
      <c r="A8206" s="1">
        <v>42578.347222222219</v>
      </c>
      <c r="B8206">
        <v>1023.05</v>
      </c>
      <c r="C8206">
        <v>1053.4000000000001</v>
      </c>
      <c r="D8206">
        <v>1085.175</v>
      </c>
    </row>
    <row r="8207" spans="1:4" x14ac:dyDescent="0.3">
      <c r="A8207" s="1">
        <v>42578.354166666664</v>
      </c>
      <c r="B8207">
        <v>1023.05</v>
      </c>
      <c r="C8207">
        <v>1053.9749999999999</v>
      </c>
      <c r="D8207">
        <v>1085.375</v>
      </c>
    </row>
    <row r="8208" spans="1:4" x14ac:dyDescent="0.3">
      <c r="A8208" s="1">
        <v>42578.361111111109</v>
      </c>
      <c r="B8208">
        <v>1023.2</v>
      </c>
      <c r="C8208">
        <v>1054.1500000000001</v>
      </c>
      <c r="D8208">
        <v>1085.375</v>
      </c>
    </row>
    <row r="8209" spans="1:4" x14ac:dyDescent="0.3">
      <c r="A8209" s="1">
        <v>42578.368055555555</v>
      </c>
      <c r="B8209">
        <v>1023.2</v>
      </c>
      <c r="C8209">
        <v>1054.2750000000001</v>
      </c>
      <c r="D8209">
        <v>1085.175</v>
      </c>
    </row>
    <row r="8210" spans="1:4" x14ac:dyDescent="0.3">
      <c r="A8210" s="1">
        <v>42578.375</v>
      </c>
      <c r="B8210">
        <v>1023.375</v>
      </c>
      <c r="C8210">
        <v>1054.6500000000001</v>
      </c>
      <c r="D8210">
        <v>1085.55</v>
      </c>
    </row>
    <row r="8211" spans="1:4" x14ac:dyDescent="0.3">
      <c r="A8211" s="1">
        <v>42578.381944444445</v>
      </c>
      <c r="B8211">
        <v>1023.2</v>
      </c>
      <c r="C8211">
        <v>1054.6500000000001</v>
      </c>
      <c r="D8211">
        <v>1085.55</v>
      </c>
    </row>
    <row r="8212" spans="1:4" x14ac:dyDescent="0.3">
      <c r="A8212" s="1">
        <v>42578.388888888891</v>
      </c>
      <c r="B8212">
        <v>1023.2</v>
      </c>
      <c r="C8212">
        <v>1054.8499999999999</v>
      </c>
      <c r="D8212">
        <v>1085.55</v>
      </c>
    </row>
    <row r="8213" spans="1:4" x14ac:dyDescent="0.3">
      <c r="A8213" s="1">
        <v>42578.395833333336</v>
      </c>
      <c r="B8213">
        <v>1023.05</v>
      </c>
      <c r="C8213">
        <v>1055.0250000000001</v>
      </c>
      <c r="D8213">
        <v>1085.375</v>
      </c>
    </row>
    <row r="8214" spans="1:4" x14ac:dyDescent="0.3">
      <c r="A8214" s="1">
        <v>42578.402777777781</v>
      </c>
      <c r="B8214">
        <v>1022.875</v>
      </c>
      <c r="C8214">
        <v>1055.0250000000001</v>
      </c>
      <c r="D8214">
        <v>1085.4749999999999</v>
      </c>
    </row>
    <row r="8215" spans="1:4" x14ac:dyDescent="0.3">
      <c r="A8215" s="1">
        <v>42578.409722222219</v>
      </c>
      <c r="B8215">
        <v>1022.525</v>
      </c>
      <c r="C8215">
        <v>1055.0999999999999</v>
      </c>
      <c r="D8215">
        <v>1085.4749999999999</v>
      </c>
    </row>
    <row r="8216" spans="1:4" x14ac:dyDescent="0.3">
      <c r="A8216" s="1">
        <v>42578.416666666664</v>
      </c>
      <c r="B8216">
        <v>1022.625</v>
      </c>
      <c r="C8216">
        <v>1055.0999999999999</v>
      </c>
      <c r="D8216">
        <v>1085.2750000000001</v>
      </c>
    </row>
    <row r="8217" spans="1:4" x14ac:dyDescent="0.3">
      <c r="A8217" s="1">
        <v>42578.423611111109</v>
      </c>
      <c r="B8217">
        <v>1022.625</v>
      </c>
      <c r="C8217">
        <v>1054.8</v>
      </c>
      <c r="D8217">
        <v>1085.0999999999999</v>
      </c>
    </row>
    <row r="8218" spans="1:4" x14ac:dyDescent="0.3">
      <c r="A8218" s="1">
        <v>42578.430555555555</v>
      </c>
      <c r="B8218">
        <v>1022.625</v>
      </c>
      <c r="C8218">
        <v>1054.5999999999999</v>
      </c>
      <c r="D8218">
        <v>1084.925</v>
      </c>
    </row>
    <row r="8219" spans="1:4" x14ac:dyDescent="0.3">
      <c r="A8219" s="1">
        <v>42578.4375</v>
      </c>
      <c r="B8219">
        <v>1022.8</v>
      </c>
      <c r="C8219">
        <v>1054.5999999999999</v>
      </c>
      <c r="D8219">
        <v>1084.825</v>
      </c>
    </row>
    <row r="8220" spans="1:4" x14ac:dyDescent="0.3">
      <c r="A8220" s="1">
        <v>42578.444444444445</v>
      </c>
      <c r="B8220">
        <v>1022.65</v>
      </c>
      <c r="C8220">
        <v>1054.6500000000001</v>
      </c>
      <c r="D8220">
        <v>1084.625</v>
      </c>
    </row>
    <row r="8221" spans="1:4" x14ac:dyDescent="0.3">
      <c r="A8221" s="1">
        <v>42578.451388888891</v>
      </c>
      <c r="B8221">
        <v>1022.5</v>
      </c>
      <c r="C8221">
        <v>1054.6500000000001</v>
      </c>
      <c r="D8221">
        <v>1084.45</v>
      </c>
    </row>
    <row r="8222" spans="1:4" x14ac:dyDescent="0.3">
      <c r="A8222" s="1">
        <v>42578.458333333336</v>
      </c>
      <c r="B8222">
        <v>1022.5</v>
      </c>
      <c r="C8222">
        <v>1054.8499999999999</v>
      </c>
      <c r="D8222">
        <v>1084.45</v>
      </c>
    </row>
    <row r="8223" spans="1:4" x14ac:dyDescent="0.3">
      <c r="A8223" s="1">
        <v>42578.465277777781</v>
      </c>
      <c r="B8223">
        <v>1022.5</v>
      </c>
      <c r="C8223">
        <v>1054.7249999999999</v>
      </c>
      <c r="D8223">
        <v>1084.2750000000001</v>
      </c>
    </row>
    <row r="8224" spans="1:4" x14ac:dyDescent="0.3">
      <c r="A8224" s="1">
        <v>42578.472222222219</v>
      </c>
      <c r="B8224">
        <v>1022.65</v>
      </c>
      <c r="C8224">
        <v>1054.7249999999999</v>
      </c>
      <c r="D8224">
        <v>1084.2750000000001</v>
      </c>
    </row>
    <row r="8225" spans="1:4" x14ac:dyDescent="0.3">
      <c r="A8225" s="1">
        <v>42578.479166666664</v>
      </c>
      <c r="B8225">
        <v>1022.65</v>
      </c>
      <c r="C8225">
        <v>1054.5250000000001</v>
      </c>
      <c r="D8225">
        <v>1084.45</v>
      </c>
    </row>
    <row r="8226" spans="1:4" x14ac:dyDescent="0.3">
      <c r="A8226" s="1">
        <v>42578.486111111109</v>
      </c>
      <c r="B8226">
        <v>1023</v>
      </c>
      <c r="C8226">
        <v>1054.3499999999999</v>
      </c>
      <c r="D8226">
        <v>1084.2750000000001</v>
      </c>
    </row>
    <row r="8227" spans="1:4" x14ac:dyDescent="0.3">
      <c r="A8227" s="1">
        <v>42578.493055555555</v>
      </c>
      <c r="B8227">
        <v>1023</v>
      </c>
      <c r="C8227">
        <v>1054.1500000000001</v>
      </c>
      <c r="D8227">
        <v>1084.45</v>
      </c>
    </row>
    <row r="8228" spans="1:4" x14ac:dyDescent="0.3">
      <c r="A8228" s="1">
        <v>42578.5</v>
      </c>
      <c r="B8228">
        <v>1023.175</v>
      </c>
      <c r="C8228">
        <v>1054.4749999999999</v>
      </c>
      <c r="D8228">
        <v>1084.625</v>
      </c>
    </row>
    <row r="8229" spans="1:4" x14ac:dyDescent="0.3">
      <c r="A8229" s="1">
        <v>42578.506944444445</v>
      </c>
      <c r="B8229">
        <v>1023</v>
      </c>
      <c r="C8229">
        <v>1054.2750000000001</v>
      </c>
      <c r="D8229">
        <v>1084.625</v>
      </c>
    </row>
    <row r="8230" spans="1:4" x14ac:dyDescent="0.3">
      <c r="A8230" s="1">
        <v>42578.513888888891</v>
      </c>
      <c r="B8230">
        <v>1023.175</v>
      </c>
      <c r="C8230">
        <v>1054.2750000000001</v>
      </c>
      <c r="D8230">
        <v>1084.825</v>
      </c>
    </row>
    <row r="8231" spans="1:4" x14ac:dyDescent="0.3">
      <c r="A8231" s="1">
        <v>42578.520833333336</v>
      </c>
      <c r="B8231">
        <v>1023</v>
      </c>
      <c r="C8231">
        <v>1054.425</v>
      </c>
      <c r="D8231">
        <v>1084.825</v>
      </c>
    </row>
    <row r="8232" spans="1:4" x14ac:dyDescent="0.3">
      <c r="A8232" s="1">
        <v>42578.527777777781</v>
      </c>
      <c r="B8232">
        <v>1022.975</v>
      </c>
      <c r="C8232">
        <v>1054.425</v>
      </c>
      <c r="D8232">
        <v>1085</v>
      </c>
    </row>
    <row r="8233" spans="1:4" x14ac:dyDescent="0.3">
      <c r="A8233" s="1">
        <v>42578.534722222219</v>
      </c>
      <c r="B8233">
        <v>1023.375</v>
      </c>
      <c r="C8233">
        <v>1054.425</v>
      </c>
      <c r="D8233">
        <v>1084.75</v>
      </c>
    </row>
    <row r="8234" spans="1:4" x14ac:dyDescent="0.3">
      <c r="A8234" s="1">
        <v>42578.541666666664</v>
      </c>
      <c r="B8234">
        <v>1024.2</v>
      </c>
      <c r="C8234">
        <v>1054.7249999999999</v>
      </c>
      <c r="D8234">
        <v>1084.925</v>
      </c>
    </row>
    <row r="8235" spans="1:4" x14ac:dyDescent="0.3">
      <c r="A8235" s="1">
        <v>42578.548611111109</v>
      </c>
      <c r="B8235">
        <v>1024.05</v>
      </c>
      <c r="C8235">
        <v>1054.5250000000001</v>
      </c>
      <c r="D8235">
        <v>1084.75</v>
      </c>
    </row>
    <row r="8236" spans="1:4" x14ac:dyDescent="0.3">
      <c r="A8236" s="1">
        <v>42578.555555555555</v>
      </c>
      <c r="B8236">
        <v>1024.25</v>
      </c>
      <c r="C8236">
        <v>1054.2750000000001</v>
      </c>
      <c r="D8236">
        <v>1084.925</v>
      </c>
    </row>
    <row r="8237" spans="1:4" x14ac:dyDescent="0.3">
      <c r="A8237" s="1">
        <v>42578.5625</v>
      </c>
      <c r="B8237">
        <v>1024.75</v>
      </c>
      <c r="C8237">
        <v>1054.2750000000001</v>
      </c>
      <c r="D8237">
        <v>1084.925</v>
      </c>
    </row>
    <row r="8238" spans="1:4" x14ac:dyDescent="0.3">
      <c r="A8238" s="1">
        <v>42578.569444444445</v>
      </c>
      <c r="B8238">
        <v>1023.675</v>
      </c>
      <c r="C8238">
        <v>1054.2750000000001</v>
      </c>
      <c r="D8238">
        <v>1084.925</v>
      </c>
    </row>
    <row r="8239" spans="1:4" x14ac:dyDescent="0.3">
      <c r="A8239" s="1">
        <v>42578.576388888891</v>
      </c>
      <c r="B8239">
        <v>1024.05</v>
      </c>
      <c r="C8239">
        <v>1053.9000000000001</v>
      </c>
      <c r="D8239">
        <v>1084.925</v>
      </c>
    </row>
    <row r="8240" spans="1:4" x14ac:dyDescent="0.3">
      <c r="A8240" s="1">
        <v>42578.583333333336</v>
      </c>
      <c r="B8240">
        <v>1024.0250000000001</v>
      </c>
      <c r="C8240">
        <v>1053.9749999999999</v>
      </c>
      <c r="D8240">
        <v>1085.0999999999999</v>
      </c>
    </row>
    <row r="8241" spans="1:4" x14ac:dyDescent="0.3">
      <c r="A8241" s="1">
        <v>42578.590277777781</v>
      </c>
      <c r="B8241">
        <v>1022.325</v>
      </c>
      <c r="C8241">
        <v>1053.9749999999999</v>
      </c>
      <c r="D8241">
        <v>1084.925</v>
      </c>
    </row>
    <row r="8242" spans="1:4" x14ac:dyDescent="0.3">
      <c r="A8242" s="1">
        <v>42578.597222222219</v>
      </c>
      <c r="B8242">
        <v>1022.875</v>
      </c>
      <c r="C8242">
        <v>1053.5999999999999</v>
      </c>
      <c r="D8242">
        <v>1084.925</v>
      </c>
    </row>
    <row r="8243" spans="1:4" x14ac:dyDescent="0.3">
      <c r="A8243" s="1">
        <v>42578.604166666664</v>
      </c>
      <c r="B8243">
        <v>1022.825</v>
      </c>
      <c r="C8243">
        <v>1053.05</v>
      </c>
      <c r="D8243">
        <v>1085.175</v>
      </c>
    </row>
    <row r="8244" spans="1:4" x14ac:dyDescent="0.3">
      <c r="A8244" s="1">
        <v>42578.611111111109</v>
      </c>
      <c r="B8244">
        <v>1023.175</v>
      </c>
      <c r="C8244">
        <v>1052.8499999999999</v>
      </c>
      <c r="D8244">
        <v>1085.175</v>
      </c>
    </row>
    <row r="8245" spans="1:4" x14ac:dyDescent="0.3">
      <c r="A8245" s="1">
        <v>42578.618055555555</v>
      </c>
      <c r="B8245">
        <v>1023.175</v>
      </c>
      <c r="C8245">
        <v>1053.1500000000001</v>
      </c>
      <c r="D8245">
        <v>1084.825</v>
      </c>
    </row>
    <row r="8246" spans="1:4" x14ac:dyDescent="0.3">
      <c r="A8246" s="1">
        <v>42578.625</v>
      </c>
      <c r="B8246">
        <v>1023.35</v>
      </c>
      <c r="C8246">
        <v>1052.7750000000001</v>
      </c>
      <c r="D8246">
        <v>1085.175</v>
      </c>
    </row>
    <row r="8247" spans="1:4" x14ac:dyDescent="0.3">
      <c r="A8247" s="1">
        <v>42578.631944444445</v>
      </c>
      <c r="B8247">
        <v>1023.375</v>
      </c>
      <c r="C8247">
        <v>1052.7750000000001</v>
      </c>
      <c r="D8247">
        <v>1085.175</v>
      </c>
    </row>
    <row r="8248" spans="1:4" x14ac:dyDescent="0.3">
      <c r="A8248" s="1">
        <v>42578.638888888891</v>
      </c>
      <c r="B8248">
        <v>1023.2</v>
      </c>
      <c r="C8248">
        <v>1053.05</v>
      </c>
      <c r="D8248">
        <v>1085</v>
      </c>
    </row>
    <row r="8249" spans="1:4" x14ac:dyDescent="0.3">
      <c r="A8249" s="1">
        <v>42578.645833333336</v>
      </c>
      <c r="B8249">
        <v>1023.05</v>
      </c>
      <c r="C8249">
        <v>1052.675</v>
      </c>
      <c r="D8249">
        <v>1085.375</v>
      </c>
    </row>
    <row r="8250" spans="1:4" x14ac:dyDescent="0.3">
      <c r="A8250" s="1">
        <v>42578.652777777781</v>
      </c>
      <c r="B8250">
        <v>1023.15</v>
      </c>
      <c r="C8250">
        <v>1052.4749999999999</v>
      </c>
      <c r="D8250">
        <v>1085</v>
      </c>
    </row>
    <row r="8251" spans="1:4" x14ac:dyDescent="0.3">
      <c r="A8251" s="1">
        <v>42578.659722222219</v>
      </c>
      <c r="B8251">
        <v>1022.975</v>
      </c>
      <c r="C8251">
        <v>1052.425</v>
      </c>
      <c r="D8251">
        <v>1085.175</v>
      </c>
    </row>
    <row r="8252" spans="1:4" x14ac:dyDescent="0.3">
      <c r="A8252" s="1">
        <v>42578.666666666664</v>
      </c>
      <c r="B8252">
        <v>1022.975</v>
      </c>
      <c r="C8252">
        <v>1052.425</v>
      </c>
      <c r="D8252">
        <v>1085.175</v>
      </c>
    </row>
    <row r="8253" spans="1:4" x14ac:dyDescent="0.3">
      <c r="A8253" s="1">
        <v>42578.673611111109</v>
      </c>
      <c r="B8253">
        <v>1022.825</v>
      </c>
      <c r="C8253">
        <v>1052.0999999999999</v>
      </c>
      <c r="D8253">
        <v>1085.375</v>
      </c>
    </row>
    <row r="8254" spans="1:4" x14ac:dyDescent="0.3">
      <c r="A8254" s="1">
        <v>42578.680555555555</v>
      </c>
      <c r="B8254">
        <v>1022.65</v>
      </c>
      <c r="C8254">
        <v>1051.925</v>
      </c>
      <c r="D8254">
        <v>1085.55</v>
      </c>
    </row>
    <row r="8255" spans="1:4" x14ac:dyDescent="0.3">
      <c r="A8255" s="1">
        <v>42578.6875</v>
      </c>
      <c r="B8255">
        <v>1022.65</v>
      </c>
      <c r="C8255">
        <v>1051.7249999999999</v>
      </c>
      <c r="D8255">
        <v>1085.55</v>
      </c>
    </row>
    <row r="8256" spans="1:4" x14ac:dyDescent="0.3">
      <c r="A8256" s="1">
        <v>42578.694444444445</v>
      </c>
      <c r="B8256">
        <v>1022.7</v>
      </c>
      <c r="C8256">
        <v>1051.925</v>
      </c>
      <c r="D8256">
        <v>1085.7249999999999</v>
      </c>
    </row>
    <row r="8257" spans="1:4" x14ac:dyDescent="0.3">
      <c r="A8257" s="1">
        <v>42578.701388888891</v>
      </c>
      <c r="B8257">
        <v>1022.875</v>
      </c>
      <c r="C8257">
        <v>1051.7249999999999</v>
      </c>
      <c r="D8257">
        <v>1085.9000000000001</v>
      </c>
    </row>
    <row r="8258" spans="1:4" x14ac:dyDescent="0.3">
      <c r="A8258" s="1">
        <v>42578.708333333336</v>
      </c>
      <c r="B8258">
        <v>1022.875</v>
      </c>
      <c r="C8258">
        <v>1051.4749999999999</v>
      </c>
      <c r="D8258">
        <v>1085.9000000000001</v>
      </c>
    </row>
    <row r="8259" spans="1:4" x14ac:dyDescent="0.3">
      <c r="A8259" s="1">
        <v>42578.715277777781</v>
      </c>
      <c r="B8259">
        <v>1022.875</v>
      </c>
      <c r="C8259">
        <v>1051.675</v>
      </c>
      <c r="D8259">
        <v>1085.7249999999999</v>
      </c>
    </row>
    <row r="8260" spans="1:4" x14ac:dyDescent="0.3">
      <c r="A8260" s="1">
        <v>42578.722222222219</v>
      </c>
      <c r="B8260">
        <v>1022.875</v>
      </c>
      <c r="C8260">
        <v>1051.4749999999999</v>
      </c>
      <c r="D8260">
        <v>1085.9000000000001</v>
      </c>
    </row>
    <row r="8261" spans="1:4" x14ac:dyDescent="0.3">
      <c r="A8261" s="1">
        <v>42578.729166666664</v>
      </c>
      <c r="B8261">
        <v>1022.7</v>
      </c>
      <c r="C8261">
        <v>1051.8499999999999</v>
      </c>
      <c r="D8261">
        <v>1086.0999999999999</v>
      </c>
    </row>
    <row r="8262" spans="1:4" x14ac:dyDescent="0.3">
      <c r="A8262" s="1">
        <v>42578.736111111109</v>
      </c>
      <c r="B8262">
        <v>1022.7</v>
      </c>
      <c r="C8262">
        <v>1052.05</v>
      </c>
      <c r="D8262">
        <v>1086.2750000000001</v>
      </c>
    </row>
    <row r="8263" spans="1:4" x14ac:dyDescent="0.3">
      <c r="A8263" s="1">
        <v>42578.743055555555</v>
      </c>
      <c r="B8263">
        <v>1022.7</v>
      </c>
      <c r="C8263">
        <v>1052.05</v>
      </c>
      <c r="D8263">
        <v>1086.6500000000001</v>
      </c>
    </row>
    <row r="8264" spans="1:4" x14ac:dyDescent="0.3">
      <c r="A8264" s="1">
        <v>42578.75</v>
      </c>
      <c r="B8264">
        <v>1022.325</v>
      </c>
      <c r="C8264">
        <v>1052.2249999999999</v>
      </c>
      <c r="D8264">
        <v>1086.6500000000001</v>
      </c>
    </row>
    <row r="8265" spans="1:4" x14ac:dyDescent="0.3">
      <c r="A8265" s="1">
        <v>42578.756944444445</v>
      </c>
      <c r="B8265">
        <v>1022.525</v>
      </c>
      <c r="C8265">
        <v>1052.0999999999999</v>
      </c>
      <c r="D8265">
        <v>1086.825</v>
      </c>
    </row>
    <row r="8266" spans="1:4" x14ac:dyDescent="0.3">
      <c r="A8266" s="1">
        <v>42578.763888888891</v>
      </c>
      <c r="B8266">
        <v>1022.525</v>
      </c>
      <c r="C8266">
        <v>1052.4749999999999</v>
      </c>
      <c r="D8266">
        <v>1087</v>
      </c>
    </row>
    <row r="8267" spans="1:4" x14ac:dyDescent="0.3">
      <c r="A8267" s="1">
        <v>42578.770833333336</v>
      </c>
      <c r="B8267">
        <v>1022.325</v>
      </c>
      <c r="C8267">
        <v>1052.8499999999999</v>
      </c>
      <c r="D8267">
        <v>1087.175</v>
      </c>
    </row>
    <row r="8268" spans="1:4" x14ac:dyDescent="0.3">
      <c r="A8268" s="1">
        <v>42578.777777777781</v>
      </c>
      <c r="B8268">
        <v>1022.525</v>
      </c>
      <c r="C8268">
        <v>1053.05</v>
      </c>
      <c r="D8268">
        <v>1087.375</v>
      </c>
    </row>
    <row r="8269" spans="1:4" x14ac:dyDescent="0.3">
      <c r="A8269" s="1">
        <v>42578.784722222219</v>
      </c>
      <c r="B8269">
        <v>1022.7</v>
      </c>
      <c r="C8269">
        <v>1052.675</v>
      </c>
      <c r="D8269">
        <v>1087.55</v>
      </c>
    </row>
    <row r="8270" spans="1:4" x14ac:dyDescent="0.3">
      <c r="A8270" s="1">
        <v>42578.791666666664</v>
      </c>
      <c r="B8270">
        <v>1022.65</v>
      </c>
      <c r="C8270">
        <v>1052.8499999999999</v>
      </c>
      <c r="D8270">
        <v>1087.55</v>
      </c>
    </row>
    <row r="8271" spans="1:4" x14ac:dyDescent="0.3">
      <c r="A8271" s="1">
        <v>42578.798611111109</v>
      </c>
      <c r="B8271">
        <v>1022.7</v>
      </c>
      <c r="C8271">
        <v>1053.05</v>
      </c>
      <c r="D8271">
        <v>1087.7249999999999</v>
      </c>
    </row>
    <row r="8272" spans="1:4" x14ac:dyDescent="0.3">
      <c r="A8272" s="1">
        <v>42578.805555555555</v>
      </c>
      <c r="B8272">
        <v>1022.7</v>
      </c>
      <c r="C8272">
        <v>1053.2249999999999</v>
      </c>
      <c r="D8272">
        <v>1087.7249999999999</v>
      </c>
    </row>
    <row r="8273" spans="1:4" x14ac:dyDescent="0.3">
      <c r="A8273" s="1">
        <v>42578.8125</v>
      </c>
      <c r="B8273">
        <v>1022.7</v>
      </c>
      <c r="C8273">
        <v>1053.05</v>
      </c>
      <c r="D8273">
        <v>1087.9000000000001</v>
      </c>
    </row>
    <row r="8274" spans="1:4" x14ac:dyDescent="0.3">
      <c r="A8274" s="1">
        <v>42578.819444444445</v>
      </c>
      <c r="B8274">
        <v>1022.7</v>
      </c>
      <c r="C8274">
        <v>1053.5250000000001</v>
      </c>
      <c r="D8274">
        <v>1088.0999999999999</v>
      </c>
    </row>
    <row r="8275" spans="1:4" x14ac:dyDescent="0.3">
      <c r="A8275" s="1">
        <v>42578.826388888891</v>
      </c>
      <c r="B8275">
        <v>1022.65</v>
      </c>
      <c r="C8275">
        <v>1053.7249999999999</v>
      </c>
      <c r="D8275">
        <v>1087.7249999999999</v>
      </c>
    </row>
    <row r="8276" spans="1:4" x14ac:dyDescent="0.3">
      <c r="A8276" s="1">
        <v>42578.833333333336</v>
      </c>
      <c r="B8276">
        <v>1022.5</v>
      </c>
      <c r="C8276">
        <v>1053.7249999999999</v>
      </c>
      <c r="D8276">
        <v>1088.0999999999999</v>
      </c>
    </row>
    <row r="8277" spans="1:4" x14ac:dyDescent="0.3">
      <c r="A8277" s="1">
        <v>42578.840277777781</v>
      </c>
      <c r="B8277">
        <v>1022.5</v>
      </c>
      <c r="C8277">
        <v>1053.9000000000001</v>
      </c>
      <c r="D8277">
        <v>1087.9000000000001</v>
      </c>
    </row>
    <row r="8278" spans="1:4" x14ac:dyDescent="0.3">
      <c r="A8278" s="1">
        <v>42578.847222222219</v>
      </c>
      <c r="B8278">
        <v>1022.325</v>
      </c>
      <c r="C8278">
        <v>1053.9749999999999</v>
      </c>
      <c r="D8278">
        <v>1088.2750000000001</v>
      </c>
    </row>
    <row r="8279" spans="1:4" x14ac:dyDescent="0.3">
      <c r="A8279" s="1">
        <v>42578.854166666664</v>
      </c>
      <c r="B8279">
        <v>1022.325</v>
      </c>
      <c r="C8279">
        <v>1053.9749999999999</v>
      </c>
      <c r="D8279">
        <v>1088.6500000000001</v>
      </c>
    </row>
    <row r="8280" spans="1:4" x14ac:dyDescent="0.3">
      <c r="A8280" s="1">
        <v>42578.861111111109</v>
      </c>
      <c r="B8280">
        <v>1022.525</v>
      </c>
      <c r="C8280">
        <v>1053.7750000000001</v>
      </c>
      <c r="D8280">
        <v>1088.6500000000001</v>
      </c>
    </row>
    <row r="8281" spans="1:4" x14ac:dyDescent="0.3">
      <c r="A8281" s="1">
        <v>42578.868055555555</v>
      </c>
      <c r="B8281">
        <v>1022.525</v>
      </c>
      <c r="C8281">
        <v>1053.9749999999999</v>
      </c>
      <c r="D8281">
        <v>1088.825</v>
      </c>
    </row>
    <row r="8282" spans="1:4" x14ac:dyDescent="0.3">
      <c r="A8282" s="1">
        <v>42578.875</v>
      </c>
      <c r="B8282">
        <v>1022.65</v>
      </c>
      <c r="C8282">
        <v>1053.7750000000001</v>
      </c>
      <c r="D8282">
        <v>1089</v>
      </c>
    </row>
    <row r="8283" spans="1:4" x14ac:dyDescent="0.3">
      <c r="A8283" s="1">
        <v>42578.881944444445</v>
      </c>
      <c r="B8283">
        <v>1022.825</v>
      </c>
      <c r="C8283">
        <v>1054.1500000000001</v>
      </c>
      <c r="D8283">
        <v>1089.175</v>
      </c>
    </row>
    <row r="8284" spans="1:4" x14ac:dyDescent="0.3">
      <c r="A8284" s="1">
        <v>42578.888888888891</v>
      </c>
      <c r="B8284">
        <v>1022.875</v>
      </c>
      <c r="C8284">
        <v>1054.1500000000001</v>
      </c>
      <c r="D8284">
        <v>1089.55</v>
      </c>
    </row>
    <row r="8285" spans="1:4" x14ac:dyDescent="0.3">
      <c r="A8285" s="1">
        <v>42578.895833333336</v>
      </c>
      <c r="B8285">
        <v>1023.175</v>
      </c>
      <c r="C8285">
        <v>1054.0999999999999</v>
      </c>
      <c r="D8285">
        <v>1089.55</v>
      </c>
    </row>
    <row r="8286" spans="1:4" x14ac:dyDescent="0.3">
      <c r="A8286" s="1">
        <v>42578.902777777781</v>
      </c>
      <c r="B8286">
        <v>1023.175</v>
      </c>
      <c r="C8286">
        <v>1054.2750000000001</v>
      </c>
      <c r="D8286">
        <v>1089.7249999999999</v>
      </c>
    </row>
    <row r="8287" spans="1:4" x14ac:dyDescent="0.3">
      <c r="A8287" s="1">
        <v>42578.909722222219</v>
      </c>
      <c r="B8287">
        <v>1023.375</v>
      </c>
      <c r="C8287">
        <v>1054.2750000000001</v>
      </c>
      <c r="D8287">
        <v>1089.7249999999999</v>
      </c>
    </row>
    <row r="8288" spans="1:4" x14ac:dyDescent="0.3">
      <c r="A8288" s="1">
        <v>42578.916666666664</v>
      </c>
      <c r="B8288">
        <v>1023.175</v>
      </c>
      <c r="C8288">
        <v>1054.2750000000001</v>
      </c>
      <c r="D8288">
        <v>1090.2750000000001</v>
      </c>
    </row>
    <row r="8289" spans="1:4" x14ac:dyDescent="0.3">
      <c r="A8289" s="1">
        <v>42578.923611111109</v>
      </c>
      <c r="B8289">
        <v>1023.2</v>
      </c>
      <c r="C8289">
        <v>1054.2750000000001</v>
      </c>
      <c r="D8289">
        <v>1090.45</v>
      </c>
    </row>
    <row r="8290" spans="1:4" x14ac:dyDescent="0.3">
      <c r="A8290" s="1">
        <v>42578.930555555555</v>
      </c>
      <c r="B8290">
        <v>1023.05</v>
      </c>
      <c r="C8290">
        <v>1054.4749999999999</v>
      </c>
      <c r="D8290">
        <v>1090.45</v>
      </c>
    </row>
    <row r="8291" spans="1:4" x14ac:dyDescent="0.3">
      <c r="A8291" s="1">
        <v>42578.9375</v>
      </c>
      <c r="B8291">
        <v>1023.2</v>
      </c>
      <c r="C8291">
        <v>1054.8499999999999</v>
      </c>
      <c r="D8291">
        <v>1090.45</v>
      </c>
    </row>
    <row r="8292" spans="1:4" x14ac:dyDescent="0.3">
      <c r="A8292" s="1">
        <v>42578.944444444445</v>
      </c>
      <c r="B8292">
        <v>1023.2</v>
      </c>
      <c r="C8292">
        <v>1054.8499999999999</v>
      </c>
      <c r="D8292">
        <v>1090.0999999999999</v>
      </c>
    </row>
    <row r="8293" spans="1:4" x14ac:dyDescent="0.3">
      <c r="A8293" s="1">
        <v>42578.951388888891</v>
      </c>
      <c r="B8293">
        <v>1023.375</v>
      </c>
      <c r="C8293">
        <v>1055.2</v>
      </c>
      <c r="D8293">
        <v>1090.45</v>
      </c>
    </row>
    <row r="8294" spans="1:4" x14ac:dyDescent="0.3">
      <c r="A8294" s="1">
        <v>42578.958333333336</v>
      </c>
      <c r="B8294">
        <v>1023.375</v>
      </c>
      <c r="C8294">
        <v>1055.2750000000001</v>
      </c>
      <c r="D8294">
        <v>1090.45</v>
      </c>
    </row>
    <row r="8295" spans="1:4" x14ac:dyDescent="0.3">
      <c r="A8295" s="1">
        <v>42578.965277777781</v>
      </c>
      <c r="B8295">
        <v>1023.55</v>
      </c>
      <c r="C8295">
        <v>1055.2750000000001</v>
      </c>
      <c r="D8295">
        <v>1090.6500000000001</v>
      </c>
    </row>
    <row r="8296" spans="1:4" x14ac:dyDescent="0.3">
      <c r="A8296" s="1">
        <v>42578.972222222219</v>
      </c>
      <c r="B8296">
        <v>1023.725</v>
      </c>
      <c r="C8296">
        <v>1055.4000000000001</v>
      </c>
      <c r="D8296">
        <v>1090.6500000000001</v>
      </c>
    </row>
    <row r="8297" spans="1:4" x14ac:dyDescent="0.3">
      <c r="A8297" s="1">
        <v>42578.979166666664</v>
      </c>
      <c r="B8297">
        <v>1023.725</v>
      </c>
      <c r="C8297">
        <v>1055.6500000000001</v>
      </c>
      <c r="D8297">
        <v>1090.45</v>
      </c>
    </row>
    <row r="8298" spans="1:4" x14ac:dyDescent="0.3">
      <c r="A8298" s="1">
        <v>42578.986111111109</v>
      </c>
      <c r="B8298">
        <v>1023.9</v>
      </c>
      <c r="C8298">
        <v>1055.8499999999999</v>
      </c>
      <c r="D8298">
        <v>1090.45</v>
      </c>
    </row>
    <row r="8299" spans="1:4" x14ac:dyDescent="0.3">
      <c r="A8299" s="1">
        <v>42578.993055555555</v>
      </c>
      <c r="B8299">
        <v>1024.075</v>
      </c>
      <c r="C8299">
        <v>1056.2249999999999</v>
      </c>
      <c r="D8299">
        <v>1090.4000000000001</v>
      </c>
    </row>
    <row r="8300" spans="1:4" x14ac:dyDescent="0.3">
      <c r="A8300" s="1">
        <v>42579</v>
      </c>
      <c r="B8300">
        <v>1024.25</v>
      </c>
      <c r="C8300">
        <v>1056.5999999999999</v>
      </c>
      <c r="D8300">
        <v>1090.75</v>
      </c>
    </row>
    <row r="8301" spans="1:4" x14ac:dyDescent="0.3">
      <c r="A8301" s="1">
        <v>42579.006944444445</v>
      </c>
      <c r="B8301">
        <v>1024.075</v>
      </c>
      <c r="C8301">
        <v>1056.4000000000001</v>
      </c>
      <c r="D8301">
        <v>1090.75</v>
      </c>
    </row>
    <row r="8302" spans="1:4" x14ac:dyDescent="0.3">
      <c r="A8302" s="1">
        <v>42579.013888888891</v>
      </c>
      <c r="B8302">
        <v>1024.25</v>
      </c>
      <c r="C8302">
        <v>1056.5999999999999</v>
      </c>
      <c r="D8302">
        <v>1091.125</v>
      </c>
    </row>
    <row r="8303" spans="1:4" x14ac:dyDescent="0.3">
      <c r="A8303" s="1">
        <v>42579.020833333336</v>
      </c>
      <c r="B8303">
        <v>1024.25</v>
      </c>
      <c r="C8303">
        <v>1056.95</v>
      </c>
      <c r="D8303">
        <v>1091.3</v>
      </c>
    </row>
    <row r="8304" spans="1:4" x14ac:dyDescent="0.3">
      <c r="A8304" s="1">
        <v>42579.027777777781</v>
      </c>
      <c r="B8304">
        <v>1024.425</v>
      </c>
      <c r="C8304">
        <v>1057.1500000000001</v>
      </c>
      <c r="D8304">
        <v>1091.125</v>
      </c>
    </row>
    <row r="8305" spans="1:4" x14ac:dyDescent="0.3">
      <c r="A8305" s="1">
        <v>42579.034722222219</v>
      </c>
      <c r="B8305">
        <v>1024.25</v>
      </c>
      <c r="C8305">
        <v>1057.075</v>
      </c>
      <c r="D8305">
        <v>1091.4749999999999</v>
      </c>
    </row>
    <row r="8306" spans="1:4" x14ac:dyDescent="0.3">
      <c r="A8306" s="1">
        <v>42579.041666666664</v>
      </c>
      <c r="B8306">
        <v>1024.25</v>
      </c>
      <c r="C8306">
        <v>1057.1500000000001</v>
      </c>
      <c r="D8306">
        <v>1091.675</v>
      </c>
    </row>
    <row r="8307" spans="1:4" x14ac:dyDescent="0.3">
      <c r="A8307" s="1">
        <v>42579.048611111109</v>
      </c>
      <c r="B8307">
        <v>1024.25</v>
      </c>
      <c r="C8307">
        <v>1057.45</v>
      </c>
      <c r="D8307">
        <v>1091.675</v>
      </c>
    </row>
    <row r="8308" spans="1:4" x14ac:dyDescent="0.3">
      <c r="A8308" s="1">
        <v>42579.055555555555</v>
      </c>
      <c r="B8308">
        <v>1024.25</v>
      </c>
      <c r="C8308">
        <v>1057.45</v>
      </c>
      <c r="D8308">
        <v>1092.0250000000001</v>
      </c>
    </row>
    <row r="8309" spans="1:4" x14ac:dyDescent="0.3">
      <c r="A8309" s="1">
        <v>42579.0625</v>
      </c>
      <c r="B8309">
        <v>1024.075</v>
      </c>
      <c r="C8309">
        <v>1057.2750000000001</v>
      </c>
      <c r="D8309">
        <v>1092.0250000000001</v>
      </c>
    </row>
    <row r="8310" spans="1:4" x14ac:dyDescent="0.3">
      <c r="A8310" s="1">
        <v>42579.069444444445</v>
      </c>
      <c r="B8310">
        <v>1023.9</v>
      </c>
      <c r="C8310">
        <v>1057.45</v>
      </c>
      <c r="D8310">
        <v>1092.0250000000001</v>
      </c>
    </row>
    <row r="8311" spans="1:4" x14ac:dyDescent="0.3">
      <c r="A8311" s="1">
        <v>42579.076388888891</v>
      </c>
      <c r="B8311">
        <v>1023.9</v>
      </c>
      <c r="C8311">
        <v>1057.625</v>
      </c>
      <c r="D8311">
        <v>1092.0250000000001</v>
      </c>
    </row>
    <row r="8312" spans="1:4" x14ac:dyDescent="0.3">
      <c r="A8312" s="1">
        <v>42579.083333333336</v>
      </c>
      <c r="B8312">
        <v>1023.9</v>
      </c>
      <c r="C8312">
        <v>1057.5250000000001</v>
      </c>
      <c r="D8312">
        <v>1092.4000000000001</v>
      </c>
    </row>
    <row r="8313" spans="1:4" x14ac:dyDescent="0.3">
      <c r="A8313" s="1">
        <v>42579.090277777781</v>
      </c>
      <c r="B8313">
        <v>1023.9</v>
      </c>
      <c r="C8313">
        <v>1057.5250000000001</v>
      </c>
      <c r="D8313">
        <v>1092.2</v>
      </c>
    </row>
    <row r="8314" spans="1:4" x14ac:dyDescent="0.3">
      <c r="A8314" s="1">
        <v>42579.097222222219</v>
      </c>
      <c r="B8314">
        <v>1024.075</v>
      </c>
      <c r="C8314">
        <v>1057.5250000000001</v>
      </c>
      <c r="D8314">
        <v>1092.2</v>
      </c>
    </row>
    <row r="8315" spans="1:4" x14ac:dyDescent="0.3">
      <c r="A8315" s="1">
        <v>42579.104166666664</v>
      </c>
      <c r="B8315">
        <v>1024.25</v>
      </c>
      <c r="C8315">
        <v>1057.9000000000001</v>
      </c>
      <c r="D8315">
        <v>1092.4000000000001</v>
      </c>
    </row>
    <row r="8316" spans="1:4" x14ac:dyDescent="0.3">
      <c r="A8316" s="1">
        <v>42579.111111111109</v>
      </c>
      <c r="B8316">
        <v>1024.25</v>
      </c>
      <c r="C8316">
        <v>1058.075</v>
      </c>
      <c r="D8316">
        <v>1092.4000000000001</v>
      </c>
    </row>
    <row r="8317" spans="1:4" x14ac:dyDescent="0.3">
      <c r="A8317" s="1">
        <v>42579.118055555555</v>
      </c>
      <c r="B8317">
        <v>1024.25</v>
      </c>
      <c r="C8317">
        <v>1058.2750000000001</v>
      </c>
      <c r="D8317">
        <v>1092.2</v>
      </c>
    </row>
    <row r="8318" spans="1:4" x14ac:dyDescent="0.3">
      <c r="A8318" s="1">
        <v>42579.125</v>
      </c>
      <c r="B8318">
        <v>1024.25</v>
      </c>
      <c r="C8318">
        <v>1058.45</v>
      </c>
      <c r="D8318">
        <v>1092.4000000000001</v>
      </c>
    </row>
    <row r="8319" spans="1:4" x14ac:dyDescent="0.3">
      <c r="A8319" s="1">
        <v>42579.131944444445</v>
      </c>
      <c r="B8319">
        <v>1024.25</v>
      </c>
      <c r="C8319">
        <v>1058.45</v>
      </c>
      <c r="D8319">
        <v>1092.4000000000001</v>
      </c>
    </row>
    <row r="8320" spans="1:4" x14ac:dyDescent="0.3">
      <c r="A8320" s="1">
        <v>42579.138888888891</v>
      </c>
      <c r="B8320">
        <v>1024.25</v>
      </c>
      <c r="C8320">
        <v>1058.825</v>
      </c>
      <c r="D8320">
        <v>1092.4000000000001</v>
      </c>
    </row>
    <row r="8321" spans="1:4" x14ac:dyDescent="0.3">
      <c r="A8321" s="1">
        <v>42579.145833333336</v>
      </c>
      <c r="B8321">
        <v>1024.25</v>
      </c>
      <c r="C8321">
        <v>1059.0250000000001</v>
      </c>
      <c r="D8321">
        <v>1092.575</v>
      </c>
    </row>
    <row r="8322" spans="1:4" x14ac:dyDescent="0.3">
      <c r="A8322" s="1">
        <v>42579.152777777781</v>
      </c>
      <c r="B8322">
        <v>1024.25</v>
      </c>
      <c r="C8322">
        <v>1059.0250000000001</v>
      </c>
      <c r="D8322">
        <v>1092.75</v>
      </c>
    </row>
    <row r="8323" spans="1:4" x14ac:dyDescent="0.3">
      <c r="A8323" s="1">
        <v>42579.159722222219</v>
      </c>
      <c r="B8323">
        <v>1024.25</v>
      </c>
      <c r="C8323">
        <v>1059.2</v>
      </c>
      <c r="D8323">
        <v>1092.575</v>
      </c>
    </row>
    <row r="8324" spans="1:4" x14ac:dyDescent="0.3">
      <c r="A8324" s="1">
        <v>42579.166666666664</v>
      </c>
      <c r="B8324">
        <v>1024.25</v>
      </c>
      <c r="C8324">
        <v>1059.325</v>
      </c>
      <c r="D8324">
        <v>1092.75</v>
      </c>
    </row>
    <row r="8325" spans="1:4" x14ac:dyDescent="0.3">
      <c r="A8325" s="1">
        <v>42579.173611111109</v>
      </c>
      <c r="B8325">
        <v>1024.25</v>
      </c>
      <c r="C8325">
        <v>1059.7</v>
      </c>
      <c r="D8325">
        <v>1092.575</v>
      </c>
    </row>
    <row r="8326" spans="1:4" x14ac:dyDescent="0.3">
      <c r="A8326" s="1">
        <v>42579.180555555555</v>
      </c>
      <c r="B8326">
        <v>1024.075</v>
      </c>
      <c r="C8326">
        <v>1059.875</v>
      </c>
      <c r="D8326">
        <v>1092.75</v>
      </c>
    </row>
    <row r="8327" spans="1:4" x14ac:dyDescent="0.3">
      <c r="A8327" s="1">
        <v>42579.1875</v>
      </c>
      <c r="B8327">
        <v>1024.25</v>
      </c>
      <c r="C8327">
        <v>1059.875</v>
      </c>
      <c r="D8327">
        <v>1092.575</v>
      </c>
    </row>
    <row r="8328" spans="1:4" x14ac:dyDescent="0.3">
      <c r="A8328" s="1">
        <v>42579.194444444445</v>
      </c>
      <c r="B8328">
        <v>1024.25</v>
      </c>
      <c r="C8328">
        <v>1059.875</v>
      </c>
      <c r="D8328">
        <v>1092.4000000000001</v>
      </c>
    </row>
    <row r="8329" spans="1:4" x14ac:dyDescent="0.3">
      <c r="A8329" s="1">
        <v>42579.201388888891</v>
      </c>
      <c r="B8329">
        <v>1024.25</v>
      </c>
      <c r="C8329">
        <v>1059.7</v>
      </c>
      <c r="D8329">
        <v>1092.2750000000001</v>
      </c>
    </row>
    <row r="8330" spans="1:4" x14ac:dyDescent="0.3">
      <c r="A8330" s="1">
        <v>42579.208333333336</v>
      </c>
      <c r="B8330">
        <v>1024.075</v>
      </c>
      <c r="C8330">
        <v>1059.7</v>
      </c>
      <c r="D8330">
        <v>1092.0999999999999</v>
      </c>
    </row>
    <row r="8331" spans="1:4" x14ac:dyDescent="0.3">
      <c r="A8331" s="1">
        <v>42579.215277777781</v>
      </c>
      <c r="B8331">
        <v>1024.25</v>
      </c>
      <c r="C8331">
        <v>1059.7</v>
      </c>
      <c r="D8331">
        <v>1092.0999999999999</v>
      </c>
    </row>
    <row r="8332" spans="1:4" x14ac:dyDescent="0.3">
      <c r="A8332" s="1">
        <v>42579.222222222219</v>
      </c>
      <c r="B8332">
        <v>1024.25</v>
      </c>
      <c r="C8332">
        <v>1060.05</v>
      </c>
      <c r="D8332">
        <v>1091.925</v>
      </c>
    </row>
    <row r="8333" spans="1:4" x14ac:dyDescent="0.3">
      <c r="A8333" s="1">
        <v>42579.229166666664</v>
      </c>
      <c r="B8333">
        <v>1024.25</v>
      </c>
      <c r="C8333">
        <v>1059.875</v>
      </c>
      <c r="D8333">
        <v>1091.7249999999999</v>
      </c>
    </row>
    <row r="8334" spans="1:4" x14ac:dyDescent="0.3">
      <c r="A8334" s="1">
        <v>42579.236111111109</v>
      </c>
      <c r="B8334">
        <v>1024.425</v>
      </c>
      <c r="C8334">
        <v>1059.875</v>
      </c>
      <c r="D8334">
        <v>1091.925</v>
      </c>
    </row>
    <row r="8335" spans="1:4" x14ac:dyDescent="0.3">
      <c r="A8335" s="1">
        <v>42579.243055555555</v>
      </c>
      <c r="B8335">
        <v>1024.25</v>
      </c>
      <c r="C8335">
        <v>1059.7</v>
      </c>
      <c r="D8335">
        <v>1091.7249999999999</v>
      </c>
    </row>
    <row r="8336" spans="1:4" x14ac:dyDescent="0.3">
      <c r="A8336" s="1">
        <v>42579.25</v>
      </c>
      <c r="B8336">
        <v>1024.25</v>
      </c>
      <c r="C8336">
        <v>1059.575</v>
      </c>
      <c r="D8336">
        <v>1091.55</v>
      </c>
    </row>
    <row r="8337" spans="1:4" x14ac:dyDescent="0.3">
      <c r="A8337" s="1">
        <v>42579.256944444445</v>
      </c>
      <c r="B8337">
        <v>1024.425</v>
      </c>
      <c r="C8337">
        <v>1060.125</v>
      </c>
      <c r="D8337">
        <v>1091.55</v>
      </c>
    </row>
    <row r="8338" spans="1:4" x14ac:dyDescent="0.3">
      <c r="A8338" s="1">
        <v>42579.263888888891</v>
      </c>
      <c r="B8338">
        <v>1024.25</v>
      </c>
      <c r="C8338">
        <v>1060.125</v>
      </c>
      <c r="D8338">
        <v>1091.375</v>
      </c>
    </row>
    <row r="8339" spans="1:4" x14ac:dyDescent="0.3">
      <c r="A8339" s="1">
        <v>42579.270833333336</v>
      </c>
      <c r="B8339">
        <v>1024.425</v>
      </c>
      <c r="C8339">
        <v>1060.5</v>
      </c>
      <c r="D8339">
        <v>1091.2</v>
      </c>
    </row>
    <row r="8340" spans="1:4" x14ac:dyDescent="0.3">
      <c r="A8340" s="1">
        <v>42579.277777777781</v>
      </c>
      <c r="B8340">
        <v>1024.4000000000001</v>
      </c>
      <c r="C8340">
        <v>1060.325</v>
      </c>
      <c r="D8340">
        <v>1091.2</v>
      </c>
    </row>
    <row r="8341" spans="1:4" x14ac:dyDescent="0.3">
      <c r="A8341" s="1">
        <v>42579.284722222219</v>
      </c>
      <c r="B8341">
        <v>1024.25</v>
      </c>
      <c r="C8341">
        <v>1060.325</v>
      </c>
      <c r="D8341">
        <v>1090.825</v>
      </c>
    </row>
    <row r="8342" spans="1:4" x14ac:dyDescent="0.3">
      <c r="A8342" s="1">
        <v>42579.291666666664</v>
      </c>
      <c r="B8342">
        <v>1024.25</v>
      </c>
      <c r="C8342">
        <v>1060.7</v>
      </c>
      <c r="D8342">
        <v>1090.825</v>
      </c>
    </row>
    <row r="8343" spans="1:4" x14ac:dyDescent="0.3">
      <c r="A8343" s="1">
        <v>42579.298611111109</v>
      </c>
      <c r="B8343">
        <v>1024.4000000000001</v>
      </c>
      <c r="C8343">
        <v>1060.7</v>
      </c>
      <c r="D8343">
        <v>1090.825</v>
      </c>
    </row>
    <row r="8344" spans="1:4" x14ac:dyDescent="0.3">
      <c r="A8344" s="1">
        <v>42579.305555555555</v>
      </c>
      <c r="B8344">
        <v>1024.25</v>
      </c>
      <c r="C8344">
        <v>1060.875</v>
      </c>
      <c r="D8344">
        <v>1090.6500000000001</v>
      </c>
    </row>
    <row r="8345" spans="1:4" x14ac:dyDescent="0.3">
      <c r="A8345" s="1">
        <v>42579.3125</v>
      </c>
      <c r="B8345">
        <v>1024.4000000000001</v>
      </c>
      <c r="C8345">
        <v>1061.075</v>
      </c>
      <c r="D8345">
        <v>1090.825</v>
      </c>
    </row>
    <row r="8346" spans="1:4" x14ac:dyDescent="0.3">
      <c r="A8346" s="1">
        <v>42579.319444444445</v>
      </c>
      <c r="B8346">
        <v>1024.4000000000001</v>
      </c>
      <c r="C8346">
        <v>1061.175</v>
      </c>
      <c r="D8346">
        <v>1090.6500000000001</v>
      </c>
    </row>
    <row r="8347" spans="1:4" x14ac:dyDescent="0.3">
      <c r="A8347" s="1">
        <v>42579.326388888891</v>
      </c>
      <c r="B8347">
        <v>1024.4000000000001</v>
      </c>
      <c r="C8347">
        <v>1061.175</v>
      </c>
      <c r="D8347">
        <v>1090.6500000000001</v>
      </c>
    </row>
    <row r="8348" spans="1:4" x14ac:dyDescent="0.3">
      <c r="A8348" s="1">
        <v>42579.333333333336</v>
      </c>
      <c r="B8348">
        <v>1024.4000000000001</v>
      </c>
      <c r="C8348">
        <v>1061</v>
      </c>
      <c r="D8348">
        <v>1090.825</v>
      </c>
    </row>
    <row r="8349" spans="1:4" x14ac:dyDescent="0.3">
      <c r="A8349" s="1">
        <v>42579.340277777781</v>
      </c>
      <c r="B8349">
        <v>1024.575</v>
      </c>
      <c r="C8349">
        <v>1061.375</v>
      </c>
      <c r="D8349">
        <v>1090.825</v>
      </c>
    </row>
    <row r="8350" spans="1:4" x14ac:dyDescent="0.3">
      <c r="A8350" s="1">
        <v>42579.347222222219</v>
      </c>
      <c r="B8350">
        <v>1024.575</v>
      </c>
      <c r="C8350">
        <v>1061.175</v>
      </c>
      <c r="D8350">
        <v>1090.6500000000001</v>
      </c>
    </row>
    <row r="8351" spans="1:4" x14ac:dyDescent="0.3">
      <c r="A8351" s="1">
        <v>42579.354166666664</v>
      </c>
      <c r="B8351">
        <v>1024.575</v>
      </c>
      <c r="C8351">
        <v>1061.175</v>
      </c>
      <c r="D8351">
        <v>1090.6500000000001</v>
      </c>
    </row>
    <row r="8352" spans="1:4" x14ac:dyDescent="0.3">
      <c r="A8352" s="1">
        <v>42579.361111111109</v>
      </c>
      <c r="B8352">
        <v>1024.75</v>
      </c>
      <c r="C8352">
        <v>1061.375</v>
      </c>
      <c r="D8352">
        <v>1090.6500000000001</v>
      </c>
    </row>
    <row r="8353" spans="1:4" x14ac:dyDescent="0.3">
      <c r="A8353" s="1">
        <v>42579.368055555555</v>
      </c>
      <c r="B8353">
        <v>1024.575</v>
      </c>
      <c r="C8353">
        <v>1061.175</v>
      </c>
      <c r="D8353">
        <v>1090.45</v>
      </c>
    </row>
    <row r="8354" spans="1:4" x14ac:dyDescent="0.3">
      <c r="A8354" s="1">
        <v>42579.375</v>
      </c>
      <c r="B8354">
        <v>1024.7249999999999</v>
      </c>
      <c r="C8354">
        <v>1061</v>
      </c>
      <c r="D8354">
        <v>1090.45</v>
      </c>
    </row>
    <row r="8355" spans="1:4" x14ac:dyDescent="0.3">
      <c r="A8355" s="1">
        <v>42579.381944444445</v>
      </c>
      <c r="B8355">
        <v>1024.4000000000001</v>
      </c>
      <c r="C8355">
        <v>1061.075</v>
      </c>
      <c r="D8355">
        <v>1090.2</v>
      </c>
    </row>
    <row r="8356" spans="1:4" x14ac:dyDescent="0.3">
      <c r="A8356" s="1">
        <v>42579.388888888891</v>
      </c>
      <c r="B8356">
        <v>1024.4000000000001</v>
      </c>
      <c r="C8356">
        <v>1061.075</v>
      </c>
      <c r="D8356">
        <v>1090.2</v>
      </c>
    </row>
    <row r="8357" spans="1:4" x14ac:dyDescent="0.3">
      <c r="A8357" s="1">
        <v>42579.395833333336</v>
      </c>
      <c r="B8357">
        <v>1024.55</v>
      </c>
      <c r="C8357">
        <v>1061.25</v>
      </c>
      <c r="D8357">
        <v>1090.0250000000001</v>
      </c>
    </row>
    <row r="8358" spans="1:4" x14ac:dyDescent="0.3">
      <c r="A8358" s="1">
        <v>42579.402777777781</v>
      </c>
      <c r="B8358">
        <v>1024.7249999999999</v>
      </c>
      <c r="C8358">
        <v>1061.25</v>
      </c>
      <c r="D8358">
        <v>1090.0250000000001</v>
      </c>
    </row>
    <row r="8359" spans="1:4" x14ac:dyDescent="0.3">
      <c r="A8359" s="1">
        <v>42579.409722222219</v>
      </c>
      <c r="B8359">
        <v>1024.55</v>
      </c>
      <c r="C8359">
        <v>1061.375</v>
      </c>
      <c r="D8359">
        <v>1090.0250000000001</v>
      </c>
    </row>
    <row r="8360" spans="1:4" x14ac:dyDescent="0.3">
      <c r="A8360" s="1">
        <v>42579.416666666664</v>
      </c>
      <c r="B8360">
        <v>1024.375</v>
      </c>
      <c r="C8360">
        <v>1061.375</v>
      </c>
      <c r="D8360">
        <v>1090.2</v>
      </c>
    </row>
    <row r="8361" spans="1:4" x14ac:dyDescent="0.3">
      <c r="A8361" s="1">
        <v>42579.423611111109</v>
      </c>
      <c r="B8361">
        <v>1024.55</v>
      </c>
      <c r="C8361">
        <v>1061.375</v>
      </c>
      <c r="D8361">
        <v>1090.2</v>
      </c>
    </row>
    <row r="8362" spans="1:4" x14ac:dyDescent="0.3">
      <c r="A8362" s="1">
        <v>42579.430555555555</v>
      </c>
      <c r="B8362">
        <v>1024.55</v>
      </c>
      <c r="C8362">
        <v>1061.175</v>
      </c>
      <c r="D8362">
        <v>1090.2</v>
      </c>
    </row>
    <row r="8363" spans="1:4" x14ac:dyDescent="0.3">
      <c r="A8363" s="1">
        <v>42579.4375</v>
      </c>
      <c r="B8363">
        <v>1024.55</v>
      </c>
      <c r="C8363">
        <v>1061.55</v>
      </c>
      <c r="D8363">
        <v>1090.2750000000001</v>
      </c>
    </row>
    <row r="8364" spans="1:4" x14ac:dyDescent="0.3">
      <c r="A8364" s="1">
        <v>42579.444444444445</v>
      </c>
      <c r="B8364">
        <v>1024.2</v>
      </c>
      <c r="C8364">
        <v>1061.075</v>
      </c>
      <c r="D8364">
        <v>1090.2750000000001</v>
      </c>
    </row>
    <row r="8365" spans="1:4" x14ac:dyDescent="0.3">
      <c r="A8365" s="1">
        <v>42579.451388888891</v>
      </c>
      <c r="B8365">
        <v>1024.375</v>
      </c>
      <c r="C8365">
        <v>1060.875</v>
      </c>
      <c r="D8365">
        <v>1090.2750000000001</v>
      </c>
    </row>
    <row r="8366" spans="1:4" x14ac:dyDescent="0.3">
      <c r="A8366" s="1">
        <v>42579.458333333336</v>
      </c>
      <c r="B8366">
        <v>1024.375</v>
      </c>
      <c r="C8366">
        <v>1060.7</v>
      </c>
      <c r="D8366">
        <v>1090.45</v>
      </c>
    </row>
    <row r="8367" spans="1:4" x14ac:dyDescent="0.3">
      <c r="A8367" s="1">
        <v>42579.465277777781</v>
      </c>
      <c r="B8367">
        <v>1024.375</v>
      </c>
      <c r="C8367">
        <v>1060.5</v>
      </c>
      <c r="D8367">
        <v>1090.45</v>
      </c>
    </row>
    <row r="8368" spans="1:4" x14ac:dyDescent="0.3">
      <c r="A8368" s="1">
        <v>42579.472222222219</v>
      </c>
      <c r="B8368">
        <v>1024.075</v>
      </c>
      <c r="C8368">
        <v>1060.7</v>
      </c>
      <c r="D8368">
        <v>1090.2750000000001</v>
      </c>
    </row>
    <row r="8369" spans="1:4" x14ac:dyDescent="0.3">
      <c r="A8369" s="1">
        <v>42579.479166666664</v>
      </c>
      <c r="B8369">
        <v>1023.9</v>
      </c>
      <c r="C8369">
        <v>1060.7</v>
      </c>
      <c r="D8369">
        <v>1090.2750000000001</v>
      </c>
    </row>
    <row r="8370" spans="1:4" x14ac:dyDescent="0.3">
      <c r="A8370" s="1">
        <v>42579.486111111109</v>
      </c>
      <c r="B8370">
        <v>1024.075</v>
      </c>
      <c r="C8370">
        <v>1060.5</v>
      </c>
      <c r="D8370">
        <v>1090.45</v>
      </c>
    </row>
    <row r="8371" spans="1:4" x14ac:dyDescent="0.3">
      <c r="A8371" s="1">
        <v>42579.493055555555</v>
      </c>
      <c r="B8371">
        <v>1023.725</v>
      </c>
      <c r="C8371">
        <v>1060.425</v>
      </c>
      <c r="D8371">
        <v>1090.45</v>
      </c>
    </row>
    <row r="8372" spans="1:4" x14ac:dyDescent="0.3">
      <c r="A8372" s="1">
        <v>42579.5</v>
      </c>
      <c r="B8372">
        <v>1023.725</v>
      </c>
      <c r="C8372">
        <v>1060.25</v>
      </c>
      <c r="D8372">
        <v>1090.6500000000001</v>
      </c>
    </row>
    <row r="8373" spans="1:4" x14ac:dyDescent="0.3">
      <c r="A8373" s="1">
        <v>42579.506944444445</v>
      </c>
      <c r="B8373">
        <v>1023.725</v>
      </c>
      <c r="C8373">
        <v>1060.05</v>
      </c>
      <c r="D8373">
        <v>1090.825</v>
      </c>
    </row>
    <row r="8374" spans="1:4" x14ac:dyDescent="0.3">
      <c r="A8374" s="1">
        <v>42579.513888888891</v>
      </c>
      <c r="B8374">
        <v>1024.0250000000001</v>
      </c>
      <c r="C8374">
        <v>1060.05</v>
      </c>
      <c r="D8374">
        <v>1090.825</v>
      </c>
    </row>
    <row r="8375" spans="1:4" x14ac:dyDescent="0.3">
      <c r="A8375" s="1">
        <v>42579.520833333336</v>
      </c>
      <c r="B8375">
        <v>1023.85</v>
      </c>
      <c r="C8375">
        <v>1059.7</v>
      </c>
      <c r="D8375">
        <v>1090.925</v>
      </c>
    </row>
    <row r="8376" spans="1:4" x14ac:dyDescent="0.3">
      <c r="A8376" s="1">
        <v>42579.527777777781</v>
      </c>
      <c r="B8376">
        <v>1023.85</v>
      </c>
      <c r="C8376">
        <v>1059.7</v>
      </c>
      <c r="D8376">
        <v>1090.75</v>
      </c>
    </row>
    <row r="8377" spans="1:4" x14ac:dyDescent="0.3">
      <c r="A8377" s="1">
        <v>42579.534722222219</v>
      </c>
      <c r="B8377">
        <v>1024.0250000000001</v>
      </c>
      <c r="C8377">
        <v>1059.5</v>
      </c>
      <c r="D8377">
        <v>1090.925</v>
      </c>
    </row>
    <row r="8378" spans="1:4" x14ac:dyDescent="0.3">
      <c r="A8378" s="1">
        <v>42579.541666666664</v>
      </c>
      <c r="B8378">
        <v>1023.85</v>
      </c>
      <c r="C8378">
        <v>1059.2</v>
      </c>
      <c r="D8378">
        <v>1090.75</v>
      </c>
    </row>
    <row r="8379" spans="1:4" x14ac:dyDescent="0.3">
      <c r="A8379" s="1">
        <v>42579.548611111109</v>
      </c>
      <c r="B8379">
        <v>1023.5</v>
      </c>
      <c r="C8379">
        <v>1059.0250000000001</v>
      </c>
      <c r="D8379">
        <v>1090.75</v>
      </c>
    </row>
    <row r="8380" spans="1:4" x14ac:dyDescent="0.3">
      <c r="A8380" s="1">
        <v>42579.555555555555</v>
      </c>
      <c r="B8380">
        <v>1023.5</v>
      </c>
      <c r="C8380">
        <v>1059.2</v>
      </c>
      <c r="D8380">
        <v>1090.75</v>
      </c>
    </row>
    <row r="8381" spans="1:4" x14ac:dyDescent="0.3">
      <c r="A8381" s="1">
        <v>42579.5625</v>
      </c>
      <c r="B8381">
        <v>1023.5</v>
      </c>
      <c r="C8381">
        <v>1058.9000000000001</v>
      </c>
      <c r="D8381">
        <v>1090.75</v>
      </c>
    </row>
    <row r="8382" spans="1:4" x14ac:dyDescent="0.3">
      <c r="A8382" s="1">
        <v>42579.569444444445</v>
      </c>
      <c r="B8382">
        <v>1023.5</v>
      </c>
      <c r="C8382">
        <v>1058.9000000000001</v>
      </c>
      <c r="D8382">
        <v>1090.575</v>
      </c>
    </row>
    <row r="8383" spans="1:4" x14ac:dyDescent="0.3">
      <c r="A8383" s="1">
        <v>42579.576388888891</v>
      </c>
      <c r="B8383">
        <v>1023.325</v>
      </c>
      <c r="C8383">
        <v>1058.9000000000001</v>
      </c>
      <c r="D8383">
        <v>1090.575</v>
      </c>
    </row>
    <row r="8384" spans="1:4" x14ac:dyDescent="0.3">
      <c r="A8384" s="1">
        <v>42579.583333333336</v>
      </c>
      <c r="B8384">
        <v>1023.15</v>
      </c>
      <c r="C8384">
        <v>1059.0999999999999</v>
      </c>
      <c r="D8384">
        <v>1090.4000000000001</v>
      </c>
    </row>
    <row r="8385" spans="1:4" x14ac:dyDescent="0.3">
      <c r="A8385" s="1">
        <v>42579.590277777781</v>
      </c>
      <c r="B8385">
        <v>1023.15</v>
      </c>
      <c r="C8385">
        <v>1059.325</v>
      </c>
      <c r="D8385">
        <v>1090.2</v>
      </c>
    </row>
    <row r="8386" spans="1:4" x14ac:dyDescent="0.3">
      <c r="A8386" s="1">
        <v>42579.597222222219</v>
      </c>
      <c r="B8386">
        <v>1022.8</v>
      </c>
      <c r="C8386">
        <v>1059.125</v>
      </c>
      <c r="D8386">
        <v>1090.2</v>
      </c>
    </row>
    <row r="8387" spans="1:4" x14ac:dyDescent="0.3">
      <c r="A8387" s="1">
        <v>42579.604166666664</v>
      </c>
      <c r="B8387">
        <v>1022.8</v>
      </c>
      <c r="C8387">
        <v>1059.125</v>
      </c>
      <c r="D8387">
        <v>1090.0250000000001</v>
      </c>
    </row>
    <row r="8388" spans="1:4" x14ac:dyDescent="0.3">
      <c r="A8388" s="1">
        <v>42579.611111111109</v>
      </c>
      <c r="B8388">
        <v>1022.625</v>
      </c>
      <c r="C8388">
        <v>1059.2</v>
      </c>
      <c r="D8388">
        <v>1090.2</v>
      </c>
    </row>
    <row r="8389" spans="1:4" x14ac:dyDescent="0.3">
      <c r="A8389" s="1">
        <v>42579.618055555555</v>
      </c>
      <c r="B8389">
        <v>1022.15</v>
      </c>
      <c r="C8389">
        <v>1059.4000000000001</v>
      </c>
      <c r="D8389">
        <v>1090.2</v>
      </c>
    </row>
    <row r="8390" spans="1:4" x14ac:dyDescent="0.3">
      <c r="A8390" s="1">
        <v>42579.625</v>
      </c>
      <c r="B8390">
        <v>1022.15</v>
      </c>
      <c r="C8390">
        <v>1059.0250000000001</v>
      </c>
      <c r="D8390">
        <v>1090.2750000000001</v>
      </c>
    </row>
    <row r="8391" spans="1:4" x14ac:dyDescent="0.3">
      <c r="A8391" s="1">
        <v>42579.631944444445</v>
      </c>
      <c r="B8391">
        <v>1022.15</v>
      </c>
      <c r="C8391">
        <v>1058.95</v>
      </c>
      <c r="D8391">
        <v>1090.2750000000001</v>
      </c>
    </row>
    <row r="8392" spans="1:4" x14ac:dyDescent="0.3">
      <c r="A8392" s="1">
        <v>42579.638888888891</v>
      </c>
      <c r="B8392">
        <v>1022.15</v>
      </c>
      <c r="C8392">
        <v>1059.125</v>
      </c>
      <c r="D8392">
        <v>1090.2750000000001</v>
      </c>
    </row>
    <row r="8393" spans="1:4" x14ac:dyDescent="0.3">
      <c r="A8393" s="1">
        <v>42579.645833333336</v>
      </c>
      <c r="B8393">
        <v>1021.975</v>
      </c>
      <c r="C8393">
        <v>1058.75</v>
      </c>
      <c r="D8393">
        <v>1089.925</v>
      </c>
    </row>
    <row r="8394" spans="1:4" x14ac:dyDescent="0.3">
      <c r="A8394" s="1">
        <v>42579.652777777781</v>
      </c>
      <c r="B8394">
        <v>1021.8</v>
      </c>
      <c r="C8394">
        <v>1058.9000000000001</v>
      </c>
      <c r="D8394">
        <v>1090.0999999999999</v>
      </c>
    </row>
    <row r="8395" spans="1:4" x14ac:dyDescent="0.3">
      <c r="A8395" s="1">
        <v>42579.659722222219</v>
      </c>
      <c r="B8395">
        <v>1021.825</v>
      </c>
      <c r="C8395">
        <v>1058.9000000000001</v>
      </c>
      <c r="D8395">
        <v>1090.2750000000001</v>
      </c>
    </row>
    <row r="8396" spans="1:4" x14ac:dyDescent="0.3">
      <c r="A8396" s="1">
        <v>42579.666666666664</v>
      </c>
      <c r="B8396">
        <v>1021.825</v>
      </c>
      <c r="C8396">
        <v>1059.0999999999999</v>
      </c>
      <c r="D8396">
        <v>1090.45</v>
      </c>
    </row>
    <row r="8397" spans="1:4" x14ac:dyDescent="0.3">
      <c r="A8397" s="1">
        <v>42579.673611111109</v>
      </c>
      <c r="B8397">
        <v>1021.65</v>
      </c>
      <c r="C8397">
        <v>1059.2</v>
      </c>
      <c r="D8397">
        <v>1090.0999999999999</v>
      </c>
    </row>
    <row r="8398" spans="1:4" x14ac:dyDescent="0.3">
      <c r="A8398" s="1">
        <v>42579.680555555555</v>
      </c>
      <c r="B8398">
        <v>1021.65</v>
      </c>
      <c r="C8398">
        <v>1059.2</v>
      </c>
      <c r="D8398">
        <v>1090.0999999999999</v>
      </c>
    </row>
    <row r="8399" spans="1:4" x14ac:dyDescent="0.3">
      <c r="A8399" s="1">
        <v>42579.6875</v>
      </c>
      <c r="B8399">
        <v>1021.475</v>
      </c>
      <c r="C8399">
        <v>1059.325</v>
      </c>
      <c r="D8399">
        <v>1089.925</v>
      </c>
    </row>
    <row r="8400" spans="1:4" x14ac:dyDescent="0.3">
      <c r="A8400" s="1">
        <v>42579.694444444445</v>
      </c>
      <c r="B8400">
        <v>1021.475</v>
      </c>
      <c r="C8400">
        <v>1059.325</v>
      </c>
      <c r="D8400">
        <v>1090.0999999999999</v>
      </c>
    </row>
    <row r="8401" spans="1:4" x14ac:dyDescent="0.3">
      <c r="A8401" s="1">
        <v>42579.701388888891</v>
      </c>
      <c r="B8401">
        <v>1021.475</v>
      </c>
      <c r="C8401">
        <v>1059.5</v>
      </c>
      <c r="D8401">
        <v>1090.2</v>
      </c>
    </row>
    <row r="8402" spans="1:4" x14ac:dyDescent="0.3">
      <c r="A8402" s="1">
        <v>42579.708333333336</v>
      </c>
      <c r="B8402">
        <v>1021.3</v>
      </c>
      <c r="C8402">
        <v>1059.5</v>
      </c>
      <c r="D8402">
        <v>1090.75</v>
      </c>
    </row>
    <row r="8403" spans="1:4" x14ac:dyDescent="0.3">
      <c r="A8403" s="1">
        <v>42579.715277777781</v>
      </c>
      <c r="B8403">
        <v>1021.3</v>
      </c>
      <c r="C8403">
        <v>1059.5</v>
      </c>
      <c r="D8403">
        <v>1091.3</v>
      </c>
    </row>
    <row r="8404" spans="1:4" x14ac:dyDescent="0.3">
      <c r="A8404" s="1">
        <v>42579.722222222219</v>
      </c>
      <c r="B8404">
        <v>1021.475</v>
      </c>
      <c r="C8404">
        <v>1059.7750000000001</v>
      </c>
      <c r="D8404">
        <v>1092.0250000000001</v>
      </c>
    </row>
    <row r="8405" spans="1:4" x14ac:dyDescent="0.3">
      <c r="A8405" s="1">
        <v>42579.729166666664</v>
      </c>
      <c r="B8405">
        <v>1021.45</v>
      </c>
      <c r="C8405">
        <v>1059.4000000000001</v>
      </c>
      <c r="D8405">
        <v>1092.6500000000001</v>
      </c>
    </row>
    <row r="8406" spans="1:4" x14ac:dyDescent="0.3">
      <c r="A8406" s="1">
        <v>42579.736111111109</v>
      </c>
      <c r="B8406">
        <v>1021.275</v>
      </c>
      <c r="C8406">
        <v>1059.4000000000001</v>
      </c>
      <c r="D8406">
        <v>1093.3</v>
      </c>
    </row>
    <row r="8407" spans="1:4" x14ac:dyDescent="0.3">
      <c r="A8407" s="1">
        <v>42579.743055555555</v>
      </c>
      <c r="B8407">
        <v>1021.275</v>
      </c>
      <c r="C8407">
        <v>1059.4000000000001</v>
      </c>
      <c r="D8407">
        <v>1094.4000000000001</v>
      </c>
    </row>
    <row r="8408" spans="1:4" x14ac:dyDescent="0.3">
      <c r="A8408" s="1">
        <v>42579.75</v>
      </c>
      <c r="B8408">
        <v>1021.275</v>
      </c>
      <c r="C8408">
        <v>1059.4000000000001</v>
      </c>
      <c r="D8408">
        <v>1095</v>
      </c>
    </row>
    <row r="8409" spans="1:4" x14ac:dyDescent="0.3">
      <c r="A8409" s="1">
        <v>42579.756944444445</v>
      </c>
      <c r="B8409">
        <v>1021.25</v>
      </c>
      <c r="C8409">
        <v>1059.5</v>
      </c>
      <c r="D8409">
        <v>1095.925</v>
      </c>
    </row>
    <row r="8410" spans="1:4" x14ac:dyDescent="0.3">
      <c r="A8410" s="1">
        <v>42579.763888888891</v>
      </c>
      <c r="B8410">
        <v>1021.25</v>
      </c>
      <c r="C8410">
        <v>1059.7</v>
      </c>
      <c r="D8410">
        <v>1096.825</v>
      </c>
    </row>
    <row r="8411" spans="1:4" x14ac:dyDescent="0.3">
      <c r="A8411" s="1">
        <v>42579.770833333336</v>
      </c>
      <c r="B8411">
        <v>1021.6</v>
      </c>
      <c r="C8411">
        <v>1059.7</v>
      </c>
      <c r="D8411">
        <v>1097.5</v>
      </c>
    </row>
    <row r="8412" spans="1:4" x14ac:dyDescent="0.3">
      <c r="A8412" s="1">
        <v>42579.777777777781</v>
      </c>
      <c r="B8412">
        <v>1021.6</v>
      </c>
      <c r="C8412">
        <v>1059.325</v>
      </c>
      <c r="D8412">
        <v>1098.05</v>
      </c>
    </row>
    <row r="8413" spans="1:4" x14ac:dyDescent="0.3">
      <c r="A8413" s="1">
        <v>42579.784722222219</v>
      </c>
      <c r="B8413">
        <v>1021.6</v>
      </c>
      <c r="C8413">
        <v>1059.4000000000001</v>
      </c>
      <c r="D8413">
        <v>1099.0250000000001</v>
      </c>
    </row>
    <row r="8414" spans="1:4" x14ac:dyDescent="0.3">
      <c r="A8414" s="1">
        <v>42579.791666666664</v>
      </c>
      <c r="B8414">
        <v>1021.65</v>
      </c>
      <c r="C8414">
        <v>1059.2</v>
      </c>
      <c r="D8414">
        <v>1099.925</v>
      </c>
    </row>
    <row r="8415" spans="1:4" x14ac:dyDescent="0.3">
      <c r="A8415" s="1">
        <v>42579.798611111109</v>
      </c>
      <c r="B8415">
        <v>1021.825</v>
      </c>
      <c r="C8415">
        <v>1058.95</v>
      </c>
      <c r="D8415">
        <v>1100.4749999999999</v>
      </c>
    </row>
    <row r="8416" spans="1:4" x14ac:dyDescent="0.3">
      <c r="A8416" s="1">
        <v>42579.805555555555</v>
      </c>
      <c r="B8416">
        <v>1022</v>
      </c>
      <c r="C8416">
        <v>1058.825</v>
      </c>
      <c r="D8416">
        <v>1101.575</v>
      </c>
    </row>
    <row r="8417" spans="1:4" x14ac:dyDescent="0.3">
      <c r="A8417" s="1">
        <v>42579.8125</v>
      </c>
      <c r="B8417">
        <v>1022</v>
      </c>
      <c r="C8417">
        <v>1058.575</v>
      </c>
      <c r="D8417">
        <v>1102.0999999999999</v>
      </c>
    </row>
    <row r="8418" spans="1:4" x14ac:dyDescent="0.3">
      <c r="A8418" s="1">
        <v>42579.819444444445</v>
      </c>
      <c r="B8418">
        <v>1022.175</v>
      </c>
      <c r="C8418">
        <v>1058.375</v>
      </c>
      <c r="D8418">
        <v>1102.8499999999999</v>
      </c>
    </row>
    <row r="8419" spans="1:4" x14ac:dyDescent="0.3">
      <c r="A8419" s="1">
        <v>42579.826388888891</v>
      </c>
      <c r="B8419">
        <v>1022.175</v>
      </c>
      <c r="C8419">
        <v>1058.2</v>
      </c>
      <c r="D8419">
        <v>1103.575</v>
      </c>
    </row>
    <row r="8420" spans="1:4" x14ac:dyDescent="0.3">
      <c r="A8420" s="1">
        <v>42579.833333333336</v>
      </c>
      <c r="B8420">
        <v>1022.175</v>
      </c>
      <c r="C8420">
        <v>1058.2</v>
      </c>
      <c r="D8420">
        <v>1104.125</v>
      </c>
    </row>
    <row r="8421" spans="1:4" x14ac:dyDescent="0.3">
      <c r="A8421" s="1">
        <v>42579.840277777781</v>
      </c>
      <c r="B8421">
        <v>1022.35</v>
      </c>
      <c r="C8421">
        <v>1058</v>
      </c>
      <c r="D8421">
        <v>1104.6500000000001</v>
      </c>
    </row>
    <row r="8422" spans="1:4" x14ac:dyDescent="0.3">
      <c r="A8422" s="1">
        <v>42579.847222222219</v>
      </c>
      <c r="B8422">
        <v>1022.5</v>
      </c>
      <c r="C8422">
        <v>1057.825</v>
      </c>
      <c r="D8422">
        <v>1105.0250000000001</v>
      </c>
    </row>
    <row r="8423" spans="1:4" x14ac:dyDescent="0.3">
      <c r="A8423" s="1">
        <v>42579.854166666664</v>
      </c>
      <c r="B8423">
        <v>1022.65</v>
      </c>
      <c r="C8423">
        <v>1057.9000000000001</v>
      </c>
      <c r="D8423">
        <v>1105.575</v>
      </c>
    </row>
    <row r="8424" spans="1:4" x14ac:dyDescent="0.3">
      <c r="A8424" s="1">
        <v>42579.861111111109</v>
      </c>
      <c r="B8424">
        <v>1022.65</v>
      </c>
      <c r="C8424">
        <v>1057.7</v>
      </c>
      <c r="D8424">
        <v>1106.3</v>
      </c>
    </row>
    <row r="8425" spans="1:4" x14ac:dyDescent="0.3">
      <c r="A8425" s="1">
        <v>42579.868055555555</v>
      </c>
      <c r="B8425">
        <v>1022.825</v>
      </c>
      <c r="C8425">
        <v>1057.7</v>
      </c>
      <c r="D8425">
        <v>1107.0250000000001</v>
      </c>
    </row>
    <row r="8426" spans="1:4" x14ac:dyDescent="0.3">
      <c r="A8426" s="1">
        <v>42579.875</v>
      </c>
      <c r="B8426">
        <v>1022.825</v>
      </c>
      <c r="C8426">
        <v>1057.9000000000001</v>
      </c>
      <c r="D8426">
        <v>1107.4000000000001</v>
      </c>
    </row>
    <row r="8427" spans="1:4" x14ac:dyDescent="0.3">
      <c r="A8427" s="1">
        <v>42579.881944444445</v>
      </c>
      <c r="B8427">
        <v>1023.05</v>
      </c>
      <c r="C8427">
        <v>1058</v>
      </c>
      <c r="D8427">
        <v>1108.125</v>
      </c>
    </row>
    <row r="8428" spans="1:4" x14ac:dyDescent="0.3">
      <c r="A8428" s="1">
        <v>42579.888888888891</v>
      </c>
      <c r="B8428">
        <v>1023.2</v>
      </c>
      <c r="C8428">
        <v>1058</v>
      </c>
      <c r="D8428">
        <v>1108.4749999999999</v>
      </c>
    </row>
    <row r="8429" spans="1:4" x14ac:dyDescent="0.3">
      <c r="A8429" s="1">
        <v>42579.895833333336</v>
      </c>
      <c r="B8429">
        <v>1023.2</v>
      </c>
      <c r="C8429">
        <v>1058.2</v>
      </c>
      <c r="D8429">
        <v>1109.0250000000001</v>
      </c>
    </row>
    <row r="8430" spans="1:4" x14ac:dyDescent="0.3">
      <c r="A8430" s="1">
        <v>42579.902777777781</v>
      </c>
      <c r="B8430">
        <v>1023.375</v>
      </c>
      <c r="C8430">
        <v>1058.375</v>
      </c>
      <c r="D8430">
        <v>1109.4000000000001</v>
      </c>
    </row>
    <row r="8431" spans="1:4" x14ac:dyDescent="0.3">
      <c r="A8431" s="1">
        <v>42579.909722222219</v>
      </c>
      <c r="B8431">
        <v>1023.55</v>
      </c>
      <c r="C8431">
        <v>1058.375</v>
      </c>
      <c r="D8431">
        <v>1109.95</v>
      </c>
    </row>
    <row r="8432" spans="1:4" x14ac:dyDescent="0.3">
      <c r="A8432" s="1">
        <v>42579.916666666664</v>
      </c>
      <c r="B8432">
        <v>1023.55</v>
      </c>
      <c r="C8432">
        <v>1058.75</v>
      </c>
      <c r="D8432">
        <v>1110.675</v>
      </c>
    </row>
    <row r="8433" spans="1:4" x14ac:dyDescent="0.3">
      <c r="A8433" s="1">
        <v>42579.923611111109</v>
      </c>
      <c r="B8433">
        <v>1023.55</v>
      </c>
      <c r="C8433">
        <v>1059.125</v>
      </c>
      <c r="D8433">
        <v>1111.4000000000001</v>
      </c>
    </row>
    <row r="8434" spans="1:4" x14ac:dyDescent="0.3">
      <c r="A8434" s="1">
        <v>42579.930555555555</v>
      </c>
      <c r="B8434">
        <v>1023.375</v>
      </c>
      <c r="C8434">
        <v>1059.5</v>
      </c>
      <c r="D8434">
        <v>1111.75</v>
      </c>
    </row>
    <row r="8435" spans="1:4" x14ac:dyDescent="0.3">
      <c r="A8435" s="1">
        <v>42579.9375</v>
      </c>
      <c r="B8435">
        <v>1023.375</v>
      </c>
      <c r="C8435">
        <v>1059.875</v>
      </c>
      <c r="D8435">
        <v>1112.125</v>
      </c>
    </row>
    <row r="8436" spans="1:4" x14ac:dyDescent="0.3">
      <c r="A8436" s="1">
        <v>42579.944444444445</v>
      </c>
      <c r="B8436">
        <v>1023.55</v>
      </c>
      <c r="C8436">
        <v>1060.425</v>
      </c>
      <c r="D8436">
        <v>1112.5</v>
      </c>
    </row>
    <row r="8437" spans="1:4" x14ac:dyDescent="0.3">
      <c r="A8437" s="1">
        <v>42579.951388888891</v>
      </c>
      <c r="B8437">
        <v>1023.55</v>
      </c>
      <c r="C8437">
        <v>1061.25</v>
      </c>
      <c r="D8437">
        <v>1112.5</v>
      </c>
    </row>
    <row r="8438" spans="1:4" x14ac:dyDescent="0.3">
      <c r="A8438" s="1">
        <v>42579.958333333336</v>
      </c>
      <c r="B8438">
        <v>1023.375</v>
      </c>
      <c r="C8438">
        <v>1062</v>
      </c>
      <c r="D8438">
        <v>1113.0250000000001</v>
      </c>
    </row>
    <row r="8439" spans="1:4" x14ac:dyDescent="0.3">
      <c r="A8439" s="1">
        <v>42579.965277777781</v>
      </c>
      <c r="B8439">
        <v>1023.55</v>
      </c>
      <c r="C8439">
        <v>1063.125</v>
      </c>
      <c r="D8439">
        <v>1113.4000000000001</v>
      </c>
    </row>
    <row r="8440" spans="1:4" x14ac:dyDescent="0.3">
      <c r="A8440" s="1">
        <v>42579.972222222219</v>
      </c>
      <c r="B8440">
        <v>1023.35</v>
      </c>
      <c r="C8440">
        <v>1064.425</v>
      </c>
      <c r="D8440">
        <v>1113.75</v>
      </c>
    </row>
    <row r="8441" spans="1:4" x14ac:dyDescent="0.3">
      <c r="A8441" s="1">
        <v>42579.979166666664</v>
      </c>
      <c r="B8441">
        <v>1023.35</v>
      </c>
      <c r="C8441">
        <v>1065.55</v>
      </c>
      <c r="D8441">
        <v>1113.95</v>
      </c>
    </row>
    <row r="8442" spans="1:4" x14ac:dyDescent="0.3">
      <c r="A8442" s="1">
        <v>42579.986111111109</v>
      </c>
      <c r="B8442">
        <v>1023.525</v>
      </c>
      <c r="C8442">
        <v>1066.675</v>
      </c>
      <c r="D8442">
        <v>1113.95</v>
      </c>
    </row>
    <row r="8443" spans="1:4" x14ac:dyDescent="0.3">
      <c r="A8443" s="1">
        <v>42579.993055555555</v>
      </c>
      <c r="B8443">
        <v>1023.525</v>
      </c>
      <c r="C8443">
        <v>1067.8</v>
      </c>
      <c r="D8443">
        <v>1114.3</v>
      </c>
    </row>
    <row r="8444" spans="1:4" x14ac:dyDescent="0.3">
      <c r="A8444" s="1">
        <v>42580</v>
      </c>
      <c r="B8444">
        <v>1023.525</v>
      </c>
      <c r="C8444">
        <v>1068.7249999999999</v>
      </c>
      <c r="D8444">
        <v>1114.5</v>
      </c>
    </row>
    <row r="8445" spans="1:4" x14ac:dyDescent="0.3">
      <c r="A8445" s="1">
        <v>42580.006944444445</v>
      </c>
      <c r="B8445">
        <v>1023.35</v>
      </c>
      <c r="C8445">
        <v>1069.7750000000001</v>
      </c>
      <c r="D8445">
        <v>1114.8499999999999</v>
      </c>
    </row>
    <row r="8446" spans="1:4" x14ac:dyDescent="0.3">
      <c r="A8446" s="1">
        <v>42580.013888888891</v>
      </c>
      <c r="B8446">
        <v>1023.525</v>
      </c>
      <c r="C8446">
        <v>1070.875</v>
      </c>
      <c r="D8446">
        <v>1115.2249999999999</v>
      </c>
    </row>
    <row r="8447" spans="1:4" x14ac:dyDescent="0.3">
      <c r="A8447" s="1">
        <v>42580.020833333336</v>
      </c>
      <c r="B8447">
        <v>1023.35</v>
      </c>
      <c r="C8447">
        <v>1071.45</v>
      </c>
      <c r="D8447">
        <v>1115.0250000000001</v>
      </c>
    </row>
    <row r="8448" spans="1:4" x14ac:dyDescent="0.3">
      <c r="A8448" s="1">
        <v>42580.027777777781</v>
      </c>
      <c r="B8448">
        <v>1023.35</v>
      </c>
      <c r="C8448">
        <v>1072.375</v>
      </c>
      <c r="D8448">
        <v>1115.4000000000001</v>
      </c>
    </row>
    <row r="8449" spans="1:4" x14ac:dyDescent="0.3">
      <c r="A8449" s="1">
        <v>42580.034722222219</v>
      </c>
      <c r="B8449">
        <v>1023.35</v>
      </c>
      <c r="C8449">
        <v>1073.125</v>
      </c>
      <c r="D8449">
        <v>1115.2249999999999</v>
      </c>
    </row>
    <row r="8450" spans="1:4" x14ac:dyDescent="0.3">
      <c r="A8450" s="1">
        <v>42580.041666666664</v>
      </c>
      <c r="B8450">
        <v>1023.525</v>
      </c>
      <c r="C8450">
        <v>1074.05</v>
      </c>
      <c r="D8450">
        <v>1115.4000000000001</v>
      </c>
    </row>
    <row r="8451" spans="1:4" x14ac:dyDescent="0.3">
      <c r="A8451" s="1">
        <v>42580.048611111109</v>
      </c>
      <c r="B8451">
        <v>1023.675</v>
      </c>
      <c r="C8451">
        <v>1075</v>
      </c>
      <c r="D8451">
        <v>1116.3</v>
      </c>
    </row>
    <row r="8452" spans="1:4" x14ac:dyDescent="0.3">
      <c r="A8452" s="1">
        <v>42580.055555555555</v>
      </c>
      <c r="B8452">
        <v>1023.85</v>
      </c>
      <c r="C8452">
        <v>1075.925</v>
      </c>
      <c r="D8452">
        <v>1116.3</v>
      </c>
    </row>
    <row r="8453" spans="1:4" x14ac:dyDescent="0.3">
      <c r="A8453" s="1">
        <v>42580.0625</v>
      </c>
      <c r="B8453">
        <v>1023.875</v>
      </c>
      <c r="C8453">
        <v>1077.05</v>
      </c>
      <c r="D8453">
        <v>1116.675</v>
      </c>
    </row>
    <row r="8454" spans="1:4" x14ac:dyDescent="0.3">
      <c r="A8454" s="1">
        <v>42580.069444444445</v>
      </c>
      <c r="B8454">
        <v>1024.0250000000001</v>
      </c>
      <c r="C8454">
        <v>1077.5999999999999</v>
      </c>
      <c r="D8454">
        <v>1116.8499999999999</v>
      </c>
    </row>
    <row r="8455" spans="1:4" x14ac:dyDescent="0.3">
      <c r="A8455" s="1">
        <v>42580.076388888891</v>
      </c>
      <c r="B8455">
        <v>1023.875</v>
      </c>
      <c r="C8455">
        <v>1078.3499999999999</v>
      </c>
      <c r="D8455">
        <v>1117.575</v>
      </c>
    </row>
    <row r="8456" spans="1:4" x14ac:dyDescent="0.3">
      <c r="A8456" s="1">
        <v>42580.083333333336</v>
      </c>
      <c r="B8456">
        <v>1024.2</v>
      </c>
      <c r="C8456">
        <v>1078.9000000000001</v>
      </c>
      <c r="D8456">
        <v>1118.125</v>
      </c>
    </row>
    <row r="8457" spans="1:4" x14ac:dyDescent="0.3">
      <c r="A8457" s="1">
        <v>42580.090277777781</v>
      </c>
      <c r="B8457">
        <v>1024.375</v>
      </c>
      <c r="C8457">
        <v>1079.8499999999999</v>
      </c>
      <c r="D8457">
        <v>1117.95</v>
      </c>
    </row>
    <row r="8458" spans="1:4" x14ac:dyDescent="0.3">
      <c r="A8458" s="1">
        <v>42580.097222222219</v>
      </c>
      <c r="B8458">
        <v>1024.2</v>
      </c>
      <c r="C8458">
        <v>1080.2</v>
      </c>
      <c r="D8458">
        <v>1118.125</v>
      </c>
    </row>
    <row r="8459" spans="1:4" x14ac:dyDescent="0.3">
      <c r="A8459" s="1">
        <v>42580.104166666664</v>
      </c>
      <c r="B8459">
        <v>1024.2</v>
      </c>
      <c r="C8459">
        <v>1080.575</v>
      </c>
      <c r="D8459">
        <v>1117.95</v>
      </c>
    </row>
    <row r="8460" spans="1:4" x14ac:dyDescent="0.3">
      <c r="A8460" s="1">
        <v>42580.111111111109</v>
      </c>
      <c r="B8460">
        <v>1024.2</v>
      </c>
      <c r="C8460">
        <v>1081.425</v>
      </c>
      <c r="D8460">
        <v>1118.125</v>
      </c>
    </row>
    <row r="8461" spans="1:4" x14ac:dyDescent="0.3">
      <c r="A8461" s="1">
        <v>42580.118055555555</v>
      </c>
      <c r="B8461">
        <v>1024.2</v>
      </c>
      <c r="C8461">
        <v>1082.175</v>
      </c>
      <c r="D8461">
        <v>1118.325</v>
      </c>
    </row>
    <row r="8462" spans="1:4" x14ac:dyDescent="0.3">
      <c r="A8462" s="1">
        <v>42580.125</v>
      </c>
      <c r="B8462">
        <v>1024.2</v>
      </c>
      <c r="C8462">
        <v>1082.55</v>
      </c>
      <c r="D8462">
        <v>1118.675</v>
      </c>
    </row>
    <row r="8463" spans="1:4" x14ac:dyDescent="0.3">
      <c r="A8463" s="1">
        <v>42580.131944444445</v>
      </c>
      <c r="B8463">
        <v>1024.2</v>
      </c>
      <c r="C8463">
        <v>1083.3</v>
      </c>
      <c r="D8463">
        <v>1118.675</v>
      </c>
    </row>
    <row r="8464" spans="1:4" x14ac:dyDescent="0.3">
      <c r="A8464" s="1">
        <v>42580.138888888891</v>
      </c>
      <c r="B8464">
        <v>1024.2</v>
      </c>
      <c r="C8464">
        <v>1083.675</v>
      </c>
      <c r="D8464">
        <v>1118.675</v>
      </c>
    </row>
    <row r="8465" spans="1:4" x14ac:dyDescent="0.3">
      <c r="A8465" s="1">
        <v>42580.145833333336</v>
      </c>
      <c r="B8465">
        <v>1024.0250000000001</v>
      </c>
      <c r="C8465">
        <v>1083.95</v>
      </c>
      <c r="D8465">
        <v>1118.8499999999999</v>
      </c>
    </row>
    <row r="8466" spans="1:4" x14ac:dyDescent="0.3">
      <c r="A8466" s="1">
        <v>42580.152777777781</v>
      </c>
      <c r="B8466">
        <v>1024.0250000000001</v>
      </c>
      <c r="C8466">
        <v>1084.425</v>
      </c>
      <c r="D8466">
        <v>1118.675</v>
      </c>
    </row>
    <row r="8467" spans="1:4" x14ac:dyDescent="0.3">
      <c r="A8467" s="1">
        <v>42580.159722222219</v>
      </c>
      <c r="B8467">
        <v>1024.0250000000001</v>
      </c>
      <c r="C8467">
        <v>1084.875</v>
      </c>
      <c r="D8467">
        <v>1118.8499999999999</v>
      </c>
    </row>
    <row r="8468" spans="1:4" x14ac:dyDescent="0.3">
      <c r="A8468" s="1">
        <v>42580.166666666664</v>
      </c>
      <c r="B8468">
        <v>1024.0250000000001</v>
      </c>
      <c r="C8468">
        <v>1085.25</v>
      </c>
      <c r="D8468">
        <v>1118.8499999999999</v>
      </c>
    </row>
    <row r="8469" spans="1:4" x14ac:dyDescent="0.3">
      <c r="A8469" s="1">
        <v>42580.173611111109</v>
      </c>
      <c r="B8469">
        <v>1024.0250000000001</v>
      </c>
      <c r="C8469">
        <v>1085.8</v>
      </c>
      <c r="D8469">
        <v>1118.8499999999999</v>
      </c>
    </row>
    <row r="8470" spans="1:4" x14ac:dyDescent="0.3">
      <c r="A8470" s="1">
        <v>42580.180555555555</v>
      </c>
      <c r="B8470">
        <v>1024.2</v>
      </c>
      <c r="C8470">
        <v>1086.375</v>
      </c>
      <c r="D8470">
        <v>1118.8499999999999</v>
      </c>
    </row>
    <row r="8471" spans="1:4" x14ac:dyDescent="0.3">
      <c r="A8471" s="1">
        <v>42580.1875</v>
      </c>
      <c r="B8471">
        <v>1024.0250000000001</v>
      </c>
      <c r="C8471">
        <v>1086.925</v>
      </c>
      <c r="D8471">
        <v>1118.675</v>
      </c>
    </row>
    <row r="8472" spans="1:4" x14ac:dyDescent="0.3">
      <c r="A8472" s="1">
        <v>42580.194444444445</v>
      </c>
      <c r="B8472">
        <v>1024.0250000000001</v>
      </c>
      <c r="C8472">
        <v>1087.125</v>
      </c>
      <c r="D8472">
        <v>1118.5</v>
      </c>
    </row>
    <row r="8473" spans="1:4" x14ac:dyDescent="0.3">
      <c r="A8473" s="1">
        <v>42580.201388888891</v>
      </c>
      <c r="B8473">
        <v>1024.0250000000001</v>
      </c>
      <c r="C8473">
        <v>1087.3</v>
      </c>
      <c r="D8473">
        <v>1118.5</v>
      </c>
    </row>
    <row r="8474" spans="1:4" x14ac:dyDescent="0.3">
      <c r="A8474" s="1">
        <v>42580.208333333336</v>
      </c>
      <c r="B8474">
        <v>1023.85</v>
      </c>
      <c r="C8474">
        <v>1087.3</v>
      </c>
      <c r="D8474">
        <v>1118.8499999999999</v>
      </c>
    </row>
    <row r="8475" spans="1:4" x14ac:dyDescent="0.3">
      <c r="A8475" s="1">
        <v>42580.215277777781</v>
      </c>
      <c r="B8475">
        <v>1023.85</v>
      </c>
      <c r="C8475">
        <v>1087.5</v>
      </c>
      <c r="D8475">
        <v>1118.675</v>
      </c>
    </row>
    <row r="8476" spans="1:4" x14ac:dyDescent="0.3">
      <c r="A8476" s="1">
        <v>42580.222222222219</v>
      </c>
      <c r="B8476">
        <v>1023.725</v>
      </c>
      <c r="C8476">
        <v>1087.8499999999999</v>
      </c>
      <c r="D8476">
        <v>1118.8499999999999</v>
      </c>
    </row>
    <row r="8477" spans="1:4" x14ac:dyDescent="0.3">
      <c r="A8477" s="1">
        <v>42580.229166666664</v>
      </c>
      <c r="B8477">
        <v>1023.725</v>
      </c>
      <c r="C8477">
        <v>1088.2249999999999</v>
      </c>
      <c r="D8477">
        <v>1118.8499999999999</v>
      </c>
    </row>
    <row r="8478" spans="1:4" x14ac:dyDescent="0.3">
      <c r="A8478" s="1">
        <v>42580.236111111109</v>
      </c>
      <c r="B8478">
        <v>1023.725</v>
      </c>
      <c r="C8478">
        <v>1088.5999999999999</v>
      </c>
      <c r="D8478">
        <v>1118.8499999999999</v>
      </c>
    </row>
    <row r="8479" spans="1:4" x14ac:dyDescent="0.3">
      <c r="A8479" s="1">
        <v>42580.243055555555</v>
      </c>
      <c r="B8479">
        <v>1023.9</v>
      </c>
      <c r="C8479">
        <v>1088.425</v>
      </c>
      <c r="D8479">
        <v>1118.8499999999999</v>
      </c>
    </row>
    <row r="8480" spans="1:4" x14ac:dyDescent="0.3">
      <c r="A8480" s="1">
        <v>42580.25</v>
      </c>
      <c r="B8480">
        <v>1023.9</v>
      </c>
      <c r="C8480">
        <v>1088.5999999999999</v>
      </c>
      <c r="D8480">
        <v>1118.675</v>
      </c>
    </row>
    <row r="8481" spans="1:4" x14ac:dyDescent="0.3">
      <c r="A8481" s="1">
        <v>42580.256944444445</v>
      </c>
      <c r="B8481">
        <v>1023.9</v>
      </c>
      <c r="C8481">
        <v>1088.7249999999999</v>
      </c>
      <c r="D8481">
        <v>1118.5</v>
      </c>
    </row>
    <row r="8482" spans="1:4" x14ac:dyDescent="0.3">
      <c r="A8482" s="1">
        <v>42580.263888888891</v>
      </c>
      <c r="B8482">
        <v>1023.9</v>
      </c>
      <c r="C8482">
        <v>1088.9000000000001</v>
      </c>
      <c r="D8482">
        <v>1118.675</v>
      </c>
    </row>
    <row r="8483" spans="1:4" x14ac:dyDescent="0.3">
      <c r="A8483" s="1">
        <v>42580.270833333336</v>
      </c>
      <c r="B8483">
        <v>1023.9</v>
      </c>
      <c r="C8483">
        <v>1089.2750000000001</v>
      </c>
      <c r="D8483">
        <v>1118.5</v>
      </c>
    </row>
    <row r="8484" spans="1:4" x14ac:dyDescent="0.3">
      <c r="A8484" s="1">
        <v>42580.277777777781</v>
      </c>
      <c r="B8484">
        <v>1023.9</v>
      </c>
      <c r="C8484">
        <v>1089.0999999999999</v>
      </c>
      <c r="D8484">
        <v>1118.5</v>
      </c>
    </row>
    <row r="8485" spans="1:4" x14ac:dyDescent="0.3">
      <c r="A8485" s="1">
        <v>42580.284722222219</v>
      </c>
      <c r="B8485">
        <v>1023.725</v>
      </c>
      <c r="C8485">
        <v>1089.4749999999999</v>
      </c>
      <c r="D8485">
        <v>1118.675</v>
      </c>
    </row>
    <row r="8486" spans="1:4" x14ac:dyDescent="0.3">
      <c r="A8486" s="1">
        <v>42580.291666666664</v>
      </c>
      <c r="B8486">
        <v>1023.9</v>
      </c>
      <c r="C8486">
        <v>1088.9000000000001</v>
      </c>
      <c r="D8486">
        <v>1118.5</v>
      </c>
    </row>
    <row r="8487" spans="1:4" x14ac:dyDescent="0.3">
      <c r="A8487" s="1">
        <v>42580.298611111109</v>
      </c>
      <c r="B8487">
        <v>1023.725</v>
      </c>
      <c r="C8487">
        <v>1089.0999999999999</v>
      </c>
      <c r="D8487">
        <v>1118.675</v>
      </c>
    </row>
    <row r="8488" spans="1:4" x14ac:dyDescent="0.3">
      <c r="A8488" s="1">
        <v>42580.305555555555</v>
      </c>
      <c r="B8488">
        <v>1023.725</v>
      </c>
      <c r="C8488">
        <v>1089.6500000000001</v>
      </c>
      <c r="D8488">
        <v>1118.5</v>
      </c>
    </row>
    <row r="8489" spans="1:4" x14ac:dyDescent="0.3">
      <c r="A8489" s="1">
        <v>42580.3125</v>
      </c>
      <c r="B8489">
        <v>1023.725</v>
      </c>
      <c r="C8489">
        <v>1089.8499999999999</v>
      </c>
      <c r="D8489">
        <v>1118.325</v>
      </c>
    </row>
    <row r="8490" spans="1:4" x14ac:dyDescent="0.3">
      <c r="A8490" s="1">
        <v>42580.319444444445</v>
      </c>
      <c r="B8490">
        <v>1023.725</v>
      </c>
      <c r="C8490">
        <v>1090.2</v>
      </c>
      <c r="D8490">
        <v>1118.325</v>
      </c>
    </row>
    <row r="8491" spans="1:4" x14ac:dyDescent="0.3">
      <c r="A8491" s="1">
        <v>42580.326388888891</v>
      </c>
      <c r="B8491">
        <v>1023.725</v>
      </c>
      <c r="C8491">
        <v>1090.2</v>
      </c>
      <c r="D8491">
        <v>1118.125</v>
      </c>
    </row>
    <row r="8492" spans="1:4" x14ac:dyDescent="0.3">
      <c r="A8492" s="1">
        <v>42580.333333333336</v>
      </c>
      <c r="B8492">
        <v>1023.725</v>
      </c>
      <c r="C8492">
        <v>1090.95</v>
      </c>
      <c r="D8492">
        <v>1118.325</v>
      </c>
    </row>
    <row r="8493" spans="1:4" x14ac:dyDescent="0.3">
      <c r="A8493" s="1">
        <v>42580.340277777781</v>
      </c>
      <c r="B8493">
        <v>1023.725</v>
      </c>
      <c r="C8493">
        <v>1091.4000000000001</v>
      </c>
      <c r="D8493">
        <v>1118.5</v>
      </c>
    </row>
    <row r="8494" spans="1:4" x14ac:dyDescent="0.3">
      <c r="A8494" s="1">
        <v>42580.347222222219</v>
      </c>
      <c r="B8494">
        <v>1023.725</v>
      </c>
      <c r="C8494">
        <v>1091.2249999999999</v>
      </c>
      <c r="D8494">
        <v>1118.5</v>
      </c>
    </row>
    <row r="8495" spans="1:4" x14ac:dyDescent="0.3">
      <c r="A8495" s="1">
        <v>42580.354166666664</v>
      </c>
      <c r="B8495">
        <v>1023.55</v>
      </c>
      <c r="C8495">
        <v>1091.4000000000001</v>
      </c>
      <c r="D8495">
        <v>1118.8499999999999</v>
      </c>
    </row>
    <row r="8496" spans="1:4" x14ac:dyDescent="0.3">
      <c r="A8496" s="1">
        <v>42580.361111111109</v>
      </c>
      <c r="B8496">
        <v>1023.55</v>
      </c>
      <c r="C8496">
        <v>1090.7750000000001</v>
      </c>
      <c r="D8496">
        <v>1118.8499999999999</v>
      </c>
    </row>
    <row r="8497" spans="1:4" x14ac:dyDescent="0.3">
      <c r="A8497" s="1">
        <v>42580.368055555555</v>
      </c>
      <c r="B8497">
        <v>1023.55</v>
      </c>
      <c r="C8497">
        <v>1091.0250000000001</v>
      </c>
      <c r="D8497">
        <v>1118.8499999999999</v>
      </c>
    </row>
    <row r="8498" spans="1:4" x14ac:dyDescent="0.3">
      <c r="A8498" s="1">
        <v>42580.375</v>
      </c>
      <c r="B8498">
        <v>1023.375</v>
      </c>
      <c r="C8498">
        <v>1091.0250000000001</v>
      </c>
      <c r="D8498">
        <v>1118.8499999999999</v>
      </c>
    </row>
    <row r="8499" spans="1:4" x14ac:dyDescent="0.3">
      <c r="A8499" s="1">
        <v>42580.381944444445</v>
      </c>
      <c r="B8499">
        <v>1023.375</v>
      </c>
      <c r="C8499">
        <v>1091.4000000000001</v>
      </c>
      <c r="D8499">
        <v>1118.675</v>
      </c>
    </row>
    <row r="8500" spans="1:4" x14ac:dyDescent="0.3">
      <c r="A8500" s="1">
        <v>42580.388888888891</v>
      </c>
      <c r="B8500">
        <v>1023.2</v>
      </c>
      <c r="C8500">
        <v>1091.0250000000001</v>
      </c>
      <c r="D8500">
        <v>1118.8499999999999</v>
      </c>
    </row>
    <row r="8501" spans="1:4" x14ac:dyDescent="0.3">
      <c r="A8501" s="1">
        <v>42580.395833333336</v>
      </c>
      <c r="B8501">
        <v>1023.2</v>
      </c>
      <c r="C8501">
        <v>1090.8499999999999</v>
      </c>
      <c r="D8501">
        <v>1118.675</v>
      </c>
    </row>
    <row r="8502" spans="1:4" x14ac:dyDescent="0.3">
      <c r="A8502" s="1">
        <v>42580.402777777781</v>
      </c>
      <c r="B8502">
        <v>1023.2</v>
      </c>
      <c r="C8502">
        <v>1090.8499999999999</v>
      </c>
      <c r="D8502">
        <v>1118.675</v>
      </c>
    </row>
    <row r="8503" spans="1:4" x14ac:dyDescent="0.3">
      <c r="A8503" s="1">
        <v>42580.409722222219</v>
      </c>
      <c r="B8503">
        <v>1023.2</v>
      </c>
      <c r="C8503">
        <v>1090.6500000000001</v>
      </c>
      <c r="D8503">
        <v>1118.5</v>
      </c>
    </row>
    <row r="8504" spans="1:4" x14ac:dyDescent="0.3">
      <c r="A8504" s="1">
        <v>42580.416666666664</v>
      </c>
      <c r="B8504">
        <v>1023.05</v>
      </c>
      <c r="C8504">
        <v>1090.4749999999999</v>
      </c>
      <c r="D8504">
        <v>1118.325</v>
      </c>
    </row>
    <row r="8505" spans="1:4" x14ac:dyDescent="0.3">
      <c r="A8505" s="1">
        <v>42580.423611111109</v>
      </c>
      <c r="B8505">
        <v>1023.05</v>
      </c>
      <c r="C8505">
        <v>1090.4749999999999</v>
      </c>
      <c r="D8505">
        <v>1118.5</v>
      </c>
    </row>
    <row r="8506" spans="1:4" x14ac:dyDescent="0.3">
      <c r="A8506" s="1">
        <v>42580.430555555555</v>
      </c>
      <c r="B8506">
        <v>1022.7</v>
      </c>
      <c r="C8506">
        <v>1090.2750000000001</v>
      </c>
      <c r="D8506">
        <v>1118.5</v>
      </c>
    </row>
    <row r="8507" spans="1:4" x14ac:dyDescent="0.3">
      <c r="A8507" s="1">
        <v>42580.4375</v>
      </c>
      <c r="B8507">
        <v>1022.7</v>
      </c>
      <c r="C8507">
        <v>1090.0999999999999</v>
      </c>
      <c r="D8507">
        <v>1118.325</v>
      </c>
    </row>
    <row r="8508" spans="1:4" x14ac:dyDescent="0.3">
      <c r="A8508" s="1">
        <v>42580.444444444445</v>
      </c>
      <c r="B8508">
        <v>1022.7</v>
      </c>
      <c r="C8508">
        <v>1089.925</v>
      </c>
      <c r="D8508">
        <v>1118.5</v>
      </c>
    </row>
    <row r="8509" spans="1:4" x14ac:dyDescent="0.3">
      <c r="A8509" s="1">
        <v>42580.451388888891</v>
      </c>
      <c r="B8509">
        <v>1022.525</v>
      </c>
      <c r="C8509">
        <v>1089.7249999999999</v>
      </c>
      <c r="D8509">
        <v>1118.5</v>
      </c>
    </row>
    <row r="8510" spans="1:4" x14ac:dyDescent="0.3">
      <c r="A8510" s="1">
        <v>42580.458333333336</v>
      </c>
      <c r="B8510">
        <v>1022.35</v>
      </c>
      <c r="C8510">
        <v>1089.55</v>
      </c>
      <c r="D8510">
        <v>1118.125</v>
      </c>
    </row>
    <row r="8511" spans="1:4" x14ac:dyDescent="0.3">
      <c r="A8511" s="1">
        <v>42580.465277777781</v>
      </c>
      <c r="B8511">
        <v>1022.35</v>
      </c>
      <c r="C8511">
        <v>1089.55</v>
      </c>
      <c r="D8511">
        <v>1117.95</v>
      </c>
    </row>
    <row r="8512" spans="1:4" x14ac:dyDescent="0.3">
      <c r="A8512" s="1">
        <v>42580.472222222219</v>
      </c>
      <c r="B8512">
        <v>1022.35</v>
      </c>
      <c r="C8512">
        <v>1089.7249999999999</v>
      </c>
      <c r="D8512">
        <v>1117.7750000000001</v>
      </c>
    </row>
    <row r="8513" spans="1:4" x14ac:dyDescent="0.3">
      <c r="A8513" s="1">
        <v>42580.479166666664</v>
      </c>
      <c r="B8513">
        <v>1022.175</v>
      </c>
      <c r="C8513">
        <v>1089.55</v>
      </c>
      <c r="D8513">
        <v>1117.7750000000001</v>
      </c>
    </row>
    <row r="8514" spans="1:4" x14ac:dyDescent="0.3">
      <c r="A8514" s="1">
        <v>42580.486111111109</v>
      </c>
      <c r="B8514">
        <v>1022.175</v>
      </c>
      <c r="C8514">
        <v>1089.55</v>
      </c>
      <c r="D8514">
        <v>1117.575</v>
      </c>
    </row>
    <row r="8515" spans="1:4" x14ac:dyDescent="0.3">
      <c r="A8515" s="1">
        <v>42580.493055555555</v>
      </c>
      <c r="B8515">
        <v>1022.175</v>
      </c>
      <c r="C8515">
        <v>1089.3499999999999</v>
      </c>
      <c r="D8515">
        <v>1117.575</v>
      </c>
    </row>
    <row r="8516" spans="1:4" x14ac:dyDescent="0.3">
      <c r="A8516" s="1">
        <v>42580.5</v>
      </c>
      <c r="B8516">
        <v>1022</v>
      </c>
      <c r="C8516">
        <v>1089.3499999999999</v>
      </c>
      <c r="D8516">
        <v>1117.575</v>
      </c>
    </row>
    <row r="8517" spans="1:4" x14ac:dyDescent="0.3">
      <c r="A8517" s="1">
        <v>42580.506944444445</v>
      </c>
      <c r="B8517">
        <v>1022</v>
      </c>
      <c r="C8517">
        <v>1089.175</v>
      </c>
      <c r="D8517">
        <v>1117.2249999999999</v>
      </c>
    </row>
    <row r="8518" spans="1:4" x14ac:dyDescent="0.3">
      <c r="A8518" s="1">
        <v>42580.513888888891</v>
      </c>
      <c r="B8518">
        <v>1021.825</v>
      </c>
      <c r="C8518">
        <v>1089.0999999999999</v>
      </c>
      <c r="D8518">
        <v>1117.2249999999999</v>
      </c>
    </row>
    <row r="8519" spans="1:4" x14ac:dyDescent="0.3">
      <c r="A8519" s="1">
        <v>42580.520833333336</v>
      </c>
      <c r="B8519">
        <v>1022</v>
      </c>
      <c r="C8519">
        <v>1089.0999999999999</v>
      </c>
      <c r="D8519">
        <v>1117.05</v>
      </c>
    </row>
    <row r="8520" spans="1:4" x14ac:dyDescent="0.3">
      <c r="A8520" s="1">
        <v>42580.527777777781</v>
      </c>
      <c r="B8520">
        <v>1021.625</v>
      </c>
      <c r="C8520">
        <v>1088.9000000000001</v>
      </c>
      <c r="D8520">
        <v>1117.05</v>
      </c>
    </row>
    <row r="8521" spans="1:4" x14ac:dyDescent="0.3">
      <c r="A8521" s="1">
        <v>42580.534722222219</v>
      </c>
      <c r="B8521">
        <v>1021.45</v>
      </c>
      <c r="C8521">
        <v>1088.5250000000001</v>
      </c>
      <c r="D8521">
        <v>1116.675</v>
      </c>
    </row>
    <row r="8522" spans="1:4" x14ac:dyDescent="0.3">
      <c r="A8522" s="1">
        <v>42580.541666666664</v>
      </c>
      <c r="B8522">
        <v>1021.475</v>
      </c>
      <c r="C8522">
        <v>1088.5250000000001</v>
      </c>
      <c r="D8522">
        <v>1116.625</v>
      </c>
    </row>
    <row r="8523" spans="1:4" x14ac:dyDescent="0.3">
      <c r="A8523" s="1">
        <v>42580.548611111109</v>
      </c>
      <c r="B8523">
        <v>1021.625</v>
      </c>
      <c r="C8523">
        <v>1088.2249999999999</v>
      </c>
      <c r="D8523">
        <v>1116.45</v>
      </c>
    </row>
    <row r="8524" spans="1:4" x14ac:dyDescent="0.3">
      <c r="A8524" s="1">
        <v>42580.555555555555</v>
      </c>
      <c r="B8524">
        <v>1021.45</v>
      </c>
      <c r="C8524">
        <v>1088.05</v>
      </c>
      <c r="D8524">
        <v>1116.45</v>
      </c>
    </row>
    <row r="8525" spans="1:4" x14ac:dyDescent="0.3">
      <c r="A8525" s="1">
        <v>42580.5625</v>
      </c>
      <c r="B8525">
        <v>1021.45</v>
      </c>
      <c r="C8525">
        <v>1087.8499999999999</v>
      </c>
      <c r="D8525">
        <v>1116.2750000000001</v>
      </c>
    </row>
    <row r="8526" spans="1:4" x14ac:dyDescent="0.3">
      <c r="A8526" s="1">
        <v>42580.569444444445</v>
      </c>
      <c r="B8526">
        <v>1021.45</v>
      </c>
      <c r="C8526">
        <v>1087.5</v>
      </c>
      <c r="D8526">
        <v>1115.9000000000001</v>
      </c>
    </row>
    <row r="8527" spans="1:4" x14ac:dyDescent="0.3">
      <c r="A8527" s="1">
        <v>42580.576388888891</v>
      </c>
      <c r="B8527">
        <v>1021.275</v>
      </c>
      <c r="C8527">
        <v>1087.125</v>
      </c>
      <c r="D8527">
        <v>1115.7249999999999</v>
      </c>
    </row>
    <row r="8528" spans="1:4" x14ac:dyDescent="0.3">
      <c r="A8528" s="1">
        <v>42580.583333333336</v>
      </c>
      <c r="B8528">
        <v>1021.475</v>
      </c>
      <c r="C8528">
        <v>1087.125</v>
      </c>
      <c r="D8528">
        <v>1115.55</v>
      </c>
    </row>
    <row r="8529" spans="1:4" x14ac:dyDescent="0.3">
      <c r="A8529" s="1">
        <v>42580.590277777781</v>
      </c>
      <c r="B8529">
        <v>1021.3</v>
      </c>
      <c r="C8529">
        <v>1087.125</v>
      </c>
      <c r="D8529">
        <v>1115.175</v>
      </c>
    </row>
    <row r="8530" spans="1:4" x14ac:dyDescent="0.3">
      <c r="A8530" s="1">
        <v>42580.597222222219</v>
      </c>
      <c r="B8530">
        <v>1021.125</v>
      </c>
      <c r="C8530">
        <v>1087.125</v>
      </c>
      <c r="D8530">
        <v>1114.8</v>
      </c>
    </row>
    <row r="8531" spans="1:4" x14ac:dyDescent="0.3">
      <c r="A8531" s="1">
        <v>42580.604166666664</v>
      </c>
      <c r="B8531">
        <v>1021.125</v>
      </c>
      <c r="C8531">
        <v>1087.4000000000001</v>
      </c>
      <c r="D8531">
        <v>1114.45</v>
      </c>
    </row>
    <row r="8532" spans="1:4" x14ac:dyDescent="0.3">
      <c r="A8532" s="1">
        <v>42580.611111111109</v>
      </c>
      <c r="B8532">
        <v>1020.95</v>
      </c>
      <c r="C8532">
        <v>1087.5999999999999</v>
      </c>
      <c r="D8532">
        <v>1114.2750000000001</v>
      </c>
    </row>
    <row r="8533" spans="1:4" x14ac:dyDescent="0.3">
      <c r="A8533" s="1">
        <v>42580.618055555555</v>
      </c>
      <c r="B8533">
        <v>1020.95</v>
      </c>
      <c r="C8533">
        <v>1087.4000000000001</v>
      </c>
      <c r="D8533">
        <v>1114.075</v>
      </c>
    </row>
    <row r="8534" spans="1:4" x14ac:dyDescent="0.3">
      <c r="A8534" s="1">
        <v>42580.625</v>
      </c>
      <c r="B8534">
        <v>1020.775</v>
      </c>
      <c r="C8534">
        <v>1087.0250000000001</v>
      </c>
      <c r="D8534">
        <v>1113.7249999999999</v>
      </c>
    </row>
    <row r="8535" spans="1:4" x14ac:dyDescent="0.3">
      <c r="A8535" s="1">
        <v>42580.631944444445</v>
      </c>
      <c r="B8535">
        <v>1020.775</v>
      </c>
      <c r="C8535">
        <v>1086.8499999999999</v>
      </c>
      <c r="D8535">
        <v>1113.5250000000001</v>
      </c>
    </row>
    <row r="8536" spans="1:4" x14ac:dyDescent="0.3">
      <c r="A8536" s="1">
        <v>42580.638888888891</v>
      </c>
      <c r="B8536">
        <v>1020.6</v>
      </c>
      <c r="C8536">
        <v>1086.6500000000001</v>
      </c>
      <c r="D8536">
        <v>1113.3499999999999</v>
      </c>
    </row>
    <row r="8537" spans="1:4" x14ac:dyDescent="0.3">
      <c r="A8537" s="1">
        <v>42580.645833333336</v>
      </c>
      <c r="B8537">
        <v>1020.425</v>
      </c>
      <c r="C8537">
        <v>1086.4749999999999</v>
      </c>
      <c r="D8537">
        <v>1113.175</v>
      </c>
    </row>
    <row r="8538" spans="1:4" x14ac:dyDescent="0.3">
      <c r="A8538" s="1">
        <v>42580.652777777781</v>
      </c>
      <c r="B8538">
        <v>1020.425</v>
      </c>
      <c r="C8538">
        <v>1086.4749999999999</v>
      </c>
      <c r="D8538">
        <v>1112.8</v>
      </c>
    </row>
    <row r="8539" spans="1:4" x14ac:dyDescent="0.3">
      <c r="A8539" s="1">
        <v>42580.659722222219</v>
      </c>
      <c r="B8539">
        <v>1020.25</v>
      </c>
      <c r="C8539">
        <v>1086.175</v>
      </c>
      <c r="D8539">
        <v>1112.8</v>
      </c>
    </row>
    <row r="8540" spans="1:4" x14ac:dyDescent="0.3">
      <c r="A8540" s="1">
        <v>42580.666666666664</v>
      </c>
      <c r="B8540">
        <v>1020.075</v>
      </c>
      <c r="C8540">
        <v>1086.175</v>
      </c>
      <c r="D8540">
        <v>1112.45</v>
      </c>
    </row>
    <row r="8541" spans="1:4" x14ac:dyDescent="0.3">
      <c r="A8541" s="1">
        <v>42580.673611111109</v>
      </c>
      <c r="B8541">
        <v>1019.875</v>
      </c>
      <c r="C8541">
        <v>1086.0999999999999</v>
      </c>
      <c r="D8541">
        <v>1112.25</v>
      </c>
    </row>
    <row r="8542" spans="1:4" x14ac:dyDescent="0.3">
      <c r="A8542" s="1">
        <v>42580.680555555555</v>
      </c>
      <c r="B8542">
        <v>1019.875</v>
      </c>
      <c r="C8542">
        <v>1086.175</v>
      </c>
      <c r="D8542">
        <v>1112.125</v>
      </c>
    </row>
    <row r="8543" spans="1:4" x14ac:dyDescent="0.3">
      <c r="A8543" s="1">
        <v>42580.6875</v>
      </c>
      <c r="B8543">
        <v>1019.7</v>
      </c>
      <c r="C8543">
        <v>1085.925</v>
      </c>
      <c r="D8543">
        <v>1112.125</v>
      </c>
    </row>
    <row r="8544" spans="1:4" x14ac:dyDescent="0.3">
      <c r="A8544" s="1">
        <v>42580.694444444445</v>
      </c>
      <c r="B8544">
        <v>1019.675</v>
      </c>
      <c r="C8544">
        <v>1085.925</v>
      </c>
      <c r="D8544">
        <v>1112.125</v>
      </c>
    </row>
    <row r="8545" spans="1:4" x14ac:dyDescent="0.3">
      <c r="A8545" s="1">
        <v>42580.701388888891</v>
      </c>
      <c r="B8545">
        <v>1019.85</v>
      </c>
      <c r="C8545">
        <v>1085.8</v>
      </c>
      <c r="D8545">
        <v>1111.95</v>
      </c>
    </row>
    <row r="8546" spans="1:4" x14ac:dyDescent="0.3">
      <c r="A8546" s="1">
        <v>42580.708333333336</v>
      </c>
      <c r="B8546">
        <v>1019.675</v>
      </c>
      <c r="C8546">
        <v>1085.625</v>
      </c>
      <c r="D8546">
        <v>1111.95</v>
      </c>
    </row>
    <row r="8547" spans="1:4" x14ac:dyDescent="0.3">
      <c r="A8547" s="1">
        <v>42580.715277777781</v>
      </c>
      <c r="B8547">
        <v>1019.55</v>
      </c>
      <c r="C8547">
        <v>1085.25</v>
      </c>
      <c r="D8547">
        <v>1111.75</v>
      </c>
    </row>
    <row r="8548" spans="1:4" x14ac:dyDescent="0.3">
      <c r="A8548" s="1">
        <v>42580.722222222219</v>
      </c>
      <c r="B8548">
        <v>1019.55</v>
      </c>
      <c r="C8548">
        <v>1084.875</v>
      </c>
      <c r="D8548">
        <v>1111.575</v>
      </c>
    </row>
    <row r="8549" spans="1:4" x14ac:dyDescent="0.3">
      <c r="A8549" s="1">
        <v>42580.729166666664</v>
      </c>
      <c r="B8549">
        <v>1019.55</v>
      </c>
      <c r="C8549">
        <v>1084.7</v>
      </c>
      <c r="D8549">
        <v>1111.4000000000001</v>
      </c>
    </row>
    <row r="8550" spans="1:4" x14ac:dyDescent="0.3">
      <c r="A8550" s="1">
        <v>42580.736111111109</v>
      </c>
      <c r="B8550">
        <v>1019.375</v>
      </c>
      <c r="C8550">
        <v>1084.7</v>
      </c>
      <c r="D8550">
        <v>1111.175</v>
      </c>
    </row>
    <row r="8551" spans="1:4" x14ac:dyDescent="0.3">
      <c r="A8551" s="1">
        <v>42580.743055555555</v>
      </c>
      <c r="B8551">
        <v>1019.55</v>
      </c>
      <c r="C8551">
        <v>1084.3499999999999</v>
      </c>
      <c r="D8551">
        <v>1110.625</v>
      </c>
    </row>
    <row r="8552" spans="1:4" x14ac:dyDescent="0.3">
      <c r="A8552" s="1">
        <v>42580.75</v>
      </c>
      <c r="B8552">
        <v>1019.375</v>
      </c>
      <c r="C8552">
        <v>1084.3499999999999</v>
      </c>
      <c r="D8552">
        <v>1110.625</v>
      </c>
    </row>
    <row r="8553" spans="1:4" x14ac:dyDescent="0.3">
      <c r="A8553" s="1">
        <v>42580.756944444445</v>
      </c>
      <c r="B8553">
        <v>1019.35</v>
      </c>
      <c r="C8553">
        <v>1084.125</v>
      </c>
      <c r="D8553">
        <v>1110.8</v>
      </c>
    </row>
    <row r="8554" spans="1:4" x14ac:dyDescent="0.3">
      <c r="A8554" s="1">
        <v>42580.763888888891</v>
      </c>
      <c r="B8554">
        <v>1019.175</v>
      </c>
      <c r="C8554">
        <v>1083.75</v>
      </c>
      <c r="D8554">
        <v>1110.8</v>
      </c>
    </row>
    <row r="8555" spans="1:4" x14ac:dyDescent="0.3">
      <c r="A8555" s="1">
        <v>42580.770833333336</v>
      </c>
      <c r="B8555">
        <v>1019.175</v>
      </c>
      <c r="C8555">
        <v>1083.75</v>
      </c>
      <c r="D8555">
        <v>1110.625</v>
      </c>
    </row>
    <row r="8556" spans="1:4" x14ac:dyDescent="0.3">
      <c r="A8556" s="1">
        <v>42580.777777777781</v>
      </c>
      <c r="B8556">
        <v>1019.2</v>
      </c>
      <c r="C8556">
        <v>1083.575</v>
      </c>
      <c r="D8556">
        <v>1110.8499999999999</v>
      </c>
    </row>
    <row r="8557" spans="1:4" x14ac:dyDescent="0.3">
      <c r="A8557" s="1">
        <v>42580.784722222219</v>
      </c>
      <c r="B8557">
        <v>1019.025</v>
      </c>
      <c r="C8557">
        <v>1083.4749999999999</v>
      </c>
      <c r="D8557">
        <v>1110.675</v>
      </c>
    </row>
    <row r="8558" spans="1:4" x14ac:dyDescent="0.3">
      <c r="A8558" s="1">
        <v>42580.791666666664</v>
      </c>
      <c r="B8558">
        <v>1019.025</v>
      </c>
      <c r="C8558">
        <v>1083.3</v>
      </c>
      <c r="D8558">
        <v>1110.675</v>
      </c>
    </row>
    <row r="8559" spans="1:4" x14ac:dyDescent="0.3">
      <c r="A8559" s="1">
        <v>42580.798611111109</v>
      </c>
      <c r="B8559">
        <v>1019.375</v>
      </c>
      <c r="C8559">
        <v>1083.3</v>
      </c>
      <c r="D8559">
        <v>1110.675</v>
      </c>
    </row>
    <row r="8560" spans="1:4" x14ac:dyDescent="0.3">
      <c r="A8560" s="1">
        <v>42580.805555555555</v>
      </c>
      <c r="B8560">
        <v>1019.375</v>
      </c>
      <c r="C8560">
        <v>1083</v>
      </c>
      <c r="D8560">
        <v>1110.4749999999999</v>
      </c>
    </row>
    <row r="8561" spans="1:4" x14ac:dyDescent="0.3">
      <c r="A8561" s="1">
        <v>42580.8125</v>
      </c>
      <c r="B8561">
        <v>1019.375</v>
      </c>
      <c r="C8561">
        <v>1082.825</v>
      </c>
      <c r="D8561">
        <v>1110.4749999999999</v>
      </c>
    </row>
    <row r="8562" spans="1:4" x14ac:dyDescent="0.3">
      <c r="A8562" s="1">
        <v>42580.819444444445</v>
      </c>
      <c r="B8562">
        <v>1019.35</v>
      </c>
      <c r="C8562">
        <v>1082.375</v>
      </c>
      <c r="D8562">
        <v>1110.675</v>
      </c>
    </row>
    <row r="8563" spans="1:4" x14ac:dyDescent="0.3">
      <c r="A8563" s="1">
        <v>42580.826388888891</v>
      </c>
      <c r="B8563">
        <v>1019.525</v>
      </c>
      <c r="C8563">
        <v>1082</v>
      </c>
      <c r="D8563">
        <v>1110.125</v>
      </c>
    </row>
    <row r="8564" spans="1:4" x14ac:dyDescent="0.3">
      <c r="A8564" s="1">
        <v>42580.833333333336</v>
      </c>
      <c r="B8564">
        <v>1019.525</v>
      </c>
      <c r="C8564">
        <v>1082.375</v>
      </c>
      <c r="D8564">
        <v>1110.125</v>
      </c>
    </row>
    <row r="8565" spans="1:4" x14ac:dyDescent="0.3">
      <c r="A8565" s="1">
        <v>42580.840277777781</v>
      </c>
      <c r="B8565">
        <v>1019.525</v>
      </c>
      <c r="C8565">
        <v>1081.8</v>
      </c>
      <c r="D8565">
        <v>1109.75</v>
      </c>
    </row>
    <row r="8566" spans="1:4" x14ac:dyDescent="0.3">
      <c r="A8566" s="1">
        <v>42580.847222222219</v>
      </c>
      <c r="B8566">
        <v>1020.025</v>
      </c>
      <c r="C8566">
        <v>1081.625</v>
      </c>
      <c r="D8566">
        <v>1109.3499999999999</v>
      </c>
    </row>
    <row r="8567" spans="1:4" x14ac:dyDescent="0.3">
      <c r="A8567" s="1">
        <v>42580.854166666664</v>
      </c>
      <c r="B8567">
        <v>1019.85</v>
      </c>
      <c r="C8567">
        <v>1081.325</v>
      </c>
      <c r="D8567">
        <v>1109.3499999999999</v>
      </c>
    </row>
    <row r="8568" spans="1:4" x14ac:dyDescent="0.3">
      <c r="A8568" s="1">
        <v>42580.861111111109</v>
      </c>
      <c r="B8568">
        <v>1020.2</v>
      </c>
      <c r="C8568">
        <v>1080.7750000000001</v>
      </c>
      <c r="D8568">
        <v>1109.1500000000001</v>
      </c>
    </row>
    <row r="8569" spans="1:4" x14ac:dyDescent="0.3">
      <c r="A8569" s="1">
        <v>42580.868055555555</v>
      </c>
      <c r="B8569">
        <v>1020.2</v>
      </c>
      <c r="C8569">
        <v>1080.575</v>
      </c>
      <c r="D8569">
        <v>1108.8</v>
      </c>
    </row>
    <row r="8570" spans="1:4" x14ac:dyDescent="0.3">
      <c r="A8570" s="1">
        <v>42580.875</v>
      </c>
      <c r="B8570">
        <v>1020.25</v>
      </c>
      <c r="C8570">
        <v>1080.2</v>
      </c>
      <c r="D8570">
        <v>1108.625</v>
      </c>
    </row>
    <row r="8571" spans="1:4" x14ac:dyDescent="0.3">
      <c r="A8571" s="1">
        <v>42580.881944444445</v>
      </c>
      <c r="B8571">
        <v>1020.25</v>
      </c>
      <c r="C8571">
        <v>1079.95</v>
      </c>
      <c r="D8571">
        <v>1108.425</v>
      </c>
    </row>
    <row r="8572" spans="1:4" x14ac:dyDescent="0.3">
      <c r="A8572" s="1">
        <v>42580.888888888891</v>
      </c>
      <c r="B8572">
        <v>1020.425</v>
      </c>
      <c r="C8572">
        <v>1079.575</v>
      </c>
      <c r="D8572">
        <v>1108.075</v>
      </c>
    </row>
    <row r="8573" spans="1:4" x14ac:dyDescent="0.3">
      <c r="A8573" s="1">
        <v>42580.895833333336</v>
      </c>
      <c r="B8573">
        <v>1020.425</v>
      </c>
      <c r="C8573">
        <v>1079.2750000000001</v>
      </c>
      <c r="D8573">
        <v>1108.25</v>
      </c>
    </row>
    <row r="8574" spans="1:4" x14ac:dyDescent="0.3">
      <c r="A8574" s="1">
        <v>42580.902777777781</v>
      </c>
      <c r="B8574">
        <v>1020.425</v>
      </c>
      <c r="C8574">
        <v>1079.0999999999999</v>
      </c>
      <c r="D8574">
        <v>1108.425</v>
      </c>
    </row>
    <row r="8575" spans="1:4" x14ac:dyDescent="0.3">
      <c r="A8575" s="1">
        <v>42580.909722222219</v>
      </c>
      <c r="B8575">
        <v>1020.425</v>
      </c>
      <c r="C8575">
        <v>1078.7249999999999</v>
      </c>
      <c r="D8575">
        <v>1107.7</v>
      </c>
    </row>
    <row r="8576" spans="1:4" x14ac:dyDescent="0.3">
      <c r="A8576" s="1">
        <v>42580.916666666664</v>
      </c>
      <c r="B8576">
        <v>1020.6</v>
      </c>
      <c r="C8576">
        <v>1078.625</v>
      </c>
      <c r="D8576">
        <v>1106.9749999999999</v>
      </c>
    </row>
    <row r="8577" spans="1:4" x14ac:dyDescent="0.3">
      <c r="A8577" s="1">
        <v>42580.923611111109</v>
      </c>
      <c r="B8577">
        <v>1020.425</v>
      </c>
      <c r="C8577">
        <v>1078.45</v>
      </c>
      <c r="D8577">
        <v>1107.925</v>
      </c>
    </row>
    <row r="8578" spans="1:4" x14ac:dyDescent="0.3">
      <c r="A8578" s="1">
        <v>42580.930555555555</v>
      </c>
      <c r="B8578">
        <v>1020.425</v>
      </c>
      <c r="C8578">
        <v>1078.3499999999999</v>
      </c>
      <c r="D8578">
        <v>1109.575</v>
      </c>
    </row>
    <row r="8579" spans="1:4" x14ac:dyDescent="0.3">
      <c r="A8579" s="1">
        <v>42580.9375</v>
      </c>
      <c r="B8579">
        <v>1020.6</v>
      </c>
      <c r="C8579">
        <v>1078.1500000000001</v>
      </c>
      <c r="D8579">
        <v>1109.575</v>
      </c>
    </row>
    <row r="8580" spans="1:4" x14ac:dyDescent="0.3">
      <c r="A8580" s="1">
        <v>42580.944444444445</v>
      </c>
      <c r="B8580">
        <v>1020.775</v>
      </c>
      <c r="C8580">
        <v>1077.7</v>
      </c>
      <c r="D8580">
        <v>1109.575</v>
      </c>
    </row>
    <row r="8581" spans="1:4" x14ac:dyDescent="0.3">
      <c r="A8581" s="1">
        <v>42580.951388888891</v>
      </c>
      <c r="B8581">
        <v>1020.925</v>
      </c>
      <c r="C8581">
        <v>1077.7</v>
      </c>
      <c r="D8581">
        <v>1110.075</v>
      </c>
    </row>
    <row r="8582" spans="1:4" x14ac:dyDescent="0.3">
      <c r="A8582" s="1">
        <v>42580.958333333336</v>
      </c>
      <c r="B8582">
        <v>1021.125</v>
      </c>
      <c r="C8582">
        <v>1077.7</v>
      </c>
      <c r="D8582">
        <v>1110.8499999999999</v>
      </c>
    </row>
    <row r="8583" spans="1:4" x14ac:dyDescent="0.3">
      <c r="A8583" s="1">
        <v>42580.965277777781</v>
      </c>
      <c r="B8583">
        <v>1021.1</v>
      </c>
      <c r="C8583">
        <v>1077.325</v>
      </c>
      <c r="D8583">
        <v>1111.4000000000001</v>
      </c>
    </row>
    <row r="8584" spans="1:4" x14ac:dyDescent="0.3">
      <c r="A8584" s="1">
        <v>42580.972222222219</v>
      </c>
      <c r="B8584">
        <v>1021.1</v>
      </c>
      <c r="C8584">
        <v>1077.325</v>
      </c>
      <c r="D8584">
        <v>1111.9000000000001</v>
      </c>
    </row>
    <row r="8585" spans="1:4" x14ac:dyDescent="0.3">
      <c r="A8585" s="1">
        <v>42580.979166666664</v>
      </c>
      <c r="B8585">
        <v>1021.45</v>
      </c>
      <c r="C8585">
        <v>1077.125</v>
      </c>
      <c r="D8585">
        <v>1113.9000000000001</v>
      </c>
    </row>
    <row r="8586" spans="1:4" x14ac:dyDescent="0.3">
      <c r="A8586" s="1">
        <v>42580.986111111109</v>
      </c>
      <c r="B8586">
        <v>1021.275</v>
      </c>
      <c r="C8586">
        <v>1076.8499999999999</v>
      </c>
      <c r="D8586">
        <v>1114.2750000000001</v>
      </c>
    </row>
    <row r="8587" spans="1:4" x14ac:dyDescent="0.3">
      <c r="A8587" s="1">
        <v>42580.993055555555</v>
      </c>
      <c r="B8587">
        <v>1021.275</v>
      </c>
      <c r="C8587">
        <v>1076.75</v>
      </c>
      <c r="D8587">
        <v>1114.2750000000001</v>
      </c>
    </row>
    <row r="8588" spans="1:4" x14ac:dyDescent="0.3">
      <c r="A8588" s="1">
        <v>42581</v>
      </c>
      <c r="B8588">
        <v>1021.275</v>
      </c>
      <c r="C8588">
        <v>1076.2</v>
      </c>
      <c r="D8588">
        <v>1113</v>
      </c>
    </row>
    <row r="8589" spans="1:4" x14ac:dyDescent="0.3">
      <c r="A8589" s="1">
        <v>42581.006944444445</v>
      </c>
      <c r="B8589">
        <v>1021.3</v>
      </c>
      <c r="C8589">
        <v>1076.0999999999999</v>
      </c>
      <c r="D8589">
        <v>1113.9000000000001</v>
      </c>
    </row>
    <row r="8590" spans="1:4" x14ac:dyDescent="0.3">
      <c r="A8590" s="1">
        <v>42581.013888888891</v>
      </c>
      <c r="B8590">
        <v>1021.3</v>
      </c>
      <c r="C8590">
        <v>1076.3</v>
      </c>
      <c r="D8590">
        <v>1115</v>
      </c>
    </row>
    <row r="8591" spans="1:4" x14ac:dyDescent="0.3">
      <c r="A8591" s="1">
        <v>42581.020833333336</v>
      </c>
      <c r="B8591">
        <v>1021.475</v>
      </c>
      <c r="C8591">
        <v>1076.3</v>
      </c>
      <c r="D8591">
        <v>1114.075</v>
      </c>
    </row>
    <row r="8592" spans="1:4" x14ac:dyDescent="0.3">
      <c r="A8592" s="1">
        <v>42581.027777777781</v>
      </c>
      <c r="B8592">
        <v>1021.3</v>
      </c>
      <c r="C8592">
        <v>1076.0999999999999</v>
      </c>
      <c r="D8592">
        <v>1113.4000000000001</v>
      </c>
    </row>
    <row r="8593" spans="1:4" x14ac:dyDescent="0.3">
      <c r="A8593" s="1">
        <v>42581.034722222219</v>
      </c>
      <c r="B8593">
        <v>1021.3</v>
      </c>
      <c r="C8593">
        <v>1076.4000000000001</v>
      </c>
      <c r="D8593">
        <v>1113.75</v>
      </c>
    </row>
    <row r="8594" spans="1:4" x14ac:dyDescent="0.3">
      <c r="A8594" s="1">
        <v>42581.041666666664</v>
      </c>
      <c r="B8594">
        <v>1021.3</v>
      </c>
      <c r="C8594">
        <v>1076.2</v>
      </c>
      <c r="D8594">
        <v>1113.95</v>
      </c>
    </row>
    <row r="8595" spans="1:4" x14ac:dyDescent="0.3">
      <c r="A8595" s="1">
        <v>42581.048611111109</v>
      </c>
      <c r="B8595">
        <v>1021.125</v>
      </c>
      <c r="C8595">
        <v>1076.0250000000001</v>
      </c>
      <c r="D8595">
        <v>1113.4000000000001</v>
      </c>
    </row>
    <row r="8596" spans="1:4" x14ac:dyDescent="0.3">
      <c r="A8596" s="1">
        <v>42581.055555555555</v>
      </c>
      <c r="B8596">
        <v>1020.95</v>
      </c>
      <c r="C8596">
        <v>1076.0250000000001</v>
      </c>
      <c r="D8596">
        <v>1113.95</v>
      </c>
    </row>
    <row r="8597" spans="1:4" x14ac:dyDescent="0.3">
      <c r="A8597" s="1">
        <v>42581.0625</v>
      </c>
      <c r="B8597">
        <v>1020.95</v>
      </c>
      <c r="C8597">
        <v>1075.7249999999999</v>
      </c>
      <c r="D8597">
        <v>1114.3</v>
      </c>
    </row>
    <row r="8598" spans="1:4" x14ac:dyDescent="0.3">
      <c r="A8598" s="1">
        <v>42581.069444444445</v>
      </c>
      <c r="B8598">
        <v>1020.95</v>
      </c>
      <c r="C8598">
        <v>1075.7249999999999</v>
      </c>
      <c r="D8598">
        <v>1114.5</v>
      </c>
    </row>
    <row r="8599" spans="1:4" x14ac:dyDescent="0.3">
      <c r="A8599" s="1">
        <v>42581.076388888891</v>
      </c>
      <c r="B8599">
        <v>1020.775</v>
      </c>
      <c r="C8599">
        <v>1075.925</v>
      </c>
      <c r="D8599">
        <v>1114.5</v>
      </c>
    </row>
    <row r="8600" spans="1:4" x14ac:dyDescent="0.3">
      <c r="A8600" s="1">
        <v>42581.083333333336</v>
      </c>
      <c r="B8600">
        <v>1020.6</v>
      </c>
      <c r="C8600">
        <v>1075.55</v>
      </c>
      <c r="D8600">
        <v>1114.3</v>
      </c>
    </row>
    <row r="8601" spans="1:4" x14ac:dyDescent="0.3">
      <c r="A8601" s="1">
        <v>42581.090277777781</v>
      </c>
      <c r="B8601">
        <v>1020.6</v>
      </c>
      <c r="C8601">
        <v>1075.2750000000001</v>
      </c>
      <c r="D8601">
        <v>1114.3</v>
      </c>
    </row>
    <row r="8602" spans="1:4" x14ac:dyDescent="0.3">
      <c r="A8602" s="1">
        <v>42581.097222222219</v>
      </c>
      <c r="B8602">
        <v>1020.425</v>
      </c>
      <c r="C8602">
        <v>1075.075</v>
      </c>
      <c r="D8602">
        <v>1114.5</v>
      </c>
    </row>
    <row r="8603" spans="1:4" x14ac:dyDescent="0.3">
      <c r="A8603" s="1">
        <v>42581.104166666664</v>
      </c>
      <c r="B8603">
        <v>1020.575</v>
      </c>
      <c r="C8603">
        <v>1074.625</v>
      </c>
      <c r="D8603">
        <v>1114.3</v>
      </c>
    </row>
    <row r="8604" spans="1:4" x14ac:dyDescent="0.3">
      <c r="A8604" s="1">
        <v>42581.111111111109</v>
      </c>
      <c r="B8604">
        <v>1020.4</v>
      </c>
      <c r="C8604">
        <v>1074.625</v>
      </c>
      <c r="D8604">
        <v>1114.675</v>
      </c>
    </row>
    <row r="8605" spans="1:4" x14ac:dyDescent="0.3">
      <c r="A8605" s="1">
        <v>42581.118055555555</v>
      </c>
      <c r="B8605">
        <v>1020.4</v>
      </c>
      <c r="C8605">
        <v>1074.425</v>
      </c>
      <c r="D8605">
        <v>1115.0250000000001</v>
      </c>
    </row>
    <row r="8606" spans="1:4" x14ac:dyDescent="0.3">
      <c r="A8606" s="1">
        <v>42581.125</v>
      </c>
      <c r="B8606">
        <v>1020.225</v>
      </c>
      <c r="C8606">
        <v>1073.875</v>
      </c>
      <c r="D8606">
        <v>1115.0250000000001</v>
      </c>
    </row>
    <row r="8607" spans="1:4" x14ac:dyDescent="0.3">
      <c r="A8607" s="1">
        <v>42581.131944444445</v>
      </c>
      <c r="B8607">
        <v>1020.225</v>
      </c>
      <c r="C8607">
        <v>1073.875</v>
      </c>
      <c r="D8607">
        <v>1115.0250000000001</v>
      </c>
    </row>
    <row r="8608" spans="1:4" x14ac:dyDescent="0.3">
      <c r="A8608" s="1">
        <v>42581.138888888891</v>
      </c>
      <c r="B8608">
        <v>1020.225</v>
      </c>
      <c r="C8608">
        <v>1073.7750000000001</v>
      </c>
      <c r="D8608">
        <v>1114.625</v>
      </c>
    </row>
    <row r="8609" spans="1:4" x14ac:dyDescent="0.3">
      <c r="A8609" s="1">
        <v>42581.145833333336</v>
      </c>
      <c r="B8609">
        <v>1020.225</v>
      </c>
      <c r="C8609">
        <v>1073.4000000000001</v>
      </c>
      <c r="D8609">
        <v>1114.45</v>
      </c>
    </row>
    <row r="8610" spans="1:4" x14ac:dyDescent="0.3">
      <c r="A8610" s="1">
        <v>42581.152777777781</v>
      </c>
      <c r="B8610">
        <v>1020.225</v>
      </c>
      <c r="C8610">
        <v>1073.575</v>
      </c>
      <c r="D8610">
        <v>1114.2750000000001</v>
      </c>
    </row>
    <row r="8611" spans="1:4" x14ac:dyDescent="0.3">
      <c r="A8611" s="1">
        <v>42581.159722222219</v>
      </c>
      <c r="B8611">
        <v>1020.225</v>
      </c>
      <c r="C8611">
        <v>1073.675</v>
      </c>
      <c r="D8611">
        <v>1114.075</v>
      </c>
    </row>
    <row r="8612" spans="1:4" x14ac:dyDescent="0.3">
      <c r="A8612" s="1">
        <v>42581.166666666664</v>
      </c>
      <c r="B8612">
        <v>1020.05</v>
      </c>
      <c r="C8612">
        <v>1072.925</v>
      </c>
      <c r="D8612">
        <v>1114.075</v>
      </c>
    </row>
    <row r="8613" spans="1:4" x14ac:dyDescent="0.3">
      <c r="A8613" s="1">
        <v>42581.173611111109</v>
      </c>
      <c r="B8613">
        <v>1020.05</v>
      </c>
      <c r="C8613">
        <v>1072.2</v>
      </c>
      <c r="D8613">
        <v>1114.075</v>
      </c>
    </row>
    <row r="8614" spans="1:4" x14ac:dyDescent="0.3">
      <c r="A8614" s="1">
        <v>42581.180555555555</v>
      </c>
      <c r="B8614">
        <v>1020.05</v>
      </c>
      <c r="C8614">
        <v>1073.125</v>
      </c>
      <c r="D8614">
        <v>1113.7249999999999</v>
      </c>
    </row>
    <row r="8615" spans="1:4" x14ac:dyDescent="0.3">
      <c r="A8615" s="1">
        <v>42581.1875</v>
      </c>
      <c r="B8615">
        <v>1020.225</v>
      </c>
      <c r="C8615">
        <v>1075.6500000000001</v>
      </c>
      <c r="D8615">
        <v>1113.9000000000001</v>
      </c>
    </row>
    <row r="8616" spans="1:4" x14ac:dyDescent="0.3">
      <c r="A8616" s="1">
        <v>42581.194444444445</v>
      </c>
      <c r="B8616">
        <v>1020.225</v>
      </c>
      <c r="C8616">
        <v>1078.5250000000001</v>
      </c>
      <c r="D8616">
        <v>1114.075</v>
      </c>
    </row>
    <row r="8617" spans="1:4" x14ac:dyDescent="0.3">
      <c r="A8617" s="1">
        <v>42581.201388888891</v>
      </c>
      <c r="B8617">
        <v>1020.4</v>
      </c>
      <c r="C8617">
        <v>1079.4749999999999</v>
      </c>
      <c r="D8617">
        <v>1113.9000000000001</v>
      </c>
    </row>
    <row r="8618" spans="1:4" x14ac:dyDescent="0.3">
      <c r="A8618" s="1">
        <v>42581.208333333336</v>
      </c>
      <c r="B8618">
        <v>1020.225</v>
      </c>
      <c r="C8618">
        <v>1079.6500000000001</v>
      </c>
      <c r="D8618">
        <v>1113.9000000000001</v>
      </c>
    </row>
    <row r="8619" spans="1:4" x14ac:dyDescent="0.3">
      <c r="A8619" s="1">
        <v>42581.215277777781</v>
      </c>
      <c r="B8619">
        <v>1020.4</v>
      </c>
      <c r="C8619">
        <v>1079.8499999999999</v>
      </c>
      <c r="D8619">
        <v>1113.9000000000001</v>
      </c>
    </row>
    <row r="8620" spans="1:4" x14ac:dyDescent="0.3">
      <c r="A8620" s="1">
        <v>42581.222222222219</v>
      </c>
      <c r="B8620">
        <v>1020.4</v>
      </c>
      <c r="C8620">
        <v>1079.8499999999999</v>
      </c>
      <c r="D8620">
        <v>1113.9000000000001</v>
      </c>
    </row>
    <row r="8621" spans="1:4" x14ac:dyDescent="0.3">
      <c r="A8621" s="1">
        <v>42581.229166666664</v>
      </c>
      <c r="B8621">
        <v>1020.4</v>
      </c>
      <c r="C8621">
        <v>1080.2</v>
      </c>
      <c r="D8621">
        <v>1113.7249999999999</v>
      </c>
    </row>
    <row r="8622" spans="1:4" x14ac:dyDescent="0.3">
      <c r="A8622" s="1">
        <v>42581.236111111109</v>
      </c>
      <c r="B8622">
        <v>1020.575</v>
      </c>
      <c r="C8622">
        <v>1081.9000000000001</v>
      </c>
      <c r="D8622">
        <v>1113.5250000000001</v>
      </c>
    </row>
    <row r="8623" spans="1:4" x14ac:dyDescent="0.3">
      <c r="A8623" s="1">
        <v>42581.243055555555</v>
      </c>
      <c r="B8623">
        <v>1020.575</v>
      </c>
      <c r="C8623">
        <v>1082.175</v>
      </c>
      <c r="D8623">
        <v>1113.5250000000001</v>
      </c>
    </row>
    <row r="8624" spans="1:4" x14ac:dyDescent="0.3">
      <c r="A8624" s="1">
        <v>42581.25</v>
      </c>
      <c r="B8624">
        <v>1020.75</v>
      </c>
      <c r="C8624">
        <v>1082.075</v>
      </c>
      <c r="D8624">
        <v>1113.5250000000001</v>
      </c>
    </row>
    <row r="8625" spans="1:4" x14ac:dyDescent="0.3">
      <c r="A8625" s="1">
        <v>42581.256944444445</v>
      </c>
      <c r="B8625">
        <v>1020.575</v>
      </c>
      <c r="C8625">
        <v>1080.95</v>
      </c>
      <c r="D8625">
        <v>1113.175</v>
      </c>
    </row>
    <row r="8626" spans="1:4" x14ac:dyDescent="0.3">
      <c r="A8626" s="1">
        <v>42581.263888888891</v>
      </c>
      <c r="B8626">
        <v>1020.4</v>
      </c>
      <c r="C8626">
        <v>1082.075</v>
      </c>
      <c r="D8626">
        <v>1113.175</v>
      </c>
    </row>
    <row r="8627" spans="1:4" x14ac:dyDescent="0.3">
      <c r="A8627" s="1">
        <v>42581.270833333336</v>
      </c>
      <c r="B8627">
        <v>1020.575</v>
      </c>
      <c r="C8627">
        <v>1083</v>
      </c>
      <c r="D8627">
        <v>1113.175</v>
      </c>
    </row>
    <row r="8628" spans="1:4" x14ac:dyDescent="0.3">
      <c r="A8628" s="1">
        <v>42581.277777777781</v>
      </c>
      <c r="B8628">
        <v>1020.6</v>
      </c>
      <c r="C8628">
        <v>1082.075</v>
      </c>
      <c r="D8628">
        <v>1113.175</v>
      </c>
    </row>
    <row r="8629" spans="1:4" x14ac:dyDescent="0.3">
      <c r="A8629" s="1">
        <v>42581.284722222219</v>
      </c>
      <c r="B8629">
        <v>1020.425</v>
      </c>
      <c r="C8629">
        <v>1081.5250000000001</v>
      </c>
      <c r="D8629">
        <v>1113.175</v>
      </c>
    </row>
    <row r="8630" spans="1:4" x14ac:dyDescent="0.3">
      <c r="A8630" s="1">
        <v>42581.291666666664</v>
      </c>
      <c r="B8630">
        <v>1020.425</v>
      </c>
      <c r="C8630">
        <v>1081.9000000000001</v>
      </c>
      <c r="D8630">
        <v>1113.175</v>
      </c>
    </row>
    <row r="8631" spans="1:4" x14ac:dyDescent="0.3">
      <c r="A8631" s="1">
        <v>42581.298611111109</v>
      </c>
      <c r="B8631">
        <v>1020.425</v>
      </c>
      <c r="C8631">
        <v>1081.7</v>
      </c>
      <c r="D8631">
        <v>1113.175</v>
      </c>
    </row>
    <row r="8632" spans="1:4" x14ac:dyDescent="0.3">
      <c r="A8632" s="1">
        <v>42581.305555555555</v>
      </c>
      <c r="B8632">
        <v>1020.425</v>
      </c>
      <c r="C8632">
        <v>1081.1500000000001</v>
      </c>
      <c r="D8632">
        <v>1113.175</v>
      </c>
    </row>
    <row r="8633" spans="1:4" x14ac:dyDescent="0.3">
      <c r="A8633" s="1">
        <v>42581.3125</v>
      </c>
      <c r="B8633">
        <v>1020.425</v>
      </c>
      <c r="C8633">
        <v>1081.8</v>
      </c>
      <c r="D8633">
        <v>1113.3499999999999</v>
      </c>
    </row>
    <row r="8634" spans="1:4" x14ac:dyDescent="0.3">
      <c r="A8634" s="1">
        <v>42581.319444444445</v>
      </c>
      <c r="B8634">
        <v>1020.25</v>
      </c>
      <c r="C8634">
        <v>1082.375</v>
      </c>
      <c r="D8634">
        <v>1113.175</v>
      </c>
    </row>
    <row r="8635" spans="1:4" x14ac:dyDescent="0.3">
      <c r="A8635" s="1">
        <v>42581.326388888891</v>
      </c>
      <c r="B8635">
        <v>1020.425</v>
      </c>
      <c r="C8635">
        <v>1082.375</v>
      </c>
      <c r="D8635">
        <v>1113</v>
      </c>
    </row>
    <row r="8636" spans="1:4" x14ac:dyDescent="0.3">
      <c r="A8636" s="1">
        <v>42581.333333333336</v>
      </c>
      <c r="B8636">
        <v>1020.425</v>
      </c>
      <c r="C8636">
        <v>1082.55</v>
      </c>
      <c r="D8636">
        <v>1113</v>
      </c>
    </row>
    <row r="8637" spans="1:4" x14ac:dyDescent="0.3">
      <c r="A8637" s="1">
        <v>42581.340277777781</v>
      </c>
      <c r="B8637">
        <v>1020.25</v>
      </c>
      <c r="C8637">
        <v>1082.175</v>
      </c>
      <c r="D8637">
        <v>1113</v>
      </c>
    </row>
    <row r="8638" spans="1:4" x14ac:dyDescent="0.3">
      <c r="A8638" s="1">
        <v>42581.347222222219</v>
      </c>
      <c r="B8638">
        <v>1020.25</v>
      </c>
      <c r="C8638">
        <v>1082.375</v>
      </c>
      <c r="D8638">
        <v>1112.8</v>
      </c>
    </row>
    <row r="8639" spans="1:4" x14ac:dyDescent="0.3">
      <c r="A8639" s="1">
        <v>42581.354166666664</v>
      </c>
      <c r="B8639">
        <v>1020.425</v>
      </c>
      <c r="C8639">
        <v>1082.55</v>
      </c>
      <c r="D8639">
        <v>1112.8499999999999</v>
      </c>
    </row>
    <row r="8640" spans="1:4" x14ac:dyDescent="0.3">
      <c r="A8640" s="1">
        <v>42581.361111111109</v>
      </c>
      <c r="B8640">
        <v>1020.6</v>
      </c>
      <c r="C8640">
        <v>1082.375</v>
      </c>
      <c r="D8640">
        <v>1112.675</v>
      </c>
    </row>
    <row r="8641" spans="1:4" x14ac:dyDescent="0.3">
      <c r="A8641" s="1">
        <v>42581.368055555555</v>
      </c>
      <c r="B8641">
        <v>1020.425</v>
      </c>
      <c r="C8641">
        <v>1082.75</v>
      </c>
      <c r="D8641">
        <v>1112.675</v>
      </c>
    </row>
    <row r="8642" spans="1:4" x14ac:dyDescent="0.3">
      <c r="A8642" s="1">
        <v>42581.375</v>
      </c>
      <c r="B8642">
        <v>1020.425</v>
      </c>
      <c r="C8642">
        <v>1083.125</v>
      </c>
      <c r="D8642">
        <v>1112.5</v>
      </c>
    </row>
    <row r="8643" spans="1:4" x14ac:dyDescent="0.3">
      <c r="A8643" s="1">
        <v>42581.381944444445</v>
      </c>
      <c r="B8643">
        <v>1020.425</v>
      </c>
      <c r="C8643">
        <v>1083.125</v>
      </c>
      <c r="D8643">
        <v>1112.3</v>
      </c>
    </row>
    <row r="8644" spans="1:4" x14ac:dyDescent="0.3">
      <c r="A8644" s="1">
        <v>42581.388888888891</v>
      </c>
      <c r="B8644">
        <v>1020.425</v>
      </c>
      <c r="C8644">
        <v>1083.2</v>
      </c>
      <c r="D8644">
        <v>1112.125</v>
      </c>
    </row>
    <row r="8645" spans="1:4" x14ac:dyDescent="0.3">
      <c r="A8645" s="1">
        <v>42581.395833333336</v>
      </c>
      <c r="B8645">
        <v>1020.25</v>
      </c>
      <c r="C8645">
        <v>1083</v>
      </c>
      <c r="D8645">
        <v>1111.75</v>
      </c>
    </row>
    <row r="8646" spans="1:4" x14ac:dyDescent="0.3">
      <c r="A8646" s="1">
        <v>42581.402777777781</v>
      </c>
      <c r="B8646">
        <v>1020.075</v>
      </c>
      <c r="C8646">
        <v>1082.825</v>
      </c>
      <c r="D8646">
        <v>1111.575</v>
      </c>
    </row>
    <row r="8647" spans="1:4" x14ac:dyDescent="0.3">
      <c r="A8647" s="1">
        <v>42581.409722222219</v>
      </c>
      <c r="B8647">
        <v>1020.075</v>
      </c>
      <c r="C8647">
        <v>1082.45</v>
      </c>
      <c r="D8647">
        <v>1111.4000000000001</v>
      </c>
    </row>
    <row r="8648" spans="1:4" x14ac:dyDescent="0.3">
      <c r="A8648" s="1">
        <v>42581.416666666664</v>
      </c>
      <c r="B8648">
        <v>1020.075</v>
      </c>
      <c r="C8648">
        <v>1082.2750000000001</v>
      </c>
      <c r="D8648">
        <v>1111.4000000000001</v>
      </c>
    </row>
    <row r="8649" spans="1:4" x14ac:dyDescent="0.3">
      <c r="A8649" s="1">
        <v>42581.423611111109</v>
      </c>
      <c r="B8649">
        <v>1019.9</v>
      </c>
      <c r="C8649">
        <v>1082.45</v>
      </c>
      <c r="D8649">
        <v>1111.575</v>
      </c>
    </row>
    <row r="8650" spans="1:4" x14ac:dyDescent="0.3">
      <c r="A8650" s="1">
        <v>42581.430555555555</v>
      </c>
      <c r="B8650">
        <v>1019.9</v>
      </c>
      <c r="C8650">
        <v>1082.375</v>
      </c>
      <c r="D8650">
        <v>1111.575</v>
      </c>
    </row>
    <row r="8651" spans="1:4" x14ac:dyDescent="0.3">
      <c r="A8651" s="1">
        <v>42581.4375</v>
      </c>
      <c r="B8651">
        <v>1019.725</v>
      </c>
      <c r="C8651">
        <v>1082.375</v>
      </c>
      <c r="D8651">
        <v>1111.75</v>
      </c>
    </row>
    <row r="8652" spans="1:4" x14ac:dyDescent="0.3">
      <c r="A8652" s="1">
        <v>42581.444444444445</v>
      </c>
      <c r="B8652">
        <v>1019.725</v>
      </c>
      <c r="C8652">
        <v>1082.375</v>
      </c>
      <c r="D8652">
        <v>1111.75</v>
      </c>
    </row>
    <row r="8653" spans="1:4" x14ac:dyDescent="0.3">
      <c r="A8653" s="1">
        <v>42581.451388888891</v>
      </c>
      <c r="B8653">
        <v>1019.55</v>
      </c>
      <c r="C8653">
        <v>1082.375</v>
      </c>
      <c r="D8653">
        <v>1111.95</v>
      </c>
    </row>
    <row r="8654" spans="1:4" x14ac:dyDescent="0.3">
      <c r="A8654" s="1">
        <v>42581.458333333336</v>
      </c>
      <c r="B8654">
        <v>1019.55</v>
      </c>
      <c r="C8654">
        <v>1082.175</v>
      </c>
      <c r="D8654">
        <v>1111.95</v>
      </c>
    </row>
    <row r="8655" spans="1:4" x14ac:dyDescent="0.3">
      <c r="A8655" s="1">
        <v>42581.465277777781</v>
      </c>
      <c r="B8655">
        <v>1019.55</v>
      </c>
      <c r="C8655">
        <v>1082</v>
      </c>
      <c r="D8655">
        <v>1111.75</v>
      </c>
    </row>
    <row r="8656" spans="1:4" x14ac:dyDescent="0.3">
      <c r="A8656" s="1">
        <v>42581.472222222219</v>
      </c>
      <c r="B8656">
        <v>1019.375</v>
      </c>
      <c r="C8656">
        <v>1082.075</v>
      </c>
      <c r="D8656">
        <v>1111.95</v>
      </c>
    </row>
    <row r="8657" spans="1:4" x14ac:dyDescent="0.3">
      <c r="A8657" s="1">
        <v>42581.479166666664</v>
      </c>
      <c r="B8657">
        <v>1019.375</v>
      </c>
      <c r="C8657">
        <v>1081.8</v>
      </c>
      <c r="D8657">
        <v>1111.95</v>
      </c>
    </row>
    <row r="8658" spans="1:4" x14ac:dyDescent="0.3">
      <c r="A8658" s="1">
        <v>42581.486111111109</v>
      </c>
      <c r="B8658">
        <v>1019.375</v>
      </c>
      <c r="C8658">
        <v>1081.5250000000001</v>
      </c>
      <c r="D8658">
        <v>1112.075</v>
      </c>
    </row>
    <row r="8659" spans="1:4" x14ac:dyDescent="0.3">
      <c r="A8659" s="1">
        <v>42581.493055555555</v>
      </c>
      <c r="B8659">
        <v>1019.2</v>
      </c>
      <c r="C8659">
        <v>1081.325</v>
      </c>
      <c r="D8659">
        <v>1112.25</v>
      </c>
    </row>
    <row r="8660" spans="1:4" x14ac:dyDescent="0.3">
      <c r="A8660" s="1">
        <v>42581.5</v>
      </c>
      <c r="B8660">
        <v>1019.025</v>
      </c>
      <c r="C8660">
        <v>1081.325</v>
      </c>
      <c r="D8660">
        <v>1112.25</v>
      </c>
    </row>
    <row r="8661" spans="1:4" x14ac:dyDescent="0.3">
      <c r="A8661" s="1">
        <v>42581.506944444445</v>
      </c>
      <c r="B8661">
        <v>1018.85</v>
      </c>
      <c r="C8661">
        <v>1081.1500000000001</v>
      </c>
      <c r="D8661">
        <v>1112.075</v>
      </c>
    </row>
    <row r="8662" spans="1:4" x14ac:dyDescent="0.3">
      <c r="A8662" s="1">
        <v>42581.513888888891</v>
      </c>
      <c r="B8662">
        <v>1018.85</v>
      </c>
      <c r="C8662">
        <v>1080.95</v>
      </c>
      <c r="D8662">
        <v>1111.7249999999999</v>
      </c>
    </row>
    <row r="8663" spans="1:4" x14ac:dyDescent="0.3">
      <c r="A8663" s="1">
        <v>42581.520833333336</v>
      </c>
      <c r="B8663">
        <v>1018.675</v>
      </c>
      <c r="C8663">
        <v>1080.7750000000001</v>
      </c>
      <c r="D8663">
        <v>1111.5250000000001</v>
      </c>
    </row>
    <row r="8664" spans="1:4" x14ac:dyDescent="0.3">
      <c r="A8664" s="1">
        <v>42581.527777777781</v>
      </c>
      <c r="B8664">
        <v>1018.675</v>
      </c>
      <c r="C8664">
        <v>1080.4000000000001</v>
      </c>
      <c r="D8664">
        <v>1111.3499999999999</v>
      </c>
    </row>
    <row r="8665" spans="1:4" x14ac:dyDescent="0.3">
      <c r="A8665" s="1">
        <v>42581.534722222219</v>
      </c>
      <c r="B8665">
        <v>1018.5</v>
      </c>
      <c r="C8665">
        <v>1080.4000000000001</v>
      </c>
      <c r="D8665">
        <v>1111.7249999999999</v>
      </c>
    </row>
    <row r="8666" spans="1:4" x14ac:dyDescent="0.3">
      <c r="A8666" s="1">
        <v>42581.541666666664</v>
      </c>
      <c r="B8666">
        <v>1018.325</v>
      </c>
      <c r="C8666">
        <v>1080.575</v>
      </c>
      <c r="D8666">
        <v>1111.5250000000001</v>
      </c>
    </row>
    <row r="8667" spans="1:4" x14ac:dyDescent="0.3">
      <c r="A8667" s="1">
        <v>42581.548611111109</v>
      </c>
      <c r="B8667">
        <v>1018.325</v>
      </c>
      <c r="C8667">
        <v>1080.2</v>
      </c>
      <c r="D8667">
        <v>1111.7249999999999</v>
      </c>
    </row>
    <row r="8668" spans="1:4" x14ac:dyDescent="0.3">
      <c r="A8668" s="1">
        <v>42581.555555555555</v>
      </c>
      <c r="B8668">
        <v>1017.975</v>
      </c>
      <c r="C8668">
        <v>1080.2249999999999</v>
      </c>
      <c r="D8668">
        <v>1111.7249999999999</v>
      </c>
    </row>
    <row r="8669" spans="1:4" x14ac:dyDescent="0.3">
      <c r="A8669" s="1">
        <v>42581.5625</v>
      </c>
      <c r="B8669">
        <v>1017.95</v>
      </c>
      <c r="C8669">
        <v>1080.2249999999999</v>
      </c>
      <c r="D8669">
        <v>1111.9000000000001</v>
      </c>
    </row>
    <row r="8670" spans="1:4" x14ac:dyDescent="0.3">
      <c r="A8670" s="1">
        <v>42581.569444444445</v>
      </c>
      <c r="B8670">
        <v>1017.775</v>
      </c>
      <c r="C8670">
        <v>1080.0250000000001</v>
      </c>
      <c r="D8670">
        <v>1112.075</v>
      </c>
    </row>
    <row r="8671" spans="1:4" x14ac:dyDescent="0.3">
      <c r="A8671" s="1">
        <v>42581.576388888891</v>
      </c>
      <c r="B8671">
        <v>1017.775</v>
      </c>
      <c r="C8671">
        <v>1080.2249999999999</v>
      </c>
      <c r="D8671">
        <v>1111.9000000000001</v>
      </c>
    </row>
    <row r="8672" spans="1:4" x14ac:dyDescent="0.3">
      <c r="A8672" s="1">
        <v>42581.583333333336</v>
      </c>
      <c r="B8672">
        <v>1017.6</v>
      </c>
      <c r="C8672">
        <v>1080.0250000000001</v>
      </c>
      <c r="D8672">
        <v>1111.7249999999999</v>
      </c>
    </row>
    <row r="8673" spans="1:4" x14ac:dyDescent="0.3">
      <c r="A8673" s="1">
        <v>42581.590277777781</v>
      </c>
      <c r="B8673">
        <v>1017.425</v>
      </c>
      <c r="C8673">
        <v>1079.8499999999999</v>
      </c>
      <c r="D8673">
        <v>1111.95</v>
      </c>
    </row>
    <row r="8674" spans="1:4" x14ac:dyDescent="0.3">
      <c r="A8674" s="1">
        <v>42581.597222222219</v>
      </c>
      <c r="B8674">
        <v>1017.425</v>
      </c>
      <c r="C8674">
        <v>1079.6500000000001</v>
      </c>
      <c r="D8674">
        <v>1112.125</v>
      </c>
    </row>
    <row r="8675" spans="1:4" x14ac:dyDescent="0.3">
      <c r="A8675" s="1">
        <v>42581.604166666664</v>
      </c>
      <c r="B8675">
        <v>1017.6</v>
      </c>
      <c r="C8675">
        <v>1079.4749999999999</v>
      </c>
      <c r="D8675">
        <v>1111.9000000000001</v>
      </c>
    </row>
    <row r="8676" spans="1:4" x14ac:dyDescent="0.3">
      <c r="A8676" s="1">
        <v>42581.611111111109</v>
      </c>
      <c r="B8676">
        <v>1017.425</v>
      </c>
      <c r="C8676">
        <v>1079.2750000000001</v>
      </c>
      <c r="D8676">
        <v>1111.95</v>
      </c>
    </row>
    <row r="8677" spans="1:4" x14ac:dyDescent="0.3">
      <c r="A8677" s="1">
        <v>42581.618055555555</v>
      </c>
      <c r="B8677">
        <v>1017.425</v>
      </c>
      <c r="C8677">
        <v>1079.2750000000001</v>
      </c>
      <c r="D8677">
        <v>1112.125</v>
      </c>
    </row>
    <row r="8678" spans="1:4" x14ac:dyDescent="0.3">
      <c r="A8678" s="1">
        <v>42581.625</v>
      </c>
      <c r="B8678">
        <v>1017.075</v>
      </c>
      <c r="C8678">
        <v>1079.0999999999999</v>
      </c>
      <c r="D8678">
        <v>1112.125</v>
      </c>
    </row>
    <row r="8679" spans="1:4" x14ac:dyDescent="0.3">
      <c r="A8679" s="1">
        <v>42581.631944444445</v>
      </c>
      <c r="B8679">
        <v>1016.925</v>
      </c>
      <c r="C8679">
        <v>1078.9000000000001</v>
      </c>
      <c r="D8679">
        <v>1111.95</v>
      </c>
    </row>
    <row r="8680" spans="1:4" x14ac:dyDescent="0.3">
      <c r="A8680" s="1">
        <v>42581.638888888891</v>
      </c>
      <c r="B8680">
        <v>1016.925</v>
      </c>
      <c r="C8680">
        <v>1078.7249999999999</v>
      </c>
      <c r="D8680">
        <v>1111.95</v>
      </c>
    </row>
    <row r="8681" spans="1:4" x14ac:dyDescent="0.3">
      <c r="A8681" s="1">
        <v>42581.645833333336</v>
      </c>
      <c r="B8681">
        <v>1016.75</v>
      </c>
      <c r="C8681">
        <v>1078.45</v>
      </c>
      <c r="D8681">
        <v>1111.95</v>
      </c>
    </row>
    <row r="8682" spans="1:4" x14ac:dyDescent="0.3">
      <c r="A8682" s="1">
        <v>42581.652777777781</v>
      </c>
      <c r="B8682">
        <v>1016.725</v>
      </c>
      <c r="C8682">
        <v>1078.075</v>
      </c>
      <c r="D8682">
        <v>1112.125</v>
      </c>
    </row>
    <row r="8683" spans="1:4" x14ac:dyDescent="0.3">
      <c r="A8683" s="1">
        <v>42581.659722222219</v>
      </c>
      <c r="B8683">
        <v>1016.55</v>
      </c>
      <c r="C8683">
        <v>1078.075</v>
      </c>
      <c r="D8683">
        <v>1112.125</v>
      </c>
    </row>
    <row r="8684" spans="1:4" x14ac:dyDescent="0.3">
      <c r="A8684" s="1">
        <v>42581.666666666664</v>
      </c>
      <c r="B8684">
        <v>1016.55</v>
      </c>
      <c r="C8684">
        <v>1077.875</v>
      </c>
      <c r="D8684">
        <v>1111.95</v>
      </c>
    </row>
    <row r="8685" spans="1:4" x14ac:dyDescent="0.3">
      <c r="A8685" s="1">
        <v>42581.673611111109</v>
      </c>
      <c r="B8685">
        <v>1016.375</v>
      </c>
      <c r="C8685">
        <v>1077.875</v>
      </c>
      <c r="D8685">
        <v>1112.125</v>
      </c>
    </row>
    <row r="8686" spans="1:4" x14ac:dyDescent="0.3">
      <c r="A8686" s="1">
        <v>42581.680555555555</v>
      </c>
      <c r="B8686">
        <v>1016.375</v>
      </c>
      <c r="C8686">
        <v>1077.875</v>
      </c>
      <c r="D8686">
        <v>1111.95</v>
      </c>
    </row>
    <row r="8687" spans="1:4" x14ac:dyDescent="0.3">
      <c r="A8687" s="1">
        <v>42581.6875</v>
      </c>
      <c r="B8687">
        <v>1016.375</v>
      </c>
      <c r="C8687">
        <v>1077.7750000000001</v>
      </c>
      <c r="D8687">
        <v>1111.95</v>
      </c>
    </row>
    <row r="8688" spans="1:4" x14ac:dyDescent="0.3">
      <c r="A8688" s="1">
        <v>42581.694444444445</v>
      </c>
      <c r="B8688">
        <v>1016.375</v>
      </c>
      <c r="C8688">
        <v>1077.9749999999999</v>
      </c>
      <c r="D8688">
        <v>1111.95</v>
      </c>
    </row>
    <row r="8689" spans="1:4" x14ac:dyDescent="0.3">
      <c r="A8689" s="1">
        <v>42581.701388888891</v>
      </c>
      <c r="B8689">
        <v>1016.375</v>
      </c>
      <c r="C8689">
        <v>1077.9749999999999</v>
      </c>
      <c r="D8689">
        <v>1111.75</v>
      </c>
    </row>
    <row r="8690" spans="1:4" x14ac:dyDescent="0.3">
      <c r="A8690" s="1">
        <v>42581.708333333336</v>
      </c>
      <c r="B8690">
        <v>1016.225</v>
      </c>
      <c r="C8690">
        <v>1077.9749999999999</v>
      </c>
      <c r="D8690">
        <v>1111.75</v>
      </c>
    </row>
    <row r="8691" spans="1:4" x14ac:dyDescent="0.3">
      <c r="A8691" s="1">
        <v>42581.715277777781</v>
      </c>
      <c r="B8691">
        <v>1016.05</v>
      </c>
      <c r="C8691">
        <v>1077.9749999999999</v>
      </c>
      <c r="D8691">
        <v>1111.75</v>
      </c>
    </row>
    <row r="8692" spans="1:4" x14ac:dyDescent="0.3">
      <c r="A8692" s="1">
        <v>42581.722222222219</v>
      </c>
      <c r="B8692">
        <v>1016.05</v>
      </c>
      <c r="C8692">
        <v>1078.1500000000001</v>
      </c>
      <c r="D8692">
        <v>1111.95</v>
      </c>
    </row>
    <row r="8693" spans="1:4" x14ac:dyDescent="0.3">
      <c r="A8693" s="1">
        <v>42581.729166666664</v>
      </c>
      <c r="B8693">
        <v>1015.875</v>
      </c>
      <c r="C8693">
        <v>1077.9749999999999</v>
      </c>
      <c r="D8693">
        <v>1111.95</v>
      </c>
    </row>
    <row r="8694" spans="1:4" x14ac:dyDescent="0.3">
      <c r="A8694" s="1">
        <v>42581.736111111109</v>
      </c>
      <c r="B8694">
        <v>1015.875</v>
      </c>
      <c r="C8694">
        <v>1078.1500000000001</v>
      </c>
      <c r="D8694">
        <v>1111.75</v>
      </c>
    </row>
    <row r="8695" spans="1:4" x14ac:dyDescent="0.3">
      <c r="A8695" s="1">
        <v>42581.743055555555</v>
      </c>
      <c r="B8695">
        <v>1015.7</v>
      </c>
      <c r="C8695">
        <v>1078.3499999999999</v>
      </c>
      <c r="D8695">
        <v>1111.575</v>
      </c>
    </row>
    <row r="8696" spans="1:4" x14ac:dyDescent="0.3">
      <c r="A8696" s="1">
        <v>42581.75</v>
      </c>
      <c r="B8696">
        <v>1015.7</v>
      </c>
      <c r="C8696">
        <v>1078.5250000000001</v>
      </c>
      <c r="D8696">
        <v>1111.75</v>
      </c>
    </row>
    <row r="8697" spans="1:4" x14ac:dyDescent="0.3">
      <c r="A8697" s="1">
        <v>42581.756944444445</v>
      </c>
      <c r="B8697">
        <v>1015.85</v>
      </c>
      <c r="C8697">
        <v>1078.625</v>
      </c>
      <c r="D8697">
        <v>1111.75</v>
      </c>
    </row>
    <row r="8698" spans="1:4" x14ac:dyDescent="0.3">
      <c r="A8698" s="1">
        <v>42581.763888888891</v>
      </c>
      <c r="B8698">
        <v>1015.675</v>
      </c>
      <c r="C8698">
        <v>1078.45</v>
      </c>
      <c r="D8698">
        <v>1111.75</v>
      </c>
    </row>
    <row r="8699" spans="1:4" x14ac:dyDescent="0.3">
      <c r="A8699" s="1">
        <v>42581.770833333336</v>
      </c>
      <c r="B8699">
        <v>1015.85</v>
      </c>
      <c r="C8699">
        <v>1078.075</v>
      </c>
      <c r="D8699">
        <v>1111.75</v>
      </c>
    </row>
    <row r="8700" spans="1:4" x14ac:dyDescent="0.3">
      <c r="A8700" s="1">
        <v>42581.777777777781</v>
      </c>
      <c r="B8700">
        <v>1015.85</v>
      </c>
      <c r="C8700">
        <v>1077.7</v>
      </c>
      <c r="D8700">
        <v>1111.95</v>
      </c>
    </row>
    <row r="8701" spans="1:4" x14ac:dyDescent="0.3">
      <c r="A8701" s="1">
        <v>42581.784722222219</v>
      </c>
      <c r="B8701">
        <v>1015.85</v>
      </c>
      <c r="C8701">
        <v>1077.7</v>
      </c>
      <c r="D8701">
        <v>1111.75</v>
      </c>
    </row>
    <row r="8702" spans="1:4" x14ac:dyDescent="0.3">
      <c r="A8702" s="1">
        <v>42581.791666666664</v>
      </c>
      <c r="B8702">
        <v>1016.2</v>
      </c>
      <c r="C8702">
        <v>1077.7</v>
      </c>
      <c r="D8702">
        <v>1111.575</v>
      </c>
    </row>
    <row r="8703" spans="1:4" x14ac:dyDescent="0.3">
      <c r="A8703" s="1">
        <v>42581.798611111109</v>
      </c>
      <c r="B8703">
        <v>1016.2</v>
      </c>
      <c r="C8703">
        <v>1077.7</v>
      </c>
      <c r="D8703">
        <v>1111.75</v>
      </c>
    </row>
    <row r="8704" spans="1:4" x14ac:dyDescent="0.3">
      <c r="A8704" s="1">
        <v>42581.805555555555</v>
      </c>
      <c r="B8704">
        <v>1016.2</v>
      </c>
      <c r="C8704">
        <v>1077.875</v>
      </c>
      <c r="D8704">
        <v>1111.575</v>
      </c>
    </row>
    <row r="8705" spans="1:4" x14ac:dyDescent="0.3">
      <c r="A8705" s="1">
        <v>42581.8125</v>
      </c>
      <c r="B8705">
        <v>1016.225</v>
      </c>
      <c r="C8705">
        <v>1077.875</v>
      </c>
      <c r="D8705">
        <v>1111.575</v>
      </c>
    </row>
    <row r="8706" spans="1:4" x14ac:dyDescent="0.3">
      <c r="A8706" s="1">
        <v>42581.819444444445</v>
      </c>
      <c r="B8706">
        <v>1016.225</v>
      </c>
      <c r="C8706">
        <v>1077.9749999999999</v>
      </c>
      <c r="D8706">
        <v>1111.75</v>
      </c>
    </row>
    <row r="8707" spans="1:4" x14ac:dyDescent="0.3">
      <c r="A8707" s="1">
        <v>42581.826388888891</v>
      </c>
      <c r="B8707">
        <v>1016.225</v>
      </c>
      <c r="C8707">
        <v>1078.25</v>
      </c>
      <c r="D8707">
        <v>1111.575</v>
      </c>
    </row>
    <row r="8708" spans="1:4" x14ac:dyDescent="0.3">
      <c r="A8708" s="1">
        <v>42581.833333333336</v>
      </c>
      <c r="B8708">
        <v>1016.225</v>
      </c>
      <c r="C8708">
        <v>1077.9749999999999</v>
      </c>
      <c r="D8708">
        <v>1111.575</v>
      </c>
    </row>
    <row r="8709" spans="1:4" x14ac:dyDescent="0.3">
      <c r="A8709" s="1">
        <v>42581.840277777781</v>
      </c>
      <c r="B8709">
        <v>1016.375</v>
      </c>
      <c r="C8709">
        <v>1077.9749999999999</v>
      </c>
      <c r="D8709">
        <v>1111.4000000000001</v>
      </c>
    </row>
    <row r="8710" spans="1:4" x14ac:dyDescent="0.3">
      <c r="A8710" s="1">
        <v>42581.847222222219</v>
      </c>
      <c r="B8710">
        <v>1016.375</v>
      </c>
      <c r="C8710">
        <v>1078.1500000000001</v>
      </c>
      <c r="D8710">
        <v>1111.4000000000001</v>
      </c>
    </row>
    <row r="8711" spans="1:4" x14ac:dyDescent="0.3">
      <c r="A8711" s="1">
        <v>42581.854166666664</v>
      </c>
      <c r="B8711">
        <v>1016.2</v>
      </c>
      <c r="C8711">
        <v>1078.3499999999999</v>
      </c>
      <c r="D8711">
        <v>1111.4000000000001</v>
      </c>
    </row>
    <row r="8712" spans="1:4" x14ac:dyDescent="0.3">
      <c r="A8712" s="1">
        <v>42581.861111111109</v>
      </c>
      <c r="B8712">
        <v>1016.4</v>
      </c>
      <c r="C8712">
        <v>1078.1500000000001</v>
      </c>
      <c r="D8712">
        <v>1111.4000000000001</v>
      </c>
    </row>
    <row r="8713" spans="1:4" x14ac:dyDescent="0.3">
      <c r="A8713" s="1">
        <v>42581.868055555555</v>
      </c>
      <c r="B8713">
        <v>1016.4</v>
      </c>
      <c r="C8713">
        <v>1078.25</v>
      </c>
      <c r="D8713">
        <v>1111.4000000000001</v>
      </c>
    </row>
    <row r="8714" spans="1:4" x14ac:dyDescent="0.3">
      <c r="A8714" s="1">
        <v>42581.875</v>
      </c>
      <c r="B8714">
        <v>1016.575</v>
      </c>
      <c r="C8714">
        <v>1078.075</v>
      </c>
      <c r="D8714">
        <v>1111.175</v>
      </c>
    </row>
    <row r="8715" spans="1:4" x14ac:dyDescent="0.3">
      <c r="A8715" s="1">
        <v>42581.881944444445</v>
      </c>
      <c r="B8715">
        <v>1016.75</v>
      </c>
      <c r="C8715">
        <v>1077.9749999999999</v>
      </c>
      <c r="D8715">
        <v>1111.175</v>
      </c>
    </row>
    <row r="8716" spans="1:4" x14ac:dyDescent="0.3">
      <c r="A8716" s="1">
        <v>42581.888888888891</v>
      </c>
      <c r="B8716">
        <v>1016.75</v>
      </c>
      <c r="C8716">
        <v>1078.075</v>
      </c>
      <c r="D8716">
        <v>1110.8</v>
      </c>
    </row>
    <row r="8717" spans="1:4" x14ac:dyDescent="0.3">
      <c r="A8717" s="1">
        <v>42581.895833333336</v>
      </c>
      <c r="B8717">
        <v>1016.925</v>
      </c>
      <c r="C8717">
        <v>1077.9749999999999</v>
      </c>
      <c r="D8717">
        <v>1110.8</v>
      </c>
    </row>
    <row r="8718" spans="1:4" x14ac:dyDescent="0.3">
      <c r="A8718" s="1">
        <v>42581.902777777781</v>
      </c>
      <c r="B8718">
        <v>1017.1</v>
      </c>
      <c r="C8718">
        <v>1078.25</v>
      </c>
      <c r="D8718">
        <v>1110.625</v>
      </c>
    </row>
    <row r="8719" spans="1:4" x14ac:dyDescent="0.3">
      <c r="A8719" s="1">
        <v>42581.909722222219</v>
      </c>
      <c r="B8719">
        <v>1017.45</v>
      </c>
      <c r="C8719">
        <v>1078.25</v>
      </c>
      <c r="D8719">
        <v>1110.425</v>
      </c>
    </row>
    <row r="8720" spans="1:4" x14ac:dyDescent="0.3">
      <c r="A8720" s="1">
        <v>42581.916666666664</v>
      </c>
      <c r="B8720">
        <v>1017.45</v>
      </c>
      <c r="C8720">
        <v>1078.45</v>
      </c>
      <c r="D8720">
        <v>1110.425</v>
      </c>
    </row>
    <row r="8721" spans="1:4" x14ac:dyDescent="0.3">
      <c r="A8721" s="1">
        <v>42581.923611111109</v>
      </c>
      <c r="B8721">
        <v>1017.45</v>
      </c>
      <c r="C8721">
        <v>1078.45</v>
      </c>
      <c r="D8721">
        <v>1110.25</v>
      </c>
    </row>
    <row r="8722" spans="1:4" x14ac:dyDescent="0.3">
      <c r="A8722" s="1">
        <v>42581.930555555555</v>
      </c>
      <c r="B8722">
        <v>1017.625</v>
      </c>
      <c r="C8722">
        <v>1078.25</v>
      </c>
      <c r="D8722">
        <v>1110.075</v>
      </c>
    </row>
    <row r="8723" spans="1:4" x14ac:dyDescent="0.3">
      <c r="A8723" s="1">
        <v>42581.9375</v>
      </c>
      <c r="B8723">
        <v>1017.625</v>
      </c>
      <c r="C8723">
        <v>1078.45</v>
      </c>
      <c r="D8723">
        <v>1110.25</v>
      </c>
    </row>
    <row r="8724" spans="1:4" x14ac:dyDescent="0.3">
      <c r="A8724" s="1">
        <v>42581.944444444445</v>
      </c>
      <c r="B8724">
        <v>1017.625</v>
      </c>
      <c r="C8724">
        <v>1078.25</v>
      </c>
      <c r="D8724">
        <v>1110.075</v>
      </c>
    </row>
    <row r="8725" spans="1:4" x14ac:dyDescent="0.3">
      <c r="A8725" s="1">
        <v>42581.951388888891</v>
      </c>
      <c r="B8725">
        <v>1017.625</v>
      </c>
      <c r="C8725">
        <v>1078.075</v>
      </c>
      <c r="D8725">
        <v>1109.9000000000001</v>
      </c>
    </row>
    <row r="8726" spans="1:4" x14ac:dyDescent="0.3">
      <c r="A8726" s="1">
        <v>42581.958333333336</v>
      </c>
      <c r="B8726">
        <v>1017.45</v>
      </c>
      <c r="C8726">
        <v>1078.075</v>
      </c>
      <c r="D8726">
        <v>1109.7</v>
      </c>
    </row>
    <row r="8727" spans="1:4" x14ac:dyDescent="0.3">
      <c r="A8727" s="1">
        <v>42581.965277777781</v>
      </c>
      <c r="B8727">
        <v>1017.625</v>
      </c>
      <c r="C8727">
        <v>1078.075</v>
      </c>
      <c r="D8727">
        <v>1109.3499999999999</v>
      </c>
    </row>
    <row r="8728" spans="1:4" x14ac:dyDescent="0.3">
      <c r="A8728" s="1">
        <v>42581.972222222219</v>
      </c>
      <c r="B8728">
        <v>1017.8</v>
      </c>
      <c r="C8728">
        <v>1078.25</v>
      </c>
      <c r="D8728">
        <v>1109.5250000000001</v>
      </c>
    </row>
    <row r="8729" spans="1:4" x14ac:dyDescent="0.3">
      <c r="A8729" s="1">
        <v>42581.979166666664</v>
      </c>
      <c r="B8729">
        <v>1017.775</v>
      </c>
      <c r="C8729">
        <v>1078.45</v>
      </c>
      <c r="D8729">
        <v>1109.3499999999999</v>
      </c>
    </row>
    <row r="8730" spans="1:4" x14ac:dyDescent="0.3">
      <c r="A8730" s="1">
        <v>42581.986111111109</v>
      </c>
      <c r="B8730">
        <v>1017.775</v>
      </c>
      <c r="C8730">
        <v>1078.075</v>
      </c>
      <c r="D8730">
        <v>1109.3499999999999</v>
      </c>
    </row>
    <row r="8731" spans="1:4" x14ac:dyDescent="0.3">
      <c r="A8731" s="1">
        <v>42581.993055555555</v>
      </c>
      <c r="B8731">
        <v>1017.95</v>
      </c>
      <c r="C8731">
        <v>1077.9749999999999</v>
      </c>
      <c r="D8731">
        <v>1109.1500000000001</v>
      </c>
    </row>
    <row r="8732" spans="1:4" x14ac:dyDescent="0.3">
      <c r="A8732" s="1">
        <v>42582</v>
      </c>
      <c r="B8732">
        <v>1017.95</v>
      </c>
      <c r="C8732">
        <v>1077.9749999999999</v>
      </c>
      <c r="D8732">
        <v>1109.1500000000001</v>
      </c>
    </row>
    <row r="8733" spans="1:4" x14ac:dyDescent="0.3">
      <c r="A8733" s="1">
        <v>42582.006944444445</v>
      </c>
      <c r="B8733">
        <v>1017.95</v>
      </c>
      <c r="C8733">
        <v>1077.9749999999999</v>
      </c>
      <c r="D8733">
        <v>1109.1500000000001</v>
      </c>
    </row>
    <row r="8734" spans="1:4" x14ac:dyDescent="0.3">
      <c r="A8734" s="1">
        <v>42582.013888888891</v>
      </c>
      <c r="B8734">
        <v>1017.775</v>
      </c>
      <c r="C8734">
        <v>1077.9749999999999</v>
      </c>
      <c r="D8734">
        <v>1109.1500000000001</v>
      </c>
    </row>
    <row r="8735" spans="1:4" x14ac:dyDescent="0.3">
      <c r="A8735" s="1">
        <v>42582.020833333336</v>
      </c>
      <c r="B8735">
        <v>1018.3</v>
      </c>
      <c r="C8735">
        <v>1077.9749999999999</v>
      </c>
      <c r="D8735">
        <v>1109.1500000000001</v>
      </c>
    </row>
    <row r="8736" spans="1:4" x14ac:dyDescent="0.3">
      <c r="A8736" s="1">
        <v>42582.027777777781</v>
      </c>
      <c r="B8736">
        <v>1018.125</v>
      </c>
      <c r="C8736">
        <v>1077.7750000000001</v>
      </c>
      <c r="D8736">
        <v>1109.0250000000001</v>
      </c>
    </row>
    <row r="8737" spans="1:4" x14ac:dyDescent="0.3">
      <c r="A8737" s="1">
        <v>42582.034722222219</v>
      </c>
      <c r="B8737">
        <v>1018.3</v>
      </c>
      <c r="C8737">
        <v>1077.5999999999999</v>
      </c>
      <c r="D8737">
        <v>1108.8499999999999</v>
      </c>
    </row>
    <row r="8738" spans="1:4" x14ac:dyDescent="0.3">
      <c r="A8738" s="1">
        <v>42582.041666666664</v>
      </c>
      <c r="B8738">
        <v>1018.125</v>
      </c>
      <c r="C8738">
        <v>1077.7750000000001</v>
      </c>
      <c r="D8738">
        <v>1108.8499999999999</v>
      </c>
    </row>
    <row r="8739" spans="1:4" x14ac:dyDescent="0.3">
      <c r="A8739" s="1">
        <v>42582.048611111109</v>
      </c>
      <c r="B8739">
        <v>1017.95</v>
      </c>
      <c r="C8739">
        <v>1077.7750000000001</v>
      </c>
      <c r="D8739">
        <v>1108.675</v>
      </c>
    </row>
    <row r="8740" spans="1:4" x14ac:dyDescent="0.3">
      <c r="A8740" s="1">
        <v>42582.055555555555</v>
      </c>
      <c r="B8740">
        <v>1018.125</v>
      </c>
      <c r="C8740">
        <v>1077.7750000000001</v>
      </c>
      <c r="D8740">
        <v>1108.675</v>
      </c>
    </row>
    <row r="8741" spans="1:4" x14ac:dyDescent="0.3">
      <c r="A8741" s="1">
        <v>42582.0625</v>
      </c>
      <c r="B8741">
        <v>1018.125</v>
      </c>
      <c r="C8741">
        <v>1077.5999999999999</v>
      </c>
      <c r="D8741">
        <v>1108.4749999999999</v>
      </c>
    </row>
    <row r="8742" spans="1:4" x14ac:dyDescent="0.3">
      <c r="A8742" s="1">
        <v>42582.069444444445</v>
      </c>
      <c r="B8742">
        <v>1018.125</v>
      </c>
      <c r="C8742">
        <v>1077.7750000000001</v>
      </c>
      <c r="D8742">
        <v>1108.4749999999999</v>
      </c>
    </row>
    <row r="8743" spans="1:4" x14ac:dyDescent="0.3">
      <c r="A8743" s="1">
        <v>42582.076388888891</v>
      </c>
      <c r="B8743">
        <v>1018.125</v>
      </c>
      <c r="C8743">
        <v>1077.5999999999999</v>
      </c>
      <c r="D8743">
        <v>1108.4749999999999</v>
      </c>
    </row>
    <row r="8744" spans="1:4" x14ac:dyDescent="0.3">
      <c r="A8744" s="1">
        <v>42582.083333333336</v>
      </c>
      <c r="B8744">
        <v>1017.95</v>
      </c>
      <c r="C8744">
        <v>1077.5999999999999</v>
      </c>
      <c r="D8744">
        <v>1108.675</v>
      </c>
    </row>
    <row r="8745" spans="1:4" x14ac:dyDescent="0.3">
      <c r="A8745" s="1">
        <v>42582.090277777781</v>
      </c>
      <c r="B8745">
        <v>1017.8</v>
      </c>
      <c r="C8745">
        <v>1077.5999999999999</v>
      </c>
      <c r="D8745">
        <v>1108.8499999999999</v>
      </c>
    </row>
    <row r="8746" spans="1:4" x14ac:dyDescent="0.3">
      <c r="A8746" s="1">
        <v>42582.097222222219</v>
      </c>
      <c r="B8746">
        <v>1017.8</v>
      </c>
      <c r="C8746">
        <v>1077.425</v>
      </c>
      <c r="D8746">
        <v>1108.8499999999999</v>
      </c>
    </row>
    <row r="8747" spans="1:4" x14ac:dyDescent="0.3">
      <c r="A8747" s="1">
        <v>42582.104166666664</v>
      </c>
      <c r="B8747">
        <v>1017.8</v>
      </c>
      <c r="C8747">
        <v>1077.5999999999999</v>
      </c>
      <c r="D8747">
        <v>1108.8499999999999</v>
      </c>
    </row>
    <row r="8748" spans="1:4" x14ac:dyDescent="0.3">
      <c r="A8748" s="1">
        <v>42582.111111111109</v>
      </c>
      <c r="B8748">
        <v>1017.8</v>
      </c>
      <c r="C8748">
        <v>1077.5999999999999</v>
      </c>
      <c r="D8748">
        <v>1108.8499999999999</v>
      </c>
    </row>
    <row r="8749" spans="1:4" x14ac:dyDescent="0.3">
      <c r="A8749" s="1">
        <v>42582.118055555555</v>
      </c>
      <c r="B8749">
        <v>1017.8</v>
      </c>
      <c r="C8749">
        <v>1077.425</v>
      </c>
      <c r="D8749">
        <v>1108.8499999999999</v>
      </c>
    </row>
    <row r="8750" spans="1:4" x14ac:dyDescent="0.3">
      <c r="A8750" s="1">
        <v>42582.125</v>
      </c>
      <c r="B8750">
        <v>1017.8</v>
      </c>
      <c r="C8750">
        <v>1077.5</v>
      </c>
      <c r="D8750">
        <v>1108.8499999999999</v>
      </c>
    </row>
    <row r="8751" spans="1:4" x14ac:dyDescent="0.3">
      <c r="A8751" s="1">
        <v>42582.131944444445</v>
      </c>
      <c r="B8751">
        <v>1017.8</v>
      </c>
      <c r="C8751">
        <v>1077.2249999999999</v>
      </c>
      <c r="D8751">
        <v>1108.8499999999999</v>
      </c>
    </row>
    <row r="8752" spans="1:4" x14ac:dyDescent="0.3">
      <c r="A8752" s="1">
        <v>42582.138888888891</v>
      </c>
      <c r="B8752">
        <v>1017.775</v>
      </c>
      <c r="C8752">
        <v>1077.125</v>
      </c>
      <c r="D8752">
        <v>1109.0250000000001</v>
      </c>
    </row>
    <row r="8753" spans="1:4" x14ac:dyDescent="0.3">
      <c r="A8753" s="1">
        <v>42582.145833333336</v>
      </c>
      <c r="B8753">
        <v>1017.775</v>
      </c>
      <c r="C8753">
        <v>1076.95</v>
      </c>
      <c r="D8753">
        <v>1108.8499999999999</v>
      </c>
    </row>
    <row r="8754" spans="1:4" x14ac:dyDescent="0.3">
      <c r="A8754" s="1">
        <v>42582.152777777781</v>
      </c>
      <c r="B8754">
        <v>1017.8</v>
      </c>
      <c r="C8754">
        <v>1076.95</v>
      </c>
      <c r="D8754">
        <v>1108.8499999999999</v>
      </c>
    </row>
    <row r="8755" spans="1:4" x14ac:dyDescent="0.3">
      <c r="A8755" s="1">
        <v>42582.159722222219</v>
      </c>
      <c r="B8755">
        <v>1017.8</v>
      </c>
      <c r="C8755">
        <v>1076.575</v>
      </c>
      <c r="D8755">
        <v>1108.8499999999999</v>
      </c>
    </row>
    <row r="8756" spans="1:4" x14ac:dyDescent="0.3">
      <c r="A8756" s="1">
        <v>42582.166666666664</v>
      </c>
      <c r="B8756">
        <v>1017.775</v>
      </c>
      <c r="C8756">
        <v>1076.4000000000001</v>
      </c>
      <c r="D8756">
        <v>1108.8499999999999</v>
      </c>
    </row>
    <row r="8757" spans="1:4" x14ac:dyDescent="0.3">
      <c r="A8757" s="1">
        <v>42582.173611111109</v>
      </c>
      <c r="B8757">
        <v>1017.95</v>
      </c>
      <c r="C8757">
        <v>1076.4000000000001</v>
      </c>
      <c r="D8757">
        <v>1108.8499999999999</v>
      </c>
    </row>
    <row r="8758" spans="1:4" x14ac:dyDescent="0.3">
      <c r="A8758" s="1">
        <v>42582.180555555555</v>
      </c>
      <c r="B8758">
        <v>1017.775</v>
      </c>
      <c r="C8758">
        <v>1076.2</v>
      </c>
      <c r="D8758">
        <v>1108.675</v>
      </c>
    </row>
    <row r="8759" spans="1:4" x14ac:dyDescent="0.3">
      <c r="A8759" s="1">
        <v>42582.1875</v>
      </c>
      <c r="B8759">
        <v>1017.775</v>
      </c>
      <c r="C8759">
        <v>1076.2</v>
      </c>
      <c r="D8759">
        <v>1108.8499999999999</v>
      </c>
    </row>
    <row r="8760" spans="1:4" x14ac:dyDescent="0.3">
      <c r="A8760" s="1">
        <v>42582.194444444445</v>
      </c>
      <c r="B8760">
        <v>1017.95</v>
      </c>
      <c r="C8760">
        <v>1076.0250000000001</v>
      </c>
      <c r="D8760">
        <v>1108.675</v>
      </c>
    </row>
    <row r="8761" spans="1:4" x14ac:dyDescent="0.3">
      <c r="A8761" s="1">
        <v>42582.201388888891</v>
      </c>
      <c r="B8761">
        <v>1017.6</v>
      </c>
      <c r="C8761">
        <v>1076.0250000000001</v>
      </c>
      <c r="D8761">
        <v>1108.675</v>
      </c>
    </row>
    <row r="8762" spans="1:4" x14ac:dyDescent="0.3">
      <c r="A8762" s="1">
        <v>42582.208333333336</v>
      </c>
      <c r="B8762">
        <v>1017.425</v>
      </c>
      <c r="C8762">
        <v>1075.55</v>
      </c>
      <c r="D8762">
        <v>1108.8499999999999</v>
      </c>
    </row>
    <row r="8763" spans="1:4" x14ac:dyDescent="0.3">
      <c r="A8763" s="1">
        <v>42582.215277777781</v>
      </c>
      <c r="B8763">
        <v>1017.6</v>
      </c>
      <c r="C8763">
        <v>1075.3499999999999</v>
      </c>
      <c r="D8763">
        <v>1108.8499999999999</v>
      </c>
    </row>
    <row r="8764" spans="1:4" x14ac:dyDescent="0.3">
      <c r="A8764" s="1">
        <v>42582.222222222219</v>
      </c>
      <c r="B8764">
        <v>1017.6</v>
      </c>
      <c r="C8764">
        <v>1075.45</v>
      </c>
      <c r="D8764">
        <v>1108.8499999999999</v>
      </c>
    </row>
    <row r="8765" spans="1:4" x14ac:dyDescent="0.3">
      <c r="A8765" s="1">
        <v>42582.229166666664</v>
      </c>
      <c r="B8765">
        <v>1017.775</v>
      </c>
      <c r="C8765">
        <v>1075.3499999999999</v>
      </c>
      <c r="D8765">
        <v>1108.8499999999999</v>
      </c>
    </row>
    <row r="8766" spans="1:4" x14ac:dyDescent="0.3">
      <c r="A8766" s="1">
        <v>42582.236111111109</v>
      </c>
      <c r="B8766">
        <v>1017.6</v>
      </c>
      <c r="C8766">
        <v>1075.175</v>
      </c>
      <c r="D8766">
        <v>1108.675</v>
      </c>
    </row>
    <row r="8767" spans="1:4" x14ac:dyDescent="0.3">
      <c r="A8767" s="1">
        <v>42582.243055555555</v>
      </c>
      <c r="B8767">
        <v>1017.6</v>
      </c>
      <c r="C8767">
        <v>1075.175</v>
      </c>
      <c r="D8767">
        <v>1108.675</v>
      </c>
    </row>
    <row r="8768" spans="1:4" x14ac:dyDescent="0.3">
      <c r="A8768" s="1">
        <v>42582.25</v>
      </c>
      <c r="B8768">
        <v>1017.775</v>
      </c>
      <c r="C8768">
        <v>1075.175</v>
      </c>
      <c r="D8768">
        <v>1108.675</v>
      </c>
    </row>
    <row r="8769" spans="1:4" x14ac:dyDescent="0.3">
      <c r="A8769" s="1">
        <v>42582.256944444445</v>
      </c>
      <c r="B8769">
        <v>1017.6</v>
      </c>
      <c r="C8769">
        <v>1075</v>
      </c>
      <c r="D8769">
        <v>1108.675</v>
      </c>
    </row>
    <row r="8770" spans="1:4" x14ac:dyDescent="0.3">
      <c r="A8770" s="1">
        <v>42582.263888888891</v>
      </c>
      <c r="B8770">
        <v>1017.8</v>
      </c>
      <c r="C8770">
        <v>1075</v>
      </c>
      <c r="D8770">
        <v>1108.4749999999999</v>
      </c>
    </row>
    <row r="8771" spans="1:4" x14ac:dyDescent="0.3">
      <c r="A8771" s="1">
        <v>42582.270833333336</v>
      </c>
      <c r="B8771">
        <v>1017.95</v>
      </c>
      <c r="C8771">
        <v>1074.8</v>
      </c>
      <c r="D8771">
        <v>1108.4749999999999</v>
      </c>
    </row>
    <row r="8772" spans="1:4" x14ac:dyDescent="0.3">
      <c r="A8772" s="1">
        <v>42582.277777777781</v>
      </c>
      <c r="B8772">
        <v>1018.15</v>
      </c>
      <c r="C8772">
        <v>1074.625</v>
      </c>
      <c r="D8772">
        <v>1108.4749999999999</v>
      </c>
    </row>
    <row r="8773" spans="1:4" x14ac:dyDescent="0.3">
      <c r="A8773" s="1">
        <v>42582.284722222219</v>
      </c>
      <c r="B8773">
        <v>1018.15</v>
      </c>
      <c r="C8773">
        <v>1074.625</v>
      </c>
      <c r="D8773">
        <v>1108.4749999999999</v>
      </c>
    </row>
    <row r="8774" spans="1:4" x14ac:dyDescent="0.3">
      <c r="A8774" s="1">
        <v>42582.291666666664</v>
      </c>
      <c r="B8774">
        <v>1018.15</v>
      </c>
      <c r="C8774">
        <v>1074.625</v>
      </c>
      <c r="D8774">
        <v>1108.4749999999999</v>
      </c>
    </row>
    <row r="8775" spans="1:4" x14ac:dyDescent="0.3">
      <c r="A8775" s="1">
        <v>42582.298611111109</v>
      </c>
      <c r="B8775">
        <v>1018.325</v>
      </c>
      <c r="C8775">
        <v>1074.625</v>
      </c>
      <c r="D8775">
        <v>1108.3</v>
      </c>
    </row>
    <row r="8776" spans="1:4" x14ac:dyDescent="0.3">
      <c r="A8776" s="1">
        <v>42582.305555555555</v>
      </c>
      <c r="B8776">
        <v>1018.3</v>
      </c>
      <c r="C8776">
        <v>1074.625</v>
      </c>
      <c r="D8776">
        <v>1108.4749999999999</v>
      </c>
    </row>
    <row r="8777" spans="1:4" x14ac:dyDescent="0.3">
      <c r="A8777" s="1">
        <v>42582.3125</v>
      </c>
      <c r="B8777">
        <v>1018.325</v>
      </c>
      <c r="C8777">
        <v>1074.25</v>
      </c>
      <c r="D8777">
        <v>1108.4749999999999</v>
      </c>
    </row>
    <row r="8778" spans="1:4" x14ac:dyDescent="0.3">
      <c r="A8778" s="1">
        <v>42582.319444444445</v>
      </c>
      <c r="B8778">
        <v>1018.15</v>
      </c>
      <c r="C8778">
        <v>1074.25</v>
      </c>
      <c r="D8778">
        <v>1108.125</v>
      </c>
    </row>
    <row r="8779" spans="1:4" x14ac:dyDescent="0.3">
      <c r="A8779" s="1">
        <v>42582.326388888891</v>
      </c>
      <c r="B8779">
        <v>1018.15</v>
      </c>
      <c r="C8779">
        <v>1074.05</v>
      </c>
      <c r="D8779">
        <v>1108.125</v>
      </c>
    </row>
    <row r="8780" spans="1:4" x14ac:dyDescent="0.3">
      <c r="A8780" s="1">
        <v>42582.333333333336</v>
      </c>
      <c r="B8780">
        <v>1018.15</v>
      </c>
      <c r="C8780">
        <v>1074.25</v>
      </c>
      <c r="D8780">
        <v>1108.3</v>
      </c>
    </row>
    <row r="8781" spans="1:4" x14ac:dyDescent="0.3">
      <c r="A8781" s="1">
        <v>42582.340277777781</v>
      </c>
      <c r="B8781">
        <v>1018.325</v>
      </c>
      <c r="C8781">
        <v>1074.25</v>
      </c>
      <c r="D8781">
        <v>1108.675</v>
      </c>
    </row>
    <row r="8782" spans="1:4" x14ac:dyDescent="0.3">
      <c r="A8782" s="1">
        <v>42582.347222222219</v>
      </c>
      <c r="B8782">
        <v>1017.975</v>
      </c>
      <c r="C8782">
        <v>1074.5250000000001</v>
      </c>
      <c r="D8782">
        <v>1108.4749999999999</v>
      </c>
    </row>
    <row r="8783" spans="1:4" x14ac:dyDescent="0.3">
      <c r="A8783" s="1">
        <v>42582.354166666664</v>
      </c>
      <c r="B8783">
        <v>1017.975</v>
      </c>
      <c r="C8783">
        <v>1074.325</v>
      </c>
      <c r="D8783">
        <v>1108.3</v>
      </c>
    </row>
    <row r="8784" spans="1:4" x14ac:dyDescent="0.3">
      <c r="A8784" s="1">
        <v>42582.361111111109</v>
      </c>
      <c r="B8784">
        <v>1017.975</v>
      </c>
      <c r="C8784">
        <v>1074.7</v>
      </c>
      <c r="D8784">
        <v>1108.4749999999999</v>
      </c>
    </row>
    <row r="8785" spans="1:4" x14ac:dyDescent="0.3">
      <c r="A8785" s="1">
        <v>42582.368055555555</v>
      </c>
      <c r="B8785">
        <v>1017.975</v>
      </c>
      <c r="C8785">
        <v>1074.7</v>
      </c>
      <c r="D8785">
        <v>1108.4749999999999</v>
      </c>
    </row>
    <row r="8786" spans="1:4" x14ac:dyDescent="0.3">
      <c r="A8786" s="1">
        <v>42582.375</v>
      </c>
      <c r="B8786">
        <v>1017.8</v>
      </c>
      <c r="C8786">
        <v>1074.5250000000001</v>
      </c>
      <c r="D8786">
        <v>1108.4749999999999</v>
      </c>
    </row>
    <row r="8787" spans="1:4" x14ac:dyDescent="0.3">
      <c r="A8787" s="1">
        <v>42582.381944444445</v>
      </c>
      <c r="B8787">
        <v>1017.8</v>
      </c>
      <c r="C8787">
        <v>1074.7</v>
      </c>
      <c r="D8787">
        <v>1108.4749999999999</v>
      </c>
    </row>
    <row r="8788" spans="1:4" x14ac:dyDescent="0.3">
      <c r="A8788" s="1">
        <v>42582.388888888891</v>
      </c>
      <c r="B8788">
        <v>1017.8</v>
      </c>
      <c r="C8788">
        <v>1074.5250000000001</v>
      </c>
      <c r="D8788">
        <v>1108.675</v>
      </c>
    </row>
    <row r="8789" spans="1:4" x14ac:dyDescent="0.3">
      <c r="A8789" s="1">
        <v>42582.395833333336</v>
      </c>
      <c r="B8789">
        <v>1017.975</v>
      </c>
      <c r="C8789">
        <v>1074.5250000000001</v>
      </c>
      <c r="D8789">
        <v>1108.675</v>
      </c>
    </row>
    <row r="8790" spans="1:4" x14ac:dyDescent="0.3">
      <c r="A8790" s="1">
        <v>42582.402777777781</v>
      </c>
      <c r="B8790">
        <v>1017.6</v>
      </c>
      <c r="C8790">
        <v>1074.5250000000001</v>
      </c>
      <c r="D8790">
        <v>1108.675</v>
      </c>
    </row>
    <row r="8791" spans="1:4" x14ac:dyDescent="0.3">
      <c r="A8791" s="1">
        <v>42582.409722222219</v>
      </c>
      <c r="B8791">
        <v>1017.8</v>
      </c>
      <c r="C8791">
        <v>1074.5250000000001</v>
      </c>
      <c r="D8791">
        <v>1108.4749999999999</v>
      </c>
    </row>
    <row r="8792" spans="1:4" x14ac:dyDescent="0.3">
      <c r="A8792" s="1">
        <v>42582.416666666664</v>
      </c>
      <c r="B8792">
        <v>1017.775</v>
      </c>
      <c r="C8792">
        <v>1074.5250000000001</v>
      </c>
      <c r="D8792">
        <v>1108.425</v>
      </c>
    </row>
    <row r="8793" spans="1:4" x14ac:dyDescent="0.3">
      <c r="A8793" s="1">
        <v>42582.423611111109</v>
      </c>
      <c r="B8793">
        <v>1017.775</v>
      </c>
      <c r="C8793">
        <v>1074.5250000000001</v>
      </c>
      <c r="D8793">
        <v>1108.25</v>
      </c>
    </row>
    <row r="8794" spans="1:4" x14ac:dyDescent="0.3">
      <c r="A8794" s="1">
        <v>42582.430555555555</v>
      </c>
      <c r="B8794">
        <v>1017.6</v>
      </c>
      <c r="C8794">
        <v>1074.5250000000001</v>
      </c>
      <c r="D8794">
        <v>1108.25</v>
      </c>
    </row>
    <row r="8795" spans="1:4" x14ac:dyDescent="0.3">
      <c r="A8795" s="1">
        <v>42582.4375</v>
      </c>
      <c r="B8795">
        <v>1017.775</v>
      </c>
      <c r="C8795">
        <v>1074.325</v>
      </c>
      <c r="D8795">
        <v>1108.25</v>
      </c>
    </row>
    <row r="8796" spans="1:4" x14ac:dyDescent="0.3">
      <c r="A8796" s="1">
        <v>42582.444444444445</v>
      </c>
      <c r="B8796">
        <v>1017.775</v>
      </c>
      <c r="C8796">
        <v>1074.325</v>
      </c>
      <c r="D8796">
        <v>1108.075</v>
      </c>
    </row>
    <row r="8797" spans="1:4" x14ac:dyDescent="0.3">
      <c r="A8797" s="1">
        <v>42582.451388888891</v>
      </c>
      <c r="B8797">
        <v>1017.6</v>
      </c>
      <c r="C8797">
        <v>1074.325</v>
      </c>
      <c r="D8797">
        <v>1108.075</v>
      </c>
    </row>
    <row r="8798" spans="1:4" x14ac:dyDescent="0.3">
      <c r="A8798" s="1">
        <v>42582.458333333336</v>
      </c>
      <c r="B8798">
        <v>1017.6</v>
      </c>
      <c r="C8798">
        <v>1074.1500000000001</v>
      </c>
      <c r="D8798">
        <v>1108.075</v>
      </c>
    </row>
    <row r="8799" spans="1:4" x14ac:dyDescent="0.3">
      <c r="A8799" s="1">
        <v>42582.465277777781</v>
      </c>
      <c r="B8799">
        <v>1017.6</v>
      </c>
      <c r="C8799">
        <v>1074.325</v>
      </c>
      <c r="D8799">
        <v>1107.875</v>
      </c>
    </row>
    <row r="8800" spans="1:4" x14ac:dyDescent="0.3">
      <c r="A8800" s="1">
        <v>42582.472222222219</v>
      </c>
      <c r="B8800">
        <v>1017.425</v>
      </c>
      <c r="C8800">
        <v>1074.325</v>
      </c>
      <c r="D8800">
        <v>1107.875</v>
      </c>
    </row>
    <row r="8801" spans="1:4" x14ac:dyDescent="0.3">
      <c r="A8801" s="1">
        <v>42582.479166666664</v>
      </c>
      <c r="B8801">
        <v>1017.425</v>
      </c>
      <c r="C8801">
        <v>1074.325</v>
      </c>
      <c r="D8801">
        <v>1107.875</v>
      </c>
    </row>
    <row r="8802" spans="1:4" x14ac:dyDescent="0.3">
      <c r="A8802" s="1">
        <v>42582.486111111109</v>
      </c>
      <c r="B8802">
        <v>1017.25</v>
      </c>
      <c r="C8802">
        <v>1074.1500000000001</v>
      </c>
      <c r="D8802">
        <v>1107.875</v>
      </c>
    </row>
    <row r="8803" spans="1:4" x14ac:dyDescent="0.3">
      <c r="A8803" s="1">
        <v>42582.493055555555</v>
      </c>
      <c r="B8803">
        <v>1017.075</v>
      </c>
      <c r="C8803">
        <v>1074.1500000000001</v>
      </c>
      <c r="D8803">
        <v>1107.875</v>
      </c>
    </row>
    <row r="8804" spans="1:4" x14ac:dyDescent="0.3">
      <c r="A8804" s="1">
        <v>42582.5</v>
      </c>
      <c r="B8804">
        <v>1017.075</v>
      </c>
      <c r="C8804">
        <v>1074.05</v>
      </c>
      <c r="D8804">
        <v>1107.875</v>
      </c>
    </row>
    <row r="8805" spans="1:4" x14ac:dyDescent="0.3">
      <c r="A8805" s="1">
        <v>42582.506944444445</v>
      </c>
      <c r="B8805">
        <v>1016.9</v>
      </c>
      <c r="C8805">
        <v>1073.95</v>
      </c>
      <c r="D8805">
        <v>1108.075</v>
      </c>
    </row>
    <row r="8806" spans="1:4" x14ac:dyDescent="0.3">
      <c r="A8806" s="1">
        <v>42582.513888888891</v>
      </c>
      <c r="B8806">
        <v>1016.9</v>
      </c>
      <c r="C8806">
        <v>1073.875</v>
      </c>
      <c r="D8806">
        <v>1108.3</v>
      </c>
    </row>
    <row r="8807" spans="1:4" x14ac:dyDescent="0.3">
      <c r="A8807" s="1">
        <v>42582.520833333336</v>
      </c>
      <c r="B8807">
        <v>1016.9</v>
      </c>
      <c r="C8807">
        <v>1073.875</v>
      </c>
      <c r="D8807">
        <v>1108.675</v>
      </c>
    </row>
    <row r="8808" spans="1:4" x14ac:dyDescent="0.3">
      <c r="A8808" s="1">
        <v>42582.527777777781</v>
      </c>
      <c r="B8808">
        <v>1016.725</v>
      </c>
      <c r="C8808">
        <v>1073.5</v>
      </c>
      <c r="D8808">
        <v>1108.675</v>
      </c>
    </row>
    <row r="8809" spans="1:4" x14ac:dyDescent="0.3">
      <c r="A8809" s="1">
        <v>42582.534722222219</v>
      </c>
      <c r="B8809">
        <v>1016.725</v>
      </c>
      <c r="C8809">
        <v>1073.675</v>
      </c>
      <c r="D8809">
        <v>1108.25</v>
      </c>
    </row>
    <row r="8810" spans="1:4" x14ac:dyDescent="0.3">
      <c r="A8810" s="1">
        <v>42582.541666666664</v>
      </c>
      <c r="B8810">
        <v>1016.55</v>
      </c>
      <c r="C8810">
        <v>1073.5</v>
      </c>
      <c r="D8810">
        <v>1108.425</v>
      </c>
    </row>
    <row r="8811" spans="1:4" x14ac:dyDescent="0.3">
      <c r="A8811" s="1">
        <v>42582.548611111109</v>
      </c>
      <c r="B8811">
        <v>1016.375</v>
      </c>
      <c r="C8811">
        <v>1073.5</v>
      </c>
      <c r="D8811">
        <v>1108.25</v>
      </c>
    </row>
    <row r="8812" spans="1:4" x14ac:dyDescent="0.3">
      <c r="A8812" s="1">
        <v>42582.555555555555</v>
      </c>
      <c r="B8812">
        <v>1016.2</v>
      </c>
      <c r="C8812">
        <v>1073.3</v>
      </c>
      <c r="D8812">
        <v>1108.25</v>
      </c>
    </row>
    <row r="8813" spans="1:4" x14ac:dyDescent="0.3">
      <c r="A8813" s="1">
        <v>42582.5625</v>
      </c>
      <c r="B8813">
        <v>1016.025</v>
      </c>
      <c r="C8813">
        <v>1073.3</v>
      </c>
      <c r="D8813">
        <v>1108.425</v>
      </c>
    </row>
    <row r="8814" spans="1:4" x14ac:dyDescent="0.3">
      <c r="A8814" s="1">
        <v>42582.569444444445</v>
      </c>
      <c r="B8814">
        <v>1016.025</v>
      </c>
      <c r="C8814">
        <v>1073.3</v>
      </c>
      <c r="D8814">
        <v>1108.25</v>
      </c>
    </row>
    <row r="8815" spans="1:4" x14ac:dyDescent="0.3">
      <c r="A8815" s="1">
        <v>42582.576388888891</v>
      </c>
      <c r="B8815">
        <v>1015.85</v>
      </c>
      <c r="C8815">
        <v>1073.125</v>
      </c>
      <c r="D8815">
        <v>1108.425</v>
      </c>
    </row>
    <row r="8816" spans="1:4" x14ac:dyDescent="0.3">
      <c r="A8816" s="1">
        <v>42582.583333333336</v>
      </c>
      <c r="B8816">
        <v>1015.7</v>
      </c>
      <c r="C8816">
        <v>1073.125</v>
      </c>
      <c r="D8816">
        <v>1108.425</v>
      </c>
    </row>
    <row r="8817" spans="1:4" x14ac:dyDescent="0.3">
      <c r="A8817" s="1">
        <v>42582.590277777781</v>
      </c>
      <c r="B8817">
        <v>1015.7</v>
      </c>
      <c r="C8817">
        <v>1073.3</v>
      </c>
      <c r="D8817">
        <v>1108.25</v>
      </c>
    </row>
    <row r="8818" spans="1:4" x14ac:dyDescent="0.3">
      <c r="A8818" s="1">
        <v>42582.597222222219</v>
      </c>
      <c r="B8818">
        <v>1015.7</v>
      </c>
      <c r="C8818">
        <v>1073.3</v>
      </c>
      <c r="D8818">
        <v>1108.075</v>
      </c>
    </row>
    <row r="8819" spans="1:4" x14ac:dyDescent="0.3">
      <c r="A8819" s="1">
        <v>42582.604166666664</v>
      </c>
      <c r="B8819">
        <v>1015.525</v>
      </c>
      <c r="C8819">
        <v>1072.925</v>
      </c>
      <c r="D8819">
        <v>1108.075</v>
      </c>
    </row>
    <row r="8820" spans="1:4" x14ac:dyDescent="0.3">
      <c r="A8820" s="1">
        <v>42582.611111111109</v>
      </c>
      <c r="B8820">
        <v>1015.35</v>
      </c>
      <c r="C8820">
        <v>1073.2249999999999</v>
      </c>
      <c r="D8820">
        <v>1107.875</v>
      </c>
    </row>
    <row r="8821" spans="1:4" x14ac:dyDescent="0.3">
      <c r="A8821" s="1">
        <v>42582.618055555555</v>
      </c>
      <c r="B8821">
        <v>1015.525</v>
      </c>
      <c r="C8821">
        <v>1073.2249999999999</v>
      </c>
      <c r="D8821">
        <v>1107.875</v>
      </c>
    </row>
    <row r="8822" spans="1:4" x14ac:dyDescent="0.3">
      <c r="A8822" s="1">
        <v>42582.625</v>
      </c>
      <c r="B8822">
        <v>1015.35</v>
      </c>
      <c r="C8822">
        <v>1073.4000000000001</v>
      </c>
      <c r="D8822">
        <v>1107.75</v>
      </c>
    </row>
    <row r="8823" spans="1:4" x14ac:dyDescent="0.3">
      <c r="A8823" s="1">
        <v>42582.631944444445</v>
      </c>
      <c r="B8823">
        <v>1015.175</v>
      </c>
      <c r="C8823">
        <v>1073.4000000000001</v>
      </c>
      <c r="D8823">
        <v>1107.875</v>
      </c>
    </row>
    <row r="8824" spans="1:4" x14ac:dyDescent="0.3">
      <c r="A8824" s="1">
        <v>42582.638888888891</v>
      </c>
      <c r="B8824">
        <v>1015.35</v>
      </c>
      <c r="C8824">
        <v>1073.4000000000001</v>
      </c>
      <c r="D8824">
        <v>1107.875</v>
      </c>
    </row>
    <row r="8825" spans="1:4" x14ac:dyDescent="0.3">
      <c r="A8825" s="1">
        <v>42582.645833333336</v>
      </c>
      <c r="B8825">
        <v>1015.5</v>
      </c>
      <c r="C8825">
        <v>1073.575</v>
      </c>
      <c r="D8825">
        <v>1107.875</v>
      </c>
    </row>
    <row r="8826" spans="1:4" x14ac:dyDescent="0.3">
      <c r="A8826" s="1">
        <v>42582.652777777781</v>
      </c>
      <c r="B8826">
        <v>1015.5</v>
      </c>
      <c r="C8826">
        <v>1073.5</v>
      </c>
      <c r="D8826">
        <v>1107.7</v>
      </c>
    </row>
    <row r="8827" spans="1:4" x14ac:dyDescent="0.3">
      <c r="A8827" s="1">
        <v>42582.659722222219</v>
      </c>
      <c r="B8827">
        <v>1015.325</v>
      </c>
      <c r="C8827">
        <v>1073.3</v>
      </c>
      <c r="D8827">
        <v>1107.7</v>
      </c>
    </row>
    <row r="8828" spans="1:4" x14ac:dyDescent="0.3">
      <c r="A8828" s="1">
        <v>42582.666666666664</v>
      </c>
      <c r="B8828">
        <v>1015.325</v>
      </c>
      <c r="C8828">
        <v>1073.3</v>
      </c>
      <c r="D8828">
        <v>1107.7</v>
      </c>
    </row>
    <row r="8829" spans="1:4" x14ac:dyDescent="0.3">
      <c r="A8829" s="1">
        <v>42582.673611111109</v>
      </c>
      <c r="B8829">
        <v>1015.5</v>
      </c>
      <c r="C8829">
        <v>1073.3</v>
      </c>
      <c r="D8829">
        <v>1107.3499999999999</v>
      </c>
    </row>
    <row r="8830" spans="1:4" x14ac:dyDescent="0.3">
      <c r="A8830" s="1">
        <v>42582.680555555555</v>
      </c>
      <c r="B8830">
        <v>1015.5</v>
      </c>
      <c r="C8830">
        <v>1074.5250000000001</v>
      </c>
      <c r="D8830">
        <v>1107.3499999999999</v>
      </c>
    </row>
    <row r="8831" spans="1:4" x14ac:dyDescent="0.3">
      <c r="A8831" s="1">
        <v>42582.6875</v>
      </c>
      <c r="B8831">
        <v>1015.325</v>
      </c>
      <c r="C8831">
        <v>1075.2750000000001</v>
      </c>
      <c r="D8831">
        <v>1107.3499999999999</v>
      </c>
    </row>
    <row r="8832" spans="1:4" x14ac:dyDescent="0.3">
      <c r="A8832" s="1">
        <v>42582.694444444445</v>
      </c>
      <c r="B8832">
        <v>1015</v>
      </c>
      <c r="C8832">
        <v>1076.0999999999999</v>
      </c>
      <c r="D8832">
        <v>1107.3499999999999</v>
      </c>
    </row>
    <row r="8833" spans="1:4" x14ac:dyDescent="0.3">
      <c r="A8833" s="1">
        <v>42582.701388888891</v>
      </c>
      <c r="B8833">
        <v>1015</v>
      </c>
      <c r="C8833">
        <v>1073.875</v>
      </c>
      <c r="D8833">
        <v>1107.3499999999999</v>
      </c>
    </row>
    <row r="8834" spans="1:4" x14ac:dyDescent="0.3">
      <c r="A8834" s="1">
        <v>42582.708333333336</v>
      </c>
      <c r="B8834">
        <v>1015</v>
      </c>
      <c r="C8834">
        <v>1072.75</v>
      </c>
      <c r="D8834">
        <v>1107.3499999999999</v>
      </c>
    </row>
    <row r="8835" spans="1:4" x14ac:dyDescent="0.3">
      <c r="A8835" s="1">
        <v>42582.715277777781</v>
      </c>
      <c r="B8835">
        <v>1015</v>
      </c>
      <c r="C8835">
        <v>1072.55</v>
      </c>
      <c r="D8835">
        <v>1107.1500000000001</v>
      </c>
    </row>
    <row r="8836" spans="1:4" x14ac:dyDescent="0.3">
      <c r="A8836" s="1">
        <v>42582.722222222219</v>
      </c>
      <c r="B8836">
        <v>1015.175</v>
      </c>
      <c r="C8836">
        <v>1072.175</v>
      </c>
      <c r="D8836">
        <v>1107.3499999999999</v>
      </c>
    </row>
    <row r="8837" spans="1:4" x14ac:dyDescent="0.3">
      <c r="A8837" s="1">
        <v>42582.729166666664</v>
      </c>
      <c r="B8837">
        <v>1015</v>
      </c>
      <c r="C8837">
        <v>1072.375</v>
      </c>
      <c r="D8837">
        <v>1107.1500000000001</v>
      </c>
    </row>
    <row r="8838" spans="1:4" x14ac:dyDescent="0.3">
      <c r="A8838" s="1">
        <v>42582.736111111109</v>
      </c>
      <c r="B8838">
        <v>1015</v>
      </c>
      <c r="C8838">
        <v>1072.55</v>
      </c>
      <c r="D8838">
        <v>1107.3499999999999</v>
      </c>
    </row>
    <row r="8839" spans="1:4" x14ac:dyDescent="0.3">
      <c r="A8839" s="1">
        <v>42582.743055555555</v>
      </c>
      <c r="B8839">
        <v>1015</v>
      </c>
      <c r="C8839">
        <v>1072.925</v>
      </c>
      <c r="D8839">
        <v>1107.7</v>
      </c>
    </row>
    <row r="8840" spans="1:4" x14ac:dyDescent="0.3">
      <c r="A8840" s="1">
        <v>42582.75</v>
      </c>
      <c r="B8840">
        <v>1015.15</v>
      </c>
      <c r="C8840">
        <v>1073.675</v>
      </c>
      <c r="D8840">
        <v>1107.875</v>
      </c>
    </row>
    <row r="8841" spans="1:4" x14ac:dyDescent="0.3">
      <c r="A8841" s="1">
        <v>42582.756944444445</v>
      </c>
      <c r="B8841">
        <v>1015</v>
      </c>
      <c r="C8841">
        <v>1076.4749999999999</v>
      </c>
      <c r="D8841">
        <v>1107.925</v>
      </c>
    </row>
    <row r="8842" spans="1:4" x14ac:dyDescent="0.3">
      <c r="A8842" s="1">
        <v>42582.763888888891</v>
      </c>
      <c r="B8842">
        <v>1015.15</v>
      </c>
      <c r="C8842">
        <v>1077.7750000000001</v>
      </c>
      <c r="D8842">
        <v>1108.125</v>
      </c>
    </row>
    <row r="8843" spans="1:4" x14ac:dyDescent="0.3">
      <c r="A8843" s="1">
        <v>42582.770833333336</v>
      </c>
      <c r="B8843">
        <v>1015</v>
      </c>
      <c r="C8843">
        <v>1079.4749999999999</v>
      </c>
      <c r="D8843">
        <v>1108.125</v>
      </c>
    </row>
    <row r="8844" spans="1:4" x14ac:dyDescent="0.3">
      <c r="A8844" s="1">
        <v>42582.777777777781</v>
      </c>
      <c r="B8844">
        <v>1015.15</v>
      </c>
      <c r="C8844">
        <v>1077.9749999999999</v>
      </c>
      <c r="D8844">
        <v>1108.4749999999999</v>
      </c>
    </row>
    <row r="8845" spans="1:4" x14ac:dyDescent="0.3">
      <c r="A8845" s="1">
        <v>42582.784722222219</v>
      </c>
      <c r="B8845">
        <v>1015</v>
      </c>
      <c r="C8845">
        <v>1077.425</v>
      </c>
      <c r="D8845">
        <v>1108.675</v>
      </c>
    </row>
    <row r="8846" spans="1:4" x14ac:dyDescent="0.3">
      <c r="A8846" s="1">
        <v>42582.791666666664</v>
      </c>
      <c r="B8846">
        <v>1015</v>
      </c>
      <c r="C8846">
        <v>1075.7249999999999</v>
      </c>
      <c r="D8846">
        <v>1108.8499999999999</v>
      </c>
    </row>
    <row r="8847" spans="1:4" x14ac:dyDescent="0.3">
      <c r="A8847" s="1">
        <v>42582.798611111109</v>
      </c>
      <c r="B8847">
        <v>1015.15</v>
      </c>
      <c r="C8847">
        <v>1074.5250000000001</v>
      </c>
      <c r="D8847">
        <v>1109.0250000000001</v>
      </c>
    </row>
    <row r="8848" spans="1:4" x14ac:dyDescent="0.3">
      <c r="A8848" s="1">
        <v>42582.805555555555</v>
      </c>
      <c r="B8848">
        <v>1015.15</v>
      </c>
      <c r="C8848">
        <v>1075.7249999999999</v>
      </c>
      <c r="D8848">
        <v>1108.8499999999999</v>
      </c>
    </row>
    <row r="8849" spans="1:4" x14ac:dyDescent="0.3">
      <c r="A8849" s="1">
        <v>42582.8125</v>
      </c>
      <c r="B8849">
        <v>1015.325</v>
      </c>
      <c r="C8849">
        <v>1076.675</v>
      </c>
      <c r="D8849">
        <v>1109.0250000000001</v>
      </c>
    </row>
    <row r="8850" spans="1:4" x14ac:dyDescent="0.3">
      <c r="A8850" s="1">
        <v>42582.819444444445</v>
      </c>
      <c r="B8850">
        <v>1015.325</v>
      </c>
      <c r="C8850">
        <v>1077.2249999999999</v>
      </c>
      <c r="D8850">
        <v>1108.8499999999999</v>
      </c>
    </row>
    <row r="8851" spans="1:4" x14ac:dyDescent="0.3">
      <c r="A8851" s="1">
        <v>42582.826388888891</v>
      </c>
      <c r="B8851">
        <v>1015.5</v>
      </c>
      <c r="C8851">
        <v>1077.2249999999999</v>
      </c>
      <c r="D8851">
        <v>1109.0250000000001</v>
      </c>
    </row>
    <row r="8852" spans="1:4" x14ac:dyDescent="0.3">
      <c r="A8852" s="1">
        <v>42582.833333333336</v>
      </c>
      <c r="B8852">
        <v>1015.675</v>
      </c>
      <c r="C8852">
        <v>1077.425</v>
      </c>
      <c r="D8852">
        <v>1109.2</v>
      </c>
    </row>
    <row r="8853" spans="1:4" x14ac:dyDescent="0.3">
      <c r="A8853" s="1">
        <v>42582.840277777781</v>
      </c>
      <c r="B8853">
        <v>1015.525</v>
      </c>
      <c r="C8853">
        <v>1077.425</v>
      </c>
      <c r="D8853">
        <v>1109.2</v>
      </c>
    </row>
    <row r="8854" spans="1:4" x14ac:dyDescent="0.3">
      <c r="A8854" s="1">
        <v>42582.847222222219</v>
      </c>
      <c r="B8854">
        <v>1015.7</v>
      </c>
      <c r="C8854">
        <v>1077.2249999999999</v>
      </c>
      <c r="D8854">
        <v>1109.2</v>
      </c>
    </row>
    <row r="8855" spans="1:4" x14ac:dyDescent="0.3">
      <c r="A8855" s="1">
        <v>42582.854166666664</v>
      </c>
      <c r="B8855">
        <v>1015.85</v>
      </c>
      <c r="C8855">
        <v>1077.05</v>
      </c>
      <c r="D8855">
        <v>1109.4000000000001</v>
      </c>
    </row>
    <row r="8856" spans="1:4" x14ac:dyDescent="0.3">
      <c r="A8856" s="1">
        <v>42582.861111111109</v>
      </c>
      <c r="B8856">
        <v>1015.7</v>
      </c>
      <c r="C8856">
        <v>1077.05</v>
      </c>
      <c r="D8856">
        <v>1109.4000000000001</v>
      </c>
    </row>
    <row r="8857" spans="1:4" x14ac:dyDescent="0.3">
      <c r="A8857" s="1">
        <v>42582.868055555555</v>
      </c>
      <c r="B8857">
        <v>1015.875</v>
      </c>
      <c r="C8857">
        <v>1076.675</v>
      </c>
      <c r="D8857">
        <v>1109.575</v>
      </c>
    </row>
    <row r="8858" spans="1:4" x14ac:dyDescent="0.3">
      <c r="A8858" s="1">
        <v>42582.875</v>
      </c>
      <c r="B8858">
        <v>1016.05</v>
      </c>
      <c r="C8858">
        <v>1076.675</v>
      </c>
      <c r="D8858">
        <v>1109.575</v>
      </c>
    </row>
    <row r="8859" spans="1:4" x14ac:dyDescent="0.3">
      <c r="A8859" s="1">
        <v>42582.881944444445</v>
      </c>
      <c r="B8859">
        <v>1016.225</v>
      </c>
      <c r="C8859">
        <v>1076.675</v>
      </c>
      <c r="D8859">
        <v>1109.75</v>
      </c>
    </row>
    <row r="8860" spans="1:4" x14ac:dyDescent="0.3">
      <c r="A8860" s="1">
        <v>42582.888888888891</v>
      </c>
      <c r="B8860">
        <v>1016.4</v>
      </c>
      <c r="C8860">
        <v>1076.4749999999999</v>
      </c>
      <c r="D8860">
        <v>1109.75</v>
      </c>
    </row>
    <row r="8861" spans="1:4" x14ac:dyDescent="0.3">
      <c r="A8861" s="1">
        <v>42582.895833333336</v>
      </c>
      <c r="B8861">
        <v>1016.575</v>
      </c>
      <c r="C8861">
        <v>1076.4749999999999</v>
      </c>
      <c r="D8861">
        <v>1110.125</v>
      </c>
    </row>
    <row r="8862" spans="1:4" x14ac:dyDescent="0.3">
      <c r="A8862" s="1">
        <v>42582.902777777781</v>
      </c>
      <c r="B8862">
        <v>1016.575</v>
      </c>
      <c r="C8862">
        <v>1076.4749999999999</v>
      </c>
      <c r="D8862">
        <v>1110.125</v>
      </c>
    </row>
    <row r="8863" spans="1:4" x14ac:dyDescent="0.3">
      <c r="A8863" s="1">
        <v>42582.909722222219</v>
      </c>
      <c r="B8863">
        <v>1016.575</v>
      </c>
      <c r="C8863">
        <v>1076.4749999999999</v>
      </c>
      <c r="D8863">
        <v>1110.125</v>
      </c>
    </row>
    <row r="8864" spans="1:4" x14ac:dyDescent="0.3">
      <c r="A8864" s="1">
        <v>42582.916666666664</v>
      </c>
      <c r="B8864">
        <v>1016.575</v>
      </c>
      <c r="C8864">
        <v>1076.3</v>
      </c>
      <c r="D8864">
        <v>1109.95</v>
      </c>
    </row>
    <row r="8865" spans="1:4" x14ac:dyDescent="0.3">
      <c r="A8865" s="1">
        <v>42582.923611111109</v>
      </c>
      <c r="B8865">
        <v>1016.575</v>
      </c>
      <c r="C8865">
        <v>1076.3</v>
      </c>
      <c r="D8865">
        <v>1110.125</v>
      </c>
    </row>
    <row r="8866" spans="1:4" x14ac:dyDescent="0.3">
      <c r="A8866" s="1">
        <v>42582.930555555555</v>
      </c>
      <c r="B8866">
        <v>1016.575</v>
      </c>
      <c r="C8866">
        <v>1076.3</v>
      </c>
      <c r="D8866">
        <v>1110.125</v>
      </c>
    </row>
    <row r="8867" spans="1:4" x14ac:dyDescent="0.3">
      <c r="A8867" s="1">
        <v>42582.9375</v>
      </c>
      <c r="B8867">
        <v>1016.575</v>
      </c>
      <c r="C8867">
        <v>1075.925</v>
      </c>
      <c r="D8867">
        <v>1109.95</v>
      </c>
    </row>
    <row r="8868" spans="1:4" x14ac:dyDescent="0.3">
      <c r="A8868" s="1">
        <v>42582.944444444445</v>
      </c>
      <c r="B8868">
        <v>1016.575</v>
      </c>
      <c r="C8868">
        <v>1076.0250000000001</v>
      </c>
      <c r="D8868">
        <v>1110.125</v>
      </c>
    </row>
    <row r="8869" spans="1:4" x14ac:dyDescent="0.3">
      <c r="A8869" s="1">
        <v>42582.951388888891</v>
      </c>
      <c r="B8869">
        <v>1016.75</v>
      </c>
      <c r="C8869">
        <v>1076.0250000000001</v>
      </c>
      <c r="D8869">
        <v>1110.3</v>
      </c>
    </row>
    <row r="8870" spans="1:4" x14ac:dyDescent="0.3">
      <c r="A8870" s="1">
        <v>42582.958333333336</v>
      </c>
      <c r="B8870">
        <v>1016.75</v>
      </c>
      <c r="C8870">
        <v>1076.0250000000001</v>
      </c>
      <c r="D8870">
        <v>1110.675</v>
      </c>
    </row>
    <row r="8871" spans="1:4" x14ac:dyDescent="0.3">
      <c r="A8871" s="1">
        <v>42582.965277777781</v>
      </c>
      <c r="B8871">
        <v>1016.925</v>
      </c>
      <c r="C8871">
        <v>1076.0250000000001</v>
      </c>
      <c r="D8871">
        <v>1110.675</v>
      </c>
    </row>
    <row r="8872" spans="1:4" x14ac:dyDescent="0.3">
      <c r="A8872" s="1">
        <v>42582.972222222219</v>
      </c>
      <c r="B8872">
        <v>1017.275</v>
      </c>
      <c r="C8872">
        <v>1075.7249999999999</v>
      </c>
      <c r="D8872">
        <v>1110.4749999999999</v>
      </c>
    </row>
    <row r="8873" spans="1:4" x14ac:dyDescent="0.3">
      <c r="A8873" s="1">
        <v>42582.979166666664</v>
      </c>
      <c r="B8873">
        <v>1017.6</v>
      </c>
      <c r="C8873">
        <v>1075.925</v>
      </c>
      <c r="D8873">
        <v>1110.675</v>
      </c>
    </row>
    <row r="8874" spans="1:4" x14ac:dyDescent="0.3">
      <c r="A8874" s="1">
        <v>42582.986111111109</v>
      </c>
      <c r="B8874">
        <v>1017.275</v>
      </c>
      <c r="C8874">
        <v>1075.925</v>
      </c>
      <c r="D8874">
        <v>1110.4749999999999</v>
      </c>
    </row>
    <row r="8875" spans="1:4" x14ac:dyDescent="0.3">
      <c r="A8875" s="1">
        <v>42582.993055555555</v>
      </c>
      <c r="B8875">
        <v>1017.625</v>
      </c>
      <c r="C8875">
        <v>1075.925</v>
      </c>
      <c r="D8875">
        <v>1110.675</v>
      </c>
    </row>
    <row r="8876" spans="1:4" x14ac:dyDescent="0.3">
      <c r="A8876" s="1">
        <v>42583</v>
      </c>
      <c r="B8876">
        <v>1017.625</v>
      </c>
      <c r="C8876">
        <v>1076.0999999999999</v>
      </c>
      <c r="D8876">
        <v>1110.8499999999999</v>
      </c>
    </row>
    <row r="8877" spans="1:4" x14ac:dyDescent="0.3">
      <c r="A8877" s="1">
        <v>42583.006944444445</v>
      </c>
      <c r="B8877">
        <v>1017.625</v>
      </c>
      <c r="C8877">
        <v>1076.0999999999999</v>
      </c>
      <c r="D8877">
        <v>1110.8499999999999</v>
      </c>
    </row>
    <row r="8878" spans="1:4" x14ac:dyDescent="0.3">
      <c r="A8878" s="1">
        <v>42583.013888888891</v>
      </c>
      <c r="B8878">
        <v>1017.775</v>
      </c>
      <c r="C8878">
        <v>1076.3</v>
      </c>
      <c r="D8878">
        <v>1111.0250000000001</v>
      </c>
    </row>
    <row r="8879" spans="1:4" x14ac:dyDescent="0.3">
      <c r="A8879" s="1">
        <v>42583.020833333336</v>
      </c>
      <c r="B8879">
        <v>1017.775</v>
      </c>
      <c r="C8879">
        <v>1076.4749999999999</v>
      </c>
      <c r="D8879">
        <v>1111.0250000000001</v>
      </c>
    </row>
    <row r="8880" spans="1:4" x14ac:dyDescent="0.3">
      <c r="A8880" s="1">
        <v>42583.027777777781</v>
      </c>
      <c r="B8880">
        <v>1017.775</v>
      </c>
      <c r="C8880">
        <v>1076.675</v>
      </c>
      <c r="D8880">
        <v>1111.2249999999999</v>
      </c>
    </row>
    <row r="8881" spans="1:4" x14ac:dyDescent="0.3">
      <c r="A8881" s="1">
        <v>42583.034722222219</v>
      </c>
      <c r="B8881">
        <v>1017.6</v>
      </c>
      <c r="C8881">
        <v>1077.125</v>
      </c>
      <c r="D8881">
        <v>1111.2249999999999</v>
      </c>
    </row>
    <row r="8882" spans="1:4" x14ac:dyDescent="0.3">
      <c r="A8882" s="1">
        <v>42583.041666666664</v>
      </c>
      <c r="B8882">
        <v>1017.6</v>
      </c>
      <c r="C8882">
        <v>1077.325</v>
      </c>
      <c r="D8882">
        <v>1111.2249999999999</v>
      </c>
    </row>
    <row r="8883" spans="1:4" x14ac:dyDescent="0.3">
      <c r="A8883" s="1">
        <v>42583.048611111109</v>
      </c>
      <c r="B8883">
        <v>1017.6</v>
      </c>
      <c r="C8883">
        <v>1077.325</v>
      </c>
      <c r="D8883">
        <v>1111.575</v>
      </c>
    </row>
    <row r="8884" spans="1:4" x14ac:dyDescent="0.3">
      <c r="A8884" s="1">
        <v>42583.055555555555</v>
      </c>
      <c r="B8884">
        <v>1017.6</v>
      </c>
      <c r="C8884">
        <v>1077.5</v>
      </c>
      <c r="D8884">
        <v>1111.575</v>
      </c>
    </row>
    <row r="8885" spans="1:4" x14ac:dyDescent="0.3">
      <c r="A8885" s="1">
        <v>42583.0625</v>
      </c>
      <c r="B8885">
        <v>1017.775</v>
      </c>
      <c r="C8885">
        <v>1077.5</v>
      </c>
      <c r="D8885">
        <v>1111.4000000000001</v>
      </c>
    </row>
    <row r="8886" spans="1:4" x14ac:dyDescent="0.3">
      <c r="A8886" s="1">
        <v>42583.069444444445</v>
      </c>
      <c r="B8886">
        <v>1017.6</v>
      </c>
      <c r="C8886">
        <v>1077.5</v>
      </c>
      <c r="D8886">
        <v>1111.575</v>
      </c>
    </row>
    <row r="8887" spans="1:4" x14ac:dyDescent="0.3">
      <c r="A8887" s="1">
        <v>42583.076388888891</v>
      </c>
      <c r="B8887">
        <v>1017.775</v>
      </c>
      <c r="C8887">
        <v>1077.425</v>
      </c>
      <c r="D8887">
        <v>1111.575</v>
      </c>
    </row>
    <row r="8888" spans="1:4" x14ac:dyDescent="0.3">
      <c r="A8888" s="1">
        <v>42583.083333333336</v>
      </c>
      <c r="B8888">
        <v>1017.25</v>
      </c>
      <c r="C8888">
        <v>1077.5999999999999</v>
      </c>
      <c r="D8888">
        <v>1111.575</v>
      </c>
    </row>
    <row r="8889" spans="1:4" x14ac:dyDescent="0.3">
      <c r="A8889" s="1">
        <v>42583.090277777781</v>
      </c>
      <c r="B8889">
        <v>1017.25</v>
      </c>
      <c r="C8889">
        <v>1077.7750000000001</v>
      </c>
      <c r="D8889">
        <v>1111.575</v>
      </c>
    </row>
    <row r="8890" spans="1:4" x14ac:dyDescent="0.3">
      <c r="A8890" s="1">
        <v>42583.097222222219</v>
      </c>
      <c r="B8890">
        <v>1017.25</v>
      </c>
      <c r="C8890">
        <v>1077.7750000000001</v>
      </c>
      <c r="D8890">
        <v>1111.4000000000001</v>
      </c>
    </row>
    <row r="8891" spans="1:4" x14ac:dyDescent="0.3">
      <c r="A8891" s="1">
        <v>42583.104166666664</v>
      </c>
      <c r="B8891">
        <v>1017.25</v>
      </c>
      <c r="C8891">
        <v>1077.7750000000001</v>
      </c>
      <c r="D8891">
        <v>1111.575</v>
      </c>
    </row>
    <row r="8892" spans="1:4" x14ac:dyDescent="0.3">
      <c r="A8892" s="1">
        <v>42583.111111111109</v>
      </c>
      <c r="B8892">
        <v>1016.9</v>
      </c>
      <c r="C8892">
        <v>1077.9749999999999</v>
      </c>
      <c r="D8892">
        <v>1111.4000000000001</v>
      </c>
    </row>
    <row r="8893" spans="1:4" x14ac:dyDescent="0.3">
      <c r="A8893" s="1">
        <v>42583.118055555555</v>
      </c>
      <c r="B8893">
        <v>1017.25</v>
      </c>
      <c r="C8893">
        <v>1077.7750000000001</v>
      </c>
      <c r="D8893">
        <v>1111.4000000000001</v>
      </c>
    </row>
    <row r="8894" spans="1:4" x14ac:dyDescent="0.3">
      <c r="A8894" s="1">
        <v>42583.125</v>
      </c>
      <c r="B8894">
        <v>1017.25</v>
      </c>
      <c r="C8894">
        <v>1078.1500000000001</v>
      </c>
      <c r="D8894">
        <v>1111.575</v>
      </c>
    </row>
    <row r="8895" spans="1:4" x14ac:dyDescent="0.3">
      <c r="A8895" s="1">
        <v>42583.131944444445</v>
      </c>
      <c r="B8895">
        <v>1016.9</v>
      </c>
      <c r="C8895">
        <v>1077.9749999999999</v>
      </c>
      <c r="D8895">
        <v>1111.575</v>
      </c>
    </row>
    <row r="8896" spans="1:4" x14ac:dyDescent="0.3">
      <c r="A8896" s="1">
        <v>42583.138888888891</v>
      </c>
      <c r="B8896">
        <v>1016.9</v>
      </c>
      <c r="C8896">
        <v>1077.9749999999999</v>
      </c>
      <c r="D8896">
        <v>1111.575</v>
      </c>
    </row>
    <row r="8897" spans="1:4" x14ac:dyDescent="0.3">
      <c r="A8897" s="1">
        <v>42583.145833333336</v>
      </c>
      <c r="B8897">
        <v>1016.9</v>
      </c>
      <c r="C8897">
        <v>1078.1500000000001</v>
      </c>
      <c r="D8897">
        <v>1111.575</v>
      </c>
    </row>
    <row r="8898" spans="1:4" x14ac:dyDescent="0.3">
      <c r="A8898" s="1">
        <v>42583.152777777781</v>
      </c>
      <c r="B8898">
        <v>1017.075</v>
      </c>
      <c r="C8898">
        <v>1077.9749999999999</v>
      </c>
      <c r="D8898">
        <v>1111.75</v>
      </c>
    </row>
    <row r="8899" spans="1:4" x14ac:dyDescent="0.3">
      <c r="A8899" s="1">
        <v>42583.159722222219</v>
      </c>
      <c r="B8899">
        <v>1017.25</v>
      </c>
      <c r="C8899">
        <v>1078.1500000000001</v>
      </c>
      <c r="D8899">
        <v>1111.75</v>
      </c>
    </row>
    <row r="8900" spans="1:4" x14ac:dyDescent="0.3">
      <c r="A8900" s="1">
        <v>42583.166666666664</v>
      </c>
      <c r="B8900">
        <v>1017.1</v>
      </c>
      <c r="C8900">
        <v>1077.9749999999999</v>
      </c>
      <c r="D8900">
        <v>1111.75</v>
      </c>
    </row>
    <row r="8901" spans="1:4" x14ac:dyDescent="0.3">
      <c r="A8901" s="1">
        <v>42583.173611111109</v>
      </c>
      <c r="B8901">
        <v>1017.1</v>
      </c>
      <c r="C8901">
        <v>1077.9749999999999</v>
      </c>
      <c r="D8901">
        <v>1111.4000000000001</v>
      </c>
    </row>
    <row r="8902" spans="1:4" x14ac:dyDescent="0.3">
      <c r="A8902" s="1">
        <v>42583.180555555555</v>
      </c>
      <c r="B8902">
        <v>1017.1</v>
      </c>
      <c r="C8902">
        <v>1077.9749999999999</v>
      </c>
      <c r="D8902">
        <v>1111.2249999999999</v>
      </c>
    </row>
    <row r="8903" spans="1:4" x14ac:dyDescent="0.3">
      <c r="A8903" s="1">
        <v>42583.1875</v>
      </c>
      <c r="B8903">
        <v>1017.1</v>
      </c>
      <c r="C8903">
        <v>1077.7750000000001</v>
      </c>
      <c r="D8903">
        <v>1111.4000000000001</v>
      </c>
    </row>
    <row r="8904" spans="1:4" x14ac:dyDescent="0.3">
      <c r="A8904" s="1">
        <v>42583.194444444445</v>
      </c>
      <c r="B8904">
        <v>1017.1</v>
      </c>
      <c r="C8904">
        <v>1077.7750000000001</v>
      </c>
      <c r="D8904">
        <v>1111.0250000000001</v>
      </c>
    </row>
    <row r="8905" spans="1:4" x14ac:dyDescent="0.3">
      <c r="A8905" s="1">
        <v>42583.201388888891</v>
      </c>
      <c r="B8905">
        <v>1017.1</v>
      </c>
      <c r="C8905">
        <v>1078.1500000000001</v>
      </c>
      <c r="D8905">
        <v>1111.0250000000001</v>
      </c>
    </row>
    <row r="8906" spans="1:4" x14ac:dyDescent="0.3">
      <c r="A8906" s="1">
        <v>42583.208333333336</v>
      </c>
      <c r="B8906">
        <v>1016.925</v>
      </c>
      <c r="C8906">
        <v>1078.1500000000001</v>
      </c>
      <c r="D8906">
        <v>1111.0250000000001</v>
      </c>
    </row>
    <row r="8907" spans="1:4" x14ac:dyDescent="0.3">
      <c r="A8907" s="1">
        <v>42583.215277777781</v>
      </c>
      <c r="B8907">
        <v>1016.75</v>
      </c>
      <c r="C8907">
        <v>1077.9749999999999</v>
      </c>
      <c r="D8907">
        <v>1110.675</v>
      </c>
    </row>
    <row r="8908" spans="1:4" x14ac:dyDescent="0.3">
      <c r="A8908" s="1">
        <v>42583.222222222219</v>
      </c>
      <c r="B8908">
        <v>1016.75</v>
      </c>
      <c r="C8908">
        <v>1077.9749999999999</v>
      </c>
      <c r="D8908">
        <v>1110.675</v>
      </c>
    </row>
    <row r="8909" spans="1:4" x14ac:dyDescent="0.3">
      <c r="A8909" s="1">
        <v>42583.229166666664</v>
      </c>
      <c r="B8909">
        <v>1016.575</v>
      </c>
      <c r="C8909">
        <v>1077.7750000000001</v>
      </c>
      <c r="D8909">
        <v>1110.4749999999999</v>
      </c>
    </row>
    <row r="8910" spans="1:4" x14ac:dyDescent="0.3">
      <c r="A8910" s="1">
        <v>42583.236111111109</v>
      </c>
      <c r="B8910">
        <v>1016.75</v>
      </c>
      <c r="C8910">
        <v>1077.7750000000001</v>
      </c>
      <c r="D8910">
        <v>1110.4749999999999</v>
      </c>
    </row>
    <row r="8911" spans="1:4" x14ac:dyDescent="0.3">
      <c r="A8911" s="1">
        <v>42583.243055555555</v>
      </c>
      <c r="B8911">
        <v>1016.925</v>
      </c>
      <c r="C8911">
        <v>1077.7750000000001</v>
      </c>
      <c r="D8911">
        <v>1110.3</v>
      </c>
    </row>
    <row r="8912" spans="1:4" x14ac:dyDescent="0.3">
      <c r="A8912" s="1">
        <v>42583.25</v>
      </c>
      <c r="B8912">
        <v>1016.9</v>
      </c>
      <c r="C8912">
        <v>1077.7750000000001</v>
      </c>
      <c r="D8912">
        <v>1110.125</v>
      </c>
    </row>
    <row r="8913" spans="1:4" x14ac:dyDescent="0.3">
      <c r="A8913" s="1">
        <v>42583.256944444445</v>
      </c>
      <c r="B8913">
        <v>1017.075</v>
      </c>
      <c r="C8913">
        <v>1077.5999999999999</v>
      </c>
      <c r="D8913">
        <v>1110.125</v>
      </c>
    </row>
    <row r="8914" spans="1:4" x14ac:dyDescent="0.3">
      <c r="A8914" s="1">
        <v>42583.263888888891</v>
      </c>
      <c r="B8914">
        <v>1017.25</v>
      </c>
      <c r="C8914">
        <v>1077.5999999999999</v>
      </c>
      <c r="D8914">
        <v>1109.75</v>
      </c>
    </row>
    <row r="8915" spans="1:4" x14ac:dyDescent="0.3">
      <c r="A8915" s="1">
        <v>42583.270833333336</v>
      </c>
      <c r="B8915">
        <v>1017.6</v>
      </c>
      <c r="C8915">
        <v>1077.5999999999999</v>
      </c>
      <c r="D8915">
        <v>1109.95</v>
      </c>
    </row>
    <row r="8916" spans="1:4" x14ac:dyDescent="0.3">
      <c r="A8916" s="1">
        <v>42583.277777777781</v>
      </c>
      <c r="B8916">
        <v>1017.425</v>
      </c>
      <c r="C8916">
        <v>1077.5999999999999</v>
      </c>
      <c r="D8916">
        <v>1109.95</v>
      </c>
    </row>
    <row r="8917" spans="1:4" x14ac:dyDescent="0.3">
      <c r="A8917" s="1">
        <v>42583.284722222219</v>
      </c>
      <c r="B8917">
        <v>1017.25</v>
      </c>
      <c r="C8917">
        <v>1077.7750000000001</v>
      </c>
      <c r="D8917">
        <v>1109.75</v>
      </c>
    </row>
    <row r="8918" spans="1:4" x14ac:dyDescent="0.3">
      <c r="A8918" s="1">
        <v>42583.291666666664</v>
      </c>
      <c r="B8918">
        <v>1017.075</v>
      </c>
      <c r="C8918">
        <v>1077.5999999999999</v>
      </c>
      <c r="D8918">
        <v>1109.75</v>
      </c>
    </row>
    <row r="8919" spans="1:4" x14ac:dyDescent="0.3">
      <c r="A8919" s="1">
        <v>42583.298611111109</v>
      </c>
      <c r="B8919">
        <v>1017.25</v>
      </c>
      <c r="C8919">
        <v>1077.5999999999999</v>
      </c>
      <c r="D8919">
        <v>1109.95</v>
      </c>
    </row>
    <row r="8920" spans="1:4" x14ac:dyDescent="0.3">
      <c r="A8920" s="1">
        <v>42583.305555555555</v>
      </c>
      <c r="B8920">
        <v>1016.75</v>
      </c>
      <c r="C8920">
        <v>1077.7750000000001</v>
      </c>
      <c r="D8920">
        <v>1109.575</v>
      </c>
    </row>
    <row r="8921" spans="1:4" x14ac:dyDescent="0.3">
      <c r="A8921" s="1">
        <v>42583.3125</v>
      </c>
      <c r="B8921">
        <v>1016.925</v>
      </c>
      <c r="C8921">
        <v>1077.7750000000001</v>
      </c>
      <c r="D8921">
        <v>1109.575</v>
      </c>
    </row>
    <row r="8922" spans="1:4" x14ac:dyDescent="0.3">
      <c r="A8922" s="1">
        <v>42583.319444444445</v>
      </c>
      <c r="B8922">
        <v>1016.75</v>
      </c>
      <c r="C8922">
        <v>1077.5999999999999</v>
      </c>
      <c r="D8922">
        <v>1109.75</v>
      </c>
    </row>
    <row r="8923" spans="1:4" x14ac:dyDescent="0.3">
      <c r="A8923" s="1">
        <v>42583.326388888891</v>
      </c>
      <c r="B8923">
        <v>1016.925</v>
      </c>
      <c r="C8923">
        <v>1077.7750000000001</v>
      </c>
      <c r="D8923">
        <v>1109.575</v>
      </c>
    </row>
    <row r="8924" spans="1:4" x14ac:dyDescent="0.3">
      <c r="A8924" s="1">
        <v>42583.333333333336</v>
      </c>
      <c r="B8924">
        <v>1017.1</v>
      </c>
      <c r="C8924">
        <v>1077.7750000000001</v>
      </c>
      <c r="D8924">
        <v>1109.575</v>
      </c>
    </row>
    <row r="8925" spans="1:4" x14ac:dyDescent="0.3">
      <c r="A8925" s="1">
        <v>42583.340277777781</v>
      </c>
      <c r="B8925">
        <v>1016.925</v>
      </c>
      <c r="C8925">
        <v>1077.7750000000001</v>
      </c>
      <c r="D8925">
        <v>1109.4000000000001</v>
      </c>
    </row>
    <row r="8926" spans="1:4" x14ac:dyDescent="0.3">
      <c r="A8926" s="1">
        <v>42583.347222222219</v>
      </c>
      <c r="B8926">
        <v>1016.925</v>
      </c>
      <c r="C8926">
        <v>1077.7750000000001</v>
      </c>
      <c r="D8926">
        <v>1109.3499999999999</v>
      </c>
    </row>
    <row r="8927" spans="1:4" x14ac:dyDescent="0.3">
      <c r="A8927" s="1">
        <v>42583.354166666664</v>
      </c>
      <c r="B8927">
        <v>1016.925</v>
      </c>
      <c r="C8927">
        <v>1077.7750000000001</v>
      </c>
      <c r="D8927">
        <v>1109.3499999999999</v>
      </c>
    </row>
    <row r="8928" spans="1:4" x14ac:dyDescent="0.3">
      <c r="A8928" s="1">
        <v>42583.361111111109</v>
      </c>
      <c r="B8928">
        <v>1017.075</v>
      </c>
      <c r="C8928">
        <v>1077.9749999999999</v>
      </c>
      <c r="D8928">
        <v>1109.1500000000001</v>
      </c>
    </row>
    <row r="8929" spans="1:4" x14ac:dyDescent="0.3">
      <c r="A8929" s="1">
        <v>42583.368055555555</v>
      </c>
      <c r="B8929">
        <v>1016.9</v>
      </c>
      <c r="C8929">
        <v>1077.7750000000001</v>
      </c>
      <c r="D8929">
        <v>1109.1500000000001</v>
      </c>
    </row>
    <row r="8930" spans="1:4" x14ac:dyDescent="0.3">
      <c r="A8930" s="1">
        <v>42583.375</v>
      </c>
      <c r="B8930">
        <v>1017.075</v>
      </c>
      <c r="C8930">
        <v>1077.9749999999999</v>
      </c>
      <c r="D8930">
        <v>1109.1500000000001</v>
      </c>
    </row>
    <row r="8931" spans="1:4" x14ac:dyDescent="0.3">
      <c r="A8931" s="1">
        <v>42583.381944444445</v>
      </c>
      <c r="B8931">
        <v>1017.1</v>
      </c>
      <c r="C8931">
        <v>1078.1500000000001</v>
      </c>
      <c r="D8931">
        <v>1108.9749999999999</v>
      </c>
    </row>
    <row r="8932" spans="1:4" x14ac:dyDescent="0.3">
      <c r="A8932" s="1">
        <v>42583.388888888891</v>
      </c>
      <c r="B8932">
        <v>1017.1</v>
      </c>
      <c r="C8932">
        <v>1078.5250000000001</v>
      </c>
      <c r="D8932">
        <v>1109.1500000000001</v>
      </c>
    </row>
    <row r="8933" spans="1:4" x14ac:dyDescent="0.3">
      <c r="A8933" s="1">
        <v>42583.395833333336</v>
      </c>
      <c r="B8933">
        <v>1017.1</v>
      </c>
      <c r="C8933">
        <v>1078.5250000000001</v>
      </c>
      <c r="D8933">
        <v>1109.1500000000001</v>
      </c>
    </row>
    <row r="8934" spans="1:4" x14ac:dyDescent="0.3">
      <c r="A8934" s="1">
        <v>42583.402777777781</v>
      </c>
      <c r="B8934">
        <v>1017.1</v>
      </c>
      <c r="C8934">
        <v>1078.7249999999999</v>
      </c>
      <c r="D8934">
        <v>1109.1500000000001</v>
      </c>
    </row>
    <row r="8935" spans="1:4" x14ac:dyDescent="0.3">
      <c r="A8935" s="1">
        <v>42583.409722222219</v>
      </c>
      <c r="B8935">
        <v>1017.25</v>
      </c>
      <c r="C8935">
        <v>1078.7249999999999</v>
      </c>
      <c r="D8935">
        <v>1109.0250000000001</v>
      </c>
    </row>
    <row r="8936" spans="1:4" x14ac:dyDescent="0.3">
      <c r="A8936" s="1">
        <v>42583.416666666664</v>
      </c>
      <c r="B8936">
        <v>1017.25</v>
      </c>
      <c r="C8936">
        <v>1078.7249999999999</v>
      </c>
      <c r="D8936">
        <v>1109.2</v>
      </c>
    </row>
    <row r="8937" spans="1:4" x14ac:dyDescent="0.3">
      <c r="A8937" s="1">
        <v>42583.423611111109</v>
      </c>
      <c r="B8937">
        <v>1017.25</v>
      </c>
      <c r="C8937">
        <v>1078.7249999999999</v>
      </c>
      <c r="D8937">
        <v>1109.575</v>
      </c>
    </row>
    <row r="8938" spans="1:4" x14ac:dyDescent="0.3">
      <c r="A8938" s="1">
        <v>42583.430555555555</v>
      </c>
      <c r="B8938">
        <v>1017.425</v>
      </c>
      <c r="C8938">
        <v>1078.7249999999999</v>
      </c>
      <c r="D8938">
        <v>1109.75</v>
      </c>
    </row>
    <row r="8939" spans="1:4" x14ac:dyDescent="0.3">
      <c r="A8939" s="1">
        <v>42583.4375</v>
      </c>
      <c r="B8939">
        <v>1017.25</v>
      </c>
      <c r="C8939">
        <v>1078.7249999999999</v>
      </c>
      <c r="D8939">
        <v>1109.575</v>
      </c>
    </row>
    <row r="8940" spans="1:4" x14ac:dyDescent="0.3">
      <c r="A8940" s="1">
        <v>42583.444444444445</v>
      </c>
      <c r="B8940">
        <v>1017.425</v>
      </c>
      <c r="C8940">
        <v>1078.3499999999999</v>
      </c>
      <c r="D8940">
        <v>1109.575</v>
      </c>
    </row>
    <row r="8941" spans="1:4" x14ac:dyDescent="0.3">
      <c r="A8941" s="1">
        <v>42583.451388888891</v>
      </c>
      <c r="B8941">
        <v>1017.6</v>
      </c>
      <c r="C8941">
        <v>1078.5250000000001</v>
      </c>
      <c r="D8941">
        <v>1109.75</v>
      </c>
    </row>
    <row r="8942" spans="1:4" x14ac:dyDescent="0.3">
      <c r="A8942" s="1">
        <v>42583.458333333336</v>
      </c>
      <c r="B8942">
        <v>1017.425</v>
      </c>
      <c r="C8942">
        <v>1078.5250000000001</v>
      </c>
      <c r="D8942">
        <v>1109.75</v>
      </c>
    </row>
    <row r="8943" spans="1:4" x14ac:dyDescent="0.3">
      <c r="A8943" s="1">
        <v>42583.465277777781</v>
      </c>
      <c r="B8943">
        <v>1017.425</v>
      </c>
      <c r="C8943">
        <v>1078.625</v>
      </c>
      <c r="D8943">
        <v>1109.75</v>
      </c>
    </row>
    <row r="8944" spans="1:4" x14ac:dyDescent="0.3">
      <c r="A8944" s="1">
        <v>42583.472222222219</v>
      </c>
      <c r="B8944">
        <v>1017.425</v>
      </c>
      <c r="C8944">
        <v>1078.45</v>
      </c>
      <c r="D8944">
        <v>1109.75</v>
      </c>
    </row>
    <row r="8945" spans="1:4" x14ac:dyDescent="0.3">
      <c r="A8945" s="1">
        <v>42583.479166666664</v>
      </c>
      <c r="B8945">
        <v>1017.25</v>
      </c>
      <c r="C8945">
        <v>1078.45</v>
      </c>
      <c r="D8945">
        <v>1109.575</v>
      </c>
    </row>
    <row r="8946" spans="1:4" x14ac:dyDescent="0.3">
      <c r="A8946" s="1">
        <v>42583.486111111109</v>
      </c>
      <c r="B8946">
        <v>1017.25</v>
      </c>
      <c r="C8946">
        <v>1078.45</v>
      </c>
      <c r="D8946">
        <v>1109.575</v>
      </c>
    </row>
    <row r="8947" spans="1:4" x14ac:dyDescent="0.3">
      <c r="A8947" s="1">
        <v>42583.493055555555</v>
      </c>
      <c r="B8947">
        <v>1017.075</v>
      </c>
      <c r="C8947">
        <v>1078.25</v>
      </c>
      <c r="D8947">
        <v>1109.4000000000001</v>
      </c>
    </row>
    <row r="8948" spans="1:4" x14ac:dyDescent="0.3">
      <c r="A8948" s="1">
        <v>42583.5</v>
      </c>
      <c r="B8948">
        <v>1017.25</v>
      </c>
      <c r="C8948">
        <v>1078.075</v>
      </c>
      <c r="D8948">
        <v>1109.75</v>
      </c>
    </row>
    <row r="8949" spans="1:4" x14ac:dyDescent="0.3">
      <c r="A8949" s="1">
        <v>42583.506944444445</v>
      </c>
      <c r="B8949">
        <v>1017.25</v>
      </c>
      <c r="C8949">
        <v>1077.9749999999999</v>
      </c>
      <c r="D8949">
        <v>1109.95</v>
      </c>
    </row>
    <row r="8950" spans="1:4" x14ac:dyDescent="0.3">
      <c r="A8950" s="1">
        <v>42583.513888888891</v>
      </c>
      <c r="B8950">
        <v>1016.9</v>
      </c>
      <c r="C8950">
        <v>1077.9749999999999</v>
      </c>
      <c r="D8950">
        <v>1109.7</v>
      </c>
    </row>
    <row r="8951" spans="1:4" x14ac:dyDescent="0.3">
      <c r="A8951" s="1">
        <v>42583.520833333336</v>
      </c>
      <c r="B8951">
        <v>1017.25</v>
      </c>
      <c r="C8951">
        <v>1077.9749999999999</v>
      </c>
      <c r="D8951">
        <v>1109.7</v>
      </c>
    </row>
    <row r="8952" spans="1:4" x14ac:dyDescent="0.3">
      <c r="A8952" s="1">
        <v>42583.527777777781</v>
      </c>
      <c r="B8952">
        <v>1017.25</v>
      </c>
      <c r="C8952">
        <v>1077.9749999999999</v>
      </c>
      <c r="D8952">
        <v>1109.5250000000001</v>
      </c>
    </row>
    <row r="8953" spans="1:4" x14ac:dyDescent="0.3">
      <c r="A8953" s="1">
        <v>42583.534722222219</v>
      </c>
      <c r="B8953">
        <v>1017.075</v>
      </c>
      <c r="C8953">
        <v>1077.7750000000001</v>
      </c>
      <c r="D8953">
        <v>1109.5250000000001</v>
      </c>
    </row>
    <row r="8954" spans="1:4" x14ac:dyDescent="0.3">
      <c r="A8954" s="1">
        <v>42583.541666666664</v>
      </c>
      <c r="B8954">
        <v>1017.25</v>
      </c>
      <c r="C8954">
        <v>1077.7750000000001</v>
      </c>
      <c r="D8954">
        <v>1109.3499999999999</v>
      </c>
    </row>
    <row r="8955" spans="1:4" x14ac:dyDescent="0.3">
      <c r="A8955" s="1">
        <v>42583.548611111109</v>
      </c>
      <c r="B8955">
        <v>1017.075</v>
      </c>
      <c r="C8955">
        <v>1077.9749999999999</v>
      </c>
      <c r="D8955">
        <v>1109.1500000000001</v>
      </c>
    </row>
    <row r="8956" spans="1:4" x14ac:dyDescent="0.3">
      <c r="A8956" s="1">
        <v>42583.555555555555</v>
      </c>
      <c r="B8956">
        <v>1016.725</v>
      </c>
      <c r="C8956">
        <v>1077.7750000000001</v>
      </c>
      <c r="D8956">
        <v>1108.9749999999999</v>
      </c>
    </row>
    <row r="8957" spans="1:4" x14ac:dyDescent="0.3">
      <c r="A8957" s="1">
        <v>42583.5625</v>
      </c>
      <c r="B8957">
        <v>1016.375</v>
      </c>
      <c r="C8957">
        <v>1077.875</v>
      </c>
      <c r="D8957">
        <v>1109.1500000000001</v>
      </c>
    </row>
    <row r="8958" spans="1:4" x14ac:dyDescent="0.3">
      <c r="A8958" s="1">
        <v>42583.569444444445</v>
      </c>
      <c r="B8958">
        <v>1016.2</v>
      </c>
      <c r="C8958">
        <v>1077.875</v>
      </c>
      <c r="D8958">
        <v>1108.9749999999999</v>
      </c>
    </row>
    <row r="8959" spans="1:4" x14ac:dyDescent="0.3">
      <c r="A8959" s="1">
        <v>42583.576388888891</v>
      </c>
      <c r="B8959">
        <v>1016.2</v>
      </c>
      <c r="C8959">
        <v>1077.875</v>
      </c>
      <c r="D8959">
        <v>1108.9749999999999</v>
      </c>
    </row>
    <row r="8960" spans="1:4" x14ac:dyDescent="0.3">
      <c r="A8960" s="1">
        <v>42583.583333333336</v>
      </c>
      <c r="B8960">
        <v>1015.875</v>
      </c>
      <c r="C8960">
        <v>1077.875</v>
      </c>
      <c r="D8960">
        <v>1108.9749999999999</v>
      </c>
    </row>
    <row r="8961" spans="1:4" x14ac:dyDescent="0.3">
      <c r="A8961" s="1">
        <v>42583.590277777781</v>
      </c>
      <c r="B8961">
        <v>1015.7</v>
      </c>
      <c r="C8961">
        <v>1077.5999999999999</v>
      </c>
      <c r="D8961">
        <v>1109.1500000000001</v>
      </c>
    </row>
    <row r="8962" spans="1:4" x14ac:dyDescent="0.3">
      <c r="A8962" s="1">
        <v>42583.597222222219</v>
      </c>
      <c r="B8962">
        <v>1015.7</v>
      </c>
      <c r="C8962">
        <v>1077.5999999999999</v>
      </c>
      <c r="D8962">
        <v>1109.1500000000001</v>
      </c>
    </row>
    <row r="8963" spans="1:4" x14ac:dyDescent="0.3">
      <c r="A8963" s="1">
        <v>42583.604166666664</v>
      </c>
      <c r="B8963">
        <v>1015.525</v>
      </c>
      <c r="C8963">
        <v>1077.5</v>
      </c>
      <c r="D8963">
        <v>1109.3499999999999</v>
      </c>
    </row>
    <row r="8964" spans="1:4" x14ac:dyDescent="0.3">
      <c r="A8964" s="1">
        <v>42583.611111111109</v>
      </c>
      <c r="B8964">
        <v>1015.525</v>
      </c>
      <c r="C8964">
        <v>1077.5</v>
      </c>
      <c r="D8964">
        <v>1109.5250000000001</v>
      </c>
    </row>
    <row r="8965" spans="1:4" x14ac:dyDescent="0.3">
      <c r="A8965" s="1">
        <v>42583.618055555555</v>
      </c>
      <c r="B8965">
        <v>1015.35</v>
      </c>
      <c r="C8965">
        <v>1077.5</v>
      </c>
      <c r="D8965">
        <v>1109.75</v>
      </c>
    </row>
    <row r="8966" spans="1:4" x14ac:dyDescent="0.3">
      <c r="A8966" s="1">
        <v>42583.625</v>
      </c>
      <c r="B8966">
        <v>1015.175</v>
      </c>
      <c r="C8966">
        <v>1077.7</v>
      </c>
      <c r="D8966">
        <v>1109.75</v>
      </c>
    </row>
    <row r="8967" spans="1:4" x14ac:dyDescent="0.3">
      <c r="A8967" s="1">
        <v>42583.631944444445</v>
      </c>
      <c r="B8967">
        <v>1015.175</v>
      </c>
      <c r="C8967">
        <v>1077.875</v>
      </c>
      <c r="D8967">
        <v>1109.75</v>
      </c>
    </row>
    <row r="8968" spans="1:4" x14ac:dyDescent="0.3">
      <c r="A8968" s="1">
        <v>42583.638888888891</v>
      </c>
      <c r="B8968">
        <v>1015</v>
      </c>
      <c r="C8968">
        <v>1077.875</v>
      </c>
      <c r="D8968">
        <v>1109.4000000000001</v>
      </c>
    </row>
    <row r="8969" spans="1:4" x14ac:dyDescent="0.3">
      <c r="A8969" s="1">
        <v>42583.645833333336</v>
      </c>
      <c r="B8969">
        <v>1015.175</v>
      </c>
      <c r="C8969">
        <v>1077.875</v>
      </c>
      <c r="D8969">
        <v>1109.4000000000001</v>
      </c>
    </row>
    <row r="8970" spans="1:4" x14ac:dyDescent="0.3">
      <c r="A8970" s="1">
        <v>42583.652777777781</v>
      </c>
      <c r="B8970">
        <v>1015</v>
      </c>
      <c r="C8970">
        <v>1077.875</v>
      </c>
      <c r="D8970">
        <v>1109.4000000000001</v>
      </c>
    </row>
    <row r="8971" spans="1:4" x14ac:dyDescent="0.3">
      <c r="A8971" s="1">
        <v>42583.659722222219</v>
      </c>
      <c r="B8971">
        <v>1015.175</v>
      </c>
      <c r="C8971">
        <v>1077.9749999999999</v>
      </c>
      <c r="D8971">
        <v>1109.4000000000001</v>
      </c>
    </row>
    <row r="8972" spans="1:4" x14ac:dyDescent="0.3">
      <c r="A8972" s="1">
        <v>42583.666666666664</v>
      </c>
      <c r="B8972">
        <v>1014.825</v>
      </c>
      <c r="C8972">
        <v>1077.9749999999999</v>
      </c>
      <c r="D8972">
        <v>1109.4000000000001</v>
      </c>
    </row>
    <row r="8973" spans="1:4" x14ac:dyDescent="0.3">
      <c r="A8973" s="1">
        <v>42583.673611111109</v>
      </c>
      <c r="B8973">
        <v>1014.825</v>
      </c>
      <c r="C8973">
        <v>1077.9749999999999</v>
      </c>
      <c r="D8973">
        <v>1109.4000000000001</v>
      </c>
    </row>
    <row r="8974" spans="1:4" x14ac:dyDescent="0.3">
      <c r="A8974" s="1">
        <v>42583.680555555555</v>
      </c>
      <c r="B8974">
        <v>1014.825</v>
      </c>
      <c r="C8974">
        <v>1078.625</v>
      </c>
      <c r="D8974">
        <v>1109.2</v>
      </c>
    </row>
    <row r="8975" spans="1:4" x14ac:dyDescent="0.3">
      <c r="A8975" s="1">
        <v>42583.6875</v>
      </c>
      <c r="B8975">
        <v>1014.825</v>
      </c>
      <c r="C8975">
        <v>1078.625</v>
      </c>
      <c r="D8975">
        <v>1109.2</v>
      </c>
    </row>
    <row r="8976" spans="1:4" x14ac:dyDescent="0.3">
      <c r="A8976" s="1">
        <v>42583.694444444445</v>
      </c>
      <c r="B8976">
        <v>1014.65</v>
      </c>
      <c r="C8976">
        <v>1078.45</v>
      </c>
      <c r="D8976">
        <v>1109.4000000000001</v>
      </c>
    </row>
    <row r="8977" spans="1:4" x14ac:dyDescent="0.3">
      <c r="A8977" s="1">
        <v>42583.701388888891</v>
      </c>
      <c r="B8977">
        <v>1014.65</v>
      </c>
      <c r="C8977">
        <v>1078.625</v>
      </c>
      <c r="D8977">
        <v>1109.0250000000001</v>
      </c>
    </row>
    <row r="8978" spans="1:4" x14ac:dyDescent="0.3">
      <c r="A8978" s="1">
        <v>42583.708333333336</v>
      </c>
      <c r="B8978">
        <v>1014.475</v>
      </c>
      <c r="C8978">
        <v>1078.55</v>
      </c>
      <c r="D8978">
        <v>1108.8499999999999</v>
      </c>
    </row>
    <row r="8979" spans="1:4" x14ac:dyDescent="0.3">
      <c r="A8979" s="1">
        <v>42583.715277777781</v>
      </c>
      <c r="B8979">
        <v>1014.3</v>
      </c>
      <c r="C8979">
        <v>1078.55</v>
      </c>
      <c r="D8979">
        <v>1108.8499999999999</v>
      </c>
    </row>
    <row r="8980" spans="1:4" x14ac:dyDescent="0.3">
      <c r="A8980" s="1">
        <v>42583.722222222219</v>
      </c>
      <c r="B8980">
        <v>1014.3</v>
      </c>
      <c r="C8980">
        <v>1078.55</v>
      </c>
      <c r="D8980">
        <v>1108.8499999999999</v>
      </c>
    </row>
    <row r="8981" spans="1:4" x14ac:dyDescent="0.3">
      <c r="A8981" s="1">
        <v>42583.729166666664</v>
      </c>
      <c r="B8981">
        <v>1014.125</v>
      </c>
      <c r="C8981">
        <v>1078.3499999999999</v>
      </c>
      <c r="D8981">
        <v>1108.4749999999999</v>
      </c>
    </row>
    <row r="8982" spans="1:4" x14ac:dyDescent="0.3">
      <c r="A8982" s="1">
        <v>42583.736111111109</v>
      </c>
      <c r="B8982">
        <v>1014.125</v>
      </c>
      <c r="C8982">
        <v>1078.1500000000001</v>
      </c>
      <c r="D8982">
        <v>1108.4749999999999</v>
      </c>
    </row>
    <row r="8983" spans="1:4" x14ac:dyDescent="0.3">
      <c r="A8983" s="1">
        <v>42583.743055555555</v>
      </c>
      <c r="B8983">
        <v>1014.125</v>
      </c>
      <c r="C8983">
        <v>1078.1500000000001</v>
      </c>
      <c r="D8983">
        <v>1108.4749999999999</v>
      </c>
    </row>
    <row r="8984" spans="1:4" x14ac:dyDescent="0.3">
      <c r="A8984" s="1">
        <v>42583.75</v>
      </c>
      <c r="B8984">
        <v>1014.125</v>
      </c>
      <c r="C8984">
        <v>1077.9749999999999</v>
      </c>
      <c r="D8984">
        <v>1108.4749999999999</v>
      </c>
    </row>
    <row r="8985" spans="1:4" x14ac:dyDescent="0.3">
      <c r="A8985" s="1">
        <v>42583.756944444445</v>
      </c>
      <c r="B8985">
        <v>1014.125</v>
      </c>
      <c r="C8985">
        <v>1078.25</v>
      </c>
      <c r="D8985">
        <v>1108.4749999999999</v>
      </c>
    </row>
    <row r="8986" spans="1:4" x14ac:dyDescent="0.3">
      <c r="A8986" s="1">
        <v>42583.763888888891</v>
      </c>
      <c r="B8986">
        <v>1013.95</v>
      </c>
      <c r="C8986">
        <v>1078.25</v>
      </c>
      <c r="D8986">
        <v>1108.4749999999999</v>
      </c>
    </row>
    <row r="8987" spans="1:4" x14ac:dyDescent="0.3">
      <c r="A8987" s="1">
        <v>42583.770833333336</v>
      </c>
      <c r="B8987">
        <v>1013.95</v>
      </c>
      <c r="C8987">
        <v>1078.25</v>
      </c>
      <c r="D8987">
        <v>1108.675</v>
      </c>
    </row>
    <row r="8988" spans="1:4" x14ac:dyDescent="0.3">
      <c r="A8988" s="1">
        <v>42583.777777777781</v>
      </c>
      <c r="B8988">
        <v>1013.95</v>
      </c>
      <c r="C8988">
        <v>1078.075</v>
      </c>
      <c r="D8988">
        <v>1108.4749999999999</v>
      </c>
    </row>
    <row r="8989" spans="1:4" x14ac:dyDescent="0.3">
      <c r="A8989" s="1">
        <v>42583.784722222219</v>
      </c>
      <c r="B8989">
        <v>1013.95</v>
      </c>
      <c r="C8989">
        <v>1077.875</v>
      </c>
      <c r="D8989">
        <v>1108.675</v>
      </c>
    </row>
    <row r="8990" spans="1:4" x14ac:dyDescent="0.3">
      <c r="A8990" s="1">
        <v>42583.791666666664</v>
      </c>
      <c r="B8990">
        <v>1014.125</v>
      </c>
      <c r="C8990">
        <v>1077.875</v>
      </c>
      <c r="D8990">
        <v>1108.675</v>
      </c>
    </row>
    <row r="8991" spans="1:4" x14ac:dyDescent="0.3">
      <c r="A8991" s="1">
        <v>42583.798611111109</v>
      </c>
      <c r="B8991">
        <v>1014.3</v>
      </c>
      <c r="C8991">
        <v>1077.5</v>
      </c>
      <c r="D8991">
        <v>1108.675</v>
      </c>
    </row>
    <row r="8992" spans="1:4" x14ac:dyDescent="0.3">
      <c r="A8992" s="1">
        <v>42583.805555555555</v>
      </c>
      <c r="B8992">
        <v>1014.475</v>
      </c>
      <c r="C8992">
        <v>1077.325</v>
      </c>
      <c r="D8992">
        <v>1108.4749999999999</v>
      </c>
    </row>
    <row r="8993" spans="1:4" x14ac:dyDescent="0.3">
      <c r="A8993" s="1">
        <v>42583.8125</v>
      </c>
      <c r="B8993">
        <v>1014.475</v>
      </c>
      <c r="C8993">
        <v>1077.125</v>
      </c>
      <c r="D8993">
        <v>1108.3</v>
      </c>
    </row>
    <row r="8994" spans="1:4" x14ac:dyDescent="0.3">
      <c r="A8994" s="1">
        <v>42583.819444444445</v>
      </c>
      <c r="B8994">
        <v>1014.65</v>
      </c>
      <c r="C8994">
        <v>1077.125</v>
      </c>
      <c r="D8994">
        <v>1108.4749999999999</v>
      </c>
    </row>
    <row r="8995" spans="1:4" x14ac:dyDescent="0.3">
      <c r="A8995" s="1">
        <v>42583.826388888891</v>
      </c>
      <c r="B8995">
        <v>1014.825</v>
      </c>
      <c r="C8995">
        <v>1077.125</v>
      </c>
      <c r="D8995">
        <v>1108.3</v>
      </c>
    </row>
    <row r="8996" spans="1:4" x14ac:dyDescent="0.3">
      <c r="A8996" s="1">
        <v>42583.833333333336</v>
      </c>
      <c r="B8996">
        <v>1014.825</v>
      </c>
      <c r="C8996">
        <v>1077.125</v>
      </c>
      <c r="D8996">
        <v>1108.125</v>
      </c>
    </row>
    <row r="8997" spans="1:4" x14ac:dyDescent="0.3">
      <c r="A8997" s="1">
        <v>42583.840277777781</v>
      </c>
      <c r="B8997">
        <v>1014.825</v>
      </c>
      <c r="C8997">
        <v>1076.95</v>
      </c>
      <c r="D8997">
        <v>1107.925</v>
      </c>
    </row>
    <row r="8998" spans="1:4" x14ac:dyDescent="0.3">
      <c r="A8998" s="1">
        <v>42583.847222222219</v>
      </c>
      <c r="B8998">
        <v>1014.825</v>
      </c>
      <c r="C8998">
        <v>1077.125</v>
      </c>
      <c r="D8998">
        <v>1107.75</v>
      </c>
    </row>
    <row r="8999" spans="1:4" x14ac:dyDescent="0.3">
      <c r="A8999" s="1">
        <v>42583.854166666664</v>
      </c>
      <c r="B8999">
        <v>1015</v>
      </c>
      <c r="C8999">
        <v>1077.125</v>
      </c>
      <c r="D8999">
        <v>1107.575</v>
      </c>
    </row>
    <row r="9000" spans="1:4" x14ac:dyDescent="0.3">
      <c r="A9000" s="1">
        <v>42583.861111111109</v>
      </c>
      <c r="B9000">
        <v>1015</v>
      </c>
      <c r="C9000">
        <v>1077.2249999999999</v>
      </c>
      <c r="D9000">
        <v>1107.575</v>
      </c>
    </row>
    <row r="9001" spans="1:4" x14ac:dyDescent="0.3">
      <c r="A9001" s="1">
        <v>42583.868055555555</v>
      </c>
      <c r="B9001">
        <v>1015.175</v>
      </c>
      <c r="C9001">
        <v>1077.425</v>
      </c>
      <c r="D9001">
        <v>1107.4000000000001</v>
      </c>
    </row>
    <row r="9002" spans="1:4" x14ac:dyDescent="0.3">
      <c r="A9002" s="1">
        <v>42583.875</v>
      </c>
      <c r="B9002">
        <v>1015.175</v>
      </c>
      <c r="C9002">
        <v>1077.425</v>
      </c>
      <c r="D9002">
        <v>1107.4000000000001</v>
      </c>
    </row>
    <row r="9003" spans="1:4" x14ac:dyDescent="0.3">
      <c r="A9003" s="1">
        <v>42583.881944444445</v>
      </c>
      <c r="B9003">
        <v>1015.35</v>
      </c>
      <c r="C9003">
        <v>1077.5999999999999</v>
      </c>
      <c r="D9003">
        <v>1107.0250000000001</v>
      </c>
    </row>
    <row r="9004" spans="1:4" x14ac:dyDescent="0.3">
      <c r="A9004" s="1">
        <v>42583.888888888891</v>
      </c>
      <c r="B9004">
        <v>1015.35</v>
      </c>
      <c r="C9004">
        <v>1077.425</v>
      </c>
      <c r="D9004">
        <v>1106.8499999999999</v>
      </c>
    </row>
    <row r="9005" spans="1:4" x14ac:dyDescent="0.3">
      <c r="A9005" s="1">
        <v>42583.895833333336</v>
      </c>
      <c r="B9005">
        <v>1015.525</v>
      </c>
      <c r="C9005">
        <v>1077.2249999999999</v>
      </c>
      <c r="D9005">
        <v>1106.4749999999999</v>
      </c>
    </row>
    <row r="9006" spans="1:4" x14ac:dyDescent="0.3">
      <c r="A9006" s="1">
        <v>42583.902777777781</v>
      </c>
      <c r="B9006">
        <v>1015.525</v>
      </c>
      <c r="C9006">
        <v>1077.2249999999999</v>
      </c>
      <c r="D9006">
        <v>1106.4749999999999</v>
      </c>
    </row>
    <row r="9007" spans="1:4" x14ac:dyDescent="0.3">
      <c r="A9007" s="1">
        <v>42583.909722222219</v>
      </c>
      <c r="B9007">
        <v>1015.7</v>
      </c>
      <c r="C9007">
        <v>1077.425</v>
      </c>
      <c r="D9007">
        <v>1106.3</v>
      </c>
    </row>
    <row r="9008" spans="1:4" x14ac:dyDescent="0.3">
      <c r="A9008" s="1">
        <v>42583.916666666664</v>
      </c>
      <c r="B9008">
        <v>1015.875</v>
      </c>
      <c r="C9008">
        <v>1077.2249999999999</v>
      </c>
      <c r="D9008">
        <v>1106.3</v>
      </c>
    </row>
    <row r="9009" spans="1:4" x14ac:dyDescent="0.3">
      <c r="A9009" s="1">
        <v>42583.923611111109</v>
      </c>
      <c r="B9009">
        <v>1015.7</v>
      </c>
      <c r="C9009">
        <v>1077.425</v>
      </c>
      <c r="D9009">
        <v>1105.75</v>
      </c>
    </row>
    <row r="9010" spans="1:4" x14ac:dyDescent="0.3">
      <c r="A9010" s="1">
        <v>42583.930555555555</v>
      </c>
      <c r="B9010">
        <v>1015.7</v>
      </c>
      <c r="C9010">
        <v>1077.2249999999999</v>
      </c>
      <c r="D9010">
        <v>1105.575</v>
      </c>
    </row>
    <row r="9011" spans="1:4" x14ac:dyDescent="0.3">
      <c r="A9011" s="1">
        <v>42583.9375</v>
      </c>
      <c r="B9011">
        <v>1015.7</v>
      </c>
      <c r="C9011">
        <v>1077.125</v>
      </c>
      <c r="D9011">
        <v>1105.575</v>
      </c>
    </row>
    <row r="9012" spans="1:4" x14ac:dyDescent="0.3">
      <c r="A9012" s="1">
        <v>42583.944444444445</v>
      </c>
      <c r="B9012">
        <v>1015.7</v>
      </c>
      <c r="C9012">
        <v>1077.325</v>
      </c>
      <c r="D9012">
        <v>1105.4000000000001</v>
      </c>
    </row>
    <row r="9013" spans="1:4" x14ac:dyDescent="0.3">
      <c r="A9013" s="1">
        <v>42583.951388888891</v>
      </c>
      <c r="B9013">
        <v>1015.875</v>
      </c>
      <c r="C9013">
        <v>1077.05</v>
      </c>
      <c r="D9013">
        <v>1105.4000000000001</v>
      </c>
    </row>
    <row r="9014" spans="1:4" x14ac:dyDescent="0.3">
      <c r="A9014" s="1">
        <v>42583.958333333336</v>
      </c>
      <c r="B9014">
        <v>1015.7</v>
      </c>
      <c r="C9014">
        <v>1076.8499999999999</v>
      </c>
      <c r="D9014">
        <v>1105.2</v>
      </c>
    </row>
    <row r="9015" spans="1:4" x14ac:dyDescent="0.3">
      <c r="A9015" s="1">
        <v>42583.965277777781</v>
      </c>
      <c r="B9015">
        <v>1015.7</v>
      </c>
      <c r="C9015">
        <v>1076.8499999999999</v>
      </c>
      <c r="D9015">
        <v>1105.0250000000001</v>
      </c>
    </row>
    <row r="9016" spans="1:4" x14ac:dyDescent="0.3">
      <c r="A9016" s="1">
        <v>42583.972222222219</v>
      </c>
      <c r="B9016">
        <v>1015.35</v>
      </c>
      <c r="C9016">
        <v>1077.125</v>
      </c>
      <c r="D9016">
        <v>1104.8499999999999</v>
      </c>
    </row>
    <row r="9017" spans="1:4" x14ac:dyDescent="0.3">
      <c r="A9017" s="1">
        <v>42583.979166666664</v>
      </c>
      <c r="B9017">
        <v>1015.175</v>
      </c>
      <c r="C9017">
        <v>1076.75</v>
      </c>
      <c r="D9017">
        <v>1104.6500000000001</v>
      </c>
    </row>
    <row r="9018" spans="1:4" x14ac:dyDescent="0.3">
      <c r="A9018" s="1">
        <v>42583.986111111109</v>
      </c>
      <c r="B9018">
        <v>1015</v>
      </c>
      <c r="C9018">
        <v>1076.75</v>
      </c>
      <c r="D9018">
        <v>1104.4749999999999</v>
      </c>
    </row>
    <row r="9019" spans="1:4" x14ac:dyDescent="0.3">
      <c r="A9019" s="1">
        <v>42583.993055555555</v>
      </c>
      <c r="B9019">
        <v>1015</v>
      </c>
      <c r="C9019">
        <v>1076.75</v>
      </c>
      <c r="D9019">
        <v>1104.4749999999999</v>
      </c>
    </row>
    <row r="9020" spans="1:4" x14ac:dyDescent="0.3">
      <c r="A9020" s="1">
        <v>42584</v>
      </c>
      <c r="B9020">
        <v>1015.175</v>
      </c>
      <c r="C9020">
        <v>1076.75</v>
      </c>
      <c r="D9020">
        <v>1104.3</v>
      </c>
    </row>
    <row r="9021" spans="1:4" x14ac:dyDescent="0.3">
      <c r="A9021" s="1">
        <v>42584.006944444445</v>
      </c>
      <c r="B9021">
        <v>1015.35</v>
      </c>
      <c r="C9021">
        <v>1076.75</v>
      </c>
      <c r="D9021">
        <v>1104.3</v>
      </c>
    </row>
    <row r="9022" spans="1:4" x14ac:dyDescent="0.3">
      <c r="A9022" s="1">
        <v>42584.013888888891</v>
      </c>
      <c r="B9022">
        <v>1015.35</v>
      </c>
      <c r="C9022">
        <v>1076.95</v>
      </c>
      <c r="D9022">
        <v>1104.125</v>
      </c>
    </row>
    <row r="9023" spans="1:4" x14ac:dyDescent="0.3">
      <c r="A9023" s="1">
        <v>42584.020833333336</v>
      </c>
      <c r="B9023">
        <v>1015.7</v>
      </c>
      <c r="C9023">
        <v>1077.125</v>
      </c>
      <c r="D9023">
        <v>1103.925</v>
      </c>
    </row>
    <row r="9024" spans="1:4" x14ac:dyDescent="0.3">
      <c r="A9024" s="1">
        <v>42584.027777777781</v>
      </c>
      <c r="B9024">
        <v>1015.675</v>
      </c>
      <c r="C9024">
        <v>1077.125</v>
      </c>
      <c r="D9024">
        <v>1104.125</v>
      </c>
    </row>
    <row r="9025" spans="1:4" x14ac:dyDescent="0.3">
      <c r="A9025" s="1">
        <v>42584.034722222219</v>
      </c>
      <c r="B9025">
        <v>1015.675</v>
      </c>
      <c r="C9025">
        <v>1077.125</v>
      </c>
      <c r="D9025">
        <v>1103.75</v>
      </c>
    </row>
    <row r="9026" spans="1:4" x14ac:dyDescent="0.3">
      <c r="A9026" s="1">
        <v>42584.041666666664</v>
      </c>
      <c r="B9026">
        <v>1015.5</v>
      </c>
      <c r="C9026">
        <v>1077.325</v>
      </c>
      <c r="D9026">
        <v>1103.925</v>
      </c>
    </row>
    <row r="9027" spans="1:4" x14ac:dyDescent="0.3">
      <c r="A9027" s="1">
        <v>42584.048611111109</v>
      </c>
      <c r="B9027">
        <v>1015.325</v>
      </c>
      <c r="C9027">
        <v>1077.125</v>
      </c>
      <c r="D9027">
        <v>1103.75</v>
      </c>
    </row>
    <row r="9028" spans="1:4" x14ac:dyDescent="0.3">
      <c r="A9028" s="1">
        <v>42584.055555555555</v>
      </c>
      <c r="B9028">
        <v>1015.15</v>
      </c>
      <c r="C9028">
        <v>1077.125</v>
      </c>
      <c r="D9028">
        <v>1103.75</v>
      </c>
    </row>
    <row r="9029" spans="1:4" x14ac:dyDescent="0.3">
      <c r="A9029" s="1">
        <v>42584.0625</v>
      </c>
      <c r="B9029">
        <v>1015</v>
      </c>
      <c r="C9029">
        <v>1077.125</v>
      </c>
      <c r="D9029">
        <v>1103.575</v>
      </c>
    </row>
    <row r="9030" spans="1:4" x14ac:dyDescent="0.3">
      <c r="A9030" s="1">
        <v>42584.069444444445</v>
      </c>
      <c r="B9030">
        <v>1015.325</v>
      </c>
      <c r="C9030">
        <v>1076.95</v>
      </c>
      <c r="D9030">
        <v>1103.575</v>
      </c>
    </row>
    <row r="9031" spans="1:4" x14ac:dyDescent="0.3">
      <c r="A9031" s="1">
        <v>42584.076388888891</v>
      </c>
      <c r="B9031">
        <v>1015.5</v>
      </c>
      <c r="C9031">
        <v>1076.95</v>
      </c>
      <c r="D9031">
        <v>1103.375</v>
      </c>
    </row>
    <row r="9032" spans="1:4" x14ac:dyDescent="0.3">
      <c r="A9032" s="1">
        <v>42584.083333333336</v>
      </c>
      <c r="B9032">
        <v>1015.35</v>
      </c>
      <c r="C9032">
        <v>1076.75</v>
      </c>
      <c r="D9032">
        <v>1103.575</v>
      </c>
    </row>
    <row r="9033" spans="1:4" x14ac:dyDescent="0.3">
      <c r="A9033" s="1">
        <v>42584.090277777781</v>
      </c>
      <c r="B9033">
        <v>1015.175</v>
      </c>
      <c r="C9033">
        <v>1076.75</v>
      </c>
      <c r="D9033">
        <v>1103.2</v>
      </c>
    </row>
    <row r="9034" spans="1:4" x14ac:dyDescent="0.3">
      <c r="A9034" s="1">
        <v>42584.097222222219</v>
      </c>
      <c r="B9034">
        <v>1015.35</v>
      </c>
      <c r="C9034">
        <v>1076.75</v>
      </c>
      <c r="D9034">
        <v>1103.375</v>
      </c>
    </row>
    <row r="9035" spans="1:4" x14ac:dyDescent="0.3">
      <c r="A9035" s="1">
        <v>42584.104166666664</v>
      </c>
      <c r="B9035">
        <v>1015</v>
      </c>
      <c r="C9035">
        <v>1076.4000000000001</v>
      </c>
      <c r="D9035">
        <v>1103.375</v>
      </c>
    </row>
    <row r="9036" spans="1:4" x14ac:dyDescent="0.3">
      <c r="A9036" s="1">
        <v>42584.111111111109</v>
      </c>
      <c r="B9036">
        <v>1015</v>
      </c>
      <c r="C9036">
        <v>1076.4000000000001</v>
      </c>
      <c r="D9036">
        <v>1103.325</v>
      </c>
    </row>
    <row r="9037" spans="1:4" x14ac:dyDescent="0.3">
      <c r="A9037" s="1">
        <v>42584.118055555555</v>
      </c>
      <c r="B9037">
        <v>1015</v>
      </c>
      <c r="C9037">
        <v>1076.2</v>
      </c>
      <c r="D9037">
        <v>1103.1500000000001</v>
      </c>
    </row>
    <row r="9038" spans="1:4" x14ac:dyDescent="0.3">
      <c r="A9038" s="1">
        <v>42584.125</v>
      </c>
      <c r="B9038">
        <v>1015.15</v>
      </c>
      <c r="C9038">
        <v>1075.825</v>
      </c>
      <c r="D9038">
        <v>1103.1500000000001</v>
      </c>
    </row>
    <row r="9039" spans="1:4" x14ac:dyDescent="0.3">
      <c r="A9039" s="1">
        <v>42584.131944444445</v>
      </c>
      <c r="B9039">
        <v>1015.15</v>
      </c>
      <c r="C9039">
        <v>1075.825</v>
      </c>
      <c r="D9039">
        <v>1103.1500000000001</v>
      </c>
    </row>
    <row r="9040" spans="1:4" x14ac:dyDescent="0.3">
      <c r="A9040" s="1">
        <v>42584.138888888891</v>
      </c>
      <c r="B9040">
        <v>1015</v>
      </c>
      <c r="C9040">
        <v>1075.3499999999999</v>
      </c>
      <c r="D9040">
        <v>1103.325</v>
      </c>
    </row>
    <row r="9041" spans="1:4" x14ac:dyDescent="0.3">
      <c r="A9041" s="1">
        <v>42584.145833333336</v>
      </c>
      <c r="B9041">
        <v>1015</v>
      </c>
      <c r="C9041">
        <v>1075.3499999999999</v>
      </c>
      <c r="D9041">
        <v>1103.325</v>
      </c>
    </row>
    <row r="9042" spans="1:4" x14ac:dyDescent="0.3">
      <c r="A9042" s="1">
        <v>42584.152777777781</v>
      </c>
      <c r="B9042">
        <v>1015</v>
      </c>
      <c r="C9042">
        <v>1074.8</v>
      </c>
      <c r="D9042">
        <v>1103.1500000000001</v>
      </c>
    </row>
    <row r="9043" spans="1:4" x14ac:dyDescent="0.3">
      <c r="A9043" s="1">
        <v>42584.159722222219</v>
      </c>
      <c r="B9043">
        <v>1014.825</v>
      </c>
      <c r="C9043">
        <v>1074.625</v>
      </c>
      <c r="D9043">
        <v>1103.325</v>
      </c>
    </row>
    <row r="9044" spans="1:4" x14ac:dyDescent="0.3">
      <c r="A9044" s="1">
        <v>42584.166666666664</v>
      </c>
      <c r="B9044">
        <v>1015</v>
      </c>
      <c r="C9044">
        <v>1074.8</v>
      </c>
      <c r="D9044">
        <v>1103.325</v>
      </c>
    </row>
    <row r="9045" spans="1:4" x14ac:dyDescent="0.3">
      <c r="A9045" s="1">
        <v>42584.173611111109</v>
      </c>
      <c r="B9045">
        <v>1016.2</v>
      </c>
      <c r="C9045">
        <v>1074.425</v>
      </c>
      <c r="D9045">
        <v>1103.325</v>
      </c>
    </row>
    <row r="9046" spans="1:4" x14ac:dyDescent="0.3">
      <c r="A9046" s="1">
        <v>42584.180555555555</v>
      </c>
      <c r="B9046">
        <v>1017.425</v>
      </c>
      <c r="C9046">
        <v>1074.1500000000001</v>
      </c>
      <c r="D9046">
        <v>1103.325</v>
      </c>
    </row>
    <row r="9047" spans="1:4" x14ac:dyDescent="0.3">
      <c r="A9047" s="1">
        <v>42584.1875</v>
      </c>
      <c r="B9047">
        <v>1017.95</v>
      </c>
      <c r="C9047">
        <v>1073.95</v>
      </c>
      <c r="D9047">
        <v>1103.325</v>
      </c>
    </row>
    <row r="9048" spans="1:4" x14ac:dyDescent="0.3">
      <c r="A9048" s="1">
        <v>42584.194444444445</v>
      </c>
      <c r="B9048">
        <v>1017.775</v>
      </c>
      <c r="C9048">
        <v>1073.7750000000001</v>
      </c>
      <c r="D9048">
        <v>1103.2</v>
      </c>
    </row>
    <row r="9049" spans="1:4" x14ac:dyDescent="0.3">
      <c r="A9049" s="1">
        <v>42584.201388888891</v>
      </c>
      <c r="B9049">
        <v>1019.175</v>
      </c>
      <c r="C9049">
        <v>1073.95</v>
      </c>
      <c r="D9049">
        <v>1103.2</v>
      </c>
    </row>
    <row r="9050" spans="1:4" x14ac:dyDescent="0.3">
      <c r="A9050" s="1">
        <v>42584.208333333336</v>
      </c>
      <c r="B9050">
        <v>1019.375</v>
      </c>
      <c r="C9050">
        <v>1073.7750000000001</v>
      </c>
      <c r="D9050">
        <v>1103.0250000000001</v>
      </c>
    </row>
    <row r="9051" spans="1:4" x14ac:dyDescent="0.3">
      <c r="A9051" s="1">
        <v>42584.215277777781</v>
      </c>
      <c r="B9051">
        <v>1026.7</v>
      </c>
      <c r="C9051">
        <v>1073.575</v>
      </c>
      <c r="D9051">
        <v>1102.8499999999999</v>
      </c>
    </row>
    <row r="9052" spans="1:4" x14ac:dyDescent="0.3">
      <c r="A9052" s="1">
        <v>42584.222222222219</v>
      </c>
      <c r="B9052">
        <v>1029.3</v>
      </c>
      <c r="C9052">
        <v>1073.4000000000001</v>
      </c>
      <c r="D9052">
        <v>1103.0250000000001</v>
      </c>
    </row>
    <row r="9053" spans="1:4" x14ac:dyDescent="0.3">
      <c r="A9053" s="1">
        <v>42584.229166666664</v>
      </c>
      <c r="B9053">
        <v>1030.2</v>
      </c>
      <c r="C9053">
        <v>1073.2249999999999</v>
      </c>
      <c r="D9053">
        <v>1103.0250000000001</v>
      </c>
    </row>
    <row r="9054" spans="1:4" x14ac:dyDescent="0.3">
      <c r="A9054" s="1">
        <v>42584.236111111109</v>
      </c>
      <c r="B9054">
        <v>1029.675</v>
      </c>
      <c r="C9054">
        <v>1073.0250000000001</v>
      </c>
      <c r="D9054">
        <v>1103.0250000000001</v>
      </c>
    </row>
    <row r="9055" spans="1:4" x14ac:dyDescent="0.3">
      <c r="A9055" s="1">
        <v>42584.243055555555</v>
      </c>
      <c r="B9055">
        <v>1030.0250000000001</v>
      </c>
      <c r="C9055">
        <v>1072.8499999999999</v>
      </c>
      <c r="D9055">
        <v>1102.8499999999999</v>
      </c>
    </row>
    <row r="9056" spans="1:4" x14ac:dyDescent="0.3">
      <c r="A9056" s="1">
        <v>42584.25</v>
      </c>
      <c r="B9056">
        <v>1029.5</v>
      </c>
      <c r="C9056">
        <v>1072.6500000000001</v>
      </c>
      <c r="D9056">
        <v>1102.6500000000001</v>
      </c>
    </row>
    <row r="9057" spans="1:4" x14ac:dyDescent="0.3">
      <c r="A9057" s="1">
        <v>42584.256944444445</v>
      </c>
      <c r="B9057">
        <v>1029.5</v>
      </c>
      <c r="C9057">
        <v>1072.55</v>
      </c>
      <c r="D9057">
        <v>1102.6500000000001</v>
      </c>
    </row>
    <row r="9058" spans="1:4" x14ac:dyDescent="0.3">
      <c r="A9058" s="1">
        <v>42584.263888888891</v>
      </c>
      <c r="B9058">
        <v>1028.9749999999999</v>
      </c>
      <c r="C9058">
        <v>1072.375</v>
      </c>
      <c r="D9058">
        <v>1102.4749999999999</v>
      </c>
    </row>
    <row r="9059" spans="1:4" x14ac:dyDescent="0.3">
      <c r="A9059" s="1">
        <v>42584.270833333336</v>
      </c>
      <c r="B9059">
        <v>1028.5999999999999</v>
      </c>
      <c r="C9059">
        <v>1072.375</v>
      </c>
      <c r="D9059">
        <v>1102.4749999999999</v>
      </c>
    </row>
    <row r="9060" spans="1:4" x14ac:dyDescent="0.3">
      <c r="A9060" s="1">
        <v>42584.277777777781</v>
      </c>
      <c r="B9060">
        <v>1028.7750000000001</v>
      </c>
      <c r="C9060">
        <v>1072.2750000000001</v>
      </c>
      <c r="D9060">
        <v>1102.4749999999999</v>
      </c>
    </row>
    <row r="9061" spans="1:4" x14ac:dyDescent="0.3">
      <c r="A9061" s="1">
        <v>42584.284722222219</v>
      </c>
      <c r="B9061">
        <v>1030.1500000000001</v>
      </c>
      <c r="C9061">
        <v>1072.2750000000001</v>
      </c>
      <c r="D9061">
        <v>1102.6500000000001</v>
      </c>
    </row>
    <row r="9062" spans="1:4" x14ac:dyDescent="0.3">
      <c r="A9062" s="1">
        <v>42584.291666666664</v>
      </c>
      <c r="B9062">
        <v>1030.8499999999999</v>
      </c>
      <c r="C9062">
        <v>1072.2750000000001</v>
      </c>
      <c r="D9062">
        <v>1102.6500000000001</v>
      </c>
    </row>
    <row r="9063" spans="1:4" x14ac:dyDescent="0.3">
      <c r="A9063" s="1">
        <v>42584.298611111109</v>
      </c>
      <c r="B9063">
        <v>1028.7750000000001</v>
      </c>
      <c r="C9063">
        <v>1072.2750000000001</v>
      </c>
      <c r="D9063">
        <v>1102.4749999999999</v>
      </c>
    </row>
    <row r="9064" spans="1:4" x14ac:dyDescent="0.3">
      <c r="A9064" s="1">
        <v>42584.305555555555</v>
      </c>
      <c r="B9064">
        <v>1030.2</v>
      </c>
      <c r="C9064">
        <v>1072.0999999999999</v>
      </c>
      <c r="D9064">
        <v>1102.4749999999999</v>
      </c>
    </row>
    <row r="9065" spans="1:4" x14ac:dyDescent="0.3">
      <c r="A9065" s="1">
        <v>42584.3125</v>
      </c>
      <c r="B9065">
        <v>1030.0250000000001</v>
      </c>
      <c r="C9065">
        <v>1072.2750000000001</v>
      </c>
      <c r="D9065">
        <v>1102.3</v>
      </c>
    </row>
    <row r="9066" spans="1:4" x14ac:dyDescent="0.3">
      <c r="A9066" s="1">
        <v>42584.319444444445</v>
      </c>
      <c r="B9066">
        <v>1029.4749999999999</v>
      </c>
      <c r="C9066">
        <v>1072.0999999999999</v>
      </c>
      <c r="D9066">
        <v>1102.0999999999999</v>
      </c>
    </row>
    <row r="9067" spans="1:4" x14ac:dyDescent="0.3">
      <c r="A9067" s="1">
        <v>42584.326388888891</v>
      </c>
      <c r="B9067">
        <v>1029.825</v>
      </c>
      <c r="C9067">
        <v>1071.9000000000001</v>
      </c>
      <c r="D9067">
        <v>1102.3</v>
      </c>
    </row>
    <row r="9068" spans="1:4" x14ac:dyDescent="0.3">
      <c r="A9068" s="1">
        <v>42584.333333333336</v>
      </c>
      <c r="B9068">
        <v>1028.5999999999999</v>
      </c>
      <c r="C9068">
        <v>1071.825</v>
      </c>
      <c r="D9068">
        <v>1102.0999999999999</v>
      </c>
    </row>
    <row r="9069" spans="1:4" x14ac:dyDescent="0.3">
      <c r="A9069" s="1">
        <v>42584.340277777781</v>
      </c>
      <c r="B9069">
        <v>1030.1500000000001</v>
      </c>
      <c r="C9069">
        <v>1071.825</v>
      </c>
      <c r="D9069">
        <v>1102.0999999999999</v>
      </c>
    </row>
    <row r="9070" spans="1:4" x14ac:dyDescent="0.3">
      <c r="A9070" s="1">
        <v>42584.347222222219</v>
      </c>
      <c r="B9070">
        <v>1030.1500000000001</v>
      </c>
      <c r="C9070">
        <v>1071.625</v>
      </c>
      <c r="D9070">
        <v>1102.0999999999999</v>
      </c>
    </row>
    <row r="9071" spans="1:4" x14ac:dyDescent="0.3">
      <c r="A9071" s="1">
        <v>42584.354166666664</v>
      </c>
      <c r="B9071">
        <v>1030.1500000000001</v>
      </c>
      <c r="C9071">
        <v>1071.625</v>
      </c>
      <c r="D9071">
        <v>1101.75</v>
      </c>
    </row>
    <row r="9072" spans="1:4" x14ac:dyDescent="0.3">
      <c r="A9072" s="1">
        <v>42584.361111111109</v>
      </c>
      <c r="B9072">
        <v>1030.1500000000001</v>
      </c>
      <c r="C9072">
        <v>1071.625</v>
      </c>
      <c r="D9072">
        <v>1101.575</v>
      </c>
    </row>
    <row r="9073" spans="1:4" x14ac:dyDescent="0.3">
      <c r="A9073" s="1">
        <v>42584.368055555555</v>
      </c>
      <c r="B9073">
        <v>1030.375</v>
      </c>
      <c r="C9073">
        <v>1071.625</v>
      </c>
      <c r="D9073">
        <v>1101.75</v>
      </c>
    </row>
    <row r="9074" spans="1:4" x14ac:dyDescent="0.3">
      <c r="A9074" s="1">
        <v>42584.375</v>
      </c>
      <c r="B9074">
        <v>1029.8499999999999</v>
      </c>
      <c r="C9074">
        <v>1071.45</v>
      </c>
      <c r="D9074">
        <v>1101.575</v>
      </c>
    </row>
    <row r="9075" spans="1:4" x14ac:dyDescent="0.3">
      <c r="A9075" s="1">
        <v>42584.381944444445</v>
      </c>
      <c r="B9075">
        <v>1030.0250000000001</v>
      </c>
      <c r="C9075">
        <v>1071.825</v>
      </c>
      <c r="D9075">
        <v>1101.575</v>
      </c>
    </row>
    <row r="9076" spans="1:4" x14ac:dyDescent="0.3">
      <c r="A9076" s="1">
        <v>42584.388888888891</v>
      </c>
      <c r="B9076">
        <v>1029.8499999999999</v>
      </c>
      <c r="C9076">
        <v>1071.625</v>
      </c>
      <c r="D9076">
        <v>1101.575</v>
      </c>
    </row>
    <row r="9077" spans="1:4" x14ac:dyDescent="0.3">
      <c r="A9077" s="1">
        <v>42584.395833333336</v>
      </c>
      <c r="B9077">
        <v>1030</v>
      </c>
      <c r="C9077">
        <v>1071.7249999999999</v>
      </c>
      <c r="D9077">
        <v>1101.575</v>
      </c>
    </row>
    <row r="9078" spans="1:4" x14ac:dyDescent="0.3">
      <c r="A9078" s="1">
        <v>42584.402777777781</v>
      </c>
      <c r="B9078">
        <v>1030</v>
      </c>
      <c r="C9078">
        <v>1071.7249999999999</v>
      </c>
      <c r="D9078">
        <v>1101.925</v>
      </c>
    </row>
    <row r="9079" spans="1:4" x14ac:dyDescent="0.3">
      <c r="A9079" s="1">
        <v>42584.409722222219</v>
      </c>
      <c r="B9079">
        <v>1028.8</v>
      </c>
      <c r="C9079">
        <v>1071.9000000000001</v>
      </c>
      <c r="D9079">
        <v>1101.925</v>
      </c>
    </row>
    <row r="9080" spans="1:4" x14ac:dyDescent="0.3">
      <c r="A9080" s="1">
        <v>42584.416666666664</v>
      </c>
      <c r="B9080">
        <v>1020.6</v>
      </c>
      <c r="C9080">
        <v>1071.7249999999999</v>
      </c>
      <c r="D9080">
        <v>1101.925</v>
      </c>
    </row>
    <row r="9081" spans="1:4" x14ac:dyDescent="0.3">
      <c r="A9081" s="1">
        <v>42584.423611111109</v>
      </c>
      <c r="B9081">
        <v>1023.35</v>
      </c>
      <c r="C9081">
        <v>1071.9000000000001</v>
      </c>
      <c r="D9081">
        <v>1101.75</v>
      </c>
    </row>
    <row r="9082" spans="1:4" x14ac:dyDescent="0.3">
      <c r="A9082" s="1">
        <v>42584.430555555555</v>
      </c>
      <c r="B9082">
        <v>1024.95</v>
      </c>
      <c r="C9082">
        <v>1071.7249999999999</v>
      </c>
      <c r="D9082">
        <v>1101.925</v>
      </c>
    </row>
    <row r="9083" spans="1:4" x14ac:dyDescent="0.3">
      <c r="A9083" s="1">
        <v>42584.4375</v>
      </c>
      <c r="B9083">
        <v>1026.175</v>
      </c>
      <c r="C9083">
        <v>1071.7249999999999</v>
      </c>
      <c r="D9083">
        <v>1101.75</v>
      </c>
    </row>
    <row r="9084" spans="1:4" x14ac:dyDescent="0.3">
      <c r="A9084" s="1">
        <v>42584.444444444445</v>
      </c>
      <c r="B9084">
        <v>1027.2249999999999</v>
      </c>
      <c r="C9084">
        <v>1071.5250000000001</v>
      </c>
      <c r="D9084">
        <v>1101.575</v>
      </c>
    </row>
    <row r="9085" spans="1:4" x14ac:dyDescent="0.3">
      <c r="A9085" s="1">
        <v>42584.451388888891</v>
      </c>
      <c r="B9085">
        <v>1028.25</v>
      </c>
      <c r="C9085">
        <v>1071.25</v>
      </c>
      <c r="D9085">
        <v>1101.575</v>
      </c>
    </row>
    <row r="9086" spans="1:4" x14ac:dyDescent="0.3">
      <c r="A9086" s="1">
        <v>42584.458333333336</v>
      </c>
      <c r="B9086">
        <v>1028.5999999999999</v>
      </c>
      <c r="C9086">
        <v>1071.1500000000001</v>
      </c>
      <c r="D9086">
        <v>1101.575</v>
      </c>
    </row>
    <row r="9087" spans="1:4" x14ac:dyDescent="0.3">
      <c r="A9087" s="1">
        <v>42584.465277777781</v>
      </c>
      <c r="B9087">
        <v>1028.625</v>
      </c>
      <c r="C9087">
        <v>1071.075</v>
      </c>
      <c r="D9087">
        <v>1101.575</v>
      </c>
    </row>
    <row r="9088" spans="1:4" x14ac:dyDescent="0.3">
      <c r="A9088" s="1">
        <v>42584.472222222219</v>
      </c>
      <c r="B9088">
        <v>1028.95</v>
      </c>
      <c r="C9088">
        <v>1071.075</v>
      </c>
      <c r="D9088">
        <v>1101.375</v>
      </c>
    </row>
    <row r="9089" spans="1:4" x14ac:dyDescent="0.3">
      <c r="A9089" s="1">
        <v>42584.479166666664</v>
      </c>
      <c r="B9089">
        <v>1028.9749999999999</v>
      </c>
      <c r="C9089">
        <v>1070.7</v>
      </c>
      <c r="D9089">
        <v>1101.75</v>
      </c>
    </row>
    <row r="9090" spans="1:4" x14ac:dyDescent="0.3">
      <c r="A9090" s="1">
        <v>42584.486111111109</v>
      </c>
      <c r="B9090">
        <v>1028.9749999999999</v>
      </c>
      <c r="C9090">
        <v>1070.875</v>
      </c>
      <c r="D9090">
        <v>1101.575</v>
      </c>
    </row>
    <row r="9091" spans="1:4" x14ac:dyDescent="0.3">
      <c r="A9091" s="1">
        <v>42584.493055555555</v>
      </c>
      <c r="B9091">
        <v>1029.125</v>
      </c>
      <c r="C9091">
        <v>1070.7</v>
      </c>
      <c r="D9091">
        <v>1101.325</v>
      </c>
    </row>
    <row r="9092" spans="1:4" x14ac:dyDescent="0.3">
      <c r="A9092" s="1">
        <v>42584.5</v>
      </c>
      <c r="B9092">
        <v>1029.3</v>
      </c>
      <c r="C9092">
        <v>1070.5</v>
      </c>
      <c r="D9092">
        <v>1101.1500000000001</v>
      </c>
    </row>
    <row r="9093" spans="1:4" x14ac:dyDescent="0.3">
      <c r="A9093" s="1">
        <v>42584.506944444445</v>
      </c>
      <c r="B9093">
        <v>1029.325</v>
      </c>
      <c r="C9093">
        <v>1070.5</v>
      </c>
      <c r="D9093">
        <v>1101.1500000000001</v>
      </c>
    </row>
    <row r="9094" spans="1:4" x14ac:dyDescent="0.3">
      <c r="A9094" s="1">
        <v>42584.513888888891</v>
      </c>
      <c r="B9094">
        <v>1029.5</v>
      </c>
      <c r="C9094">
        <v>1070.325</v>
      </c>
      <c r="D9094">
        <v>1101.1500000000001</v>
      </c>
    </row>
    <row r="9095" spans="1:4" x14ac:dyDescent="0.3">
      <c r="A9095" s="1">
        <v>42584.520833333336</v>
      </c>
      <c r="B9095">
        <v>1029.325</v>
      </c>
      <c r="C9095">
        <v>1070.325</v>
      </c>
      <c r="D9095">
        <v>1100.95</v>
      </c>
    </row>
    <row r="9096" spans="1:4" x14ac:dyDescent="0.3">
      <c r="A9096" s="1">
        <v>42584.527777777781</v>
      </c>
      <c r="B9096">
        <v>1029.3</v>
      </c>
      <c r="C9096">
        <v>1070.125</v>
      </c>
      <c r="D9096">
        <v>1100.95</v>
      </c>
    </row>
    <row r="9097" spans="1:4" x14ac:dyDescent="0.3">
      <c r="A9097" s="1">
        <v>42584.534722222219</v>
      </c>
      <c r="B9097">
        <v>1029.325</v>
      </c>
      <c r="C9097">
        <v>1070.125</v>
      </c>
      <c r="D9097">
        <v>1100.7750000000001</v>
      </c>
    </row>
    <row r="9098" spans="1:4" x14ac:dyDescent="0.3">
      <c r="A9098" s="1">
        <v>42584.541666666664</v>
      </c>
      <c r="B9098">
        <v>1029.6500000000001</v>
      </c>
      <c r="C9098">
        <v>1070.5999999999999</v>
      </c>
      <c r="D9098">
        <v>1100.5999999999999</v>
      </c>
    </row>
    <row r="9099" spans="1:4" x14ac:dyDescent="0.3">
      <c r="A9099" s="1">
        <v>42584.548611111109</v>
      </c>
      <c r="B9099">
        <v>1029.4749999999999</v>
      </c>
      <c r="C9099">
        <v>1070.4000000000001</v>
      </c>
      <c r="D9099">
        <v>1100.2249999999999</v>
      </c>
    </row>
    <row r="9100" spans="1:4" x14ac:dyDescent="0.3">
      <c r="A9100" s="1">
        <v>42584.555555555555</v>
      </c>
      <c r="B9100">
        <v>1029.3</v>
      </c>
      <c r="C9100">
        <v>1070.4000000000001</v>
      </c>
      <c r="D9100">
        <v>1100.2249999999999</v>
      </c>
    </row>
    <row r="9101" spans="1:4" x14ac:dyDescent="0.3">
      <c r="A9101" s="1">
        <v>42584.5625</v>
      </c>
      <c r="B9101">
        <v>1029.3</v>
      </c>
      <c r="C9101">
        <v>1070.4000000000001</v>
      </c>
      <c r="D9101">
        <v>1100.05</v>
      </c>
    </row>
    <row r="9102" spans="1:4" x14ac:dyDescent="0.3">
      <c r="A9102" s="1">
        <v>42584.569444444445</v>
      </c>
      <c r="B9102">
        <v>1029.3</v>
      </c>
      <c r="C9102">
        <v>1070.2249999999999</v>
      </c>
      <c r="D9102">
        <v>1099.875</v>
      </c>
    </row>
    <row r="9103" spans="1:4" x14ac:dyDescent="0.3">
      <c r="A9103" s="1">
        <v>42584.576388888891</v>
      </c>
      <c r="B9103">
        <v>1029.3</v>
      </c>
      <c r="C9103">
        <v>1070.0250000000001</v>
      </c>
      <c r="D9103">
        <v>1099.5</v>
      </c>
    </row>
    <row r="9104" spans="1:4" x14ac:dyDescent="0.3">
      <c r="A9104" s="1">
        <v>42584.583333333336</v>
      </c>
      <c r="B9104">
        <v>1029.3</v>
      </c>
      <c r="C9104">
        <v>1069.8499999999999</v>
      </c>
      <c r="D9104">
        <v>1099.675</v>
      </c>
    </row>
    <row r="9105" spans="1:4" x14ac:dyDescent="0.3">
      <c r="A9105" s="1">
        <v>42584.590277777781</v>
      </c>
      <c r="B9105">
        <v>1029.125</v>
      </c>
      <c r="C9105">
        <v>1069.675</v>
      </c>
      <c r="D9105">
        <v>1099.5</v>
      </c>
    </row>
    <row r="9106" spans="1:4" x14ac:dyDescent="0.3">
      <c r="A9106" s="1">
        <v>42584.597222222219</v>
      </c>
      <c r="B9106">
        <v>1029.325</v>
      </c>
      <c r="C9106">
        <v>1069.675</v>
      </c>
      <c r="D9106">
        <v>1099.325</v>
      </c>
    </row>
    <row r="9107" spans="1:4" x14ac:dyDescent="0.3">
      <c r="A9107" s="1">
        <v>42584.604166666664</v>
      </c>
      <c r="B9107">
        <v>1029.1500000000001</v>
      </c>
      <c r="C9107">
        <v>1069.575</v>
      </c>
      <c r="D9107">
        <v>1098.95</v>
      </c>
    </row>
    <row r="9108" spans="1:4" x14ac:dyDescent="0.3">
      <c r="A9108" s="1">
        <v>42584.611111111109</v>
      </c>
      <c r="B9108">
        <v>1028.9749999999999</v>
      </c>
      <c r="C9108">
        <v>1069.4000000000001</v>
      </c>
      <c r="D9108">
        <v>1098.5999999999999</v>
      </c>
    </row>
    <row r="9109" spans="1:4" x14ac:dyDescent="0.3">
      <c r="A9109" s="1">
        <v>42584.618055555555</v>
      </c>
      <c r="B9109">
        <v>1028.9749999999999</v>
      </c>
      <c r="C9109">
        <v>1069.575</v>
      </c>
      <c r="D9109">
        <v>1098.7750000000001</v>
      </c>
    </row>
    <row r="9110" spans="1:4" x14ac:dyDescent="0.3">
      <c r="A9110" s="1">
        <v>42584.625</v>
      </c>
      <c r="B9110">
        <v>1028.9749999999999</v>
      </c>
      <c r="C9110">
        <v>1069.4000000000001</v>
      </c>
      <c r="D9110">
        <v>1098.5999999999999</v>
      </c>
    </row>
    <row r="9111" spans="1:4" x14ac:dyDescent="0.3">
      <c r="A9111" s="1">
        <v>42584.631944444445</v>
      </c>
      <c r="B9111">
        <v>1028.9749999999999</v>
      </c>
      <c r="C9111">
        <v>1069.4000000000001</v>
      </c>
      <c r="D9111">
        <v>1098.5999999999999</v>
      </c>
    </row>
    <row r="9112" spans="1:4" x14ac:dyDescent="0.3">
      <c r="A9112" s="1">
        <v>42584.638888888891</v>
      </c>
      <c r="B9112">
        <v>1029.1500000000001</v>
      </c>
      <c r="C9112">
        <v>1069.4000000000001</v>
      </c>
      <c r="D9112">
        <v>1098.4000000000001</v>
      </c>
    </row>
    <row r="9113" spans="1:4" x14ac:dyDescent="0.3">
      <c r="A9113" s="1">
        <v>42584.645833333336</v>
      </c>
      <c r="B9113">
        <v>1028.9749999999999</v>
      </c>
      <c r="C9113">
        <v>1069.575</v>
      </c>
      <c r="D9113">
        <v>1098.4000000000001</v>
      </c>
    </row>
    <row r="9114" spans="1:4" x14ac:dyDescent="0.3">
      <c r="A9114" s="1">
        <v>42584.652777777781</v>
      </c>
      <c r="B9114">
        <v>1028.95</v>
      </c>
      <c r="C9114">
        <v>1069.575</v>
      </c>
      <c r="D9114">
        <v>1098.4000000000001</v>
      </c>
    </row>
    <row r="9115" spans="1:4" x14ac:dyDescent="0.3">
      <c r="A9115" s="1">
        <v>42584.659722222219</v>
      </c>
      <c r="B9115">
        <v>1028.95</v>
      </c>
      <c r="C9115">
        <v>1069.7750000000001</v>
      </c>
      <c r="D9115">
        <v>1098.3</v>
      </c>
    </row>
    <row r="9116" spans="1:4" x14ac:dyDescent="0.3">
      <c r="A9116" s="1">
        <v>42584.666666666664</v>
      </c>
      <c r="B9116">
        <v>1028.95</v>
      </c>
      <c r="C9116">
        <v>1069.7750000000001</v>
      </c>
      <c r="D9116">
        <v>1098.2249999999999</v>
      </c>
    </row>
    <row r="9117" spans="1:4" x14ac:dyDescent="0.3">
      <c r="A9117" s="1">
        <v>42584.673611111109</v>
      </c>
      <c r="B9117">
        <v>1028.7750000000001</v>
      </c>
      <c r="C9117">
        <v>1069.7750000000001</v>
      </c>
      <c r="D9117">
        <v>1098.05</v>
      </c>
    </row>
    <row r="9118" spans="1:4" x14ac:dyDescent="0.3">
      <c r="A9118" s="1">
        <v>42584.680555555555</v>
      </c>
      <c r="B9118">
        <v>1028.95</v>
      </c>
      <c r="C9118">
        <v>1069.7750000000001</v>
      </c>
      <c r="D9118">
        <v>1098.2249999999999</v>
      </c>
    </row>
    <row r="9119" spans="1:4" x14ac:dyDescent="0.3">
      <c r="A9119" s="1">
        <v>42584.6875</v>
      </c>
      <c r="B9119">
        <v>1028.5999999999999</v>
      </c>
      <c r="C9119">
        <v>1069.8499999999999</v>
      </c>
      <c r="D9119">
        <v>1098.05</v>
      </c>
    </row>
    <row r="9120" spans="1:4" x14ac:dyDescent="0.3">
      <c r="A9120" s="1">
        <v>42584.694444444445</v>
      </c>
      <c r="B9120">
        <v>1028.425</v>
      </c>
      <c r="C9120">
        <v>1069.675</v>
      </c>
      <c r="D9120">
        <v>1098.05</v>
      </c>
    </row>
    <row r="9121" spans="1:4" x14ac:dyDescent="0.3">
      <c r="A9121" s="1">
        <v>42584.701388888891</v>
      </c>
      <c r="B9121">
        <v>1028.425</v>
      </c>
      <c r="C9121">
        <v>1069.675</v>
      </c>
      <c r="D9121">
        <v>1098.05</v>
      </c>
    </row>
    <row r="9122" spans="1:4" x14ac:dyDescent="0.3">
      <c r="A9122" s="1">
        <v>42584.708333333336</v>
      </c>
      <c r="B9122">
        <v>1028.425</v>
      </c>
      <c r="C9122">
        <v>1069.675</v>
      </c>
      <c r="D9122">
        <v>1097.8499999999999</v>
      </c>
    </row>
    <row r="9123" spans="1:4" x14ac:dyDescent="0.3">
      <c r="A9123" s="1">
        <v>42584.715277777781</v>
      </c>
      <c r="B9123">
        <v>1028.425</v>
      </c>
      <c r="C9123">
        <v>1069.675</v>
      </c>
      <c r="D9123">
        <v>1098.05</v>
      </c>
    </row>
    <row r="9124" spans="1:4" x14ac:dyDescent="0.3">
      <c r="A9124" s="1">
        <v>42584.722222222219</v>
      </c>
      <c r="B9124">
        <v>1028.425</v>
      </c>
      <c r="C9124">
        <v>1069.8499999999999</v>
      </c>
      <c r="D9124">
        <v>1097.8499999999999</v>
      </c>
    </row>
    <row r="9125" spans="1:4" x14ac:dyDescent="0.3">
      <c r="A9125" s="1">
        <v>42584.729166666664</v>
      </c>
      <c r="B9125">
        <v>1028.5999999999999</v>
      </c>
      <c r="C9125">
        <v>1069.8499999999999</v>
      </c>
      <c r="D9125">
        <v>1097.8499999999999</v>
      </c>
    </row>
    <row r="9126" spans="1:4" x14ac:dyDescent="0.3">
      <c r="A9126" s="1">
        <v>42584.736111111109</v>
      </c>
      <c r="B9126">
        <v>1028.5999999999999</v>
      </c>
      <c r="C9126">
        <v>1069.8499999999999</v>
      </c>
      <c r="D9126">
        <v>1097.675</v>
      </c>
    </row>
    <row r="9127" spans="1:4" x14ac:dyDescent="0.3">
      <c r="A9127" s="1">
        <v>42584.743055555555</v>
      </c>
      <c r="B9127">
        <v>1028.625</v>
      </c>
      <c r="C9127">
        <v>1069.4749999999999</v>
      </c>
      <c r="D9127">
        <v>1097.8499999999999</v>
      </c>
    </row>
    <row r="9128" spans="1:4" x14ac:dyDescent="0.3">
      <c r="A9128" s="1">
        <v>42584.75</v>
      </c>
      <c r="B9128">
        <v>1028.625</v>
      </c>
      <c r="C9128">
        <v>1069.4749999999999</v>
      </c>
      <c r="D9128">
        <v>1097.8499999999999</v>
      </c>
    </row>
    <row r="9129" spans="1:4" x14ac:dyDescent="0.3">
      <c r="A9129" s="1">
        <v>42584.756944444445</v>
      </c>
      <c r="B9129">
        <v>1028.625</v>
      </c>
      <c r="C9129">
        <v>1069.3</v>
      </c>
      <c r="D9129">
        <v>1097.8499999999999</v>
      </c>
    </row>
    <row r="9130" spans="1:4" x14ac:dyDescent="0.3">
      <c r="A9130" s="1">
        <v>42584.763888888891</v>
      </c>
      <c r="B9130">
        <v>1028.45</v>
      </c>
      <c r="C9130">
        <v>1069.3</v>
      </c>
      <c r="D9130">
        <v>1098.0999999999999</v>
      </c>
    </row>
    <row r="9131" spans="1:4" x14ac:dyDescent="0.3">
      <c r="A9131" s="1">
        <v>42584.770833333336</v>
      </c>
      <c r="B9131">
        <v>1028.625</v>
      </c>
      <c r="C9131">
        <v>1069.3</v>
      </c>
      <c r="D9131">
        <v>1098.0999999999999</v>
      </c>
    </row>
    <row r="9132" spans="1:4" x14ac:dyDescent="0.3">
      <c r="A9132" s="1">
        <v>42584.777777777781</v>
      </c>
      <c r="B9132">
        <v>1028.8</v>
      </c>
      <c r="C9132">
        <v>1069.3</v>
      </c>
      <c r="D9132">
        <v>1098.0999999999999</v>
      </c>
    </row>
    <row r="9133" spans="1:4" x14ac:dyDescent="0.3">
      <c r="A9133" s="1">
        <v>42584.784722222219</v>
      </c>
      <c r="B9133">
        <v>1028.8</v>
      </c>
      <c r="C9133">
        <v>1068.925</v>
      </c>
      <c r="D9133">
        <v>1098.3</v>
      </c>
    </row>
    <row r="9134" spans="1:4" x14ac:dyDescent="0.3">
      <c r="A9134" s="1">
        <v>42584.791666666664</v>
      </c>
      <c r="B9134">
        <v>1028.625</v>
      </c>
      <c r="C9134">
        <v>1068.7249999999999</v>
      </c>
      <c r="D9134">
        <v>1098.4749999999999</v>
      </c>
    </row>
    <row r="9135" spans="1:4" x14ac:dyDescent="0.3">
      <c r="A9135" s="1">
        <v>42584.798611111109</v>
      </c>
      <c r="B9135">
        <v>1028.625</v>
      </c>
      <c r="C9135">
        <v>1068.55</v>
      </c>
      <c r="D9135">
        <v>1098.3</v>
      </c>
    </row>
    <row r="9136" spans="1:4" x14ac:dyDescent="0.3">
      <c r="A9136" s="1">
        <v>42584.805555555555</v>
      </c>
      <c r="B9136">
        <v>1028.8</v>
      </c>
      <c r="C9136">
        <v>1068.2750000000001</v>
      </c>
      <c r="D9136">
        <v>1098.4749999999999</v>
      </c>
    </row>
    <row r="9137" spans="1:4" x14ac:dyDescent="0.3">
      <c r="A9137" s="1">
        <v>42584.8125</v>
      </c>
      <c r="B9137">
        <v>1028.8</v>
      </c>
      <c r="C9137">
        <v>1068.2750000000001</v>
      </c>
      <c r="D9137">
        <v>1098.4749999999999</v>
      </c>
    </row>
    <row r="9138" spans="1:4" x14ac:dyDescent="0.3">
      <c r="A9138" s="1">
        <v>42584.819444444445</v>
      </c>
      <c r="B9138">
        <v>1028.8</v>
      </c>
      <c r="C9138">
        <v>1067.9000000000001</v>
      </c>
      <c r="D9138">
        <v>1098.4749999999999</v>
      </c>
    </row>
    <row r="9139" spans="1:4" x14ac:dyDescent="0.3">
      <c r="A9139" s="1">
        <v>42584.826388888891</v>
      </c>
      <c r="B9139">
        <v>1028.625</v>
      </c>
      <c r="C9139">
        <v>1067.7</v>
      </c>
      <c r="D9139">
        <v>1098.4749999999999</v>
      </c>
    </row>
    <row r="9140" spans="1:4" x14ac:dyDescent="0.3">
      <c r="A9140" s="1">
        <v>42584.833333333336</v>
      </c>
      <c r="B9140">
        <v>1028.8</v>
      </c>
      <c r="C9140">
        <v>1067.5999999999999</v>
      </c>
      <c r="D9140">
        <v>1098.3</v>
      </c>
    </row>
    <row r="9141" spans="1:4" x14ac:dyDescent="0.3">
      <c r="A9141" s="1">
        <v>42584.840277777781</v>
      </c>
      <c r="B9141">
        <v>1028.8</v>
      </c>
      <c r="C9141">
        <v>1067.3499999999999</v>
      </c>
      <c r="D9141">
        <v>1098.4749999999999</v>
      </c>
    </row>
    <row r="9142" spans="1:4" x14ac:dyDescent="0.3">
      <c r="A9142" s="1">
        <v>42584.847222222219</v>
      </c>
      <c r="B9142">
        <v>1028.9749999999999</v>
      </c>
      <c r="C9142">
        <v>1067.2249999999999</v>
      </c>
      <c r="D9142">
        <v>1098.4749999999999</v>
      </c>
    </row>
    <row r="9143" spans="1:4" x14ac:dyDescent="0.3">
      <c r="A9143" s="1">
        <v>42584.854166666664</v>
      </c>
      <c r="B9143">
        <v>1029.1500000000001</v>
      </c>
      <c r="C9143">
        <v>1067.2249999999999</v>
      </c>
      <c r="D9143">
        <v>1098.3</v>
      </c>
    </row>
    <row r="9144" spans="1:4" x14ac:dyDescent="0.3">
      <c r="A9144" s="1">
        <v>42584.861111111109</v>
      </c>
      <c r="B9144">
        <v>1029.125</v>
      </c>
      <c r="C9144">
        <v>1066.7750000000001</v>
      </c>
      <c r="D9144">
        <v>1098.3</v>
      </c>
    </row>
    <row r="9145" spans="1:4" x14ac:dyDescent="0.3">
      <c r="A9145" s="1">
        <v>42584.868055555555</v>
      </c>
      <c r="B9145">
        <v>1029.125</v>
      </c>
      <c r="C9145">
        <v>1066.5</v>
      </c>
      <c r="D9145">
        <v>1098.3</v>
      </c>
    </row>
    <row r="9146" spans="1:4" x14ac:dyDescent="0.3">
      <c r="A9146" s="1">
        <v>42584.875</v>
      </c>
      <c r="B9146">
        <v>1029.3</v>
      </c>
      <c r="C9146">
        <v>1066.5</v>
      </c>
      <c r="D9146">
        <v>1098.3</v>
      </c>
    </row>
    <row r="9147" spans="1:4" x14ac:dyDescent="0.3">
      <c r="A9147" s="1">
        <v>42584.881944444445</v>
      </c>
      <c r="B9147">
        <v>1029.3</v>
      </c>
      <c r="C9147">
        <v>1066.675</v>
      </c>
      <c r="D9147">
        <v>1098.4749999999999</v>
      </c>
    </row>
    <row r="9148" spans="1:4" x14ac:dyDescent="0.3">
      <c r="A9148" s="1">
        <v>42584.888888888891</v>
      </c>
      <c r="B9148">
        <v>1029.3</v>
      </c>
      <c r="C9148">
        <v>1066.5</v>
      </c>
      <c r="D9148">
        <v>1098.0999999999999</v>
      </c>
    </row>
    <row r="9149" spans="1:4" x14ac:dyDescent="0.3">
      <c r="A9149" s="1">
        <v>42584.895833333336</v>
      </c>
      <c r="B9149">
        <v>1029.4749999999999</v>
      </c>
      <c r="C9149">
        <v>1066.5</v>
      </c>
      <c r="D9149">
        <v>1097.925</v>
      </c>
    </row>
    <row r="9150" spans="1:4" x14ac:dyDescent="0.3">
      <c r="A9150" s="1">
        <v>42584.902777777781</v>
      </c>
      <c r="B9150">
        <v>1029.6500000000001</v>
      </c>
      <c r="C9150">
        <v>1066.3</v>
      </c>
      <c r="D9150">
        <v>1097.925</v>
      </c>
    </row>
    <row r="9151" spans="1:4" x14ac:dyDescent="0.3">
      <c r="A9151" s="1">
        <v>42584.909722222219</v>
      </c>
      <c r="B9151">
        <v>1029.6500000000001</v>
      </c>
      <c r="C9151">
        <v>1066.125</v>
      </c>
      <c r="D9151">
        <v>1097.925</v>
      </c>
    </row>
    <row r="9152" spans="1:4" x14ac:dyDescent="0.3">
      <c r="A9152" s="1">
        <v>42584.916666666664</v>
      </c>
      <c r="B9152">
        <v>1029.6500000000001</v>
      </c>
      <c r="C9152">
        <v>1065.925</v>
      </c>
      <c r="D9152">
        <v>1097.75</v>
      </c>
    </row>
    <row r="9153" spans="1:4" x14ac:dyDescent="0.3">
      <c r="A9153" s="1">
        <v>42584.923611111109</v>
      </c>
      <c r="B9153">
        <v>1029.6500000000001</v>
      </c>
      <c r="C9153">
        <v>1065.925</v>
      </c>
      <c r="D9153">
        <v>1097.55</v>
      </c>
    </row>
    <row r="9154" spans="1:4" x14ac:dyDescent="0.3">
      <c r="A9154" s="1">
        <v>42584.930555555555</v>
      </c>
      <c r="B9154">
        <v>1029.6500000000001</v>
      </c>
      <c r="C9154">
        <v>1065.925</v>
      </c>
      <c r="D9154">
        <v>1097.375</v>
      </c>
    </row>
    <row r="9155" spans="1:4" x14ac:dyDescent="0.3">
      <c r="A9155" s="1">
        <v>42584.9375</v>
      </c>
      <c r="B9155">
        <v>1029.825</v>
      </c>
      <c r="C9155">
        <v>1065.925</v>
      </c>
      <c r="D9155">
        <v>1097.375</v>
      </c>
    </row>
    <row r="9156" spans="1:4" x14ac:dyDescent="0.3">
      <c r="A9156" s="1">
        <v>42584.944444444445</v>
      </c>
      <c r="B9156">
        <v>1029.825</v>
      </c>
      <c r="C9156">
        <v>1065.75</v>
      </c>
      <c r="D9156">
        <v>1097.375</v>
      </c>
    </row>
    <row r="9157" spans="1:4" x14ac:dyDescent="0.3">
      <c r="A9157" s="1">
        <v>42584.951388888891</v>
      </c>
      <c r="B9157">
        <v>1029.825</v>
      </c>
      <c r="C9157">
        <v>1065.925</v>
      </c>
      <c r="D9157">
        <v>1097.375</v>
      </c>
    </row>
    <row r="9158" spans="1:4" x14ac:dyDescent="0.3">
      <c r="A9158" s="1">
        <v>42584.958333333336</v>
      </c>
      <c r="B9158">
        <v>1030</v>
      </c>
      <c r="C9158">
        <v>1065.8499999999999</v>
      </c>
      <c r="D9158">
        <v>1097.375</v>
      </c>
    </row>
    <row r="9159" spans="1:4" x14ac:dyDescent="0.3">
      <c r="A9159" s="1">
        <v>42584.965277777781</v>
      </c>
      <c r="B9159">
        <v>1030</v>
      </c>
      <c r="C9159">
        <v>1065.6500000000001</v>
      </c>
      <c r="D9159">
        <v>1097.55</v>
      </c>
    </row>
    <row r="9160" spans="1:4" x14ac:dyDescent="0.3">
      <c r="A9160" s="1">
        <v>42584.972222222219</v>
      </c>
      <c r="B9160">
        <v>1030</v>
      </c>
      <c r="C9160">
        <v>1065.8499999999999</v>
      </c>
      <c r="D9160">
        <v>1097.55</v>
      </c>
    </row>
    <row r="9161" spans="1:4" x14ac:dyDescent="0.3">
      <c r="A9161" s="1">
        <v>42584.979166666664</v>
      </c>
      <c r="B9161">
        <v>1030.1500000000001</v>
      </c>
      <c r="C9161">
        <v>1065.8499999999999</v>
      </c>
      <c r="D9161">
        <v>1097.55</v>
      </c>
    </row>
    <row r="9162" spans="1:4" x14ac:dyDescent="0.3">
      <c r="A9162" s="1">
        <v>42584.986111111109</v>
      </c>
      <c r="B9162">
        <v>1030</v>
      </c>
      <c r="C9162">
        <v>1065.8499999999999</v>
      </c>
      <c r="D9162">
        <v>1097.55</v>
      </c>
    </row>
    <row r="9163" spans="1:4" x14ac:dyDescent="0.3">
      <c r="A9163" s="1">
        <v>42584.993055555555</v>
      </c>
      <c r="B9163">
        <v>1030</v>
      </c>
      <c r="C9163">
        <v>1065.8499999999999</v>
      </c>
      <c r="D9163">
        <v>1097.925</v>
      </c>
    </row>
    <row r="9164" spans="1:4" x14ac:dyDescent="0.3">
      <c r="A9164" s="1">
        <v>42585</v>
      </c>
      <c r="B9164">
        <v>1030</v>
      </c>
      <c r="C9164">
        <v>1065.8499999999999</v>
      </c>
      <c r="D9164">
        <v>1097.75</v>
      </c>
    </row>
    <row r="9165" spans="1:4" x14ac:dyDescent="0.3">
      <c r="A9165" s="1">
        <v>42585.006944444445</v>
      </c>
      <c r="B9165">
        <v>1030.1500000000001</v>
      </c>
      <c r="C9165">
        <v>1065.6500000000001</v>
      </c>
      <c r="D9165">
        <v>1097.75</v>
      </c>
    </row>
    <row r="9166" spans="1:4" x14ac:dyDescent="0.3">
      <c r="A9166" s="1">
        <v>42585.013888888891</v>
      </c>
      <c r="B9166">
        <v>1030</v>
      </c>
      <c r="C9166">
        <v>1066.0250000000001</v>
      </c>
      <c r="D9166">
        <v>1097.925</v>
      </c>
    </row>
    <row r="9167" spans="1:4" x14ac:dyDescent="0.3">
      <c r="A9167" s="1">
        <v>42585.020833333336</v>
      </c>
      <c r="B9167">
        <v>1030.1500000000001</v>
      </c>
      <c r="C9167">
        <v>1066.125</v>
      </c>
      <c r="D9167">
        <v>1097.55</v>
      </c>
    </row>
    <row r="9168" spans="1:4" x14ac:dyDescent="0.3">
      <c r="A9168" s="1">
        <v>42585.027777777781</v>
      </c>
      <c r="B9168">
        <v>1030.1500000000001</v>
      </c>
      <c r="C9168">
        <v>1066.3</v>
      </c>
      <c r="D9168">
        <v>1097.55</v>
      </c>
    </row>
    <row r="9169" spans="1:4" x14ac:dyDescent="0.3">
      <c r="A9169" s="1">
        <v>42585.034722222219</v>
      </c>
      <c r="B9169">
        <v>1030.2</v>
      </c>
      <c r="C9169">
        <v>1066.5</v>
      </c>
      <c r="D9169">
        <v>1097.375</v>
      </c>
    </row>
    <row r="9170" spans="1:4" x14ac:dyDescent="0.3">
      <c r="A9170" s="1">
        <v>42585.041666666664</v>
      </c>
      <c r="B9170">
        <v>1030.1500000000001</v>
      </c>
      <c r="C9170">
        <v>1066.3</v>
      </c>
      <c r="D9170">
        <v>1097.375</v>
      </c>
    </row>
    <row r="9171" spans="1:4" x14ac:dyDescent="0.3">
      <c r="A9171" s="1">
        <v>42585.048611111109</v>
      </c>
      <c r="B9171">
        <v>1030.0250000000001</v>
      </c>
      <c r="C9171">
        <v>1066.675</v>
      </c>
      <c r="D9171">
        <v>1097.2</v>
      </c>
    </row>
    <row r="9172" spans="1:4" x14ac:dyDescent="0.3">
      <c r="A9172" s="1">
        <v>42585.055555555555</v>
      </c>
      <c r="B9172">
        <v>1030.325</v>
      </c>
      <c r="C9172">
        <v>1066.5999999999999</v>
      </c>
      <c r="D9172">
        <v>1097.375</v>
      </c>
    </row>
    <row r="9173" spans="1:4" x14ac:dyDescent="0.3">
      <c r="A9173" s="1">
        <v>42585.0625</v>
      </c>
      <c r="B9173">
        <v>1030.1500000000001</v>
      </c>
      <c r="C9173">
        <v>1066.5999999999999</v>
      </c>
      <c r="D9173">
        <v>1097.0250000000001</v>
      </c>
    </row>
    <row r="9174" spans="1:4" x14ac:dyDescent="0.3">
      <c r="A9174" s="1">
        <v>42585.069444444445</v>
      </c>
      <c r="B9174">
        <v>1030.2</v>
      </c>
      <c r="C9174">
        <v>1066.7750000000001</v>
      </c>
      <c r="D9174">
        <v>1097.0250000000001</v>
      </c>
    </row>
    <row r="9175" spans="1:4" x14ac:dyDescent="0.3">
      <c r="A9175" s="1">
        <v>42585.076388888891</v>
      </c>
      <c r="B9175">
        <v>1030.1500000000001</v>
      </c>
      <c r="C9175">
        <v>1066.5999999999999</v>
      </c>
      <c r="D9175">
        <v>1097.0250000000001</v>
      </c>
    </row>
    <row r="9176" spans="1:4" x14ac:dyDescent="0.3">
      <c r="A9176" s="1">
        <v>42585.083333333336</v>
      </c>
      <c r="B9176">
        <v>1030.0250000000001</v>
      </c>
      <c r="C9176">
        <v>1066.5999999999999</v>
      </c>
      <c r="D9176">
        <v>1096.825</v>
      </c>
    </row>
    <row r="9177" spans="1:4" x14ac:dyDescent="0.3">
      <c r="A9177" s="1">
        <v>42585.090277777781</v>
      </c>
      <c r="B9177">
        <v>1030.2</v>
      </c>
      <c r="C9177">
        <v>1066.5999999999999</v>
      </c>
      <c r="D9177">
        <v>1096.825</v>
      </c>
    </row>
    <row r="9178" spans="1:4" x14ac:dyDescent="0.3">
      <c r="A9178" s="1">
        <v>42585.097222222219</v>
      </c>
      <c r="B9178">
        <v>1030.375</v>
      </c>
      <c r="C9178">
        <v>1066.5999999999999</v>
      </c>
      <c r="D9178">
        <v>1096.825</v>
      </c>
    </row>
    <row r="9179" spans="1:4" x14ac:dyDescent="0.3">
      <c r="A9179" s="1">
        <v>42585.104166666664</v>
      </c>
      <c r="B9179">
        <v>1030.2</v>
      </c>
      <c r="C9179">
        <v>1066.5999999999999</v>
      </c>
      <c r="D9179">
        <v>1096.825</v>
      </c>
    </row>
    <row r="9180" spans="1:4" x14ac:dyDescent="0.3">
      <c r="A9180" s="1">
        <v>42585.111111111109</v>
      </c>
      <c r="B9180">
        <v>1030.2</v>
      </c>
      <c r="C9180">
        <v>1066.4000000000001</v>
      </c>
      <c r="D9180">
        <v>1096.825</v>
      </c>
    </row>
    <row r="9181" spans="1:4" x14ac:dyDescent="0.3">
      <c r="A9181" s="1">
        <v>42585.118055555555</v>
      </c>
      <c r="B9181">
        <v>1030.2</v>
      </c>
      <c r="C9181">
        <v>1066.4000000000001</v>
      </c>
      <c r="D9181">
        <v>1096.6500000000001</v>
      </c>
    </row>
    <row r="9182" spans="1:4" x14ac:dyDescent="0.3">
      <c r="A9182" s="1">
        <v>42585.125</v>
      </c>
      <c r="B9182">
        <v>1030.2</v>
      </c>
      <c r="C9182">
        <v>1066.4000000000001</v>
      </c>
      <c r="D9182">
        <v>1096.825</v>
      </c>
    </row>
    <row r="9183" spans="1:4" x14ac:dyDescent="0.3">
      <c r="A9183" s="1">
        <v>42585.131944444445</v>
      </c>
      <c r="B9183">
        <v>1030.2</v>
      </c>
      <c r="C9183">
        <v>1066.2249999999999</v>
      </c>
      <c r="D9183">
        <v>1096.6500000000001</v>
      </c>
    </row>
    <row r="9184" spans="1:4" x14ac:dyDescent="0.3">
      <c r="A9184" s="1">
        <v>42585.138888888891</v>
      </c>
      <c r="B9184">
        <v>1030.375</v>
      </c>
      <c r="C9184">
        <v>1066.2249999999999</v>
      </c>
      <c r="D9184">
        <v>1096.6500000000001</v>
      </c>
    </row>
    <row r="9185" spans="1:4" x14ac:dyDescent="0.3">
      <c r="A9185" s="1">
        <v>42585.145833333336</v>
      </c>
      <c r="B9185">
        <v>1030.375</v>
      </c>
      <c r="C9185">
        <v>1066.0250000000001</v>
      </c>
      <c r="D9185">
        <v>1096.6500000000001</v>
      </c>
    </row>
    <row r="9186" spans="1:4" x14ac:dyDescent="0.3">
      <c r="A9186" s="1">
        <v>42585.152777777781</v>
      </c>
      <c r="B9186">
        <v>1030.2</v>
      </c>
      <c r="C9186">
        <v>1065.8499999999999</v>
      </c>
      <c r="D9186">
        <v>1096.4749999999999</v>
      </c>
    </row>
    <row r="9187" spans="1:4" x14ac:dyDescent="0.3">
      <c r="A9187" s="1">
        <v>42585.159722222219</v>
      </c>
      <c r="B9187">
        <v>1030.2</v>
      </c>
      <c r="C9187">
        <v>1065.6500000000001</v>
      </c>
      <c r="D9187">
        <v>1096.4749999999999</v>
      </c>
    </row>
    <row r="9188" spans="1:4" x14ac:dyDescent="0.3">
      <c r="A9188" s="1">
        <v>42585.166666666664</v>
      </c>
      <c r="B9188">
        <v>1030.2</v>
      </c>
      <c r="C9188">
        <v>1065.4749999999999</v>
      </c>
      <c r="D9188">
        <v>1096.6500000000001</v>
      </c>
    </row>
    <row r="9189" spans="1:4" x14ac:dyDescent="0.3">
      <c r="A9189" s="1">
        <v>42585.173611111109</v>
      </c>
      <c r="B9189">
        <v>1030.325</v>
      </c>
      <c r="C9189">
        <v>1065.2750000000001</v>
      </c>
      <c r="D9189">
        <v>1096.4749999999999</v>
      </c>
    </row>
    <row r="9190" spans="1:4" x14ac:dyDescent="0.3">
      <c r="A9190" s="1">
        <v>42585.180555555555</v>
      </c>
      <c r="B9190">
        <v>1030.5</v>
      </c>
      <c r="C9190">
        <v>1065.2750000000001</v>
      </c>
      <c r="D9190">
        <v>1096.2750000000001</v>
      </c>
    </row>
    <row r="9191" spans="1:4" x14ac:dyDescent="0.3">
      <c r="A9191" s="1">
        <v>42585.1875</v>
      </c>
      <c r="B9191">
        <v>1030.325</v>
      </c>
      <c r="C9191">
        <v>1065.0999999999999</v>
      </c>
      <c r="D9191">
        <v>1096.2750000000001</v>
      </c>
    </row>
    <row r="9192" spans="1:4" x14ac:dyDescent="0.3">
      <c r="A9192" s="1">
        <v>42585.194444444445</v>
      </c>
      <c r="B9192">
        <v>1030.325</v>
      </c>
      <c r="C9192">
        <v>1064.925</v>
      </c>
      <c r="D9192">
        <v>1095.925</v>
      </c>
    </row>
    <row r="9193" spans="1:4" x14ac:dyDescent="0.3">
      <c r="A9193" s="1">
        <v>42585.201388888891</v>
      </c>
      <c r="B9193">
        <v>1030.5</v>
      </c>
      <c r="C9193">
        <v>1064.7249999999999</v>
      </c>
      <c r="D9193">
        <v>1095.75</v>
      </c>
    </row>
    <row r="9194" spans="1:4" x14ac:dyDescent="0.3">
      <c r="A9194" s="1">
        <v>42585.208333333336</v>
      </c>
      <c r="B9194">
        <v>1030.5</v>
      </c>
      <c r="C9194">
        <v>1064.925</v>
      </c>
      <c r="D9194">
        <v>1095.75</v>
      </c>
    </row>
    <row r="9195" spans="1:4" x14ac:dyDescent="0.3">
      <c r="A9195" s="1">
        <v>42585.215277777781</v>
      </c>
      <c r="B9195">
        <v>1030.325</v>
      </c>
      <c r="C9195">
        <v>1064.925</v>
      </c>
      <c r="D9195">
        <v>1095.75</v>
      </c>
    </row>
    <row r="9196" spans="1:4" x14ac:dyDescent="0.3">
      <c r="A9196" s="1">
        <v>42585.222222222219</v>
      </c>
      <c r="B9196">
        <v>1030.1500000000001</v>
      </c>
      <c r="C9196">
        <v>1064.925</v>
      </c>
      <c r="D9196">
        <v>1095.55</v>
      </c>
    </row>
    <row r="9197" spans="1:4" x14ac:dyDescent="0.3">
      <c r="A9197" s="1">
        <v>42585.229166666664</v>
      </c>
      <c r="B9197">
        <v>1030.325</v>
      </c>
      <c r="C9197">
        <v>1064.925</v>
      </c>
      <c r="D9197">
        <v>1095.55</v>
      </c>
    </row>
    <row r="9198" spans="1:4" x14ac:dyDescent="0.3">
      <c r="A9198" s="1">
        <v>42585.236111111109</v>
      </c>
      <c r="B9198">
        <v>1030.325</v>
      </c>
      <c r="C9198">
        <v>1064.7249999999999</v>
      </c>
      <c r="D9198">
        <v>1095.375</v>
      </c>
    </row>
    <row r="9199" spans="1:4" x14ac:dyDescent="0.3">
      <c r="A9199" s="1">
        <v>42585.243055555555</v>
      </c>
      <c r="B9199">
        <v>1030.5</v>
      </c>
      <c r="C9199">
        <v>1064.7249999999999</v>
      </c>
      <c r="D9199">
        <v>1095.375</v>
      </c>
    </row>
    <row r="9200" spans="1:4" x14ac:dyDescent="0.3">
      <c r="A9200" s="1">
        <v>42585.25</v>
      </c>
      <c r="B9200">
        <v>1030.325</v>
      </c>
      <c r="C9200">
        <v>1064.925</v>
      </c>
      <c r="D9200">
        <v>1095.375</v>
      </c>
    </row>
    <row r="9201" spans="1:4" x14ac:dyDescent="0.3">
      <c r="A9201" s="1">
        <v>42585.256944444445</v>
      </c>
      <c r="B9201">
        <v>1030.675</v>
      </c>
      <c r="C9201">
        <v>1064.7249999999999</v>
      </c>
      <c r="D9201">
        <v>1095.2</v>
      </c>
    </row>
    <row r="9202" spans="1:4" x14ac:dyDescent="0.3">
      <c r="A9202" s="1">
        <v>42585.263888888891</v>
      </c>
      <c r="B9202">
        <v>1030.5</v>
      </c>
      <c r="C9202">
        <v>1064.925</v>
      </c>
      <c r="D9202">
        <v>1095</v>
      </c>
    </row>
    <row r="9203" spans="1:4" x14ac:dyDescent="0.3">
      <c r="A9203" s="1">
        <v>42585.270833333336</v>
      </c>
      <c r="B9203">
        <v>1030.9000000000001</v>
      </c>
      <c r="C9203">
        <v>1064.925</v>
      </c>
      <c r="D9203">
        <v>1095</v>
      </c>
    </row>
    <row r="9204" spans="1:4" x14ac:dyDescent="0.3">
      <c r="A9204" s="1">
        <v>42585.277777777781</v>
      </c>
      <c r="B9204">
        <v>1030.7249999999999</v>
      </c>
      <c r="C9204">
        <v>1064.925</v>
      </c>
      <c r="D9204">
        <v>1094.825</v>
      </c>
    </row>
    <row r="9205" spans="1:4" x14ac:dyDescent="0.3">
      <c r="A9205" s="1">
        <v>42585.284722222219</v>
      </c>
      <c r="B9205">
        <v>1030.7249999999999</v>
      </c>
      <c r="C9205">
        <v>1064.925</v>
      </c>
      <c r="D9205">
        <v>1094.4749999999999</v>
      </c>
    </row>
    <row r="9206" spans="1:4" x14ac:dyDescent="0.3">
      <c r="A9206" s="1">
        <v>42585.291666666664</v>
      </c>
      <c r="B9206">
        <v>1030.9000000000001</v>
      </c>
      <c r="C9206">
        <v>1064.7249999999999</v>
      </c>
      <c r="D9206">
        <v>1094.6500000000001</v>
      </c>
    </row>
    <row r="9207" spans="1:4" x14ac:dyDescent="0.3">
      <c r="A9207" s="1">
        <v>42585.298611111109</v>
      </c>
      <c r="B9207">
        <v>1030.7249999999999</v>
      </c>
      <c r="C9207">
        <v>1064.7249999999999</v>
      </c>
      <c r="D9207">
        <v>1094.4749999999999</v>
      </c>
    </row>
    <row r="9208" spans="1:4" x14ac:dyDescent="0.3">
      <c r="A9208" s="1">
        <v>42585.305555555555</v>
      </c>
      <c r="B9208">
        <v>1030.9000000000001</v>
      </c>
      <c r="C9208">
        <v>1064.3499999999999</v>
      </c>
      <c r="D9208">
        <v>1094.4749999999999</v>
      </c>
    </row>
    <row r="9209" spans="1:4" x14ac:dyDescent="0.3">
      <c r="A9209" s="1">
        <v>42585.3125</v>
      </c>
      <c r="B9209">
        <v>1031.25</v>
      </c>
      <c r="C9209">
        <v>1064.3499999999999</v>
      </c>
      <c r="D9209">
        <v>1094.0999999999999</v>
      </c>
    </row>
    <row r="9210" spans="1:4" x14ac:dyDescent="0.3">
      <c r="A9210" s="1">
        <v>42585.319444444445</v>
      </c>
      <c r="B9210">
        <v>1031.375</v>
      </c>
      <c r="C9210">
        <v>1064.175</v>
      </c>
      <c r="D9210">
        <v>1094.2750000000001</v>
      </c>
    </row>
    <row r="9211" spans="1:4" x14ac:dyDescent="0.3">
      <c r="A9211" s="1">
        <v>42585.326388888891</v>
      </c>
      <c r="B9211">
        <v>1032.575</v>
      </c>
      <c r="C9211">
        <v>1064.175</v>
      </c>
      <c r="D9211">
        <v>1094.2750000000001</v>
      </c>
    </row>
    <row r="9212" spans="1:4" x14ac:dyDescent="0.3">
      <c r="A9212" s="1">
        <v>42585.333333333336</v>
      </c>
      <c r="B9212">
        <v>1029.5</v>
      </c>
      <c r="C9212">
        <v>1063.9749999999999</v>
      </c>
      <c r="D9212">
        <v>1094.0999999999999</v>
      </c>
    </row>
    <row r="9213" spans="1:4" x14ac:dyDescent="0.3">
      <c r="A9213" s="1">
        <v>42585.340277777781</v>
      </c>
      <c r="B9213">
        <v>1029.8499999999999</v>
      </c>
      <c r="C9213">
        <v>1063.8</v>
      </c>
      <c r="D9213">
        <v>1094.0999999999999</v>
      </c>
    </row>
    <row r="9214" spans="1:4" x14ac:dyDescent="0.3">
      <c r="A9214" s="1">
        <v>42585.347222222219</v>
      </c>
      <c r="B9214">
        <v>1030.0250000000001</v>
      </c>
      <c r="C9214">
        <v>1063.9749999999999</v>
      </c>
      <c r="D9214">
        <v>1093.925</v>
      </c>
    </row>
    <row r="9215" spans="1:4" x14ac:dyDescent="0.3">
      <c r="A9215" s="1">
        <v>42585.354166666664</v>
      </c>
      <c r="B9215">
        <v>1030.1500000000001</v>
      </c>
      <c r="C9215">
        <v>1064.175</v>
      </c>
      <c r="D9215">
        <v>1093.925</v>
      </c>
    </row>
    <row r="9216" spans="1:4" x14ac:dyDescent="0.3">
      <c r="A9216" s="1">
        <v>42585.361111111109</v>
      </c>
      <c r="B9216">
        <v>1030.325</v>
      </c>
      <c r="C9216">
        <v>1063.9749999999999</v>
      </c>
      <c r="D9216">
        <v>1093.75</v>
      </c>
    </row>
    <row r="9217" spans="1:4" x14ac:dyDescent="0.3">
      <c r="A9217" s="1">
        <v>42585.368055555555</v>
      </c>
      <c r="B9217">
        <v>1030.5</v>
      </c>
      <c r="C9217">
        <v>1063.9749999999999</v>
      </c>
      <c r="D9217">
        <v>1093.55</v>
      </c>
    </row>
    <row r="9218" spans="1:4" x14ac:dyDescent="0.3">
      <c r="A9218" s="1">
        <v>42585.375</v>
      </c>
      <c r="B9218">
        <v>1030.5</v>
      </c>
      <c r="C9218">
        <v>1063.9749999999999</v>
      </c>
      <c r="D9218">
        <v>1093.55</v>
      </c>
    </row>
    <row r="9219" spans="1:4" x14ac:dyDescent="0.3">
      <c r="A9219" s="1">
        <v>42585.381944444445</v>
      </c>
      <c r="B9219">
        <v>1030.55</v>
      </c>
      <c r="C9219">
        <v>1064.05</v>
      </c>
      <c r="D9219">
        <v>1093.55</v>
      </c>
    </row>
    <row r="9220" spans="1:4" x14ac:dyDescent="0.3">
      <c r="A9220" s="1">
        <v>42585.388888888891</v>
      </c>
      <c r="B9220">
        <v>1030.55</v>
      </c>
      <c r="C9220">
        <v>1064.25</v>
      </c>
      <c r="D9220">
        <v>1093.2</v>
      </c>
    </row>
    <row r="9221" spans="1:4" x14ac:dyDescent="0.3">
      <c r="A9221" s="1">
        <v>42585.395833333336</v>
      </c>
      <c r="B9221">
        <v>1030.375</v>
      </c>
      <c r="C9221">
        <v>1064.05</v>
      </c>
      <c r="D9221">
        <v>1093</v>
      </c>
    </row>
    <row r="9222" spans="1:4" x14ac:dyDescent="0.3">
      <c r="A9222" s="1">
        <v>42585.402777777781</v>
      </c>
      <c r="B9222">
        <v>1030.375</v>
      </c>
      <c r="C9222">
        <v>1064.25</v>
      </c>
      <c r="D9222">
        <v>1093</v>
      </c>
    </row>
    <row r="9223" spans="1:4" x14ac:dyDescent="0.3">
      <c r="A9223" s="1">
        <v>42585.409722222219</v>
      </c>
      <c r="B9223">
        <v>1030.2</v>
      </c>
      <c r="C9223">
        <v>1064.05</v>
      </c>
      <c r="D9223">
        <v>1093</v>
      </c>
    </row>
    <row r="9224" spans="1:4" x14ac:dyDescent="0.3">
      <c r="A9224" s="1">
        <v>42585.416666666664</v>
      </c>
      <c r="B9224">
        <v>1030.375</v>
      </c>
      <c r="C9224">
        <v>1063.875</v>
      </c>
      <c r="D9224">
        <v>1092.825</v>
      </c>
    </row>
    <row r="9225" spans="1:4" x14ac:dyDescent="0.3">
      <c r="A9225" s="1">
        <v>42585.423611111109</v>
      </c>
      <c r="B9225">
        <v>1030.2</v>
      </c>
      <c r="C9225">
        <v>1064.25</v>
      </c>
      <c r="D9225">
        <v>1093</v>
      </c>
    </row>
    <row r="9226" spans="1:4" x14ac:dyDescent="0.3">
      <c r="A9226" s="1">
        <v>42585.430555555555</v>
      </c>
      <c r="B9226">
        <v>1030</v>
      </c>
      <c r="C9226">
        <v>1064.25</v>
      </c>
      <c r="D9226">
        <v>1093.2</v>
      </c>
    </row>
    <row r="9227" spans="1:4" x14ac:dyDescent="0.3">
      <c r="A9227" s="1">
        <v>42585.4375</v>
      </c>
      <c r="B9227">
        <v>1030</v>
      </c>
      <c r="C9227">
        <v>1064.05</v>
      </c>
      <c r="D9227">
        <v>1093.2</v>
      </c>
    </row>
    <row r="9228" spans="1:4" x14ac:dyDescent="0.3">
      <c r="A9228" s="1">
        <v>42585.444444444445</v>
      </c>
      <c r="B9228">
        <v>1029.825</v>
      </c>
      <c r="C9228">
        <v>1063.875</v>
      </c>
      <c r="D9228">
        <v>1093.55</v>
      </c>
    </row>
    <row r="9229" spans="1:4" x14ac:dyDescent="0.3">
      <c r="A9229" s="1">
        <v>42585.451388888891</v>
      </c>
      <c r="B9229">
        <v>1029.825</v>
      </c>
      <c r="C9229">
        <v>1063.675</v>
      </c>
      <c r="D9229">
        <v>1093.55</v>
      </c>
    </row>
    <row r="9230" spans="1:4" x14ac:dyDescent="0.3">
      <c r="A9230" s="1">
        <v>42585.458333333336</v>
      </c>
      <c r="B9230">
        <v>1029.825</v>
      </c>
      <c r="C9230">
        <v>1063.5</v>
      </c>
      <c r="D9230">
        <v>1093.75</v>
      </c>
    </row>
    <row r="9231" spans="1:4" x14ac:dyDescent="0.3">
      <c r="A9231" s="1">
        <v>42585.465277777781</v>
      </c>
      <c r="B9231">
        <v>1029.675</v>
      </c>
      <c r="C9231">
        <v>1063.675</v>
      </c>
      <c r="D9231">
        <v>1093.75</v>
      </c>
    </row>
    <row r="9232" spans="1:4" x14ac:dyDescent="0.3">
      <c r="A9232" s="1">
        <v>42585.472222222219</v>
      </c>
      <c r="B9232">
        <v>1029.675</v>
      </c>
      <c r="C9232">
        <v>1063.675</v>
      </c>
      <c r="D9232">
        <v>1093.75</v>
      </c>
    </row>
    <row r="9233" spans="1:4" x14ac:dyDescent="0.3">
      <c r="A9233" s="1">
        <v>42585.479166666664</v>
      </c>
      <c r="B9233">
        <v>1029.325</v>
      </c>
      <c r="C9233">
        <v>1063.125</v>
      </c>
      <c r="D9233">
        <v>1093.925</v>
      </c>
    </row>
    <row r="9234" spans="1:4" x14ac:dyDescent="0.3">
      <c r="A9234" s="1">
        <v>42585.486111111109</v>
      </c>
      <c r="B9234">
        <v>1029.325</v>
      </c>
      <c r="C9234">
        <v>1063.325</v>
      </c>
      <c r="D9234">
        <v>1093.75</v>
      </c>
    </row>
    <row r="9235" spans="1:4" x14ac:dyDescent="0.3">
      <c r="A9235" s="1">
        <v>42585.493055555555</v>
      </c>
      <c r="B9235">
        <v>1029.1500000000001</v>
      </c>
      <c r="C9235">
        <v>1063.325</v>
      </c>
      <c r="D9235">
        <v>1093.8499999999999</v>
      </c>
    </row>
    <row r="9236" spans="1:4" x14ac:dyDescent="0.3">
      <c r="A9236" s="1">
        <v>42585.5</v>
      </c>
      <c r="B9236">
        <v>1028.9749999999999</v>
      </c>
      <c r="C9236">
        <v>1063.125</v>
      </c>
      <c r="D9236">
        <v>1093.8499999999999</v>
      </c>
    </row>
    <row r="9237" spans="1:4" x14ac:dyDescent="0.3">
      <c r="A9237" s="1">
        <v>42585.506944444445</v>
      </c>
      <c r="B9237">
        <v>1028.9749999999999</v>
      </c>
      <c r="C9237">
        <v>1063.125</v>
      </c>
      <c r="D9237">
        <v>1093.55</v>
      </c>
    </row>
    <row r="9238" spans="1:4" x14ac:dyDescent="0.3">
      <c r="A9238" s="1">
        <v>42585.513888888891</v>
      </c>
      <c r="B9238">
        <v>1028.8</v>
      </c>
      <c r="C9238">
        <v>1062.95</v>
      </c>
      <c r="D9238">
        <v>1093.3</v>
      </c>
    </row>
    <row r="9239" spans="1:4" x14ac:dyDescent="0.3">
      <c r="A9239" s="1">
        <v>42585.520833333336</v>
      </c>
      <c r="B9239">
        <v>1028.8</v>
      </c>
      <c r="C9239">
        <v>1062.75</v>
      </c>
      <c r="D9239">
        <v>1093.125</v>
      </c>
    </row>
    <row r="9240" spans="1:4" x14ac:dyDescent="0.3">
      <c r="A9240" s="1">
        <v>42585.527777777781</v>
      </c>
      <c r="B9240">
        <v>1028.8</v>
      </c>
      <c r="C9240">
        <v>1062.95</v>
      </c>
      <c r="D9240">
        <v>1092.95</v>
      </c>
    </row>
    <row r="9241" spans="1:4" x14ac:dyDescent="0.3">
      <c r="A9241" s="1">
        <v>42585.534722222219</v>
      </c>
      <c r="B9241">
        <v>1028.625</v>
      </c>
      <c r="C9241">
        <v>1062.75</v>
      </c>
      <c r="D9241">
        <v>1092.95</v>
      </c>
    </row>
    <row r="9242" spans="1:4" x14ac:dyDescent="0.3">
      <c r="A9242" s="1">
        <v>42585.541666666664</v>
      </c>
      <c r="B9242">
        <v>1028.625</v>
      </c>
      <c r="C9242">
        <v>1062.575</v>
      </c>
      <c r="D9242">
        <v>1092.75</v>
      </c>
    </row>
    <row r="9243" spans="1:4" x14ac:dyDescent="0.3">
      <c r="A9243" s="1">
        <v>42585.548611111109</v>
      </c>
      <c r="B9243">
        <v>1028.45</v>
      </c>
      <c r="C9243">
        <v>1062.2</v>
      </c>
      <c r="D9243">
        <v>1092.95</v>
      </c>
    </row>
    <row r="9244" spans="1:4" x14ac:dyDescent="0.3">
      <c r="A9244" s="1">
        <v>42585.555555555555</v>
      </c>
      <c r="B9244">
        <v>1028.2750000000001</v>
      </c>
      <c r="C9244">
        <v>1062.2</v>
      </c>
      <c r="D9244">
        <v>1092.4000000000001</v>
      </c>
    </row>
    <row r="9245" spans="1:4" x14ac:dyDescent="0.3">
      <c r="A9245" s="1">
        <v>42585.5625</v>
      </c>
      <c r="B9245">
        <v>1028.2750000000001</v>
      </c>
      <c r="C9245">
        <v>1062.2</v>
      </c>
      <c r="D9245">
        <v>1092.2</v>
      </c>
    </row>
    <row r="9246" spans="1:4" x14ac:dyDescent="0.3">
      <c r="A9246" s="1">
        <v>42585.569444444445</v>
      </c>
      <c r="B9246">
        <v>1028.0999999999999</v>
      </c>
      <c r="C9246">
        <v>1062.125</v>
      </c>
      <c r="D9246">
        <v>1092.4000000000001</v>
      </c>
    </row>
    <row r="9247" spans="1:4" x14ac:dyDescent="0.3">
      <c r="A9247" s="1">
        <v>42585.576388888891</v>
      </c>
      <c r="B9247">
        <v>1028.0999999999999</v>
      </c>
      <c r="C9247">
        <v>1061.75</v>
      </c>
      <c r="D9247">
        <v>1092.4000000000001</v>
      </c>
    </row>
    <row r="9248" spans="1:4" x14ac:dyDescent="0.3">
      <c r="A9248" s="1">
        <v>42585.583333333336</v>
      </c>
      <c r="B9248">
        <v>1027.925</v>
      </c>
      <c r="C9248">
        <v>1061.75</v>
      </c>
      <c r="D9248">
        <v>1091.8499999999999</v>
      </c>
    </row>
    <row r="9249" spans="1:4" x14ac:dyDescent="0.3">
      <c r="A9249" s="1">
        <v>42585.590277777781</v>
      </c>
      <c r="B9249">
        <v>1027.925</v>
      </c>
      <c r="C9249">
        <v>1061.925</v>
      </c>
      <c r="D9249">
        <v>1091.8499999999999</v>
      </c>
    </row>
    <row r="9250" spans="1:4" x14ac:dyDescent="0.3">
      <c r="A9250" s="1">
        <v>42585.597222222219</v>
      </c>
      <c r="B9250">
        <v>1027.75</v>
      </c>
      <c r="C9250">
        <v>1061.75</v>
      </c>
      <c r="D9250">
        <v>1091.675</v>
      </c>
    </row>
    <row r="9251" spans="1:4" x14ac:dyDescent="0.3">
      <c r="A9251" s="1">
        <v>42585.604166666664</v>
      </c>
      <c r="B9251">
        <v>1027.75</v>
      </c>
      <c r="C9251">
        <v>1061.55</v>
      </c>
      <c r="D9251">
        <v>1091.4749999999999</v>
      </c>
    </row>
    <row r="9252" spans="1:4" x14ac:dyDescent="0.3">
      <c r="A9252" s="1">
        <v>42585.611111111109</v>
      </c>
      <c r="B9252">
        <v>1027.4000000000001</v>
      </c>
      <c r="C9252">
        <v>1061.55</v>
      </c>
      <c r="D9252">
        <v>1091.3</v>
      </c>
    </row>
    <row r="9253" spans="1:4" x14ac:dyDescent="0.3">
      <c r="A9253" s="1">
        <v>42585.618055555555</v>
      </c>
      <c r="B9253">
        <v>1027.575</v>
      </c>
      <c r="C9253">
        <v>1061.375</v>
      </c>
      <c r="D9253">
        <v>1091.125</v>
      </c>
    </row>
    <row r="9254" spans="1:4" x14ac:dyDescent="0.3">
      <c r="A9254" s="1">
        <v>42585.625</v>
      </c>
      <c r="B9254">
        <v>1027.2249999999999</v>
      </c>
      <c r="C9254">
        <v>1061.375</v>
      </c>
      <c r="D9254">
        <v>1090.75</v>
      </c>
    </row>
    <row r="9255" spans="1:4" x14ac:dyDescent="0.3">
      <c r="A9255" s="1">
        <v>42585.631944444445</v>
      </c>
      <c r="B9255">
        <v>1027.2249999999999</v>
      </c>
      <c r="C9255">
        <v>1061.55</v>
      </c>
      <c r="D9255">
        <v>1090.75</v>
      </c>
    </row>
    <row r="9256" spans="1:4" x14ac:dyDescent="0.3">
      <c r="A9256" s="1">
        <v>42585.638888888891</v>
      </c>
      <c r="B9256">
        <v>1027.05</v>
      </c>
      <c r="C9256">
        <v>1061.55</v>
      </c>
      <c r="D9256">
        <v>1090.75</v>
      </c>
    </row>
    <row r="9257" spans="1:4" x14ac:dyDescent="0.3">
      <c r="A9257" s="1">
        <v>42585.645833333336</v>
      </c>
      <c r="B9257">
        <v>1026.7</v>
      </c>
      <c r="C9257">
        <v>1061.625</v>
      </c>
      <c r="D9257">
        <v>1090.575</v>
      </c>
    </row>
    <row r="9258" spans="1:4" x14ac:dyDescent="0.3">
      <c r="A9258" s="1">
        <v>42585.652777777781</v>
      </c>
      <c r="B9258">
        <v>1026.7</v>
      </c>
      <c r="C9258">
        <v>1061.625</v>
      </c>
      <c r="D9258">
        <v>1090.4000000000001</v>
      </c>
    </row>
    <row r="9259" spans="1:4" x14ac:dyDescent="0.3">
      <c r="A9259" s="1">
        <v>42585.659722222219</v>
      </c>
      <c r="B9259">
        <v>1026.7</v>
      </c>
      <c r="C9259">
        <v>1061.55</v>
      </c>
      <c r="D9259">
        <v>1090.825</v>
      </c>
    </row>
    <row r="9260" spans="1:4" x14ac:dyDescent="0.3">
      <c r="A9260" s="1">
        <v>42585.666666666664</v>
      </c>
      <c r="B9260">
        <v>1026.5250000000001</v>
      </c>
      <c r="C9260">
        <v>1061.45</v>
      </c>
      <c r="D9260">
        <v>1091.2</v>
      </c>
    </row>
    <row r="9261" spans="1:4" x14ac:dyDescent="0.3">
      <c r="A9261" s="1">
        <v>42585.673611111109</v>
      </c>
      <c r="B9261">
        <v>1026.3499999999999</v>
      </c>
      <c r="C9261">
        <v>1061.625</v>
      </c>
      <c r="D9261">
        <v>1092.6500000000001</v>
      </c>
    </row>
    <row r="9262" spans="1:4" x14ac:dyDescent="0.3">
      <c r="A9262" s="1">
        <v>42585.680555555555</v>
      </c>
      <c r="B9262">
        <v>1026.175</v>
      </c>
      <c r="C9262">
        <v>1061.625</v>
      </c>
      <c r="D9262">
        <v>1093.375</v>
      </c>
    </row>
    <row r="9263" spans="1:4" x14ac:dyDescent="0.3">
      <c r="A9263" s="1">
        <v>42585.6875</v>
      </c>
      <c r="B9263">
        <v>1026.175</v>
      </c>
      <c r="C9263">
        <v>1061.825</v>
      </c>
      <c r="D9263">
        <v>1093.75</v>
      </c>
    </row>
    <row r="9264" spans="1:4" x14ac:dyDescent="0.3">
      <c r="A9264" s="1">
        <v>42585.694444444445</v>
      </c>
      <c r="B9264">
        <v>1026</v>
      </c>
      <c r="C9264">
        <v>1061.825</v>
      </c>
      <c r="D9264">
        <v>1094.6500000000001</v>
      </c>
    </row>
    <row r="9265" spans="1:4" x14ac:dyDescent="0.3">
      <c r="A9265" s="1">
        <v>42585.701388888891</v>
      </c>
      <c r="B9265">
        <v>1026.1500000000001</v>
      </c>
      <c r="C9265">
        <v>1061.925</v>
      </c>
      <c r="D9265">
        <v>1095.375</v>
      </c>
    </row>
    <row r="9266" spans="1:4" x14ac:dyDescent="0.3">
      <c r="A9266" s="1">
        <v>42585.708333333336</v>
      </c>
      <c r="B9266">
        <v>1025.9749999999999</v>
      </c>
      <c r="C9266">
        <v>1062.125</v>
      </c>
      <c r="D9266">
        <v>1095.925</v>
      </c>
    </row>
    <row r="9267" spans="1:4" x14ac:dyDescent="0.3">
      <c r="A9267" s="1">
        <v>42585.715277777781</v>
      </c>
      <c r="B9267">
        <v>1025.8</v>
      </c>
      <c r="C9267">
        <v>1062.125</v>
      </c>
      <c r="D9267">
        <v>1096.6500000000001</v>
      </c>
    </row>
    <row r="9268" spans="1:4" x14ac:dyDescent="0.3">
      <c r="A9268" s="1">
        <v>42585.722222222219</v>
      </c>
      <c r="B9268">
        <v>1025.625</v>
      </c>
      <c r="C9268">
        <v>1062.125</v>
      </c>
      <c r="D9268">
        <v>1097.0250000000001</v>
      </c>
    </row>
    <row r="9269" spans="1:4" x14ac:dyDescent="0.3">
      <c r="A9269" s="1">
        <v>42585.729166666664</v>
      </c>
      <c r="B9269">
        <v>1025.625</v>
      </c>
      <c r="C9269">
        <v>1062.125</v>
      </c>
      <c r="D9269">
        <v>1097.75</v>
      </c>
    </row>
    <row r="9270" spans="1:4" x14ac:dyDescent="0.3">
      <c r="A9270" s="1">
        <v>42585.736111111109</v>
      </c>
      <c r="B9270">
        <v>1025.2750000000001</v>
      </c>
      <c r="C9270">
        <v>1062.3</v>
      </c>
      <c r="D9270">
        <v>1098.4749999999999</v>
      </c>
    </row>
    <row r="9271" spans="1:4" x14ac:dyDescent="0.3">
      <c r="A9271" s="1">
        <v>42585.743055555555</v>
      </c>
      <c r="B9271">
        <v>1025.0999999999999</v>
      </c>
      <c r="C9271">
        <v>1062.125</v>
      </c>
      <c r="D9271">
        <v>1099.575</v>
      </c>
    </row>
    <row r="9272" spans="1:4" x14ac:dyDescent="0.3">
      <c r="A9272" s="1">
        <v>42585.75</v>
      </c>
      <c r="B9272">
        <v>1025.0999999999999</v>
      </c>
      <c r="C9272">
        <v>1062.3</v>
      </c>
      <c r="D9272">
        <v>1099.75</v>
      </c>
    </row>
    <row r="9273" spans="1:4" x14ac:dyDescent="0.3">
      <c r="A9273" s="1">
        <v>42585.756944444445</v>
      </c>
      <c r="B9273">
        <v>1024.95</v>
      </c>
      <c r="C9273">
        <v>1062.125</v>
      </c>
      <c r="D9273">
        <v>1100.0999999999999</v>
      </c>
    </row>
    <row r="9274" spans="1:4" x14ac:dyDescent="0.3">
      <c r="A9274" s="1">
        <v>42585.763888888891</v>
      </c>
      <c r="B9274">
        <v>1024.7750000000001</v>
      </c>
      <c r="C9274">
        <v>1061.75</v>
      </c>
      <c r="D9274">
        <v>1100.6500000000001</v>
      </c>
    </row>
    <row r="9275" spans="1:4" x14ac:dyDescent="0.3">
      <c r="A9275" s="1">
        <v>42585.770833333336</v>
      </c>
      <c r="B9275">
        <v>1024.7750000000001</v>
      </c>
      <c r="C9275">
        <v>1061.55</v>
      </c>
      <c r="D9275">
        <v>1101.0250000000001</v>
      </c>
    </row>
    <row r="9276" spans="1:4" x14ac:dyDescent="0.3">
      <c r="A9276" s="1">
        <v>42585.777777777781</v>
      </c>
      <c r="B9276">
        <v>1024.7750000000001</v>
      </c>
      <c r="C9276">
        <v>1061.375</v>
      </c>
      <c r="D9276">
        <v>1101.375</v>
      </c>
    </row>
    <row r="9277" spans="1:4" x14ac:dyDescent="0.3">
      <c r="A9277" s="1">
        <v>42585.784722222219</v>
      </c>
      <c r="B9277">
        <v>1024.5999999999999</v>
      </c>
      <c r="C9277">
        <v>1061.175</v>
      </c>
      <c r="D9277">
        <v>1101.925</v>
      </c>
    </row>
    <row r="9278" spans="1:4" x14ac:dyDescent="0.3">
      <c r="A9278" s="1">
        <v>42585.791666666664</v>
      </c>
      <c r="B9278">
        <v>1024.425</v>
      </c>
      <c r="C9278">
        <v>1061.175</v>
      </c>
      <c r="D9278">
        <v>1102.3</v>
      </c>
    </row>
    <row r="9279" spans="1:4" x14ac:dyDescent="0.3">
      <c r="A9279" s="1">
        <v>42585.798611111109</v>
      </c>
      <c r="B9279">
        <v>1024.25</v>
      </c>
      <c r="C9279">
        <v>1061</v>
      </c>
      <c r="D9279">
        <v>1102.4749999999999</v>
      </c>
    </row>
    <row r="9280" spans="1:4" x14ac:dyDescent="0.3">
      <c r="A9280" s="1">
        <v>42585.805555555555</v>
      </c>
      <c r="B9280">
        <v>1024.25</v>
      </c>
      <c r="C9280">
        <v>1060.8</v>
      </c>
      <c r="D9280">
        <v>1102.6500000000001</v>
      </c>
    </row>
    <row r="9281" spans="1:4" x14ac:dyDescent="0.3">
      <c r="A9281" s="1">
        <v>42585.8125</v>
      </c>
      <c r="B9281">
        <v>1024.075</v>
      </c>
      <c r="C9281">
        <v>1060.625</v>
      </c>
      <c r="D9281">
        <v>1102.9749999999999</v>
      </c>
    </row>
    <row r="9282" spans="1:4" x14ac:dyDescent="0.3">
      <c r="A9282" s="1">
        <v>42585.819444444445</v>
      </c>
      <c r="B9282">
        <v>1023.9</v>
      </c>
      <c r="C9282">
        <v>1060.25</v>
      </c>
      <c r="D9282">
        <v>1103.5</v>
      </c>
    </row>
    <row r="9283" spans="1:4" x14ac:dyDescent="0.3">
      <c r="A9283" s="1">
        <v>42585.826388888891</v>
      </c>
      <c r="B9283">
        <v>1023.725</v>
      </c>
      <c r="C9283">
        <v>1060.425</v>
      </c>
      <c r="D9283">
        <v>1103.7</v>
      </c>
    </row>
    <row r="9284" spans="1:4" x14ac:dyDescent="0.3">
      <c r="A9284" s="1">
        <v>42585.833333333336</v>
      </c>
      <c r="B9284">
        <v>1023.725</v>
      </c>
      <c r="C9284">
        <v>1060.425</v>
      </c>
      <c r="D9284">
        <v>1104.25</v>
      </c>
    </row>
    <row r="9285" spans="1:4" x14ac:dyDescent="0.3">
      <c r="A9285" s="1">
        <v>42585.840277777781</v>
      </c>
      <c r="B9285">
        <v>1023.375</v>
      </c>
      <c r="C9285">
        <v>1060.05</v>
      </c>
      <c r="D9285">
        <v>1104.25</v>
      </c>
    </row>
    <row r="9286" spans="1:4" x14ac:dyDescent="0.3">
      <c r="A9286" s="1">
        <v>42585.847222222219</v>
      </c>
      <c r="B9286">
        <v>1023.55</v>
      </c>
      <c r="C9286">
        <v>1060.05</v>
      </c>
      <c r="D9286">
        <v>1104.5999999999999</v>
      </c>
    </row>
    <row r="9287" spans="1:4" x14ac:dyDescent="0.3">
      <c r="A9287" s="1">
        <v>42585.854166666664</v>
      </c>
      <c r="B9287">
        <v>1023.55</v>
      </c>
      <c r="C9287">
        <v>1059.7</v>
      </c>
      <c r="D9287">
        <v>1104.9749999999999</v>
      </c>
    </row>
    <row r="9288" spans="1:4" x14ac:dyDescent="0.3">
      <c r="A9288" s="1">
        <v>42585.861111111109</v>
      </c>
      <c r="B9288">
        <v>1023.55</v>
      </c>
      <c r="C9288">
        <v>1059.7</v>
      </c>
      <c r="D9288">
        <v>1105.4000000000001</v>
      </c>
    </row>
    <row r="9289" spans="1:4" x14ac:dyDescent="0.3">
      <c r="A9289" s="1">
        <v>42585.868055555555</v>
      </c>
      <c r="B9289">
        <v>1023.525</v>
      </c>
      <c r="C9289">
        <v>1059.4000000000001</v>
      </c>
      <c r="D9289">
        <v>1105.575</v>
      </c>
    </row>
    <row r="9290" spans="1:4" x14ac:dyDescent="0.3">
      <c r="A9290" s="1">
        <v>42585.875</v>
      </c>
      <c r="B9290">
        <v>1023.375</v>
      </c>
      <c r="C9290">
        <v>1059.4000000000001</v>
      </c>
      <c r="D9290">
        <v>1105.75</v>
      </c>
    </row>
    <row r="9291" spans="1:4" x14ac:dyDescent="0.3">
      <c r="A9291" s="1">
        <v>42585.881944444445</v>
      </c>
      <c r="B9291">
        <v>1023.35</v>
      </c>
      <c r="C9291">
        <v>1059.0250000000001</v>
      </c>
      <c r="D9291">
        <v>1106.125</v>
      </c>
    </row>
    <row r="9292" spans="1:4" x14ac:dyDescent="0.3">
      <c r="A9292" s="1">
        <v>42585.888888888891</v>
      </c>
      <c r="B9292">
        <v>1023.35</v>
      </c>
      <c r="C9292">
        <v>1059.0250000000001</v>
      </c>
      <c r="D9292">
        <v>1106.3</v>
      </c>
    </row>
    <row r="9293" spans="1:4" x14ac:dyDescent="0.3">
      <c r="A9293" s="1">
        <v>42585.895833333336</v>
      </c>
      <c r="B9293">
        <v>1023.175</v>
      </c>
      <c r="C9293">
        <v>1059.2</v>
      </c>
      <c r="D9293">
        <v>1106.8499999999999</v>
      </c>
    </row>
    <row r="9294" spans="1:4" x14ac:dyDescent="0.3">
      <c r="A9294" s="1">
        <v>42585.902777777781</v>
      </c>
      <c r="B9294">
        <v>1023</v>
      </c>
      <c r="C9294">
        <v>1059.2</v>
      </c>
      <c r="D9294">
        <v>1106.8499999999999</v>
      </c>
    </row>
    <row r="9295" spans="1:4" x14ac:dyDescent="0.3">
      <c r="A9295" s="1">
        <v>42585.909722222219</v>
      </c>
      <c r="B9295">
        <v>1022.65</v>
      </c>
      <c r="C9295">
        <v>1059.575</v>
      </c>
      <c r="D9295">
        <v>1107.0250000000001</v>
      </c>
    </row>
    <row r="9296" spans="1:4" x14ac:dyDescent="0.3">
      <c r="A9296" s="1">
        <v>42585.916666666664</v>
      </c>
      <c r="B9296">
        <v>1022.5</v>
      </c>
      <c r="C9296">
        <v>1060.25</v>
      </c>
      <c r="D9296">
        <v>1107.2</v>
      </c>
    </row>
    <row r="9297" spans="1:4" x14ac:dyDescent="0.3">
      <c r="A9297" s="1">
        <v>42585.923611111109</v>
      </c>
      <c r="B9297">
        <v>1022.5</v>
      </c>
      <c r="C9297">
        <v>1060.5</v>
      </c>
      <c r="D9297">
        <v>1106.8499999999999</v>
      </c>
    </row>
    <row r="9298" spans="1:4" x14ac:dyDescent="0.3">
      <c r="A9298" s="1">
        <v>42585.930555555555</v>
      </c>
      <c r="B9298">
        <v>1022.325</v>
      </c>
      <c r="C9298">
        <v>1062</v>
      </c>
      <c r="D9298">
        <v>1106.8499999999999</v>
      </c>
    </row>
    <row r="9299" spans="1:4" x14ac:dyDescent="0.3">
      <c r="A9299" s="1">
        <v>42585.9375</v>
      </c>
      <c r="B9299">
        <v>1022.15</v>
      </c>
      <c r="C9299">
        <v>1062.575</v>
      </c>
      <c r="D9299">
        <v>1107.0250000000001</v>
      </c>
    </row>
    <row r="9300" spans="1:4" x14ac:dyDescent="0.3">
      <c r="A9300" s="1">
        <v>42585.944444444445</v>
      </c>
      <c r="B9300">
        <v>1021.975</v>
      </c>
      <c r="C9300">
        <v>1062.575</v>
      </c>
      <c r="D9300">
        <v>1107.2</v>
      </c>
    </row>
    <row r="9301" spans="1:4" x14ac:dyDescent="0.3">
      <c r="A9301" s="1">
        <v>42585.951388888891</v>
      </c>
      <c r="B9301">
        <v>1021.8</v>
      </c>
      <c r="C9301">
        <v>1062.95</v>
      </c>
      <c r="D9301">
        <v>1107.4000000000001</v>
      </c>
    </row>
    <row r="9302" spans="1:4" x14ac:dyDescent="0.3">
      <c r="A9302" s="1">
        <v>42585.958333333336</v>
      </c>
      <c r="B9302">
        <v>1021.625</v>
      </c>
      <c r="C9302">
        <v>1063.675</v>
      </c>
      <c r="D9302">
        <v>1107.575</v>
      </c>
    </row>
    <row r="9303" spans="1:4" x14ac:dyDescent="0.3">
      <c r="A9303" s="1">
        <v>42585.965277777781</v>
      </c>
      <c r="B9303">
        <v>1021.8</v>
      </c>
      <c r="C9303">
        <v>1063.875</v>
      </c>
      <c r="D9303">
        <v>1107.575</v>
      </c>
    </row>
    <row r="9304" spans="1:4" x14ac:dyDescent="0.3">
      <c r="A9304" s="1">
        <v>42585.972222222219</v>
      </c>
      <c r="B9304">
        <v>1021.625</v>
      </c>
      <c r="C9304">
        <v>1064.425</v>
      </c>
      <c r="D9304">
        <v>1107.575</v>
      </c>
    </row>
    <row r="9305" spans="1:4" x14ac:dyDescent="0.3">
      <c r="A9305" s="1">
        <v>42585.979166666664</v>
      </c>
      <c r="B9305">
        <v>1021.625</v>
      </c>
      <c r="C9305">
        <v>1065</v>
      </c>
      <c r="D9305">
        <v>1107.5250000000001</v>
      </c>
    </row>
    <row r="9306" spans="1:4" x14ac:dyDescent="0.3">
      <c r="A9306" s="1">
        <v>42585.986111111109</v>
      </c>
      <c r="B9306">
        <v>1021.625</v>
      </c>
      <c r="C9306">
        <v>1065.925</v>
      </c>
      <c r="D9306">
        <v>1107.3499999999999</v>
      </c>
    </row>
    <row r="9307" spans="1:4" x14ac:dyDescent="0.3">
      <c r="A9307" s="1">
        <v>42585.993055555555</v>
      </c>
      <c r="B9307">
        <v>1021.625</v>
      </c>
      <c r="C9307">
        <v>1066.3</v>
      </c>
      <c r="D9307">
        <v>1107.5250000000001</v>
      </c>
    </row>
    <row r="9308" spans="1:4" x14ac:dyDescent="0.3">
      <c r="A9308" s="1">
        <v>42586</v>
      </c>
      <c r="B9308">
        <v>1021.275</v>
      </c>
      <c r="C9308">
        <v>1067.2249999999999</v>
      </c>
      <c r="D9308">
        <v>1107.3499999999999</v>
      </c>
    </row>
    <row r="9309" spans="1:4" x14ac:dyDescent="0.3">
      <c r="A9309" s="1">
        <v>42586.006944444445</v>
      </c>
      <c r="B9309">
        <v>1020.75</v>
      </c>
      <c r="C9309">
        <v>1067.7</v>
      </c>
      <c r="D9309">
        <v>1107.5250000000001</v>
      </c>
    </row>
    <row r="9310" spans="1:4" x14ac:dyDescent="0.3">
      <c r="A9310" s="1">
        <v>42586.013888888891</v>
      </c>
      <c r="B9310">
        <v>1020.925</v>
      </c>
      <c r="C9310">
        <v>1068.075</v>
      </c>
      <c r="D9310">
        <v>1107.5250000000001</v>
      </c>
    </row>
    <row r="9311" spans="1:4" x14ac:dyDescent="0.3">
      <c r="A9311" s="1">
        <v>42586.020833333336</v>
      </c>
      <c r="B9311">
        <v>1020.575</v>
      </c>
      <c r="C9311">
        <v>1068.45</v>
      </c>
      <c r="D9311">
        <v>1107.7</v>
      </c>
    </row>
    <row r="9312" spans="1:4" x14ac:dyDescent="0.3">
      <c r="A9312" s="1">
        <v>42586.027777777781</v>
      </c>
      <c r="B9312">
        <v>1020.4</v>
      </c>
      <c r="C9312">
        <v>1069.0250000000001</v>
      </c>
      <c r="D9312">
        <v>1107.7</v>
      </c>
    </row>
    <row r="9313" spans="1:4" x14ac:dyDescent="0.3">
      <c r="A9313" s="1">
        <v>42586.034722222219</v>
      </c>
      <c r="B9313">
        <v>1019.875</v>
      </c>
      <c r="C9313">
        <v>1069.575</v>
      </c>
      <c r="D9313">
        <v>1107.5250000000001</v>
      </c>
    </row>
    <row r="9314" spans="1:4" x14ac:dyDescent="0.3">
      <c r="A9314" s="1">
        <v>42586.041666666664</v>
      </c>
      <c r="B9314">
        <v>1019.875</v>
      </c>
      <c r="C9314">
        <v>1069.95</v>
      </c>
      <c r="D9314">
        <v>1107.5250000000001</v>
      </c>
    </row>
    <row r="9315" spans="1:4" x14ac:dyDescent="0.3">
      <c r="A9315" s="1">
        <v>42586.048611111109</v>
      </c>
      <c r="B9315">
        <v>1019.525</v>
      </c>
      <c r="C9315">
        <v>1070.5</v>
      </c>
      <c r="D9315">
        <v>1107.3499999999999</v>
      </c>
    </row>
    <row r="9316" spans="1:4" x14ac:dyDescent="0.3">
      <c r="A9316" s="1">
        <v>42586.055555555555</v>
      </c>
      <c r="B9316">
        <v>1019.525</v>
      </c>
      <c r="C9316">
        <v>1070.875</v>
      </c>
      <c r="D9316">
        <v>1107.3499999999999</v>
      </c>
    </row>
    <row r="9317" spans="1:4" x14ac:dyDescent="0.3">
      <c r="A9317" s="1">
        <v>42586.0625</v>
      </c>
      <c r="B9317">
        <v>1019.525</v>
      </c>
      <c r="C9317">
        <v>1071.25</v>
      </c>
      <c r="D9317">
        <v>1107.7</v>
      </c>
    </row>
    <row r="9318" spans="1:4" x14ac:dyDescent="0.3">
      <c r="A9318" s="1">
        <v>42586.069444444445</v>
      </c>
      <c r="B9318">
        <v>1019.525</v>
      </c>
      <c r="C9318">
        <v>1071.625</v>
      </c>
      <c r="D9318">
        <v>1107.5250000000001</v>
      </c>
    </row>
    <row r="9319" spans="1:4" x14ac:dyDescent="0.3">
      <c r="A9319" s="1">
        <v>42586.076388888891</v>
      </c>
      <c r="B9319">
        <v>1019.525</v>
      </c>
      <c r="C9319">
        <v>1072</v>
      </c>
      <c r="D9319">
        <v>1107.7</v>
      </c>
    </row>
    <row r="9320" spans="1:4" x14ac:dyDescent="0.3">
      <c r="A9320" s="1">
        <v>42586.083333333336</v>
      </c>
      <c r="B9320">
        <v>1019.35</v>
      </c>
      <c r="C9320">
        <v>1072.4749999999999</v>
      </c>
      <c r="D9320">
        <v>1107.3499999999999</v>
      </c>
    </row>
    <row r="9321" spans="1:4" x14ac:dyDescent="0.3">
      <c r="A9321" s="1">
        <v>42586.090277777781</v>
      </c>
      <c r="B9321">
        <v>1019.525</v>
      </c>
      <c r="C9321">
        <v>1073.0250000000001</v>
      </c>
      <c r="D9321">
        <v>1108.075</v>
      </c>
    </row>
    <row r="9322" spans="1:4" x14ac:dyDescent="0.3">
      <c r="A9322" s="1">
        <v>42586.097222222219</v>
      </c>
      <c r="B9322">
        <v>1019.525</v>
      </c>
      <c r="C9322">
        <v>1073.2249999999999</v>
      </c>
      <c r="D9322">
        <v>1107.875</v>
      </c>
    </row>
    <row r="9323" spans="1:4" x14ac:dyDescent="0.3">
      <c r="A9323" s="1">
        <v>42586.104166666664</v>
      </c>
      <c r="B9323">
        <v>1019.175</v>
      </c>
      <c r="C9323">
        <v>1073.95</v>
      </c>
      <c r="D9323">
        <v>1108.8</v>
      </c>
    </row>
    <row r="9324" spans="1:4" x14ac:dyDescent="0.3">
      <c r="A9324" s="1">
        <v>42586.111111111109</v>
      </c>
      <c r="B9324">
        <v>1019.35</v>
      </c>
      <c r="C9324">
        <v>1074.5250000000001</v>
      </c>
      <c r="D9324">
        <v>1108.075</v>
      </c>
    </row>
    <row r="9325" spans="1:4" x14ac:dyDescent="0.3">
      <c r="A9325" s="1">
        <v>42586.118055555555</v>
      </c>
      <c r="B9325">
        <v>1019</v>
      </c>
      <c r="C9325">
        <v>1074.425</v>
      </c>
      <c r="D9325">
        <v>1107.3499999999999</v>
      </c>
    </row>
    <row r="9326" spans="1:4" x14ac:dyDescent="0.3">
      <c r="A9326" s="1">
        <v>42586.125</v>
      </c>
      <c r="B9326">
        <v>1019.175</v>
      </c>
      <c r="C9326">
        <v>1074.8</v>
      </c>
      <c r="D9326">
        <v>1107.875</v>
      </c>
    </row>
    <row r="9327" spans="1:4" x14ac:dyDescent="0.3">
      <c r="A9327" s="1">
        <v>42586.131944444445</v>
      </c>
      <c r="B9327">
        <v>1018.825</v>
      </c>
      <c r="C9327">
        <v>1075.175</v>
      </c>
      <c r="D9327">
        <v>1108.625</v>
      </c>
    </row>
    <row r="9328" spans="1:4" x14ac:dyDescent="0.3">
      <c r="A9328" s="1">
        <v>42586.138888888891</v>
      </c>
      <c r="B9328">
        <v>1019.525</v>
      </c>
      <c r="C9328">
        <v>1075.55</v>
      </c>
      <c r="D9328">
        <v>1108.625</v>
      </c>
    </row>
    <row r="9329" spans="1:4" x14ac:dyDescent="0.3">
      <c r="A9329" s="1">
        <v>42586.145833333336</v>
      </c>
      <c r="B9329">
        <v>1019.875</v>
      </c>
      <c r="C9329">
        <v>1075.7249999999999</v>
      </c>
      <c r="D9329">
        <v>1108.4749999999999</v>
      </c>
    </row>
    <row r="9330" spans="1:4" x14ac:dyDescent="0.3">
      <c r="A9330" s="1">
        <v>42586.152777777781</v>
      </c>
      <c r="B9330">
        <v>1019.55</v>
      </c>
      <c r="C9330">
        <v>1076.0999999999999</v>
      </c>
      <c r="D9330">
        <v>1108.25</v>
      </c>
    </row>
    <row r="9331" spans="1:4" x14ac:dyDescent="0.3">
      <c r="A9331" s="1">
        <v>42586.159722222219</v>
      </c>
      <c r="B9331">
        <v>1020.425</v>
      </c>
      <c r="C9331">
        <v>1076.3</v>
      </c>
      <c r="D9331">
        <v>1107.925</v>
      </c>
    </row>
    <row r="9332" spans="1:4" x14ac:dyDescent="0.3">
      <c r="A9332" s="1">
        <v>42586.166666666664</v>
      </c>
      <c r="B9332">
        <v>1020.6</v>
      </c>
      <c r="C9332">
        <v>1076.0999999999999</v>
      </c>
      <c r="D9332">
        <v>1107.75</v>
      </c>
    </row>
    <row r="9333" spans="1:4" x14ac:dyDescent="0.3">
      <c r="A9333" s="1">
        <v>42586.173611111109</v>
      </c>
      <c r="B9333">
        <v>1021.3</v>
      </c>
      <c r="C9333">
        <v>1076.4749999999999</v>
      </c>
      <c r="D9333">
        <v>1107.3499999999999</v>
      </c>
    </row>
    <row r="9334" spans="1:4" x14ac:dyDescent="0.3">
      <c r="A9334" s="1">
        <v>42586.180555555555</v>
      </c>
      <c r="B9334">
        <v>1021.825</v>
      </c>
      <c r="C9334">
        <v>1076.3</v>
      </c>
      <c r="D9334">
        <v>1107.4000000000001</v>
      </c>
    </row>
    <row r="9335" spans="1:4" x14ac:dyDescent="0.3">
      <c r="A9335" s="1">
        <v>42586.1875</v>
      </c>
      <c r="B9335">
        <v>1022.35</v>
      </c>
      <c r="C9335">
        <v>1076.575</v>
      </c>
      <c r="D9335">
        <v>1107.75</v>
      </c>
    </row>
    <row r="9336" spans="1:4" x14ac:dyDescent="0.3">
      <c r="A9336" s="1">
        <v>42586.194444444445</v>
      </c>
      <c r="B9336">
        <v>1023.375</v>
      </c>
      <c r="C9336">
        <v>1076.575</v>
      </c>
      <c r="D9336">
        <v>1106.6500000000001</v>
      </c>
    </row>
    <row r="9337" spans="1:4" x14ac:dyDescent="0.3">
      <c r="A9337" s="1">
        <v>42586.201388888891</v>
      </c>
      <c r="B9337">
        <v>1024.25</v>
      </c>
      <c r="C9337">
        <v>1076.575</v>
      </c>
      <c r="D9337">
        <v>1108.675</v>
      </c>
    </row>
    <row r="9338" spans="1:4" x14ac:dyDescent="0.3">
      <c r="A9338" s="1">
        <v>42586.208333333336</v>
      </c>
      <c r="B9338">
        <v>1025.6500000000001</v>
      </c>
      <c r="C9338">
        <v>1076.75</v>
      </c>
      <c r="D9338">
        <v>1108.075</v>
      </c>
    </row>
    <row r="9339" spans="1:4" x14ac:dyDescent="0.3">
      <c r="A9339" s="1">
        <v>42586.215277777781</v>
      </c>
      <c r="B9339">
        <v>1026</v>
      </c>
      <c r="C9339">
        <v>1076.575</v>
      </c>
      <c r="D9339">
        <v>1107.925</v>
      </c>
    </row>
    <row r="9340" spans="1:4" x14ac:dyDescent="0.3">
      <c r="A9340" s="1">
        <v>42586.222222222219</v>
      </c>
      <c r="B9340">
        <v>1026.875</v>
      </c>
      <c r="C9340">
        <v>1076.75</v>
      </c>
      <c r="D9340">
        <v>1109.0250000000001</v>
      </c>
    </row>
    <row r="9341" spans="1:4" x14ac:dyDescent="0.3">
      <c r="A9341" s="1">
        <v>42586.229166666664</v>
      </c>
      <c r="B9341">
        <v>1025.8</v>
      </c>
      <c r="C9341">
        <v>1076.575</v>
      </c>
      <c r="D9341">
        <v>1109.4000000000001</v>
      </c>
    </row>
    <row r="9342" spans="1:4" x14ac:dyDescent="0.3">
      <c r="A9342" s="1">
        <v>42586.236111111109</v>
      </c>
      <c r="B9342">
        <v>1026.3499999999999</v>
      </c>
      <c r="C9342">
        <v>1076.575</v>
      </c>
      <c r="D9342">
        <v>1110.125</v>
      </c>
    </row>
    <row r="9343" spans="1:4" x14ac:dyDescent="0.3">
      <c r="A9343" s="1">
        <v>42586.243055555555</v>
      </c>
      <c r="B9343">
        <v>1025.6500000000001</v>
      </c>
      <c r="C9343">
        <v>1076.4749999999999</v>
      </c>
      <c r="D9343">
        <v>1109.575</v>
      </c>
    </row>
    <row r="9344" spans="1:4" x14ac:dyDescent="0.3">
      <c r="A9344" s="1">
        <v>42586.25</v>
      </c>
      <c r="B9344">
        <v>1025.0999999999999</v>
      </c>
      <c r="C9344">
        <v>1076.4749999999999</v>
      </c>
      <c r="D9344">
        <v>1111.575</v>
      </c>
    </row>
    <row r="9345" spans="1:4" x14ac:dyDescent="0.3">
      <c r="A9345" s="1">
        <v>42586.256944444445</v>
      </c>
      <c r="B9345">
        <v>1024.75</v>
      </c>
      <c r="C9345">
        <v>1076.575</v>
      </c>
      <c r="D9345">
        <v>1109.4000000000001</v>
      </c>
    </row>
    <row r="9346" spans="1:4" x14ac:dyDescent="0.3">
      <c r="A9346" s="1">
        <v>42586.263888888891</v>
      </c>
      <c r="B9346">
        <v>1023.875</v>
      </c>
      <c r="C9346">
        <v>1076.4749999999999</v>
      </c>
      <c r="D9346">
        <v>1109.95</v>
      </c>
    </row>
    <row r="9347" spans="1:4" x14ac:dyDescent="0.3">
      <c r="A9347" s="1">
        <v>42586.270833333336</v>
      </c>
      <c r="B9347">
        <v>1024.05</v>
      </c>
      <c r="C9347">
        <v>1076.4749999999999</v>
      </c>
      <c r="D9347">
        <v>1111.0250000000001</v>
      </c>
    </row>
    <row r="9348" spans="1:4" x14ac:dyDescent="0.3">
      <c r="A9348" s="1">
        <v>42586.277777777781</v>
      </c>
      <c r="B9348">
        <v>1024.2249999999999</v>
      </c>
      <c r="C9348">
        <v>1076.4749999999999</v>
      </c>
      <c r="D9348">
        <v>1112.3</v>
      </c>
    </row>
    <row r="9349" spans="1:4" x14ac:dyDescent="0.3">
      <c r="A9349" s="1">
        <v>42586.284722222219</v>
      </c>
      <c r="B9349">
        <v>1024.075</v>
      </c>
      <c r="C9349">
        <v>1076.4749999999999</v>
      </c>
      <c r="D9349">
        <v>1113.75</v>
      </c>
    </row>
    <row r="9350" spans="1:4" x14ac:dyDescent="0.3">
      <c r="A9350" s="1">
        <v>42586.291666666664</v>
      </c>
      <c r="B9350">
        <v>1023.7</v>
      </c>
      <c r="C9350">
        <v>1076.3</v>
      </c>
      <c r="D9350">
        <v>1114.125</v>
      </c>
    </row>
    <row r="9351" spans="1:4" x14ac:dyDescent="0.3">
      <c r="A9351" s="1">
        <v>42586.298611111109</v>
      </c>
      <c r="B9351">
        <v>1023.175</v>
      </c>
      <c r="C9351">
        <v>1076.0999999999999</v>
      </c>
      <c r="D9351">
        <v>1114.3</v>
      </c>
    </row>
    <row r="9352" spans="1:4" x14ac:dyDescent="0.3">
      <c r="A9352" s="1">
        <v>42586.305555555555</v>
      </c>
      <c r="B9352">
        <v>1023.35</v>
      </c>
      <c r="C9352">
        <v>1076.0999999999999</v>
      </c>
      <c r="D9352">
        <v>1114.8499999999999</v>
      </c>
    </row>
    <row r="9353" spans="1:4" x14ac:dyDescent="0.3">
      <c r="A9353" s="1">
        <v>42586.3125</v>
      </c>
      <c r="B9353">
        <v>1023.375</v>
      </c>
      <c r="C9353">
        <v>1076.0999999999999</v>
      </c>
      <c r="D9353">
        <v>1115.575</v>
      </c>
    </row>
    <row r="9354" spans="1:4" x14ac:dyDescent="0.3">
      <c r="A9354" s="1">
        <v>42586.319444444445</v>
      </c>
      <c r="B9354">
        <v>1023.05</v>
      </c>
      <c r="C9354">
        <v>1076.3</v>
      </c>
      <c r="D9354">
        <v>1116.3</v>
      </c>
    </row>
    <row r="9355" spans="1:4" x14ac:dyDescent="0.3">
      <c r="A9355" s="1">
        <v>42586.326388888891</v>
      </c>
      <c r="B9355">
        <v>1023.55</v>
      </c>
      <c r="C9355">
        <v>1076.3</v>
      </c>
      <c r="D9355">
        <v>1116.3</v>
      </c>
    </row>
    <row r="9356" spans="1:4" x14ac:dyDescent="0.3">
      <c r="A9356" s="1">
        <v>42586.333333333336</v>
      </c>
      <c r="B9356">
        <v>1024.05</v>
      </c>
      <c r="C9356">
        <v>1076.0999999999999</v>
      </c>
      <c r="D9356">
        <v>1116.5</v>
      </c>
    </row>
    <row r="9357" spans="1:4" x14ac:dyDescent="0.3">
      <c r="A9357" s="1">
        <v>42586.340277777781</v>
      </c>
      <c r="B9357">
        <v>1023.375</v>
      </c>
      <c r="C9357">
        <v>1075.925</v>
      </c>
      <c r="D9357">
        <v>1116.675</v>
      </c>
    </row>
    <row r="9358" spans="1:4" x14ac:dyDescent="0.3">
      <c r="A9358" s="1">
        <v>42586.347222222219</v>
      </c>
      <c r="B9358">
        <v>1023.7</v>
      </c>
      <c r="C9358">
        <v>1076.8499999999999</v>
      </c>
      <c r="D9358">
        <v>1117.4000000000001</v>
      </c>
    </row>
    <row r="9359" spans="1:4" x14ac:dyDescent="0.3">
      <c r="A9359" s="1">
        <v>42586.354166666664</v>
      </c>
      <c r="B9359">
        <v>1023.875</v>
      </c>
      <c r="C9359">
        <v>1076.3</v>
      </c>
      <c r="D9359">
        <v>1118.325</v>
      </c>
    </row>
    <row r="9360" spans="1:4" x14ac:dyDescent="0.3">
      <c r="A9360" s="1">
        <v>42586.361111111109</v>
      </c>
      <c r="B9360">
        <v>1023.9</v>
      </c>
      <c r="C9360">
        <v>1077.2249999999999</v>
      </c>
      <c r="D9360">
        <v>1118.5</v>
      </c>
    </row>
    <row r="9361" spans="1:4" x14ac:dyDescent="0.3">
      <c r="A9361" s="1">
        <v>42586.368055555555</v>
      </c>
      <c r="B9361">
        <v>1023.875</v>
      </c>
      <c r="C9361">
        <v>1076.4749999999999</v>
      </c>
      <c r="D9361">
        <v>1118.5</v>
      </c>
    </row>
    <row r="9362" spans="1:4" x14ac:dyDescent="0.3">
      <c r="A9362" s="1">
        <v>42586.375</v>
      </c>
      <c r="B9362">
        <v>1023.9</v>
      </c>
      <c r="C9362">
        <v>1075.7249999999999</v>
      </c>
      <c r="D9362">
        <v>1119.05</v>
      </c>
    </row>
    <row r="9363" spans="1:4" x14ac:dyDescent="0.3">
      <c r="A9363" s="1">
        <v>42586.381944444445</v>
      </c>
      <c r="B9363">
        <v>1019.525</v>
      </c>
      <c r="C9363">
        <v>1076.3</v>
      </c>
      <c r="D9363">
        <v>1119.7750000000001</v>
      </c>
    </row>
    <row r="9364" spans="1:4" x14ac:dyDescent="0.3">
      <c r="A9364" s="1">
        <v>42586.388888888891</v>
      </c>
      <c r="B9364">
        <v>1020.4</v>
      </c>
      <c r="C9364">
        <v>1076.675</v>
      </c>
      <c r="D9364">
        <v>1121.4000000000001</v>
      </c>
    </row>
    <row r="9365" spans="1:4" x14ac:dyDescent="0.3">
      <c r="A9365" s="1">
        <v>42586.395833333336</v>
      </c>
      <c r="B9365">
        <v>1020.425</v>
      </c>
      <c r="C9365">
        <v>1077.05</v>
      </c>
      <c r="D9365">
        <v>1121.5999999999999</v>
      </c>
    </row>
    <row r="9366" spans="1:4" x14ac:dyDescent="0.3">
      <c r="A9366" s="1">
        <v>42586.402777777781</v>
      </c>
      <c r="B9366">
        <v>1021.125</v>
      </c>
      <c r="C9366">
        <v>1076.4749999999999</v>
      </c>
      <c r="D9366">
        <v>1122.325</v>
      </c>
    </row>
    <row r="9367" spans="1:4" x14ac:dyDescent="0.3">
      <c r="A9367" s="1">
        <v>42586.409722222219</v>
      </c>
      <c r="B9367">
        <v>1021.125</v>
      </c>
      <c r="C9367">
        <v>1076.3</v>
      </c>
      <c r="D9367">
        <v>1123.05</v>
      </c>
    </row>
    <row r="9368" spans="1:4" x14ac:dyDescent="0.3">
      <c r="A9368" s="1">
        <v>42586.416666666664</v>
      </c>
      <c r="B9368">
        <v>1021.275</v>
      </c>
      <c r="C9368">
        <v>1076.0999999999999</v>
      </c>
      <c r="D9368">
        <v>1123.05</v>
      </c>
    </row>
    <row r="9369" spans="1:4" x14ac:dyDescent="0.3">
      <c r="A9369" s="1">
        <v>42586.423611111109</v>
      </c>
      <c r="B9369">
        <v>1020.75</v>
      </c>
      <c r="C9369">
        <v>1075.7249999999999</v>
      </c>
      <c r="D9369">
        <v>1123.2</v>
      </c>
    </row>
    <row r="9370" spans="1:4" x14ac:dyDescent="0.3">
      <c r="A9370" s="1">
        <v>42586.430555555555</v>
      </c>
      <c r="B9370">
        <v>1021.125</v>
      </c>
      <c r="C9370">
        <v>1075.175</v>
      </c>
      <c r="D9370">
        <v>1122.825</v>
      </c>
    </row>
    <row r="9371" spans="1:4" x14ac:dyDescent="0.3">
      <c r="A9371" s="1">
        <v>42586.4375</v>
      </c>
      <c r="B9371">
        <v>1021.3</v>
      </c>
      <c r="C9371">
        <v>1075.175</v>
      </c>
      <c r="D9371">
        <v>1122.6500000000001</v>
      </c>
    </row>
    <row r="9372" spans="1:4" x14ac:dyDescent="0.3">
      <c r="A9372" s="1">
        <v>42586.444444444445</v>
      </c>
      <c r="B9372">
        <v>1021.45</v>
      </c>
      <c r="C9372">
        <v>1075.3499999999999</v>
      </c>
      <c r="D9372">
        <v>1123.0250000000001</v>
      </c>
    </row>
    <row r="9373" spans="1:4" x14ac:dyDescent="0.3">
      <c r="A9373" s="1">
        <v>42586.451388888891</v>
      </c>
      <c r="B9373">
        <v>1021.3</v>
      </c>
      <c r="C9373">
        <v>1074.625</v>
      </c>
      <c r="D9373">
        <v>1123.2</v>
      </c>
    </row>
    <row r="9374" spans="1:4" x14ac:dyDescent="0.3">
      <c r="A9374" s="1">
        <v>42586.458333333336</v>
      </c>
      <c r="B9374">
        <v>1021.3</v>
      </c>
      <c r="C9374">
        <v>1077.425</v>
      </c>
      <c r="D9374">
        <v>1123.375</v>
      </c>
    </row>
    <row r="9375" spans="1:4" x14ac:dyDescent="0.3">
      <c r="A9375" s="1">
        <v>42586.465277777781</v>
      </c>
      <c r="B9375">
        <v>1021.625</v>
      </c>
      <c r="C9375">
        <v>1077.5999999999999</v>
      </c>
      <c r="D9375">
        <v>1123.0250000000001</v>
      </c>
    </row>
    <row r="9376" spans="1:4" x14ac:dyDescent="0.3">
      <c r="A9376" s="1">
        <v>42586.472222222219</v>
      </c>
      <c r="B9376">
        <v>1021.45</v>
      </c>
      <c r="C9376">
        <v>1078.075</v>
      </c>
      <c r="D9376">
        <v>1123.2</v>
      </c>
    </row>
    <row r="9377" spans="1:4" x14ac:dyDescent="0.3">
      <c r="A9377" s="1">
        <v>42586.479166666664</v>
      </c>
      <c r="B9377">
        <v>1021.45</v>
      </c>
      <c r="C9377">
        <v>1079</v>
      </c>
      <c r="D9377">
        <v>1123.0250000000001</v>
      </c>
    </row>
    <row r="9378" spans="1:4" x14ac:dyDescent="0.3">
      <c r="A9378" s="1">
        <v>42586.486111111109</v>
      </c>
      <c r="B9378">
        <v>1021.475</v>
      </c>
      <c r="C9378">
        <v>1079.2</v>
      </c>
      <c r="D9378">
        <v>1122.875</v>
      </c>
    </row>
    <row r="9379" spans="1:4" x14ac:dyDescent="0.3">
      <c r="A9379" s="1">
        <v>42586.493055555555</v>
      </c>
      <c r="B9379">
        <v>1021.3</v>
      </c>
      <c r="C9379">
        <v>1079.575</v>
      </c>
      <c r="D9379">
        <v>1123.05</v>
      </c>
    </row>
    <row r="9380" spans="1:4" x14ac:dyDescent="0.3">
      <c r="A9380" s="1">
        <v>42586.5</v>
      </c>
      <c r="B9380">
        <v>1021.125</v>
      </c>
      <c r="C9380">
        <v>1079.375</v>
      </c>
      <c r="D9380">
        <v>1123.05</v>
      </c>
    </row>
    <row r="9381" spans="1:4" x14ac:dyDescent="0.3">
      <c r="A9381" s="1">
        <v>42586.506944444445</v>
      </c>
      <c r="B9381">
        <v>1021.125</v>
      </c>
      <c r="C9381">
        <v>1082</v>
      </c>
      <c r="D9381">
        <v>1123.05</v>
      </c>
    </row>
    <row r="9382" spans="1:4" x14ac:dyDescent="0.3">
      <c r="A9382" s="1">
        <v>42586.513888888891</v>
      </c>
      <c r="B9382">
        <v>1021.1</v>
      </c>
      <c r="C9382">
        <v>1080.3</v>
      </c>
      <c r="D9382">
        <v>1123.4000000000001</v>
      </c>
    </row>
    <row r="9383" spans="1:4" x14ac:dyDescent="0.3">
      <c r="A9383" s="1">
        <v>42586.520833333336</v>
      </c>
      <c r="B9383">
        <v>1021.275</v>
      </c>
      <c r="C9383">
        <v>1081.25</v>
      </c>
      <c r="D9383">
        <v>1123.7750000000001</v>
      </c>
    </row>
    <row r="9384" spans="1:4" x14ac:dyDescent="0.3">
      <c r="A9384" s="1">
        <v>42586.527777777781</v>
      </c>
      <c r="B9384">
        <v>1021.275</v>
      </c>
      <c r="C9384">
        <v>1082.375</v>
      </c>
      <c r="D9384">
        <v>1123.95</v>
      </c>
    </row>
    <row r="9385" spans="1:4" x14ac:dyDescent="0.3">
      <c r="A9385" s="1">
        <v>42586.534722222219</v>
      </c>
      <c r="B9385">
        <v>1021.1</v>
      </c>
      <c r="C9385">
        <v>1083.8499999999999</v>
      </c>
      <c r="D9385">
        <v>1124.1500000000001</v>
      </c>
    </row>
    <row r="9386" spans="1:4" x14ac:dyDescent="0.3">
      <c r="A9386" s="1">
        <v>42586.541666666664</v>
      </c>
      <c r="B9386">
        <v>1020.925</v>
      </c>
      <c r="C9386">
        <v>1085.3499999999999</v>
      </c>
      <c r="D9386">
        <v>1123.5999999999999</v>
      </c>
    </row>
    <row r="9387" spans="1:4" x14ac:dyDescent="0.3">
      <c r="A9387" s="1">
        <v>42586.548611111109</v>
      </c>
      <c r="B9387">
        <v>1020.75</v>
      </c>
      <c r="C9387">
        <v>1085.7249999999999</v>
      </c>
      <c r="D9387">
        <v>1124.1500000000001</v>
      </c>
    </row>
    <row r="9388" spans="1:4" x14ac:dyDescent="0.3">
      <c r="A9388" s="1">
        <v>42586.555555555555</v>
      </c>
      <c r="B9388">
        <v>1020.75</v>
      </c>
      <c r="C9388">
        <v>1085.7249999999999</v>
      </c>
      <c r="D9388">
        <v>1124.325</v>
      </c>
    </row>
    <row r="9389" spans="1:4" x14ac:dyDescent="0.3">
      <c r="A9389" s="1">
        <v>42586.5625</v>
      </c>
      <c r="B9389">
        <v>1020.925</v>
      </c>
      <c r="C9389">
        <v>1086.4749999999999</v>
      </c>
      <c r="D9389">
        <v>1124.5</v>
      </c>
    </row>
    <row r="9390" spans="1:4" x14ac:dyDescent="0.3">
      <c r="A9390" s="1">
        <v>42586.569444444445</v>
      </c>
      <c r="B9390">
        <v>1020.75</v>
      </c>
      <c r="C9390">
        <v>1087.2249999999999</v>
      </c>
      <c r="D9390">
        <v>1124.325</v>
      </c>
    </row>
    <row r="9391" spans="1:4" x14ac:dyDescent="0.3">
      <c r="A9391" s="1">
        <v>42586.576388888891</v>
      </c>
      <c r="B9391">
        <v>1020.775</v>
      </c>
      <c r="C9391">
        <v>1087.9749999999999</v>
      </c>
      <c r="D9391">
        <v>1124.5</v>
      </c>
    </row>
    <row r="9392" spans="1:4" x14ac:dyDescent="0.3">
      <c r="A9392" s="1">
        <v>42586.583333333336</v>
      </c>
      <c r="B9392">
        <v>1020.775</v>
      </c>
      <c r="C9392">
        <v>1088.3499999999999</v>
      </c>
      <c r="D9392">
        <v>1124.5</v>
      </c>
    </row>
    <row r="9393" spans="1:4" x14ac:dyDescent="0.3">
      <c r="A9393" s="1">
        <v>42586.590277777781</v>
      </c>
      <c r="B9393">
        <v>1020.95</v>
      </c>
      <c r="C9393">
        <v>1088.3499999999999</v>
      </c>
      <c r="D9393">
        <v>1124.325</v>
      </c>
    </row>
    <row r="9394" spans="1:4" x14ac:dyDescent="0.3">
      <c r="A9394" s="1">
        <v>42586.597222222219</v>
      </c>
      <c r="B9394">
        <v>1020.6</v>
      </c>
      <c r="C9394">
        <v>1088.5250000000001</v>
      </c>
      <c r="D9394">
        <v>1124.325</v>
      </c>
    </row>
    <row r="9395" spans="1:4" x14ac:dyDescent="0.3">
      <c r="A9395" s="1">
        <v>42586.604166666664</v>
      </c>
      <c r="B9395">
        <v>1020.775</v>
      </c>
      <c r="C9395">
        <v>1089.0999999999999</v>
      </c>
      <c r="D9395">
        <v>1124.5</v>
      </c>
    </row>
    <row r="9396" spans="1:4" x14ac:dyDescent="0.3">
      <c r="A9396" s="1">
        <v>42586.611111111109</v>
      </c>
      <c r="B9396">
        <v>1020.775</v>
      </c>
      <c r="C9396">
        <v>1090.2</v>
      </c>
      <c r="D9396">
        <v>1124.5</v>
      </c>
    </row>
    <row r="9397" spans="1:4" x14ac:dyDescent="0.3">
      <c r="A9397" s="1">
        <v>42586.618055555555</v>
      </c>
      <c r="B9397">
        <v>1020.775</v>
      </c>
      <c r="C9397">
        <v>1090.0999999999999</v>
      </c>
      <c r="D9397">
        <v>1124.5</v>
      </c>
    </row>
    <row r="9398" spans="1:4" x14ac:dyDescent="0.3">
      <c r="A9398" s="1">
        <v>42586.625</v>
      </c>
      <c r="B9398">
        <v>1020.775</v>
      </c>
      <c r="C9398">
        <v>1090.0999999999999</v>
      </c>
      <c r="D9398">
        <v>1124.325</v>
      </c>
    </row>
    <row r="9399" spans="1:4" x14ac:dyDescent="0.3">
      <c r="A9399" s="1">
        <v>42586.631944444445</v>
      </c>
      <c r="B9399">
        <v>1020.6</v>
      </c>
      <c r="C9399">
        <v>1090.8499999999999</v>
      </c>
      <c r="D9399">
        <v>1124.1500000000001</v>
      </c>
    </row>
    <row r="9400" spans="1:4" x14ac:dyDescent="0.3">
      <c r="A9400" s="1">
        <v>42586.638888888891</v>
      </c>
      <c r="B9400">
        <v>1020.75</v>
      </c>
      <c r="C9400">
        <v>1091.5999999999999</v>
      </c>
      <c r="D9400">
        <v>1124.1500000000001</v>
      </c>
    </row>
    <row r="9401" spans="1:4" x14ac:dyDescent="0.3">
      <c r="A9401" s="1">
        <v>42586.645833333336</v>
      </c>
      <c r="B9401">
        <v>1020.575</v>
      </c>
      <c r="C9401">
        <v>1092.9000000000001</v>
      </c>
      <c r="D9401">
        <v>1124.1500000000001</v>
      </c>
    </row>
    <row r="9402" spans="1:4" x14ac:dyDescent="0.3">
      <c r="A9402" s="1">
        <v>42586.652777777781</v>
      </c>
      <c r="B9402">
        <v>1020.575</v>
      </c>
      <c r="C9402">
        <v>1093.2750000000001</v>
      </c>
      <c r="D9402">
        <v>1124.1500000000001</v>
      </c>
    </row>
    <row r="9403" spans="1:4" x14ac:dyDescent="0.3">
      <c r="A9403" s="1">
        <v>42586.659722222219</v>
      </c>
      <c r="B9403">
        <v>1020.575</v>
      </c>
      <c r="C9403">
        <v>1093.6500000000001</v>
      </c>
      <c r="D9403">
        <v>1123.95</v>
      </c>
    </row>
    <row r="9404" spans="1:4" x14ac:dyDescent="0.3">
      <c r="A9404" s="1">
        <v>42586.666666666664</v>
      </c>
      <c r="B9404">
        <v>1020.925</v>
      </c>
      <c r="C9404">
        <v>1094.2</v>
      </c>
      <c r="D9404">
        <v>1123.7750000000001</v>
      </c>
    </row>
    <row r="9405" spans="1:4" x14ac:dyDescent="0.3">
      <c r="A9405" s="1">
        <v>42586.673611111109</v>
      </c>
      <c r="B9405">
        <v>1020.575</v>
      </c>
      <c r="C9405">
        <v>1094.2</v>
      </c>
      <c r="D9405">
        <v>1123.7750000000001</v>
      </c>
    </row>
    <row r="9406" spans="1:4" x14ac:dyDescent="0.3">
      <c r="A9406" s="1">
        <v>42586.680555555555</v>
      </c>
      <c r="B9406">
        <v>1020.95</v>
      </c>
      <c r="C9406">
        <v>1094.2</v>
      </c>
      <c r="D9406">
        <v>1123.7750000000001</v>
      </c>
    </row>
    <row r="9407" spans="1:4" x14ac:dyDescent="0.3">
      <c r="A9407" s="1">
        <v>42586.6875</v>
      </c>
      <c r="B9407">
        <v>1020.775</v>
      </c>
      <c r="C9407">
        <v>1093.75</v>
      </c>
      <c r="D9407">
        <v>1123.7750000000001</v>
      </c>
    </row>
    <row r="9408" spans="1:4" x14ac:dyDescent="0.3">
      <c r="A9408" s="1">
        <v>42586.694444444445</v>
      </c>
      <c r="B9408">
        <v>1020.95</v>
      </c>
      <c r="C9408">
        <v>1093.45</v>
      </c>
      <c r="D9408">
        <v>1123.7750000000001</v>
      </c>
    </row>
    <row r="9409" spans="1:4" x14ac:dyDescent="0.3">
      <c r="A9409" s="1">
        <v>42586.701388888891</v>
      </c>
      <c r="B9409">
        <v>1020.95</v>
      </c>
      <c r="C9409">
        <v>1093.95</v>
      </c>
      <c r="D9409">
        <v>1123.7750000000001</v>
      </c>
    </row>
    <row r="9410" spans="1:4" x14ac:dyDescent="0.3">
      <c r="A9410" s="1">
        <v>42586.708333333336</v>
      </c>
      <c r="B9410">
        <v>1021.125</v>
      </c>
      <c r="C9410">
        <v>1093.95</v>
      </c>
      <c r="D9410">
        <v>1123.7750000000001</v>
      </c>
    </row>
    <row r="9411" spans="1:4" x14ac:dyDescent="0.3">
      <c r="A9411" s="1">
        <v>42586.715277777781</v>
      </c>
      <c r="B9411">
        <v>1020.95</v>
      </c>
      <c r="C9411">
        <v>1093.95</v>
      </c>
      <c r="D9411">
        <v>1123.7750000000001</v>
      </c>
    </row>
    <row r="9412" spans="1:4" x14ac:dyDescent="0.3">
      <c r="A9412" s="1">
        <v>42586.722222222219</v>
      </c>
      <c r="B9412">
        <v>1021.125</v>
      </c>
      <c r="C9412">
        <v>1093.375</v>
      </c>
      <c r="D9412">
        <v>1123.5999999999999</v>
      </c>
    </row>
    <row r="9413" spans="1:4" x14ac:dyDescent="0.3">
      <c r="A9413" s="1">
        <v>42586.729166666664</v>
      </c>
      <c r="B9413">
        <v>1021.125</v>
      </c>
      <c r="C9413">
        <v>1093.375</v>
      </c>
      <c r="D9413">
        <v>1123.7750000000001</v>
      </c>
    </row>
    <row r="9414" spans="1:4" x14ac:dyDescent="0.3">
      <c r="A9414" s="1">
        <v>42586.736111111109</v>
      </c>
      <c r="B9414">
        <v>1021.125</v>
      </c>
      <c r="C9414">
        <v>1093.2</v>
      </c>
      <c r="D9414">
        <v>1123.95</v>
      </c>
    </row>
    <row r="9415" spans="1:4" x14ac:dyDescent="0.3">
      <c r="A9415" s="1">
        <v>42586.743055555555</v>
      </c>
      <c r="B9415">
        <v>1021.125</v>
      </c>
      <c r="C9415">
        <v>1093.2</v>
      </c>
      <c r="D9415">
        <v>1124.3</v>
      </c>
    </row>
    <row r="9416" spans="1:4" x14ac:dyDescent="0.3">
      <c r="A9416" s="1">
        <v>42586.75</v>
      </c>
      <c r="B9416">
        <v>1021.125</v>
      </c>
      <c r="C9416">
        <v>1093.0250000000001</v>
      </c>
      <c r="D9416">
        <v>1124.0999999999999</v>
      </c>
    </row>
    <row r="9417" spans="1:4" x14ac:dyDescent="0.3">
      <c r="A9417" s="1">
        <v>42586.756944444445</v>
      </c>
      <c r="B9417">
        <v>1021.125</v>
      </c>
      <c r="C9417">
        <v>1093.0250000000001</v>
      </c>
      <c r="D9417">
        <v>1124.0999999999999</v>
      </c>
    </row>
    <row r="9418" spans="1:4" x14ac:dyDescent="0.3">
      <c r="A9418" s="1">
        <v>42586.763888888891</v>
      </c>
      <c r="B9418">
        <v>1021.125</v>
      </c>
      <c r="C9418">
        <v>1093.2</v>
      </c>
      <c r="D9418">
        <v>1124.3</v>
      </c>
    </row>
    <row r="9419" spans="1:4" x14ac:dyDescent="0.3">
      <c r="A9419" s="1">
        <v>42586.770833333336</v>
      </c>
      <c r="B9419">
        <v>1021.125</v>
      </c>
      <c r="C9419">
        <v>1093.2</v>
      </c>
      <c r="D9419">
        <v>1124.4749999999999</v>
      </c>
    </row>
    <row r="9420" spans="1:4" x14ac:dyDescent="0.3">
      <c r="A9420" s="1">
        <v>42586.777777777781</v>
      </c>
      <c r="B9420">
        <v>1020.95</v>
      </c>
      <c r="C9420">
        <v>1093.375</v>
      </c>
      <c r="D9420">
        <v>1124.4749999999999</v>
      </c>
    </row>
    <row r="9421" spans="1:4" x14ac:dyDescent="0.3">
      <c r="A9421" s="1">
        <v>42586.784722222219</v>
      </c>
      <c r="B9421">
        <v>1020.775</v>
      </c>
      <c r="C9421">
        <v>1093.75</v>
      </c>
      <c r="D9421">
        <v>1124.825</v>
      </c>
    </row>
    <row r="9422" spans="1:4" x14ac:dyDescent="0.3">
      <c r="A9422" s="1">
        <v>42586.791666666664</v>
      </c>
      <c r="B9422">
        <v>1020.95</v>
      </c>
      <c r="C9422">
        <v>1093.95</v>
      </c>
      <c r="D9422">
        <v>1124.6500000000001</v>
      </c>
    </row>
    <row r="9423" spans="1:4" x14ac:dyDescent="0.3">
      <c r="A9423" s="1">
        <v>42586.798611111109</v>
      </c>
      <c r="B9423">
        <v>1020.775</v>
      </c>
      <c r="C9423">
        <v>1093.2</v>
      </c>
      <c r="D9423">
        <v>1124.6500000000001</v>
      </c>
    </row>
    <row r="9424" spans="1:4" x14ac:dyDescent="0.3">
      <c r="A9424" s="1">
        <v>42586.805555555555</v>
      </c>
      <c r="B9424">
        <v>1020.775</v>
      </c>
      <c r="C9424">
        <v>1093.75</v>
      </c>
      <c r="D9424">
        <v>1124.4749999999999</v>
      </c>
    </row>
    <row r="9425" spans="1:4" x14ac:dyDescent="0.3">
      <c r="A9425" s="1">
        <v>42586.8125</v>
      </c>
      <c r="B9425">
        <v>1020.775</v>
      </c>
      <c r="C9425">
        <v>1093.75</v>
      </c>
      <c r="D9425">
        <v>1124.4749999999999</v>
      </c>
    </row>
    <row r="9426" spans="1:4" x14ac:dyDescent="0.3">
      <c r="A9426" s="1">
        <v>42586.819444444445</v>
      </c>
      <c r="B9426">
        <v>1020.6</v>
      </c>
      <c r="C9426">
        <v>1093.75</v>
      </c>
      <c r="D9426">
        <v>1124.3</v>
      </c>
    </row>
    <row r="9427" spans="1:4" x14ac:dyDescent="0.3">
      <c r="A9427" s="1">
        <v>42586.826388888891</v>
      </c>
      <c r="B9427">
        <v>1020.775</v>
      </c>
      <c r="C9427">
        <v>1093.575</v>
      </c>
      <c r="D9427">
        <v>1124.4749999999999</v>
      </c>
    </row>
    <row r="9428" spans="1:4" x14ac:dyDescent="0.3">
      <c r="A9428" s="1">
        <v>42586.833333333336</v>
      </c>
      <c r="B9428">
        <v>1020.6</v>
      </c>
      <c r="C9428">
        <v>1093.375</v>
      </c>
      <c r="D9428">
        <v>1124.3</v>
      </c>
    </row>
    <row r="9429" spans="1:4" x14ac:dyDescent="0.3">
      <c r="A9429" s="1">
        <v>42586.840277777781</v>
      </c>
      <c r="B9429">
        <v>1020.6</v>
      </c>
      <c r="C9429">
        <v>1093.375</v>
      </c>
      <c r="D9429">
        <v>1124.4749999999999</v>
      </c>
    </row>
    <row r="9430" spans="1:4" x14ac:dyDescent="0.3">
      <c r="A9430" s="1">
        <v>42586.847222222219</v>
      </c>
      <c r="B9430">
        <v>1020.6</v>
      </c>
      <c r="C9430">
        <v>1093.375</v>
      </c>
      <c r="D9430">
        <v>1124.4749999999999</v>
      </c>
    </row>
    <row r="9431" spans="1:4" x14ac:dyDescent="0.3">
      <c r="A9431" s="1">
        <v>42586.854166666664</v>
      </c>
      <c r="B9431">
        <v>1020.9</v>
      </c>
      <c r="C9431">
        <v>1093.2</v>
      </c>
      <c r="D9431">
        <v>1124.6500000000001</v>
      </c>
    </row>
    <row r="9432" spans="1:4" x14ac:dyDescent="0.3">
      <c r="A9432" s="1">
        <v>42586.861111111109</v>
      </c>
      <c r="B9432">
        <v>1020.95</v>
      </c>
      <c r="C9432">
        <v>1093.2</v>
      </c>
      <c r="D9432">
        <v>1124.6500000000001</v>
      </c>
    </row>
    <row r="9433" spans="1:4" x14ac:dyDescent="0.3">
      <c r="A9433" s="1">
        <v>42586.868055555555</v>
      </c>
      <c r="B9433">
        <v>1020.9</v>
      </c>
      <c r="C9433">
        <v>1093.2</v>
      </c>
      <c r="D9433">
        <v>1124.825</v>
      </c>
    </row>
    <row r="9434" spans="1:4" x14ac:dyDescent="0.3">
      <c r="A9434" s="1">
        <v>42586.875</v>
      </c>
      <c r="B9434">
        <v>1021.075</v>
      </c>
      <c r="C9434">
        <v>1093.0250000000001</v>
      </c>
      <c r="D9434">
        <v>1124.825</v>
      </c>
    </row>
    <row r="9435" spans="1:4" x14ac:dyDescent="0.3">
      <c r="A9435" s="1">
        <v>42586.881944444445</v>
      </c>
      <c r="B9435">
        <v>1021.25</v>
      </c>
      <c r="C9435">
        <v>1092.9000000000001</v>
      </c>
      <c r="D9435">
        <v>1124.875</v>
      </c>
    </row>
    <row r="9436" spans="1:4" x14ac:dyDescent="0.3">
      <c r="A9436" s="1">
        <v>42586.888888888891</v>
      </c>
      <c r="B9436">
        <v>1021.25</v>
      </c>
      <c r="C9436">
        <v>1092.7</v>
      </c>
      <c r="D9436">
        <v>1124.875</v>
      </c>
    </row>
    <row r="9437" spans="1:4" x14ac:dyDescent="0.3">
      <c r="A9437" s="1">
        <v>42586.895833333336</v>
      </c>
      <c r="B9437">
        <v>1021.425</v>
      </c>
      <c r="C9437">
        <v>1092.9000000000001</v>
      </c>
      <c r="D9437">
        <v>1124.875</v>
      </c>
    </row>
    <row r="9438" spans="1:4" x14ac:dyDescent="0.3">
      <c r="A9438" s="1">
        <v>42586.902777777781</v>
      </c>
      <c r="B9438">
        <v>1021.6</v>
      </c>
      <c r="C9438">
        <v>1092.7</v>
      </c>
      <c r="D9438">
        <v>1125.2249999999999</v>
      </c>
    </row>
    <row r="9439" spans="1:4" x14ac:dyDescent="0.3">
      <c r="A9439" s="1">
        <v>42586.909722222219</v>
      </c>
      <c r="B9439">
        <v>1021.775</v>
      </c>
      <c r="C9439">
        <v>1092.7</v>
      </c>
      <c r="D9439">
        <v>1125.2249999999999</v>
      </c>
    </row>
    <row r="9440" spans="1:4" x14ac:dyDescent="0.3">
      <c r="A9440" s="1">
        <v>42586.916666666664</v>
      </c>
      <c r="B9440">
        <v>1021.95</v>
      </c>
      <c r="C9440">
        <v>1092.5250000000001</v>
      </c>
      <c r="D9440">
        <v>1125.2249999999999</v>
      </c>
    </row>
    <row r="9441" spans="1:4" x14ac:dyDescent="0.3">
      <c r="A9441" s="1">
        <v>42586.923611111109</v>
      </c>
      <c r="B9441">
        <v>1021.95</v>
      </c>
      <c r="C9441">
        <v>1092.7</v>
      </c>
      <c r="D9441">
        <v>1125.05</v>
      </c>
    </row>
    <row r="9442" spans="1:4" x14ac:dyDescent="0.3">
      <c r="A9442" s="1">
        <v>42586.930555555555</v>
      </c>
      <c r="B9442">
        <v>1021.95</v>
      </c>
      <c r="C9442">
        <v>1092.5250000000001</v>
      </c>
      <c r="D9442">
        <v>1125.05</v>
      </c>
    </row>
    <row r="9443" spans="1:4" x14ac:dyDescent="0.3">
      <c r="A9443" s="1">
        <v>42586.9375</v>
      </c>
      <c r="B9443">
        <v>1022.275</v>
      </c>
      <c r="C9443">
        <v>1092.5250000000001</v>
      </c>
      <c r="D9443">
        <v>1124.875</v>
      </c>
    </row>
    <row r="9444" spans="1:4" x14ac:dyDescent="0.3">
      <c r="A9444" s="1">
        <v>42586.944444444445</v>
      </c>
      <c r="B9444">
        <v>1022.45</v>
      </c>
      <c r="C9444">
        <v>1092.2750000000001</v>
      </c>
      <c r="D9444">
        <v>1124.675</v>
      </c>
    </row>
    <row r="9445" spans="1:4" x14ac:dyDescent="0.3">
      <c r="A9445" s="1">
        <v>42586.951388888891</v>
      </c>
      <c r="B9445">
        <v>1022.625</v>
      </c>
      <c r="C9445">
        <v>1092.45</v>
      </c>
      <c r="D9445">
        <v>1125.05</v>
      </c>
    </row>
    <row r="9446" spans="1:4" x14ac:dyDescent="0.3">
      <c r="A9446" s="1">
        <v>42586.958333333336</v>
      </c>
      <c r="B9446">
        <v>1022.8</v>
      </c>
      <c r="C9446">
        <v>1092.6500000000001</v>
      </c>
      <c r="D9446">
        <v>1125.05</v>
      </c>
    </row>
    <row r="9447" spans="1:4" x14ac:dyDescent="0.3">
      <c r="A9447" s="1">
        <v>42586.965277777781</v>
      </c>
      <c r="B9447">
        <v>1022.65</v>
      </c>
      <c r="C9447">
        <v>1092.2750000000001</v>
      </c>
      <c r="D9447">
        <v>1125.2249999999999</v>
      </c>
    </row>
    <row r="9448" spans="1:4" x14ac:dyDescent="0.3">
      <c r="A9448" s="1">
        <v>42586.972222222219</v>
      </c>
      <c r="B9448">
        <v>1022.5</v>
      </c>
      <c r="C9448">
        <v>1092.2750000000001</v>
      </c>
      <c r="D9448">
        <v>1125.05</v>
      </c>
    </row>
    <row r="9449" spans="1:4" x14ac:dyDescent="0.3">
      <c r="A9449" s="1">
        <v>42586.979166666664</v>
      </c>
      <c r="B9449">
        <v>1022.65</v>
      </c>
      <c r="C9449">
        <v>1092.2750000000001</v>
      </c>
      <c r="D9449">
        <v>1125.05</v>
      </c>
    </row>
    <row r="9450" spans="1:4" x14ac:dyDescent="0.3">
      <c r="A9450" s="1">
        <v>42586.986111111109</v>
      </c>
      <c r="B9450">
        <v>1022.65</v>
      </c>
      <c r="C9450">
        <v>1092.2750000000001</v>
      </c>
      <c r="D9450">
        <v>1124.875</v>
      </c>
    </row>
    <row r="9451" spans="1:4" x14ac:dyDescent="0.3">
      <c r="A9451" s="1">
        <v>42586.993055555555</v>
      </c>
      <c r="B9451">
        <v>1022.825</v>
      </c>
      <c r="C9451">
        <v>1092.45</v>
      </c>
      <c r="D9451">
        <v>1125.05</v>
      </c>
    </row>
    <row r="9452" spans="1:4" x14ac:dyDescent="0.3">
      <c r="A9452" s="1">
        <v>42587</v>
      </c>
      <c r="B9452">
        <v>1022.65</v>
      </c>
      <c r="C9452">
        <v>1092.6500000000001</v>
      </c>
      <c r="D9452">
        <v>1125.2249999999999</v>
      </c>
    </row>
    <row r="9453" spans="1:4" x14ac:dyDescent="0.3">
      <c r="A9453" s="1">
        <v>42587.006944444445</v>
      </c>
      <c r="B9453">
        <v>1023</v>
      </c>
      <c r="C9453">
        <v>1092.45</v>
      </c>
      <c r="D9453">
        <v>1124.875</v>
      </c>
    </row>
    <row r="9454" spans="1:4" x14ac:dyDescent="0.3">
      <c r="A9454" s="1">
        <v>42587.013888888891</v>
      </c>
      <c r="B9454">
        <v>1023</v>
      </c>
      <c r="C9454">
        <v>1092.45</v>
      </c>
      <c r="D9454">
        <v>1124.875</v>
      </c>
    </row>
    <row r="9455" spans="1:4" x14ac:dyDescent="0.3">
      <c r="A9455" s="1">
        <v>42587.020833333336</v>
      </c>
      <c r="B9455">
        <v>1023.175</v>
      </c>
      <c r="C9455">
        <v>1092.5250000000001</v>
      </c>
      <c r="D9455">
        <v>1124.875</v>
      </c>
    </row>
    <row r="9456" spans="1:4" x14ac:dyDescent="0.3">
      <c r="A9456" s="1">
        <v>42587.027777777781</v>
      </c>
      <c r="B9456">
        <v>1023.375</v>
      </c>
      <c r="C9456">
        <v>1092.5250000000001</v>
      </c>
      <c r="D9456">
        <v>1124.5</v>
      </c>
    </row>
    <row r="9457" spans="1:4" x14ac:dyDescent="0.3">
      <c r="A9457" s="1">
        <v>42587.034722222219</v>
      </c>
      <c r="B9457">
        <v>1023.375</v>
      </c>
      <c r="C9457">
        <v>1092.7</v>
      </c>
      <c r="D9457">
        <v>1124.675</v>
      </c>
    </row>
    <row r="9458" spans="1:4" x14ac:dyDescent="0.3">
      <c r="A9458" s="1">
        <v>42587.041666666664</v>
      </c>
      <c r="B9458">
        <v>1023.375</v>
      </c>
      <c r="C9458">
        <v>1092.9000000000001</v>
      </c>
      <c r="D9458">
        <v>1124.875</v>
      </c>
    </row>
    <row r="9459" spans="1:4" x14ac:dyDescent="0.3">
      <c r="A9459" s="1">
        <v>42587.048611111109</v>
      </c>
      <c r="B9459">
        <v>1023.55</v>
      </c>
      <c r="C9459">
        <v>1092.9000000000001</v>
      </c>
      <c r="D9459">
        <v>1125.05</v>
      </c>
    </row>
    <row r="9460" spans="1:4" x14ac:dyDescent="0.3">
      <c r="A9460" s="1">
        <v>42587.055555555555</v>
      </c>
      <c r="B9460">
        <v>1023.55</v>
      </c>
      <c r="C9460">
        <v>1092.9000000000001</v>
      </c>
      <c r="D9460">
        <v>1125.2249999999999</v>
      </c>
    </row>
    <row r="9461" spans="1:4" x14ac:dyDescent="0.3">
      <c r="A9461" s="1">
        <v>42587.0625</v>
      </c>
      <c r="B9461">
        <v>1023.55</v>
      </c>
      <c r="C9461">
        <v>1092.9000000000001</v>
      </c>
      <c r="D9461">
        <v>1125.2249999999999</v>
      </c>
    </row>
    <row r="9462" spans="1:4" x14ac:dyDescent="0.3">
      <c r="A9462" s="1">
        <v>42587.069444444445</v>
      </c>
      <c r="B9462">
        <v>1023.55</v>
      </c>
      <c r="C9462">
        <v>1092.9000000000001</v>
      </c>
      <c r="D9462">
        <v>1125.4000000000001</v>
      </c>
    </row>
    <row r="9463" spans="1:4" x14ac:dyDescent="0.3">
      <c r="A9463" s="1">
        <v>42587.076388888891</v>
      </c>
      <c r="B9463">
        <v>1023.55</v>
      </c>
      <c r="C9463">
        <v>1092.7</v>
      </c>
      <c r="D9463">
        <v>1125.5999999999999</v>
      </c>
    </row>
    <row r="9464" spans="1:4" x14ac:dyDescent="0.3">
      <c r="A9464" s="1">
        <v>42587.083333333336</v>
      </c>
      <c r="B9464">
        <v>1023.55</v>
      </c>
      <c r="C9464">
        <v>1092.9000000000001</v>
      </c>
      <c r="D9464">
        <v>1125.7750000000001</v>
      </c>
    </row>
    <row r="9465" spans="1:4" x14ac:dyDescent="0.3">
      <c r="A9465" s="1">
        <v>42587.090277777781</v>
      </c>
      <c r="B9465">
        <v>1023.55</v>
      </c>
      <c r="C9465">
        <v>1093.0250000000001</v>
      </c>
      <c r="D9465">
        <v>1125.5999999999999</v>
      </c>
    </row>
    <row r="9466" spans="1:4" x14ac:dyDescent="0.3">
      <c r="A9466" s="1">
        <v>42587.097222222219</v>
      </c>
      <c r="B9466">
        <v>1023.375</v>
      </c>
      <c r="C9466">
        <v>1093.575</v>
      </c>
      <c r="D9466">
        <v>1125.5999999999999</v>
      </c>
    </row>
    <row r="9467" spans="1:4" x14ac:dyDescent="0.3">
      <c r="A9467" s="1">
        <v>42587.104166666664</v>
      </c>
      <c r="B9467">
        <v>1023.2</v>
      </c>
      <c r="C9467">
        <v>1093.575</v>
      </c>
      <c r="D9467">
        <v>1125.375</v>
      </c>
    </row>
    <row r="9468" spans="1:4" x14ac:dyDescent="0.3">
      <c r="A9468" s="1">
        <v>42587.111111111109</v>
      </c>
      <c r="B9468">
        <v>1023.375</v>
      </c>
      <c r="C9468">
        <v>1093.95</v>
      </c>
      <c r="D9468">
        <v>1125.2</v>
      </c>
    </row>
    <row r="9469" spans="1:4" x14ac:dyDescent="0.3">
      <c r="A9469" s="1">
        <v>42587.118055555555</v>
      </c>
      <c r="B9469">
        <v>1023.375</v>
      </c>
      <c r="C9469">
        <v>1093.95</v>
      </c>
      <c r="D9469">
        <v>1125.375</v>
      </c>
    </row>
    <row r="9470" spans="1:4" x14ac:dyDescent="0.3">
      <c r="A9470" s="1">
        <v>42587.125</v>
      </c>
      <c r="B9470">
        <v>1023.2</v>
      </c>
      <c r="C9470">
        <v>1093.6500000000001</v>
      </c>
      <c r="D9470">
        <v>1124.825</v>
      </c>
    </row>
    <row r="9471" spans="1:4" x14ac:dyDescent="0.3">
      <c r="A9471" s="1">
        <v>42587.131944444445</v>
      </c>
      <c r="B9471">
        <v>1023.2</v>
      </c>
      <c r="C9471">
        <v>1093.825</v>
      </c>
      <c r="D9471">
        <v>1125.0250000000001</v>
      </c>
    </row>
    <row r="9472" spans="1:4" x14ac:dyDescent="0.3">
      <c r="A9472" s="1">
        <v>42587.138888888891</v>
      </c>
      <c r="B9472">
        <v>1023.35</v>
      </c>
      <c r="C9472">
        <v>1094.0250000000001</v>
      </c>
      <c r="D9472">
        <v>1125.0250000000001</v>
      </c>
    </row>
    <row r="9473" spans="1:4" x14ac:dyDescent="0.3">
      <c r="A9473" s="1">
        <v>42587.145833333336</v>
      </c>
      <c r="B9473">
        <v>1023.35</v>
      </c>
      <c r="C9473">
        <v>1094.2</v>
      </c>
      <c r="D9473">
        <v>1124.825</v>
      </c>
    </row>
    <row r="9474" spans="1:4" x14ac:dyDescent="0.3">
      <c r="A9474" s="1">
        <v>42587.152777777781</v>
      </c>
      <c r="B9474">
        <v>1023.525</v>
      </c>
      <c r="C9474">
        <v>1094.2</v>
      </c>
      <c r="D9474">
        <v>1124.825</v>
      </c>
    </row>
    <row r="9475" spans="1:4" x14ac:dyDescent="0.3">
      <c r="A9475" s="1">
        <v>42587.159722222219</v>
      </c>
      <c r="B9475">
        <v>1023.35</v>
      </c>
      <c r="C9475">
        <v>1094.575</v>
      </c>
      <c r="D9475">
        <v>1124.825</v>
      </c>
    </row>
    <row r="9476" spans="1:4" x14ac:dyDescent="0.3">
      <c r="A9476" s="1">
        <v>42587.166666666664</v>
      </c>
      <c r="B9476">
        <v>1023.525</v>
      </c>
      <c r="C9476">
        <v>1094.4000000000001</v>
      </c>
      <c r="D9476">
        <v>1124.6500000000001</v>
      </c>
    </row>
    <row r="9477" spans="1:4" x14ac:dyDescent="0.3">
      <c r="A9477" s="1">
        <v>42587.173611111109</v>
      </c>
      <c r="B9477">
        <v>1023.875</v>
      </c>
      <c r="C9477">
        <v>1094.4000000000001</v>
      </c>
      <c r="D9477">
        <v>1124.4749999999999</v>
      </c>
    </row>
    <row r="9478" spans="1:4" x14ac:dyDescent="0.3">
      <c r="A9478" s="1">
        <v>42587.180555555555</v>
      </c>
      <c r="B9478">
        <v>1023.725</v>
      </c>
      <c r="C9478">
        <v>1094.4000000000001</v>
      </c>
      <c r="D9478">
        <v>1124.4749999999999</v>
      </c>
    </row>
    <row r="9479" spans="1:4" x14ac:dyDescent="0.3">
      <c r="A9479" s="1">
        <v>42587.1875</v>
      </c>
      <c r="B9479">
        <v>1023.7</v>
      </c>
      <c r="C9479">
        <v>1094.4000000000001</v>
      </c>
      <c r="D9479">
        <v>1124.4749999999999</v>
      </c>
    </row>
    <row r="9480" spans="1:4" x14ac:dyDescent="0.3">
      <c r="A9480" s="1">
        <v>42587.194444444445</v>
      </c>
      <c r="B9480">
        <v>1023.725</v>
      </c>
      <c r="C9480">
        <v>1094.2</v>
      </c>
      <c r="D9480">
        <v>1124.4749999999999</v>
      </c>
    </row>
    <row r="9481" spans="1:4" x14ac:dyDescent="0.3">
      <c r="A9481" s="1">
        <v>42587.201388888891</v>
      </c>
      <c r="B9481">
        <v>1023.9</v>
      </c>
      <c r="C9481">
        <v>1094.0250000000001</v>
      </c>
      <c r="D9481">
        <v>1124.4749999999999</v>
      </c>
    </row>
    <row r="9482" spans="1:4" x14ac:dyDescent="0.3">
      <c r="A9482" s="1">
        <v>42587.208333333336</v>
      </c>
      <c r="B9482">
        <v>1023.9</v>
      </c>
      <c r="C9482">
        <v>1094.2</v>
      </c>
      <c r="D9482">
        <v>1124.4749999999999</v>
      </c>
    </row>
    <row r="9483" spans="1:4" x14ac:dyDescent="0.3">
      <c r="A9483" s="1">
        <v>42587.215277777781</v>
      </c>
      <c r="B9483">
        <v>1024.075</v>
      </c>
      <c r="C9483">
        <v>1094.4000000000001</v>
      </c>
      <c r="D9483">
        <v>1124.3</v>
      </c>
    </row>
    <row r="9484" spans="1:4" x14ac:dyDescent="0.3">
      <c r="A9484" s="1">
        <v>42587.222222222219</v>
      </c>
      <c r="B9484">
        <v>1024.25</v>
      </c>
      <c r="C9484">
        <v>1094.5</v>
      </c>
      <c r="D9484">
        <v>1124.4749999999999</v>
      </c>
    </row>
    <row r="9485" spans="1:4" x14ac:dyDescent="0.3">
      <c r="A9485" s="1">
        <v>42587.229166666664</v>
      </c>
      <c r="B9485">
        <v>1024.25</v>
      </c>
      <c r="C9485">
        <v>1094.5</v>
      </c>
      <c r="D9485">
        <v>1124.325</v>
      </c>
    </row>
    <row r="9486" spans="1:4" x14ac:dyDescent="0.3">
      <c r="A9486" s="1">
        <v>42587.236111111109</v>
      </c>
      <c r="B9486">
        <v>1024.5999999999999</v>
      </c>
      <c r="C9486">
        <v>1094.5</v>
      </c>
      <c r="D9486">
        <v>1124.325</v>
      </c>
    </row>
    <row r="9487" spans="1:4" x14ac:dyDescent="0.3">
      <c r="A9487" s="1">
        <v>42587.243055555555</v>
      </c>
      <c r="B9487">
        <v>1024.425</v>
      </c>
      <c r="C9487">
        <v>1094.325</v>
      </c>
      <c r="D9487">
        <v>1124.1500000000001</v>
      </c>
    </row>
    <row r="9488" spans="1:4" x14ac:dyDescent="0.3">
      <c r="A9488" s="1">
        <v>42587.25</v>
      </c>
      <c r="B9488">
        <v>1024.425</v>
      </c>
      <c r="C9488">
        <v>1094.7</v>
      </c>
      <c r="D9488">
        <v>1123.925</v>
      </c>
    </row>
    <row r="9489" spans="1:4" x14ac:dyDescent="0.3">
      <c r="A9489" s="1">
        <v>42587.256944444445</v>
      </c>
      <c r="B9489">
        <v>1024.425</v>
      </c>
      <c r="C9489">
        <v>1094.875</v>
      </c>
      <c r="D9489">
        <v>1123.95</v>
      </c>
    </row>
    <row r="9490" spans="1:4" x14ac:dyDescent="0.3">
      <c r="A9490" s="1">
        <v>42587.263888888891</v>
      </c>
      <c r="B9490">
        <v>1024.425</v>
      </c>
      <c r="C9490">
        <v>1094.575</v>
      </c>
      <c r="D9490">
        <v>1123.5999999999999</v>
      </c>
    </row>
    <row r="9491" spans="1:4" x14ac:dyDescent="0.3">
      <c r="A9491" s="1">
        <v>42587.270833333336</v>
      </c>
      <c r="B9491">
        <v>1024.5999999999999</v>
      </c>
      <c r="C9491">
        <v>1094.4000000000001</v>
      </c>
      <c r="D9491">
        <v>1123.4000000000001</v>
      </c>
    </row>
    <row r="9492" spans="1:4" x14ac:dyDescent="0.3">
      <c r="A9492" s="1">
        <v>42587.277777777781</v>
      </c>
      <c r="B9492">
        <v>1024.7750000000001</v>
      </c>
      <c r="C9492">
        <v>1094.4000000000001</v>
      </c>
      <c r="D9492">
        <v>1123.2249999999999</v>
      </c>
    </row>
    <row r="9493" spans="1:4" x14ac:dyDescent="0.3">
      <c r="A9493" s="1">
        <v>42587.284722222219</v>
      </c>
      <c r="B9493">
        <v>1024.5999999999999</v>
      </c>
      <c r="C9493">
        <v>1094.2</v>
      </c>
      <c r="D9493">
        <v>1123.2249999999999</v>
      </c>
    </row>
    <row r="9494" spans="1:4" x14ac:dyDescent="0.3">
      <c r="A9494" s="1">
        <v>42587.291666666664</v>
      </c>
      <c r="B9494">
        <v>1024.95</v>
      </c>
      <c r="C9494">
        <v>1094.2</v>
      </c>
      <c r="D9494">
        <v>1122.875</v>
      </c>
    </row>
    <row r="9495" spans="1:4" x14ac:dyDescent="0.3">
      <c r="A9495" s="1">
        <v>42587.298611111109</v>
      </c>
      <c r="B9495">
        <v>1025.25</v>
      </c>
      <c r="C9495">
        <v>1094.575</v>
      </c>
      <c r="D9495">
        <v>1122.875</v>
      </c>
    </row>
    <row r="9496" spans="1:4" x14ac:dyDescent="0.3">
      <c r="A9496" s="1">
        <v>42587.305555555555</v>
      </c>
      <c r="B9496">
        <v>1025.075</v>
      </c>
      <c r="C9496">
        <v>1094.7750000000001</v>
      </c>
      <c r="D9496">
        <v>1122.875</v>
      </c>
    </row>
    <row r="9497" spans="1:4" x14ac:dyDescent="0.3">
      <c r="A9497" s="1">
        <v>42587.3125</v>
      </c>
      <c r="B9497">
        <v>1025.075</v>
      </c>
      <c r="C9497">
        <v>1095.125</v>
      </c>
      <c r="D9497">
        <v>1122.675</v>
      </c>
    </row>
    <row r="9498" spans="1:4" x14ac:dyDescent="0.3">
      <c r="A9498" s="1">
        <v>42587.319444444445</v>
      </c>
      <c r="B9498">
        <v>1025.25</v>
      </c>
      <c r="C9498">
        <v>1094.95</v>
      </c>
      <c r="D9498">
        <v>1122.875</v>
      </c>
    </row>
    <row r="9499" spans="1:4" x14ac:dyDescent="0.3">
      <c r="A9499" s="1">
        <v>42587.326388888891</v>
      </c>
      <c r="B9499">
        <v>1025.425</v>
      </c>
      <c r="C9499">
        <v>1095.125</v>
      </c>
      <c r="D9499">
        <v>1122.675</v>
      </c>
    </row>
    <row r="9500" spans="1:4" x14ac:dyDescent="0.3">
      <c r="A9500" s="1">
        <v>42587.333333333336</v>
      </c>
      <c r="B9500">
        <v>1025.5999999999999</v>
      </c>
      <c r="C9500">
        <v>1095.5</v>
      </c>
      <c r="D9500">
        <v>1122.675</v>
      </c>
    </row>
    <row r="9501" spans="1:4" x14ac:dyDescent="0.3">
      <c r="A9501" s="1">
        <v>42587.340277777781</v>
      </c>
      <c r="B9501">
        <v>1025.425</v>
      </c>
      <c r="C9501">
        <v>1095.45</v>
      </c>
      <c r="D9501">
        <v>1122.5</v>
      </c>
    </row>
    <row r="9502" spans="1:4" x14ac:dyDescent="0.3">
      <c r="A9502" s="1">
        <v>42587.347222222219</v>
      </c>
      <c r="B9502">
        <v>1025.45</v>
      </c>
      <c r="C9502">
        <v>1095.625</v>
      </c>
      <c r="D9502">
        <v>1122.5</v>
      </c>
    </row>
    <row r="9503" spans="1:4" x14ac:dyDescent="0.3">
      <c r="A9503" s="1">
        <v>42587.354166666664</v>
      </c>
      <c r="B9503">
        <v>1025.45</v>
      </c>
      <c r="C9503">
        <v>1095.625</v>
      </c>
      <c r="D9503">
        <v>1122.675</v>
      </c>
    </row>
    <row r="9504" spans="1:4" x14ac:dyDescent="0.3">
      <c r="A9504" s="1">
        <v>42587.361111111109</v>
      </c>
      <c r="B9504">
        <v>1025.2750000000001</v>
      </c>
      <c r="C9504">
        <v>1095.625</v>
      </c>
      <c r="D9504">
        <v>1122.5</v>
      </c>
    </row>
    <row r="9505" spans="1:4" x14ac:dyDescent="0.3">
      <c r="A9505" s="1">
        <v>42587.368055555555</v>
      </c>
      <c r="B9505">
        <v>1025.2750000000001</v>
      </c>
      <c r="C9505">
        <v>1095.25</v>
      </c>
      <c r="D9505">
        <v>1122.125</v>
      </c>
    </row>
    <row r="9506" spans="1:4" x14ac:dyDescent="0.3">
      <c r="A9506" s="1">
        <v>42587.375</v>
      </c>
      <c r="B9506">
        <v>1025.2750000000001</v>
      </c>
      <c r="C9506">
        <v>1095.25</v>
      </c>
      <c r="D9506">
        <v>1121.95</v>
      </c>
    </row>
    <row r="9507" spans="1:4" x14ac:dyDescent="0.3">
      <c r="A9507" s="1">
        <v>42587.381944444445</v>
      </c>
      <c r="B9507">
        <v>1025.45</v>
      </c>
      <c r="C9507">
        <v>1095.075</v>
      </c>
      <c r="D9507">
        <v>1121.95</v>
      </c>
    </row>
    <row r="9508" spans="1:4" x14ac:dyDescent="0.3">
      <c r="A9508" s="1">
        <v>42587.388888888891</v>
      </c>
      <c r="B9508">
        <v>1025.45</v>
      </c>
      <c r="C9508">
        <v>1094.875</v>
      </c>
      <c r="D9508">
        <v>1121.5999999999999</v>
      </c>
    </row>
    <row r="9509" spans="1:4" x14ac:dyDescent="0.3">
      <c r="A9509" s="1">
        <v>42587.395833333336</v>
      </c>
      <c r="B9509">
        <v>1025.2750000000001</v>
      </c>
      <c r="C9509">
        <v>1095.075</v>
      </c>
      <c r="D9509">
        <v>1121.5999999999999</v>
      </c>
    </row>
    <row r="9510" spans="1:4" x14ac:dyDescent="0.3">
      <c r="A9510" s="1">
        <v>42587.402777777781</v>
      </c>
      <c r="B9510">
        <v>1025.45</v>
      </c>
      <c r="C9510">
        <v>1095.075</v>
      </c>
      <c r="D9510">
        <v>1121.4000000000001</v>
      </c>
    </row>
    <row r="9511" spans="1:4" x14ac:dyDescent="0.3">
      <c r="A9511" s="1">
        <v>42587.409722222219</v>
      </c>
      <c r="B9511">
        <v>1025.2750000000001</v>
      </c>
      <c r="C9511">
        <v>1095.075</v>
      </c>
      <c r="D9511">
        <v>1121.7750000000001</v>
      </c>
    </row>
    <row r="9512" spans="1:4" x14ac:dyDescent="0.3">
      <c r="A9512" s="1">
        <v>42587.416666666664</v>
      </c>
      <c r="B9512">
        <v>1025.625</v>
      </c>
      <c r="C9512">
        <v>1095.075</v>
      </c>
      <c r="D9512">
        <v>1121.95</v>
      </c>
    </row>
    <row r="9513" spans="1:4" x14ac:dyDescent="0.3">
      <c r="A9513" s="1">
        <v>42587.423611111109</v>
      </c>
      <c r="B9513">
        <v>1025.625</v>
      </c>
      <c r="C9513">
        <v>1095.125</v>
      </c>
      <c r="D9513">
        <v>1121.7750000000001</v>
      </c>
    </row>
    <row r="9514" spans="1:4" x14ac:dyDescent="0.3">
      <c r="A9514" s="1">
        <v>42587.430555555555</v>
      </c>
      <c r="B9514">
        <v>1025.4749999999999</v>
      </c>
      <c r="C9514">
        <v>1094.95</v>
      </c>
      <c r="D9514">
        <v>1121.375</v>
      </c>
    </row>
    <row r="9515" spans="1:4" x14ac:dyDescent="0.3">
      <c r="A9515" s="1">
        <v>42587.4375</v>
      </c>
      <c r="B9515">
        <v>1025.4749999999999</v>
      </c>
      <c r="C9515">
        <v>1094.95</v>
      </c>
      <c r="D9515">
        <v>1121</v>
      </c>
    </row>
    <row r="9516" spans="1:4" x14ac:dyDescent="0.3">
      <c r="A9516" s="1">
        <v>42587.444444444445</v>
      </c>
      <c r="B9516">
        <v>1025.6500000000001</v>
      </c>
      <c r="C9516">
        <v>1094.95</v>
      </c>
      <c r="D9516">
        <v>1121</v>
      </c>
    </row>
    <row r="9517" spans="1:4" x14ac:dyDescent="0.3">
      <c r="A9517" s="1">
        <v>42587.451388888891</v>
      </c>
      <c r="B9517">
        <v>1025.6500000000001</v>
      </c>
      <c r="C9517">
        <v>1095.125</v>
      </c>
      <c r="D9517">
        <v>1121</v>
      </c>
    </row>
    <row r="9518" spans="1:4" x14ac:dyDescent="0.3">
      <c r="A9518" s="1">
        <v>42587.458333333336</v>
      </c>
      <c r="B9518">
        <v>1025.825</v>
      </c>
      <c r="C9518">
        <v>1095.075</v>
      </c>
      <c r="D9518">
        <v>1121</v>
      </c>
    </row>
    <row r="9519" spans="1:4" x14ac:dyDescent="0.3">
      <c r="A9519" s="1">
        <v>42587.465277777781</v>
      </c>
      <c r="B9519">
        <v>1025.825</v>
      </c>
      <c r="C9519">
        <v>1095.075</v>
      </c>
      <c r="D9519">
        <v>1120.825</v>
      </c>
    </row>
    <row r="9520" spans="1:4" x14ac:dyDescent="0.3">
      <c r="A9520" s="1">
        <v>42587.472222222219</v>
      </c>
      <c r="B9520">
        <v>1025.6500000000001</v>
      </c>
      <c r="C9520">
        <v>1095.075</v>
      </c>
      <c r="D9520">
        <v>1120.825</v>
      </c>
    </row>
    <row r="9521" spans="1:4" x14ac:dyDescent="0.3">
      <c r="A9521" s="1">
        <v>42587.479166666664</v>
      </c>
      <c r="B9521">
        <v>1025.6500000000001</v>
      </c>
      <c r="C9521">
        <v>1095.075</v>
      </c>
      <c r="D9521">
        <v>1120.0999999999999</v>
      </c>
    </row>
    <row r="9522" spans="1:4" x14ac:dyDescent="0.3">
      <c r="A9522" s="1">
        <v>42587.486111111109</v>
      </c>
      <c r="B9522">
        <v>1025.6500000000001</v>
      </c>
      <c r="C9522">
        <v>1094.95</v>
      </c>
      <c r="D9522">
        <v>1119.55</v>
      </c>
    </row>
    <row r="9523" spans="1:4" x14ac:dyDescent="0.3">
      <c r="A9523" s="1">
        <v>42587.493055555555</v>
      </c>
      <c r="B9523">
        <v>1026</v>
      </c>
      <c r="C9523">
        <v>1094.95</v>
      </c>
      <c r="D9523">
        <v>1119.925</v>
      </c>
    </row>
    <row r="9524" spans="1:4" x14ac:dyDescent="0.3">
      <c r="A9524" s="1">
        <v>42587.5</v>
      </c>
      <c r="B9524">
        <v>1026</v>
      </c>
      <c r="C9524">
        <v>1094.7750000000001</v>
      </c>
      <c r="D9524">
        <v>1119</v>
      </c>
    </row>
    <row r="9525" spans="1:4" x14ac:dyDescent="0.3">
      <c r="A9525" s="1">
        <v>42587.506944444445</v>
      </c>
      <c r="B9525">
        <v>1026.175</v>
      </c>
      <c r="C9525">
        <v>1094.575</v>
      </c>
      <c r="D9525">
        <v>1118.45</v>
      </c>
    </row>
    <row r="9526" spans="1:4" x14ac:dyDescent="0.3">
      <c r="A9526" s="1">
        <v>42587.513888888891</v>
      </c>
      <c r="B9526">
        <v>1026</v>
      </c>
      <c r="C9526">
        <v>1094.4000000000001</v>
      </c>
      <c r="D9526">
        <v>1120.5</v>
      </c>
    </row>
    <row r="9527" spans="1:4" x14ac:dyDescent="0.3">
      <c r="A9527" s="1">
        <v>42587.520833333336</v>
      </c>
      <c r="B9527">
        <v>1026</v>
      </c>
      <c r="C9527">
        <v>1093.825</v>
      </c>
      <c r="D9527">
        <v>1120.8499999999999</v>
      </c>
    </row>
    <row r="9528" spans="1:4" x14ac:dyDescent="0.3">
      <c r="A9528" s="1">
        <v>42587.527777777781</v>
      </c>
      <c r="B9528">
        <v>1026.175</v>
      </c>
      <c r="C9528">
        <v>1093.825</v>
      </c>
      <c r="D9528">
        <v>1120.675</v>
      </c>
    </row>
    <row r="9529" spans="1:4" x14ac:dyDescent="0.3">
      <c r="A9529" s="1">
        <v>42587.534722222219</v>
      </c>
      <c r="B9529">
        <v>1026</v>
      </c>
      <c r="C9529">
        <v>1093.95</v>
      </c>
      <c r="D9529">
        <v>1120.2750000000001</v>
      </c>
    </row>
    <row r="9530" spans="1:4" x14ac:dyDescent="0.3">
      <c r="A9530" s="1">
        <v>42587.541666666664</v>
      </c>
      <c r="B9530">
        <v>1025.825</v>
      </c>
      <c r="C9530">
        <v>1093.95</v>
      </c>
      <c r="D9530">
        <v>1119.925</v>
      </c>
    </row>
    <row r="9531" spans="1:4" x14ac:dyDescent="0.3">
      <c r="A9531" s="1">
        <v>42587.548611111109</v>
      </c>
      <c r="B9531">
        <v>1025.6500000000001</v>
      </c>
      <c r="C9531">
        <v>1093.75</v>
      </c>
      <c r="D9531">
        <v>1119.575</v>
      </c>
    </row>
    <row r="9532" spans="1:4" x14ac:dyDescent="0.3">
      <c r="A9532" s="1">
        <v>42587.555555555555</v>
      </c>
      <c r="B9532">
        <v>1025.825</v>
      </c>
      <c r="C9532">
        <v>1093.75</v>
      </c>
      <c r="D9532">
        <v>1120.125</v>
      </c>
    </row>
    <row r="9533" spans="1:4" x14ac:dyDescent="0.3">
      <c r="A9533" s="1">
        <v>42587.5625</v>
      </c>
      <c r="B9533">
        <v>1025.825</v>
      </c>
      <c r="C9533">
        <v>1093.6500000000001</v>
      </c>
      <c r="D9533">
        <v>1120.125</v>
      </c>
    </row>
    <row r="9534" spans="1:4" x14ac:dyDescent="0.3">
      <c r="A9534" s="1">
        <v>42587.569444444445</v>
      </c>
      <c r="B9534">
        <v>1025.6500000000001</v>
      </c>
      <c r="C9534">
        <v>1093.45</v>
      </c>
      <c r="D9534">
        <v>1120.5</v>
      </c>
    </row>
    <row r="9535" spans="1:4" x14ac:dyDescent="0.3">
      <c r="A9535" s="1">
        <v>42587.576388888891</v>
      </c>
      <c r="B9535">
        <v>1025.825</v>
      </c>
      <c r="C9535">
        <v>1093.45</v>
      </c>
      <c r="D9535">
        <v>1120.5</v>
      </c>
    </row>
    <row r="9536" spans="1:4" x14ac:dyDescent="0.3">
      <c r="A9536" s="1">
        <v>42587.583333333336</v>
      </c>
      <c r="B9536">
        <v>1025.6500000000001</v>
      </c>
      <c r="C9536">
        <v>1093.6500000000001</v>
      </c>
      <c r="D9536">
        <v>1120.5</v>
      </c>
    </row>
    <row r="9537" spans="1:4" x14ac:dyDescent="0.3">
      <c r="A9537" s="1">
        <v>42587.590277777781</v>
      </c>
      <c r="B9537">
        <v>1025.825</v>
      </c>
      <c r="C9537">
        <v>1093.45</v>
      </c>
      <c r="D9537">
        <v>1120.675</v>
      </c>
    </row>
    <row r="9538" spans="1:4" x14ac:dyDescent="0.3">
      <c r="A9538" s="1">
        <v>42587.597222222219</v>
      </c>
      <c r="B9538">
        <v>1025.825</v>
      </c>
      <c r="C9538">
        <v>1093.075</v>
      </c>
      <c r="D9538">
        <v>1120.675</v>
      </c>
    </row>
    <row r="9539" spans="1:4" x14ac:dyDescent="0.3">
      <c r="A9539" s="1">
        <v>42587.604166666664</v>
      </c>
      <c r="B9539">
        <v>1025.825</v>
      </c>
      <c r="C9539">
        <v>1093.2</v>
      </c>
      <c r="D9539">
        <v>1120.675</v>
      </c>
    </row>
    <row r="9540" spans="1:4" x14ac:dyDescent="0.3">
      <c r="A9540" s="1">
        <v>42587.611111111109</v>
      </c>
      <c r="B9540">
        <v>1025.6500000000001</v>
      </c>
      <c r="C9540">
        <v>1093.575</v>
      </c>
      <c r="D9540">
        <v>1121.05</v>
      </c>
    </row>
    <row r="9541" spans="1:4" x14ac:dyDescent="0.3">
      <c r="A9541" s="1">
        <v>42587.618055555555</v>
      </c>
      <c r="B9541">
        <v>1025.6500000000001</v>
      </c>
      <c r="C9541">
        <v>1093.375</v>
      </c>
      <c r="D9541">
        <v>1121.05</v>
      </c>
    </row>
    <row r="9542" spans="1:4" x14ac:dyDescent="0.3">
      <c r="A9542" s="1">
        <v>42587.625</v>
      </c>
      <c r="B9542">
        <v>1025.3</v>
      </c>
      <c r="C9542">
        <v>1092.7</v>
      </c>
      <c r="D9542">
        <v>1121.05</v>
      </c>
    </row>
    <row r="9543" spans="1:4" x14ac:dyDescent="0.3">
      <c r="A9543" s="1">
        <v>42587.631944444445</v>
      </c>
      <c r="B9543">
        <v>1025.4749999999999</v>
      </c>
      <c r="C9543">
        <v>1092.9000000000001</v>
      </c>
      <c r="D9543">
        <v>1121.2249999999999</v>
      </c>
    </row>
    <row r="9544" spans="1:4" x14ac:dyDescent="0.3">
      <c r="A9544" s="1">
        <v>42587.638888888891</v>
      </c>
      <c r="B9544">
        <v>1025.3</v>
      </c>
      <c r="C9544">
        <v>1092.7</v>
      </c>
      <c r="D9544">
        <v>1121.4000000000001</v>
      </c>
    </row>
    <row r="9545" spans="1:4" x14ac:dyDescent="0.3">
      <c r="A9545" s="1">
        <v>42587.645833333336</v>
      </c>
      <c r="B9545">
        <v>1025.3</v>
      </c>
      <c r="C9545">
        <v>1092.5250000000001</v>
      </c>
      <c r="D9545">
        <v>1121.4000000000001</v>
      </c>
    </row>
    <row r="9546" spans="1:4" x14ac:dyDescent="0.3">
      <c r="A9546" s="1">
        <v>42587.652777777781</v>
      </c>
      <c r="B9546">
        <v>1025.3</v>
      </c>
      <c r="C9546">
        <v>1092.5250000000001</v>
      </c>
      <c r="D9546">
        <v>1121.5999999999999</v>
      </c>
    </row>
    <row r="9547" spans="1:4" x14ac:dyDescent="0.3">
      <c r="A9547" s="1">
        <v>42587.659722222219</v>
      </c>
      <c r="B9547">
        <v>1025.125</v>
      </c>
      <c r="C9547">
        <v>1092.3499999999999</v>
      </c>
      <c r="D9547">
        <v>1121.95</v>
      </c>
    </row>
    <row r="9548" spans="1:4" x14ac:dyDescent="0.3">
      <c r="A9548" s="1">
        <v>42587.666666666664</v>
      </c>
      <c r="B9548">
        <v>1024.95</v>
      </c>
      <c r="C9548">
        <v>1092.2750000000001</v>
      </c>
      <c r="D9548">
        <v>1121.7750000000001</v>
      </c>
    </row>
    <row r="9549" spans="1:4" x14ac:dyDescent="0.3">
      <c r="A9549" s="1">
        <v>42587.673611111109</v>
      </c>
      <c r="B9549">
        <v>1024.7750000000001</v>
      </c>
      <c r="C9549">
        <v>1092.6500000000001</v>
      </c>
      <c r="D9549">
        <v>1122.125</v>
      </c>
    </row>
    <row r="9550" spans="1:4" x14ac:dyDescent="0.3">
      <c r="A9550" s="1">
        <v>42587.680555555555</v>
      </c>
      <c r="B9550">
        <v>1024.95</v>
      </c>
      <c r="C9550">
        <v>1092.1500000000001</v>
      </c>
      <c r="D9550">
        <v>1122.325</v>
      </c>
    </row>
    <row r="9551" spans="1:4" x14ac:dyDescent="0.3">
      <c r="A9551" s="1">
        <v>42587.6875</v>
      </c>
      <c r="B9551">
        <v>1025.125</v>
      </c>
      <c r="C9551">
        <v>1091.9749999999999</v>
      </c>
      <c r="D9551">
        <v>1122.5</v>
      </c>
    </row>
    <row r="9552" spans="1:4" x14ac:dyDescent="0.3">
      <c r="A9552" s="1">
        <v>42587.694444444445</v>
      </c>
      <c r="B9552">
        <v>1024.95</v>
      </c>
      <c r="C9552">
        <v>1091.7750000000001</v>
      </c>
      <c r="D9552">
        <v>1122.675</v>
      </c>
    </row>
    <row r="9553" spans="1:4" x14ac:dyDescent="0.3">
      <c r="A9553" s="1">
        <v>42587.701388888891</v>
      </c>
      <c r="B9553">
        <v>1024.7750000000001</v>
      </c>
      <c r="C9553">
        <v>1091.5999999999999</v>
      </c>
      <c r="D9553">
        <v>1122.875</v>
      </c>
    </row>
    <row r="9554" spans="1:4" x14ac:dyDescent="0.3">
      <c r="A9554" s="1">
        <v>42587.708333333336</v>
      </c>
      <c r="B9554">
        <v>1024.95</v>
      </c>
      <c r="C9554">
        <v>1091.5999999999999</v>
      </c>
      <c r="D9554">
        <v>1123.05</v>
      </c>
    </row>
    <row r="9555" spans="1:4" x14ac:dyDescent="0.3">
      <c r="A9555" s="1">
        <v>42587.715277777781</v>
      </c>
      <c r="B9555">
        <v>1024.7750000000001</v>
      </c>
      <c r="C9555">
        <v>1091.4000000000001</v>
      </c>
      <c r="D9555">
        <v>1123.2249999999999</v>
      </c>
    </row>
    <row r="9556" spans="1:4" x14ac:dyDescent="0.3">
      <c r="A9556" s="1">
        <v>42587.722222222219</v>
      </c>
      <c r="B9556">
        <v>1024.7750000000001</v>
      </c>
      <c r="C9556">
        <v>1091.5999999999999</v>
      </c>
      <c r="D9556">
        <v>1123.5999999999999</v>
      </c>
    </row>
    <row r="9557" spans="1:4" x14ac:dyDescent="0.3">
      <c r="A9557" s="1">
        <v>42587.729166666664</v>
      </c>
      <c r="B9557">
        <v>1024.7750000000001</v>
      </c>
      <c r="C9557">
        <v>1091.4000000000001</v>
      </c>
      <c r="D9557">
        <v>1123.7750000000001</v>
      </c>
    </row>
    <row r="9558" spans="1:4" x14ac:dyDescent="0.3">
      <c r="A9558" s="1">
        <v>42587.736111111109</v>
      </c>
      <c r="B9558">
        <v>1024.5999999999999</v>
      </c>
      <c r="C9558">
        <v>1090.7750000000001</v>
      </c>
      <c r="D9558">
        <v>1123.95</v>
      </c>
    </row>
    <row r="9559" spans="1:4" x14ac:dyDescent="0.3">
      <c r="A9559" s="1">
        <v>42587.743055555555</v>
      </c>
      <c r="B9559">
        <v>1024.5999999999999</v>
      </c>
      <c r="C9559">
        <v>1090.2</v>
      </c>
      <c r="D9559">
        <v>1124.325</v>
      </c>
    </row>
    <row r="9560" spans="1:4" x14ac:dyDescent="0.3">
      <c r="A9560" s="1">
        <v>42587.75</v>
      </c>
      <c r="B9560">
        <v>1024.5999999999999</v>
      </c>
      <c r="C9560">
        <v>1090.575</v>
      </c>
      <c r="D9560">
        <v>1124.875</v>
      </c>
    </row>
    <row r="9561" spans="1:4" x14ac:dyDescent="0.3">
      <c r="A9561" s="1">
        <v>42587.756944444445</v>
      </c>
      <c r="B9561">
        <v>1024.5999999999999</v>
      </c>
      <c r="C9561">
        <v>1089.7249999999999</v>
      </c>
      <c r="D9561">
        <v>1125.05</v>
      </c>
    </row>
    <row r="9562" spans="1:4" x14ac:dyDescent="0.3">
      <c r="A9562" s="1">
        <v>42587.763888888891</v>
      </c>
      <c r="B9562">
        <v>1024.5999999999999</v>
      </c>
      <c r="C9562">
        <v>1089.3499999999999</v>
      </c>
      <c r="D9562">
        <v>1125.05</v>
      </c>
    </row>
    <row r="9563" spans="1:4" x14ac:dyDescent="0.3">
      <c r="A9563" s="1">
        <v>42587.770833333336</v>
      </c>
      <c r="B9563">
        <v>1024.5999999999999</v>
      </c>
      <c r="C9563">
        <v>1091.7750000000001</v>
      </c>
      <c r="D9563">
        <v>1125.4000000000001</v>
      </c>
    </row>
    <row r="9564" spans="1:4" x14ac:dyDescent="0.3">
      <c r="A9564" s="1">
        <v>42587.777777777781</v>
      </c>
      <c r="B9564">
        <v>1024.5999999999999</v>
      </c>
      <c r="C9564">
        <v>1092.5250000000001</v>
      </c>
      <c r="D9564">
        <v>1125.4000000000001</v>
      </c>
    </row>
    <row r="9565" spans="1:4" x14ac:dyDescent="0.3">
      <c r="A9565" s="1">
        <v>42587.784722222219</v>
      </c>
      <c r="B9565">
        <v>1024.5999999999999</v>
      </c>
      <c r="C9565">
        <v>1092.1500000000001</v>
      </c>
      <c r="D9565">
        <v>1125.5999999999999</v>
      </c>
    </row>
    <row r="9566" spans="1:4" x14ac:dyDescent="0.3">
      <c r="A9566" s="1">
        <v>42587.791666666664</v>
      </c>
      <c r="B9566">
        <v>1024.7750000000001</v>
      </c>
      <c r="C9566">
        <v>1091.5999999999999</v>
      </c>
      <c r="D9566">
        <v>1125.7750000000001</v>
      </c>
    </row>
    <row r="9567" spans="1:4" x14ac:dyDescent="0.3">
      <c r="A9567" s="1">
        <v>42587.798611111109</v>
      </c>
      <c r="B9567">
        <v>1024.7750000000001</v>
      </c>
      <c r="C9567">
        <v>1091.4000000000001</v>
      </c>
      <c r="D9567">
        <v>1125.7750000000001</v>
      </c>
    </row>
    <row r="9568" spans="1:4" x14ac:dyDescent="0.3">
      <c r="A9568" s="1">
        <v>42587.805555555555</v>
      </c>
      <c r="B9568">
        <v>1024.7750000000001</v>
      </c>
      <c r="C9568">
        <v>1090.8499999999999</v>
      </c>
      <c r="D9568">
        <v>1125.5999999999999</v>
      </c>
    </row>
    <row r="9569" spans="1:4" x14ac:dyDescent="0.3">
      <c r="A9569" s="1">
        <v>42587.8125</v>
      </c>
      <c r="B9569">
        <v>1024.7750000000001</v>
      </c>
      <c r="C9569">
        <v>1091.325</v>
      </c>
      <c r="D9569">
        <v>1125.7750000000001</v>
      </c>
    </row>
    <row r="9570" spans="1:4" x14ac:dyDescent="0.3">
      <c r="A9570" s="1">
        <v>42587.819444444445</v>
      </c>
      <c r="B9570">
        <v>1024.5999999999999</v>
      </c>
      <c r="C9570">
        <v>1091.325</v>
      </c>
      <c r="D9570">
        <v>1125.95</v>
      </c>
    </row>
    <row r="9571" spans="1:4" x14ac:dyDescent="0.3">
      <c r="A9571" s="1">
        <v>42587.826388888891</v>
      </c>
      <c r="B9571">
        <v>1024.7750000000001</v>
      </c>
      <c r="C9571">
        <v>1091.5250000000001</v>
      </c>
      <c r="D9571">
        <v>1125.7750000000001</v>
      </c>
    </row>
    <row r="9572" spans="1:4" x14ac:dyDescent="0.3">
      <c r="A9572" s="1">
        <v>42587.833333333336</v>
      </c>
      <c r="B9572">
        <v>1024.5999999999999</v>
      </c>
      <c r="C9572">
        <v>1091.7</v>
      </c>
      <c r="D9572">
        <v>1125.5999999999999</v>
      </c>
    </row>
    <row r="9573" spans="1:4" x14ac:dyDescent="0.3">
      <c r="A9573" s="1">
        <v>42587.840277777781</v>
      </c>
      <c r="B9573">
        <v>1024.5999999999999</v>
      </c>
      <c r="C9573">
        <v>1091.5250000000001</v>
      </c>
      <c r="D9573">
        <v>1126.1500000000001</v>
      </c>
    </row>
    <row r="9574" spans="1:4" x14ac:dyDescent="0.3">
      <c r="A9574" s="1">
        <v>42587.847222222219</v>
      </c>
      <c r="B9574">
        <v>1024.5999999999999</v>
      </c>
      <c r="C9574">
        <v>1091.7</v>
      </c>
      <c r="D9574">
        <v>1125.95</v>
      </c>
    </row>
    <row r="9575" spans="1:4" x14ac:dyDescent="0.3">
      <c r="A9575" s="1">
        <v>42587.854166666664</v>
      </c>
      <c r="B9575">
        <v>1024.5999999999999</v>
      </c>
      <c r="C9575">
        <v>1091.7</v>
      </c>
      <c r="D9575">
        <v>1125.95</v>
      </c>
    </row>
    <row r="9576" spans="1:4" x14ac:dyDescent="0.3">
      <c r="A9576" s="1">
        <v>42587.861111111109</v>
      </c>
      <c r="B9576">
        <v>1024.5999999999999</v>
      </c>
      <c r="C9576">
        <v>1091.7</v>
      </c>
      <c r="D9576">
        <v>1126.1500000000001</v>
      </c>
    </row>
    <row r="9577" spans="1:4" x14ac:dyDescent="0.3">
      <c r="A9577" s="1">
        <v>42587.868055555555</v>
      </c>
      <c r="B9577">
        <v>1024.7750000000001</v>
      </c>
      <c r="C9577">
        <v>1091.9000000000001</v>
      </c>
      <c r="D9577">
        <v>1125.95</v>
      </c>
    </row>
    <row r="9578" spans="1:4" x14ac:dyDescent="0.3">
      <c r="A9578" s="1">
        <v>42587.875</v>
      </c>
      <c r="B9578">
        <v>1024.7750000000001</v>
      </c>
      <c r="C9578">
        <v>1092.075</v>
      </c>
      <c r="D9578">
        <v>1126.1500000000001</v>
      </c>
    </row>
    <row r="9579" spans="1:4" x14ac:dyDescent="0.3">
      <c r="A9579" s="1">
        <v>42587.881944444445</v>
      </c>
      <c r="B9579">
        <v>1024.95</v>
      </c>
      <c r="C9579">
        <v>1092.075</v>
      </c>
      <c r="D9579">
        <v>1126.1500000000001</v>
      </c>
    </row>
    <row r="9580" spans="1:4" x14ac:dyDescent="0.3">
      <c r="A9580" s="1">
        <v>42587.888888888891</v>
      </c>
      <c r="B9580">
        <v>1024.95</v>
      </c>
      <c r="C9580">
        <v>1092.075</v>
      </c>
      <c r="D9580">
        <v>1126.325</v>
      </c>
    </row>
    <row r="9581" spans="1:4" x14ac:dyDescent="0.3">
      <c r="A9581" s="1">
        <v>42587.895833333336</v>
      </c>
      <c r="B9581">
        <v>1024.95</v>
      </c>
      <c r="C9581">
        <v>1092.2750000000001</v>
      </c>
      <c r="D9581">
        <v>1126.325</v>
      </c>
    </row>
    <row r="9582" spans="1:4" x14ac:dyDescent="0.3">
      <c r="A9582" s="1">
        <v>42587.902777777781</v>
      </c>
      <c r="B9582">
        <v>1025.125</v>
      </c>
      <c r="C9582">
        <v>1092.2750000000001</v>
      </c>
      <c r="D9582">
        <v>1126.1500000000001</v>
      </c>
    </row>
    <row r="9583" spans="1:4" x14ac:dyDescent="0.3">
      <c r="A9583" s="1">
        <v>42587.909722222219</v>
      </c>
      <c r="B9583">
        <v>1025.125</v>
      </c>
      <c r="C9583">
        <v>1092.2750000000001</v>
      </c>
      <c r="D9583">
        <v>1125.95</v>
      </c>
    </row>
    <row r="9584" spans="1:4" x14ac:dyDescent="0.3">
      <c r="A9584" s="1">
        <v>42587.916666666664</v>
      </c>
      <c r="B9584">
        <v>1024.95</v>
      </c>
      <c r="C9584">
        <v>1092.6500000000001</v>
      </c>
      <c r="D9584">
        <v>1125.95</v>
      </c>
    </row>
    <row r="9585" spans="1:4" x14ac:dyDescent="0.3">
      <c r="A9585" s="1">
        <v>42587.923611111109</v>
      </c>
      <c r="B9585">
        <v>1024.95</v>
      </c>
      <c r="C9585">
        <v>1092.2750000000001</v>
      </c>
      <c r="D9585">
        <v>1126.1500000000001</v>
      </c>
    </row>
    <row r="9586" spans="1:4" x14ac:dyDescent="0.3">
      <c r="A9586" s="1">
        <v>42587.930555555555</v>
      </c>
      <c r="B9586">
        <v>1025.125</v>
      </c>
      <c r="C9586">
        <v>1092.825</v>
      </c>
      <c r="D9586">
        <v>1126.325</v>
      </c>
    </row>
    <row r="9587" spans="1:4" x14ac:dyDescent="0.3">
      <c r="A9587" s="1">
        <v>42587.9375</v>
      </c>
      <c r="B9587">
        <v>1025.3</v>
      </c>
      <c r="C9587">
        <v>1093.0250000000001</v>
      </c>
      <c r="D9587">
        <v>1126.1500000000001</v>
      </c>
    </row>
    <row r="9588" spans="1:4" x14ac:dyDescent="0.3">
      <c r="A9588" s="1">
        <v>42587.944444444445</v>
      </c>
      <c r="B9588">
        <v>1025.0999999999999</v>
      </c>
      <c r="C9588">
        <v>1093.0250000000001</v>
      </c>
      <c r="D9588">
        <v>1126.325</v>
      </c>
    </row>
    <row r="9589" spans="1:4" x14ac:dyDescent="0.3">
      <c r="A9589" s="1">
        <v>42587.951388888891</v>
      </c>
      <c r="B9589">
        <v>1025.0999999999999</v>
      </c>
      <c r="C9589">
        <v>1093.2</v>
      </c>
      <c r="D9589">
        <v>1126.325</v>
      </c>
    </row>
    <row r="9590" spans="1:4" x14ac:dyDescent="0.3">
      <c r="A9590" s="1">
        <v>42587.958333333336</v>
      </c>
      <c r="B9590">
        <v>1025.2750000000001</v>
      </c>
      <c r="C9590">
        <v>1093.375</v>
      </c>
      <c r="D9590">
        <v>1126.5</v>
      </c>
    </row>
    <row r="9591" spans="1:4" x14ac:dyDescent="0.3">
      <c r="A9591" s="1">
        <v>42587.965277777781</v>
      </c>
      <c r="B9591">
        <v>1025.0999999999999</v>
      </c>
      <c r="C9591">
        <v>1093.75</v>
      </c>
      <c r="D9591">
        <v>1126.5</v>
      </c>
    </row>
    <row r="9592" spans="1:4" x14ac:dyDescent="0.3">
      <c r="A9592" s="1">
        <v>42587.972222222219</v>
      </c>
      <c r="B9592">
        <v>1025.2750000000001</v>
      </c>
      <c r="C9592">
        <v>1093.75</v>
      </c>
      <c r="D9592">
        <v>1126.5</v>
      </c>
    </row>
    <row r="9593" spans="1:4" x14ac:dyDescent="0.3">
      <c r="A9593" s="1">
        <v>42587.979166666664</v>
      </c>
      <c r="B9593">
        <v>1025.2750000000001</v>
      </c>
      <c r="C9593">
        <v>1094.325</v>
      </c>
      <c r="D9593">
        <v>1126.675</v>
      </c>
    </row>
    <row r="9594" spans="1:4" x14ac:dyDescent="0.3">
      <c r="A9594" s="1">
        <v>42587.986111111109</v>
      </c>
      <c r="B9594">
        <v>1025.2750000000001</v>
      </c>
      <c r="C9594">
        <v>1094.5</v>
      </c>
      <c r="D9594">
        <v>1126.875</v>
      </c>
    </row>
    <row r="9595" spans="1:4" x14ac:dyDescent="0.3">
      <c r="A9595" s="1">
        <v>42587.993055555555</v>
      </c>
      <c r="B9595">
        <v>1025.2750000000001</v>
      </c>
      <c r="C9595">
        <v>1094.7</v>
      </c>
      <c r="D9595">
        <v>1127.05</v>
      </c>
    </row>
    <row r="9596" spans="1:4" x14ac:dyDescent="0.3">
      <c r="A9596" s="1">
        <v>42588</v>
      </c>
      <c r="B9596">
        <v>1025.2750000000001</v>
      </c>
      <c r="C9596">
        <v>1095.075</v>
      </c>
      <c r="D9596">
        <v>1126.875</v>
      </c>
    </row>
    <row r="9597" spans="1:4" x14ac:dyDescent="0.3">
      <c r="A9597" s="1">
        <v>42588.006944444445</v>
      </c>
      <c r="B9597">
        <v>1025.45</v>
      </c>
      <c r="C9597">
        <v>1095.45</v>
      </c>
      <c r="D9597">
        <v>1127.425</v>
      </c>
    </row>
    <row r="9598" spans="1:4" x14ac:dyDescent="0.3">
      <c r="A9598" s="1">
        <v>42588.013888888891</v>
      </c>
      <c r="B9598">
        <v>1025.45</v>
      </c>
      <c r="C9598">
        <v>1095.825</v>
      </c>
      <c r="D9598">
        <v>1127.2249999999999</v>
      </c>
    </row>
    <row r="9599" spans="1:4" x14ac:dyDescent="0.3">
      <c r="A9599" s="1">
        <v>42588.020833333336</v>
      </c>
      <c r="B9599">
        <v>1025.45</v>
      </c>
      <c r="C9599">
        <v>1095.625</v>
      </c>
      <c r="D9599">
        <v>1127.2</v>
      </c>
    </row>
    <row r="9600" spans="1:4" x14ac:dyDescent="0.3">
      <c r="A9600" s="1">
        <v>42588.027777777781</v>
      </c>
      <c r="B9600">
        <v>1025.625</v>
      </c>
      <c r="C9600">
        <v>1096</v>
      </c>
      <c r="D9600">
        <v>1127.2</v>
      </c>
    </row>
    <row r="9601" spans="1:4" x14ac:dyDescent="0.3">
      <c r="A9601" s="1">
        <v>42588.034722222219</v>
      </c>
      <c r="B9601">
        <v>1025.625</v>
      </c>
      <c r="C9601">
        <v>1096.375</v>
      </c>
      <c r="D9601">
        <v>1127.2</v>
      </c>
    </row>
    <row r="9602" spans="1:4" x14ac:dyDescent="0.3">
      <c r="A9602" s="1">
        <v>42588.041666666664</v>
      </c>
      <c r="B9602">
        <v>1025.45</v>
      </c>
      <c r="C9602">
        <v>1096.375</v>
      </c>
      <c r="D9602">
        <v>1127.375</v>
      </c>
    </row>
    <row r="9603" spans="1:4" x14ac:dyDescent="0.3">
      <c r="A9603" s="1">
        <v>42588.048611111109</v>
      </c>
      <c r="B9603">
        <v>1025.45</v>
      </c>
      <c r="C9603">
        <v>1096.575</v>
      </c>
      <c r="D9603">
        <v>1127.575</v>
      </c>
    </row>
    <row r="9604" spans="1:4" x14ac:dyDescent="0.3">
      <c r="A9604" s="1">
        <v>42588.055555555555</v>
      </c>
      <c r="B9604">
        <v>1025.45</v>
      </c>
      <c r="C9604">
        <v>1096.575</v>
      </c>
      <c r="D9604">
        <v>1127.575</v>
      </c>
    </row>
    <row r="9605" spans="1:4" x14ac:dyDescent="0.3">
      <c r="A9605" s="1">
        <v>42588.0625</v>
      </c>
      <c r="B9605">
        <v>1025.625</v>
      </c>
      <c r="C9605">
        <v>1096.375</v>
      </c>
      <c r="D9605">
        <v>1127.75</v>
      </c>
    </row>
    <row r="9606" spans="1:4" x14ac:dyDescent="0.3">
      <c r="A9606" s="1">
        <v>42588.069444444445</v>
      </c>
      <c r="B9606">
        <v>1025.45</v>
      </c>
      <c r="C9606">
        <v>1096.375</v>
      </c>
      <c r="D9606">
        <v>1127.75</v>
      </c>
    </row>
    <row r="9607" spans="1:4" x14ac:dyDescent="0.3">
      <c r="A9607" s="1">
        <v>42588.076388888891</v>
      </c>
      <c r="B9607">
        <v>1025.625</v>
      </c>
      <c r="C9607">
        <v>1096.575</v>
      </c>
      <c r="D9607">
        <v>1127.925</v>
      </c>
    </row>
    <row r="9608" spans="1:4" x14ac:dyDescent="0.3">
      <c r="A9608" s="1">
        <v>42588.083333333336</v>
      </c>
      <c r="B9608">
        <v>1025.45</v>
      </c>
      <c r="C9608">
        <v>1096.575</v>
      </c>
      <c r="D9608">
        <v>1128.125</v>
      </c>
    </row>
    <row r="9609" spans="1:4" x14ac:dyDescent="0.3">
      <c r="A9609" s="1">
        <v>42588.090277777781</v>
      </c>
      <c r="B9609">
        <v>1025.45</v>
      </c>
      <c r="C9609">
        <v>1096.575</v>
      </c>
      <c r="D9609">
        <v>1128.3</v>
      </c>
    </row>
    <row r="9610" spans="1:4" x14ac:dyDescent="0.3">
      <c r="A9610" s="1">
        <v>42588.097222222219</v>
      </c>
      <c r="B9610">
        <v>1025.45</v>
      </c>
      <c r="C9610">
        <v>1096.575</v>
      </c>
      <c r="D9610">
        <v>1128.4749999999999</v>
      </c>
    </row>
    <row r="9611" spans="1:4" x14ac:dyDescent="0.3">
      <c r="A9611" s="1">
        <v>42588.104166666664</v>
      </c>
      <c r="B9611">
        <v>1025.625</v>
      </c>
      <c r="C9611">
        <v>1096.575</v>
      </c>
      <c r="D9611">
        <v>1128.675</v>
      </c>
    </row>
    <row r="9612" spans="1:4" x14ac:dyDescent="0.3">
      <c r="A9612" s="1">
        <v>42588.111111111109</v>
      </c>
      <c r="B9612">
        <v>1025.625</v>
      </c>
      <c r="C9612">
        <v>1096.75</v>
      </c>
      <c r="D9612">
        <v>1128.675</v>
      </c>
    </row>
    <row r="9613" spans="1:4" x14ac:dyDescent="0.3">
      <c r="A9613" s="1">
        <v>42588.118055555555</v>
      </c>
      <c r="B9613">
        <v>1025.625</v>
      </c>
      <c r="C9613">
        <v>1096.925</v>
      </c>
      <c r="D9613">
        <v>1128.8499999999999</v>
      </c>
    </row>
    <row r="9614" spans="1:4" x14ac:dyDescent="0.3">
      <c r="A9614" s="1">
        <v>42588.125</v>
      </c>
      <c r="B9614">
        <v>1025.625</v>
      </c>
      <c r="C9614">
        <v>1096.575</v>
      </c>
      <c r="D9614">
        <v>1129.0250000000001</v>
      </c>
    </row>
    <row r="9615" spans="1:4" x14ac:dyDescent="0.3">
      <c r="A9615" s="1">
        <v>42588.131944444445</v>
      </c>
      <c r="B9615">
        <v>1025.625</v>
      </c>
      <c r="C9615">
        <v>1096.925</v>
      </c>
      <c r="D9615">
        <v>1128.875</v>
      </c>
    </row>
    <row r="9616" spans="1:4" x14ac:dyDescent="0.3">
      <c r="A9616" s="1">
        <v>42588.138888888891</v>
      </c>
      <c r="B9616">
        <v>1025.8</v>
      </c>
      <c r="C9616">
        <v>1096.75</v>
      </c>
      <c r="D9616">
        <v>1128.875</v>
      </c>
    </row>
    <row r="9617" spans="1:4" x14ac:dyDescent="0.3">
      <c r="A9617" s="1">
        <v>42588.145833333336</v>
      </c>
      <c r="B9617">
        <v>1025.7750000000001</v>
      </c>
      <c r="C9617">
        <v>1096.925</v>
      </c>
      <c r="D9617">
        <v>1128.7</v>
      </c>
    </row>
    <row r="9618" spans="1:4" x14ac:dyDescent="0.3">
      <c r="A9618" s="1">
        <v>42588.152777777781</v>
      </c>
      <c r="B9618">
        <v>1025.8</v>
      </c>
      <c r="C9618">
        <v>1096.925</v>
      </c>
      <c r="D9618">
        <v>1128.875</v>
      </c>
    </row>
    <row r="9619" spans="1:4" x14ac:dyDescent="0.3">
      <c r="A9619" s="1">
        <v>42588.159722222219</v>
      </c>
      <c r="B9619">
        <v>1025.8</v>
      </c>
      <c r="C9619">
        <v>1096.625</v>
      </c>
      <c r="D9619">
        <v>1128.875</v>
      </c>
    </row>
    <row r="9620" spans="1:4" x14ac:dyDescent="0.3">
      <c r="A9620" s="1">
        <v>42588.166666666664</v>
      </c>
      <c r="B9620">
        <v>1025.9749999999999</v>
      </c>
      <c r="C9620">
        <v>1096.625</v>
      </c>
      <c r="D9620">
        <v>1128.875</v>
      </c>
    </row>
    <row r="9621" spans="1:4" x14ac:dyDescent="0.3">
      <c r="A9621" s="1">
        <v>42588.173611111109</v>
      </c>
      <c r="B9621">
        <v>1025.8</v>
      </c>
      <c r="C9621">
        <v>1096.625</v>
      </c>
      <c r="D9621">
        <v>1128.875</v>
      </c>
    </row>
    <row r="9622" spans="1:4" x14ac:dyDescent="0.3">
      <c r="A9622" s="1">
        <v>42588.180555555555</v>
      </c>
      <c r="B9622">
        <v>1025.8</v>
      </c>
      <c r="C9622">
        <v>1096.625</v>
      </c>
      <c r="D9622">
        <v>1129.05</v>
      </c>
    </row>
    <row r="9623" spans="1:4" x14ac:dyDescent="0.3">
      <c r="A9623" s="1">
        <v>42588.1875</v>
      </c>
      <c r="B9623">
        <v>1025.8</v>
      </c>
      <c r="C9623">
        <v>1096.825</v>
      </c>
      <c r="D9623">
        <v>1128.7</v>
      </c>
    </row>
    <row r="9624" spans="1:4" x14ac:dyDescent="0.3">
      <c r="A9624" s="1">
        <v>42588.194444444445</v>
      </c>
      <c r="B9624">
        <v>1025.625</v>
      </c>
      <c r="C9624">
        <v>1096.825</v>
      </c>
      <c r="D9624">
        <v>1128.7</v>
      </c>
    </row>
    <row r="9625" spans="1:4" x14ac:dyDescent="0.3">
      <c r="A9625" s="1">
        <v>42588.201388888891</v>
      </c>
      <c r="B9625">
        <v>1025.8</v>
      </c>
      <c r="C9625">
        <v>1096.625</v>
      </c>
      <c r="D9625">
        <v>1128.7</v>
      </c>
    </row>
    <row r="9626" spans="1:4" x14ac:dyDescent="0.3">
      <c r="A9626" s="1">
        <v>42588.208333333336</v>
      </c>
      <c r="B9626">
        <v>1025.8</v>
      </c>
      <c r="C9626">
        <v>1096.825</v>
      </c>
      <c r="D9626">
        <v>1128.5</v>
      </c>
    </row>
    <row r="9627" spans="1:4" x14ac:dyDescent="0.3">
      <c r="A9627" s="1">
        <v>42588.215277777781</v>
      </c>
      <c r="B9627">
        <v>1025.8</v>
      </c>
      <c r="C9627">
        <v>1096.825</v>
      </c>
      <c r="D9627">
        <v>1128.5</v>
      </c>
    </row>
    <row r="9628" spans="1:4" x14ac:dyDescent="0.3">
      <c r="A9628" s="1">
        <v>42588.222222222219</v>
      </c>
      <c r="B9628">
        <v>1025.8</v>
      </c>
      <c r="C9628">
        <v>1096.925</v>
      </c>
      <c r="D9628">
        <v>1128.5</v>
      </c>
    </row>
    <row r="9629" spans="1:4" x14ac:dyDescent="0.3">
      <c r="A9629" s="1">
        <v>42588.229166666664</v>
      </c>
      <c r="B9629">
        <v>1026.125</v>
      </c>
      <c r="C9629">
        <v>1097.125</v>
      </c>
      <c r="D9629">
        <v>1128.5</v>
      </c>
    </row>
    <row r="9630" spans="1:4" x14ac:dyDescent="0.3">
      <c r="A9630" s="1">
        <v>42588.236111111109</v>
      </c>
      <c r="B9630">
        <v>1026.125</v>
      </c>
      <c r="C9630">
        <v>1097.3</v>
      </c>
      <c r="D9630">
        <v>1128.7</v>
      </c>
    </row>
    <row r="9631" spans="1:4" x14ac:dyDescent="0.3">
      <c r="A9631" s="1">
        <v>42588.243055555555</v>
      </c>
      <c r="B9631">
        <v>1025.9749999999999</v>
      </c>
      <c r="C9631">
        <v>1097.5</v>
      </c>
      <c r="D9631">
        <v>1128.875</v>
      </c>
    </row>
    <row r="9632" spans="1:4" x14ac:dyDescent="0.3">
      <c r="A9632" s="1">
        <v>42588.25</v>
      </c>
      <c r="B9632">
        <v>1026.125</v>
      </c>
      <c r="C9632">
        <v>1097.5</v>
      </c>
      <c r="D9632">
        <v>1128.5</v>
      </c>
    </row>
    <row r="9633" spans="1:4" x14ac:dyDescent="0.3">
      <c r="A9633" s="1">
        <v>42588.256944444445</v>
      </c>
      <c r="B9633">
        <v>1026.1500000000001</v>
      </c>
      <c r="C9633">
        <v>1097.5</v>
      </c>
      <c r="D9633">
        <v>1128.5</v>
      </c>
    </row>
    <row r="9634" spans="1:4" x14ac:dyDescent="0.3">
      <c r="A9634" s="1">
        <v>42588.263888888891</v>
      </c>
      <c r="B9634">
        <v>1025.8</v>
      </c>
      <c r="C9634">
        <v>1097.875</v>
      </c>
      <c r="D9634">
        <v>1128.7</v>
      </c>
    </row>
    <row r="9635" spans="1:4" x14ac:dyDescent="0.3">
      <c r="A9635" s="1">
        <v>42588.270833333336</v>
      </c>
      <c r="B9635">
        <v>1026.3</v>
      </c>
      <c r="C9635">
        <v>1097.675</v>
      </c>
      <c r="D9635">
        <v>1128.7</v>
      </c>
    </row>
    <row r="9636" spans="1:4" x14ac:dyDescent="0.3">
      <c r="A9636" s="1">
        <v>42588.277777777781</v>
      </c>
      <c r="B9636">
        <v>1026.675</v>
      </c>
      <c r="C9636">
        <v>1097.875</v>
      </c>
      <c r="D9636">
        <v>1128.7</v>
      </c>
    </row>
    <row r="9637" spans="1:4" x14ac:dyDescent="0.3">
      <c r="A9637" s="1">
        <v>42588.284722222219</v>
      </c>
      <c r="B9637">
        <v>1026.325</v>
      </c>
      <c r="C9637">
        <v>1097.675</v>
      </c>
      <c r="D9637">
        <v>1128.875</v>
      </c>
    </row>
    <row r="9638" spans="1:4" x14ac:dyDescent="0.3">
      <c r="A9638" s="1">
        <v>42588.291666666664</v>
      </c>
      <c r="B9638">
        <v>1027.05</v>
      </c>
      <c r="C9638">
        <v>1097.675</v>
      </c>
      <c r="D9638">
        <v>1128.875</v>
      </c>
    </row>
    <row r="9639" spans="1:4" x14ac:dyDescent="0.3">
      <c r="A9639" s="1">
        <v>42588.298611111109</v>
      </c>
      <c r="B9639">
        <v>1026.7</v>
      </c>
      <c r="C9639">
        <v>1097.925</v>
      </c>
      <c r="D9639">
        <v>1128.7</v>
      </c>
    </row>
    <row r="9640" spans="1:4" x14ac:dyDescent="0.3">
      <c r="A9640" s="1">
        <v>42588.305555555555</v>
      </c>
      <c r="B9640">
        <v>1026.8499999999999</v>
      </c>
      <c r="C9640">
        <v>1098.125</v>
      </c>
      <c r="D9640">
        <v>1128.7</v>
      </c>
    </row>
    <row r="9641" spans="1:4" x14ac:dyDescent="0.3">
      <c r="A9641" s="1">
        <v>42588.3125</v>
      </c>
      <c r="B9641">
        <v>1026.325</v>
      </c>
      <c r="C9641">
        <v>1098.125</v>
      </c>
      <c r="D9641">
        <v>1128.5</v>
      </c>
    </row>
    <row r="9642" spans="1:4" x14ac:dyDescent="0.3">
      <c r="A9642" s="1">
        <v>42588.319444444445</v>
      </c>
      <c r="B9642">
        <v>1026.3499999999999</v>
      </c>
      <c r="C9642">
        <v>1098.125</v>
      </c>
      <c r="D9642">
        <v>1128.325</v>
      </c>
    </row>
    <row r="9643" spans="1:4" x14ac:dyDescent="0.3">
      <c r="A9643" s="1">
        <v>42588.326388888891</v>
      </c>
      <c r="B9643">
        <v>1027.375</v>
      </c>
      <c r="C9643">
        <v>1098.3</v>
      </c>
      <c r="D9643">
        <v>1128.325</v>
      </c>
    </row>
    <row r="9644" spans="1:4" x14ac:dyDescent="0.3">
      <c r="A9644" s="1">
        <v>42588.333333333336</v>
      </c>
      <c r="B9644">
        <v>1025.2750000000001</v>
      </c>
      <c r="C9644">
        <v>1098.425</v>
      </c>
      <c r="D9644">
        <v>1128.325</v>
      </c>
    </row>
    <row r="9645" spans="1:4" x14ac:dyDescent="0.3">
      <c r="A9645" s="1">
        <v>42588.340277777781</v>
      </c>
      <c r="B9645">
        <v>1025.8</v>
      </c>
      <c r="C9645">
        <v>1098.625</v>
      </c>
      <c r="D9645">
        <v>1128.7</v>
      </c>
    </row>
    <row r="9646" spans="1:4" x14ac:dyDescent="0.3">
      <c r="A9646" s="1">
        <v>42588.347222222219</v>
      </c>
      <c r="B9646">
        <v>1025.825</v>
      </c>
      <c r="C9646">
        <v>1099</v>
      </c>
      <c r="D9646">
        <v>1128.5</v>
      </c>
    </row>
    <row r="9647" spans="1:4" x14ac:dyDescent="0.3">
      <c r="A9647" s="1">
        <v>42588.354166666664</v>
      </c>
      <c r="B9647">
        <v>1026</v>
      </c>
      <c r="C9647">
        <v>1098.8</v>
      </c>
      <c r="D9647">
        <v>1128.5</v>
      </c>
    </row>
    <row r="9648" spans="1:4" x14ac:dyDescent="0.3">
      <c r="A9648" s="1">
        <v>42588.361111111109</v>
      </c>
      <c r="B9648">
        <v>1026.175</v>
      </c>
      <c r="C9648">
        <v>1099.175</v>
      </c>
      <c r="D9648">
        <v>1128.5</v>
      </c>
    </row>
    <row r="9649" spans="1:4" x14ac:dyDescent="0.3">
      <c r="A9649" s="1">
        <v>42588.368055555555</v>
      </c>
      <c r="B9649">
        <v>1026</v>
      </c>
      <c r="C9649">
        <v>1099.175</v>
      </c>
      <c r="D9649">
        <v>1128.7</v>
      </c>
    </row>
    <row r="9650" spans="1:4" x14ac:dyDescent="0.3">
      <c r="A9650" s="1">
        <v>42588.375</v>
      </c>
      <c r="B9650">
        <v>1026.175</v>
      </c>
      <c r="C9650">
        <v>1099.375</v>
      </c>
      <c r="D9650">
        <v>1128.5</v>
      </c>
    </row>
    <row r="9651" spans="1:4" x14ac:dyDescent="0.3">
      <c r="A9651" s="1">
        <v>42588.381944444445</v>
      </c>
      <c r="B9651">
        <v>1026.175</v>
      </c>
      <c r="C9651">
        <v>1099.55</v>
      </c>
      <c r="D9651">
        <v>1128.325</v>
      </c>
    </row>
    <row r="9652" spans="1:4" x14ac:dyDescent="0.3">
      <c r="A9652" s="1">
        <v>42588.388888888891</v>
      </c>
      <c r="B9652">
        <v>1026.3499999999999</v>
      </c>
      <c r="C9652">
        <v>1099.375</v>
      </c>
      <c r="D9652">
        <v>1128.5</v>
      </c>
    </row>
    <row r="9653" spans="1:4" x14ac:dyDescent="0.3">
      <c r="A9653" s="1">
        <v>42588.395833333336</v>
      </c>
      <c r="B9653">
        <v>1026.175</v>
      </c>
      <c r="C9653">
        <v>1099.375</v>
      </c>
      <c r="D9653">
        <v>1128.7</v>
      </c>
    </row>
    <row r="9654" spans="1:4" x14ac:dyDescent="0.3">
      <c r="A9654" s="1">
        <v>42588.402777777781</v>
      </c>
      <c r="B9654">
        <v>1026.175</v>
      </c>
      <c r="C9654">
        <v>1099.375</v>
      </c>
      <c r="D9654">
        <v>1128.325</v>
      </c>
    </row>
    <row r="9655" spans="1:4" x14ac:dyDescent="0.3">
      <c r="A9655" s="1">
        <v>42588.409722222219</v>
      </c>
      <c r="B9655">
        <v>1026.175</v>
      </c>
      <c r="C9655">
        <v>1099.55</v>
      </c>
      <c r="D9655">
        <v>1128.325</v>
      </c>
    </row>
    <row r="9656" spans="1:4" x14ac:dyDescent="0.3">
      <c r="A9656" s="1">
        <v>42588.416666666664</v>
      </c>
      <c r="B9656">
        <v>1026.175</v>
      </c>
      <c r="C9656">
        <v>1099.55</v>
      </c>
      <c r="D9656">
        <v>1128.5</v>
      </c>
    </row>
    <row r="9657" spans="1:4" x14ac:dyDescent="0.3">
      <c r="A9657" s="1">
        <v>42588.423611111109</v>
      </c>
      <c r="B9657">
        <v>1026</v>
      </c>
      <c r="C9657">
        <v>1099.55</v>
      </c>
      <c r="D9657">
        <v>1128.5</v>
      </c>
    </row>
    <row r="9658" spans="1:4" x14ac:dyDescent="0.3">
      <c r="A9658" s="1">
        <v>42588.430555555555</v>
      </c>
      <c r="B9658">
        <v>1026.3499999999999</v>
      </c>
      <c r="C9658">
        <v>1099.55</v>
      </c>
      <c r="D9658">
        <v>1128.5</v>
      </c>
    </row>
    <row r="9659" spans="1:4" x14ac:dyDescent="0.3">
      <c r="A9659" s="1">
        <v>42588.4375</v>
      </c>
      <c r="B9659">
        <v>1026.175</v>
      </c>
      <c r="C9659">
        <v>1099.375</v>
      </c>
      <c r="D9659">
        <v>1128.7</v>
      </c>
    </row>
    <row r="9660" spans="1:4" x14ac:dyDescent="0.3">
      <c r="A9660" s="1">
        <v>42588.444444444445</v>
      </c>
      <c r="B9660">
        <v>1026</v>
      </c>
      <c r="C9660">
        <v>1099.25</v>
      </c>
      <c r="D9660">
        <v>1128.875</v>
      </c>
    </row>
    <row r="9661" spans="1:4" x14ac:dyDescent="0.3">
      <c r="A9661" s="1">
        <v>42588.451388888891</v>
      </c>
      <c r="B9661">
        <v>1026.175</v>
      </c>
      <c r="C9661">
        <v>1099.05</v>
      </c>
      <c r="D9661">
        <v>1128.875</v>
      </c>
    </row>
    <row r="9662" spans="1:4" x14ac:dyDescent="0.3">
      <c r="A9662" s="1">
        <v>42588.458333333336</v>
      </c>
      <c r="B9662">
        <v>1026.175</v>
      </c>
      <c r="C9662">
        <v>1098.875</v>
      </c>
      <c r="D9662">
        <v>1128.875</v>
      </c>
    </row>
    <row r="9663" spans="1:4" x14ac:dyDescent="0.3">
      <c r="A9663" s="1">
        <v>42588.465277777781</v>
      </c>
      <c r="B9663">
        <v>1026.175</v>
      </c>
      <c r="C9663">
        <v>1099.175</v>
      </c>
      <c r="D9663">
        <v>1129.05</v>
      </c>
    </row>
    <row r="9664" spans="1:4" x14ac:dyDescent="0.3">
      <c r="A9664" s="1">
        <v>42588.472222222219</v>
      </c>
      <c r="B9664">
        <v>1026</v>
      </c>
      <c r="C9664">
        <v>1099</v>
      </c>
      <c r="D9664">
        <v>1129.05</v>
      </c>
    </row>
    <row r="9665" spans="1:4" x14ac:dyDescent="0.3">
      <c r="A9665" s="1">
        <v>42588.479166666664</v>
      </c>
      <c r="B9665">
        <v>1026.175</v>
      </c>
      <c r="C9665">
        <v>1098.675</v>
      </c>
      <c r="D9665">
        <v>1128.5</v>
      </c>
    </row>
    <row r="9666" spans="1:4" x14ac:dyDescent="0.3">
      <c r="A9666" s="1">
        <v>42588.486111111109</v>
      </c>
      <c r="B9666">
        <v>1026</v>
      </c>
      <c r="C9666">
        <v>1099</v>
      </c>
      <c r="D9666">
        <v>1128.7</v>
      </c>
    </row>
    <row r="9667" spans="1:4" x14ac:dyDescent="0.3">
      <c r="A9667" s="1">
        <v>42588.493055555555</v>
      </c>
      <c r="B9667">
        <v>1026</v>
      </c>
      <c r="C9667">
        <v>1099.05</v>
      </c>
      <c r="D9667">
        <v>1128.875</v>
      </c>
    </row>
    <row r="9668" spans="1:4" x14ac:dyDescent="0.3">
      <c r="A9668" s="1">
        <v>42588.5</v>
      </c>
      <c r="B9668">
        <v>1026</v>
      </c>
      <c r="C9668">
        <v>1099.175</v>
      </c>
      <c r="D9668">
        <v>1128.5</v>
      </c>
    </row>
    <row r="9669" spans="1:4" x14ac:dyDescent="0.3">
      <c r="A9669" s="1">
        <v>42588.506944444445</v>
      </c>
      <c r="B9669">
        <v>1025.825</v>
      </c>
      <c r="C9669">
        <v>1098.875</v>
      </c>
      <c r="D9669">
        <v>1128.5</v>
      </c>
    </row>
    <row r="9670" spans="1:4" x14ac:dyDescent="0.3">
      <c r="A9670" s="1">
        <v>42588.513888888891</v>
      </c>
      <c r="B9670">
        <v>1025.6500000000001</v>
      </c>
      <c r="C9670">
        <v>1099</v>
      </c>
      <c r="D9670">
        <v>1128.5</v>
      </c>
    </row>
    <row r="9671" spans="1:4" x14ac:dyDescent="0.3">
      <c r="A9671" s="1">
        <v>42588.520833333336</v>
      </c>
      <c r="B9671">
        <v>1025.6500000000001</v>
      </c>
      <c r="C9671">
        <v>1098.875</v>
      </c>
      <c r="D9671">
        <v>1128.325</v>
      </c>
    </row>
    <row r="9672" spans="1:4" x14ac:dyDescent="0.3">
      <c r="A9672" s="1">
        <v>42588.527777777781</v>
      </c>
      <c r="B9672">
        <v>1025.6500000000001</v>
      </c>
      <c r="C9672">
        <v>1099.05</v>
      </c>
      <c r="D9672">
        <v>1128.325</v>
      </c>
    </row>
    <row r="9673" spans="1:4" x14ac:dyDescent="0.3">
      <c r="A9673" s="1">
        <v>42588.534722222219</v>
      </c>
      <c r="B9673">
        <v>1025.6500000000001</v>
      </c>
      <c r="C9673">
        <v>1099</v>
      </c>
      <c r="D9673">
        <v>1128.1500000000001</v>
      </c>
    </row>
    <row r="9674" spans="1:4" x14ac:dyDescent="0.3">
      <c r="A9674" s="1">
        <v>42588.541666666664</v>
      </c>
      <c r="B9674">
        <v>1025.6500000000001</v>
      </c>
      <c r="C9674">
        <v>1099.375</v>
      </c>
      <c r="D9674">
        <v>1127.95</v>
      </c>
    </row>
    <row r="9675" spans="1:4" x14ac:dyDescent="0.3">
      <c r="A9675" s="1">
        <v>42588.548611111109</v>
      </c>
      <c r="B9675">
        <v>1025.4749999999999</v>
      </c>
      <c r="C9675">
        <v>1099.375</v>
      </c>
      <c r="D9675">
        <v>1128.1500000000001</v>
      </c>
    </row>
    <row r="9676" spans="1:4" x14ac:dyDescent="0.3">
      <c r="A9676" s="1">
        <v>42588.555555555555</v>
      </c>
      <c r="B9676">
        <v>1025.3</v>
      </c>
      <c r="C9676">
        <v>1099.175</v>
      </c>
      <c r="D9676">
        <v>1127.95</v>
      </c>
    </row>
    <row r="9677" spans="1:4" x14ac:dyDescent="0.3">
      <c r="A9677" s="1">
        <v>42588.5625</v>
      </c>
      <c r="B9677">
        <v>1025.3</v>
      </c>
      <c r="C9677">
        <v>1099.175</v>
      </c>
      <c r="D9677">
        <v>1127.95</v>
      </c>
    </row>
    <row r="9678" spans="1:4" x14ac:dyDescent="0.3">
      <c r="A9678" s="1">
        <v>42588.569444444445</v>
      </c>
      <c r="B9678">
        <v>1025.3</v>
      </c>
      <c r="C9678">
        <v>1098.8</v>
      </c>
      <c r="D9678">
        <v>1127.5999999999999</v>
      </c>
    </row>
    <row r="9679" spans="1:4" x14ac:dyDescent="0.3">
      <c r="A9679" s="1">
        <v>42588.576388888891</v>
      </c>
      <c r="B9679">
        <v>1025.3</v>
      </c>
      <c r="C9679">
        <v>1098.625</v>
      </c>
      <c r="D9679">
        <v>1127.5999999999999</v>
      </c>
    </row>
    <row r="9680" spans="1:4" x14ac:dyDescent="0.3">
      <c r="A9680" s="1">
        <v>42588.583333333336</v>
      </c>
      <c r="B9680">
        <v>1025.125</v>
      </c>
      <c r="C9680">
        <v>1098.8</v>
      </c>
      <c r="D9680">
        <v>1127.7750000000001</v>
      </c>
    </row>
    <row r="9681" spans="1:4" x14ac:dyDescent="0.3">
      <c r="A9681" s="1">
        <v>42588.590277777781</v>
      </c>
      <c r="B9681">
        <v>1024.7750000000001</v>
      </c>
      <c r="C9681">
        <v>1098.8</v>
      </c>
      <c r="D9681">
        <v>1127.5999999999999</v>
      </c>
    </row>
    <row r="9682" spans="1:4" x14ac:dyDescent="0.3">
      <c r="A9682" s="1">
        <v>42588.597222222219</v>
      </c>
      <c r="B9682">
        <v>1024.95</v>
      </c>
      <c r="C9682">
        <v>1099.175</v>
      </c>
      <c r="D9682">
        <v>1127.5999999999999</v>
      </c>
    </row>
    <row r="9683" spans="1:4" x14ac:dyDescent="0.3">
      <c r="A9683" s="1">
        <v>42588.604166666664</v>
      </c>
      <c r="B9683">
        <v>1024.75</v>
      </c>
      <c r="C9683">
        <v>1099</v>
      </c>
      <c r="D9683">
        <v>1127.5999999999999</v>
      </c>
    </row>
    <row r="9684" spans="1:4" x14ac:dyDescent="0.3">
      <c r="A9684" s="1">
        <v>42588.611111111109</v>
      </c>
      <c r="B9684">
        <v>1024.5999999999999</v>
      </c>
      <c r="C9684">
        <v>1099.175</v>
      </c>
      <c r="D9684">
        <v>1127.7750000000001</v>
      </c>
    </row>
    <row r="9685" spans="1:4" x14ac:dyDescent="0.3">
      <c r="A9685" s="1">
        <v>42588.618055555555</v>
      </c>
      <c r="B9685">
        <v>1024.4000000000001</v>
      </c>
      <c r="C9685">
        <v>1099.175</v>
      </c>
      <c r="D9685">
        <v>1127.95</v>
      </c>
    </row>
    <row r="9686" spans="1:4" x14ac:dyDescent="0.3">
      <c r="A9686" s="1">
        <v>42588.625</v>
      </c>
      <c r="B9686">
        <v>1024.4000000000001</v>
      </c>
      <c r="C9686">
        <v>1099</v>
      </c>
      <c r="D9686">
        <v>1127.7750000000001</v>
      </c>
    </row>
    <row r="9687" spans="1:4" x14ac:dyDescent="0.3">
      <c r="A9687" s="1">
        <v>42588.631944444445</v>
      </c>
      <c r="B9687">
        <v>1024.2249999999999</v>
      </c>
      <c r="C9687">
        <v>1098.8</v>
      </c>
      <c r="D9687">
        <v>1128.325</v>
      </c>
    </row>
    <row r="9688" spans="1:4" x14ac:dyDescent="0.3">
      <c r="A9688" s="1">
        <v>42588.638888888891</v>
      </c>
      <c r="B9688">
        <v>1024.2249999999999</v>
      </c>
      <c r="C9688">
        <v>1098.8</v>
      </c>
      <c r="D9688">
        <v>1128.1500000000001</v>
      </c>
    </row>
    <row r="9689" spans="1:4" x14ac:dyDescent="0.3">
      <c r="A9689" s="1">
        <v>42588.645833333336</v>
      </c>
      <c r="B9689">
        <v>1024.2249999999999</v>
      </c>
      <c r="C9689">
        <v>1098.8</v>
      </c>
      <c r="D9689">
        <v>1127.7750000000001</v>
      </c>
    </row>
    <row r="9690" spans="1:4" x14ac:dyDescent="0.3">
      <c r="A9690" s="1">
        <v>42588.652777777781</v>
      </c>
      <c r="B9690">
        <v>1024.2249999999999</v>
      </c>
      <c r="C9690">
        <v>1098.8</v>
      </c>
      <c r="D9690">
        <v>1127.95</v>
      </c>
    </row>
    <row r="9691" spans="1:4" x14ac:dyDescent="0.3">
      <c r="A9691" s="1">
        <v>42588.659722222219</v>
      </c>
      <c r="B9691">
        <v>1024.05</v>
      </c>
      <c r="C9691">
        <v>1098.8</v>
      </c>
      <c r="D9691">
        <v>1127.95</v>
      </c>
    </row>
    <row r="9692" spans="1:4" x14ac:dyDescent="0.3">
      <c r="A9692" s="1">
        <v>42588.666666666664</v>
      </c>
      <c r="B9692">
        <v>1024.25</v>
      </c>
      <c r="C9692">
        <v>1098.625</v>
      </c>
      <c r="D9692">
        <v>1127.7750000000001</v>
      </c>
    </row>
    <row r="9693" spans="1:4" x14ac:dyDescent="0.3">
      <c r="A9693" s="1">
        <v>42588.673611111109</v>
      </c>
      <c r="B9693">
        <v>1024.075</v>
      </c>
      <c r="C9693">
        <v>1099</v>
      </c>
      <c r="D9693">
        <v>1127.5999999999999</v>
      </c>
    </row>
    <row r="9694" spans="1:4" x14ac:dyDescent="0.3">
      <c r="A9694" s="1">
        <v>42588.680555555555</v>
      </c>
      <c r="B9694">
        <v>1023.9</v>
      </c>
      <c r="C9694">
        <v>1098.625</v>
      </c>
      <c r="D9694">
        <v>1127.95</v>
      </c>
    </row>
    <row r="9695" spans="1:4" x14ac:dyDescent="0.3">
      <c r="A9695" s="1">
        <v>42588.6875</v>
      </c>
      <c r="B9695">
        <v>1023.9</v>
      </c>
      <c r="C9695">
        <v>1098.625</v>
      </c>
      <c r="D9695">
        <v>1128.1500000000001</v>
      </c>
    </row>
    <row r="9696" spans="1:4" x14ac:dyDescent="0.3">
      <c r="A9696" s="1">
        <v>42588.694444444445</v>
      </c>
      <c r="B9696">
        <v>1023.9</v>
      </c>
      <c r="C9696">
        <v>1099</v>
      </c>
      <c r="D9696">
        <v>1128.1500000000001</v>
      </c>
    </row>
    <row r="9697" spans="1:4" x14ac:dyDescent="0.3">
      <c r="A9697" s="1">
        <v>42588.701388888891</v>
      </c>
      <c r="B9697">
        <v>1023.9</v>
      </c>
      <c r="C9697">
        <v>1099.175</v>
      </c>
      <c r="D9697">
        <v>1128.325</v>
      </c>
    </row>
    <row r="9698" spans="1:4" x14ac:dyDescent="0.3">
      <c r="A9698" s="1">
        <v>42588.708333333336</v>
      </c>
      <c r="B9698">
        <v>1023.725</v>
      </c>
      <c r="C9698">
        <v>1099.375</v>
      </c>
      <c r="D9698">
        <v>1128.325</v>
      </c>
    </row>
    <row r="9699" spans="1:4" x14ac:dyDescent="0.3">
      <c r="A9699" s="1">
        <v>42588.715277777781</v>
      </c>
      <c r="B9699">
        <v>1023.725</v>
      </c>
      <c r="C9699">
        <v>1099.375</v>
      </c>
      <c r="D9699">
        <v>1128.5</v>
      </c>
    </row>
    <row r="9700" spans="1:4" x14ac:dyDescent="0.3">
      <c r="A9700" s="1">
        <v>42588.722222222219</v>
      </c>
      <c r="B9700">
        <v>1023.525</v>
      </c>
      <c r="C9700">
        <v>1099.55</v>
      </c>
      <c r="D9700">
        <v>1128.7</v>
      </c>
    </row>
    <row r="9701" spans="1:4" x14ac:dyDescent="0.3">
      <c r="A9701" s="1">
        <v>42588.729166666664</v>
      </c>
      <c r="B9701">
        <v>1023.525</v>
      </c>
      <c r="C9701">
        <v>1099.375</v>
      </c>
      <c r="D9701">
        <v>1128.7</v>
      </c>
    </row>
    <row r="9702" spans="1:4" x14ac:dyDescent="0.3">
      <c r="A9702" s="1">
        <v>42588.736111111109</v>
      </c>
      <c r="B9702">
        <v>1023.525</v>
      </c>
      <c r="C9702">
        <v>1099</v>
      </c>
      <c r="D9702">
        <v>1128.875</v>
      </c>
    </row>
    <row r="9703" spans="1:4" x14ac:dyDescent="0.3">
      <c r="A9703" s="1">
        <v>42588.743055555555</v>
      </c>
      <c r="B9703">
        <v>1023.525</v>
      </c>
      <c r="C9703">
        <v>1098.8</v>
      </c>
      <c r="D9703">
        <v>1128.875</v>
      </c>
    </row>
    <row r="9704" spans="1:4" x14ac:dyDescent="0.3">
      <c r="A9704" s="1">
        <v>42588.75</v>
      </c>
      <c r="B9704">
        <v>1023.35</v>
      </c>
      <c r="C9704">
        <v>1099</v>
      </c>
      <c r="D9704">
        <v>1129.2249999999999</v>
      </c>
    </row>
    <row r="9705" spans="1:4" x14ac:dyDescent="0.3">
      <c r="A9705" s="1">
        <v>42588.756944444445</v>
      </c>
      <c r="B9705">
        <v>1023.5</v>
      </c>
      <c r="C9705">
        <v>1099</v>
      </c>
      <c r="D9705">
        <v>1129.425</v>
      </c>
    </row>
    <row r="9706" spans="1:4" x14ac:dyDescent="0.3">
      <c r="A9706" s="1">
        <v>42588.763888888891</v>
      </c>
      <c r="B9706">
        <v>1023.85</v>
      </c>
      <c r="C9706">
        <v>1098.8</v>
      </c>
      <c r="D9706">
        <v>1129.425</v>
      </c>
    </row>
    <row r="9707" spans="1:4" x14ac:dyDescent="0.3">
      <c r="A9707" s="1">
        <v>42588.770833333336</v>
      </c>
      <c r="B9707">
        <v>1023.675</v>
      </c>
      <c r="C9707">
        <v>1098.425</v>
      </c>
      <c r="D9707">
        <v>1129.425</v>
      </c>
    </row>
    <row r="9708" spans="1:4" x14ac:dyDescent="0.3">
      <c r="A9708" s="1">
        <v>42588.777777777781</v>
      </c>
      <c r="B9708">
        <v>1023.5</v>
      </c>
      <c r="C9708">
        <v>1098.625</v>
      </c>
      <c r="D9708">
        <v>1129.425</v>
      </c>
    </row>
    <row r="9709" spans="1:4" x14ac:dyDescent="0.3">
      <c r="A9709" s="1">
        <v>42588.784722222219</v>
      </c>
      <c r="B9709">
        <v>1023.55</v>
      </c>
      <c r="C9709">
        <v>1098.425</v>
      </c>
      <c r="D9709">
        <v>1129.425</v>
      </c>
    </row>
    <row r="9710" spans="1:4" x14ac:dyDescent="0.3">
      <c r="A9710" s="1">
        <v>42588.791666666664</v>
      </c>
      <c r="B9710">
        <v>1023.55</v>
      </c>
      <c r="C9710">
        <v>1098.425</v>
      </c>
      <c r="D9710">
        <v>1129.575</v>
      </c>
    </row>
    <row r="9711" spans="1:4" x14ac:dyDescent="0.3">
      <c r="A9711" s="1">
        <v>42588.798611111109</v>
      </c>
      <c r="B9711">
        <v>1023.55</v>
      </c>
      <c r="C9711">
        <v>1098.25</v>
      </c>
      <c r="D9711">
        <v>1129.75</v>
      </c>
    </row>
    <row r="9712" spans="1:4" x14ac:dyDescent="0.3">
      <c r="A9712" s="1">
        <v>42588.805555555555</v>
      </c>
      <c r="B9712">
        <v>1023.725</v>
      </c>
      <c r="C9712">
        <v>1098.25</v>
      </c>
      <c r="D9712">
        <v>1129.575</v>
      </c>
    </row>
    <row r="9713" spans="1:4" x14ac:dyDescent="0.3">
      <c r="A9713" s="1">
        <v>42588.8125</v>
      </c>
      <c r="B9713">
        <v>1023.55</v>
      </c>
      <c r="C9713">
        <v>1098.425</v>
      </c>
      <c r="D9713">
        <v>1129.575</v>
      </c>
    </row>
    <row r="9714" spans="1:4" x14ac:dyDescent="0.3">
      <c r="A9714" s="1">
        <v>42588.819444444445</v>
      </c>
      <c r="B9714">
        <v>1023.55</v>
      </c>
      <c r="C9714">
        <v>1098.25</v>
      </c>
      <c r="D9714">
        <v>1129.75</v>
      </c>
    </row>
    <row r="9715" spans="1:4" x14ac:dyDescent="0.3">
      <c r="A9715" s="1">
        <v>42588.826388888891</v>
      </c>
      <c r="B9715">
        <v>1023.725</v>
      </c>
      <c r="C9715">
        <v>1098.05</v>
      </c>
      <c r="D9715">
        <v>1129.75</v>
      </c>
    </row>
    <row r="9716" spans="1:4" x14ac:dyDescent="0.3">
      <c r="A9716" s="1">
        <v>42588.833333333336</v>
      </c>
      <c r="B9716">
        <v>1023.7</v>
      </c>
      <c r="C9716">
        <v>1098.05</v>
      </c>
      <c r="D9716">
        <v>1129.75</v>
      </c>
    </row>
    <row r="9717" spans="1:4" x14ac:dyDescent="0.3">
      <c r="A9717" s="1">
        <v>42588.840277777781</v>
      </c>
      <c r="B9717">
        <v>1023.7</v>
      </c>
      <c r="C9717">
        <v>1098.05</v>
      </c>
      <c r="D9717">
        <v>1129.75</v>
      </c>
    </row>
    <row r="9718" spans="1:4" x14ac:dyDescent="0.3">
      <c r="A9718" s="1">
        <v>42588.847222222219</v>
      </c>
      <c r="B9718">
        <v>1023.7</v>
      </c>
      <c r="C9718">
        <v>1097.875</v>
      </c>
      <c r="D9718">
        <v>1129.4000000000001</v>
      </c>
    </row>
    <row r="9719" spans="1:4" x14ac:dyDescent="0.3">
      <c r="A9719" s="1">
        <v>42588.854166666664</v>
      </c>
      <c r="B9719">
        <v>1023.9</v>
      </c>
      <c r="C9719">
        <v>1098.05</v>
      </c>
      <c r="D9719">
        <v>1129.4000000000001</v>
      </c>
    </row>
    <row r="9720" spans="1:4" x14ac:dyDescent="0.3">
      <c r="A9720" s="1">
        <v>42588.861111111109</v>
      </c>
      <c r="B9720">
        <v>1024.05</v>
      </c>
      <c r="C9720">
        <v>1098.05</v>
      </c>
      <c r="D9720">
        <v>1129.2</v>
      </c>
    </row>
    <row r="9721" spans="1:4" x14ac:dyDescent="0.3">
      <c r="A9721" s="1">
        <v>42588.868055555555</v>
      </c>
      <c r="B9721">
        <v>1024.075</v>
      </c>
      <c r="C9721">
        <v>1098.125</v>
      </c>
      <c r="D9721">
        <v>1129.2</v>
      </c>
    </row>
    <row r="9722" spans="1:4" x14ac:dyDescent="0.3">
      <c r="A9722" s="1">
        <v>42588.875</v>
      </c>
      <c r="B9722">
        <v>1024.25</v>
      </c>
      <c r="C9722">
        <v>1098.125</v>
      </c>
      <c r="D9722">
        <v>1129.0250000000001</v>
      </c>
    </row>
    <row r="9723" spans="1:4" x14ac:dyDescent="0.3">
      <c r="A9723" s="1">
        <v>42588.881944444445</v>
      </c>
      <c r="B9723">
        <v>1024.075</v>
      </c>
      <c r="C9723">
        <v>1098.3</v>
      </c>
      <c r="D9723">
        <v>1129.0250000000001</v>
      </c>
    </row>
    <row r="9724" spans="1:4" x14ac:dyDescent="0.3">
      <c r="A9724" s="1">
        <v>42588.888888888891</v>
      </c>
      <c r="B9724">
        <v>1024.25</v>
      </c>
      <c r="C9724">
        <v>1098.5</v>
      </c>
      <c r="D9724">
        <v>1129.2</v>
      </c>
    </row>
    <row r="9725" spans="1:4" x14ac:dyDescent="0.3">
      <c r="A9725" s="1">
        <v>42588.895833333336</v>
      </c>
      <c r="B9725">
        <v>1024.25</v>
      </c>
      <c r="C9725">
        <v>1098.3</v>
      </c>
      <c r="D9725">
        <v>1129.575</v>
      </c>
    </row>
    <row r="9726" spans="1:4" x14ac:dyDescent="0.3">
      <c r="A9726" s="1">
        <v>42588.902777777781</v>
      </c>
      <c r="B9726">
        <v>1024.425</v>
      </c>
      <c r="C9726">
        <v>1098.425</v>
      </c>
      <c r="D9726">
        <v>1129.9749999999999</v>
      </c>
    </row>
    <row r="9727" spans="1:4" x14ac:dyDescent="0.3">
      <c r="A9727" s="1">
        <v>42588.909722222219</v>
      </c>
      <c r="B9727">
        <v>1024.425</v>
      </c>
      <c r="C9727">
        <v>1098.25</v>
      </c>
      <c r="D9727">
        <v>1130.125</v>
      </c>
    </row>
    <row r="9728" spans="1:4" x14ac:dyDescent="0.3">
      <c r="A9728" s="1">
        <v>42588.916666666664</v>
      </c>
      <c r="B9728">
        <v>1024.425</v>
      </c>
      <c r="C9728">
        <v>1098.425</v>
      </c>
      <c r="D9728">
        <v>1129.9749999999999</v>
      </c>
    </row>
    <row r="9729" spans="1:4" x14ac:dyDescent="0.3">
      <c r="A9729" s="1">
        <v>42588.923611111109</v>
      </c>
      <c r="B9729">
        <v>1024.425</v>
      </c>
      <c r="C9729">
        <v>1098.05</v>
      </c>
      <c r="D9729">
        <v>1129.5999999999999</v>
      </c>
    </row>
    <row r="9730" spans="1:4" x14ac:dyDescent="0.3">
      <c r="A9730" s="1">
        <v>42588.930555555555</v>
      </c>
      <c r="B9730">
        <v>1024.425</v>
      </c>
      <c r="C9730">
        <v>1098.05</v>
      </c>
      <c r="D9730">
        <v>1129.5999999999999</v>
      </c>
    </row>
    <row r="9731" spans="1:4" x14ac:dyDescent="0.3">
      <c r="A9731" s="1">
        <v>42588.9375</v>
      </c>
      <c r="B9731">
        <v>1024.575</v>
      </c>
      <c r="C9731">
        <v>1098.25</v>
      </c>
      <c r="D9731">
        <v>1129.5999999999999</v>
      </c>
    </row>
    <row r="9732" spans="1:4" x14ac:dyDescent="0.3">
      <c r="A9732" s="1">
        <v>42588.944444444445</v>
      </c>
      <c r="B9732">
        <v>1024.75</v>
      </c>
      <c r="C9732">
        <v>1098.25</v>
      </c>
      <c r="D9732">
        <v>1129.9749999999999</v>
      </c>
    </row>
    <row r="9733" spans="1:4" x14ac:dyDescent="0.3">
      <c r="A9733" s="1">
        <v>42588.951388888891</v>
      </c>
      <c r="B9733">
        <v>1024.5999999999999</v>
      </c>
      <c r="C9733">
        <v>1098.425</v>
      </c>
      <c r="D9733">
        <v>1129.9749999999999</v>
      </c>
    </row>
    <row r="9734" spans="1:4" x14ac:dyDescent="0.3">
      <c r="A9734" s="1">
        <v>42588.958333333336</v>
      </c>
      <c r="B9734">
        <v>1024.575</v>
      </c>
      <c r="C9734">
        <v>1098.425</v>
      </c>
      <c r="D9734">
        <v>1130.1500000000001</v>
      </c>
    </row>
    <row r="9735" spans="1:4" x14ac:dyDescent="0.3">
      <c r="A9735" s="1">
        <v>42588.965277777781</v>
      </c>
      <c r="B9735">
        <v>1024.75</v>
      </c>
      <c r="C9735">
        <v>1098.675</v>
      </c>
      <c r="D9735">
        <v>1129.9749999999999</v>
      </c>
    </row>
    <row r="9736" spans="1:4" x14ac:dyDescent="0.3">
      <c r="A9736" s="1">
        <v>42588.972222222219</v>
      </c>
      <c r="B9736">
        <v>1024.575</v>
      </c>
      <c r="C9736">
        <v>1098.675</v>
      </c>
      <c r="D9736">
        <v>1129.9749999999999</v>
      </c>
    </row>
    <row r="9737" spans="1:4" x14ac:dyDescent="0.3">
      <c r="A9737" s="1">
        <v>42588.979166666664</v>
      </c>
      <c r="B9737">
        <v>1024.75</v>
      </c>
      <c r="C9737">
        <v>1098.675</v>
      </c>
      <c r="D9737">
        <v>1129.9749999999999</v>
      </c>
    </row>
    <row r="9738" spans="1:4" x14ac:dyDescent="0.3">
      <c r="A9738" s="1">
        <v>42588.986111111109</v>
      </c>
      <c r="B9738">
        <v>1024.575</v>
      </c>
      <c r="C9738">
        <v>1099.05</v>
      </c>
      <c r="D9738">
        <v>1129.9749999999999</v>
      </c>
    </row>
    <row r="9739" spans="1:4" x14ac:dyDescent="0.3">
      <c r="A9739" s="1">
        <v>42588.993055555555</v>
      </c>
      <c r="B9739">
        <v>1024.75</v>
      </c>
      <c r="C9739">
        <v>1099.175</v>
      </c>
      <c r="D9739">
        <v>1129.7750000000001</v>
      </c>
    </row>
    <row r="9740" spans="1:4" x14ac:dyDescent="0.3">
      <c r="A9740" s="1">
        <v>42589</v>
      </c>
      <c r="B9740">
        <v>1024.75</v>
      </c>
      <c r="C9740">
        <v>1099.375</v>
      </c>
      <c r="D9740">
        <v>1129.9749999999999</v>
      </c>
    </row>
    <row r="9741" spans="1:4" x14ac:dyDescent="0.3">
      <c r="A9741" s="1">
        <v>42589.006944444445</v>
      </c>
      <c r="B9741">
        <v>1024.925</v>
      </c>
      <c r="C9741">
        <v>1099.55</v>
      </c>
      <c r="D9741">
        <v>1129.9749999999999</v>
      </c>
    </row>
    <row r="9742" spans="1:4" x14ac:dyDescent="0.3">
      <c r="A9742" s="1">
        <v>42589.013888888891</v>
      </c>
      <c r="B9742">
        <v>1024.925</v>
      </c>
      <c r="C9742">
        <v>1099.55</v>
      </c>
      <c r="D9742">
        <v>1129.9749999999999</v>
      </c>
    </row>
    <row r="9743" spans="1:4" x14ac:dyDescent="0.3">
      <c r="A9743" s="1">
        <v>42589.020833333336</v>
      </c>
      <c r="B9743">
        <v>1025.0999999999999</v>
      </c>
      <c r="C9743">
        <v>1099.75</v>
      </c>
      <c r="D9743">
        <v>1129.9749999999999</v>
      </c>
    </row>
    <row r="9744" spans="1:4" x14ac:dyDescent="0.3">
      <c r="A9744" s="1">
        <v>42589.027777777781</v>
      </c>
      <c r="B9744">
        <v>1025.2750000000001</v>
      </c>
      <c r="C9744">
        <v>1099.75</v>
      </c>
      <c r="D9744">
        <v>1129.9749999999999</v>
      </c>
    </row>
    <row r="9745" spans="1:4" x14ac:dyDescent="0.3">
      <c r="A9745" s="1">
        <v>42589.034722222219</v>
      </c>
      <c r="B9745">
        <v>1025.2750000000001</v>
      </c>
      <c r="C9745">
        <v>1099.75</v>
      </c>
      <c r="D9745">
        <v>1130.325</v>
      </c>
    </row>
    <row r="9746" spans="1:4" x14ac:dyDescent="0.3">
      <c r="A9746" s="1">
        <v>42589.041666666664</v>
      </c>
      <c r="B9746">
        <v>1025.45</v>
      </c>
      <c r="C9746">
        <v>1099.425</v>
      </c>
      <c r="D9746">
        <v>1130.325</v>
      </c>
    </row>
    <row r="9747" spans="1:4" x14ac:dyDescent="0.3">
      <c r="A9747" s="1">
        <v>42589.048611111109</v>
      </c>
      <c r="B9747">
        <v>1025.125</v>
      </c>
      <c r="C9747">
        <v>1099.8</v>
      </c>
      <c r="D9747">
        <v>1130.5</v>
      </c>
    </row>
    <row r="9748" spans="1:4" x14ac:dyDescent="0.3">
      <c r="A9748" s="1">
        <v>42589.055555555555</v>
      </c>
      <c r="B9748">
        <v>1025.125</v>
      </c>
      <c r="C9748">
        <v>1100</v>
      </c>
      <c r="D9748">
        <v>1130.5</v>
      </c>
    </row>
    <row r="9749" spans="1:4" x14ac:dyDescent="0.3">
      <c r="A9749" s="1">
        <v>42589.0625</v>
      </c>
      <c r="B9749">
        <v>1025.4749999999999</v>
      </c>
      <c r="C9749">
        <v>1100</v>
      </c>
      <c r="D9749">
        <v>1130.7</v>
      </c>
    </row>
    <row r="9750" spans="1:4" x14ac:dyDescent="0.3">
      <c r="A9750" s="1">
        <v>42589.069444444445</v>
      </c>
      <c r="B9750">
        <v>1025.4749999999999</v>
      </c>
      <c r="C9750">
        <v>1100</v>
      </c>
      <c r="D9750">
        <v>1130.875</v>
      </c>
    </row>
    <row r="9751" spans="1:4" x14ac:dyDescent="0.3">
      <c r="A9751" s="1">
        <v>42589.076388888891</v>
      </c>
      <c r="B9751">
        <v>1025.4749999999999</v>
      </c>
      <c r="C9751">
        <v>1100.0999999999999</v>
      </c>
      <c r="D9751">
        <v>1130.875</v>
      </c>
    </row>
    <row r="9752" spans="1:4" x14ac:dyDescent="0.3">
      <c r="A9752" s="1">
        <v>42589.083333333336</v>
      </c>
      <c r="B9752">
        <v>1025.4749999999999</v>
      </c>
      <c r="C9752">
        <v>1100.3</v>
      </c>
      <c r="D9752">
        <v>1130.7</v>
      </c>
    </row>
    <row r="9753" spans="1:4" x14ac:dyDescent="0.3">
      <c r="A9753" s="1">
        <v>42589.090277777781</v>
      </c>
      <c r="B9753">
        <v>1025.3</v>
      </c>
      <c r="C9753">
        <v>1100.0999999999999</v>
      </c>
      <c r="D9753">
        <v>1130.875</v>
      </c>
    </row>
    <row r="9754" spans="1:4" x14ac:dyDescent="0.3">
      <c r="A9754" s="1">
        <v>42589.097222222219</v>
      </c>
      <c r="B9754">
        <v>1025.4749999999999</v>
      </c>
      <c r="C9754">
        <v>1099.925</v>
      </c>
      <c r="D9754">
        <v>1130.875</v>
      </c>
    </row>
    <row r="9755" spans="1:4" x14ac:dyDescent="0.3">
      <c r="A9755" s="1">
        <v>42589.104166666664</v>
      </c>
      <c r="B9755">
        <v>1025.4749999999999</v>
      </c>
      <c r="C9755">
        <v>1099.75</v>
      </c>
      <c r="D9755">
        <v>1131.05</v>
      </c>
    </row>
    <row r="9756" spans="1:4" x14ac:dyDescent="0.3">
      <c r="A9756" s="1">
        <v>42589.111111111109</v>
      </c>
      <c r="B9756">
        <v>1025.4749999999999</v>
      </c>
      <c r="C9756">
        <v>1099.75</v>
      </c>
      <c r="D9756">
        <v>1131.25</v>
      </c>
    </row>
    <row r="9757" spans="1:4" x14ac:dyDescent="0.3">
      <c r="A9757" s="1">
        <v>42589.118055555555</v>
      </c>
      <c r="B9757">
        <v>1025.4749999999999</v>
      </c>
      <c r="C9757">
        <v>1099.55</v>
      </c>
      <c r="D9757">
        <v>1131.25</v>
      </c>
    </row>
    <row r="9758" spans="1:4" x14ac:dyDescent="0.3">
      <c r="A9758" s="1">
        <v>42589.125</v>
      </c>
      <c r="B9758">
        <v>1025.3</v>
      </c>
      <c r="C9758">
        <v>1099.55</v>
      </c>
      <c r="D9758">
        <v>1131.25</v>
      </c>
    </row>
    <row r="9759" spans="1:4" x14ac:dyDescent="0.3">
      <c r="A9759" s="1">
        <v>42589.131944444445</v>
      </c>
      <c r="B9759">
        <v>1025.4749999999999</v>
      </c>
      <c r="C9759">
        <v>1099.375</v>
      </c>
      <c r="D9759">
        <v>1131.425</v>
      </c>
    </row>
    <row r="9760" spans="1:4" x14ac:dyDescent="0.3">
      <c r="A9760" s="1">
        <v>42589.138888888891</v>
      </c>
      <c r="B9760">
        <v>1025.6500000000001</v>
      </c>
      <c r="C9760">
        <v>1099.55</v>
      </c>
      <c r="D9760">
        <v>1131.5999999999999</v>
      </c>
    </row>
    <row r="9761" spans="1:4" x14ac:dyDescent="0.3">
      <c r="A9761" s="1">
        <v>42589.145833333336</v>
      </c>
      <c r="B9761">
        <v>1025.6500000000001</v>
      </c>
      <c r="C9761">
        <v>1099.55</v>
      </c>
      <c r="D9761">
        <v>1131.5999999999999</v>
      </c>
    </row>
    <row r="9762" spans="1:4" x14ac:dyDescent="0.3">
      <c r="A9762" s="1">
        <v>42589.152777777781</v>
      </c>
      <c r="B9762">
        <v>1025.6500000000001</v>
      </c>
      <c r="C9762">
        <v>1099.925</v>
      </c>
      <c r="D9762">
        <v>1131.7750000000001</v>
      </c>
    </row>
    <row r="9763" spans="1:4" x14ac:dyDescent="0.3">
      <c r="A9763" s="1">
        <v>42589.159722222219</v>
      </c>
      <c r="B9763">
        <v>1025.6500000000001</v>
      </c>
      <c r="C9763">
        <v>1100.0999999999999</v>
      </c>
      <c r="D9763">
        <v>1131.7750000000001</v>
      </c>
    </row>
    <row r="9764" spans="1:4" x14ac:dyDescent="0.3">
      <c r="A9764" s="1">
        <v>42589.166666666664</v>
      </c>
      <c r="B9764">
        <v>1025.4749999999999</v>
      </c>
      <c r="C9764">
        <v>1100.175</v>
      </c>
      <c r="D9764">
        <v>1131.9749999999999</v>
      </c>
    </row>
    <row r="9765" spans="1:4" x14ac:dyDescent="0.3">
      <c r="A9765" s="1">
        <v>42589.173611111109</v>
      </c>
      <c r="B9765">
        <v>1025.6500000000001</v>
      </c>
      <c r="C9765">
        <v>1100</v>
      </c>
      <c r="D9765">
        <v>1131.9749999999999</v>
      </c>
    </row>
    <row r="9766" spans="1:4" x14ac:dyDescent="0.3">
      <c r="A9766" s="1">
        <v>42589.180555555555</v>
      </c>
      <c r="B9766">
        <v>1025.4749999999999</v>
      </c>
      <c r="C9766">
        <v>1099.8</v>
      </c>
      <c r="D9766">
        <v>1131.5999999999999</v>
      </c>
    </row>
    <row r="9767" spans="1:4" x14ac:dyDescent="0.3">
      <c r="A9767" s="1">
        <v>42589.1875</v>
      </c>
      <c r="B9767">
        <v>1025.4749999999999</v>
      </c>
      <c r="C9767">
        <v>1099.8</v>
      </c>
      <c r="D9767">
        <v>1131.9749999999999</v>
      </c>
    </row>
    <row r="9768" spans="1:4" x14ac:dyDescent="0.3">
      <c r="A9768" s="1">
        <v>42589.194444444445</v>
      </c>
      <c r="B9768">
        <v>1025.45</v>
      </c>
      <c r="C9768">
        <v>1099.8</v>
      </c>
      <c r="D9768">
        <v>1131.9749999999999</v>
      </c>
    </row>
    <row r="9769" spans="1:4" x14ac:dyDescent="0.3">
      <c r="A9769" s="1">
        <v>42589.201388888891</v>
      </c>
      <c r="B9769">
        <v>1025.45</v>
      </c>
      <c r="C9769">
        <v>1100</v>
      </c>
      <c r="D9769">
        <v>1131.9749999999999</v>
      </c>
    </row>
    <row r="9770" spans="1:4" x14ac:dyDescent="0.3">
      <c r="A9770" s="1">
        <v>42589.208333333336</v>
      </c>
      <c r="B9770">
        <v>1025.45</v>
      </c>
      <c r="C9770">
        <v>1100.175</v>
      </c>
      <c r="D9770">
        <v>1131.9749999999999</v>
      </c>
    </row>
    <row r="9771" spans="1:4" x14ac:dyDescent="0.3">
      <c r="A9771" s="1">
        <v>42589.215277777781</v>
      </c>
      <c r="B9771">
        <v>1025.625</v>
      </c>
      <c r="C9771">
        <v>1100.175</v>
      </c>
      <c r="D9771">
        <v>1131.9749999999999</v>
      </c>
    </row>
    <row r="9772" spans="1:4" x14ac:dyDescent="0.3">
      <c r="A9772" s="1">
        <v>42589.222222222219</v>
      </c>
      <c r="B9772">
        <v>1025.625</v>
      </c>
      <c r="C9772">
        <v>1100</v>
      </c>
      <c r="D9772">
        <v>1131.7750000000001</v>
      </c>
    </row>
    <row r="9773" spans="1:4" x14ac:dyDescent="0.3">
      <c r="A9773" s="1">
        <v>42589.229166666664</v>
      </c>
      <c r="B9773">
        <v>1025.2750000000001</v>
      </c>
      <c r="C9773">
        <v>1100.175</v>
      </c>
      <c r="D9773">
        <v>1131.7750000000001</v>
      </c>
    </row>
    <row r="9774" spans="1:4" x14ac:dyDescent="0.3">
      <c r="A9774" s="1">
        <v>42589.236111111109</v>
      </c>
      <c r="B9774">
        <v>1025.625</v>
      </c>
      <c r="C9774">
        <v>1100.175</v>
      </c>
      <c r="D9774">
        <v>1131.5999999999999</v>
      </c>
    </row>
    <row r="9775" spans="1:4" x14ac:dyDescent="0.3">
      <c r="A9775" s="1">
        <v>42589.243055555555</v>
      </c>
      <c r="B9775">
        <v>1025.625</v>
      </c>
      <c r="C9775">
        <v>1100.175</v>
      </c>
      <c r="D9775">
        <v>1131.5999999999999</v>
      </c>
    </row>
    <row r="9776" spans="1:4" x14ac:dyDescent="0.3">
      <c r="A9776" s="1">
        <v>42589.25</v>
      </c>
      <c r="B9776">
        <v>1025.8</v>
      </c>
      <c r="C9776">
        <v>1100.175</v>
      </c>
      <c r="D9776">
        <v>1131.425</v>
      </c>
    </row>
    <row r="9777" spans="1:4" x14ac:dyDescent="0.3">
      <c r="A9777" s="1">
        <v>42589.256944444445</v>
      </c>
      <c r="B9777">
        <v>1025.625</v>
      </c>
      <c r="C9777">
        <v>1100</v>
      </c>
      <c r="D9777">
        <v>1131.425</v>
      </c>
    </row>
    <row r="9778" spans="1:4" x14ac:dyDescent="0.3">
      <c r="A9778" s="1">
        <v>42589.263888888891</v>
      </c>
      <c r="B9778">
        <v>1025.625</v>
      </c>
      <c r="C9778">
        <v>1100.175</v>
      </c>
      <c r="D9778">
        <v>1131.25</v>
      </c>
    </row>
    <row r="9779" spans="1:4" x14ac:dyDescent="0.3">
      <c r="A9779" s="1">
        <v>42589.270833333336</v>
      </c>
      <c r="B9779">
        <v>1025.8</v>
      </c>
      <c r="C9779">
        <v>1100</v>
      </c>
      <c r="D9779">
        <v>1131.5999999999999</v>
      </c>
    </row>
    <row r="9780" spans="1:4" x14ac:dyDescent="0.3">
      <c r="A9780" s="1">
        <v>42589.277777777781</v>
      </c>
      <c r="B9780">
        <v>1025.9749999999999</v>
      </c>
      <c r="C9780">
        <v>1100</v>
      </c>
      <c r="D9780">
        <v>1131.25</v>
      </c>
    </row>
    <row r="9781" spans="1:4" x14ac:dyDescent="0.3">
      <c r="A9781" s="1">
        <v>42589.284722222219</v>
      </c>
      <c r="B9781">
        <v>1025.9749999999999</v>
      </c>
      <c r="C9781">
        <v>1100.175</v>
      </c>
      <c r="D9781">
        <v>1131.25</v>
      </c>
    </row>
    <row r="9782" spans="1:4" x14ac:dyDescent="0.3">
      <c r="A9782" s="1">
        <v>42589.291666666664</v>
      </c>
      <c r="B9782">
        <v>1025.9749999999999</v>
      </c>
      <c r="C9782">
        <v>1100.3499999999999</v>
      </c>
      <c r="D9782">
        <v>1131.425</v>
      </c>
    </row>
    <row r="9783" spans="1:4" x14ac:dyDescent="0.3">
      <c r="A9783" s="1">
        <v>42589.298611111109</v>
      </c>
      <c r="B9783">
        <v>1026.1500000000001</v>
      </c>
      <c r="C9783">
        <v>1100.3499999999999</v>
      </c>
      <c r="D9783">
        <v>1131.7750000000001</v>
      </c>
    </row>
    <row r="9784" spans="1:4" x14ac:dyDescent="0.3">
      <c r="A9784" s="1">
        <v>42589.305555555555</v>
      </c>
      <c r="B9784">
        <v>1026.1500000000001</v>
      </c>
      <c r="C9784">
        <v>1100.55</v>
      </c>
      <c r="D9784">
        <v>1131.5999999999999</v>
      </c>
    </row>
    <row r="9785" spans="1:4" x14ac:dyDescent="0.3">
      <c r="A9785" s="1">
        <v>42589.3125</v>
      </c>
      <c r="B9785">
        <v>1026.7</v>
      </c>
      <c r="C9785">
        <v>1100.925</v>
      </c>
      <c r="D9785">
        <v>1131.5999999999999</v>
      </c>
    </row>
    <row r="9786" spans="1:4" x14ac:dyDescent="0.3">
      <c r="A9786" s="1">
        <v>42589.319444444445</v>
      </c>
      <c r="B9786">
        <v>1026.3499999999999</v>
      </c>
      <c r="C9786">
        <v>1100.925</v>
      </c>
      <c r="D9786">
        <v>1131.7750000000001</v>
      </c>
    </row>
    <row r="9787" spans="1:4" x14ac:dyDescent="0.3">
      <c r="A9787" s="1">
        <v>42589.326388888891</v>
      </c>
      <c r="B9787">
        <v>1026.7</v>
      </c>
      <c r="C9787">
        <v>1100.925</v>
      </c>
      <c r="D9787">
        <v>1131.7750000000001</v>
      </c>
    </row>
    <row r="9788" spans="1:4" x14ac:dyDescent="0.3">
      <c r="A9788" s="1">
        <v>42589.333333333336</v>
      </c>
      <c r="B9788">
        <v>1025.625</v>
      </c>
      <c r="C9788">
        <v>1100.925</v>
      </c>
      <c r="D9788">
        <v>1131.7750000000001</v>
      </c>
    </row>
    <row r="9789" spans="1:4" x14ac:dyDescent="0.3">
      <c r="A9789" s="1">
        <v>42589.340277777781</v>
      </c>
      <c r="B9789">
        <v>1025.8</v>
      </c>
      <c r="C9789">
        <v>1101.0999999999999</v>
      </c>
      <c r="D9789">
        <v>1131.5999999999999</v>
      </c>
    </row>
    <row r="9790" spans="1:4" x14ac:dyDescent="0.3">
      <c r="A9790" s="1">
        <v>42589.347222222219</v>
      </c>
      <c r="B9790">
        <v>1026</v>
      </c>
      <c r="C9790">
        <v>1101.0999999999999</v>
      </c>
      <c r="D9790">
        <v>1131.7750000000001</v>
      </c>
    </row>
    <row r="9791" spans="1:4" x14ac:dyDescent="0.3">
      <c r="A9791" s="1">
        <v>42589.354166666664</v>
      </c>
      <c r="B9791">
        <v>1025.9749999999999</v>
      </c>
      <c r="C9791">
        <v>1101.3</v>
      </c>
      <c r="D9791">
        <v>1131.7750000000001</v>
      </c>
    </row>
    <row r="9792" spans="1:4" x14ac:dyDescent="0.3">
      <c r="A9792" s="1">
        <v>42589.361111111109</v>
      </c>
      <c r="B9792">
        <v>1026.175</v>
      </c>
      <c r="C9792">
        <v>1101.0999999999999</v>
      </c>
      <c r="D9792">
        <v>1131.5999999999999</v>
      </c>
    </row>
    <row r="9793" spans="1:4" x14ac:dyDescent="0.3">
      <c r="A9793" s="1">
        <v>42589.368055555555</v>
      </c>
      <c r="B9793">
        <v>1026.175</v>
      </c>
      <c r="C9793">
        <v>1101.3</v>
      </c>
      <c r="D9793">
        <v>1131.5999999999999</v>
      </c>
    </row>
    <row r="9794" spans="1:4" x14ac:dyDescent="0.3">
      <c r="A9794" s="1">
        <v>42589.375</v>
      </c>
      <c r="B9794">
        <v>1026</v>
      </c>
      <c r="C9794">
        <v>1101.4749999999999</v>
      </c>
      <c r="D9794">
        <v>1131.5999999999999</v>
      </c>
    </row>
    <row r="9795" spans="1:4" x14ac:dyDescent="0.3">
      <c r="A9795" s="1">
        <v>42589.381944444445</v>
      </c>
      <c r="B9795">
        <v>1025.9749999999999</v>
      </c>
      <c r="C9795">
        <v>1101.4749999999999</v>
      </c>
      <c r="D9795">
        <v>1131.7750000000001</v>
      </c>
    </row>
    <row r="9796" spans="1:4" x14ac:dyDescent="0.3">
      <c r="A9796" s="1">
        <v>42589.388888888891</v>
      </c>
      <c r="B9796">
        <v>1025.8</v>
      </c>
      <c r="C9796">
        <v>1101.4749999999999</v>
      </c>
      <c r="D9796">
        <v>1131.5999999999999</v>
      </c>
    </row>
    <row r="9797" spans="1:4" x14ac:dyDescent="0.3">
      <c r="A9797" s="1">
        <v>42589.395833333336</v>
      </c>
      <c r="B9797">
        <v>1025.9749999999999</v>
      </c>
      <c r="C9797">
        <v>1101.675</v>
      </c>
      <c r="D9797">
        <v>1131.7750000000001</v>
      </c>
    </row>
    <row r="9798" spans="1:4" x14ac:dyDescent="0.3">
      <c r="A9798" s="1">
        <v>42589.402777777781</v>
      </c>
      <c r="B9798">
        <v>1025.9749999999999</v>
      </c>
      <c r="C9798">
        <v>1101.8499999999999</v>
      </c>
      <c r="D9798">
        <v>1131.7750000000001</v>
      </c>
    </row>
    <row r="9799" spans="1:4" x14ac:dyDescent="0.3">
      <c r="A9799" s="1">
        <v>42589.409722222219</v>
      </c>
      <c r="B9799">
        <v>1025.825</v>
      </c>
      <c r="C9799">
        <v>1101.8499999999999</v>
      </c>
      <c r="D9799">
        <v>1131.7750000000001</v>
      </c>
    </row>
    <row r="9800" spans="1:4" x14ac:dyDescent="0.3">
      <c r="A9800" s="1">
        <v>42589.416666666664</v>
      </c>
      <c r="B9800">
        <v>1025.8</v>
      </c>
      <c r="C9800">
        <v>1102.05</v>
      </c>
      <c r="D9800">
        <v>1131.9749999999999</v>
      </c>
    </row>
    <row r="9801" spans="1:4" x14ac:dyDescent="0.3">
      <c r="A9801" s="1">
        <v>42589.423611111109</v>
      </c>
      <c r="B9801">
        <v>1025.9749999999999</v>
      </c>
      <c r="C9801">
        <v>1102.05</v>
      </c>
      <c r="D9801">
        <v>1131.7750000000001</v>
      </c>
    </row>
    <row r="9802" spans="1:4" x14ac:dyDescent="0.3">
      <c r="A9802" s="1">
        <v>42589.430555555555</v>
      </c>
      <c r="B9802">
        <v>1026</v>
      </c>
      <c r="C9802">
        <v>1101.8499999999999</v>
      </c>
      <c r="D9802">
        <v>1132.1500000000001</v>
      </c>
    </row>
    <row r="9803" spans="1:4" x14ac:dyDescent="0.3">
      <c r="A9803" s="1">
        <v>42589.4375</v>
      </c>
      <c r="B9803">
        <v>1025.8</v>
      </c>
      <c r="C9803">
        <v>1101.8499999999999</v>
      </c>
      <c r="D9803">
        <v>1131.9749999999999</v>
      </c>
    </row>
    <row r="9804" spans="1:4" x14ac:dyDescent="0.3">
      <c r="A9804" s="1">
        <v>42589.444444444445</v>
      </c>
      <c r="B9804">
        <v>1026</v>
      </c>
      <c r="C9804">
        <v>1101.8499999999999</v>
      </c>
      <c r="D9804">
        <v>1132.325</v>
      </c>
    </row>
    <row r="9805" spans="1:4" x14ac:dyDescent="0.3">
      <c r="A9805" s="1">
        <v>42589.451388888891</v>
      </c>
      <c r="B9805">
        <v>1025.825</v>
      </c>
      <c r="C9805">
        <v>1101.8499999999999</v>
      </c>
      <c r="D9805">
        <v>1132.325</v>
      </c>
    </row>
    <row r="9806" spans="1:4" x14ac:dyDescent="0.3">
      <c r="A9806" s="1">
        <v>42589.458333333336</v>
      </c>
      <c r="B9806">
        <v>1025.8</v>
      </c>
      <c r="C9806">
        <v>1101.675</v>
      </c>
      <c r="D9806">
        <v>1132.325</v>
      </c>
    </row>
    <row r="9807" spans="1:4" x14ac:dyDescent="0.3">
      <c r="A9807" s="1">
        <v>42589.465277777781</v>
      </c>
      <c r="B9807">
        <v>1025.625</v>
      </c>
      <c r="C9807">
        <v>1101.4749999999999</v>
      </c>
      <c r="D9807">
        <v>1132.325</v>
      </c>
    </row>
    <row r="9808" spans="1:4" x14ac:dyDescent="0.3">
      <c r="A9808" s="1">
        <v>42589.472222222219</v>
      </c>
      <c r="B9808">
        <v>1025.825</v>
      </c>
      <c r="C9808">
        <v>1101.8499999999999</v>
      </c>
      <c r="D9808">
        <v>1132.5</v>
      </c>
    </row>
    <row r="9809" spans="1:4" x14ac:dyDescent="0.3">
      <c r="A9809" s="1">
        <v>42589.479166666664</v>
      </c>
      <c r="B9809">
        <v>1025.625</v>
      </c>
      <c r="C9809">
        <v>1101.4749999999999</v>
      </c>
      <c r="D9809">
        <v>1132.3</v>
      </c>
    </row>
    <row r="9810" spans="1:4" x14ac:dyDescent="0.3">
      <c r="A9810" s="1">
        <v>42589.486111111109</v>
      </c>
      <c r="B9810">
        <v>1025.625</v>
      </c>
      <c r="C9810">
        <v>1101.4749999999999</v>
      </c>
      <c r="D9810">
        <v>1132.5</v>
      </c>
    </row>
    <row r="9811" spans="1:4" x14ac:dyDescent="0.3">
      <c r="A9811" s="1">
        <v>42589.493055555555</v>
      </c>
      <c r="B9811">
        <v>1025.45</v>
      </c>
      <c r="C9811">
        <v>1101.3</v>
      </c>
      <c r="D9811">
        <v>1132.5</v>
      </c>
    </row>
    <row r="9812" spans="1:4" x14ac:dyDescent="0.3">
      <c r="A9812" s="1">
        <v>42589.5</v>
      </c>
      <c r="B9812">
        <v>1025.2750000000001</v>
      </c>
      <c r="C9812">
        <v>1101.4749999999999</v>
      </c>
      <c r="D9812">
        <v>1132.5</v>
      </c>
    </row>
    <row r="9813" spans="1:4" x14ac:dyDescent="0.3">
      <c r="A9813" s="1">
        <v>42589.506944444445</v>
      </c>
      <c r="B9813">
        <v>1025.2750000000001</v>
      </c>
      <c r="C9813">
        <v>1101.3</v>
      </c>
      <c r="D9813">
        <v>1132.5</v>
      </c>
    </row>
    <row r="9814" spans="1:4" x14ac:dyDescent="0.3">
      <c r="A9814" s="1">
        <v>42589.513888888891</v>
      </c>
      <c r="B9814">
        <v>1025.0999999999999</v>
      </c>
      <c r="C9814">
        <v>1101.3</v>
      </c>
      <c r="D9814">
        <v>1132.5</v>
      </c>
    </row>
    <row r="9815" spans="1:4" x14ac:dyDescent="0.3">
      <c r="A9815" s="1">
        <v>42589.520833333336</v>
      </c>
      <c r="B9815">
        <v>1024.75</v>
      </c>
      <c r="C9815">
        <v>1101.3</v>
      </c>
      <c r="D9815">
        <v>1132.5</v>
      </c>
    </row>
    <row r="9816" spans="1:4" x14ac:dyDescent="0.3">
      <c r="A9816" s="1">
        <v>42589.527777777781</v>
      </c>
      <c r="B9816">
        <v>1025.0999999999999</v>
      </c>
      <c r="C9816">
        <v>1101.3</v>
      </c>
      <c r="D9816">
        <v>1132.5</v>
      </c>
    </row>
    <row r="9817" spans="1:4" x14ac:dyDescent="0.3">
      <c r="A9817" s="1">
        <v>42589.534722222219</v>
      </c>
      <c r="B9817">
        <v>1024.925</v>
      </c>
      <c r="C9817">
        <v>1101.0999999999999</v>
      </c>
      <c r="D9817">
        <v>1132.3</v>
      </c>
    </row>
    <row r="9818" spans="1:4" x14ac:dyDescent="0.3">
      <c r="A9818" s="1">
        <v>42589.541666666664</v>
      </c>
      <c r="B9818">
        <v>1024.75</v>
      </c>
      <c r="C9818">
        <v>1101.0999999999999</v>
      </c>
      <c r="D9818">
        <v>1132.125</v>
      </c>
    </row>
    <row r="9819" spans="1:4" x14ac:dyDescent="0.3">
      <c r="A9819" s="1">
        <v>42589.548611111109</v>
      </c>
      <c r="B9819">
        <v>1024.75</v>
      </c>
      <c r="C9819">
        <v>1101.2249999999999</v>
      </c>
      <c r="D9819">
        <v>1131.95</v>
      </c>
    </row>
    <row r="9820" spans="1:4" x14ac:dyDescent="0.3">
      <c r="A9820" s="1">
        <v>42589.555555555555</v>
      </c>
      <c r="B9820">
        <v>1024.575</v>
      </c>
      <c r="C9820">
        <v>1101.425</v>
      </c>
      <c r="D9820">
        <v>1132.125</v>
      </c>
    </row>
    <row r="9821" spans="1:4" x14ac:dyDescent="0.3">
      <c r="A9821" s="1">
        <v>42589.5625</v>
      </c>
      <c r="B9821">
        <v>1024.575</v>
      </c>
      <c r="C9821">
        <v>1101.425</v>
      </c>
      <c r="D9821">
        <v>1131.95</v>
      </c>
    </row>
    <row r="9822" spans="1:4" x14ac:dyDescent="0.3">
      <c r="A9822" s="1">
        <v>42589.569444444445</v>
      </c>
      <c r="B9822">
        <v>1024.25</v>
      </c>
      <c r="C9822">
        <v>1101.425</v>
      </c>
      <c r="D9822">
        <v>1131.95</v>
      </c>
    </row>
    <row r="9823" spans="1:4" x14ac:dyDescent="0.3">
      <c r="A9823" s="1">
        <v>42589.576388888891</v>
      </c>
      <c r="B9823">
        <v>1024.075</v>
      </c>
      <c r="C9823">
        <v>1101.425</v>
      </c>
      <c r="D9823">
        <v>1131.575</v>
      </c>
    </row>
    <row r="9824" spans="1:4" x14ac:dyDescent="0.3">
      <c r="A9824" s="1">
        <v>42589.583333333336</v>
      </c>
      <c r="B9824">
        <v>1023.9</v>
      </c>
      <c r="C9824">
        <v>1101.3</v>
      </c>
      <c r="D9824">
        <v>1131.75</v>
      </c>
    </row>
    <row r="9825" spans="1:4" x14ac:dyDescent="0.3">
      <c r="A9825" s="1">
        <v>42589.590277777781</v>
      </c>
      <c r="B9825">
        <v>1024.075</v>
      </c>
      <c r="C9825">
        <v>1101.5999999999999</v>
      </c>
      <c r="D9825">
        <v>1131.75</v>
      </c>
    </row>
    <row r="9826" spans="1:4" x14ac:dyDescent="0.3">
      <c r="A9826" s="1">
        <v>42589.597222222219</v>
      </c>
      <c r="B9826">
        <v>1023.9</v>
      </c>
      <c r="C9826">
        <v>1101.4749999999999</v>
      </c>
      <c r="D9826">
        <v>1131.575</v>
      </c>
    </row>
    <row r="9827" spans="1:4" x14ac:dyDescent="0.3">
      <c r="A9827" s="1">
        <v>42589.604166666664</v>
      </c>
      <c r="B9827">
        <v>1023.725</v>
      </c>
      <c r="C9827">
        <v>1101.4749999999999</v>
      </c>
      <c r="D9827">
        <v>1131.575</v>
      </c>
    </row>
    <row r="9828" spans="1:4" x14ac:dyDescent="0.3">
      <c r="A9828" s="1">
        <v>42589.611111111109</v>
      </c>
      <c r="B9828">
        <v>1023.725</v>
      </c>
      <c r="C9828">
        <v>1101.3</v>
      </c>
      <c r="D9828">
        <v>1131.75</v>
      </c>
    </row>
    <row r="9829" spans="1:4" x14ac:dyDescent="0.3">
      <c r="A9829" s="1">
        <v>42589.618055555555</v>
      </c>
      <c r="B9829">
        <v>1023.55</v>
      </c>
      <c r="C9829">
        <v>1101.3</v>
      </c>
      <c r="D9829">
        <v>1131.575</v>
      </c>
    </row>
    <row r="9830" spans="1:4" x14ac:dyDescent="0.3">
      <c r="A9830" s="1">
        <v>42589.625</v>
      </c>
      <c r="B9830">
        <v>1023.525</v>
      </c>
      <c r="C9830">
        <v>1101.0999999999999</v>
      </c>
      <c r="D9830">
        <v>1131.4000000000001</v>
      </c>
    </row>
    <row r="9831" spans="1:4" x14ac:dyDescent="0.3">
      <c r="A9831" s="1">
        <v>42589.631944444445</v>
      </c>
      <c r="B9831">
        <v>1023.35</v>
      </c>
      <c r="C9831">
        <v>1101.4749999999999</v>
      </c>
      <c r="D9831">
        <v>1131.575</v>
      </c>
    </row>
    <row r="9832" spans="1:4" x14ac:dyDescent="0.3">
      <c r="A9832" s="1">
        <v>42589.638888888891</v>
      </c>
      <c r="B9832">
        <v>1023.35</v>
      </c>
      <c r="C9832">
        <v>1101.3</v>
      </c>
      <c r="D9832">
        <v>1131.575</v>
      </c>
    </row>
    <row r="9833" spans="1:4" x14ac:dyDescent="0.3">
      <c r="A9833" s="1">
        <v>42589.645833333336</v>
      </c>
      <c r="B9833">
        <v>1023.35</v>
      </c>
      <c r="C9833">
        <v>1101.3</v>
      </c>
      <c r="D9833">
        <v>1131.4000000000001</v>
      </c>
    </row>
    <row r="9834" spans="1:4" x14ac:dyDescent="0.3">
      <c r="A9834" s="1">
        <v>42589.652777777781</v>
      </c>
      <c r="B9834">
        <v>1023.175</v>
      </c>
      <c r="C9834">
        <v>1101.3</v>
      </c>
      <c r="D9834">
        <v>1131.4000000000001</v>
      </c>
    </row>
    <row r="9835" spans="1:4" x14ac:dyDescent="0.3">
      <c r="A9835" s="1">
        <v>42589.659722222219</v>
      </c>
      <c r="B9835">
        <v>1023</v>
      </c>
      <c r="C9835">
        <v>1101.5999999999999</v>
      </c>
      <c r="D9835">
        <v>1131.575</v>
      </c>
    </row>
    <row r="9836" spans="1:4" x14ac:dyDescent="0.3">
      <c r="A9836" s="1">
        <v>42589.666666666664</v>
      </c>
      <c r="B9836">
        <v>1023</v>
      </c>
      <c r="C9836">
        <v>1101.5999999999999</v>
      </c>
      <c r="D9836">
        <v>1131.575</v>
      </c>
    </row>
    <row r="9837" spans="1:4" x14ac:dyDescent="0.3">
      <c r="A9837" s="1">
        <v>42589.673611111109</v>
      </c>
      <c r="B9837">
        <v>1022.825</v>
      </c>
      <c r="C9837">
        <v>1101.8</v>
      </c>
      <c r="D9837">
        <v>1131.4000000000001</v>
      </c>
    </row>
    <row r="9838" spans="1:4" x14ac:dyDescent="0.3">
      <c r="A9838" s="1">
        <v>42589.680555555555</v>
      </c>
      <c r="B9838">
        <v>1022.825</v>
      </c>
      <c r="C9838">
        <v>1101.8</v>
      </c>
      <c r="D9838">
        <v>1131.2249999999999</v>
      </c>
    </row>
    <row r="9839" spans="1:4" x14ac:dyDescent="0.3">
      <c r="A9839" s="1">
        <v>42589.6875</v>
      </c>
      <c r="B9839">
        <v>1022.825</v>
      </c>
      <c r="C9839">
        <v>1101.9749999999999</v>
      </c>
      <c r="D9839">
        <v>1131.2249999999999</v>
      </c>
    </row>
    <row r="9840" spans="1:4" x14ac:dyDescent="0.3">
      <c r="A9840" s="1">
        <v>42589.694444444445</v>
      </c>
      <c r="B9840">
        <v>1022.825</v>
      </c>
      <c r="C9840">
        <v>1101.8499999999999</v>
      </c>
      <c r="D9840">
        <v>1131.2249999999999</v>
      </c>
    </row>
    <row r="9841" spans="1:4" x14ac:dyDescent="0.3">
      <c r="A9841" s="1">
        <v>42589.701388888891</v>
      </c>
      <c r="B9841">
        <v>1022.65</v>
      </c>
      <c r="C9841">
        <v>1101.8499999999999</v>
      </c>
      <c r="D9841">
        <v>1131.2249999999999</v>
      </c>
    </row>
    <row r="9842" spans="1:4" x14ac:dyDescent="0.3">
      <c r="A9842" s="1">
        <v>42589.708333333336</v>
      </c>
      <c r="B9842">
        <v>1022.7</v>
      </c>
      <c r="C9842">
        <v>1102.05</v>
      </c>
      <c r="D9842">
        <v>1131.2249999999999</v>
      </c>
    </row>
    <row r="9843" spans="1:4" x14ac:dyDescent="0.3">
      <c r="A9843" s="1">
        <v>42589.715277777781</v>
      </c>
      <c r="B9843">
        <v>1022.35</v>
      </c>
      <c r="C9843">
        <v>1102.2249999999999</v>
      </c>
      <c r="D9843">
        <v>1131.2249999999999</v>
      </c>
    </row>
    <row r="9844" spans="1:4" x14ac:dyDescent="0.3">
      <c r="A9844" s="1">
        <v>42589.722222222219</v>
      </c>
      <c r="B9844">
        <v>1022.35</v>
      </c>
      <c r="C9844">
        <v>1102.2249999999999</v>
      </c>
      <c r="D9844">
        <v>1131.0250000000001</v>
      </c>
    </row>
    <row r="9845" spans="1:4" x14ac:dyDescent="0.3">
      <c r="A9845" s="1">
        <v>42589.729166666664</v>
      </c>
      <c r="B9845">
        <v>1022.525</v>
      </c>
      <c r="C9845">
        <v>1102.05</v>
      </c>
      <c r="D9845">
        <v>1131.0250000000001</v>
      </c>
    </row>
    <row r="9846" spans="1:4" x14ac:dyDescent="0.3">
      <c r="A9846" s="1">
        <v>42589.736111111109</v>
      </c>
      <c r="B9846">
        <v>1022.325</v>
      </c>
      <c r="C9846">
        <v>1102.2249999999999</v>
      </c>
      <c r="D9846">
        <v>1131.0250000000001</v>
      </c>
    </row>
    <row r="9847" spans="1:4" x14ac:dyDescent="0.3">
      <c r="A9847" s="1">
        <v>42589.743055555555</v>
      </c>
      <c r="B9847">
        <v>1022.15</v>
      </c>
      <c r="C9847">
        <v>1102.2249999999999</v>
      </c>
      <c r="D9847">
        <v>1131.0250000000001</v>
      </c>
    </row>
    <row r="9848" spans="1:4" x14ac:dyDescent="0.3">
      <c r="A9848" s="1">
        <v>42589.75</v>
      </c>
      <c r="B9848">
        <v>1022.325</v>
      </c>
      <c r="C9848">
        <v>1102.2249999999999</v>
      </c>
      <c r="D9848">
        <v>1131.2249999999999</v>
      </c>
    </row>
    <row r="9849" spans="1:4" x14ac:dyDescent="0.3">
      <c r="A9849" s="1">
        <v>42589.756944444445</v>
      </c>
      <c r="B9849">
        <v>1022.325</v>
      </c>
      <c r="C9849">
        <v>1102.425</v>
      </c>
      <c r="D9849">
        <v>1131.0250000000001</v>
      </c>
    </row>
    <row r="9850" spans="1:4" x14ac:dyDescent="0.3">
      <c r="A9850" s="1">
        <v>42589.763888888891</v>
      </c>
      <c r="B9850">
        <v>1022.35</v>
      </c>
      <c r="C9850">
        <v>1102.2249999999999</v>
      </c>
      <c r="D9850">
        <v>1130.8499999999999</v>
      </c>
    </row>
    <row r="9851" spans="1:4" x14ac:dyDescent="0.3">
      <c r="A9851" s="1">
        <v>42589.770833333336</v>
      </c>
      <c r="B9851">
        <v>1022.175</v>
      </c>
      <c r="C9851">
        <v>1102.2249999999999</v>
      </c>
      <c r="D9851">
        <v>1130.8499999999999</v>
      </c>
    </row>
    <row r="9852" spans="1:4" x14ac:dyDescent="0.3">
      <c r="A9852" s="1">
        <v>42589.777777777781</v>
      </c>
      <c r="B9852">
        <v>1022.35</v>
      </c>
      <c r="C9852">
        <v>1102.05</v>
      </c>
      <c r="D9852">
        <v>1130.675</v>
      </c>
    </row>
    <row r="9853" spans="1:4" x14ac:dyDescent="0.3">
      <c r="A9853" s="1">
        <v>42589.784722222219</v>
      </c>
      <c r="B9853">
        <v>1022.175</v>
      </c>
      <c r="C9853">
        <v>1102.05</v>
      </c>
      <c r="D9853">
        <v>1130.4749999999999</v>
      </c>
    </row>
    <row r="9854" spans="1:4" x14ac:dyDescent="0.3">
      <c r="A9854" s="1">
        <v>42589.791666666664</v>
      </c>
      <c r="B9854">
        <v>1022.35</v>
      </c>
      <c r="C9854">
        <v>1101.675</v>
      </c>
      <c r="D9854">
        <v>1130.3</v>
      </c>
    </row>
    <row r="9855" spans="1:4" x14ac:dyDescent="0.3">
      <c r="A9855" s="1">
        <v>42589.798611111109</v>
      </c>
      <c r="B9855">
        <v>1022.35</v>
      </c>
      <c r="C9855">
        <v>1101.675</v>
      </c>
      <c r="D9855">
        <v>1130.125</v>
      </c>
    </row>
    <row r="9856" spans="1:4" x14ac:dyDescent="0.3">
      <c r="A9856" s="1">
        <v>42589.805555555555</v>
      </c>
      <c r="B9856">
        <v>1022.35</v>
      </c>
      <c r="C9856">
        <v>1101.675</v>
      </c>
      <c r="D9856">
        <v>1130.125</v>
      </c>
    </row>
    <row r="9857" spans="1:4" x14ac:dyDescent="0.3">
      <c r="A9857" s="1">
        <v>42589.8125</v>
      </c>
      <c r="B9857">
        <v>1022.325</v>
      </c>
      <c r="C9857">
        <v>1101.4749999999999</v>
      </c>
      <c r="D9857">
        <v>1129.575</v>
      </c>
    </row>
    <row r="9858" spans="1:4" x14ac:dyDescent="0.3">
      <c r="A9858" s="1">
        <v>42589.819444444445</v>
      </c>
      <c r="B9858">
        <v>1022.325</v>
      </c>
      <c r="C9858">
        <v>1101.3</v>
      </c>
      <c r="D9858">
        <v>1129.575</v>
      </c>
    </row>
    <row r="9859" spans="1:4" x14ac:dyDescent="0.3">
      <c r="A9859" s="1">
        <v>42589.826388888891</v>
      </c>
      <c r="B9859">
        <v>1022.325</v>
      </c>
      <c r="C9859">
        <v>1101.0999999999999</v>
      </c>
      <c r="D9859">
        <v>1129.2</v>
      </c>
    </row>
    <row r="9860" spans="1:4" x14ac:dyDescent="0.3">
      <c r="A9860" s="1">
        <v>42589.833333333336</v>
      </c>
      <c r="B9860">
        <v>1022.15</v>
      </c>
      <c r="C9860">
        <v>1101.3</v>
      </c>
      <c r="D9860">
        <v>1129.0250000000001</v>
      </c>
    </row>
    <row r="9861" spans="1:4" x14ac:dyDescent="0.3">
      <c r="A9861" s="1">
        <v>42589.840277777781</v>
      </c>
      <c r="B9861">
        <v>1022.325</v>
      </c>
      <c r="C9861">
        <v>1101.0999999999999</v>
      </c>
      <c r="D9861">
        <v>1128.675</v>
      </c>
    </row>
    <row r="9862" spans="1:4" x14ac:dyDescent="0.3">
      <c r="A9862" s="1">
        <v>42589.847222222219</v>
      </c>
      <c r="B9862">
        <v>1022.325</v>
      </c>
      <c r="C9862">
        <v>1101.0999999999999</v>
      </c>
      <c r="D9862">
        <v>1128.4749999999999</v>
      </c>
    </row>
    <row r="9863" spans="1:4" x14ac:dyDescent="0.3">
      <c r="A9863" s="1">
        <v>42589.854166666664</v>
      </c>
      <c r="B9863">
        <v>1022.325</v>
      </c>
      <c r="C9863">
        <v>1100.925</v>
      </c>
      <c r="D9863">
        <v>1128.125</v>
      </c>
    </row>
    <row r="9864" spans="1:4" x14ac:dyDescent="0.3">
      <c r="A9864" s="1">
        <v>42589.861111111109</v>
      </c>
      <c r="B9864">
        <v>1022.5</v>
      </c>
      <c r="C9864">
        <v>1100.925</v>
      </c>
      <c r="D9864">
        <v>1128.125</v>
      </c>
    </row>
    <row r="9865" spans="1:4" x14ac:dyDescent="0.3">
      <c r="A9865" s="1">
        <v>42589.868055555555</v>
      </c>
      <c r="B9865">
        <v>1022.65</v>
      </c>
      <c r="C9865">
        <v>1100.925</v>
      </c>
      <c r="D9865">
        <v>1127.925</v>
      </c>
    </row>
    <row r="9866" spans="1:4" x14ac:dyDescent="0.3">
      <c r="A9866" s="1">
        <v>42589.875</v>
      </c>
      <c r="B9866">
        <v>1022.825</v>
      </c>
      <c r="C9866">
        <v>1100.925</v>
      </c>
      <c r="D9866">
        <v>1127.75</v>
      </c>
    </row>
    <row r="9867" spans="1:4" x14ac:dyDescent="0.3">
      <c r="A9867" s="1">
        <v>42589.881944444445</v>
      </c>
      <c r="B9867">
        <v>1022.7</v>
      </c>
      <c r="C9867">
        <v>1100.55</v>
      </c>
      <c r="D9867">
        <v>1127.375</v>
      </c>
    </row>
    <row r="9868" spans="1:4" x14ac:dyDescent="0.3">
      <c r="A9868" s="1">
        <v>42589.888888888891</v>
      </c>
      <c r="B9868">
        <v>1023.05</v>
      </c>
      <c r="C9868">
        <v>1100.7249999999999</v>
      </c>
      <c r="D9868">
        <v>1126.8499999999999</v>
      </c>
    </row>
    <row r="9869" spans="1:4" x14ac:dyDescent="0.3">
      <c r="A9869" s="1">
        <v>42589.895833333336</v>
      </c>
      <c r="B9869">
        <v>1022.7</v>
      </c>
      <c r="C9869">
        <v>1100.7249999999999</v>
      </c>
      <c r="D9869">
        <v>1126.6500000000001</v>
      </c>
    </row>
    <row r="9870" spans="1:4" x14ac:dyDescent="0.3">
      <c r="A9870" s="1">
        <v>42589.902777777781</v>
      </c>
      <c r="B9870">
        <v>1022.875</v>
      </c>
      <c r="C9870">
        <v>1100.55</v>
      </c>
      <c r="D9870">
        <v>1126.6500000000001</v>
      </c>
    </row>
    <row r="9871" spans="1:4" x14ac:dyDescent="0.3">
      <c r="A9871" s="1">
        <v>42589.909722222219</v>
      </c>
      <c r="B9871">
        <v>1022.825</v>
      </c>
      <c r="C9871">
        <v>1100.55</v>
      </c>
      <c r="D9871">
        <v>1126.3</v>
      </c>
    </row>
    <row r="9872" spans="1:4" x14ac:dyDescent="0.3">
      <c r="A9872" s="1">
        <v>42589.916666666664</v>
      </c>
      <c r="B9872">
        <v>1022.825</v>
      </c>
      <c r="C9872">
        <v>1100.55</v>
      </c>
      <c r="D9872">
        <v>1125.75</v>
      </c>
    </row>
    <row r="9873" spans="1:4" x14ac:dyDescent="0.3">
      <c r="A9873" s="1">
        <v>42589.923611111109</v>
      </c>
      <c r="B9873">
        <v>1022.5</v>
      </c>
      <c r="C9873">
        <v>1100.55</v>
      </c>
      <c r="D9873">
        <v>1125.575</v>
      </c>
    </row>
    <row r="9874" spans="1:4" x14ac:dyDescent="0.3">
      <c r="A9874" s="1">
        <v>42589.930555555555</v>
      </c>
      <c r="B9874">
        <v>1022.65</v>
      </c>
      <c r="C9874">
        <v>1100.55</v>
      </c>
      <c r="D9874">
        <v>1125.2</v>
      </c>
    </row>
    <row r="9875" spans="1:4" x14ac:dyDescent="0.3">
      <c r="A9875" s="1">
        <v>42589.9375</v>
      </c>
      <c r="B9875">
        <v>1022.65</v>
      </c>
      <c r="C9875">
        <v>1100.55</v>
      </c>
      <c r="D9875">
        <v>1125.0250000000001</v>
      </c>
    </row>
    <row r="9876" spans="1:4" x14ac:dyDescent="0.3">
      <c r="A9876" s="1">
        <v>42589.944444444445</v>
      </c>
      <c r="B9876">
        <v>1022.65</v>
      </c>
      <c r="C9876">
        <v>1100.3499999999999</v>
      </c>
      <c r="D9876">
        <v>1124.825</v>
      </c>
    </row>
    <row r="9877" spans="1:4" x14ac:dyDescent="0.3">
      <c r="A9877" s="1">
        <v>42589.951388888891</v>
      </c>
      <c r="B9877">
        <v>1022.825</v>
      </c>
      <c r="C9877">
        <v>1100.3499999999999</v>
      </c>
      <c r="D9877">
        <v>1124.4749999999999</v>
      </c>
    </row>
    <row r="9878" spans="1:4" x14ac:dyDescent="0.3">
      <c r="A9878" s="1">
        <v>42589.958333333336</v>
      </c>
      <c r="B9878">
        <v>1022.825</v>
      </c>
      <c r="C9878">
        <v>1100.175</v>
      </c>
      <c r="D9878">
        <v>1124.3</v>
      </c>
    </row>
    <row r="9879" spans="1:4" x14ac:dyDescent="0.3">
      <c r="A9879" s="1">
        <v>42589.965277777781</v>
      </c>
      <c r="B9879">
        <v>1022.875</v>
      </c>
      <c r="C9879">
        <v>1100.3499999999999</v>
      </c>
      <c r="D9879">
        <v>1124.3</v>
      </c>
    </row>
    <row r="9880" spans="1:4" x14ac:dyDescent="0.3">
      <c r="A9880" s="1">
        <v>42589.972222222219</v>
      </c>
      <c r="B9880">
        <v>1022.7</v>
      </c>
      <c r="C9880">
        <v>1100.3499999999999</v>
      </c>
      <c r="D9880">
        <v>1124.3</v>
      </c>
    </row>
    <row r="9881" spans="1:4" x14ac:dyDescent="0.3">
      <c r="A9881" s="1">
        <v>42589.979166666664</v>
      </c>
      <c r="B9881">
        <v>1022.7</v>
      </c>
      <c r="C9881">
        <v>1100.175</v>
      </c>
      <c r="D9881">
        <v>1124.0999999999999</v>
      </c>
    </row>
    <row r="9882" spans="1:4" x14ac:dyDescent="0.3">
      <c r="A9882" s="1">
        <v>42589.986111111109</v>
      </c>
      <c r="B9882">
        <v>1022.7</v>
      </c>
      <c r="C9882">
        <v>1100</v>
      </c>
      <c r="D9882">
        <v>1124.3</v>
      </c>
    </row>
    <row r="9883" spans="1:4" x14ac:dyDescent="0.3">
      <c r="A9883" s="1">
        <v>42589.993055555555</v>
      </c>
      <c r="B9883">
        <v>1022.825</v>
      </c>
      <c r="C9883">
        <v>1100</v>
      </c>
      <c r="D9883">
        <v>1124.0999999999999</v>
      </c>
    </row>
    <row r="9884" spans="1:4" x14ac:dyDescent="0.3">
      <c r="A9884" s="1">
        <v>42590</v>
      </c>
      <c r="B9884">
        <v>1022.7</v>
      </c>
      <c r="C9884">
        <v>1100</v>
      </c>
      <c r="D9884">
        <v>1123.925</v>
      </c>
    </row>
    <row r="9885" spans="1:4" x14ac:dyDescent="0.3">
      <c r="A9885" s="1">
        <v>42590.006944444445</v>
      </c>
      <c r="B9885">
        <v>1022.525</v>
      </c>
      <c r="C9885">
        <v>1099.8</v>
      </c>
      <c r="D9885">
        <v>1123.925</v>
      </c>
    </row>
    <row r="9886" spans="1:4" x14ac:dyDescent="0.3">
      <c r="A9886" s="1">
        <v>42590.013888888891</v>
      </c>
      <c r="B9886">
        <v>1022.825</v>
      </c>
      <c r="C9886">
        <v>1100</v>
      </c>
      <c r="D9886">
        <v>1123.75</v>
      </c>
    </row>
    <row r="9887" spans="1:4" x14ac:dyDescent="0.3">
      <c r="A9887" s="1">
        <v>42590.020833333336</v>
      </c>
      <c r="B9887">
        <v>1023</v>
      </c>
      <c r="C9887">
        <v>1099.8</v>
      </c>
      <c r="D9887">
        <v>1123.925</v>
      </c>
    </row>
    <row r="9888" spans="1:4" x14ac:dyDescent="0.3">
      <c r="A9888" s="1">
        <v>42590.027777777781</v>
      </c>
      <c r="B9888">
        <v>1022.875</v>
      </c>
      <c r="C9888">
        <v>1099.625</v>
      </c>
      <c r="D9888">
        <v>1123.7750000000001</v>
      </c>
    </row>
    <row r="9889" spans="1:4" x14ac:dyDescent="0.3">
      <c r="A9889" s="1">
        <v>42590.034722222219</v>
      </c>
      <c r="B9889">
        <v>1022.825</v>
      </c>
      <c r="C9889">
        <v>1099.425</v>
      </c>
      <c r="D9889">
        <v>1123.7750000000001</v>
      </c>
    </row>
    <row r="9890" spans="1:4" x14ac:dyDescent="0.3">
      <c r="A9890" s="1">
        <v>42590.041666666664</v>
      </c>
      <c r="B9890">
        <v>1023</v>
      </c>
      <c r="C9890">
        <v>1099.625</v>
      </c>
      <c r="D9890">
        <v>1123.95</v>
      </c>
    </row>
    <row r="9891" spans="1:4" x14ac:dyDescent="0.3">
      <c r="A9891" s="1">
        <v>42590.048611111109</v>
      </c>
      <c r="B9891">
        <v>1023</v>
      </c>
      <c r="C9891">
        <v>1099.25</v>
      </c>
      <c r="D9891">
        <v>1123.95</v>
      </c>
    </row>
    <row r="9892" spans="1:4" x14ac:dyDescent="0.3">
      <c r="A9892" s="1">
        <v>42590.055555555555</v>
      </c>
      <c r="B9892">
        <v>1022.875</v>
      </c>
      <c r="C9892">
        <v>1098.875</v>
      </c>
      <c r="D9892">
        <v>1123.7750000000001</v>
      </c>
    </row>
    <row r="9893" spans="1:4" x14ac:dyDescent="0.3">
      <c r="A9893" s="1">
        <v>42590.0625</v>
      </c>
      <c r="B9893">
        <v>1022.825</v>
      </c>
      <c r="C9893">
        <v>1098.875</v>
      </c>
      <c r="D9893">
        <v>1123.7750000000001</v>
      </c>
    </row>
    <row r="9894" spans="1:4" x14ac:dyDescent="0.3">
      <c r="A9894" s="1">
        <v>42590.069444444445</v>
      </c>
      <c r="B9894">
        <v>1022.875</v>
      </c>
      <c r="C9894">
        <v>1098.5</v>
      </c>
      <c r="D9894">
        <v>1123.5999999999999</v>
      </c>
    </row>
    <row r="9895" spans="1:4" x14ac:dyDescent="0.3">
      <c r="A9895" s="1">
        <v>42590.076388888891</v>
      </c>
      <c r="B9895">
        <v>1022.875</v>
      </c>
      <c r="C9895">
        <v>1098.3</v>
      </c>
      <c r="D9895">
        <v>1123.7750000000001</v>
      </c>
    </row>
    <row r="9896" spans="1:4" x14ac:dyDescent="0.3">
      <c r="A9896" s="1">
        <v>42590.083333333336</v>
      </c>
      <c r="B9896">
        <v>1022.875</v>
      </c>
      <c r="C9896">
        <v>1098.125</v>
      </c>
      <c r="D9896">
        <v>1123.7750000000001</v>
      </c>
    </row>
    <row r="9897" spans="1:4" x14ac:dyDescent="0.3">
      <c r="A9897" s="1">
        <v>42590.090277777781</v>
      </c>
      <c r="B9897">
        <v>1022.825</v>
      </c>
      <c r="C9897">
        <v>1097.75</v>
      </c>
      <c r="D9897">
        <v>1123.7750000000001</v>
      </c>
    </row>
    <row r="9898" spans="1:4" x14ac:dyDescent="0.3">
      <c r="A9898" s="1">
        <v>42590.097222222219</v>
      </c>
      <c r="B9898">
        <v>1022.875</v>
      </c>
      <c r="C9898">
        <v>1097.55</v>
      </c>
      <c r="D9898">
        <v>1123.95</v>
      </c>
    </row>
    <row r="9899" spans="1:4" x14ac:dyDescent="0.3">
      <c r="A9899" s="1">
        <v>42590.104166666664</v>
      </c>
      <c r="B9899">
        <v>1023.05</v>
      </c>
      <c r="C9899">
        <v>1097.375</v>
      </c>
      <c r="D9899">
        <v>1123.95</v>
      </c>
    </row>
    <row r="9900" spans="1:4" x14ac:dyDescent="0.3">
      <c r="A9900" s="1">
        <v>42590.111111111109</v>
      </c>
      <c r="B9900">
        <v>1022.825</v>
      </c>
      <c r="C9900">
        <v>1096.825</v>
      </c>
      <c r="D9900">
        <v>1123.95</v>
      </c>
    </row>
    <row r="9901" spans="1:4" x14ac:dyDescent="0.3">
      <c r="A9901" s="1">
        <v>42590.118055555555</v>
      </c>
      <c r="B9901">
        <v>1022.825</v>
      </c>
      <c r="C9901">
        <v>1096.825</v>
      </c>
      <c r="D9901">
        <v>1123.7750000000001</v>
      </c>
    </row>
    <row r="9902" spans="1:4" x14ac:dyDescent="0.3">
      <c r="A9902" s="1">
        <v>42590.125</v>
      </c>
      <c r="B9902">
        <v>1022.825</v>
      </c>
      <c r="C9902">
        <v>1096.825</v>
      </c>
      <c r="D9902">
        <v>1123.5999999999999</v>
      </c>
    </row>
    <row r="9903" spans="1:4" x14ac:dyDescent="0.3">
      <c r="A9903" s="1">
        <v>42590.131944444445</v>
      </c>
      <c r="B9903">
        <v>1023</v>
      </c>
      <c r="C9903">
        <v>1096.575</v>
      </c>
      <c r="D9903">
        <v>1123.5999999999999</v>
      </c>
    </row>
    <row r="9904" spans="1:4" x14ac:dyDescent="0.3">
      <c r="A9904" s="1">
        <v>42590.138888888891</v>
      </c>
      <c r="B9904">
        <v>1023.2</v>
      </c>
      <c r="C9904">
        <v>1096.375</v>
      </c>
      <c r="D9904">
        <v>1123.5999999999999</v>
      </c>
    </row>
    <row r="9905" spans="1:4" x14ac:dyDescent="0.3">
      <c r="A9905" s="1">
        <v>42590.145833333336</v>
      </c>
      <c r="B9905">
        <v>1023.2</v>
      </c>
      <c r="C9905">
        <v>1095.825</v>
      </c>
      <c r="D9905">
        <v>1123.5999999999999</v>
      </c>
    </row>
    <row r="9906" spans="1:4" x14ac:dyDescent="0.3">
      <c r="A9906" s="1">
        <v>42590.152777777781</v>
      </c>
      <c r="B9906">
        <v>1023</v>
      </c>
      <c r="C9906">
        <v>1095.825</v>
      </c>
      <c r="D9906">
        <v>1123.4000000000001</v>
      </c>
    </row>
    <row r="9907" spans="1:4" x14ac:dyDescent="0.3">
      <c r="A9907" s="1">
        <v>42590.159722222219</v>
      </c>
      <c r="B9907">
        <v>1023</v>
      </c>
      <c r="C9907">
        <v>1095.45</v>
      </c>
      <c r="D9907">
        <v>1123.2249999999999</v>
      </c>
    </row>
    <row r="9908" spans="1:4" x14ac:dyDescent="0.3">
      <c r="A9908" s="1">
        <v>42590.166666666664</v>
      </c>
      <c r="B9908">
        <v>1023</v>
      </c>
      <c r="C9908">
        <v>1095.075</v>
      </c>
      <c r="D9908">
        <v>1123.5999999999999</v>
      </c>
    </row>
    <row r="9909" spans="1:4" x14ac:dyDescent="0.3">
      <c r="A9909" s="1">
        <v>42590.173611111109</v>
      </c>
      <c r="B9909">
        <v>1023</v>
      </c>
      <c r="C9909">
        <v>1094.7</v>
      </c>
      <c r="D9909">
        <v>1123.5999999999999</v>
      </c>
    </row>
    <row r="9910" spans="1:4" x14ac:dyDescent="0.3">
      <c r="A9910" s="1">
        <v>42590.180555555555</v>
      </c>
      <c r="B9910">
        <v>1023.175</v>
      </c>
      <c r="C9910">
        <v>1094.325</v>
      </c>
      <c r="D9910">
        <v>1123.5999999999999</v>
      </c>
    </row>
    <row r="9911" spans="1:4" x14ac:dyDescent="0.3">
      <c r="A9911" s="1">
        <v>42590.1875</v>
      </c>
      <c r="B9911">
        <v>1023.2</v>
      </c>
      <c r="C9911">
        <v>1093.825</v>
      </c>
      <c r="D9911">
        <v>1123.55</v>
      </c>
    </row>
    <row r="9912" spans="1:4" x14ac:dyDescent="0.3">
      <c r="A9912" s="1">
        <v>42590.194444444445</v>
      </c>
      <c r="B9912">
        <v>1022.825</v>
      </c>
      <c r="C9912">
        <v>1093.825</v>
      </c>
      <c r="D9912">
        <v>1123.375</v>
      </c>
    </row>
    <row r="9913" spans="1:4" x14ac:dyDescent="0.3">
      <c r="A9913" s="1">
        <v>42590.201388888891</v>
      </c>
      <c r="B9913">
        <v>1022.825</v>
      </c>
      <c r="C9913">
        <v>1093.825</v>
      </c>
      <c r="D9913">
        <v>1123.375</v>
      </c>
    </row>
    <row r="9914" spans="1:4" x14ac:dyDescent="0.3">
      <c r="A9914" s="1">
        <v>42590.208333333336</v>
      </c>
      <c r="B9914">
        <v>1023</v>
      </c>
      <c r="C9914">
        <v>1093.2750000000001</v>
      </c>
      <c r="D9914">
        <v>1123.55</v>
      </c>
    </row>
    <row r="9915" spans="1:4" x14ac:dyDescent="0.3">
      <c r="A9915" s="1">
        <v>42590.215277777781</v>
      </c>
      <c r="B9915">
        <v>1022.65</v>
      </c>
      <c r="C9915">
        <v>1093.2750000000001</v>
      </c>
      <c r="D9915">
        <v>1123.375</v>
      </c>
    </row>
    <row r="9916" spans="1:4" x14ac:dyDescent="0.3">
      <c r="A9916" s="1">
        <v>42590.222222222219</v>
      </c>
      <c r="B9916">
        <v>1022.65</v>
      </c>
      <c r="C9916">
        <v>1093.075</v>
      </c>
      <c r="D9916">
        <v>1123.2</v>
      </c>
    </row>
    <row r="9917" spans="1:4" x14ac:dyDescent="0.3">
      <c r="A9917" s="1">
        <v>42590.229166666664</v>
      </c>
      <c r="B9917">
        <v>1022.5</v>
      </c>
      <c r="C9917">
        <v>1093.075</v>
      </c>
      <c r="D9917">
        <v>1123.0250000000001</v>
      </c>
    </row>
    <row r="9918" spans="1:4" x14ac:dyDescent="0.3">
      <c r="A9918" s="1">
        <v>42590.236111111109</v>
      </c>
      <c r="B9918">
        <v>1022.65</v>
      </c>
      <c r="C9918">
        <v>1093.075</v>
      </c>
      <c r="D9918">
        <v>1123.0250000000001</v>
      </c>
    </row>
    <row r="9919" spans="1:4" x14ac:dyDescent="0.3">
      <c r="A9919" s="1">
        <v>42590.243055555555</v>
      </c>
      <c r="B9919">
        <v>1022.5</v>
      </c>
      <c r="C9919">
        <v>1092.9000000000001</v>
      </c>
      <c r="D9919">
        <v>1123.0250000000001</v>
      </c>
    </row>
    <row r="9920" spans="1:4" x14ac:dyDescent="0.3">
      <c r="A9920" s="1">
        <v>42590.25</v>
      </c>
      <c r="B9920">
        <v>1022.65</v>
      </c>
      <c r="C9920">
        <v>1092.9000000000001</v>
      </c>
      <c r="D9920">
        <v>1122.825</v>
      </c>
    </row>
    <row r="9921" spans="1:4" x14ac:dyDescent="0.3">
      <c r="A9921" s="1">
        <v>42590.256944444445</v>
      </c>
      <c r="B9921">
        <v>1022.65</v>
      </c>
      <c r="C9921">
        <v>1093.0250000000001</v>
      </c>
      <c r="D9921">
        <v>1122.825</v>
      </c>
    </row>
    <row r="9922" spans="1:4" x14ac:dyDescent="0.3">
      <c r="A9922" s="1">
        <v>42590.263888888891</v>
      </c>
      <c r="B9922">
        <v>1022.5</v>
      </c>
      <c r="C9922">
        <v>1092.825</v>
      </c>
      <c r="D9922">
        <v>1122.6500000000001</v>
      </c>
    </row>
    <row r="9923" spans="1:4" x14ac:dyDescent="0.3">
      <c r="A9923" s="1">
        <v>42590.270833333336</v>
      </c>
      <c r="B9923">
        <v>1022.5</v>
      </c>
      <c r="C9923">
        <v>1092.6500000000001</v>
      </c>
      <c r="D9923">
        <v>1122.6500000000001</v>
      </c>
    </row>
    <row r="9924" spans="1:4" x14ac:dyDescent="0.3">
      <c r="A9924" s="1">
        <v>42590.277777777781</v>
      </c>
      <c r="B9924">
        <v>1022.325</v>
      </c>
      <c r="C9924">
        <v>1092.7</v>
      </c>
      <c r="D9924">
        <v>1122.6500000000001</v>
      </c>
    </row>
    <row r="9925" spans="1:4" x14ac:dyDescent="0.3">
      <c r="A9925" s="1">
        <v>42590.284722222219</v>
      </c>
      <c r="B9925">
        <v>1022.175</v>
      </c>
      <c r="C9925">
        <v>1092.5250000000001</v>
      </c>
      <c r="D9925">
        <v>1122.2750000000001</v>
      </c>
    </row>
    <row r="9926" spans="1:4" x14ac:dyDescent="0.3">
      <c r="A9926" s="1">
        <v>42590.291666666664</v>
      </c>
      <c r="B9926">
        <v>1022.325</v>
      </c>
      <c r="C9926">
        <v>1092.3499999999999</v>
      </c>
      <c r="D9926">
        <v>1122.4749999999999</v>
      </c>
    </row>
    <row r="9927" spans="1:4" x14ac:dyDescent="0.3">
      <c r="A9927" s="1">
        <v>42590.298611111109</v>
      </c>
      <c r="B9927">
        <v>1022.175</v>
      </c>
      <c r="C9927">
        <v>1092.3499999999999</v>
      </c>
      <c r="D9927">
        <v>1122.4749999999999</v>
      </c>
    </row>
    <row r="9928" spans="1:4" x14ac:dyDescent="0.3">
      <c r="A9928" s="1">
        <v>42590.305555555555</v>
      </c>
      <c r="B9928">
        <v>1022.175</v>
      </c>
      <c r="C9928">
        <v>1092.3499999999999</v>
      </c>
      <c r="D9928">
        <v>1122.2750000000001</v>
      </c>
    </row>
    <row r="9929" spans="1:4" x14ac:dyDescent="0.3">
      <c r="A9929" s="1">
        <v>42590.3125</v>
      </c>
      <c r="B9929">
        <v>1022</v>
      </c>
      <c r="C9929">
        <v>1092.3499999999999</v>
      </c>
      <c r="D9929">
        <v>1122.325</v>
      </c>
    </row>
    <row r="9930" spans="1:4" x14ac:dyDescent="0.3">
      <c r="A9930" s="1">
        <v>42590.319444444445</v>
      </c>
      <c r="B9930">
        <v>1022</v>
      </c>
      <c r="C9930">
        <v>1092.3499999999999</v>
      </c>
      <c r="D9930">
        <v>1122.5</v>
      </c>
    </row>
    <row r="9931" spans="1:4" x14ac:dyDescent="0.3">
      <c r="A9931" s="1">
        <v>42590.326388888891</v>
      </c>
      <c r="B9931">
        <v>1022</v>
      </c>
      <c r="C9931">
        <v>1092.1500000000001</v>
      </c>
      <c r="D9931">
        <v>1122.325</v>
      </c>
    </row>
    <row r="9932" spans="1:4" x14ac:dyDescent="0.3">
      <c r="A9932" s="1">
        <v>42590.333333333336</v>
      </c>
      <c r="B9932">
        <v>1021.825</v>
      </c>
      <c r="C9932">
        <v>1092.2750000000001</v>
      </c>
      <c r="D9932">
        <v>1122.5</v>
      </c>
    </row>
    <row r="9933" spans="1:4" x14ac:dyDescent="0.3">
      <c r="A9933" s="1">
        <v>42590.340277777781</v>
      </c>
      <c r="B9933">
        <v>1021.975</v>
      </c>
      <c r="C9933">
        <v>1092.2750000000001</v>
      </c>
      <c r="D9933">
        <v>1122.125</v>
      </c>
    </row>
    <row r="9934" spans="1:4" x14ac:dyDescent="0.3">
      <c r="A9934" s="1">
        <v>42590.347222222219</v>
      </c>
      <c r="B9934">
        <v>1021.975</v>
      </c>
      <c r="C9934">
        <v>1092.2750000000001</v>
      </c>
      <c r="D9934">
        <v>1122.125</v>
      </c>
    </row>
    <row r="9935" spans="1:4" x14ac:dyDescent="0.3">
      <c r="A9935" s="1">
        <v>42590.354166666664</v>
      </c>
      <c r="B9935">
        <v>1021.65</v>
      </c>
      <c r="C9935">
        <v>1092.075</v>
      </c>
      <c r="D9935">
        <v>1122.125</v>
      </c>
    </row>
    <row r="9936" spans="1:4" x14ac:dyDescent="0.3">
      <c r="A9936" s="1">
        <v>42590.361111111109</v>
      </c>
      <c r="B9936">
        <v>1021.8</v>
      </c>
      <c r="C9936">
        <v>1091.9749999999999</v>
      </c>
      <c r="D9936">
        <v>1122.125</v>
      </c>
    </row>
    <row r="9937" spans="1:4" x14ac:dyDescent="0.3">
      <c r="A9937" s="1">
        <v>42590.368055555555</v>
      </c>
      <c r="B9937">
        <v>1021.475</v>
      </c>
      <c r="C9937">
        <v>1091.7750000000001</v>
      </c>
      <c r="D9937">
        <v>1122.125</v>
      </c>
    </row>
    <row r="9938" spans="1:4" x14ac:dyDescent="0.3">
      <c r="A9938" s="1">
        <v>42590.375</v>
      </c>
      <c r="B9938">
        <v>1021.65</v>
      </c>
      <c r="C9938">
        <v>1091.7750000000001</v>
      </c>
      <c r="D9938">
        <v>1121.95</v>
      </c>
    </row>
    <row r="9939" spans="1:4" x14ac:dyDescent="0.3">
      <c r="A9939" s="1">
        <v>42590.381944444445</v>
      </c>
      <c r="B9939">
        <v>1021.475</v>
      </c>
      <c r="C9939">
        <v>1091.5999999999999</v>
      </c>
      <c r="D9939">
        <v>1121.95</v>
      </c>
    </row>
    <row r="9940" spans="1:4" x14ac:dyDescent="0.3">
      <c r="A9940" s="1">
        <v>42590.388888888891</v>
      </c>
      <c r="B9940">
        <v>1021.475</v>
      </c>
      <c r="C9940">
        <v>1091.5999999999999</v>
      </c>
      <c r="D9940">
        <v>1121.95</v>
      </c>
    </row>
    <row r="9941" spans="1:4" x14ac:dyDescent="0.3">
      <c r="A9941" s="1">
        <v>42590.395833333336</v>
      </c>
      <c r="B9941">
        <v>1021.45</v>
      </c>
      <c r="C9941">
        <v>1091.4000000000001</v>
      </c>
      <c r="D9941">
        <v>1121.95</v>
      </c>
    </row>
    <row r="9942" spans="1:4" x14ac:dyDescent="0.3">
      <c r="A9942" s="1">
        <v>42590.402777777781</v>
      </c>
      <c r="B9942">
        <v>1021.65</v>
      </c>
      <c r="C9942">
        <v>1091.4000000000001</v>
      </c>
      <c r="D9942">
        <v>1121.95</v>
      </c>
    </row>
    <row r="9943" spans="1:4" x14ac:dyDescent="0.3">
      <c r="A9943" s="1">
        <v>42590.409722222219</v>
      </c>
      <c r="B9943">
        <v>1021.3</v>
      </c>
      <c r="C9943">
        <v>1091.4000000000001</v>
      </c>
      <c r="D9943">
        <v>1121.7750000000001</v>
      </c>
    </row>
    <row r="9944" spans="1:4" x14ac:dyDescent="0.3">
      <c r="A9944" s="1">
        <v>42590.416666666664</v>
      </c>
      <c r="B9944">
        <v>1021.65</v>
      </c>
      <c r="C9944">
        <v>1091.1500000000001</v>
      </c>
      <c r="D9944">
        <v>1121.95</v>
      </c>
    </row>
    <row r="9945" spans="1:4" x14ac:dyDescent="0.3">
      <c r="A9945" s="1">
        <v>42590.423611111109</v>
      </c>
      <c r="B9945">
        <v>1021.475</v>
      </c>
      <c r="C9945">
        <v>1091.325</v>
      </c>
      <c r="D9945">
        <v>1121.95</v>
      </c>
    </row>
    <row r="9946" spans="1:4" x14ac:dyDescent="0.3">
      <c r="A9946" s="1">
        <v>42590.430555555555</v>
      </c>
      <c r="B9946">
        <v>1021.3</v>
      </c>
      <c r="C9946">
        <v>1091.5250000000001</v>
      </c>
      <c r="D9946">
        <v>1121.95</v>
      </c>
    </row>
    <row r="9947" spans="1:4" x14ac:dyDescent="0.3">
      <c r="A9947" s="1">
        <v>42590.4375</v>
      </c>
      <c r="B9947">
        <v>1021.125</v>
      </c>
      <c r="C9947">
        <v>1091.5250000000001</v>
      </c>
      <c r="D9947">
        <v>1121.5999999999999</v>
      </c>
    </row>
    <row r="9948" spans="1:4" x14ac:dyDescent="0.3">
      <c r="A9948" s="1">
        <v>42590.444444444445</v>
      </c>
      <c r="B9948">
        <v>1020.95</v>
      </c>
      <c r="C9948">
        <v>1091.5250000000001</v>
      </c>
      <c r="D9948">
        <v>1121.4000000000001</v>
      </c>
    </row>
    <row r="9949" spans="1:4" x14ac:dyDescent="0.3">
      <c r="A9949" s="1">
        <v>42590.451388888891</v>
      </c>
      <c r="B9949">
        <v>1020.775</v>
      </c>
      <c r="C9949">
        <v>1091.2249999999999</v>
      </c>
      <c r="D9949">
        <v>1121.2249999999999</v>
      </c>
    </row>
    <row r="9950" spans="1:4" x14ac:dyDescent="0.3">
      <c r="A9950" s="1">
        <v>42590.458333333336</v>
      </c>
      <c r="B9950">
        <v>1020.6</v>
      </c>
      <c r="C9950">
        <v>1091.2249999999999</v>
      </c>
      <c r="D9950">
        <v>1121.05</v>
      </c>
    </row>
    <row r="9951" spans="1:4" x14ac:dyDescent="0.3">
      <c r="A9951" s="1">
        <v>42590.465277777781</v>
      </c>
      <c r="B9951">
        <v>1020.775</v>
      </c>
      <c r="C9951">
        <v>1091.2249999999999</v>
      </c>
      <c r="D9951">
        <v>1121.05</v>
      </c>
    </row>
    <row r="9952" spans="1:4" x14ac:dyDescent="0.3">
      <c r="A9952" s="1">
        <v>42590.472222222219</v>
      </c>
      <c r="B9952">
        <v>1020.775</v>
      </c>
      <c r="C9952">
        <v>1091.0250000000001</v>
      </c>
      <c r="D9952">
        <v>1121.2249999999999</v>
      </c>
    </row>
    <row r="9953" spans="1:4" x14ac:dyDescent="0.3">
      <c r="A9953" s="1">
        <v>42590.479166666664</v>
      </c>
      <c r="B9953">
        <v>1020.425</v>
      </c>
      <c r="C9953">
        <v>1090.8499999999999</v>
      </c>
      <c r="D9953">
        <v>1121.4000000000001</v>
      </c>
    </row>
    <row r="9954" spans="1:4" x14ac:dyDescent="0.3">
      <c r="A9954" s="1">
        <v>42590.486111111109</v>
      </c>
      <c r="B9954">
        <v>1020.25</v>
      </c>
      <c r="C9954">
        <v>1090.8499999999999</v>
      </c>
      <c r="D9954">
        <v>1121.4000000000001</v>
      </c>
    </row>
    <row r="9955" spans="1:4" x14ac:dyDescent="0.3">
      <c r="A9955" s="1">
        <v>42590.493055555555</v>
      </c>
      <c r="B9955">
        <v>1020.05</v>
      </c>
      <c r="C9955">
        <v>1090.6500000000001</v>
      </c>
      <c r="D9955">
        <v>1121.4000000000001</v>
      </c>
    </row>
    <row r="9956" spans="1:4" x14ac:dyDescent="0.3">
      <c r="A9956" s="1">
        <v>42590.5</v>
      </c>
      <c r="B9956">
        <v>1020.225</v>
      </c>
      <c r="C9956">
        <v>1090.6500000000001</v>
      </c>
      <c r="D9956">
        <v>1121.2249999999999</v>
      </c>
    </row>
    <row r="9957" spans="1:4" x14ac:dyDescent="0.3">
      <c r="A9957" s="1">
        <v>42590.506944444445</v>
      </c>
      <c r="B9957">
        <v>1020.05</v>
      </c>
      <c r="C9957">
        <v>1090.4749999999999</v>
      </c>
      <c r="D9957">
        <v>1121.2249999999999</v>
      </c>
    </row>
    <row r="9958" spans="1:4" x14ac:dyDescent="0.3">
      <c r="A9958" s="1">
        <v>42590.513888888891</v>
      </c>
      <c r="B9958">
        <v>1019.9</v>
      </c>
      <c r="C9958">
        <v>1090.2750000000001</v>
      </c>
      <c r="D9958">
        <v>1121.2249999999999</v>
      </c>
    </row>
    <row r="9959" spans="1:4" x14ac:dyDescent="0.3">
      <c r="A9959" s="1">
        <v>42590.520833333336</v>
      </c>
      <c r="B9959">
        <v>1019.875</v>
      </c>
      <c r="C9959">
        <v>1090.2750000000001</v>
      </c>
      <c r="D9959">
        <v>1121.2249999999999</v>
      </c>
    </row>
    <row r="9960" spans="1:4" x14ac:dyDescent="0.3">
      <c r="A9960" s="1">
        <v>42590.527777777781</v>
      </c>
      <c r="B9960">
        <v>1019.525</v>
      </c>
      <c r="C9960">
        <v>1090.0999999999999</v>
      </c>
      <c r="D9960">
        <v>1120.675</v>
      </c>
    </row>
    <row r="9961" spans="1:4" x14ac:dyDescent="0.3">
      <c r="A9961" s="1">
        <v>42590.534722222219</v>
      </c>
      <c r="B9961">
        <v>1019.525</v>
      </c>
      <c r="C9961">
        <v>1090.2750000000001</v>
      </c>
      <c r="D9961">
        <v>1120.5</v>
      </c>
    </row>
    <row r="9962" spans="1:4" x14ac:dyDescent="0.3">
      <c r="A9962" s="1">
        <v>42590.541666666664</v>
      </c>
      <c r="B9962">
        <v>1019.55</v>
      </c>
      <c r="C9962">
        <v>1089.925</v>
      </c>
      <c r="D9962">
        <v>1120.5</v>
      </c>
    </row>
    <row r="9963" spans="1:4" x14ac:dyDescent="0.3">
      <c r="A9963" s="1">
        <v>42590.548611111109</v>
      </c>
      <c r="B9963">
        <v>1019.2</v>
      </c>
      <c r="C9963">
        <v>1089.925</v>
      </c>
      <c r="D9963">
        <v>1120.5</v>
      </c>
    </row>
    <row r="9964" spans="1:4" x14ac:dyDescent="0.3">
      <c r="A9964" s="1">
        <v>42590.555555555555</v>
      </c>
      <c r="B9964">
        <v>1019.025</v>
      </c>
      <c r="C9964">
        <v>1089.925</v>
      </c>
      <c r="D9964">
        <v>1120.325</v>
      </c>
    </row>
    <row r="9965" spans="1:4" x14ac:dyDescent="0.3">
      <c r="A9965" s="1">
        <v>42590.5625</v>
      </c>
      <c r="B9965">
        <v>1018.85</v>
      </c>
      <c r="C9965">
        <v>1089.7249999999999</v>
      </c>
      <c r="D9965">
        <v>1120.5</v>
      </c>
    </row>
    <row r="9966" spans="1:4" x14ac:dyDescent="0.3">
      <c r="A9966" s="1">
        <v>42590.569444444445</v>
      </c>
      <c r="B9966">
        <v>1018.85</v>
      </c>
      <c r="C9966">
        <v>1089.925</v>
      </c>
      <c r="D9966">
        <v>1120.5</v>
      </c>
    </row>
    <row r="9967" spans="1:4" x14ac:dyDescent="0.3">
      <c r="A9967" s="1">
        <v>42590.576388888891</v>
      </c>
      <c r="B9967">
        <v>1018.85</v>
      </c>
      <c r="C9967">
        <v>1090.0999999999999</v>
      </c>
      <c r="D9967">
        <v>1120.325</v>
      </c>
    </row>
    <row r="9968" spans="1:4" x14ac:dyDescent="0.3">
      <c r="A9968" s="1">
        <v>42590.583333333336</v>
      </c>
      <c r="B9968">
        <v>1018.5</v>
      </c>
      <c r="C9968">
        <v>1089.8499999999999</v>
      </c>
      <c r="D9968">
        <v>1120.5</v>
      </c>
    </row>
    <row r="9969" spans="1:4" x14ac:dyDescent="0.3">
      <c r="A9969" s="1">
        <v>42590.590277777781</v>
      </c>
      <c r="B9969">
        <v>1018.65</v>
      </c>
      <c r="C9969">
        <v>1089.8499999999999</v>
      </c>
      <c r="D9969">
        <v>1120.5</v>
      </c>
    </row>
    <row r="9970" spans="1:4" x14ac:dyDescent="0.3">
      <c r="A9970" s="1">
        <v>42590.597222222219</v>
      </c>
      <c r="B9970">
        <v>1018.65</v>
      </c>
      <c r="C9970">
        <v>1089.8499999999999</v>
      </c>
      <c r="D9970">
        <v>1120.8499999999999</v>
      </c>
    </row>
    <row r="9971" spans="1:4" x14ac:dyDescent="0.3">
      <c r="A9971" s="1">
        <v>42590.604166666664</v>
      </c>
      <c r="B9971">
        <v>1018.3</v>
      </c>
      <c r="C9971">
        <v>1089.55</v>
      </c>
      <c r="D9971">
        <v>1120.8499999999999</v>
      </c>
    </row>
    <row r="9972" spans="1:4" x14ac:dyDescent="0.3">
      <c r="A9972" s="1">
        <v>42590.611111111109</v>
      </c>
      <c r="B9972">
        <v>1018.125</v>
      </c>
      <c r="C9972">
        <v>1089.4749999999999</v>
      </c>
      <c r="D9972">
        <v>1120.8499999999999</v>
      </c>
    </row>
    <row r="9973" spans="1:4" x14ac:dyDescent="0.3">
      <c r="A9973" s="1">
        <v>42590.618055555555</v>
      </c>
      <c r="B9973">
        <v>1017.95</v>
      </c>
      <c r="C9973">
        <v>1089.3499999999999</v>
      </c>
      <c r="D9973">
        <v>1120.8499999999999</v>
      </c>
    </row>
    <row r="9974" spans="1:4" x14ac:dyDescent="0.3">
      <c r="A9974" s="1">
        <v>42590.625</v>
      </c>
      <c r="B9974">
        <v>1017.95</v>
      </c>
      <c r="C9974">
        <v>1089.4749999999999</v>
      </c>
      <c r="D9974">
        <v>1121.05</v>
      </c>
    </row>
    <row r="9975" spans="1:4" x14ac:dyDescent="0.3">
      <c r="A9975" s="1">
        <v>42590.631944444445</v>
      </c>
      <c r="B9975">
        <v>1017.625</v>
      </c>
      <c r="C9975">
        <v>1089.6500000000001</v>
      </c>
      <c r="D9975">
        <v>1120.8499999999999</v>
      </c>
    </row>
    <row r="9976" spans="1:4" x14ac:dyDescent="0.3">
      <c r="A9976" s="1">
        <v>42590.638888888891</v>
      </c>
      <c r="B9976">
        <v>1017.625</v>
      </c>
      <c r="C9976">
        <v>1089.2750000000001</v>
      </c>
      <c r="D9976">
        <v>1120.8499999999999</v>
      </c>
    </row>
    <row r="9977" spans="1:4" x14ac:dyDescent="0.3">
      <c r="A9977" s="1">
        <v>42590.645833333336</v>
      </c>
      <c r="B9977">
        <v>1017.275</v>
      </c>
      <c r="C9977">
        <v>1089.2750000000001</v>
      </c>
      <c r="D9977">
        <v>1120.675</v>
      </c>
    </row>
    <row r="9978" spans="1:4" x14ac:dyDescent="0.3">
      <c r="A9978" s="1">
        <v>42590.652777777781</v>
      </c>
      <c r="B9978">
        <v>1017.1</v>
      </c>
      <c r="C9978">
        <v>1089.0999999999999</v>
      </c>
      <c r="D9978">
        <v>1120.675</v>
      </c>
    </row>
    <row r="9979" spans="1:4" x14ac:dyDescent="0.3">
      <c r="A9979" s="1">
        <v>42590.659722222219</v>
      </c>
      <c r="B9979">
        <v>1017.1</v>
      </c>
      <c r="C9979">
        <v>1089.2750000000001</v>
      </c>
      <c r="D9979">
        <v>1120.675</v>
      </c>
    </row>
    <row r="9980" spans="1:4" x14ac:dyDescent="0.3">
      <c r="A9980" s="1">
        <v>42590.666666666664</v>
      </c>
      <c r="B9980">
        <v>1016.725</v>
      </c>
      <c r="C9980">
        <v>1089.2750000000001</v>
      </c>
      <c r="D9980">
        <v>1120.675</v>
      </c>
    </row>
    <row r="9981" spans="1:4" x14ac:dyDescent="0.3">
      <c r="A9981" s="1">
        <v>42590.673611111109</v>
      </c>
      <c r="B9981">
        <v>1016.725</v>
      </c>
      <c r="C9981">
        <v>1089.2750000000001</v>
      </c>
      <c r="D9981">
        <v>1120.5</v>
      </c>
    </row>
    <row r="9982" spans="1:4" x14ac:dyDescent="0.3">
      <c r="A9982" s="1">
        <v>42590.680555555555</v>
      </c>
      <c r="B9982">
        <v>1016.725</v>
      </c>
      <c r="C9982">
        <v>1089.2750000000001</v>
      </c>
      <c r="D9982">
        <v>1120.5</v>
      </c>
    </row>
    <row r="9983" spans="1:4" x14ac:dyDescent="0.3">
      <c r="A9983" s="1">
        <v>42590.6875</v>
      </c>
      <c r="B9983">
        <v>1016.55</v>
      </c>
      <c r="C9983">
        <v>1088.9000000000001</v>
      </c>
      <c r="D9983">
        <v>1120.8499999999999</v>
      </c>
    </row>
    <row r="9984" spans="1:4" x14ac:dyDescent="0.3">
      <c r="A9984" s="1">
        <v>42590.694444444445</v>
      </c>
      <c r="B9984">
        <v>1016.55</v>
      </c>
      <c r="C9984">
        <v>1088.9000000000001</v>
      </c>
      <c r="D9984">
        <v>1121.05</v>
      </c>
    </row>
    <row r="9985" spans="1:4" x14ac:dyDescent="0.3">
      <c r="A9985" s="1">
        <v>42590.701388888891</v>
      </c>
      <c r="B9985">
        <v>1016.55</v>
      </c>
      <c r="C9985">
        <v>1088.7249999999999</v>
      </c>
      <c r="D9985">
        <v>1121.5999999999999</v>
      </c>
    </row>
    <row r="9986" spans="1:4" x14ac:dyDescent="0.3">
      <c r="A9986" s="1">
        <v>42590.708333333336</v>
      </c>
      <c r="B9986">
        <v>1016.375</v>
      </c>
      <c r="C9986">
        <v>1088.5250000000001</v>
      </c>
      <c r="D9986">
        <v>1121.2249999999999</v>
      </c>
    </row>
    <row r="9987" spans="1:4" x14ac:dyDescent="0.3">
      <c r="A9987" s="1">
        <v>42590.715277777781</v>
      </c>
      <c r="B9987">
        <v>1016.2</v>
      </c>
      <c r="C9987">
        <v>1088.1500000000001</v>
      </c>
      <c r="D9987">
        <v>1121.4000000000001</v>
      </c>
    </row>
    <row r="9988" spans="1:4" x14ac:dyDescent="0.3">
      <c r="A9988" s="1">
        <v>42590.722222222219</v>
      </c>
      <c r="B9988">
        <v>1016.05</v>
      </c>
      <c r="C9988">
        <v>1088.3499999999999</v>
      </c>
      <c r="D9988">
        <v>1121.2249999999999</v>
      </c>
    </row>
    <row r="9989" spans="1:4" x14ac:dyDescent="0.3">
      <c r="A9989" s="1">
        <v>42590.729166666664</v>
      </c>
      <c r="B9989">
        <v>1016.2</v>
      </c>
      <c r="C9989">
        <v>1088.5250000000001</v>
      </c>
      <c r="D9989">
        <v>1121.2249999999999</v>
      </c>
    </row>
    <row r="9990" spans="1:4" x14ac:dyDescent="0.3">
      <c r="A9990" s="1">
        <v>42590.736111111109</v>
      </c>
      <c r="B9990">
        <v>1016.025</v>
      </c>
      <c r="C9990">
        <v>1088.5250000000001</v>
      </c>
      <c r="D9990">
        <v>1121.7750000000001</v>
      </c>
    </row>
    <row r="9991" spans="1:4" x14ac:dyDescent="0.3">
      <c r="A9991" s="1">
        <v>42590.743055555555</v>
      </c>
      <c r="B9991">
        <v>1015.7</v>
      </c>
      <c r="C9991">
        <v>1088.5250000000001</v>
      </c>
      <c r="D9991">
        <v>1122.125</v>
      </c>
    </row>
    <row r="9992" spans="1:4" x14ac:dyDescent="0.3">
      <c r="A9992" s="1">
        <v>42590.75</v>
      </c>
      <c r="B9992">
        <v>1015.7</v>
      </c>
      <c r="C9992">
        <v>1088.7249999999999</v>
      </c>
      <c r="D9992">
        <v>1121.95</v>
      </c>
    </row>
    <row r="9993" spans="1:4" x14ac:dyDescent="0.3">
      <c r="A9993" s="1">
        <v>42590.756944444445</v>
      </c>
      <c r="B9993">
        <v>1015.7</v>
      </c>
      <c r="C9993">
        <v>1088.5250000000001</v>
      </c>
      <c r="D9993">
        <v>1122.325</v>
      </c>
    </row>
    <row r="9994" spans="1:4" x14ac:dyDescent="0.3">
      <c r="A9994" s="1">
        <v>42590.763888888891</v>
      </c>
      <c r="B9994">
        <v>1015.5</v>
      </c>
      <c r="C9994">
        <v>1088.7249999999999</v>
      </c>
      <c r="D9994">
        <v>1122.875</v>
      </c>
    </row>
    <row r="9995" spans="1:4" x14ac:dyDescent="0.3">
      <c r="A9995" s="1">
        <v>42590.770833333336</v>
      </c>
      <c r="B9995">
        <v>1015.5</v>
      </c>
      <c r="C9995">
        <v>1088.5250000000001</v>
      </c>
      <c r="D9995">
        <v>1123.05</v>
      </c>
    </row>
    <row r="9996" spans="1:4" x14ac:dyDescent="0.3">
      <c r="A9996" s="1">
        <v>42590.777777777781</v>
      </c>
      <c r="B9996">
        <v>1015.5</v>
      </c>
      <c r="C9996">
        <v>1088.5250000000001</v>
      </c>
      <c r="D9996">
        <v>1122.875</v>
      </c>
    </row>
    <row r="9997" spans="1:4" x14ac:dyDescent="0.3">
      <c r="A9997" s="1">
        <v>42590.784722222219</v>
      </c>
      <c r="B9997">
        <v>1015.525</v>
      </c>
      <c r="C9997">
        <v>1087.9749999999999</v>
      </c>
      <c r="D9997">
        <v>1123.05</v>
      </c>
    </row>
    <row r="9998" spans="1:4" x14ac:dyDescent="0.3">
      <c r="A9998" s="1">
        <v>42590.791666666664</v>
      </c>
      <c r="B9998">
        <v>1015.325</v>
      </c>
      <c r="C9998">
        <v>1087.7750000000001</v>
      </c>
      <c r="D9998">
        <v>1123.05</v>
      </c>
    </row>
    <row r="9999" spans="1:4" x14ac:dyDescent="0.3">
      <c r="A9999" s="1">
        <v>42590.798611111109</v>
      </c>
      <c r="B9999">
        <v>1015.525</v>
      </c>
      <c r="C9999">
        <v>1087.7750000000001</v>
      </c>
      <c r="D9999">
        <v>1123.0250000000001</v>
      </c>
    </row>
    <row r="10000" spans="1:4" x14ac:dyDescent="0.3">
      <c r="A10000" s="1">
        <v>42590.805555555555</v>
      </c>
      <c r="B10000">
        <v>1015.525</v>
      </c>
      <c r="C10000">
        <v>1087.7750000000001</v>
      </c>
      <c r="D10000">
        <v>1123.0250000000001</v>
      </c>
    </row>
    <row r="10001" spans="1:4" x14ac:dyDescent="0.3">
      <c r="A10001" s="1">
        <v>42590.8125</v>
      </c>
      <c r="B10001">
        <v>1015.525</v>
      </c>
      <c r="C10001">
        <v>1087.7750000000001</v>
      </c>
      <c r="D10001">
        <v>1123.0250000000001</v>
      </c>
    </row>
    <row r="10002" spans="1:4" x14ac:dyDescent="0.3">
      <c r="A10002" s="1">
        <v>42590.819444444445</v>
      </c>
      <c r="B10002">
        <v>1015.525</v>
      </c>
      <c r="C10002">
        <v>1087.675</v>
      </c>
      <c r="D10002">
        <v>1123.55</v>
      </c>
    </row>
    <row r="10003" spans="1:4" x14ac:dyDescent="0.3">
      <c r="A10003" s="1">
        <v>42590.826388888891</v>
      </c>
      <c r="B10003">
        <v>1015.675</v>
      </c>
      <c r="C10003">
        <v>1087.5</v>
      </c>
      <c r="D10003">
        <v>1123.75</v>
      </c>
    </row>
    <row r="10004" spans="1:4" x14ac:dyDescent="0.3">
      <c r="A10004" s="1">
        <v>42590.833333333336</v>
      </c>
      <c r="B10004">
        <v>1015.5</v>
      </c>
      <c r="C10004">
        <v>1087.5</v>
      </c>
      <c r="D10004">
        <v>1124.0999999999999</v>
      </c>
    </row>
    <row r="10005" spans="1:4" x14ac:dyDescent="0.3">
      <c r="A10005" s="1">
        <v>42590.840277777781</v>
      </c>
      <c r="B10005">
        <v>1015.35</v>
      </c>
      <c r="C10005">
        <v>1087.5</v>
      </c>
      <c r="D10005">
        <v>1124.0999999999999</v>
      </c>
    </row>
    <row r="10006" spans="1:4" x14ac:dyDescent="0.3">
      <c r="A10006" s="1">
        <v>42590.847222222219</v>
      </c>
      <c r="B10006">
        <v>1015.525</v>
      </c>
      <c r="C10006">
        <v>1087.675</v>
      </c>
      <c r="D10006">
        <v>1124.0999999999999</v>
      </c>
    </row>
    <row r="10007" spans="1:4" x14ac:dyDescent="0.3">
      <c r="A10007" s="1">
        <v>42590.854166666664</v>
      </c>
      <c r="B10007">
        <v>1015.35</v>
      </c>
      <c r="C10007">
        <v>1087.8499999999999</v>
      </c>
      <c r="D10007">
        <v>1124.4749999999999</v>
      </c>
    </row>
    <row r="10008" spans="1:4" x14ac:dyDescent="0.3">
      <c r="A10008" s="1">
        <v>42590.861111111109</v>
      </c>
      <c r="B10008">
        <v>1015.35</v>
      </c>
      <c r="C10008">
        <v>1087.8499999999999</v>
      </c>
      <c r="D10008">
        <v>1124.3</v>
      </c>
    </row>
    <row r="10009" spans="1:4" x14ac:dyDescent="0.3">
      <c r="A10009" s="1">
        <v>42590.868055555555</v>
      </c>
      <c r="B10009">
        <v>1015.525</v>
      </c>
      <c r="C10009">
        <v>1088.05</v>
      </c>
      <c r="D10009">
        <v>1124.0999999999999</v>
      </c>
    </row>
    <row r="10010" spans="1:4" x14ac:dyDescent="0.3">
      <c r="A10010" s="1">
        <v>42590.875</v>
      </c>
      <c r="B10010">
        <v>1015.525</v>
      </c>
      <c r="C10010">
        <v>1088.2249999999999</v>
      </c>
      <c r="D10010">
        <v>1123.925</v>
      </c>
    </row>
    <row r="10011" spans="1:4" x14ac:dyDescent="0.3">
      <c r="A10011" s="1">
        <v>42590.881944444445</v>
      </c>
      <c r="B10011">
        <v>1015.525</v>
      </c>
      <c r="C10011">
        <v>1088.05</v>
      </c>
      <c r="D10011">
        <v>1123.75</v>
      </c>
    </row>
    <row r="10012" spans="1:4" x14ac:dyDescent="0.3">
      <c r="A10012" s="1">
        <v>42590.888888888891</v>
      </c>
      <c r="B10012">
        <v>1015.525</v>
      </c>
      <c r="C10012">
        <v>1088.05</v>
      </c>
      <c r="D10012">
        <v>1123.55</v>
      </c>
    </row>
    <row r="10013" spans="1:4" x14ac:dyDescent="0.3">
      <c r="A10013" s="1">
        <v>42590.895833333336</v>
      </c>
      <c r="B10013">
        <v>1015.525</v>
      </c>
      <c r="C10013">
        <v>1087.8499999999999</v>
      </c>
      <c r="D10013">
        <v>1124.0999999999999</v>
      </c>
    </row>
    <row r="10014" spans="1:4" x14ac:dyDescent="0.3">
      <c r="A10014" s="1">
        <v>42590.902777777781</v>
      </c>
      <c r="B10014">
        <v>1015.525</v>
      </c>
      <c r="C10014">
        <v>1087.675</v>
      </c>
      <c r="D10014">
        <v>1124.4749999999999</v>
      </c>
    </row>
    <row r="10015" spans="1:4" x14ac:dyDescent="0.3">
      <c r="A10015" s="1">
        <v>42590.909722222219</v>
      </c>
      <c r="B10015">
        <v>1015.35</v>
      </c>
      <c r="C10015">
        <v>1087.675</v>
      </c>
      <c r="D10015">
        <v>1124.4749999999999</v>
      </c>
    </row>
    <row r="10016" spans="1:4" x14ac:dyDescent="0.3">
      <c r="A10016" s="1">
        <v>42590.916666666664</v>
      </c>
      <c r="B10016">
        <v>1015.35</v>
      </c>
      <c r="C10016">
        <v>1087.675</v>
      </c>
      <c r="D10016">
        <v>1124.4749999999999</v>
      </c>
    </row>
    <row r="10017" spans="1:4" x14ac:dyDescent="0.3">
      <c r="A10017" s="1">
        <v>42590.923611111109</v>
      </c>
      <c r="B10017">
        <v>1015.35</v>
      </c>
      <c r="C10017">
        <v>1087.8499999999999</v>
      </c>
      <c r="D10017">
        <v>1124.4749999999999</v>
      </c>
    </row>
    <row r="10018" spans="1:4" x14ac:dyDescent="0.3">
      <c r="A10018" s="1">
        <v>42590.930555555555</v>
      </c>
      <c r="B10018">
        <v>1015.325</v>
      </c>
      <c r="C10018">
        <v>1087.3</v>
      </c>
      <c r="D10018">
        <v>1124.675</v>
      </c>
    </row>
    <row r="10019" spans="1:4" x14ac:dyDescent="0.3">
      <c r="A10019" s="1">
        <v>42590.9375</v>
      </c>
      <c r="B10019">
        <v>1015</v>
      </c>
      <c r="C10019">
        <v>1087.675</v>
      </c>
      <c r="D10019">
        <v>1124.675</v>
      </c>
    </row>
    <row r="10020" spans="1:4" x14ac:dyDescent="0.3">
      <c r="A10020" s="1">
        <v>42590.944444444445</v>
      </c>
      <c r="B10020">
        <v>1015.15</v>
      </c>
      <c r="C10020">
        <v>1087.8499999999999</v>
      </c>
      <c r="D10020">
        <v>1124.675</v>
      </c>
    </row>
    <row r="10021" spans="1:4" x14ac:dyDescent="0.3">
      <c r="A10021" s="1">
        <v>42590.951388888891</v>
      </c>
      <c r="B10021">
        <v>1014.825</v>
      </c>
      <c r="C10021">
        <v>1088.425</v>
      </c>
      <c r="D10021">
        <v>1124.675</v>
      </c>
    </row>
    <row r="10022" spans="1:4" x14ac:dyDescent="0.3">
      <c r="A10022" s="1">
        <v>42590.958333333336</v>
      </c>
      <c r="B10022">
        <v>1015</v>
      </c>
      <c r="C10022">
        <v>1088.7249999999999</v>
      </c>
      <c r="D10022">
        <v>1124.875</v>
      </c>
    </row>
    <row r="10023" spans="1:4" x14ac:dyDescent="0.3">
      <c r="A10023" s="1">
        <v>42590.965277777781</v>
      </c>
      <c r="B10023">
        <v>1014.825</v>
      </c>
      <c r="C10023">
        <v>1088.3499999999999</v>
      </c>
      <c r="D10023">
        <v>1125.05</v>
      </c>
    </row>
    <row r="10024" spans="1:4" x14ac:dyDescent="0.3">
      <c r="A10024" s="1">
        <v>42590.972222222219</v>
      </c>
      <c r="B10024">
        <v>1015</v>
      </c>
      <c r="C10024">
        <v>1088.3499999999999</v>
      </c>
      <c r="D10024">
        <v>1124.875</v>
      </c>
    </row>
    <row r="10025" spans="1:4" x14ac:dyDescent="0.3">
      <c r="A10025" s="1">
        <v>42590.979166666664</v>
      </c>
      <c r="B10025">
        <v>1014.825</v>
      </c>
      <c r="C10025">
        <v>1088.1500000000001</v>
      </c>
      <c r="D10025">
        <v>1125.05</v>
      </c>
    </row>
    <row r="10026" spans="1:4" x14ac:dyDescent="0.3">
      <c r="A10026" s="1">
        <v>42590.986111111109</v>
      </c>
      <c r="B10026">
        <v>1014.475</v>
      </c>
      <c r="C10026">
        <v>1088.3499999999999</v>
      </c>
      <c r="D10026">
        <v>1125.2249999999999</v>
      </c>
    </row>
    <row r="10027" spans="1:4" x14ac:dyDescent="0.3">
      <c r="A10027" s="1">
        <v>42590.993055555555</v>
      </c>
      <c r="B10027">
        <v>1014.825</v>
      </c>
      <c r="C10027">
        <v>1088.9000000000001</v>
      </c>
      <c r="D10027">
        <v>1125.05</v>
      </c>
    </row>
    <row r="10028" spans="1:4" x14ac:dyDescent="0.3">
      <c r="A10028" s="1">
        <v>42591</v>
      </c>
      <c r="B10028">
        <v>1014.65</v>
      </c>
      <c r="C10028">
        <v>1089.2750000000001</v>
      </c>
      <c r="D10028">
        <v>1125.2249999999999</v>
      </c>
    </row>
    <row r="10029" spans="1:4" x14ac:dyDescent="0.3">
      <c r="A10029" s="1">
        <v>42591.006944444445</v>
      </c>
      <c r="B10029">
        <v>1014.475</v>
      </c>
      <c r="C10029">
        <v>1089.0999999999999</v>
      </c>
      <c r="D10029">
        <v>1125.4000000000001</v>
      </c>
    </row>
    <row r="10030" spans="1:4" x14ac:dyDescent="0.3">
      <c r="A10030" s="1">
        <v>42591.013888888891</v>
      </c>
      <c r="B10030">
        <v>1014.475</v>
      </c>
      <c r="C10030">
        <v>1089.4749999999999</v>
      </c>
      <c r="D10030">
        <v>1125.2249999999999</v>
      </c>
    </row>
    <row r="10031" spans="1:4" x14ac:dyDescent="0.3">
      <c r="A10031" s="1">
        <v>42591.020833333336</v>
      </c>
      <c r="B10031">
        <v>1014.3</v>
      </c>
      <c r="C10031">
        <v>1089.6500000000001</v>
      </c>
      <c r="D10031">
        <v>1125.2249999999999</v>
      </c>
    </row>
    <row r="10032" spans="1:4" x14ac:dyDescent="0.3">
      <c r="A10032" s="1">
        <v>42591.027777777781</v>
      </c>
      <c r="B10032">
        <v>1014.125</v>
      </c>
      <c r="C10032">
        <v>1089.925</v>
      </c>
      <c r="D10032">
        <v>1125.4000000000001</v>
      </c>
    </row>
    <row r="10033" spans="1:4" x14ac:dyDescent="0.3">
      <c r="A10033" s="1">
        <v>42591.034722222219</v>
      </c>
      <c r="B10033">
        <v>1014.3</v>
      </c>
      <c r="C10033">
        <v>1089.925</v>
      </c>
      <c r="D10033">
        <v>1125.4000000000001</v>
      </c>
    </row>
    <row r="10034" spans="1:4" x14ac:dyDescent="0.3">
      <c r="A10034" s="1">
        <v>42591.041666666664</v>
      </c>
      <c r="B10034">
        <v>1014.475</v>
      </c>
      <c r="C10034">
        <v>1090.0999999999999</v>
      </c>
      <c r="D10034">
        <v>1125.5999999999999</v>
      </c>
    </row>
    <row r="10035" spans="1:4" x14ac:dyDescent="0.3">
      <c r="A10035" s="1">
        <v>42591.048611111109</v>
      </c>
      <c r="B10035">
        <v>1014.125</v>
      </c>
      <c r="C10035">
        <v>1090.0999999999999</v>
      </c>
      <c r="D10035">
        <v>1125.5999999999999</v>
      </c>
    </row>
    <row r="10036" spans="1:4" x14ac:dyDescent="0.3">
      <c r="A10036" s="1">
        <v>42591.055555555555</v>
      </c>
      <c r="B10036">
        <v>1014.125</v>
      </c>
      <c r="C10036">
        <v>1090.0999999999999</v>
      </c>
      <c r="D10036">
        <v>1125.5999999999999</v>
      </c>
    </row>
    <row r="10037" spans="1:4" x14ac:dyDescent="0.3">
      <c r="A10037" s="1">
        <v>42591.0625</v>
      </c>
      <c r="B10037">
        <v>1013.95</v>
      </c>
      <c r="C10037">
        <v>1090.0999999999999</v>
      </c>
      <c r="D10037">
        <v>1125.5999999999999</v>
      </c>
    </row>
    <row r="10038" spans="1:4" x14ac:dyDescent="0.3">
      <c r="A10038" s="1">
        <v>42591.069444444445</v>
      </c>
      <c r="B10038">
        <v>1014.3</v>
      </c>
      <c r="C10038">
        <v>1090.2</v>
      </c>
      <c r="D10038">
        <v>1125.5999999999999</v>
      </c>
    </row>
    <row r="10039" spans="1:4" x14ac:dyDescent="0.3">
      <c r="A10039" s="1">
        <v>42591.076388888891</v>
      </c>
      <c r="B10039">
        <v>1013.95</v>
      </c>
      <c r="C10039">
        <v>1090.575</v>
      </c>
      <c r="D10039">
        <v>1125.7750000000001</v>
      </c>
    </row>
    <row r="10040" spans="1:4" x14ac:dyDescent="0.3">
      <c r="A10040" s="1">
        <v>42591.083333333336</v>
      </c>
      <c r="B10040">
        <v>1014.125</v>
      </c>
      <c r="C10040">
        <v>1090.7750000000001</v>
      </c>
      <c r="D10040">
        <v>1125.95</v>
      </c>
    </row>
    <row r="10041" spans="1:4" x14ac:dyDescent="0.3">
      <c r="A10041" s="1">
        <v>42591.090277777781</v>
      </c>
      <c r="B10041">
        <v>1014.125</v>
      </c>
      <c r="C10041">
        <v>1091.1500000000001</v>
      </c>
      <c r="D10041">
        <v>1125.95</v>
      </c>
    </row>
    <row r="10042" spans="1:4" x14ac:dyDescent="0.3">
      <c r="A10042" s="1">
        <v>42591.097222222219</v>
      </c>
      <c r="B10042">
        <v>1013.95</v>
      </c>
      <c r="C10042">
        <v>1090.95</v>
      </c>
      <c r="D10042">
        <v>1126.5</v>
      </c>
    </row>
    <row r="10043" spans="1:4" x14ac:dyDescent="0.3">
      <c r="A10043" s="1">
        <v>42591.104166666664</v>
      </c>
      <c r="B10043">
        <v>1013.6</v>
      </c>
      <c r="C10043">
        <v>1091.1500000000001</v>
      </c>
      <c r="D10043">
        <v>1126.675</v>
      </c>
    </row>
    <row r="10044" spans="1:4" x14ac:dyDescent="0.3">
      <c r="A10044" s="1">
        <v>42591.111111111109</v>
      </c>
      <c r="B10044">
        <v>1013.425</v>
      </c>
      <c r="C10044">
        <v>1091.325</v>
      </c>
      <c r="D10044">
        <v>1126.675</v>
      </c>
    </row>
    <row r="10045" spans="1:4" x14ac:dyDescent="0.3">
      <c r="A10045" s="1">
        <v>42591.118055555555</v>
      </c>
      <c r="B10045">
        <v>1013.425</v>
      </c>
      <c r="C10045">
        <v>1091.1500000000001</v>
      </c>
      <c r="D10045">
        <v>1126.875</v>
      </c>
    </row>
    <row r="10046" spans="1:4" x14ac:dyDescent="0.3">
      <c r="A10046" s="1">
        <v>42591.125</v>
      </c>
      <c r="B10046">
        <v>1013.25</v>
      </c>
      <c r="C10046">
        <v>1091.1500000000001</v>
      </c>
      <c r="D10046">
        <v>1126.675</v>
      </c>
    </row>
    <row r="10047" spans="1:4" x14ac:dyDescent="0.3">
      <c r="A10047" s="1">
        <v>42591.131944444445</v>
      </c>
      <c r="B10047">
        <v>1013.425</v>
      </c>
      <c r="C10047">
        <v>1090.95</v>
      </c>
      <c r="D10047">
        <v>1126.675</v>
      </c>
    </row>
    <row r="10048" spans="1:4" x14ac:dyDescent="0.3">
      <c r="A10048" s="1">
        <v>42591.138888888891</v>
      </c>
      <c r="B10048">
        <v>1013.075</v>
      </c>
      <c r="C10048">
        <v>1090.7750000000001</v>
      </c>
      <c r="D10048">
        <v>1127.05</v>
      </c>
    </row>
    <row r="10049" spans="1:4" x14ac:dyDescent="0.3">
      <c r="A10049" s="1">
        <v>42591.145833333336</v>
      </c>
      <c r="B10049">
        <v>1012.9</v>
      </c>
      <c r="C10049">
        <v>1090.575</v>
      </c>
      <c r="D10049">
        <v>1127.05</v>
      </c>
    </row>
    <row r="10050" spans="1:4" x14ac:dyDescent="0.3">
      <c r="A10050" s="1">
        <v>42591.152777777781</v>
      </c>
      <c r="B10050">
        <v>1013.075</v>
      </c>
      <c r="C10050">
        <v>1091.0250000000001</v>
      </c>
      <c r="D10050">
        <v>1127.2249999999999</v>
      </c>
    </row>
    <row r="10051" spans="1:4" x14ac:dyDescent="0.3">
      <c r="A10051" s="1">
        <v>42591.159722222219</v>
      </c>
      <c r="B10051">
        <v>1013.075</v>
      </c>
      <c r="C10051">
        <v>1091.4000000000001</v>
      </c>
      <c r="D10051">
        <v>1127.2249999999999</v>
      </c>
    </row>
    <row r="10052" spans="1:4" x14ac:dyDescent="0.3">
      <c r="A10052" s="1">
        <v>42591.166666666664</v>
      </c>
      <c r="B10052">
        <v>1012.725</v>
      </c>
      <c r="C10052">
        <v>1091.4000000000001</v>
      </c>
      <c r="D10052">
        <v>1127.05</v>
      </c>
    </row>
    <row r="10053" spans="1:4" x14ac:dyDescent="0.3">
      <c r="A10053" s="1">
        <v>42591.173611111109</v>
      </c>
      <c r="B10053">
        <v>1012.9</v>
      </c>
      <c r="C10053">
        <v>1091.2249999999999</v>
      </c>
      <c r="D10053">
        <v>1127.05</v>
      </c>
    </row>
    <row r="10054" spans="1:4" x14ac:dyDescent="0.3">
      <c r="A10054" s="1">
        <v>42591.180555555555</v>
      </c>
      <c r="B10054">
        <v>1013.25</v>
      </c>
      <c r="C10054">
        <v>1091.4000000000001</v>
      </c>
      <c r="D10054">
        <v>1127.05</v>
      </c>
    </row>
    <row r="10055" spans="1:4" x14ac:dyDescent="0.3">
      <c r="A10055" s="1">
        <v>42591.1875</v>
      </c>
      <c r="B10055">
        <v>1013.075</v>
      </c>
      <c r="C10055">
        <v>1091.5999999999999</v>
      </c>
      <c r="D10055">
        <v>1126.875</v>
      </c>
    </row>
    <row r="10056" spans="1:4" x14ac:dyDescent="0.3">
      <c r="A10056" s="1">
        <v>42591.194444444445</v>
      </c>
      <c r="B10056">
        <v>1012.725</v>
      </c>
      <c r="C10056">
        <v>1091.5250000000001</v>
      </c>
      <c r="D10056">
        <v>1126.6500000000001</v>
      </c>
    </row>
    <row r="10057" spans="1:4" x14ac:dyDescent="0.3">
      <c r="A10057" s="1">
        <v>42591.201388888891</v>
      </c>
      <c r="B10057">
        <v>1013.075</v>
      </c>
      <c r="C10057">
        <v>1091.5999999999999</v>
      </c>
      <c r="D10057">
        <v>1126.5</v>
      </c>
    </row>
    <row r="10058" spans="1:4" x14ac:dyDescent="0.3">
      <c r="A10058" s="1">
        <v>42591.208333333336</v>
      </c>
      <c r="B10058">
        <v>1013.075</v>
      </c>
      <c r="C10058">
        <v>1091.9000000000001</v>
      </c>
      <c r="D10058">
        <v>1126.4749999999999</v>
      </c>
    </row>
    <row r="10059" spans="1:4" x14ac:dyDescent="0.3">
      <c r="A10059" s="1">
        <v>42591.215277777781</v>
      </c>
      <c r="B10059">
        <v>1013.075</v>
      </c>
      <c r="C10059">
        <v>1091.9000000000001</v>
      </c>
      <c r="D10059">
        <v>1126.8499999999999</v>
      </c>
    </row>
    <row r="10060" spans="1:4" x14ac:dyDescent="0.3">
      <c r="A10060" s="1">
        <v>42591.222222222219</v>
      </c>
      <c r="B10060">
        <v>1013.075</v>
      </c>
      <c r="C10060">
        <v>1092.075</v>
      </c>
      <c r="D10060">
        <v>1126.8499999999999</v>
      </c>
    </row>
    <row r="10061" spans="1:4" x14ac:dyDescent="0.3">
      <c r="A10061" s="1">
        <v>42591.229166666664</v>
      </c>
      <c r="B10061">
        <v>1013.075</v>
      </c>
      <c r="C10061">
        <v>1091.9000000000001</v>
      </c>
      <c r="D10061">
        <v>1126.8499999999999</v>
      </c>
    </row>
    <row r="10062" spans="1:4" x14ac:dyDescent="0.3">
      <c r="A10062" s="1">
        <v>42591.236111111109</v>
      </c>
      <c r="B10062">
        <v>1013.075</v>
      </c>
      <c r="C10062">
        <v>1092.075</v>
      </c>
      <c r="D10062">
        <v>1126.8499999999999</v>
      </c>
    </row>
    <row r="10063" spans="1:4" x14ac:dyDescent="0.3">
      <c r="A10063" s="1">
        <v>42591.243055555555</v>
      </c>
      <c r="B10063">
        <v>1012.55</v>
      </c>
      <c r="C10063">
        <v>1092.075</v>
      </c>
      <c r="D10063">
        <v>1127.0250000000001</v>
      </c>
    </row>
    <row r="10064" spans="1:4" x14ac:dyDescent="0.3">
      <c r="A10064" s="1">
        <v>42591.25</v>
      </c>
      <c r="B10064">
        <v>1012.025</v>
      </c>
      <c r="C10064">
        <v>1092.2750000000001</v>
      </c>
      <c r="D10064">
        <v>1127.0250000000001</v>
      </c>
    </row>
    <row r="10065" spans="1:4" x14ac:dyDescent="0.3">
      <c r="A10065" s="1">
        <v>42591.256944444445</v>
      </c>
      <c r="B10065">
        <v>1012.55</v>
      </c>
      <c r="C10065">
        <v>1092.075</v>
      </c>
      <c r="D10065">
        <v>1127.0250000000001</v>
      </c>
    </row>
    <row r="10066" spans="1:4" x14ac:dyDescent="0.3">
      <c r="A10066" s="1">
        <v>42591.263888888891</v>
      </c>
      <c r="B10066">
        <v>1012.375</v>
      </c>
      <c r="C10066">
        <v>1092.2750000000001</v>
      </c>
      <c r="D10066">
        <v>1126.8499999999999</v>
      </c>
    </row>
    <row r="10067" spans="1:4" x14ac:dyDescent="0.3">
      <c r="A10067" s="1">
        <v>42591.270833333336</v>
      </c>
      <c r="B10067">
        <v>1012.55</v>
      </c>
      <c r="C10067">
        <v>1092.075</v>
      </c>
      <c r="D10067">
        <v>1127.0250000000001</v>
      </c>
    </row>
    <row r="10068" spans="1:4" x14ac:dyDescent="0.3">
      <c r="A10068" s="1">
        <v>42591.277777777781</v>
      </c>
      <c r="B10068">
        <v>1012.375</v>
      </c>
      <c r="C10068">
        <v>1092.2750000000001</v>
      </c>
      <c r="D10068">
        <v>1126.8499999999999</v>
      </c>
    </row>
    <row r="10069" spans="1:4" x14ac:dyDescent="0.3">
      <c r="A10069" s="1">
        <v>42591.284722222219</v>
      </c>
      <c r="B10069">
        <v>1012.375</v>
      </c>
      <c r="C10069">
        <v>1092.45</v>
      </c>
      <c r="D10069">
        <v>1126.8499999999999</v>
      </c>
    </row>
    <row r="10070" spans="1:4" x14ac:dyDescent="0.3">
      <c r="A10070" s="1">
        <v>42591.291666666664</v>
      </c>
      <c r="B10070">
        <v>1012.55</v>
      </c>
      <c r="C10070">
        <v>1092.2750000000001</v>
      </c>
      <c r="D10070">
        <v>1126.8499999999999</v>
      </c>
    </row>
    <row r="10071" spans="1:4" x14ac:dyDescent="0.3">
      <c r="A10071" s="1">
        <v>42591.298611111109</v>
      </c>
      <c r="B10071">
        <v>1012.55</v>
      </c>
      <c r="C10071">
        <v>1092.45</v>
      </c>
      <c r="D10071">
        <v>1126.8499999999999</v>
      </c>
    </row>
    <row r="10072" spans="1:4" x14ac:dyDescent="0.3">
      <c r="A10072" s="1">
        <v>42591.305555555555</v>
      </c>
      <c r="B10072">
        <v>1012.375</v>
      </c>
      <c r="C10072">
        <v>1092.075</v>
      </c>
      <c r="D10072">
        <v>1127.0250000000001</v>
      </c>
    </row>
    <row r="10073" spans="1:4" x14ac:dyDescent="0.3">
      <c r="A10073" s="1">
        <v>42591.3125</v>
      </c>
      <c r="B10073">
        <v>1012.375</v>
      </c>
      <c r="C10073">
        <v>1092.2750000000001</v>
      </c>
      <c r="D10073">
        <v>1127.05</v>
      </c>
    </row>
    <row r="10074" spans="1:4" x14ac:dyDescent="0.3">
      <c r="A10074" s="1">
        <v>42591.319444444445</v>
      </c>
      <c r="B10074">
        <v>1012.375</v>
      </c>
      <c r="C10074">
        <v>1092.1500000000001</v>
      </c>
      <c r="D10074">
        <v>1126.6500000000001</v>
      </c>
    </row>
    <row r="10075" spans="1:4" x14ac:dyDescent="0.3">
      <c r="A10075" s="1">
        <v>42591.326388888891</v>
      </c>
      <c r="B10075">
        <v>1012.2</v>
      </c>
      <c r="C10075">
        <v>1091.9749999999999</v>
      </c>
      <c r="D10075">
        <v>1126.875</v>
      </c>
    </row>
    <row r="10076" spans="1:4" x14ac:dyDescent="0.3">
      <c r="A10076" s="1">
        <v>42591.333333333336</v>
      </c>
      <c r="B10076">
        <v>1012.2</v>
      </c>
      <c r="C10076">
        <v>1092.3499999999999</v>
      </c>
      <c r="D10076">
        <v>1126.875</v>
      </c>
    </row>
    <row r="10077" spans="1:4" x14ac:dyDescent="0.3">
      <c r="A10077" s="1">
        <v>42591.340277777781</v>
      </c>
      <c r="B10077">
        <v>1012.2</v>
      </c>
      <c r="C10077">
        <v>1092.5250000000001</v>
      </c>
      <c r="D10077">
        <v>1126.875</v>
      </c>
    </row>
    <row r="10078" spans="1:4" x14ac:dyDescent="0.3">
      <c r="A10078" s="1">
        <v>42591.347222222219</v>
      </c>
      <c r="B10078">
        <v>1012.375</v>
      </c>
      <c r="C10078">
        <v>1092.5250000000001</v>
      </c>
      <c r="D10078">
        <v>1126.675</v>
      </c>
    </row>
    <row r="10079" spans="1:4" x14ac:dyDescent="0.3">
      <c r="A10079" s="1">
        <v>42591.354166666664</v>
      </c>
      <c r="B10079">
        <v>1012.55</v>
      </c>
      <c r="C10079">
        <v>1092.7</v>
      </c>
      <c r="D10079">
        <v>1126.675</v>
      </c>
    </row>
    <row r="10080" spans="1:4" x14ac:dyDescent="0.3">
      <c r="A10080" s="1">
        <v>42591.361111111109</v>
      </c>
      <c r="B10080">
        <v>1012.725</v>
      </c>
      <c r="C10080">
        <v>1093.2750000000001</v>
      </c>
      <c r="D10080">
        <v>1126.875</v>
      </c>
    </row>
    <row r="10081" spans="1:4" x14ac:dyDescent="0.3">
      <c r="A10081" s="1">
        <v>42591.368055555555</v>
      </c>
      <c r="B10081">
        <v>1012.55</v>
      </c>
      <c r="C10081">
        <v>1093.375</v>
      </c>
      <c r="D10081">
        <v>1126.675</v>
      </c>
    </row>
    <row r="10082" spans="1:4" x14ac:dyDescent="0.3">
      <c r="A10082" s="1">
        <v>42591.375</v>
      </c>
      <c r="B10082">
        <v>1012.55</v>
      </c>
      <c r="C10082">
        <v>1093.575</v>
      </c>
      <c r="D10082">
        <v>1126.875</v>
      </c>
    </row>
    <row r="10083" spans="1:4" x14ac:dyDescent="0.3">
      <c r="A10083" s="1">
        <v>42591.381944444445</v>
      </c>
      <c r="B10083">
        <v>1012.375</v>
      </c>
      <c r="C10083">
        <v>1093.375</v>
      </c>
      <c r="D10083">
        <v>1127.05</v>
      </c>
    </row>
    <row r="10084" spans="1:4" x14ac:dyDescent="0.3">
      <c r="A10084" s="1">
        <v>42591.388888888891</v>
      </c>
      <c r="B10084">
        <v>1012.55</v>
      </c>
      <c r="C10084">
        <v>1093.575</v>
      </c>
      <c r="D10084">
        <v>1127.05</v>
      </c>
    </row>
    <row r="10085" spans="1:4" x14ac:dyDescent="0.3">
      <c r="A10085" s="1">
        <v>42591.395833333336</v>
      </c>
      <c r="B10085">
        <v>1012.375</v>
      </c>
      <c r="C10085">
        <v>1093.95</v>
      </c>
      <c r="D10085">
        <v>1127.05</v>
      </c>
    </row>
    <row r="10086" spans="1:4" x14ac:dyDescent="0.3">
      <c r="A10086" s="1">
        <v>42591.402777777781</v>
      </c>
      <c r="B10086">
        <v>1012.55</v>
      </c>
      <c r="C10086">
        <v>1093.95</v>
      </c>
      <c r="D10086">
        <v>1127.05</v>
      </c>
    </row>
    <row r="10087" spans="1:4" x14ac:dyDescent="0.3">
      <c r="A10087" s="1">
        <v>42591.409722222219</v>
      </c>
      <c r="B10087">
        <v>1012.725</v>
      </c>
      <c r="C10087">
        <v>1093.95</v>
      </c>
      <c r="D10087">
        <v>1126.875</v>
      </c>
    </row>
    <row r="10088" spans="1:4" x14ac:dyDescent="0.3">
      <c r="A10088" s="1">
        <v>42591.416666666664</v>
      </c>
      <c r="B10088">
        <v>1013.075</v>
      </c>
      <c r="C10088">
        <v>1094.125</v>
      </c>
      <c r="D10088">
        <v>1127.05</v>
      </c>
    </row>
    <row r="10089" spans="1:4" x14ac:dyDescent="0.3">
      <c r="A10089" s="1">
        <v>42591.423611111109</v>
      </c>
      <c r="B10089">
        <v>1013.25</v>
      </c>
      <c r="C10089">
        <v>1093.75</v>
      </c>
      <c r="D10089">
        <v>1127.2249999999999</v>
      </c>
    </row>
    <row r="10090" spans="1:4" x14ac:dyDescent="0.3">
      <c r="A10090" s="1">
        <v>42591.430555555555</v>
      </c>
      <c r="B10090">
        <v>1013.25</v>
      </c>
      <c r="C10090">
        <v>1093.75</v>
      </c>
      <c r="D10090">
        <v>1127.425</v>
      </c>
    </row>
    <row r="10091" spans="1:4" x14ac:dyDescent="0.3">
      <c r="A10091" s="1">
        <v>42591.4375</v>
      </c>
      <c r="B10091">
        <v>1013.075</v>
      </c>
      <c r="C10091">
        <v>1093.575</v>
      </c>
      <c r="D10091">
        <v>1127.5999999999999</v>
      </c>
    </row>
    <row r="10092" spans="1:4" x14ac:dyDescent="0.3">
      <c r="A10092" s="1">
        <v>42591.444444444445</v>
      </c>
      <c r="B10092">
        <v>1013.075</v>
      </c>
      <c r="C10092">
        <v>1093.45</v>
      </c>
      <c r="D10092">
        <v>1127.5999999999999</v>
      </c>
    </row>
    <row r="10093" spans="1:4" x14ac:dyDescent="0.3">
      <c r="A10093" s="1">
        <v>42591.451388888891</v>
      </c>
      <c r="B10093">
        <v>1013.075</v>
      </c>
      <c r="C10093">
        <v>1093.2750000000001</v>
      </c>
      <c r="D10093">
        <v>1127.7750000000001</v>
      </c>
    </row>
    <row r="10094" spans="1:4" x14ac:dyDescent="0.3">
      <c r="A10094" s="1">
        <v>42591.458333333336</v>
      </c>
      <c r="B10094">
        <v>1013.25</v>
      </c>
      <c r="C10094">
        <v>1093.075</v>
      </c>
      <c r="D10094">
        <v>1128.125</v>
      </c>
    </row>
    <row r="10095" spans="1:4" x14ac:dyDescent="0.3">
      <c r="A10095" s="1">
        <v>42591.465277777781</v>
      </c>
      <c r="B10095">
        <v>1013.425</v>
      </c>
      <c r="C10095">
        <v>1093.075</v>
      </c>
      <c r="D10095">
        <v>1128.125</v>
      </c>
    </row>
    <row r="10096" spans="1:4" x14ac:dyDescent="0.3">
      <c r="A10096" s="1">
        <v>42591.472222222219</v>
      </c>
      <c r="B10096">
        <v>1013.425</v>
      </c>
      <c r="C10096">
        <v>1093.575</v>
      </c>
      <c r="D10096">
        <v>1128.3</v>
      </c>
    </row>
    <row r="10097" spans="1:4" x14ac:dyDescent="0.3">
      <c r="A10097" s="1">
        <v>42591.479166666664</v>
      </c>
      <c r="B10097">
        <v>1013.425</v>
      </c>
      <c r="C10097">
        <v>1093.375</v>
      </c>
      <c r="D10097">
        <v>1128.4749999999999</v>
      </c>
    </row>
    <row r="10098" spans="1:4" x14ac:dyDescent="0.3">
      <c r="A10098" s="1">
        <v>42591.486111111109</v>
      </c>
      <c r="B10098">
        <v>1013.075</v>
      </c>
      <c r="C10098">
        <v>1093.375</v>
      </c>
      <c r="D10098">
        <v>1128.3</v>
      </c>
    </row>
    <row r="10099" spans="1:4" x14ac:dyDescent="0.3">
      <c r="A10099" s="1">
        <v>42591.493055555555</v>
      </c>
      <c r="B10099">
        <v>1013.25</v>
      </c>
      <c r="C10099">
        <v>1093.575</v>
      </c>
      <c r="D10099">
        <v>1128.675</v>
      </c>
    </row>
    <row r="10100" spans="1:4" x14ac:dyDescent="0.3">
      <c r="A10100" s="1">
        <v>42591.5</v>
      </c>
      <c r="B10100">
        <v>1013.075</v>
      </c>
      <c r="C10100">
        <v>1093.575</v>
      </c>
      <c r="D10100">
        <v>1128.4749999999999</v>
      </c>
    </row>
    <row r="10101" spans="1:4" x14ac:dyDescent="0.3">
      <c r="A10101" s="1">
        <v>42591.506944444445</v>
      </c>
      <c r="B10101">
        <v>1013.25</v>
      </c>
      <c r="C10101">
        <v>1093.575</v>
      </c>
      <c r="D10101">
        <v>1128.675</v>
      </c>
    </row>
    <row r="10102" spans="1:4" x14ac:dyDescent="0.3">
      <c r="A10102" s="1">
        <v>42591.513888888891</v>
      </c>
      <c r="B10102">
        <v>1013.25</v>
      </c>
      <c r="C10102">
        <v>1093.375</v>
      </c>
      <c r="D10102">
        <v>1128.4749999999999</v>
      </c>
    </row>
    <row r="10103" spans="1:4" x14ac:dyDescent="0.3">
      <c r="A10103" s="1">
        <v>42591.520833333336</v>
      </c>
      <c r="B10103">
        <v>1013.25</v>
      </c>
      <c r="C10103">
        <v>1093.2750000000001</v>
      </c>
      <c r="D10103">
        <v>1128.7</v>
      </c>
    </row>
    <row r="10104" spans="1:4" x14ac:dyDescent="0.3">
      <c r="A10104" s="1">
        <v>42591.527777777781</v>
      </c>
      <c r="B10104">
        <v>1013.25</v>
      </c>
      <c r="C10104">
        <v>1093.45</v>
      </c>
      <c r="D10104">
        <v>1128.875</v>
      </c>
    </row>
    <row r="10105" spans="1:4" x14ac:dyDescent="0.3">
      <c r="A10105" s="1">
        <v>42591.534722222219</v>
      </c>
      <c r="B10105">
        <v>1013.25</v>
      </c>
      <c r="C10105">
        <v>1093.075</v>
      </c>
      <c r="D10105">
        <v>1128.5</v>
      </c>
    </row>
    <row r="10106" spans="1:4" x14ac:dyDescent="0.3">
      <c r="A10106" s="1">
        <v>42591.541666666664</v>
      </c>
      <c r="B10106">
        <v>1013.075</v>
      </c>
      <c r="C10106">
        <v>1093.45</v>
      </c>
      <c r="D10106">
        <v>1128.7</v>
      </c>
    </row>
    <row r="10107" spans="1:4" x14ac:dyDescent="0.3">
      <c r="A10107" s="1">
        <v>42591.548611111109</v>
      </c>
      <c r="B10107">
        <v>1012.9</v>
      </c>
      <c r="C10107">
        <v>1093.575</v>
      </c>
      <c r="D10107">
        <v>1128.875</v>
      </c>
    </row>
    <row r="10108" spans="1:4" x14ac:dyDescent="0.3">
      <c r="A10108" s="1">
        <v>42591.555555555555</v>
      </c>
      <c r="B10108">
        <v>1012.9</v>
      </c>
      <c r="C10108">
        <v>1093.375</v>
      </c>
      <c r="D10108">
        <v>1129.05</v>
      </c>
    </row>
    <row r="10109" spans="1:4" x14ac:dyDescent="0.3">
      <c r="A10109" s="1">
        <v>42591.5625</v>
      </c>
      <c r="B10109">
        <v>1012.9</v>
      </c>
      <c r="C10109">
        <v>1093.75</v>
      </c>
      <c r="D10109">
        <v>1129.05</v>
      </c>
    </row>
    <row r="10110" spans="1:4" x14ac:dyDescent="0.3">
      <c r="A10110" s="1">
        <v>42591.569444444445</v>
      </c>
      <c r="B10110">
        <v>1012.725</v>
      </c>
      <c r="C10110">
        <v>1093.75</v>
      </c>
      <c r="D10110">
        <v>1128.875</v>
      </c>
    </row>
    <row r="10111" spans="1:4" x14ac:dyDescent="0.3">
      <c r="A10111" s="1">
        <v>42591.576388888891</v>
      </c>
      <c r="B10111">
        <v>1012.9</v>
      </c>
      <c r="C10111">
        <v>1093.575</v>
      </c>
      <c r="D10111">
        <v>1129.05</v>
      </c>
    </row>
    <row r="10112" spans="1:4" x14ac:dyDescent="0.3">
      <c r="A10112" s="1">
        <v>42591.583333333336</v>
      </c>
      <c r="B10112">
        <v>1012.55</v>
      </c>
      <c r="C10112">
        <v>1093.375</v>
      </c>
      <c r="D10112">
        <v>1129.05</v>
      </c>
    </row>
    <row r="10113" spans="1:4" x14ac:dyDescent="0.3">
      <c r="A10113" s="1">
        <v>42591.590277777781</v>
      </c>
      <c r="B10113">
        <v>1012.55</v>
      </c>
      <c r="C10113">
        <v>1093.375</v>
      </c>
      <c r="D10113">
        <v>1129.05</v>
      </c>
    </row>
    <row r="10114" spans="1:4" x14ac:dyDescent="0.3">
      <c r="A10114" s="1">
        <v>42591.597222222219</v>
      </c>
      <c r="B10114">
        <v>1012.55</v>
      </c>
      <c r="C10114">
        <v>1093.3499999999999</v>
      </c>
      <c r="D10114">
        <v>1129.05</v>
      </c>
    </row>
    <row r="10115" spans="1:4" x14ac:dyDescent="0.3">
      <c r="A10115" s="1">
        <v>42591.604166666664</v>
      </c>
      <c r="B10115">
        <v>1012.55</v>
      </c>
      <c r="C10115">
        <v>1093.3499999999999</v>
      </c>
      <c r="D10115">
        <v>1128.875</v>
      </c>
    </row>
    <row r="10116" spans="1:4" x14ac:dyDescent="0.3">
      <c r="A10116" s="1">
        <v>42591.611111111109</v>
      </c>
      <c r="B10116">
        <v>1012.375</v>
      </c>
      <c r="C10116">
        <v>1093.1500000000001</v>
      </c>
      <c r="D10116">
        <v>1128.875</v>
      </c>
    </row>
    <row r="10117" spans="1:4" x14ac:dyDescent="0.3">
      <c r="A10117" s="1">
        <v>42591.618055555555</v>
      </c>
      <c r="B10117">
        <v>1012.2</v>
      </c>
      <c r="C10117">
        <v>1093.375</v>
      </c>
      <c r="D10117">
        <v>1129.05</v>
      </c>
    </row>
    <row r="10118" spans="1:4" x14ac:dyDescent="0.3">
      <c r="A10118" s="1">
        <v>42591.625</v>
      </c>
      <c r="B10118">
        <v>1012.2</v>
      </c>
      <c r="C10118">
        <v>1093.575</v>
      </c>
      <c r="D10118">
        <v>1129.05</v>
      </c>
    </row>
    <row r="10119" spans="1:4" x14ac:dyDescent="0.3">
      <c r="A10119" s="1">
        <v>42591.631944444445</v>
      </c>
      <c r="B10119">
        <v>1012.2</v>
      </c>
      <c r="C10119">
        <v>1093.375</v>
      </c>
      <c r="D10119">
        <v>1129.05</v>
      </c>
    </row>
    <row r="10120" spans="1:4" x14ac:dyDescent="0.3">
      <c r="A10120" s="1">
        <v>42591.638888888891</v>
      </c>
      <c r="B10120">
        <v>1012.2</v>
      </c>
      <c r="C10120">
        <v>1093.575</v>
      </c>
      <c r="D10120">
        <v>1129.2249999999999</v>
      </c>
    </row>
    <row r="10121" spans="1:4" x14ac:dyDescent="0.3">
      <c r="A10121" s="1">
        <v>42591.645833333336</v>
      </c>
      <c r="B10121">
        <v>1012.025</v>
      </c>
      <c r="C10121">
        <v>1093.375</v>
      </c>
      <c r="D10121">
        <v>1129.2249999999999</v>
      </c>
    </row>
    <row r="10122" spans="1:4" x14ac:dyDescent="0.3">
      <c r="A10122" s="1">
        <v>42591.652777777781</v>
      </c>
      <c r="B10122">
        <v>1012.025</v>
      </c>
      <c r="C10122">
        <v>1093.575</v>
      </c>
      <c r="D10122">
        <v>1129.0250000000001</v>
      </c>
    </row>
    <row r="10123" spans="1:4" x14ac:dyDescent="0.3">
      <c r="A10123" s="1">
        <v>42591.659722222219</v>
      </c>
      <c r="B10123">
        <v>1012.025</v>
      </c>
      <c r="C10123">
        <v>1093.45</v>
      </c>
      <c r="D10123">
        <v>1129.0250000000001</v>
      </c>
    </row>
    <row r="10124" spans="1:4" x14ac:dyDescent="0.3">
      <c r="A10124" s="1">
        <v>42591.666666666664</v>
      </c>
      <c r="B10124">
        <v>1012.2</v>
      </c>
      <c r="C10124">
        <v>1093.6500000000001</v>
      </c>
      <c r="D10124">
        <v>1129.2249999999999</v>
      </c>
    </row>
    <row r="10125" spans="1:4" x14ac:dyDescent="0.3">
      <c r="A10125" s="1">
        <v>42591.673611111109</v>
      </c>
      <c r="B10125">
        <v>1012.025</v>
      </c>
      <c r="C10125">
        <v>1093.6500000000001</v>
      </c>
      <c r="D10125">
        <v>1129.05</v>
      </c>
    </row>
    <row r="10126" spans="1:4" x14ac:dyDescent="0.3">
      <c r="A10126" s="1">
        <v>42591.680555555555</v>
      </c>
      <c r="B10126">
        <v>1012.2</v>
      </c>
      <c r="C10126">
        <v>1093.6500000000001</v>
      </c>
      <c r="D10126">
        <v>1129.2249999999999</v>
      </c>
    </row>
    <row r="10127" spans="1:4" x14ac:dyDescent="0.3">
      <c r="A10127" s="1">
        <v>42591.6875</v>
      </c>
      <c r="B10127">
        <v>1012.025</v>
      </c>
      <c r="C10127">
        <v>1093.825</v>
      </c>
      <c r="D10127">
        <v>1129.05</v>
      </c>
    </row>
    <row r="10128" spans="1:4" x14ac:dyDescent="0.3">
      <c r="A10128" s="1">
        <v>42591.694444444445</v>
      </c>
      <c r="B10128">
        <v>1012.2</v>
      </c>
      <c r="C10128">
        <v>1094.2</v>
      </c>
      <c r="D10128">
        <v>1129.2</v>
      </c>
    </row>
    <row r="10129" spans="1:4" x14ac:dyDescent="0.3">
      <c r="A10129" s="1">
        <v>42591.701388888891</v>
      </c>
      <c r="B10129">
        <v>1012.025</v>
      </c>
      <c r="C10129">
        <v>1094.125</v>
      </c>
      <c r="D10129">
        <v>1129.2249999999999</v>
      </c>
    </row>
    <row r="10130" spans="1:4" x14ac:dyDescent="0.3">
      <c r="A10130" s="1">
        <v>42591.708333333336</v>
      </c>
      <c r="B10130">
        <v>1012.025</v>
      </c>
      <c r="C10130">
        <v>1094.5</v>
      </c>
      <c r="D10130">
        <v>1129.05</v>
      </c>
    </row>
    <row r="10131" spans="1:4" x14ac:dyDescent="0.3">
      <c r="A10131" s="1">
        <v>42591.715277777781</v>
      </c>
      <c r="B10131">
        <v>1011.85</v>
      </c>
      <c r="C10131">
        <v>1094.4000000000001</v>
      </c>
      <c r="D10131">
        <v>1129.0250000000001</v>
      </c>
    </row>
    <row r="10132" spans="1:4" x14ac:dyDescent="0.3">
      <c r="A10132" s="1">
        <v>42591.722222222219</v>
      </c>
      <c r="B10132">
        <v>1012.025</v>
      </c>
      <c r="C10132">
        <v>1094.575</v>
      </c>
      <c r="D10132">
        <v>1128.875</v>
      </c>
    </row>
    <row r="10133" spans="1:4" x14ac:dyDescent="0.3">
      <c r="A10133" s="1">
        <v>42591.729166666664</v>
      </c>
      <c r="B10133">
        <v>1012.025</v>
      </c>
      <c r="C10133">
        <v>1094.7750000000001</v>
      </c>
      <c r="D10133">
        <v>1128.8499999999999</v>
      </c>
    </row>
    <row r="10134" spans="1:4" x14ac:dyDescent="0.3">
      <c r="A10134" s="1">
        <v>42591.736111111109</v>
      </c>
      <c r="B10134">
        <v>1012.2</v>
      </c>
      <c r="C10134">
        <v>1094.95</v>
      </c>
      <c r="D10134">
        <v>1128.875</v>
      </c>
    </row>
    <row r="10135" spans="1:4" x14ac:dyDescent="0.3">
      <c r="A10135" s="1">
        <v>42591.743055555555</v>
      </c>
      <c r="B10135">
        <v>1012.025</v>
      </c>
      <c r="C10135">
        <v>1094.7750000000001</v>
      </c>
      <c r="D10135">
        <v>1128.7</v>
      </c>
    </row>
    <row r="10136" spans="1:4" x14ac:dyDescent="0.3">
      <c r="A10136" s="1">
        <v>42591.75</v>
      </c>
      <c r="B10136">
        <v>1012.2</v>
      </c>
      <c r="C10136">
        <v>1094.95</v>
      </c>
      <c r="D10136">
        <v>1128.875</v>
      </c>
    </row>
    <row r="10137" spans="1:4" x14ac:dyDescent="0.3">
      <c r="A10137" s="1">
        <v>42591.756944444445</v>
      </c>
      <c r="B10137">
        <v>1012.375</v>
      </c>
      <c r="C10137">
        <v>1095.075</v>
      </c>
      <c r="D10137">
        <v>1128.7</v>
      </c>
    </row>
    <row r="10138" spans="1:4" x14ac:dyDescent="0.3">
      <c r="A10138" s="1">
        <v>42591.763888888891</v>
      </c>
      <c r="B10138">
        <v>1012.725</v>
      </c>
      <c r="C10138">
        <v>1095.25</v>
      </c>
      <c r="D10138">
        <v>1128.675</v>
      </c>
    </row>
    <row r="10139" spans="1:4" x14ac:dyDescent="0.3">
      <c r="A10139" s="1">
        <v>42591.770833333336</v>
      </c>
      <c r="B10139">
        <v>1013.075</v>
      </c>
      <c r="C10139">
        <v>1095.075</v>
      </c>
      <c r="D10139">
        <v>1128.7</v>
      </c>
    </row>
    <row r="10140" spans="1:4" x14ac:dyDescent="0.3">
      <c r="A10140" s="1">
        <v>42591.777777777781</v>
      </c>
      <c r="B10140">
        <v>1013.075</v>
      </c>
      <c r="C10140">
        <v>1095.125</v>
      </c>
      <c r="D10140">
        <v>1128.7</v>
      </c>
    </row>
    <row r="10141" spans="1:4" x14ac:dyDescent="0.3">
      <c r="A10141" s="1">
        <v>42591.784722222219</v>
      </c>
      <c r="B10141">
        <v>1013.425</v>
      </c>
      <c r="C10141">
        <v>1095.125</v>
      </c>
      <c r="D10141">
        <v>1128.5</v>
      </c>
    </row>
    <row r="10142" spans="1:4" x14ac:dyDescent="0.3">
      <c r="A10142" s="1">
        <v>42591.791666666664</v>
      </c>
      <c r="B10142">
        <v>1013.425</v>
      </c>
      <c r="C10142">
        <v>1095.125</v>
      </c>
      <c r="D10142">
        <v>1128.7</v>
      </c>
    </row>
    <row r="10143" spans="1:4" x14ac:dyDescent="0.3">
      <c r="A10143" s="1">
        <v>42591.798611111109</v>
      </c>
      <c r="B10143">
        <v>1013.6</v>
      </c>
      <c r="C10143">
        <v>1095.325</v>
      </c>
      <c r="D10143">
        <v>1128.675</v>
      </c>
    </row>
    <row r="10144" spans="1:4" x14ac:dyDescent="0.3">
      <c r="A10144" s="1">
        <v>42591.805555555555</v>
      </c>
      <c r="B10144">
        <v>1013.775</v>
      </c>
      <c r="C10144">
        <v>1095.325</v>
      </c>
      <c r="D10144">
        <v>1128.5</v>
      </c>
    </row>
    <row r="10145" spans="1:4" x14ac:dyDescent="0.3">
      <c r="A10145" s="1">
        <v>42591.8125</v>
      </c>
      <c r="B10145">
        <v>1013.95</v>
      </c>
      <c r="C10145">
        <v>1095.45</v>
      </c>
      <c r="D10145">
        <v>1128.5</v>
      </c>
    </row>
    <row r="10146" spans="1:4" x14ac:dyDescent="0.3">
      <c r="A10146" s="1">
        <v>42591.819444444445</v>
      </c>
      <c r="B10146">
        <v>1014.125</v>
      </c>
      <c r="C10146">
        <v>1095.125</v>
      </c>
      <c r="D10146">
        <v>1128.325</v>
      </c>
    </row>
    <row r="10147" spans="1:4" x14ac:dyDescent="0.3">
      <c r="A10147" s="1">
        <v>42591.826388888891</v>
      </c>
      <c r="B10147">
        <v>1014.125</v>
      </c>
      <c r="C10147">
        <v>1095.125</v>
      </c>
      <c r="D10147">
        <v>1128.1500000000001</v>
      </c>
    </row>
    <row r="10148" spans="1:4" x14ac:dyDescent="0.3">
      <c r="A10148" s="1">
        <v>42591.833333333336</v>
      </c>
      <c r="B10148">
        <v>1014.475</v>
      </c>
      <c r="C10148">
        <v>1095.125</v>
      </c>
      <c r="D10148">
        <v>1128.3</v>
      </c>
    </row>
    <row r="10149" spans="1:4" x14ac:dyDescent="0.3">
      <c r="A10149" s="1">
        <v>42591.840277777781</v>
      </c>
      <c r="B10149">
        <v>1014.475</v>
      </c>
      <c r="C10149">
        <v>1095.45</v>
      </c>
      <c r="D10149">
        <v>1128.5</v>
      </c>
    </row>
    <row r="10150" spans="1:4" x14ac:dyDescent="0.3">
      <c r="A10150" s="1">
        <v>42591.847222222219</v>
      </c>
      <c r="B10150">
        <v>1014.65</v>
      </c>
      <c r="C10150">
        <v>1095.45</v>
      </c>
      <c r="D10150">
        <v>1128.5</v>
      </c>
    </row>
    <row r="10151" spans="1:4" x14ac:dyDescent="0.3">
      <c r="A10151" s="1">
        <v>42591.854166666664</v>
      </c>
      <c r="B10151">
        <v>1014.65</v>
      </c>
      <c r="C10151">
        <v>1095.45</v>
      </c>
      <c r="D10151">
        <v>1128.5</v>
      </c>
    </row>
    <row r="10152" spans="1:4" x14ac:dyDescent="0.3">
      <c r="A10152" s="1">
        <v>42591.861111111109</v>
      </c>
      <c r="B10152">
        <v>1014.825</v>
      </c>
      <c r="C10152">
        <v>1095.125</v>
      </c>
      <c r="D10152">
        <v>1128.3</v>
      </c>
    </row>
    <row r="10153" spans="1:4" x14ac:dyDescent="0.3">
      <c r="A10153" s="1">
        <v>42591.868055555555</v>
      </c>
      <c r="B10153">
        <v>1015.325</v>
      </c>
      <c r="C10153">
        <v>1094.7750000000001</v>
      </c>
      <c r="D10153">
        <v>1128.1500000000001</v>
      </c>
    </row>
    <row r="10154" spans="1:4" x14ac:dyDescent="0.3">
      <c r="A10154" s="1">
        <v>42591.875</v>
      </c>
      <c r="B10154">
        <v>1015.35</v>
      </c>
      <c r="C10154">
        <v>1095.25</v>
      </c>
      <c r="D10154">
        <v>1127.95</v>
      </c>
    </row>
    <row r="10155" spans="1:4" x14ac:dyDescent="0.3">
      <c r="A10155" s="1">
        <v>42591.881944444445</v>
      </c>
      <c r="B10155">
        <v>1015.85</v>
      </c>
      <c r="C10155">
        <v>1095.25</v>
      </c>
      <c r="D10155">
        <v>1127.7750000000001</v>
      </c>
    </row>
    <row r="10156" spans="1:4" x14ac:dyDescent="0.3">
      <c r="A10156" s="1">
        <v>42591.888888888891</v>
      </c>
      <c r="B10156">
        <v>1015.875</v>
      </c>
      <c r="C10156">
        <v>1095.2</v>
      </c>
      <c r="D10156">
        <v>1127.5999999999999</v>
      </c>
    </row>
    <row r="10157" spans="1:4" x14ac:dyDescent="0.3">
      <c r="A10157" s="1">
        <v>42591.895833333336</v>
      </c>
      <c r="B10157">
        <v>1015.875</v>
      </c>
      <c r="C10157">
        <v>1095.45</v>
      </c>
      <c r="D10157">
        <v>1127.425</v>
      </c>
    </row>
    <row r="10158" spans="1:4" x14ac:dyDescent="0.3">
      <c r="A10158" s="1">
        <v>42591.902777777781</v>
      </c>
      <c r="B10158">
        <v>1015.875</v>
      </c>
      <c r="C10158">
        <v>1095.325</v>
      </c>
      <c r="D10158">
        <v>1127.2249999999999</v>
      </c>
    </row>
    <row r="10159" spans="1:4" x14ac:dyDescent="0.3">
      <c r="A10159" s="1">
        <v>42591.909722222219</v>
      </c>
      <c r="B10159">
        <v>1016.05</v>
      </c>
      <c r="C10159">
        <v>1095.125</v>
      </c>
      <c r="D10159">
        <v>1126.875</v>
      </c>
    </row>
    <row r="10160" spans="1:4" x14ac:dyDescent="0.3">
      <c r="A10160" s="1">
        <v>42591.916666666664</v>
      </c>
      <c r="B10160">
        <v>1016.05</v>
      </c>
      <c r="C10160">
        <v>1095.45</v>
      </c>
      <c r="D10160">
        <v>1126.5</v>
      </c>
    </row>
    <row r="10161" spans="1:4" x14ac:dyDescent="0.3">
      <c r="A10161" s="1">
        <v>42591.923611111109</v>
      </c>
      <c r="B10161">
        <v>1016.225</v>
      </c>
      <c r="C10161">
        <v>1095.45</v>
      </c>
      <c r="D10161">
        <v>1126.325</v>
      </c>
    </row>
    <row r="10162" spans="1:4" x14ac:dyDescent="0.3">
      <c r="A10162" s="1">
        <v>42591.930555555555</v>
      </c>
      <c r="B10162">
        <v>1016.4</v>
      </c>
      <c r="C10162">
        <v>1095.45</v>
      </c>
      <c r="D10162">
        <v>1125.95</v>
      </c>
    </row>
    <row r="10163" spans="1:4" x14ac:dyDescent="0.3">
      <c r="A10163" s="1">
        <v>42591.9375</v>
      </c>
      <c r="B10163">
        <v>1016.4</v>
      </c>
      <c r="C10163">
        <v>1095.625</v>
      </c>
      <c r="D10163">
        <v>1125.95</v>
      </c>
    </row>
    <row r="10164" spans="1:4" x14ac:dyDescent="0.3">
      <c r="A10164" s="1">
        <v>42591.944444444445</v>
      </c>
      <c r="B10164">
        <v>1016.575</v>
      </c>
      <c r="C10164">
        <v>1095.45</v>
      </c>
      <c r="D10164">
        <v>1125.5999999999999</v>
      </c>
    </row>
    <row r="10165" spans="1:4" x14ac:dyDescent="0.3">
      <c r="A10165" s="1">
        <v>42591.951388888891</v>
      </c>
      <c r="B10165">
        <v>1016.925</v>
      </c>
      <c r="C10165">
        <v>1095.25</v>
      </c>
      <c r="D10165">
        <v>1125.5999999999999</v>
      </c>
    </row>
    <row r="10166" spans="1:4" x14ac:dyDescent="0.3">
      <c r="A10166" s="1">
        <v>42591.958333333336</v>
      </c>
      <c r="B10166">
        <v>1016.925</v>
      </c>
      <c r="C10166">
        <v>1095.25</v>
      </c>
      <c r="D10166">
        <v>1125.2249999999999</v>
      </c>
    </row>
    <row r="10167" spans="1:4" x14ac:dyDescent="0.3">
      <c r="A10167" s="1">
        <v>42591.965277777781</v>
      </c>
      <c r="B10167">
        <v>1016.925</v>
      </c>
      <c r="C10167">
        <v>1095.25</v>
      </c>
      <c r="D10167">
        <v>1125.05</v>
      </c>
    </row>
    <row r="10168" spans="1:4" x14ac:dyDescent="0.3">
      <c r="A10168" s="1">
        <v>42591.972222222219</v>
      </c>
      <c r="B10168">
        <v>1017.275</v>
      </c>
      <c r="C10168">
        <v>1095.25</v>
      </c>
      <c r="D10168">
        <v>1124.875</v>
      </c>
    </row>
    <row r="10169" spans="1:4" x14ac:dyDescent="0.3">
      <c r="A10169" s="1">
        <v>42591.979166666664</v>
      </c>
      <c r="B10169">
        <v>1017.1</v>
      </c>
      <c r="C10169">
        <v>1095.5</v>
      </c>
      <c r="D10169">
        <v>1124.875</v>
      </c>
    </row>
    <row r="10170" spans="1:4" x14ac:dyDescent="0.3">
      <c r="A10170" s="1">
        <v>42591.986111111109</v>
      </c>
      <c r="B10170">
        <v>1017.1</v>
      </c>
      <c r="C10170">
        <v>1095.325</v>
      </c>
      <c r="D10170">
        <v>1124.675</v>
      </c>
    </row>
    <row r="10171" spans="1:4" x14ac:dyDescent="0.3">
      <c r="A10171" s="1">
        <v>42591.993055555555</v>
      </c>
      <c r="B10171">
        <v>1017.275</v>
      </c>
      <c r="C10171">
        <v>1095.2</v>
      </c>
      <c r="D10171">
        <v>1124.675</v>
      </c>
    </row>
    <row r="10172" spans="1:4" x14ac:dyDescent="0.3">
      <c r="A10172" s="1">
        <v>42592</v>
      </c>
      <c r="B10172">
        <v>1017.275</v>
      </c>
      <c r="C10172">
        <v>1095.5</v>
      </c>
      <c r="D10172">
        <v>1124.325</v>
      </c>
    </row>
    <row r="10173" spans="1:4" x14ac:dyDescent="0.3">
      <c r="A10173" s="1">
        <v>42592.006944444445</v>
      </c>
      <c r="B10173">
        <v>1017.275</v>
      </c>
      <c r="C10173">
        <v>1095.325</v>
      </c>
      <c r="D10173">
        <v>1124.325</v>
      </c>
    </row>
    <row r="10174" spans="1:4" x14ac:dyDescent="0.3">
      <c r="A10174" s="1">
        <v>42592.013888888891</v>
      </c>
      <c r="B10174">
        <v>1017.275</v>
      </c>
      <c r="C10174">
        <v>1095.4000000000001</v>
      </c>
      <c r="D10174">
        <v>1124.325</v>
      </c>
    </row>
    <row r="10175" spans="1:4" x14ac:dyDescent="0.3">
      <c r="A10175" s="1">
        <v>42592.020833333336</v>
      </c>
      <c r="B10175">
        <v>1017.275</v>
      </c>
      <c r="C10175">
        <v>1095.25</v>
      </c>
      <c r="D10175">
        <v>1124.325</v>
      </c>
    </row>
    <row r="10176" spans="1:4" x14ac:dyDescent="0.3">
      <c r="A10176" s="1">
        <v>42592.027777777781</v>
      </c>
      <c r="B10176">
        <v>1017.775</v>
      </c>
      <c r="C10176">
        <v>1095.25</v>
      </c>
      <c r="D10176">
        <v>1123.95</v>
      </c>
    </row>
    <row r="10177" spans="1:4" x14ac:dyDescent="0.3">
      <c r="A10177" s="1">
        <v>42592.034722222219</v>
      </c>
      <c r="B10177">
        <v>1017.95</v>
      </c>
      <c r="C10177">
        <v>1095.125</v>
      </c>
      <c r="D10177">
        <v>1124.1500000000001</v>
      </c>
    </row>
    <row r="10178" spans="1:4" x14ac:dyDescent="0.3">
      <c r="A10178" s="1">
        <v>42592.041666666664</v>
      </c>
      <c r="B10178">
        <v>1017.975</v>
      </c>
      <c r="C10178">
        <v>1094.7750000000001</v>
      </c>
      <c r="D10178">
        <v>1123.95</v>
      </c>
    </row>
    <row r="10179" spans="1:4" x14ac:dyDescent="0.3">
      <c r="A10179" s="1">
        <v>42592.048611111109</v>
      </c>
      <c r="B10179">
        <v>1018.475</v>
      </c>
      <c r="C10179">
        <v>1095.125</v>
      </c>
      <c r="D10179">
        <v>1123.95</v>
      </c>
    </row>
    <row r="10180" spans="1:4" x14ac:dyDescent="0.3">
      <c r="A10180" s="1">
        <v>42592.055555555555</v>
      </c>
      <c r="B10180">
        <v>1018.125</v>
      </c>
      <c r="C10180">
        <v>1095.2</v>
      </c>
      <c r="D10180">
        <v>1123.95</v>
      </c>
    </row>
    <row r="10181" spans="1:4" x14ac:dyDescent="0.3">
      <c r="A10181" s="1">
        <v>42592.0625</v>
      </c>
      <c r="B10181">
        <v>1017.95</v>
      </c>
      <c r="C10181">
        <v>1095.075</v>
      </c>
      <c r="D10181">
        <v>1123.75</v>
      </c>
    </row>
    <row r="10182" spans="1:4" x14ac:dyDescent="0.3">
      <c r="A10182" s="1">
        <v>42592.069444444445</v>
      </c>
      <c r="B10182">
        <v>1017.6</v>
      </c>
      <c r="C10182">
        <v>1094.95</v>
      </c>
      <c r="D10182">
        <v>1123.375</v>
      </c>
    </row>
    <row r="10183" spans="1:4" x14ac:dyDescent="0.3">
      <c r="A10183" s="1">
        <v>42592.076388888891</v>
      </c>
      <c r="B10183">
        <v>1017.775</v>
      </c>
      <c r="C10183">
        <v>1095.0250000000001</v>
      </c>
      <c r="D10183">
        <v>1123.375</v>
      </c>
    </row>
    <row r="10184" spans="1:4" x14ac:dyDescent="0.3">
      <c r="A10184" s="1">
        <v>42592.083333333336</v>
      </c>
      <c r="B10184">
        <v>1018.3</v>
      </c>
      <c r="C10184">
        <v>1094.7750000000001</v>
      </c>
      <c r="D10184">
        <v>1123.2</v>
      </c>
    </row>
    <row r="10185" spans="1:4" x14ac:dyDescent="0.3">
      <c r="A10185" s="1">
        <v>42592.090277777781</v>
      </c>
      <c r="B10185">
        <v>1018.325</v>
      </c>
      <c r="C10185">
        <v>1094.875</v>
      </c>
      <c r="D10185">
        <v>1123.375</v>
      </c>
    </row>
    <row r="10186" spans="1:4" x14ac:dyDescent="0.3">
      <c r="A10186" s="1">
        <v>42592.097222222219</v>
      </c>
      <c r="B10186">
        <v>1018.325</v>
      </c>
      <c r="C10186">
        <v>1095.25</v>
      </c>
      <c r="D10186">
        <v>1123.375</v>
      </c>
    </row>
    <row r="10187" spans="1:4" x14ac:dyDescent="0.3">
      <c r="A10187" s="1">
        <v>42592.104166666664</v>
      </c>
      <c r="B10187">
        <v>1018.325</v>
      </c>
      <c r="C10187">
        <v>1095.075</v>
      </c>
      <c r="D10187">
        <v>1123.2</v>
      </c>
    </row>
    <row r="10188" spans="1:4" x14ac:dyDescent="0.3">
      <c r="A10188" s="1">
        <v>42592.111111111109</v>
      </c>
      <c r="B10188">
        <v>1018.5</v>
      </c>
      <c r="C10188">
        <v>1095.125</v>
      </c>
      <c r="D10188">
        <v>1123.2249999999999</v>
      </c>
    </row>
    <row r="10189" spans="1:4" x14ac:dyDescent="0.3">
      <c r="A10189" s="1">
        <v>42592.118055555555</v>
      </c>
      <c r="B10189">
        <v>1018.5</v>
      </c>
      <c r="C10189">
        <v>1095.125</v>
      </c>
      <c r="D10189">
        <v>1123.05</v>
      </c>
    </row>
    <row r="10190" spans="1:4" x14ac:dyDescent="0.3">
      <c r="A10190" s="1">
        <v>42592.125</v>
      </c>
      <c r="B10190">
        <v>1018.475</v>
      </c>
      <c r="C10190">
        <v>1094.7</v>
      </c>
      <c r="D10190">
        <v>1123.2249999999999</v>
      </c>
    </row>
    <row r="10191" spans="1:4" x14ac:dyDescent="0.3">
      <c r="A10191" s="1">
        <v>42592.131944444445</v>
      </c>
      <c r="B10191">
        <v>1018.65</v>
      </c>
      <c r="C10191">
        <v>1094.575</v>
      </c>
      <c r="D10191">
        <v>1123.2249999999999</v>
      </c>
    </row>
    <row r="10192" spans="1:4" x14ac:dyDescent="0.3">
      <c r="A10192" s="1">
        <v>42592.138888888891</v>
      </c>
      <c r="B10192">
        <v>1018.3</v>
      </c>
      <c r="C10192">
        <v>1094.325</v>
      </c>
      <c r="D10192">
        <v>1123.2249999999999</v>
      </c>
    </row>
    <row r="10193" spans="1:4" x14ac:dyDescent="0.3">
      <c r="A10193" s="1">
        <v>42592.145833333336</v>
      </c>
      <c r="B10193">
        <v>1018.125</v>
      </c>
      <c r="C10193">
        <v>1094.2</v>
      </c>
      <c r="D10193">
        <v>1123.4000000000001</v>
      </c>
    </row>
    <row r="10194" spans="1:4" x14ac:dyDescent="0.3">
      <c r="A10194" s="1">
        <v>42592.152777777781</v>
      </c>
      <c r="B10194">
        <v>1017.95</v>
      </c>
      <c r="C10194">
        <v>1094.325</v>
      </c>
      <c r="D10194">
        <v>1123.2249999999999</v>
      </c>
    </row>
    <row r="10195" spans="1:4" x14ac:dyDescent="0.3">
      <c r="A10195" s="1">
        <v>42592.159722222219</v>
      </c>
      <c r="B10195">
        <v>1018.125</v>
      </c>
      <c r="C10195">
        <v>1094.075</v>
      </c>
      <c r="D10195">
        <v>1123.4000000000001</v>
      </c>
    </row>
    <row r="10196" spans="1:4" x14ac:dyDescent="0.3">
      <c r="A10196" s="1">
        <v>42592.166666666664</v>
      </c>
      <c r="B10196">
        <v>1018.475</v>
      </c>
      <c r="C10196">
        <v>1093.6500000000001</v>
      </c>
      <c r="D10196">
        <v>1123.4000000000001</v>
      </c>
    </row>
    <row r="10197" spans="1:4" x14ac:dyDescent="0.3">
      <c r="A10197" s="1">
        <v>42592.173611111109</v>
      </c>
      <c r="B10197">
        <v>1018.825</v>
      </c>
      <c r="C10197">
        <v>1093.45</v>
      </c>
      <c r="D10197">
        <v>1123.375</v>
      </c>
    </row>
    <row r="10198" spans="1:4" x14ac:dyDescent="0.3">
      <c r="A10198" s="1">
        <v>42592.180555555555</v>
      </c>
      <c r="B10198">
        <v>1018.825</v>
      </c>
      <c r="C10198">
        <v>1093.2</v>
      </c>
      <c r="D10198">
        <v>1123.2</v>
      </c>
    </row>
    <row r="10199" spans="1:4" x14ac:dyDescent="0.3">
      <c r="A10199" s="1">
        <v>42592.1875</v>
      </c>
      <c r="B10199">
        <v>1019.375</v>
      </c>
      <c r="C10199">
        <v>1092.7</v>
      </c>
      <c r="D10199">
        <v>1123.2</v>
      </c>
    </row>
    <row r="10200" spans="1:4" x14ac:dyDescent="0.3">
      <c r="A10200" s="1">
        <v>42592.194444444445</v>
      </c>
      <c r="B10200">
        <v>1019.725</v>
      </c>
      <c r="C10200">
        <v>1092.6500000000001</v>
      </c>
      <c r="D10200">
        <v>1123.2</v>
      </c>
    </row>
    <row r="10201" spans="1:4" x14ac:dyDescent="0.3">
      <c r="A10201" s="1">
        <v>42592.201388888891</v>
      </c>
      <c r="B10201">
        <v>1020.425</v>
      </c>
      <c r="C10201">
        <v>1092.3499999999999</v>
      </c>
      <c r="D10201">
        <v>1123.375</v>
      </c>
    </row>
    <row r="10202" spans="1:4" x14ac:dyDescent="0.3">
      <c r="A10202" s="1">
        <v>42592.208333333336</v>
      </c>
      <c r="B10202">
        <v>1020.6</v>
      </c>
      <c r="C10202">
        <v>1092.4000000000001</v>
      </c>
      <c r="D10202">
        <v>1123.375</v>
      </c>
    </row>
    <row r="10203" spans="1:4" x14ac:dyDescent="0.3">
      <c r="A10203" s="1">
        <v>42592.215277777781</v>
      </c>
      <c r="B10203">
        <v>1020.425</v>
      </c>
      <c r="C10203">
        <v>1091.9749999999999</v>
      </c>
      <c r="D10203">
        <v>1123.4000000000001</v>
      </c>
    </row>
    <row r="10204" spans="1:4" x14ac:dyDescent="0.3">
      <c r="A10204" s="1">
        <v>42592.222222222219</v>
      </c>
      <c r="B10204">
        <v>1020.425</v>
      </c>
      <c r="C10204">
        <v>1091.9000000000001</v>
      </c>
      <c r="D10204">
        <v>1123.5999999999999</v>
      </c>
    </row>
    <row r="10205" spans="1:4" x14ac:dyDescent="0.3">
      <c r="A10205" s="1">
        <v>42592.229166666664</v>
      </c>
      <c r="B10205">
        <v>1020.575</v>
      </c>
      <c r="C10205">
        <v>1091.7750000000001</v>
      </c>
      <c r="D10205">
        <v>1123.5999999999999</v>
      </c>
    </row>
    <row r="10206" spans="1:4" x14ac:dyDescent="0.3">
      <c r="A10206" s="1">
        <v>42592.236111111109</v>
      </c>
      <c r="B10206">
        <v>1020.4</v>
      </c>
      <c r="C10206">
        <v>1091.5999999999999</v>
      </c>
      <c r="D10206">
        <v>1123.2249999999999</v>
      </c>
    </row>
    <row r="10207" spans="1:4" x14ac:dyDescent="0.3">
      <c r="A10207" s="1">
        <v>42592.243055555555</v>
      </c>
      <c r="B10207">
        <v>1020.225</v>
      </c>
      <c r="C10207">
        <v>1091.4000000000001</v>
      </c>
      <c r="D10207">
        <v>1123.4000000000001</v>
      </c>
    </row>
    <row r="10208" spans="1:4" x14ac:dyDescent="0.3">
      <c r="A10208" s="1">
        <v>42592.25</v>
      </c>
      <c r="B10208">
        <v>1020.225</v>
      </c>
      <c r="C10208">
        <v>1091.4000000000001</v>
      </c>
      <c r="D10208">
        <v>1123.4000000000001</v>
      </c>
    </row>
    <row r="10209" spans="1:4" x14ac:dyDescent="0.3">
      <c r="A10209" s="1">
        <v>42592.256944444445</v>
      </c>
      <c r="B10209">
        <v>1020.225</v>
      </c>
      <c r="C10209">
        <v>1091.2249999999999</v>
      </c>
      <c r="D10209">
        <v>1123.05</v>
      </c>
    </row>
    <row r="10210" spans="1:4" x14ac:dyDescent="0.3">
      <c r="A10210" s="1">
        <v>42592.263888888891</v>
      </c>
      <c r="B10210">
        <v>1020.225</v>
      </c>
      <c r="C10210">
        <v>1091.0250000000001</v>
      </c>
      <c r="D10210">
        <v>1123.05</v>
      </c>
    </row>
    <row r="10211" spans="1:4" x14ac:dyDescent="0.3">
      <c r="A10211" s="1">
        <v>42592.270833333336</v>
      </c>
      <c r="B10211">
        <v>1019.7</v>
      </c>
      <c r="C10211">
        <v>1091.2249999999999</v>
      </c>
      <c r="D10211">
        <v>1123.05</v>
      </c>
    </row>
    <row r="10212" spans="1:4" x14ac:dyDescent="0.3">
      <c r="A10212" s="1">
        <v>42592.277777777781</v>
      </c>
      <c r="B10212">
        <v>1020.75</v>
      </c>
      <c r="C10212">
        <v>1091.0250000000001</v>
      </c>
      <c r="D10212">
        <v>1122.875</v>
      </c>
    </row>
    <row r="10213" spans="1:4" x14ac:dyDescent="0.3">
      <c r="A10213" s="1">
        <v>42592.284722222219</v>
      </c>
      <c r="B10213">
        <v>1021.1</v>
      </c>
      <c r="C10213">
        <v>1090.8499999999999</v>
      </c>
      <c r="D10213">
        <v>1122.675</v>
      </c>
    </row>
    <row r="10214" spans="1:4" x14ac:dyDescent="0.3">
      <c r="A10214" s="1">
        <v>42592.291666666664</v>
      </c>
      <c r="B10214">
        <v>1020.925</v>
      </c>
      <c r="C10214">
        <v>1090.8499999999999</v>
      </c>
      <c r="D10214">
        <v>1122.5</v>
      </c>
    </row>
    <row r="10215" spans="1:4" x14ac:dyDescent="0.3">
      <c r="A10215" s="1">
        <v>42592.298611111109</v>
      </c>
      <c r="B10215">
        <v>1020.575</v>
      </c>
      <c r="C10215">
        <v>1090.8499999999999</v>
      </c>
      <c r="D10215">
        <v>1122.325</v>
      </c>
    </row>
    <row r="10216" spans="1:4" x14ac:dyDescent="0.3">
      <c r="A10216" s="1">
        <v>42592.305555555555</v>
      </c>
      <c r="B10216">
        <v>1021.1</v>
      </c>
      <c r="C10216">
        <v>1090.6500000000001</v>
      </c>
      <c r="D10216">
        <v>1122.2750000000001</v>
      </c>
    </row>
    <row r="10217" spans="1:4" x14ac:dyDescent="0.3">
      <c r="A10217" s="1">
        <v>42592.3125</v>
      </c>
      <c r="B10217">
        <v>1021.45</v>
      </c>
      <c r="C10217">
        <v>1090.6500000000001</v>
      </c>
      <c r="D10217">
        <v>1122.4749999999999</v>
      </c>
    </row>
    <row r="10218" spans="1:4" x14ac:dyDescent="0.3">
      <c r="A10218" s="1">
        <v>42592.319444444445</v>
      </c>
      <c r="B10218">
        <v>1021.975</v>
      </c>
      <c r="C10218">
        <v>1090.6500000000001</v>
      </c>
      <c r="D10218">
        <v>1122.0999999999999</v>
      </c>
    </row>
    <row r="10219" spans="1:4" x14ac:dyDescent="0.3">
      <c r="A10219" s="1">
        <v>42592.326388888891</v>
      </c>
      <c r="B10219">
        <v>1023.35</v>
      </c>
      <c r="C10219">
        <v>1090.2750000000001</v>
      </c>
      <c r="D10219">
        <v>1122.0999999999999</v>
      </c>
    </row>
    <row r="10220" spans="1:4" x14ac:dyDescent="0.3">
      <c r="A10220" s="1">
        <v>42592.333333333336</v>
      </c>
      <c r="B10220">
        <v>1023.175</v>
      </c>
      <c r="C10220">
        <v>1089.925</v>
      </c>
      <c r="D10220">
        <v>1121.925</v>
      </c>
    </row>
    <row r="10221" spans="1:4" x14ac:dyDescent="0.3">
      <c r="A10221" s="1">
        <v>42592.340277777781</v>
      </c>
      <c r="B10221">
        <v>1023.35</v>
      </c>
      <c r="C10221">
        <v>1090.0999999999999</v>
      </c>
      <c r="D10221">
        <v>1121.925</v>
      </c>
    </row>
    <row r="10222" spans="1:4" x14ac:dyDescent="0.3">
      <c r="A10222" s="1">
        <v>42592.347222222219</v>
      </c>
      <c r="B10222">
        <v>1023</v>
      </c>
      <c r="C10222">
        <v>1090.2</v>
      </c>
      <c r="D10222">
        <v>1121.95</v>
      </c>
    </row>
    <row r="10223" spans="1:4" x14ac:dyDescent="0.3">
      <c r="A10223" s="1">
        <v>42592.354166666664</v>
      </c>
      <c r="B10223">
        <v>1023.35</v>
      </c>
      <c r="C10223">
        <v>1090.0250000000001</v>
      </c>
      <c r="D10223">
        <v>1121.7750000000001</v>
      </c>
    </row>
    <row r="10224" spans="1:4" x14ac:dyDescent="0.3">
      <c r="A10224" s="1">
        <v>42592.361111111109</v>
      </c>
      <c r="B10224">
        <v>1024.4000000000001</v>
      </c>
      <c r="C10224">
        <v>1090.0999999999999</v>
      </c>
      <c r="D10224">
        <v>1121.5999999999999</v>
      </c>
    </row>
    <row r="10225" spans="1:4" x14ac:dyDescent="0.3">
      <c r="A10225" s="1">
        <v>42592.368055555555</v>
      </c>
      <c r="B10225">
        <v>1024.2249999999999</v>
      </c>
      <c r="C10225">
        <v>1089.7249999999999</v>
      </c>
      <c r="D10225">
        <v>1121.4000000000001</v>
      </c>
    </row>
    <row r="10226" spans="1:4" x14ac:dyDescent="0.3">
      <c r="A10226" s="1">
        <v>42592.375</v>
      </c>
      <c r="B10226">
        <v>1024.425</v>
      </c>
      <c r="C10226">
        <v>1089.925</v>
      </c>
      <c r="D10226">
        <v>1121.4000000000001</v>
      </c>
    </row>
    <row r="10227" spans="1:4" x14ac:dyDescent="0.3">
      <c r="A10227" s="1">
        <v>42592.381944444445</v>
      </c>
      <c r="B10227">
        <v>1023.875</v>
      </c>
      <c r="C10227">
        <v>1089.925</v>
      </c>
      <c r="D10227">
        <v>1121.375</v>
      </c>
    </row>
    <row r="10228" spans="1:4" x14ac:dyDescent="0.3">
      <c r="A10228" s="1">
        <v>42592.388888888891</v>
      </c>
      <c r="B10228">
        <v>1023.35</v>
      </c>
      <c r="C10228">
        <v>1090</v>
      </c>
      <c r="D10228">
        <v>1121.2</v>
      </c>
    </row>
    <row r="10229" spans="1:4" x14ac:dyDescent="0.3">
      <c r="A10229" s="1">
        <v>42592.395833333336</v>
      </c>
      <c r="B10229">
        <v>1022.525</v>
      </c>
      <c r="C10229">
        <v>1090</v>
      </c>
      <c r="D10229">
        <v>1121.2249999999999</v>
      </c>
    </row>
    <row r="10230" spans="1:4" x14ac:dyDescent="0.3">
      <c r="A10230" s="1">
        <v>42592.402777777781</v>
      </c>
      <c r="B10230">
        <v>1021.475</v>
      </c>
      <c r="C10230">
        <v>1090.175</v>
      </c>
      <c r="D10230">
        <v>1121.4000000000001</v>
      </c>
    </row>
    <row r="10231" spans="1:4" x14ac:dyDescent="0.3">
      <c r="A10231" s="1">
        <v>42592.409722222219</v>
      </c>
      <c r="B10231">
        <v>1021.475</v>
      </c>
      <c r="C10231">
        <v>1090.2</v>
      </c>
      <c r="D10231">
        <v>1121.2249999999999</v>
      </c>
    </row>
    <row r="10232" spans="1:4" x14ac:dyDescent="0.3">
      <c r="A10232" s="1">
        <v>42592.416666666664</v>
      </c>
      <c r="B10232">
        <v>1022.175</v>
      </c>
      <c r="C10232">
        <v>1090.4000000000001</v>
      </c>
      <c r="D10232">
        <v>1121.05</v>
      </c>
    </row>
    <row r="10233" spans="1:4" x14ac:dyDescent="0.3">
      <c r="A10233" s="1">
        <v>42592.423611111109</v>
      </c>
      <c r="B10233">
        <v>1021.275</v>
      </c>
      <c r="C10233">
        <v>1090.0999999999999</v>
      </c>
      <c r="D10233">
        <v>1120.8499999999999</v>
      </c>
    </row>
    <row r="10234" spans="1:4" x14ac:dyDescent="0.3">
      <c r="A10234" s="1">
        <v>42592.430555555555</v>
      </c>
      <c r="B10234">
        <v>1020.6</v>
      </c>
      <c r="C10234">
        <v>1090.0999999999999</v>
      </c>
      <c r="D10234">
        <v>1120.5</v>
      </c>
    </row>
    <row r="10235" spans="1:4" x14ac:dyDescent="0.3">
      <c r="A10235" s="1">
        <v>42592.4375</v>
      </c>
      <c r="B10235">
        <v>1021.1</v>
      </c>
      <c r="C10235">
        <v>1089.925</v>
      </c>
      <c r="D10235">
        <v>1120.125</v>
      </c>
    </row>
    <row r="10236" spans="1:4" x14ac:dyDescent="0.3">
      <c r="A10236" s="1">
        <v>42592.444444444445</v>
      </c>
      <c r="B10236">
        <v>1021.625</v>
      </c>
      <c r="C10236">
        <v>1090.0999999999999</v>
      </c>
      <c r="D10236">
        <v>1119.95</v>
      </c>
    </row>
    <row r="10237" spans="1:4" x14ac:dyDescent="0.3">
      <c r="A10237" s="1">
        <v>42592.451388888891</v>
      </c>
      <c r="B10237">
        <v>1022.7</v>
      </c>
      <c r="C10237">
        <v>1089.925</v>
      </c>
      <c r="D10237">
        <v>1119.7249999999999</v>
      </c>
    </row>
    <row r="10238" spans="1:4" x14ac:dyDescent="0.3">
      <c r="A10238" s="1">
        <v>42592.458333333336</v>
      </c>
      <c r="B10238">
        <v>1021.8</v>
      </c>
      <c r="C10238">
        <v>1090.0999999999999</v>
      </c>
      <c r="D10238">
        <v>1119.7750000000001</v>
      </c>
    </row>
    <row r="10239" spans="1:4" x14ac:dyDescent="0.3">
      <c r="A10239" s="1">
        <v>42592.465277777781</v>
      </c>
      <c r="B10239">
        <v>1018.325</v>
      </c>
      <c r="C10239">
        <v>1090.2</v>
      </c>
      <c r="D10239">
        <v>1119.575</v>
      </c>
    </row>
    <row r="10240" spans="1:4" x14ac:dyDescent="0.3">
      <c r="A10240" s="1">
        <v>42592.472222222219</v>
      </c>
      <c r="B10240">
        <v>1019.175</v>
      </c>
      <c r="C10240">
        <v>1090.2</v>
      </c>
      <c r="D10240">
        <v>1119.7249999999999</v>
      </c>
    </row>
    <row r="10241" spans="1:4" x14ac:dyDescent="0.3">
      <c r="A10241" s="1">
        <v>42592.479166666664</v>
      </c>
      <c r="B10241">
        <v>1020.225</v>
      </c>
      <c r="C10241">
        <v>1090.2</v>
      </c>
      <c r="D10241">
        <v>1119.575</v>
      </c>
    </row>
    <row r="10242" spans="1:4" x14ac:dyDescent="0.3">
      <c r="A10242" s="1">
        <v>42592.486111111109</v>
      </c>
      <c r="B10242">
        <v>1020.425</v>
      </c>
      <c r="C10242">
        <v>1090.2</v>
      </c>
      <c r="D10242">
        <v>1119.575</v>
      </c>
    </row>
    <row r="10243" spans="1:4" x14ac:dyDescent="0.3">
      <c r="A10243" s="1">
        <v>42592.493055555555</v>
      </c>
      <c r="B10243">
        <v>1020.75</v>
      </c>
      <c r="C10243">
        <v>1089.925</v>
      </c>
      <c r="D10243">
        <v>1119.4000000000001</v>
      </c>
    </row>
    <row r="10244" spans="1:4" x14ac:dyDescent="0.3">
      <c r="A10244" s="1">
        <v>42592.5</v>
      </c>
      <c r="B10244">
        <v>1020.95</v>
      </c>
      <c r="C10244">
        <v>1089.925</v>
      </c>
      <c r="D10244">
        <v>1119.4000000000001</v>
      </c>
    </row>
    <row r="10245" spans="1:4" x14ac:dyDescent="0.3">
      <c r="A10245" s="1">
        <v>42592.506944444445</v>
      </c>
      <c r="B10245">
        <v>1021.475</v>
      </c>
      <c r="C10245">
        <v>1089.925</v>
      </c>
      <c r="D10245">
        <v>1119.05</v>
      </c>
    </row>
    <row r="10246" spans="1:4" x14ac:dyDescent="0.3">
      <c r="A10246" s="1">
        <v>42592.513888888891</v>
      </c>
      <c r="B10246">
        <v>1022.65</v>
      </c>
      <c r="C10246">
        <v>1089.925</v>
      </c>
      <c r="D10246">
        <v>1119.2249999999999</v>
      </c>
    </row>
    <row r="10247" spans="1:4" x14ac:dyDescent="0.3">
      <c r="A10247" s="1">
        <v>42592.520833333336</v>
      </c>
      <c r="B10247">
        <v>1022.65</v>
      </c>
      <c r="C10247">
        <v>1089.7249999999999</v>
      </c>
      <c r="D10247">
        <v>1119.05</v>
      </c>
    </row>
    <row r="10248" spans="1:4" x14ac:dyDescent="0.3">
      <c r="A10248" s="1">
        <v>42592.527777777781</v>
      </c>
      <c r="B10248">
        <v>1022.5</v>
      </c>
      <c r="C10248">
        <v>1089.7249999999999</v>
      </c>
      <c r="D10248">
        <v>1118.675</v>
      </c>
    </row>
    <row r="10249" spans="1:4" x14ac:dyDescent="0.3">
      <c r="A10249" s="1">
        <v>42592.534722222219</v>
      </c>
      <c r="B10249">
        <v>1022.325</v>
      </c>
      <c r="C10249">
        <v>1089.4749999999999</v>
      </c>
      <c r="D10249">
        <v>1118.5</v>
      </c>
    </row>
    <row r="10250" spans="1:4" x14ac:dyDescent="0.3">
      <c r="A10250" s="1">
        <v>42592.541666666664</v>
      </c>
      <c r="B10250">
        <v>1021.975</v>
      </c>
      <c r="C10250">
        <v>1089.2750000000001</v>
      </c>
      <c r="D10250">
        <v>1118.125</v>
      </c>
    </row>
    <row r="10251" spans="1:4" x14ac:dyDescent="0.3">
      <c r="A10251" s="1">
        <v>42592.548611111109</v>
      </c>
      <c r="B10251">
        <v>1022</v>
      </c>
      <c r="C10251">
        <v>1089.0999999999999</v>
      </c>
      <c r="D10251">
        <v>1117.7750000000001</v>
      </c>
    </row>
    <row r="10252" spans="1:4" x14ac:dyDescent="0.3">
      <c r="A10252" s="1">
        <v>42592.555555555555</v>
      </c>
      <c r="B10252">
        <v>1022</v>
      </c>
      <c r="C10252">
        <v>1088.9000000000001</v>
      </c>
      <c r="D10252">
        <v>1117.7750000000001</v>
      </c>
    </row>
    <row r="10253" spans="1:4" x14ac:dyDescent="0.3">
      <c r="A10253" s="1">
        <v>42592.5625</v>
      </c>
      <c r="B10253">
        <v>1021.825</v>
      </c>
      <c r="C10253">
        <v>1088.7249999999999</v>
      </c>
      <c r="D10253">
        <v>1117.4000000000001</v>
      </c>
    </row>
    <row r="10254" spans="1:4" x14ac:dyDescent="0.3">
      <c r="A10254" s="1">
        <v>42592.569444444445</v>
      </c>
      <c r="B10254">
        <v>1021.65</v>
      </c>
      <c r="C10254">
        <v>1088.5999999999999</v>
      </c>
      <c r="D10254">
        <v>1117.05</v>
      </c>
    </row>
    <row r="10255" spans="1:4" x14ac:dyDescent="0.3">
      <c r="A10255" s="1">
        <v>42592.576388888891</v>
      </c>
      <c r="B10255">
        <v>1021.8</v>
      </c>
      <c r="C10255">
        <v>1088.5</v>
      </c>
      <c r="D10255">
        <v>1116.8499999999999</v>
      </c>
    </row>
    <row r="10256" spans="1:4" x14ac:dyDescent="0.3">
      <c r="A10256" s="1">
        <v>42592.583333333336</v>
      </c>
      <c r="B10256">
        <v>1021.45</v>
      </c>
      <c r="C10256">
        <v>1088.425</v>
      </c>
      <c r="D10256">
        <v>1116.675</v>
      </c>
    </row>
    <row r="10257" spans="1:4" x14ac:dyDescent="0.3">
      <c r="A10257" s="1">
        <v>42592.590277777781</v>
      </c>
      <c r="B10257">
        <v>1021.1</v>
      </c>
      <c r="C10257">
        <v>1088.2249999999999</v>
      </c>
      <c r="D10257">
        <v>1116.675</v>
      </c>
    </row>
    <row r="10258" spans="1:4" x14ac:dyDescent="0.3">
      <c r="A10258" s="1">
        <v>42592.597222222219</v>
      </c>
      <c r="B10258">
        <v>1020.925</v>
      </c>
      <c r="C10258">
        <v>1088.05</v>
      </c>
      <c r="D10258">
        <v>1116.125</v>
      </c>
    </row>
    <row r="10259" spans="1:4" x14ac:dyDescent="0.3">
      <c r="A10259" s="1">
        <v>42592.604166666664</v>
      </c>
      <c r="B10259">
        <v>1020.75</v>
      </c>
      <c r="C10259">
        <v>1088.1500000000001</v>
      </c>
      <c r="D10259">
        <v>1115.575</v>
      </c>
    </row>
    <row r="10260" spans="1:4" x14ac:dyDescent="0.3">
      <c r="A10260" s="1">
        <v>42592.611111111109</v>
      </c>
      <c r="B10260">
        <v>1020.75</v>
      </c>
      <c r="C10260">
        <v>1088.3499999999999</v>
      </c>
      <c r="D10260">
        <v>1115.575</v>
      </c>
    </row>
    <row r="10261" spans="1:4" x14ac:dyDescent="0.3">
      <c r="A10261" s="1">
        <v>42592.618055555555</v>
      </c>
      <c r="B10261">
        <v>1020.6</v>
      </c>
      <c r="C10261">
        <v>1087.9749999999999</v>
      </c>
      <c r="D10261">
        <v>1115.575</v>
      </c>
    </row>
    <row r="10262" spans="1:4" x14ac:dyDescent="0.3">
      <c r="A10262" s="1">
        <v>42592.625</v>
      </c>
      <c r="B10262">
        <v>1020.425</v>
      </c>
      <c r="C10262">
        <v>1087.7750000000001</v>
      </c>
      <c r="D10262">
        <v>1115.4000000000001</v>
      </c>
    </row>
    <row r="10263" spans="1:4" x14ac:dyDescent="0.3">
      <c r="A10263" s="1">
        <v>42592.631944444445</v>
      </c>
      <c r="B10263">
        <v>1020.25</v>
      </c>
      <c r="C10263">
        <v>1087.7750000000001</v>
      </c>
      <c r="D10263">
        <v>1115.0250000000001</v>
      </c>
    </row>
    <row r="10264" spans="1:4" x14ac:dyDescent="0.3">
      <c r="A10264" s="1">
        <v>42592.638888888891</v>
      </c>
      <c r="B10264">
        <v>1020.25</v>
      </c>
      <c r="C10264">
        <v>1087.675</v>
      </c>
      <c r="D10264">
        <v>1114.8499999999999</v>
      </c>
    </row>
    <row r="10265" spans="1:4" x14ac:dyDescent="0.3">
      <c r="A10265" s="1">
        <v>42592.645833333336</v>
      </c>
      <c r="B10265">
        <v>1020.25</v>
      </c>
      <c r="C10265">
        <v>1087.5</v>
      </c>
      <c r="D10265">
        <v>1114.8</v>
      </c>
    </row>
    <row r="10266" spans="1:4" x14ac:dyDescent="0.3">
      <c r="A10266" s="1">
        <v>42592.652777777781</v>
      </c>
      <c r="B10266">
        <v>1020.425</v>
      </c>
      <c r="C10266">
        <v>1087.7750000000001</v>
      </c>
      <c r="D10266">
        <v>1114.2750000000001</v>
      </c>
    </row>
    <row r="10267" spans="1:4" x14ac:dyDescent="0.3">
      <c r="A10267" s="1">
        <v>42592.659722222219</v>
      </c>
      <c r="B10267">
        <v>1020.425</v>
      </c>
      <c r="C10267">
        <v>1087.5999999999999</v>
      </c>
      <c r="D10267">
        <v>1114.2750000000001</v>
      </c>
    </row>
    <row r="10268" spans="1:4" x14ac:dyDescent="0.3">
      <c r="A10268" s="1">
        <v>42592.666666666664</v>
      </c>
      <c r="B10268">
        <v>1020.25</v>
      </c>
      <c r="C10268">
        <v>1087.575</v>
      </c>
      <c r="D10268">
        <v>1114.2750000000001</v>
      </c>
    </row>
    <row r="10269" spans="1:4" x14ac:dyDescent="0.3">
      <c r="A10269" s="1">
        <v>42592.673611111109</v>
      </c>
      <c r="B10269">
        <v>1020.25</v>
      </c>
      <c r="C10269">
        <v>1087.675</v>
      </c>
      <c r="D10269">
        <v>1114.125</v>
      </c>
    </row>
    <row r="10270" spans="1:4" x14ac:dyDescent="0.3">
      <c r="A10270" s="1">
        <v>42592.680555555555</v>
      </c>
      <c r="B10270">
        <v>1019.9</v>
      </c>
      <c r="C10270">
        <v>1087.375</v>
      </c>
      <c r="D10270">
        <v>1113.95</v>
      </c>
    </row>
    <row r="10271" spans="1:4" x14ac:dyDescent="0.3">
      <c r="A10271" s="1">
        <v>42592.6875</v>
      </c>
      <c r="B10271">
        <v>1019.725</v>
      </c>
      <c r="C10271">
        <v>1087.125</v>
      </c>
      <c r="D10271">
        <v>1113.75</v>
      </c>
    </row>
    <row r="10272" spans="1:4" x14ac:dyDescent="0.3">
      <c r="A10272" s="1">
        <v>42592.694444444445</v>
      </c>
      <c r="B10272">
        <v>1019.2</v>
      </c>
      <c r="C10272">
        <v>1086.6500000000001</v>
      </c>
      <c r="D10272">
        <v>1113.75</v>
      </c>
    </row>
    <row r="10273" spans="1:4" x14ac:dyDescent="0.3">
      <c r="A10273" s="1">
        <v>42592.701388888891</v>
      </c>
      <c r="B10273">
        <v>1019.2</v>
      </c>
      <c r="C10273">
        <v>1086.6500000000001</v>
      </c>
      <c r="D10273">
        <v>1113.75</v>
      </c>
    </row>
    <row r="10274" spans="1:4" x14ac:dyDescent="0.3">
      <c r="A10274" s="1">
        <v>42592.708333333336</v>
      </c>
      <c r="B10274">
        <v>1019.2</v>
      </c>
      <c r="C10274">
        <v>1086.4749999999999</v>
      </c>
      <c r="D10274">
        <v>1113.75</v>
      </c>
    </row>
    <row r="10275" spans="1:4" x14ac:dyDescent="0.3">
      <c r="A10275" s="1">
        <v>42592.715277777781</v>
      </c>
      <c r="B10275">
        <v>1019.025</v>
      </c>
      <c r="C10275">
        <v>1086.3</v>
      </c>
      <c r="D10275">
        <v>1113.575</v>
      </c>
    </row>
    <row r="10276" spans="1:4" x14ac:dyDescent="0.3">
      <c r="A10276" s="1">
        <v>42592.722222222219</v>
      </c>
      <c r="B10276">
        <v>1019.025</v>
      </c>
      <c r="C10276">
        <v>1086.3</v>
      </c>
      <c r="D10276">
        <v>1113.575</v>
      </c>
    </row>
    <row r="10277" spans="1:4" x14ac:dyDescent="0.3">
      <c r="A10277" s="1">
        <v>42592.729166666664</v>
      </c>
      <c r="B10277">
        <v>1018.85</v>
      </c>
      <c r="C10277">
        <v>1086.3</v>
      </c>
      <c r="D10277">
        <v>1113.75</v>
      </c>
    </row>
    <row r="10278" spans="1:4" x14ac:dyDescent="0.3">
      <c r="A10278" s="1">
        <v>42592.736111111109</v>
      </c>
      <c r="B10278">
        <v>1018.675</v>
      </c>
      <c r="C10278">
        <v>1086</v>
      </c>
      <c r="D10278">
        <v>1113.575</v>
      </c>
    </row>
    <row r="10279" spans="1:4" x14ac:dyDescent="0.3">
      <c r="A10279" s="1">
        <v>42592.743055555555</v>
      </c>
      <c r="B10279">
        <v>1018.85</v>
      </c>
      <c r="C10279">
        <v>1086</v>
      </c>
      <c r="D10279">
        <v>1113.4000000000001</v>
      </c>
    </row>
    <row r="10280" spans="1:4" x14ac:dyDescent="0.3">
      <c r="A10280" s="1">
        <v>42592.75</v>
      </c>
      <c r="B10280">
        <v>1018.85</v>
      </c>
      <c r="C10280">
        <v>1085.925</v>
      </c>
      <c r="D10280">
        <v>1113.4000000000001</v>
      </c>
    </row>
    <row r="10281" spans="1:4" x14ac:dyDescent="0.3">
      <c r="A10281" s="1">
        <v>42592.756944444445</v>
      </c>
      <c r="B10281">
        <v>1018.675</v>
      </c>
      <c r="C10281">
        <v>1086.0999999999999</v>
      </c>
      <c r="D10281">
        <v>1113.2249999999999</v>
      </c>
    </row>
    <row r="10282" spans="1:4" x14ac:dyDescent="0.3">
      <c r="A10282" s="1">
        <v>42592.763888888891</v>
      </c>
      <c r="B10282">
        <v>1018.85</v>
      </c>
      <c r="C10282">
        <v>1085.7249999999999</v>
      </c>
      <c r="D10282">
        <v>1112.8</v>
      </c>
    </row>
    <row r="10283" spans="1:4" x14ac:dyDescent="0.3">
      <c r="A10283" s="1">
        <v>42592.770833333336</v>
      </c>
      <c r="B10283">
        <v>1019.375</v>
      </c>
      <c r="C10283">
        <v>1085.7249999999999</v>
      </c>
      <c r="D10283">
        <v>1112.625</v>
      </c>
    </row>
    <row r="10284" spans="1:4" x14ac:dyDescent="0.3">
      <c r="A10284" s="1">
        <v>42592.777777777781</v>
      </c>
      <c r="B10284">
        <v>1018.825</v>
      </c>
      <c r="C10284">
        <v>1085.55</v>
      </c>
      <c r="D10284">
        <v>1112.625</v>
      </c>
    </row>
    <row r="10285" spans="1:4" x14ac:dyDescent="0.3">
      <c r="A10285" s="1">
        <v>42592.784722222219</v>
      </c>
      <c r="B10285">
        <v>1018.675</v>
      </c>
      <c r="C10285">
        <v>1085.3499999999999</v>
      </c>
      <c r="D10285">
        <v>1112.625</v>
      </c>
    </row>
    <row r="10286" spans="1:4" x14ac:dyDescent="0.3">
      <c r="A10286" s="1">
        <v>42592.791666666664</v>
      </c>
      <c r="B10286">
        <v>1019.175</v>
      </c>
      <c r="C10286">
        <v>1085.3499999999999</v>
      </c>
      <c r="D10286">
        <v>1112.8</v>
      </c>
    </row>
    <row r="10287" spans="1:4" x14ac:dyDescent="0.3">
      <c r="A10287" s="1">
        <v>42592.798611111109</v>
      </c>
      <c r="B10287">
        <v>1019.175</v>
      </c>
      <c r="C10287">
        <v>1084.875</v>
      </c>
      <c r="D10287">
        <v>1112.8</v>
      </c>
    </row>
    <row r="10288" spans="1:4" x14ac:dyDescent="0.3">
      <c r="A10288" s="1">
        <v>42592.805555555555</v>
      </c>
      <c r="B10288">
        <v>1019.525</v>
      </c>
      <c r="C10288">
        <v>1084.7</v>
      </c>
      <c r="D10288">
        <v>1112.675</v>
      </c>
    </row>
    <row r="10289" spans="1:4" x14ac:dyDescent="0.3">
      <c r="A10289" s="1">
        <v>42592.8125</v>
      </c>
      <c r="B10289">
        <v>1019.35</v>
      </c>
      <c r="C10289">
        <v>1084.425</v>
      </c>
      <c r="D10289">
        <v>1112.5</v>
      </c>
    </row>
    <row r="10290" spans="1:4" x14ac:dyDescent="0.3">
      <c r="A10290" s="1">
        <v>42592.819444444445</v>
      </c>
      <c r="B10290">
        <v>1021.975</v>
      </c>
      <c r="C10290">
        <v>1084.05</v>
      </c>
      <c r="D10290">
        <v>1112.5</v>
      </c>
    </row>
    <row r="10291" spans="1:4" x14ac:dyDescent="0.3">
      <c r="A10291" s="1">
        <v>42592.826388888891</v>
      </c>
      <c r="B10291">
        <v>1022.65</v>
      </c>
      <c r="C10291">
        <v>1083.675</v>
      </c>
      <c r="D10291">
        <v>1112.5</v>
      </c>
    </row>
    <row r="10292" spans="1:4" x14ac:dyDescent="0.3">
      <c r="A10292" s="1">
        <v>42592.833333333336</v>
      </c>
      <c r="B10292">
        <v>1023.175</v>
      </c>
      <c r="C10292">
        <v>1083.675</v>
      </c>
      <c r="D10292">
        <v>1112.3</v>
      </c>
    </row>
    <row r="10293" spans="1:4" x14ac:dyDescent="0.3">
      <c r="A10293" s="1">
        <v>42592.840277777781</v>
      </c>
      <c r="B10293">
        <v>1023.875</v>
      </c>
      <c r="C10293">
        <v>1083.4749999999999</v>
      </c>
      <c r="D10293">
        <v>1112.3</v>
      </c>
    </row>
    <row r="10294" spans="1:4" x14ac:dyDescent="0.3">
      <c r="A10294" s="1">
        <v>42592.847222222219</v>
      </c>
      <c r="B10294">
        <v>1023.2</v>
      </c>
      <c r="C10294">
        <v>1083</v>
      </c>
      <c r="D10294">
        <v>1112.3</v>
      </c>
    </row>
    <row r="10295" spans="1:4" x14ac:dyDescent="0.3">
      <c r="A10295" s="1">
        <v>42592.854166666664</v>
      </c>
      <c r="B10295">
        <v>1022.5</v>
      </c>
      <c r="C10295">
        <v>1082.45</v>
      </c>
      <c r="D10295">
        <v>1111.75</v>
      </c>
    </row>
    <row r="10296" spans="1:4" x14ac:dyDescent="0.3">
      <c r="A10296" s="1">
        <v>42592.861111111109</v>
      </c>
      <c r="B10296">
        <v>1023.175</v>
      </c>
      <c r="C10296">
        <v>1082.55</v>
      </c>
      <c r="D10296">
        <v>1111.95</v>
      </c>
    </row>
    <row r="10297" spans="1:4" x14ac:dyDescent="0.3">
      <c r="A10297" s="1">
        <v>42592.868055555555</v>
      </c>
      <c r="B10297">
        <v>1023.35</v>
      </c>
      <c r="C10297">
        <v>1082.3499999999999</v>
      </c>
      <c r="D10297">
        <v>1111.75</v>
      </c>
    </row>
    <row r="10298" spans="1:4" x14ac:dyDescent="0.3">
      <c r="A10298" s="1">
        <v>42592.875</v>
      </c>
      <c r="B10298">
        <v>1023.175</v>
      </c>
      <c r="C10298">
        <v>1082.2750000000001</v>
      </c>
      <c r="D10298">
        <v>1111.4000000000001</v>
      </c>
    </row>
    <row r="10299" spans="1:4" x14ac:dyDescent="0.3">
      <c r="A10299" s="1">
        <v>42592.881944444445</v>
      </c>
      <c r="B10299">
        <v>1022.7</v>
      </c>
      <c r="C10299">
        <v>1082.075</v>
      </c>
      <c r="D10299">
        <v>1111.4000000000001</v>
      </c>
    </row>
    <row r="10300" spans="1:4" x14ac:dyDescent="0.3">
      <c r="A10300" s="1">
        <v>42592.888888888891</v>
      </c>
      <c r="B10300">
        <v>1022.7</v>
      </c>
      <c r="C10300">
        <v>1082</v>
      </c>
      <c r="D10300">
        <v>1110.8</v>
      </c>
    </row>
    <row r="10301" spans="1:4" x14ac:dyDescent="0.3">
      <c r="A10301" s="1">
        <v>42592.895833333336</v>
      </c>
      <c r="B10301">
        <v>1022.175</v>
      </c>
      <c r="C10301">
        <v>1081.8</v>
      </c>
      <c r="D10301">
        <v>1110.9749999999999</v>
      </c>
    </row>
    <row r="10302" spans="1:4" x14ac:dyDescent="0.3">
      <c r="A10302" s="1">
        <v>42592.902777777781</v>
      </c>
      <c r="B10302">
        <v>1021.825</v>
      </c>
      <c r="C10302">
        <v>1081.7</v>
      </c>
      <c r="D10302">
        <v>1110.8</v>
      </c>
    </row>
    <row r="10303" spans="1:4" x14ac:dyDescent="0.3">
      <c r="A10303" s="1">
        <v>42592.909722222219</v>
      </c>
      <c r="B10303">
        <v>1022</v>
      </c>
      <c r="C10303">
        <v>1081.325</v>
      </c>
      <c r="D10303">
        <v>1110.8</v>
      </c>
    </row>
    <row r="10304" spans="1:4" x14ac:dyDescent="0.3">
      <c r="A10304" s="1">
        <v>42592.916666666664</v>
      </c>
      <c r="B10304">
        <v>1021.825</v>
      </c>
      <c r="C10304">
        <v>1081.325</v>
      </c>
      <c r="D10304">
        <v>1110.8499999999999</v>
      </c>
    </row>
    <row r="10305" spans="1:4" x14ac:dyDescent="0.3">
      <c r="A10305" s="1">
        <v>42592.923611111109</v>
      </c>
      <c r="B10305">
        <v>1021.825</v>
      </c>
      <c r="C10305">
        <v>1081.1500000000001</v>
      </c>
      <c r="D10305">
        <v>1110.4749999999999</v>
      </c>
    </row>
    <row r="10306" spans="1:4" x14ac:dyDescent="0.3">
      <c r="A10306" s="1">
        <v>42592.930555555555</v>
      </c>
      <c r="B10306">
        <v>1021.825</v>
      </c>
      <c r="C10306">
        <v>1080.95</v>
      </c>
      <c r="D10306">
        <v>1110.4749999999999</v>
      </c>
    </row>
    <row r="10307" spans="1:4" x14ac:dyDescent="0.3">
      <c r="A10307" s="1">
        <v>42592.9375</v>
      </c>
      <c r="B10307">
        <v>1022.175</v>
      </c>
      <c r="C10307">
        <v>1081.1500000000001</v>
      </c>
      <c r="D10307">
        <v>1110.125</v>
      </c>
    </row>
    <row r="10308" spans="1:4" x14ac:dyDescent="0.3">
      <c r="A10308" s="1">
        <v>42592.944444444445</v>
      </c>
      <c r="B10308">
        <v>1022.65</v>
      </c>
      <c r="C10308">
        <v>1080.95</v>
      </c>
      <c r="D10308">
        <v>1109.75</v>
      </c>
    </row>
    <row r="10309" spans="1:4" x14ac:dyDescent="0.3">
      <c r="A10309" s="1">
        <v>42592.951388888891</v>
      </c>
      <c r="B10309">
        <v>1022.5</v>
      </c>
      <c r="C10309">
        <v>1080.575</v>
      </c>
      <c r="D10309">
        <v>1109.575</v>
      </c>
    </row>
    <row r="10310" spans="1:4" x14ac:dyDescent="0.3">
      <c r="A10310" s="1">
        <v>42592.958333333336</v>
      </c>
      <c r="B10310">
        <v>1022.325</v>
      </c>
      <c r="C10310">
        <v>1080.575</v>
      </c>
      <c r="D10310">
        <v>1109.4000000000001</v>
      </c>
    </row>
    <row r="10311" spans="1:4" x14ac:dyDescent="0.3">
      <c r="A10311" s="1">
        <v>42592.965277777781</v>
      </c>
      <c r="B10311">
        <v>1022.175</v>
      </c>
      <c r="C10311">
        <v>1080.575</v>
      </c>
      <c r="D10311">
        <v>1109.0250000000001</v>
      </c>
    </row>
    <row r="10312" spans="1:4" x14ac:dyDescent="0.3">
      <c r="A10312" s="1">
        <v>42592.972222222219</v>
      </c>
      <c r="B10312">
        <v>1022</v>
      </c>
      <c r="C10312">
        <v>1080.4000000000001</v>
      </c>
      <c r="D10312">
        <v>1109.0250000000001</v>
      </c>
    </row>
    <row r="10313" spans="1:4" x14ac:dyDescent="0.3">
      <c r="A10313" s="1">
        <v>42592.979166666664</v>
      </c>
      <c r="B10313">
        <v>1022.175</v>
      </c>
      <c r="C10313">
        <v>1080.5</v>
      </c>
      <c r="D10313">
        <v>1108.8499999999999</v>
      </c>
    </row>
    <row r="10314" spans="1:4" x14ac:dyDescent="0.3">
      <c r="A10314" s="1">
        <v>42592.986111111109</v>
      </c>
      <c r="B10314">
        <v>1021.475</v>
      </c>
      <c r="C10314">
        <v>1080.675</v>
      </c>
      <c r="D10314">
        <v>1108.675</v>
      </c>
    </row>
    <row r="10315" spans="1:4" x14ac:dyDescent="0.3">
      <c r="A10315" s="1">
        <v>42592.993055555555</v>
      </c>
      <c r="B10315">
        <v>1020.775</v>
      </c>
      <c r="C10315">
        <v>1080.675</v>
      </c>
      <c r="D10315">
        <v>1108.4749999999999</v>
      </c>
    </row>
    <row r="10316" spans="1:4" x14ac:dyDescent="0.3">
      <c r="A10316" s="1">
        <v>42593</v>
      </c>
      <c r="B10316">
        <v>1020.95</v>
      </c>
      <c r="C10316">
        <v>1080.675</v>
      </c>
      <c r="D10316">
        <v>1108.125</v>
      </c>
    </row>
    <row r="10317" spans="1:4" x14ac:dyDescent="0.3">
      <c r="A10317" s="1">
        <v>42593.006944444445</v>
      </c>
      <c r="B10317">
        <v>1020.425</v>
      </c>
      <c r="C10317">
        <v>1080.5</v>
      </c>
      <c r="D10317">
        <v>1107.925</v>
      </c>
    </row>
    <row r="10318" spans="1:4" x14ac:dyDescent="0.3">
      <c r="A10318" s="1">
        <v>42593.013888888891</v>
      </c>
      <c r="B10318">
        <v>1020.6</v>
      </c>
      <c r="C10318">
        <v>1080.4000000000001</v>
      </c>
      <c r="D10318">
        <v>1108.075</v>
      </c>
    </row>
    <row r="10319" spans="1:4" x14ac:dyDescent="0.3">
      <c r="A10319" s="1">
        <v>42593.020833333336</v>
      </c>
      <c r="B10319">
        <v>1021.125</v>
      </c>
      <c r="C10319">
        <v>1080.2</v>
      </c>
      <c r="D10319">
        <v>1108.25</v>
      </c>
    </row>
    <row r="10320" spans="1:4" x14ac:dyDescent="0.3">
      <c r="A10320" s="1">
        <v>42593.027777777781</v>
      </c>
      <c r="B10320">
        <v>1021.125</v>
      </c>
      <c r="C10320">
        <v>1080.0250000000001</v>
      </c>
      <c r="D10320">
        <v>1108.425</v>
      </c>
    </row>
    <row r="10321" spans="1:4" x14ac:dyDescent="0.3">
      <c r="A10321" s="1">
        <v>42593.034722222219</v>
      </c>
      <c r="B10321">
        <v>1021.275</v>
      </c>
      <c r="C10321">
        <v>1080.4749999999999</v>
      </c>
      <c r="D10321">
        <v>1108.625</v>
      </c>
    </row>
    <row r="10322" spans="1:4" x14ac:dyDescent="0.3">
      <c r="A10322" s="1">
        <v>42593.041666666664</v>
      </c>
      <c r="B10322">
        <v>1020.925</v>
      </c>
      <c r="C10322">
        <v>1080.4749999999999</v>
      </c>
      <c r="D10322">
        <v>1108.425</v>
      </c>
    </row>
    <row r="10323" spans="1:4" x14ac:dyDescent="0.3">
      <c r="A10323" s="1">
        <v>42593.048611111109</v>
      </c>
      <c r="B10323">
        <v>1020.75</v>
      </c>
      <c r="C10323">
        <v>1080.675</v>
      </c>
      <c r="D10323">
        <v>1108.075</v>
      </c>
    </row>
    <row r="10324" spans="1:4" x14ac:dyDescent="0.3">
      <c r="A10324" s="1">
        <v>42593.055555555555</v>
      </c>
      <c r="B10324">
        <v>1020.4</v>
      </c>
      <c r="C10324">
        <v>1080.5</v>
      </c>
      <c r="D10324">
        <v>1108.075</v>
      </c>
    </row>
    <row r="10325" spans="1:4" x14ac:dyDescent="0.3">
      <c r="A10325" s="1">
        <v>42593.0625</v>
      </c>
      <c r="B10325">
        <v>1020.575</v>
      </c>
      <c r="C10325">
        <v>1080.5</v>
      </c>
      <c r="D10325">
        <v>1108.25</v>
      </c>
    </row>
    <row r="10326" spans="1:4" x14ac:dyDescent="0.3">
      <c r="A10326" s="1">
        <v>42593.069444444445</v>
      </c>
      <c r="B10326">
        <v>1020.75</v>
      </c>
      <c r="C10326">
        <v>1080.5</v>
      </c>
      <c r="D10326">
        <v>1108.125</v>
      </c>
    </row>
    <row r="10327" spans="1:4" x14ac:dyDescent="0.3">
      <c r="A10327" s="1">
        <v>42593.076388888891</v>
      </c>
      <c r="B10327">
        <v>1021.1</v>
      </c>
      <c r="C10327">
        <v>1080.3</v>
      </c>
      <c r="D10327">
        <v>1107.925</v>
      </c>
    </row>
    <row r="10328" spans="1:4" x14ac:dyDescent="0.3">
      <c r="A10328" s="1">
        <v>42593.083333333336</v>
      </c>
      <c r="B10328">
        <v>1021.1</v>
      </c>
      <c r="C10328">
        <v>1080.3</v>
      </c>
      <c r="D10328">
        <v>1107.925</v>
      </c>
    </row>
    <row r="10329" spans="1:4" x14ac:dyDescent="0.3">
      <c r="A10329" s="1">
        <v>42593.090277777781</v>
      </c>
      <c r="B10329">
        <v>1020.925</v>
      </c>
      <c r="C10329">
        <v>1080.125</v>
      </c>
      <c r="D10329">
        <v>1108.125</v>
      </c>
    </row>
    <row r="10330" spans="1:4" x14ac:dyDescent="0.3">
      <c r="A10330" s="1">
        <v>42593.097222222219</v>
      </c>
      <c r="B10330">
        <v>1020.925</v>
      </c>
      <c r="C10330">
        <v>1079.95</v>
      </c>
      <c r="D10330">
        <v>1108.125</v>
      </c>
    </row>
    <row r="10331" spans="1:4" x14ac:dyDescent="0.3">
      <c r="A10331" s="1">
        <v>42593.104166666664</v>
      </c>
      <c r="B10331">
        <v>1020.4</v>
      </c>
      <c r="C10331">
        <v>1080.0250000000001</v>
      </c>
      <c r="D10331">
        <v>1107.925</v>
      </c>
    </row>
    <row r="10332" spans="1:4" x14ac:dyDescent="0.3">
      <c r="A10332" s="1">
        <v>42593.111111111109</v>
      </c>
      <c r="B10332">
        <v>1020.425</v>
      </c>
      <c r="C10332">
        <v>1079.4749999999999</v>
      </c>
      <c r="D10332">
        <v>1107.75</v>
      </c>
    </row>
    <row r="10333" spans="1:4" x14ac:dyDescent="0.3">
      <c r="A10333" s="1">
        <v>42593.118055555555</v>
      </c>
      <c r="B10333">
        <v>1019.9</v>
      </c>
      <c r="C10333">
        <v>1079.4749999999999</v>
      </c>
      <c r="D10333">
        <v>1107.75</v>
      </c>
    </row>
    <row r="10334" spans="1:4" x14ac:dyDescent="0.3">
      <c r="A10334" s="1">
        <v>42593.125</v>
      </c>
      <c r="B10334">
        <v>1019.9</v>
      </c>
      <c r="C10334">
        <v>1079.2</v>
      </c>
      <c r="D10334">
        <v>1107.75</v>
      </c>
    </row>
    <row r="10335" spans="1:4" x14ac:dyDescent="0.3">
      <c r="A10335" s="1">
        <v>42593.131944444445</v>
      </c>
      <c r="B10335">
        <v>1019.9</v>
      </c>
      <c r="C10335">
        <v>1078.825</v>
      </c>
      <c r="D10335">
        <v>1107.925</v>
      </c>
    </row>
    <row r="10336" spans="1:4" x14ac:dyDescent="0.3">
      <c r="A10336" s="1">
        <v>42593.138888888891</v>
      </c>
      <c r="B10336">
        <v>1019.9</v>
      </c>
      <c r="C10336">
        <v>1078.825</v>
      </c>
      <c r="D10336">
        <v>1107.75</v>
      </c>
    </row>
    <row r="10337" spans="1:4" x14ac:dyDescent="0.3">
      <c r="A10337" s="1">
        <v>42593.145833333336</v>
      </c>
      <c r="B10337">
        <v>1019.725</v>
      </c>
      <c r="C10337">
        <v>1078.625</v>
      </c>
      <c r="D10337">
        <v>1107.75</v>
      </c>
    </row>
    <row r="10338" spans="1:4" x14ac:dyDescent="0.3">
      <c r="A10338" s="1">
        <v>42593.152777777781</v>
      </c>
      <c r="B10338">
        <v>1019.9</v>
      </c>
      <c r="C10338">
        <v>1078.45</v>
      </c>
      <c r="D10338">
        <v>1107.75</v>
      </c>
    </row>
    <row r="10339" spans="1:4" x14ac:dyDescent="0.3">
      <c r="A10339" s="1">
        <v>42593.159722222219</v>
      </c>
      <c r="B10339">
        <v>1020.05</v>
      </c>
      <c r="C10339">
        <v>1078.45</v>
      </c>
      <c r="D10339">
        <v>1107.575</v>
      </c>
    </row>
    <row r="10340" spans="1:4" x14ac:dyDescent="0.3">
      <c r="A10340" s="1">
        <v>42593.166666666664</v>
      </c>
      <c r="B10340">
        <v>1019.875</v>
      </c>
      <c r="C10340">
        <v>1078.45</v>
      </c>
      <c r="D10340">
        <v>1107.575</v>
      </c>
    </row>
    <row r="10341" spans="1:4" x14ac:dyDescent="0.3">
      <c r="A10341" s="1">
        <v>42593.173611111109</v>
      </c>
      <c r="B10341">
        <v>1019.55</v>
      </c>
      <c r="C10341">
        <v>1078.1500000000001</v>
      </c>
      <c r="D10341">
        <v>1107.4000000000001</v>
      </c>
    </row>
    <row r="10342" spans="1:4" x14ac:dyDescent="0.3">
      <c r="A10342" s="1">
        <v>42593.180555555555</v>
      </c>
      <c r="B10342">
        <v>1019.375</v>
      </c>
      <c r="C10342">
        <v>1077.9749999999999</v>
      </c>
      <c r="D10342">
        <v>1107.4000000000001</v>
      </c>
    </row>
    <row r="10343" spans="1:4" x14ac:dyDescent="0.3">
      <c r="A10343" s="1">
        <v>42593.1875</v>
      </c>
      <c r="B10343">
        <v>1019.375</v>
      </c>
      <c r="C10343">
        <v>1077.7750000000001</v>
      </c>
      <c r="D10343">
        <v>1107.0250000000001</v>
      </c>
    </row>
    <row r="10344" spans="1:4" x14ac:dyDescent="0.3">
      <c r="A10344" s="1">
        <v>42593.194444444445</v>
      </c>
      <c r="B10344">
        <v>1019.2</v>
      </c>
      <c r="C10344">
        <v>1077.425</v>
      </c>
      <c r="D10344">
        <v>1107.2</v>
      </c>
    </row>
    <row r="10345" spans="1:4" x14ac:dyDescent="0.3">
      <c r="A10345" s="1">
        <v>42593.201388888891</v>
      </c>
      <c r="B10345">
        <v>1019.725</v>
      </c>
      <c r="C10345">
        <v>1077.2249999999999</v>
      </c>
      <c r="D10345">
        <v>1107.2</v>
      </c>
    </row>
    <row r="10346" spans="1:4" x14ac:dyDescent="0.3">
      <c r="A10346" s="1">
        <v>42593.208333333336</v>
      </c>
      <c r="B10346">
        <v>1019.725</v>
      </c>
      <c r="C10346">
        <v>1077.125</v>
      </c>
      <c r="D10346">
        <v>1107.3499999999999</v>
      </c>
    </row>
    <row r="10347" spans="1:4" x14ac:dyDescent="0.3">
      <c r="A10347" s="1">
        <v>42593.215277777781</v>
      </c>
      <c r="B10347">
        <v>1019.725</v>
      </c>
      <c r="C10347">
        <v>1076.75</v>
      </c>
      <c r="D10347">
        <v>1107.1500000000001</v>
      </c>
    </row>
    <row r="10348" spans="1:4" x14ac:dyDescent="0.3">
      <c r="A10348" s="1">
        <v>42593.222222222219</v>
      </c>
      <c r="B10348">
        <v>1019.55</v>
      </c>
      <c r="C10348">
        <v>1076.4000000000001</v>
      </c>
      <c r="D10348">
        <v>1106.9749999999999</v>
      </c>
    </row>
    <row r="10349" spans="1:4" x14ac:dyDescent="0.3">
      <c r="A10349" s="1">
        <v>42593.229166666664</v>
      </c>
      <c r="B10349">
        <v>1019.55</v>
      </c>
      <c r="C10349">
        <v>1076.4000000000001</v>
      </c>
      <c r="D10349">
        <v>1106.8</v>
      </c>
    </row>
    <row r="10350" spans="1:4" x14ac:dyDescent="0.3">
      <c r="A10350" s="1">
        <v>42593.236111111109</v>
      </c>
      <c r="B10350">
        <v>1019.2</v>
      </c>
      <c r="C10350">
        <v>1076.0250000000001</v>
      </c>
      <c r="D10350">
        <v>1106.425</v>
      </c>
    </row>
    <row r="10351" spans="1:4" x14ac:dyDescent="0.3">
      <c r="A10351" s="1">
        <v>42593.243055555555</v>
      </c>
      <c r="B10351">
        <v>1019.375</v>
      </c>
      <c r="C10351">
        <v>1076.0250000000001</v>
      </c>
      <c r="D10351">
        <v>1105.75</v>
      </c>
    </row>
    <row r="10352" spans="1:4" x14ac:dyDescent="0.3">
      <c r="A10352" s="1">
        <v>42593.25</v>
      </c>
      <c r="B10352">
        <v>1019.2</v>
      </c>
      <c r="C10352">
        <v>1075.6500000000001</v>
      </c>
      <c r="D10352">
        <v>1105.0250000000001</v>
      </c>
    </row>
    <row r="10353" spans="1:4" x14ac:dyDescent="0.3">
      <c r="A10353" s="1">
        <v>42593.256944444445</v>
      </c>
      <c r="B10353">
        <v>1018.65</v>
      </c>
      <c r="C10353">
        <v>1075.45</v>
      </c>
      <c r="D10353">
        <v>1105.4000000000001</v>
      </c>
    </row>
    <row r="10354" spans="1:4" x14ac:dyDescent="0.3">
      <c r="A10354" s="1">
        <v>42593.263888888891</v>
      </c>
      <c r="B10354">
        <v>1018.3</v>
      </c>
      <c r="C10354">
        <v>1075.2750000000001</v>
      </c>
      <c r="D10354">
        <v>1105.4000000000001</v>
      </c>
    </row>
    <row r="10355" spans="1:4" x14ac:dyDescent="0.3">
      <c r="A10355" s="1">
        <v>42593.270833333336</v>
      </c>
      <c r="B10355">
        <v>1018.125</v>
      </c>
      <c r="C10355">
        <v>1075.6500000000001</v>
      </c>
      <c r="D10355">
        <v>1105.4000000000001</v>
      </c>
    </row>
    <row r="10356" spans="1:4" x14ac:dyDescent="0.3">
      <c r="A10356" s="1">
        <v>42593.277777777781</v>
      </c>
      <c r="B10356">
        <v>1018.125</v>
      </c>
      <c r="C10356">
        <v>1075.6500000000001</v>
      </c>
      <c r="D10356">
        <v>1105.0250000000001</v>
      </c>
    </row>
    <row r="10357" spans="1:4" x14ac:dyDescent="0.3">
      <c r="A10357" s="1">
        <v>42593.284722222219</v>
      </c>
      <c r="B10357">
        <v>1018.125</v>
      </c>
      <c r="C10357">
        <v>1075.6500000000001</v>
      </c>
      <c r="D10357">
        <v>1105.4000000000001</v>
      </c>
    </row>
    <row r="10358" spans="1:4" x14ac:dyDescent="0.3">
      <c r="A10358" s="1">
        <v>42593.291666666664</v>
      </c>
      <c r="B10358">
        <v>1018.3</v>
      </c>
      <c r="C10358">
        <v>1075.825</v>
      </c>
      <c r="D10358">
        <v>1105.575</v>
      </c>
    </row>
    <row r="10359" spans="1:4" x14ac:dyDescent="0.3">
      <c r="A10359" s="1">
        <v>42593.298611111109</v>
      </c>
      <c r="B10359">
        <v>1018.125</v>
      </c>
      <c r="C10359">
        <v>1075.45</v>
      </c>
      <c r="D10359">
        <v>1105.4000000000001</v>
      </c>
    </row>
    <row r="10360" spans="1:4" x14ac:dyDescent="0.3">
      <c r="A10360" s="1">
        <v>42593.305555555555</v>
      </c>
      <c r="B10360">
        <v>1018.475</v>
      </c>
      <c r="C10360">
        <v>1075.6500000000001</v>
      </c>
      <c r="D10360">
        <v>1105.4000000000001</v>
      </c>
    </row>
    <row r="10361" spans="1:4" x14ac:dyDescent="0.3">
      <c r="A10361" s="1">
        <v>42593.3125</v>
      </c>
      <c r="B10361">
        <v>1018.125</v>
      </c>
      <c r="C10361">
        <v>1075.6500000000001</v>
      </c>
      <c r="D10361">
        <v>1105.4000000000001</v>
      </c>
    </row>
    <row r="10362" spans="1:4" x14ac:dyDescent="0.3">
      <c r="A10362" s="1">
        <v>42593.319444444445</v>
      </c>
      <c r="B10362">
        <v>1018.325</v>
      </c>
      <c r="C10362">
        <v>1075.6500000000001</v>
      </c>
      <c r="D10362">
        <v>1105.4000000000001</v>
      </c>
    </row>
    <row r="10363" spans="1:4" x14ac:dyDescent="0.3">
      <c r="A10363" s="1">
        <v>42593.326388888891</v>
      </c>
      <c r="B10363">
        <v>1018.475</v>
      </c>
      <c r="C10363">
        <v>1075.45</v>
      </c>
      <c r="D10363">
        <v>1105.0250000000001</v>
      </c>
    </row>
    <row r="10364" spans="1:4" x14ac:dyDescent="0.3">
      <c r="A10364" s="1">
        <v>42593.333333333336</v>
      </c>
      <c r="B10364">
        <v>1018.325</v>
      </c>
      <c r="C10364">
        <v>1075.2750000000001</v>
      </c>
      <c r="D10364">
        <v>1105.0250000000001</v>
      </c>
    </row>
    <row r="10365" spans="1:4" x14ac:dyDescent="0.3">
      <c r="A10365" s="1">
        <v>42593.340277777781</v>
      </c>
      <c r="B10365">
        <v>1018.325</v>
      </c>
      <c r="C10365">
        <v>1075.45</v>
      </c>
      <c r="D10365">
        <v>1104.8499999999999</v>
      </c>
    </row>
    <row r="10366" spans="1:4" x14ac:dyDescent="0.3">
      <c r="A10366" s="1">
        <v>42593.347222222219</v>
      </c>
      <c r="B10366">
        <v>1018.475</v>
      </c>
      <c r="C10366">
        <v>1075.45</v>
      </c>
      <c r="D10366">
        <v>1104.8499999999999</v>
      </c>
    </row>
    <row r="10367" spans="1:4" x14ac:dyDescent="0.3">
      <c r="A10367" s="1">
        <v>42593.354166666664</v>
      </c>
      <c r="B10367">
        <v>1018.3</v>
      </c>
      <c r="C10367">
        <v>1075.2750000000001</v>
      </c>
      <c r="D10367">
        <v>1105.0250000000001</v>
      </c>
    </row>
    <row r="10368" spans="1:4" x14ac:dyDescent="0.3">
      <c r="A10368" s="1">
        <v>42593.361111111109</v>
      </c>
      <c r="B10368">
        <v>1018.125</v>
      </c>
      <c r="C10368">
        <v>1075.45</v>
      </c>
      <c r="D10368">
        <v>1104.6500000000001</v>
      </c>
    </row>
    <row r="10369" spans="1:4" x14ac:dyDescent="0.3">
      <c r="A10369" s="1">
        <v>42593.368055555555</v>
      </c>
      <c r="B10369">
        <v>1017.95</v>
      </c>
      <c r="C10369">
        <v>1075.45</v>
      </c>
      <c r="D10369">
        <v>1105.0250000000001</v>
      </c>
    </row>
    <row r="10370" spans="1:4" x14ac:dyDescent="0.3">
      <c r="A10370" s="1">
        <v>42593.375</v>
      </c>
      <c r="B10370">
        <v>1017.25</v>
      </c>
      <c r="C10370">
        <v>1075.45</v>
      </c>
      <c r="D10370">
        <v>1105.0250000000001</v>
      </c>
    </row>
    <row r="10371" spans="1:4" x14ac:dyDescent="0.3">
      <c r="A10371" s="1">
        <v>42593.381944444445</v>
      </c>
      <c r="B10371">
        <v>1017.425</v>
      </c>
      <c r="C10371">
        <v>1075.6500000000001</v>
      </c>
      <c r="D10371">
        <v>1105.0250000000001</v>
      </c>
    </row>
    <row r="10372" spans="1:4" x14ac:dyDescent="0.3">
      <c r="A10372" s="1">
        <v>42593.388888888891</v>
      </c>
      <c r="B10372">
        <v>1013.6</v>
      </c>
      <c r="C10372">
        <v>1075.6500000000001</v>
      </c>
      <c r="D10372">
        <v>1105.0250000000001</v>
      </c>
    </row>
    <row r="10373" spans="1:4" x14ac:dyDescent="0.3">
      <c r="A10373" s="1">
        <v>42593.395833333336</v>
      </c>
      <c r="B10373">
        <v>1015.325</v>
      </c>
      <c r="C10373">
        <v>1075.3499999999999</v>
      </c>
      <c r="D10373">
        <v>1105.0250000000001</v>
      </c>
    </row>
    <row r="10374" spans="1:4" x14ac:dyDescent="0.3">
      <c r="A10374" s="1">
        <v>42593.402777777781</v>
      </c>
      <c r="B10374">
        <v>1015.875</v>
      </c>
      <c r="C10374">
        <v>1075.3499999999999</v>
      </c>
      <c r="D10374">
        <v>1104.9749999999999</v>
      </c>
    </row>
    <row r="10375" spans="1:4" x14ac:dyDescent="0.3">
      <c r="A10375" s="1">
        <v>42593.409722222219</v>
      </c>
      <c r="B10375">
        <v>1016.4</v>
      </c>
      <c r="C10375">
        <v>1075.3499999999999</v>
      </c>
      <c r="D10375">
        <v>1104.7750000000001</v>
      </c>
    </row>
    <row r="10376" spans="1:4" x14ac:dyDescent="0.3">
      <c r="A10376" s="1">
        <v>42593.416666666664</v>
      </c>
      <c r="B10376">
        <v>1017.075</v>
      </c>
      <c r="C10376">
        <v>1075.175</v>
      </c>
      <c r="D10376">
        <v>1104.9749999999999</v>
      </c>
    </row>
    <row r="10377" spans="1:4" x14ac:dyDescent="0.3">
      <c r="A10377" s="1">
        <v>42593.423611111109</v>
      </c>
      <c r="B10377">
        <v>1017.1</v>
      </c>
      <c r="C10377">
        <v>1075.3499999999999</v>
      </c>
      <c r="D10377">
        <v>1104.9749999999999</v>
      </c>
    </row>
    <row r="10378" spans="1:4" x14ac:dyDescent="0.3">
      <c r="A10378" s="1">
        <v>42593.430555555555</v>
      </c>
      <c r="B10378">
        <v>1017.425</v>
      </c>
      <c r="C10378">
        <v>1075.3499999999999</v>
      </c>
      <c r="D10378">
        <v>1105.1500000000001</v>
      </c>
    </row>
    <row r="10379" spans="1:4" x14ac:dyDescent="0.3">
      <c r="A10379" s="1">
        <v>42593.4375</v>
      </c>
      <c r="B10379">
        <v>1017.45</v>
      </c>
      <c r="C10379">
        <v>1075.175</v>
      </c>
      <c r="D10379">
        <v>1104.9749999999999</v>
      </c>
    </row>
    <row r="10380" spans="1:4" x14ac:dyDescent="0.3">
      <c r="A10380" s="1">
        <v>42593.444444444445</v>
      </c>
      <c r="B10380">
        <v>1017.425</v>
      </c>
      <c r="C10380">
        <v>1074.9000000000001</v>
      </c>
      <c r="D10380">
        <v>1104.9749999999999</v>
      </c>
    </row>
    <row r="10381" spans="1:4" x14ac:dyDescent="0.3">
      <c r="A10381" s="1">
        <v>42593.451388888891</v>
      </c>
      <c r="B10381">
        <v>1017.45</v>
      </c>
      <c r="C10381">
        <v>1075.075</v>
      </c>
      <c r="D10381">
        <v>1105.1500000000001</v>
      </c>
    </row>
    <row r="10382" spans="1:4" x14ac:dyDescent="0.3">
      <c r="A10382" s="1">
        <v>42593.458333333336</v>
      </c>
      <c r="B10382">
        <v>1017.6</v>
      </c>
      <c r="C10382">
        <v>1075.075</v>
      </c>
      <c r="D10382">
        <v>1104.9749999999999</v>
      </c>
    </row>
    <row r="10383" spans="1:4" x14ac:dyDescent="0.3">
      <c r="A10383" s="1">
        <v>42593.465277777781</v>
      </c>
      <c r="B10383">
        <v>1017.775</v>
      </c>
      <c r="C10383">
        <v>1075.2750000000001</v>
      </c>
      <c r="D10383">
        <v>1104.5999999999999</v>
      </c>
    </row>
    <row r="10384" spans="1:4" x14ac:dyDescent="0.3">
      <c r="A10384" s="1">
        <v>42593.472222222219</v>
      </c>
      <c r="B10384">
        <v>1017.95</v>
      </c>
      <c r="C10384">
        <v>1075.075</v>
      </c>
      <c r="D10384">
        <v>1104.7750000000001</v>
      </c>
    </row>
    <row r="10385" spans="1:4" x14ac:dyDescent="0.3">
      <c r="A10385" s="1">
        <v>42593.479166666664</v>
      </c>
      <c r="B10385">
        <v>1018.15</v>
      </c>
      <c r="C10385">
        <v>1075</v>
      </c>
      <c r="D10385">
        <v>1104.7750000000001</v>
      </c>
    </row>
    <row r="10386" spans="1:4" x14ac:dyDescent="0.3">
      <c r="A10386" s="1">
        <v>42593.486111111109</v>
      </c>
      <c r="B10386">
        <v>1018.15</v>
      </c>
      <c r="C10386">
        <v>1074.8</v>
      </c>
      <c r="D10386">
        <v>1104.8499999999999</v>
      </c>
    </row>
    <row r="10387" spans="1:4" x14ac:dyDescent="0.3">
      <c r="A10387" s="1">
        <v>42593.493055555555</v>
      </c>
      <c r="B10387">
        <v>1018.125</v>
      </c>
      <c r="C10387">
        <v>1074.425</v>
      </c>
      <c r="D10387">
        <v>1104.4749999999999</v>
      </c>
    </row>
    <row r="10388" spans="1:4" x14ac:dyDescent="0.3">
      <c r="A10388" s="1">
        <v>42593.5</v>
      </c>
      <c r="B10388">
        <v>1018.125</v>
      </c>
      <c r="C10388">
        <v>1073.875</v>
      </c>
      <c r="D10388">
        <v>1104.3</v>
      </c>
    </row>
    <row r="10389" spans="1:4" x14ac:dyDescent="0.3">
      <c r="A10389" s="1">
        <v>42593.506944444445</v>
      </c>
      <c r="B10389">
        <v>1018.125</v>
      </c>
      <c r="C10389">
        <v>1073.125</v>
      </c>
      <c r="D10389">
        <v>1104.4749999999999</v>
      </c>
    </row>
    <row r="10390" spans="1:4" x14ac:dyDescent="0.3">
      <c r="A10390" s="1">
        <v>42593.513888888891</v>
      </c>
      <c r="B10390">
        <v>1017.95</v>
      </c>
      <c r="C10390">
        <v>1073.3</v>
      </c>
      <c r="D10390">
        <v>1104.4749999999999</v>
      </c>
    </row>
    <row r="10391" spans="1:4" x14ac:dyDescent="0.3">
      <c r="A10391" s="1">
        <v>42593.520833333336</v>
      </c>
      <c r="B10391">
        <v>1017.775</v>
      </c>
      <c r="C10391">
        <v>1073.3</v>
      </c>
      <c r="D10391">
        <v>1104.125</v>
      </c>
    </row>
    <row r="10392" spans="1:4" x14ac:dyDescent="0.3">
      <c r="A10392" s="1">
        <v>42593.527777777781</v>
      </c>
      <c r="B10392">
        <v>1017.6</v>
      </c>
      <c r="C10392">
        <v>1073.3</v>
      </c>
      <c r="D10392">
        <v>1104.4749999999999</v>
      </c>
    </row>
    <row r="10393" spans="1:4" x14ac:dyDescent="0.3">
      <c r="A10393" s="1">
        <v>42593.534722222219</v>
      </c>
      <c r="B10393">
        <v>1017.625</v>
      </c>
      <c r="C10393">
        <v>1072.925</v>
      </c>
      <c r="D10393">
        <v>1104.6500000000001</v>
      </c>
    </row>
    <row r="10394" spans="1:4" x14ac:dyDescent="0.3">
      <c r="A10394" s="1">
        <v>42593.541666666664</v>
      </c>
      <c r="B10394">
        <v>1017.45</v>
      </c>
      <c r="C10394">
        <v>1073.3</v>
      </c>
      <c r="D10394">
        <v>1104.6500000000001</v>
      </c>
    </row>
    <row r="10395" spans="1:4" x14ac:dyDescent="0.3">
      <c r="A10395" s="1">
        <v>42593.548611111109</v>
      </c>
      <c r="B10395">
        <v>1017.275</v>
      </c>
      <c r="C10395">
        <v>1073.3</v>
      </c>
      <c r="D10395">
        <v>1104.4749999999999</v>
      </c>
    </row>
    <row r="10396" spans="1:4" x14ac:dyDescent="0.3">
      <c r="A10396" s="1">
        <v>42593.555555555555</v>
      </c>
      <c r="B10396">
        <v>1017.1</v>
      </c>
      <c r="C10396">
        <v>1073.3</v>
      </c>
      <c r="D10396">
        <v>1104.125</v>
      </c>
    </row>
    <row r="10397" spans="1:4" x14ac:dyDescent="0.3">
      <c r="A10397" s="1">
        <v>42593.5625</v>
      </c>
      <c r="B10397">
        <v>1017.1</v>
      </c>
      <c r="C10397">
        <v>1073.3</v>
      </c>
      <c r="D10397">
        <v>1104.125</v>
      </c>
    </row>
    <row r="10398" spans="1:4" x14ac:dyDescent="0.3">
      <c r="A10398" s="1">
        <v>42593.569444444445</v>
      </c>
      <c r="B10398">
        <v>1017.1</v>
      </c>
      <c r="C10398">
        <v>1073.4000000000001</v>
      </c>
      <c r="D10398">
        <v>1104.125</v>
      </c>
    </row>
    <row r="10399" spans="1:4" x14ac:dyDescent="0.3">
      <c r="A10399" s="1">
        <v>42593.576388888891</v>
      </c>
      <c r="B10399">
        <v>1017.1</v>
      </c>
      <c r="C10399">
        <v>1073.4000000000001</v>
      </c>
      <c r="D10399">
        <v>1103.925</v>
      </c>
    </row>
    <row r="10400" spans="1:4" x14ac:dyDescent="0.3">
      <c r="A10400" s="1">
        <v>42593.583333333336</v>
      </c>
      <c r="B10400">
        <v>1017.1</v>
      </c>
      <c r="C10400">
        <v>1073.0250000000001</v>
      </c>
      <c r="D10400">
        <v>1103.925</v>
      </c>
    </row>
    <row r="10401" spans="1:4" x14ac:dyDescent="0.3">
      <c r="A10401" s="1">
        <v>42593.590277777781</v>
      </c>
      <c r="B10401">
        <v>1017.1</v>
      </c>
      <c r="C10401">
        <v>1072.8499999999999</v>
      </c>
      <c r="D10401">
        <v>1103.925</v>
      </c>
    </row>
    <row r="10402" spans="1:4" x14ac:dyDescent="0.3">
      <c r="A10402" s="1">
        <v>42593.597222222219</v>
      </c>
      <c r="B10402">
        <v>1017.1</v>
      </c>
      <c r="C10402">
        <v>1073.0250000000001</v>
      </c>
      <c r="D10402">
        <v>1103.75</v>
      </c>
    </row>
    <row r="10403" spans="1:4" x14ac:dyDescent="0.3">
      <c r="A10403" s="1">
        <v>42593.604166666664</v>
      </c>
      <c r="B10403">
        <v>1017.275</v>
      </c>
      <c r="C10403">
        <v>1073.0250000000001</v>
      </c>
      <c r="D10403">
        <v>1103.75</v>
      </c>
    </row>
    <row r="10404" spans="1:4" x14ac:dyDescent="0.3">
      <c r="A10404" s="1">
        <v>42593.611111111109</v>
      </c>
      <c r="B10404">
        <v>1017.25</v>
      </c>
      <c r="C10404">
        <v>1073.0250000000001</v>
      </c>
      <c r="D10404">
        <v>1103.925</v>
      </c>
    </row>
    <row r="10405" spans="1:4" x14ac:dyDescent="0.3">
      <c r="A10405" s="1">
        <v>42593.618055555555</v>
      </c>
      <c r="B10405">
        <v>1017.45</v>
      </c>
      <c r="C10405">
        <v>1072.8499999999999</v>
      </c>
      <c r="D10405">
        <v>1103.75</v>
      </c>
    </row>
    <row r="10406" spans="1:4" x14ac:dyDescent="0.3">
      <c r="A10406" s="1">
        <v>42593.625</v>
      </c>
      <c r="B10406">
        <v>1017.275</v>
      </c>
      <c r="C10406">
        <v>1073.0250000000001</v>
      </c>
      <c r="D10406">
        <v>1103.575</v>
      </c>
    </row>
    <row r="10407" spans="1:4" x14ac:dyDescent="0.3">
      <c r="A10407" s="1">
        <v>42593.631944444445</v>
      </c>
      <c r="B10407">
        <v>1017.1</v>
      </c>
      <c r="C10407">
        <v>1073.0250000000001</v>
      </c>
      <c r="D10407">
        <v>1103.575</v>
      </c>
    </row>
    <row r="10408" spans="1:4" x14ac:dyDescent="0.3">
      <c r="A10408" s="1">
        <v>42593.638888888891</v>
      </c>
      <c r="B10408">
        <v>1017.1</v>
      </c>
      <c r="C10408">
        <v>1073.0250000000001</v>
      </c>
      <c r="D10408">
        <v>1103.575</v>
      </c>
    </row>
    <row r="10409" spans="1:4" x14ac:dyDescent="0.3">
      <c r="A10409" s="1">
        <v>42593.645833333336</v>
      </c>
      <c r="B10409">
        <v>1017.275</v>
      </c>
      <c r="C10409">
        <v>1073.0250000000001</v>
      </c>
      <c r="D10409">
        <v>1103.575</v>
      </c>
    </row>
    <row r="10410" spans="1:4" x14ac:dyDescent="0.3">
      <c r="A10410" s="1">
        <v>42593.652777777781</v>
      </c>
      <c r="B10410">
        <v>1017.275</v>
      </c>
      <c r="C10410">
        <v>1073.2249999999999</v>
      </c>
      <c r="D10410">
        <v>1103.575</v>
      </c>
    </row>
    <row r="10411" spans="1:4" x14ac:dyDescent="0.3">
      <c r="A10411" s="1">
        <v>42593.659722222219</v>
      </c>
      <c r="B10411">
        <v>1017.275</v>
      </c>
      <c r="C10411">
        <v>1073.2249999999999</v>
      </c>
      <c r="D10411">
        <v>1103.575</v>
      </c>
    </row>
    <row r="10412" spans="1:4" x14ac:dyDescent="0.3">
      <c r="A10412" s="1">
        <v>42593.666666666664</v>
      </c>
      <c r="B10412">
        <v>1017.45</v>
      </c>
      <c r="C10412">
        <v>1072.925</v>
      </c>
      <c r="D10412">
        <v>1103.75</v>
      </c>
    </row>
    <row r="10413" spans="1:4" x14ac:dyDescent="0.3">
      <c r="A10413" s="1">
        <v>42593.673611111109</v>
      </c>
      <c r="B10413">
        <v>1017.45</v>
      </c>
      <c r="C10413">
        <v>1073.125</v>
      </c>
      <c r="D10413">
        <v>1103.575</v>
      </c>
    </row>
    <row r="10414" spans="1:4" x14ac:dyDescent="0.3">
      <c r="A10414" s="1">
        <v>42593.680555555555</v>
      </c>
      <c r="B10414">
        <v>1017.45</v>
      </c>
      <c r="C10414">
        <v>1072.925</v>
      </c>
      <c r="D10414">
        <v>1103.75</v>
      </c>
    </row>
    <row r="10415" spans="1:4" x14ac:dyDescent="0.3">
      <c r="A10415" s="1">
        <v>42593.6875</v>
      </c>
      <c r="B10415">
        <v>1017.45</v>
      </c>
      <c r="C10415">
        <v>1073.5</v>
      </c>
      <c r="D10415">
        <v>1103.575</v>
      </c>
    </row>
    <row r="10416" spans="1:4" x14ac:dyDescent="0.3">
      <c r="A10416" s="1">
        <v>42593.694444444445</v>
      </c>
      <c r="B10416">
        <v>1017.625</v>
      </c>
      <c r="C10416">
        <v>1073.125</v>
      </c>
      <c r="D10416">
        <v>1103.575</v>
      </c>
    </row>
    <row r="10417" spans="1:4" x14ac:dyDescent="0.3">
      <c r="A10417" s="1">
        <v>42593.701388888891</v>
      </c>
      <c r="B10417">
        <v>1017.45</v>
      </c>
      <c r="C10417">
        <v>1073.3</v>
      </c>
      <c r="D10417">
        <v>1103.575</v>
      </c>
    </row>
    <row r="10418" spans="1:4" x14ac:dyDescent="0.3">
      <c r="A10418" s="1">
        <v>42593.708333333336</v>
      </c>
      <c r="B10418">
        <v>1017.275</v>
      </c>
      <c r="C10418">
        <v>1073.125</v>
      </c>
      <c r="D10418">
        <v>1103.575</v>
      </c>
    </row>
    <row r="10419" spans="1:4" x14ac:dyDescent="0.3">
      <c r="A10419" s="1">
        <v>42593.715277777781</v>
      </c>
      <c r="B10419">
        <v>1017.275</v>
      </c>
      <c r="C10419">
        <v>1072.925</v>
      </c>
      <c r="D10419">
        <v>1103.575</v>
      </c>
    </row>
    <row r="10420" spans="1:4" x14ac:dyDescent="0.3">
      <c r="A10420" s="1">
        <v>42593.722222222219</v>
      </c>
      <c r="B10420">
        <v>1017.625</v>
      </c>
      <c r="C10420">
        <v>1072.925</v>
      </c>
      <c r="D10420">
        <v>1103.75</v>
      </c>
    </row>
    <row r="10421" spans="1:4" x14ac:dyDescent="0.3">
      <c r="A10421" s="1">
        <v>42593.729166666664</v>
      </c>
      <c r="B10421">
        <v>1017.625</v>
      </c>
      <c r="C10421">
        <v>1073.125</v>
      </c>
      <c r="D10421">
        <v>1103.75</v>
      </c>
    </row>
    <row r="10422" spans="1:4" x14ac:dyDescent="0.3">
      <c r="A10422" s="1">
        <v>42593.736111111109</v>
      </c>
      <c r="B10422">
        <v>1017.45</v>
      </c>
      <c r="C10422">
        <v>1073.125</v>
      </c>
      <c r="D10422">
        <v>1103.925</v>
      </c>
    </row>
    <row r="10423" spans="1:4" x14ac:dyDescent="0.3">
      <c r="A10423" s="1">
        <v>42593.743055555555</v>
      </c>
      <c r="B10423">
        <v>1017.45</v>
      </c>
      <c r="C10423">
        <v>1072.925</v>
      </c>
      <c r="D10423">
        <v>1103.925</v>
      </c>
    </row>
    <row r="10424" spans="1:4" x14ac:dyDescent="0.3">
      <c r="A10424" s="1">
        <v>42593.75</v>
      </c>
      <c r="B10424">
        <v>1017.45</v>
      </c>
      <c r="C10424">
        <v>1072.75</v>
      </c>
      <c r="D10424">
        <v>1104.125</v>
      </c>
    </row>
    <row r="10425" spans="1:4" x14ac:dyDescent="0.3">
      <c r="A10425" s="1">
        <v>42593.756944444445</v>
      </c>
      <c r="B10425">
        <v>1017.8</v>
      </c>
      <c r="C10425">
        <v>1072.75</v>
      </c>
      <c r="D10425">
        <v>1104.125</v>
      </c>
    </row>
    <row r="10426" spans="1:4" x14ac:dyDescent="0.3">
      <c r="A10426" s="1">
        <v>42593.763888888891</v>
      </c>
      <c r="B10426">
        <v>1017.45</v>
      </c>
      <c r="C10426">
        <v>1072.925</v>
      </c>
      <c r="D10426">
        <v>1104.4749999999999</v>
      </c>
    </row>
    <row r="10427" spans="1:4" x14ac:dyDescent="0.3">
      <c r="A10427" s="1">
        <v>42593.770833333336</v>
      </c>
      <c r="B10427">
        <v>1017.45</v>
      </c>
      <c r="C10427">
        <v>1072.925</v>
      </c>
      <c r="D10427">
        <v>1104.3</v>
      </c>
    </row>
    <row r="10428" spans="1:4" x14ac:dyDescent="0.3">
      <c r="A10428" s="1">
        <v>42593.777777777781</v>
      </c>
      <c r="B10428">
        <v>1017.625</v>
      </c>
      <c r="C10428">
        <v>1072.55</v>
      </c>
      <c r="D10428">
        <v>1104.4749999999999</v>
      </c>
    </row>
    <row r="10429" spans="1:4" x14ac:dyDescent="0.3">
      <c r="A10429" s="1">
        <v>42593.784722222219</v>
      </c>
      <c r="B10429">
        <v>1017.95</v>
      </c>
      <c r="C10429">
        <v>1072.75</v>
      </c>
      <c r="D10429">
        <v>1104.4749999999999</v>
      </c>
    </row>
    <row r="10430" spans="1:4" x14ac:dyDescent="0.3">
      <c r="A10430" s="1">
        <v>42593.791666666664</v>
      </c>
      <c r="B10430">
        <v>1017.625</v>
      </c>
      <c r="C10430">
        <v>1073.125</v>
      </c>
      <c r="D10430">
        <v>1104.4749999999999</v>
      </c>
    </row>
    <row r="10431" spans="1:4" x14ac:dyDescent="0.3">
      <c r="A10431" s="1">
        <v>42593.798611111109</v>
      </c>
      <c r="B10431">
        <v>1017.6</v>
      </c>
      <c r="C10431">
        <v>1073.125</v>
      </c>
      <c r="D10431">
        <v>1104.6500000000001</v>
      </c>
    </row>
    <row r="10432" spans="1:4" x14ac:dyDescent="0.3">
      <c r="A10432" s="1">
        <v>42593.805555555555</v>
      </c>
      <c r="B10432">
        <v>1017.425</v>
      </c>
      <c r="C10432">
        <v>1073.3</v>
      </c>
      <c r="D10432">
        <v>1104.4749999999999</v>
      </c>
    </row>
    <row r="10433" spans="1:4" x14ac:dyDescent="0.3">
      <c r="A10433" s="1">
        <v>42593.8125</v>
      </c>
      <c r="B10433">
        <v>1017.25</v>
      </c>
      <c r="C10433">
        <v>1072.8499999999999</v>
      </c>
      <c r="D10433">
        <v>1104.6500000000001</v>
      </c>
    </row>
    <row r="10434" spans="1:4" x14ac:dyDescent="0.3">
      <c r="A10434" s="1">
        <v>42593.819444444445</v>
      </c>
      <c r="B10434">
        <v>1017.425</v>
      </c>
      <c r="C10434">
        <v>1073.0250000000001</v>
      </c>
      <c r="D10434">
        <v>1104.6500000000001</v>
      </c>
    </row>
    <row r="10435" spans="1:4" x14ac:dyDescent="0.3">
      <c r="A10435" s="1">
        <v>42593.826388888891</v>
      </c>
      <c r="B10435">
        <v>1017.25</v>
      </c>
      <c r="C10435">
        <v>1073.0250000000001</v>
      </c>
      <c r="D10435">
        <v>1104.8499999999999</v>
      </c>
    </row>
    <row r="10436" spans="1:4" x14ac:dyDescent="0.3">
      <c r="A10436" s="1">
        <v>42593.833333333336</v>
      </c>
      <c r="B10436">
        <v>1017.425</v>
      </c>
      <c r="C10436">
        <v>1072.925</v>
      </c>
      <c r="D10436">
        <v>1104.8499999999999</v>
      </c>
    </row>
    <row r="10437" spans="1:4" x14ac:dyDescent="0.3">
      <c r="A10437" s="1">
        <v>42593.840277777781</v>
      </c>
      <c r="B10437">
        <v>1017.25</v>
      </c>
      <c r="C10437">
        <v>1072.925</v>
      </c>
      <c r="D10437">
        <v>1104.8499999999999</v>
      </c>
    </row>
    <row r="10438" spans="1:4" x14ac:dyDescent="0.3">
      <c r="A10438" s="1">
        <v>42593.847222222219</v>
      </c>
      <c r="B10438">
        <v>1017.425</v>
      </c>
      <c r="C10438">
        <v>1072.75</v>
      </c>
      <c r="D10438">
        <v>1105.0250000000001</v>
      </c>
    </row>
    <row r="10439" spans="1:4" x14ac:dyDescent="0.3">
      <c r="A10439" s="1">
        <v>42593.854166666664</v>
      </c>
      <c r="B10439">
        <v>1017.425</v>
      </c>
      <c r="C10439">
        <v>1072.6500000000001</v>
      </c>
      <c r="D10439">
        <v>1105.0250000000001</v>
      </c>
    </row>
    <row r="10440" spans="1:4" x14ac:dyDescent="0.3">
      <c r="A10440" s="1">
        <v>42593.861111111109</v>
      </c>
      <c r="B10440">
        <v>1017.6</v>
      </c>
      <c r="C10440">
        <v>1072.75</v>
      </c>
      <c r="D10440">
        <v>1105.0250000000001</v>
      </c>
    </row>
    <row r="10441" spans="1:4" x14ac:dyDescent="0.3">
      <c r="A10441" s="1">
        <v>42593.868055555555</v>
      </c>
      <c r="B10441">
        <v>1017.25</v>
      </c>
      <c r="C10441">
        <v>1072.55</v>
      </c>
      <c r="D10441">
        <v>1105.0250000000001</v>
      </c>
    </row>
    <row r="10442" spans="1:4" x14ac:dyDescent="0.3">
      <c r="A10442" s="1">
        <v>42593.875</v>
      </c>
      <c r="B10442">
        <v>1017.275</v>
      </c>
      <c r="C10442">
        <v>1072.375</v>
      </c>
      <c r="D10442">
        <v>1105.2</v>
      </c>
    </row>
    <row r="10443" spans="1:4" x14ac:dyDescent="0.3">
      <c r="A10443" s="1">
        <v>42593.881944444445</v>
      </c>
      <c r="B10443">
        <v>1017.25</v>
      </c>
      <c r="C10443">
        <v>1072.2750000000001</v>
      </c>
      <c r="D10443">
        <v>1105.1500000000001</v>
      </c>
    </row>
    <row r="10444" spans="1:4" x14ac:dyDescent="0.3">
      <c r="A10444" s="1">
        <v>42593.888888888891</v>
      </c>
      <c r="B10444">
        <v>1017.1</v>
      </c>
      <c r="C10444">
        <v>1072.375</v>
      </c>
      <c r="D10444">
        <v>1105.325</v>
      </c>
    </row>
    <row r="10445" spans="1:4" x14ac:dyDescent="0.3">
      <c r="A10445" s="1">
        <v>42593.895833333336</v>
      </c>
      <c r="B10445">
        <v>1017.275</v>
      </c>
      <c r="C10445">
        <v>1072.375</v>
      </c>
      <c r="D10445">
        <v>1105.0250000000001</v>
      </c>
    </row>
    <row r="10446" spans="1:4" x14ac:dyDescent="0.3">
      <c r="A10446" s="1">
        <v>42593.902777777781</v>
      </c>
      <c r="B10446">
        <v>1017.275</v>
      </c>
      <c r="C10446">
        <v>1072.0999999999999</v>
      </c>
      <c r="D10446">
        <v>1105.0250000000001</v>
      </c>
    </row>
    <row r="10447" spans="1:4" x14ac:dyDescent="0.3">
      <c r="A10447" s="1">
        <v>42593.909722222219</v>
      </c>
      <c r="B10447">
        <v>1017.625</v>
      </c>
      <c r="C10447">
        <v>1072.2</v>
      </c>
      <c r="D10447">
        <v>1104.9749999999999</v>
      </c>
    </row>
    <row r="10448" spans="1:4" x14ac:dyDescent="0.3">
      <c r="A10448" s="1">
        <v>42593.916666666664</v>
      </c>
      <c r="B10448">
        <v>1017.45</v>
      </c>
      <c r="C10448">
        <v>1072.375</v>
      </c>
      <c r="D10448">
        <v>1104.7750000000001</v>
      </c>
    </row>
    <row r="10449" spans="1:4" x14ac:dyDescent="0.3">
      <c r="A10449" s="1">
        <v>42593.923611111109</v>
      </c>
      <c r="B10449">
        <v>1017.45</v>
      </c>
      <c r="C10449">
        <v>1072.2</v>
      </c>
      <c r="D10449">
        <v>1105.0250000000001</v>
      </c>
    </row>
    <row r="10450" spans="1:4" x14ac:dyDescent="0.3">
      <c r="A10450" s="1">
        <v>42593.930555555555</v>
      </c>
      <c r="B10450">
        <v>1017.625</v>
      </c>
      <c r="C10450">
        <v>1072.2</v>
      </c>
      <c r="D10450">
        <v>1104.8499999999999</v>
      </c>
    </row>
    <row r="10451" spans="1:4" x14ac:dyDescent="0.3">
      <c r="A10451" s="1">
        <v>42593.9375</v>
      </c>
      <c r="B10451">
        <v>1017.625</v>
      </c>
      <c r="C10451">
        <v>1072.2</v>
      </c>
      <c r="D10451">
        <v>1104.7750000000001</v>
      </c>
    </row>
    <row r="10452" spans="1:4" x14ac:dyDescent="0.3">
      <c r="A10452" s="1">
        <v>42593.944444444445</v>
      </c>
      <c r="B10452">
        <v>1017.625</v>
      </c>
      <c r="C10452">
        <v>1072.2</v>
      </c>
      <c r="D10452">
        <v>1104.9749999999999</v>
      </c>
    </row>
    <row r="10453" spans="1:4" x14ac:dyDescent="0.3">
      <c r="A10453" s="1">
        <v>42593.951388888891</v>
      </c>
      <c r="B10453">
        <v>1017.625</v>
      </c>
      <c r="C10453">
        <v>1072.375</v>
      </c>
      <c r="D10453">
        <v>1104.9749999999999</v>
      </c>
    </row>
    <row r="10454" spans="1:4" x14ac:dyDescent="0.3">
      <c r="A10454" s="1">
        <v>42593.958333333336</v>
      </c>
      <c r="B10454">
        <v>1017.625</v>
      </c>
      <c r="C10454">
        <v>1072.375</v>
      </c>
      <c r="D10454">
        <v>1104.9749999999999</v>
      </c>
    </row>
    <row r="10455" spans="1:4" x14ac:dyDescent="0.3">
      <c r="A10455" s="1">
        <v>42593.965277777781</v>
      </c>
      <c r="B10455">
        <v>1017.45</v>
      </c>
      <c r="C10455">
        <v>1072.375</v>
      </c>
      <c r="D10455">
        <v>1104.7750000000001</v>
      </c>
    </row>
    <row r="10456" spans="1:4" x14ac:dyDescent="0.3">
      <c r="A10456" s="1">
        <v>42593.972222222219</v>
      </c>
      <c r="B10456">
        <v>1017.275</v>
      </c>
      <c r="C10456">
        <v>1072.375</v>
      </c>
      <c r="D10456">
        <v>1104.5999999999999</v>
      </c>
    </row>
    <row r="10457" spans="1:4" x14ac:dyDescent="0.3">
      <c r="A10457" s="1">
        <v>42593.979166666664</v>
      </c>
      <c r="B10457">
        <v>1017.275</v>
      </c>
      <c r="C10457">
        <v>1072.375</v>
      </c>
      <c r="D10457">
        <v>1104.9749999999999</v>
      </c>
    </row>
    <row r="10458" spans="1:4" x14ac:dyDescent="0.3">
      <c r="A10458" s="1">
        <v>42593.986111111109</v>
      </c>
      <c r="B10458">
        <v>1017.075</v>
      </c>
      <c r="C10458">
        <v>1072.55</v>
      </c>
      <c r="D10458">
        <v>1104.9749999999999</v>
      </c>
    </row>
    <row r="10459" spans="1:4" x14ac:dyDescent="0.3">
      <c r="A10459" s="1">
        <v>42593.993055555555</v>
      </c>
      <c r="B10459">
        <v>1016.925</v>
      </c>
      <c r="C10459">
        <v>1072.75</v>
      </c>
      <c r="D10459">
        <v>1105.325</v>
      </c>
    </row>
    <row r="10460" spans="1:4" x14ac:dyDescent="0.3">
      <c r="A10460" s="1">
        <v>42594</v>
      </c>
      <c r="B10460">
        <v>1016.925</v>
      </c>
      <c r="C10460">
        <v>1072.925</v>
      </c>
      <c r="D10460">
        <v>1105.325</v>
      </c>
    </row>
    <row r="10461" spans="1:4" x14ac:dyDescent="0.3">
      <c r="A10461" s="1">
        <v>42594.006944444445</v>
      </c>
      <c r="B10461">
        <v>1016.925</v>
      </c>
      <c r="C10461">
        <v>1072.925</v>
      </c>
      <c r="D10461">
        <v>1105.1500000000001</v>
      </c>
    </row>
    <row r="10462" spans="1:4" x14ac:dyDescent="0.3">
      <c r="A10462" s="1">
        <v>42594.013888888891</v>
      </c>
      <c r="B10462">
        <v>1017.275</v>
      </c>
      <c r="C10462">
        <v>1072.925</v>
      </c>
      <c r="D10462">
        <v>1105.325</v>
      </c>
    </row>
    <row r="10463" spans="1:4" x14ac:dyDescent="0.3">
      <c r="A10463" s="1">
        <v>42594.020833333336</v>
      </c>
      <c r="B10463">
        <v>1017.1</v>
      </c>
      <c r="C10463">
        <v>1073.125</v>
      </c>
      <c r="D10463">
        <v>1105.325</v>
      </c>
    </row>
    <row r="10464" spans="1:4" x14ac:dyDescent="0.3">
      <c r="A10464" s="1">
        <v>42594.027777777781</v>
      </c>
      <c r="B10464">
        <v>1017.1</v>
      </c>
      <c r="C10464">
        <v>1072.925</v>
      </c>
      <c r="D10464">
        <v>1105.325</v>
      </c>
    </row>
    <row r="10465" spans="1:4" x14ac:dyDescent="0.3">
      <c r="A10465" s="1">
        <v>42594.034722222219</v>
      </c>
      <c r="B10465">
        <v>1017.1</v>
      </c>
      <c r="C10465">
        <v>1073.125</v>
      </c>
      <c r="D10465">
        <v>1105.325</v>
      </c>
    </row>
    <row r="10466" spans="1:4" x14ac:dyDescent="0.3">
      <c r="A10466" s="1">
        <v>42594.041666666664</v>
      </c>
      <c r="B10466">
        <v>1017.45</v>
      </c>
      <c r="C10466">
        <v>1073.3</v>
      </c>
      <c r="D10466">
        <v>1105.5250000000001</v>
      </c>
    </row>
    <row r="10467" spans="1:4" x14ac:dyDescent="0.3">
      <c r="A10467" s="1">
        <v>42594.048611111109</v>
      </c>
      <c r="B10467">
        <v>1017.45</v>
      </c>
      <c r="C10467">
        <v>1073.125</v>
      </c>
      <c r="D10467">
        <v>1105.875</v>
      </c>
    </row>
    <row r="10468" spans="1:4" x14ac:dyDescent="0.3">
      <c r="A10468" s="1">
        <v>42594.055555555555</v>
      </c>
      <c r="B10468">
        <v>1017.625</v>
      </c>
      <c r="C10468">
        <v>1073.125</v>
      </c>
      <c r="D10468">
        <v>1105.875</v>
      </c>
    </row>
    <row r="10469" spans="1:4" x14ac:dyDescent="0.3">
      <c r="A10469" s="1">
        <v>42594.0625</v>
      </c>
      <c r="B10469">
        <v>1017.625</v>
      </c>
      <c r="C10469">
        <v>1073.125</v>
      </c>
      <c r="D10469">
        <v>1106.075</v>
      </c>
    </row>
    <row r="10470" spans="1:4" x14ac:dyDescent="0.3">
      <c r="A10470" s="1">
        <v>42594.069444444445</v>
      </c>
      <c r="B10470">
        <v>1017.625</v>
      </c>
      <c r="C10470">
        <v>1073.125</v>
      </c>
      <c r="D10470">
        <v>1106.25</v>
      </c>
    </row>
    <row r="10471" spans="1:4" x14ac:dyDescent="0.3">
      <c r="A10471" s="1">
        <v>42594.076388888891</v>
      </c>
      <c r="B10471">
        <v>1017.95</v>
      </c>
      <c r="C10471">
        <v>1073.3</v>
      </c>
      <c r="D10471">
        <v>1106.25</v>
      </c>
    </row>
    <row r="10472" spans="1:4" x14ac:dyDescent="0.3">
      <c r="A10472" s="1">
        <v>42594.083333333336</v>
      </c>
      <c r="B10472">
        <v>1018.125</v>
      </c>
      <c r="C10472">
        <v>1073.3</v>
      </c>
      <c r="D10472">
        <v>1106.25</v>
      </c>
    </row>
    <row r="10473" spans="1:4" x14ac:dyDescent="0.3">
      <c r="A10473" s="1">
        <v>42594.090277777781</v>
      </c>
      <c r="B10473">
        <v>1018.15</v>
      </c>
      <c r="C10473">
        <v>1073.3</v>
      </c>
      <c r="D10473">
        <v>1106.425</v>
      </c>
    </row>
    <row r="10474" spans="1:4" x14ac:dyDescent="0.3">
      <c r="A10474" s="1">
        <v>42594.097222222219</v>
      </c>
      <c r="B10474">
        <v>1017.95</v>
      </c>
      <c r="C10474">
        <v>1073.5</v>
      </c>
      <c r="D10474">
        <v>1106.8</v>
      </c>
    </row>
    <row r="10475" spans="1:4" x14ac:dyDescent="0.3">
      <c r="A10475" s="1">
        <v>42594.104166666664</v>
      </c>
      <c r="B10475">
        <v>1017.8</v>
      </c>
      <c r="C10475">
        <v>1073.5</v>
      </c>
      <c r="D10475">
        <v>1106.8</v>
      </c>
    </row>
    <row r="10476" spans="1:4" x14ac:dyDescent="0.3">
      <c r="A10476" s="1">
        <v>42594.111111111109</v>
      </c>
      <c r="B10476">
        <v>1017.8</v>
      </c>
      <c r="C10476">
        <v>1073.5</v>
      </c>
      <c r="D10476">
        <v>1106.8</v>
      </c>
    </row>
    <row r="10477" spans="1:4" x14ac:dyDescent="0.3">
      <c r="A10477" s="1">
        <v>42594.118055555555</v>
      </c>
      <c r="B10477">
        <v>1017.95</v>
      </c>
      <c r="C10477">
        <v>1073.5</v>
      </c>
      <c r="D10477">
        <v>1106.5999999999999</v>
      </c>
    </row>
    <row r="10478" spans="1:4" x14ac:dyDescent="0.3">
      <c r="A10478" s="1">
        <v>42594.125</v>
      </c>
      <c r="B10478">
        <v>1017.95</v>
      </c>
      <c r="C10478">
        <v>1073.5</v>
      </c>
      <c r="D10478">
        <v>1106.6500000000001</v>
      </c>
    </row>
    <row r="10479" spans="1:4" x14ac:dyDescent="0.3">
      <c r="A10479" s="1">
        <v>42594.131944444445</v>
      </c>
      <c r="B10479">
        <v>1017.95</v>
      </c>
      <c r="C10479">
        <v>1073.5</v>
      </c>
      <c r="D10479">
        <v>1106.8499999999999</v>
      </c>
    </row>
    <row r="10480" spans="1:4" x14ac:dyDescent="0.3">
      <c r="A10480" s="1">
        <v>42594.138888888891</v>
      </c>
      <c r="B10480">
        <v>1017.95</v>
      </c>
      <c r="C10480">
        <v>1073.5</v>
      </c>
      <c r="D10480">
        <v>1106.5999999999999</v>
      </c>
    </row>
    <row r="10481" spans="1:4" x14ac:dyDescent="0.3">
      <c r="A10481" s="1">
        <v>42594.145833333336</v>
      </c>
      <c r="B10481">
        <v>1018.125</v>
      </c>
      <c r="C10481">
        <v>1073.5</v>
      </c>
      <c r="D10481">
        <v>1106.5999999999999</v>
      </c>
    </row>
    <row r="10482" spans="1:4" x14ac:dyDescent="0.3">
      <c r="A10482" s="1">
        <v>42594.152777777781</v>
      </c>
      <c r="B10482">
        <v>1018.125</v>
      </c>
      <c r="C10482">
        <v>1073.575</v>
      </c>
      <c r="D10482">
        <v>1106.8</v>
      </c>
    </row>
    <row r="10483" spans="1:4" x14ac:dyDescent="0.3">
      <c r="A10483" s="1">
        <v>42594.159722222219</v>
      </c>
      <c r="B10483">
        <v>1018.3</v>
      </c>
      <c r="C10483">
        <v>1073.575</v>
      </c>
      <c r="D10483">
        <v>1107.0250000000001</v>
      </c>
    </row>
    <row r="10484" spans="1:4" x14ac:dyDescent="0.3">
      <c r="A10484" s="1">
        <v>42594.166666666664</v>
      </c>
      <c r="B10484">
        <v>1018.475</v>
      </c>
      <c r="C10484">
        <v>1073.3</v>
      </c>
      <c r="D10484">
        <v>1107.0250000000001</v>
      </c>
    </row>
    <row r="10485" spans="1:4" x14ac:dyDescent="0.3">
      <c r="A10485" s="1">
        <v>42594.173611111109</v>
      </c>
      <c r="B10485">
        <v>1018.3</v>
      </c>
      <c r="C10485">
        <v>1073.3</v>
      </c>
      <c r="D10485">
        <v>1107.2</v>
      </c>
    </row>
    <row r="10486" spans="1:4" x14ac:dyDescent="0.3">
      <c r="A10486" s="1">
        <v>42594.180555555555</v>
      </c>
      <c r="B10486">
        <v>1018.125</v>
      </c>
      <c r="C10486">
        <v>1073.4000000000001</v>
      </c>
      <c r="D10486">
        <v>1107.0250000000001</v>
      </c>
    </row>
    <row r="10487" spans="1:4" x14ac:dyDescent="0.3">
      <c r="A10487" s="1">
        <v>42594.1875</v>
      </c>
      <c r="B10487">
        <v>1018.125</v>
      </c>
      <c r="C10487">
        <v>1073.2249999999999</v>
      </c>
      <c r="D10487">
        <v>1107.0250000000001</v>
      </c>
    </row>
    <row r="10488" spans="1:4" x14ac:dyDescent="0.3">
      <c r="A10488" s="1">
        <v>42594.194444444445</v>
      </c>
      <c r="B10488">
        <v>1017.95</v>
      </c>
      <c r="C10488">
        <v>1073.3</v>
      </c>
      <c r="D10488">
        <v>1107.0250000000001</v>
      </c>
    </row>
    <row r="10489" spans="1:4" x14ac:dyDescent="0.3">
      <c r="A10489" s="1">
        <v>42594.201388888891</v>
      </c>
      <c r="B10489">
        <v>1017.775</v>
      </c>
      <c r="C10489">
        <v>1073.2249999999999</v>
      </c>
      <c r="D10489">
        <v>1107.2</v>
      </c>
    </row>
    <row r="10490" spans="1:4" x14ac:dyDescent="0.3">
      <c r="A10490" s="1">
        <v>42594.208333333336</v>
      </c>
      <c r="B10490">
        <v>1017.6</v>
      </c>
      <c r="C10490">
        <v>1073.125</v>
      </c>
      <c r="D10490">
        <v>1107.2</v>
      </c>
    </row>
    <row r="10491" spans="1:4" x14ac:dyDescent="0.3">
      <c r="A10491" s="1">
        <v>42594.215277777781</v>
      </c>
      <c r="B10491">
        <v>1017.95</v>
      </c>
      <c r="C10491">
        <v>1073.2249999999999</v>
      </c>
      <c r="D10491">
        <v>1107.0250000000001</v>
      </c>
    </row>
    <row r="10492" spans="1:4" x14ac:dyDescent="0.3">
      <c r="A10492" s="1">
        <v>42594.222222222219</v>
      </c>
      <c r="B10492">
        <v>1017.95</v>
      </c>
      <c r="C10492">
        <v>1073.0250000000001</v>
      </c>
      <c r="D10492">
        <v>1106.8499999999999</v>
      </c>
    </row>
    <row r="10493" spans="1:4" x14ac:dyDescent="0.3">
      <c r="A10493" s="1">
        <v>42594.229166666664</v>
      </c>
      <c r="B10493">
        <v>1017.95</v>
      </c>
      <c r="C10493">
        <v>1072.925</v>
      </c>
      <c r="D10493">
        <v>1106.8499999999999</v>
      </c>
    </row>
    <row r="10494" spans="1:4" x14ac:dyDescent="0.3">
      <c r="A10494" s="1">
        <v>42594.236111111109</v>
      </c>
      <c r="B10494">
        <v>1017.775</v>
      </c>
      <c r="C10494">
        <v>1073.2249999999999</v>
      </c>
      <c r="D10494">
        <v>1106.8499999999999</v>
      </c>
    </row>
    <row r="10495" spans="1:4" x14ac:dyDescent="0.3">
      <c r="A10495" s="1">
        <v>42594.243055555555</v>
      </c>
      <c r="B10495">
        <v>1017.775</v>
      </c>
      <c r="C10495">
        <v>1073.125</v>
      </c>
      <c r="D10495">
        <v>1107.0250000000001</v>
      </c>
    </row>
    <row r="10496" spans="1:4" x14ac:dyDescent="0.3">
      <c r="A10496" s="1">
        <v>42594.25</v>
      </c>
      <c r="B10496">
        <v>1017.625</v>
      </c>
      <c r="C10496">
        <v>1073.3</v>
      </c>
      <c r="D10496">
        <v>1107.0250000000001</v>
      </c>
    </row>
    <row r="10497" spans="1:4" x14ac:dyDescent="0.3">
      <c r="A10497" s="1">
        <v>42594.256944444445</v>
      </c>
      <c r="B10497">
        <v>1017.45</v>
      </c>
      <c r="C10497">
        <v>1073.4000000000001</v>
      </c>
      <c r="D10497">
        <v>1107.0250000000001</v>
      </c>
    </row>
    <row r="10498" spans="1:4" x14ac:dyDescent="0.3">
      <c r="A10498" s="1">
        <v>42594.263888888891</v>
      </c>
      <c r="B10498">
        <v>1017.6</v>
      </c>
      <c r="C10498">
        <v>1073.3</v>
      </c>
      <c r="D10498">
        <v>1106.8499999999999</v>
      </c>
    </row>
    <row r="10499" spans="1:4" x14ac:dyDescent="0.3">
      <c r="A10499" s="1">
        <v>42594.270833333336</v>
      </c>
      <c r="B10499">
        <v>1017.45</v>
      </c>
      <c r="C10499">
        <v>1073.5</v>
      </c>
      <c r="D10499">
        <v>1106.8499999999999</v>
      </c>
    </row>
    <row r="10500" spans="1:4" x14ac:dyDescent="0.3">
      <c r="A10500" s="1">
        <v>42594.277777777781</v>
      </c>
      <c r="B10500">
        <v>1017.275</v>
      </c>
      <c r="C10500">
        <v>1073.4000000000001</v>
      </c>
      <c r="D10500">
        <v>1106.8499999999999</v>
      </c>
    </row>
    <row r="10501" spans="1:4" x14ac:dyDescent="0.3">
      <c r="A10501" s="1">
        <v>42594.284722222219</v>
      </c>
      <c r="B10501">
        <v>1017.625</v>
      </c>
      <c r="C10501">
        <v>1073.675</v>
      </c>
      <c r="D10501">
        <v>1106.6500000000001</v>
      </c>
    </row>
    <row r="10502" spans="1:4" x14ac:dyDescent="0.3">
      <c r="A10502" s="1">
        <v>42594.291666666664</v>
      </c>
      <c r="B10502">
        <v>1017.45</v>
      </c>
      <c r="C10502">
        <v>1073.675</v>
      </c>
      <c r="D10502">
        <v>1106.4749999999999</v>
      </c>
    </row>
    <row r="10503" spans="1:4" x14ac:dyDescent="0.3">
      <c r="A10503" s="1">
        <v>42594.298611111109</v>
      </c>
      <c r="B10503">
        <v>1017.275</v>
      </c>
      <c r="C10503">
        <v>1073.875</v>
      </c>
      <c r="D10503">
        <v>1106.4749999999999</v>
      </c>
    </row>
    <row r="10504" spans="1:4" x14ac:dyDescent="0.3">
      <c r="A10504" s="1">
        <v>42594.305555555555</v>
      </c>
      <c r="B10504">
        <v>1017.275</v>
      </c>
      <c r="C10504">
        <v>1074.05</v>
      </c>
      <c r="D10504">
        <v>1106.425</v>
      </c>
    </row>
    <row r="10505" spans="1:4" x14ac:dyDescent="0.3">
      <c r="A10505" s="1">
        <v>42594.3125</v>
      </c>
      <c r="B10505">
        <v>1017.275</v>
      </c>
      <c r="C10505">
        <v>1074.25</v>
      </c>
      <c r="D10505">
        <v>1106.5999999999999</v>
      </c>
    </row>
    <row r="10506" spans="1:4" x14ac:dyDescent="0.3">
      <c r="A10506" s="1">
        <v>42594.319444444445</v>
      </c>
      <c r="B10506">
        <v>1017.275</v>
      </c>
      <c r="C10506">
        <v>1074.5250000000001</v>
      </c>
      <c r="D10506">
        <v>1106.425</v>
      </c>
    </row>
    <row r="10507" spans="1:4" x14ac:dyDescent="0.3">
      <c r="A10507" s="1">
        <v>42594.326388888891</v>
      </c>
      <c r="B10507">
        <v>1017.45</v>
      </c>
      <c r="C10507">
        <v>1074.625</v>
      </c>
      <c r="D10507">
        <v>1106.25</v>
      </c>
    </row>
    <row r="10508" spans="1:4" x14ac:dyDescent="0.3">
      <c r="A10508" s="1">
        <v>42594.333333333336</v>
      </c>
      <c r="B10508">
        <v>1017.45</v>
      </c>
      <c r="C10508">
        <v>1074.625</v>
      </c>
      <c r="D10508">
        <v>1106.425</v>
      </c>
    </row>
    <row r="10509" spans="1:4" x14ac:dyDescent="0.3">
      <c r="A10509" s="1">
        <v>42594.340277777781</v>
      </c>
      <c r="B10509">
        <v>1017.45</v>
      </c>
      <c r="C10509">
        <v>1074.425</v>
      </c>
      <c r="D10509">
        <v>1106.075</v>
      </c>
    </row>
    <row r="10510" spans="1:4" x14ac:dyDescent="0.3">
      <c r="A10510" s="1">
        <v>42594.347222222219</v>
      </c>
      <c r="B10510">
        <v>1017.45</v>
      </c>
      <c r="C10510">
        <v>1074.8</v>
      </c>
      <c r="D10510">
        <v>1106.25</v>
      </c>
    </row>
    <row r="10511" spans="1:4" x14ac:dyDescent="0.3">
      <c r="A10511" s="1">
        <v>42594.354166666664</v>
      </c>
      <c r="B10511">
        <v>1017.425</v>
      </c>
      <c r="C10511">
        <v>1075</v>
      </c>
      <c r="D10511">
        <v>1106.075</v>
      </c>
    </row>
    <row r="10512" spans="1:4" x14ac:dyDescent="0.3">
      <c r="A10512" s="1">
        <v>42594.361111111109</v>
      </c>
      <c r="B10512">
        <v>1017.6</v>
      </c>
      <c r="C10512">
        <v>1074.8</v>
      </c>
      <c r="D10512">
        <v>1106.075</v>
      </c>
    </row>
    <row r="10513" spans="1:4" x14ac:dyDescent="0.3">
      <c r="A10513" s="1">
        <v>42594.368055555555</v>
      </c>
      <c r="B10513">
        <v>1017.775</v>
      </c>
      <c r="C10513">
        <v>1075</v>
      </c>
      <c r="D10513">
        <v>1106.425</v>
      </c>
    </row>
    <row r="10514" spans="1:4" x14ac:dyDescent="0.3">
      <c r="A10514" s="1">
        <v>42594.375</v>
      </c>
      <c r="B10514">
        <v>1017.6</v>
      </c>
      <c r="C10514">
        <v>1075</v>
      </c>
      <c r="D10514">
        <v>1106.25</v>
      </c>
    </row>
    <row r="10515" spans="1:4" x14ac:dyDescent="0.3">
      <c r="A10515" s="1">
        <v>42594.381944444445</v>
      </c>
      <c r="B10515">
        <v>1017.6</v>
      </c>
      <c r="C10515">
        <v>1074.8</v>
      </c>
      <c r="D10515">
        <v>1106.25</v>
      </c>
    </row>
    <row r="10516" spans="1:4" x14ac:dyDescent="0.3">
      <c r="A10516" s="1">
        <v>42594.388888888891</v>
      </c>
      <c r="B10516">
        <v>1017.6</v>
      </c>
      <c r="C10516">
        <v>1074.9000000000001</v>
      </c>
      <c r="D10516">
        <v>1106.25</v>
      </c>
    </row>
    <row r="10517" spans="1:4" x14ac:dyDescent="0.3">
      <c r="A10517" s="1">
        <v>42594.395833333336</v>
      </c>
      <c r="B10517">
        <v>1017.775</v>
      </c>
      <c r="C10517">
        <v>1074.9000000000001</v>
      </c>
      <c r="D10517">
        <v>1106.075</v>
      </c>
    </row>
    <row r="10518" spans="1:4" x14ac:dyDescent="0.3">
      <c r="A10518" s="1">
        <v>42594.402777777781</v>
      </c>
      <c r="B10518">
        <v>1017.775</v>
      </c>
      <c r="C10518">
        <v>1074.9000000000001</v>
      </c>
      <c r="D10518">
        <v>1106.075</v>
      </c>
    </row>
    <row r="10519" spans="1:4" x14ac:dyDescent="0.3">
      <c r="A10519" s="1">
        <v>42594.409722222219</v>
      </c>
      <c r="B10519">
        <v>1017.775</v>
      </c>
      <c r="C10519">
        <v>1074.9000000000001</v>
      </c>
      <c r="D10519">
        <v>1105.875</v>
      </c>
    </row>
    <row r="10520" spans="1:4" x14ac:dyDescent="0.3">
      <c r="A10520" s="1">
        <v>42594.416666666664</v>
      </c>
      <c r="B10520">
        <v>1017.6</v>
      </c>
      <c r="C10520">
        <v>1074.9000000000001</v>
      </c>
      <c r="D10520">
        <v>1105.7</v>
      </c>
    </row>
    <row r="10521" spans="1:4" x14ac:dyDescent="0.3">
      <c r="A10521" s="1">
        <v>42594.423611111109</v>
      </c>
      <c r="B10521">
        <v>1017.6</v>
      </c>
      <c r="C10521">
        <v>1075.075</v>
      </c>
      <c r="D10521">
        <v>1105.7</v>
      </c>
    </row>
    <row r="10522" spans="1:4" x14ac:dyDescent="0.3">
      <c r="A10522" s="1">
        <v>42594.430555555555</v>
      </c>
      <c r="B10522">
        <v>1017.6</v>
      </c>
      <c r="C10522">
        <v>1075.2750000000001</v>
      </c>
      <c r="D10522">
        <v>1105.7</v>
      </c>
    </row>
    <row r="10523" spans="1:4" x14ac:dyDescent="0.3">
      <c r="A10523" s="1">
        <v>42594.4375</v>
      </c>
      <c r="B10523">
        <v>1017.625</v>
      </c>
      <c r="C10523">
        <v>1075.2750000000001</v>
      </c>
      <c r="D10523">
        <v>1105.5250000000001</v>
      </c>
    </row>
    <row r="10524" spans="1:4" x14ac:dyDescent="0.3">
      <c r="A10524" s="1">
        <v>42594.444444444445</v>
      </c>
      <c r="B10524">
        <v>1017.45</v>
      </c>
      <c r="C10524">
        <v>1075.45</v>
      </c>
      <c r="D10524">
        <v>1105.575</v>
      </c>
    </row>
    <row r="10525" spans="1:4" x14ac:dyDescent="0.3">
      <c r="A10525" s="1">
        <v>42594.451388888891</v>
      </c>
      <c r="B10525">
        <v>1017.625</v>
      </c>
      <c r="C10525">
        <v>1075.45</v>
      </c>
      <c r="D10525">
        <v>1105.575</v>
      </c>
    </row>
    <row r="10526" spans="1:4" x14ac:dyDescent="0.3">
      <c r="A10526" s="1">
        <v>42594.458333333336</v>
      </c>
      <c r="B10526">
        <v>1017.625</v>
      </c>
      <c r="C10526">
        <v>1075.45</v>
      </c>
      <c r="D10526">
        <v>1105.575</v>
      </c>
    </row>
    <row r="10527" spans="1:4" x14ac:dyDescent="0.3">
      <c r="A10527" s="1">
        <v>42594.465277777781</v>
      </c>
      <c r="B10527">
        <v>1017.45</v>
      </c>
      <c r="C10527">
        <v>1075.2750000000001</v>
      </c>
      <c r="D10527">
        <v>1105.4000000000001</v>
      </c>
    </row>
    <row r="10528" spans="1:4" x14ac:dyDescent="0.3">
      <c r="A10528" s="1">
        <v>42594.472222222219</v>
      </c>
      <c r="B10528">
        <v>1017.6</v>
      </c>
      <c r="C10528">
        <v>1075.2750000000001</v>
      </c>
      <c r="D10528">
        <v>1105.2</v>
      </c>
    </row>
    <row r="10529" spans="1:4" x14ac:dyDescent="0.3">
      <c r="A10529" s="1">
        <v>42594.479166666664</v>
      </c>
      <c r="B10529">
        <v>1017.625</v>
      </c>
      <c r="C10529">
        <v>1075.2750000000001</v>
      </c>
      <c r="D10529">
        <v>1105.2</v>
      </c>
    </row>
    <row r="10530" spans="1:4" x14ac:dyDescent="0.3">
      <c r="A10530" s="1">
        <v>42594.486111111109</v>
      </c>
      <c r="B10530">
        <v>1017.275</v>
      </c>
      <c r="C10530">
        <v>1075.075</v>
      </c>
      <c r="D10530">
        <v>1104.8499999999999</v>
      </c>
    </row>
    <row r="10531" spans="1:4" x14ac:dyDescent="0.3">
      <c r="A10531" s="1">
        <v>42594.493055555555</v>
      </c>
      <c r="B10531">
        <v>1017.275</v>
      </c>
      <c r="C10531">
        <v>1074.9000000000001</v>
      </c>
      <c r="D10531">
        <v>1105.0250000000001</v>
      </c>
    </row>
    <row r="10532" spans="1:4" x14ac:dyDescent="0.3">
      <c r="A10532" s="1">
        <v>42594.5</v>
      </c>
      <c r="B10532">
        <v>1017.6</v>
      </c>
      <c r="C10532">
        <v>1075.075</v>
      </c>
      <c r="D10532">
        <v>1104.8499999999999</v>
      </c>
    </row>
    <row r="10533" spans="1:4" x14ac:dyDescent="0.3">
      <c r="A10533" s="1">
        <v>42594.506944444445</v>
      </c>
      <c r="B10533">
        <v>1017.6</v>
      </c>
      <c r="C10533">
        <v>1075.075</v>
      </c>
      <c r="D10533">
        <v>1104.6500000000001</v>
      </c>
    </row>
    <row r="10534" spans="1:4" x14ac:dyDescent="0.3">
      <c r="A10534" s="1">
        <v>42594.513888888891</v>
      </c>
      <c r="B10534">
        <v>1017.275</v>
      </c>
      <c r="C10534">
        <v>1075.075</v>
      </c>
      <c r="D10534">
        <v>1104.4749999999999</v>
      </c>
    </row>
    <row r="10535" spans="1:4" x14ac:dyDescent="0.3">
      <c r="A10535" s="1">
        <v>42594.520833333336</v>
      </c>
      <c r="B10535">
        <v>1017.775</v>
      </c>
      <c r="C10535">
        <v>1074.9000000000001</v>
      </c>
      <c r="D10535">
        <v>1104.125</v>
      </c>
    </row>
    <row r="10536" spans="1:4" x14ac:dyDescent="0.3">
      <c r="A10536" s="1">
        <v>42594.527777777781</v>
      </c>
      <c r="B10536">
        <v>1017.425</v>
      </c>
      <c r="C10536">
        <v>1074.7</v>
      </c>
      <c r="D10536">
        <v>1103.925</v>
      </c>
    </row>
    <row r="10537" spans="1:4" x14ac:dyDescent="0.3">
      <c r="A10537" s="1">
        <v>42594.534722222219</v>
      </c>
      <c r="B10537">
        <v>1017.25</v>
      </c>
      <c r="C10537">
        <v>1074.7</v>
      </c>
      <c r="D10537">
        <v>1103.75</v>
      </c>
    </row>
    <row r="10538" spans="1:4" x14ac:dyDescent="0.3">
      <c r="A10538" s="1">
        <v>42594.541666666664</v>
      </c>
      <c r="B10538">
        <v>1017.075</v>
      </c>
      <c r="C10538">
        <v>1074.325</v>
      </c>
      <c r="D10538">
        <v>1103.75</v>
      </c>
    </row>
    <row r="10539" spans="1:4" x14ac:dyDescent="0.3">
      <c r="A10539" s="1">
        <v>42594.548611111109</v>
      </c>
      <c r="B10539">
        <v>1017.425</v>
      </c>
      <c r="C10539">
        <v>1074.25</v>
      </c>
      <c r="D10539">
        <v>1103.375</v>
      </c>
    </row>
    <row r="10540" spans="1:4" x14ac:dyDescent="0.3">
      <c r="A10540" s="1">
        <v>42594.555555555555</v>
      </c>
      <c r="B10540">
        <v>1017.425</v>
      </c>
      <c r="C10540">
        <v>1073.875</v>
      </c>
      <c r="D10540">
        <v>1103.2</v>
      </c>
    </row>
    <row r="10541" spans="1:4" x14ac:dyDescent="0.3">
      <c r="A10541" s="1">
        <v>42594.5625</v>
      </c>
      <c r="B10541">
        <v>1017.25</v>
      </c>
      <c r="C10541">
        <v>1074.05</v>
      </c>
      <c r="D10541">
        <v>1103.0250000000001</v>
      </c>
    </row>
    <row r="10542" spans="1:4" x14ac:dyDescent="0.3">
      <c r="A10542" s="1">
        <v>42594.569444444445</v>
      </c>
      <c r="B10542">
        <v>1016.9</v>
      </c>
      <c r="C10542">
        <v>1074.25</v>
      </c>
      <c r="D10542">
        <v>1102.8499999999999</v>
      </c>
    </row>
    <row r="10543" spans="1:4" x14ac:dyDescent="0.3">
      <c r="A10543" s="1">
        <v>42594.576388888891</v>
      </c>
      <c r="B10543">
        <v>1016.9</v>
      </c>
      <c r="C10543">
        <v>1074.05</v>
      </c>
      <c r="D10543">
        <v>1102.6500000000001</v>
      </c>
    </row>
    <row r="10544" spans="1:4" x14ac:dyDescent="0.3">
      <c r="A10544" s="1">
        <v>42594.583333333336</v>
      </c>
      <c r="B10544">
        <v>1016.9</v>
      </c>
      <c r="C10544">
        <v>1074.05</v>
      </c>
      <c r="D10544">
        <v>1102.6500000000001</v>
      </c>
    </row>
    <row r="10545" spans="1:4" x14ac:dyDescent="0.3">
      <c r="A10545" s="1">
        <v>42594.590277777781</v>
      </c>
      <c r="B10545">
        <v>1016.725</v>
      </c>
      <c r="C10545">
        <v>1074.25</v>
      </c>
      <c r="D10545">
        <v>1102.3</v>
      </c>
    </row>
    <row r="10546" spans="1:4" x14ac:dyDescent="0.3">
      <c r="A10546" s="1">
        <v>42594.597222222219</v>
      </c>
      <c r="B10546">
        <v>1016.55</v>
      </c>
      <c r="C10546">
        <v>1074.05</v>
      </c>
      <c r="D10546">
        <v>1102.0999999999999</v>
      </c>
    </row>
    <row r="10547" spans="1:4" x14ac:dyDescent="0.3">
      <c r="A10547" s="1">
        <v>42594.604166666664</v>
      </c>
      <c r="B10547">
        <v>1016.55</v>
      </c>
      <c r="C10547">
        <v>1074.05</v>
      </c>
      <c r="D10547">
        <v>1102.0999999999999</v>
      </c>
    </row>
    <row r="10548" spans="1:4" x14ac:dyDescent="0.3">
      <c r="A10548" s="1">
        <v>42594.611111111109</v>
      </c>
      <c r="B10548">
        <v>1016.2</v>
      </c>
      <c r="C10548">
        <v>1074.05</v>
      </c>
      <c r="D10548">
        <v>1101.925</v>
      </c>
    </row>
    <row r="10549" spans="1:4" x14ac:dyDescent="0.3">
      <c r="A10549" s="1">
        <v>42594.618055555555</v>
      </c>
      <c r="B10549">
        <v>1016.375</v>
      </c>
      <c r="C10549">
        <v>1074.05</v>
      </c>
      <c r="D10549">
        <v>1101.925</v>
      </c>
    </row>
    <row r="10550" spans="1:4" x14ac:dyDescent="0.3">
      <c r="A10550" s="1">
        <v>42594.625</v>
      </c>
      <c r="B10550">
        <v>1016.375</v>
      </c>
      <c r="C10550">
        <v>1074.05</v>
      </c>
      <c r="D10550">
        <v>1101.925</v>
      </c>
    </row>
    <row r="10551" spans="1:4" x14ac:dyDescent="0.3">
      <c r="A10551" s="1">
        <v>42594.631944444445</v>
      </c>
      <c r="B10551">
        <v>1016.2</v>
      </c>
      <c r="C10551">
        <v>1073.875</v>
      </c>
      <c r="D10551">
        <v>1101.75</v>
      </c>
    </row>
    <row r="10552" spans="1:4" x14ac:dyDescent="0.3">
      <c r="A10552" s="1">
        <v>42594.638888888891</v>
      </c>
      <c r="B10552">
        <v>1016.375</v>
      </c>
      <c r="C10552">
        <v>1073.95</v>
      </c>
      <c r="D10552">
        <v>1101.75</v>
      </c>
    </row>
    <row r="10553" spans="1:4" x14ac:dyDescent="0.3">
      <c r="A10553" s="1">
        <v>42594.645833333336</v>
      </c>
      <c r="B10553">
        <v>1016.375</v>
      </c>
      <c r="C10553">
        <v>1073.7750000000001</v>
      </c>
      <c r="D10553">
        <v>1101.375</v>
      </c>
    </row>
    <row r="10554" spans="1:4" x14ac:dyDescent="0.3">
      <c r="A10554" s="1">
        <v>42594.652777777781</v>
      </c>
      <c r="B10554">
        <v>1016.55</v>
      </c>
      <c r="C10554">
        <v>1073.7750000000001</v>
      </c>
      <c r="D10554">
        <v>1101.575</v>
      </c>
    </row>
    <row r="10555" spans="1:4" x14ac:dyDescent="0.3">
      <c r="A10555" s="1">
        <v>42594.659722222219</v>
      </c>
      <c r="B10555">
        <v>1016.375</v>
      </c>
      <c r="C10555">
        <v>1073.575</v>
      </c>
      <c r="D10555">
        <v>1101.75</v>
      </c>
    </row>
    <row r="10556" spans="1:4" x14ac:dyDescent="0.3">
      <c r="A10556" s="1">
        <v>42594.666666666664</v>
      </c>
      <c r="B10556">
        <v>1016.375</v>
      </c>
      <c r="C10556">
        <v>1073.7750000000001</v>
      </c>
      <c r="D10556">
        <v>1101.2</v>
      </c>
    </row>
    <row r="10557" spans="1:4" x14ac:dyDescent="0.3">
      <c r="A10557" s="1">
        <v>42594.673611111109</v>
      </c>
      <c r="B10557">
        <v>1016.2</v>
      </c>
      <c r="C10557">
        <v>1073.2249999999999</v>
      </c>
      <c r="D10557">
        <v>1101.2</v>
      </c>
    </row>
    <row r="10558" spans="1:4" x14ac:dyDescent="0.3">
      <c r="A10558" s="1">
        <v>42594.680555555555</v>
      </c>
      <c r="B10558">
        <v>1015.85</v>
      </c>
      <c r="C10558">
        <v>1073.4000000000001</v>
      </c>
      <c r="D10558">
        <v>1101.375</v>
      </c>
    </row>
    <row r="10559" spans="1:4" x14ac:dyDescent="0.3">
      <c r="A10559" s="1">
        <v>42594.6875</v>
      </c>
      <c r="B10559">
        <v>1016.025</v>
      </c>
      <c r="C10559">
        <v>1073.4000000000001</v>
      </c>
      <c r="D10559">
        <v>1101.0250000000001</v>
      </c>
    </row>
    <row r="10560" spans="1:4" x14ac:dyDescent="0.3">
      <c r="A10560" s="1">
        <v>42594.694444444445</v>
      </c>
      <c r="B10560">
        <v>1016.2</v>
      </c>
      <c r="C10560">
        <v>1073.3</v>
      </c>
      <c r="D10560">
        <v>1101.2</v>
      </c>
    </row>
    <row r="10561" spans="1:4" x14ac:dyDescent="0.3">
      <c r="A10561" s="1">
        <v>42594.701388888891</v>
      </c>
      <c r="B10561">
        <v>1016.2</v>
      </c>
      <c r="C10561">
        <v>1073.3</v>
      </c>
      <c r="D10561">
        <v>1101.2</v>
      </c>
    </row>
    <row r="10562" spans="1:4" x14ac:dyDescent="0.3">
      <c r="A10562" s="1">
        <v>42594.708333333336</v>
      </c>
      <c r="B10562">
        <v>1016.2</v>
      </c>
      <c r="C10562">
        <v>1073.125</v>
      </c>
      <c r="D10562">
        <v>1101.2</v>
      </c>
    </row>
    <row r="10563" spans="1:4" x14ac:dyDescent="0.3">
      <c r="A10563" s="1">
        <v>42594.715277777781</v>
      </c>
      <c r="B10563">
        <v>1016.025</v>
      </c>
      <c r="C10563">
        <v>1073.3</v>
      </c>
      <c r="D10563">
        <v>1101.375</v>
      </c>
    </row>
    <row r="10564" spans="1:4" x14ac:dyDescent="0.3">
      <c r="A10564" s="1">
        <v>42594.722222222219</v>
      </c>
      <c r="B10564">
        <v>1016.025</v>
      </c>
      <c r="C10564">
        <v>1073.2249999999999</v>
      </c>
      <c r="D10564">
        <v>1101.575</v>
      </c>
    </row>
    <row r="10565" spans="1:4" x14ac:dyDescent="0.3">
      <c r="A10565" s="1">
        <v>42594.729166666664</v>
      </c>
      <c r="B10565">
        <v>1016.025</v>
      </c>
      <c r="C10565">
        <v>1073.0250000000001</v>
      </c>
      <c r="D10565">
        <v>1101.2</v>
      </c>
    </row>
    <row r="10566" spans="1:4" x14ac:dyDescent="0.3">
      <c r="A10566" s="1">
        <v>42594.736111111109</v>
      </c>
      <c r="B10566">
        <v>1015.675</v>
      </c>
      <c r="C10566">
        <v>1072.8499999999999</v>
      </c>
      <c r="D10566">
        <v>1101.575</v>
      </c>
    </row>
    <row r="10567" spans="1:4" x14ac:dyDescent="0.3">
      <c r="A10567" s="1">
        <v>42594.743055555555</v>
      </c>
      <c r="B10567">
        <v>1015.675</v>
      </c>
      <c r="C10567">
        <v>1072.8499999999999</v>
      </c>
      <c r="D10567">
        <v>1101.575</v>
      </c>
    </row>
    <row r="10568" spans="1:4" x14ac:dyDescent="0.3">
      <c r="A10568" s="1">
        <v>42594.75</v>
      </c>
      <c r="B10568">
        <v>1015.85</v>
      </c>
      <c r="C10568">
        <v>1072.8499999999999</v>
      </c>
      <c r="D10568">
        <v>1101.75</v>
      </c>
    </row>
    <row r="10569" spans="1:4" x14ac:dyDescent="0.3">
      <c r="A10569" s="1">
        <v>42594.756944444445</v>
      </c>
      <c r="B10569">
        <v>1015.85</v>
      </c>
      <c r="C10569">
        <v>1072.8499999999999</v>
      </c>
      <c r="D10569">
        <v>1101.75</v>
      </c>
    </row>
    <row r="10570" spans="1:4" x14ac:dyDescent="0.3">
      <c r="A10570" s="1">
        <v>42594.763888888891</v>
      </c>
      <c r="B10570">
        <v>1015.85</v>
      </c>
      <c r="C10570">
        <v>1072.6500000000001</v>
      </c>
      <c r="D10570">
        <v>1100.4749999999999</v>
      </c>
    </row>
    <row r="10571" spans="1:4" x14ac:dyDescent="0.3">
      <c r="A10571" s="1">
        <v>42594.770833333336</v>
      </c>
      <c r="B10571">
        <v>1015.675</v>
      </c>
      <c r="C10571">
        <v>1072.4749999999999</v>
      </c>
      <c r="D10571">
        <v>1100.825</v>
      </c>
    </row>
    <row r="10572" spans="1:4" x14ac:dyDescent="0.3">
      <c r="A10572" s="1">
        <v>42594.777777777781</v>
      </c>
      <c r="B10572">
        <v>1015.85</v>
      </c>
      <c r="C10572">
        <v>1072.0999999999999</v>
      </c>
      <c r="D10572">
        <v>1100.825</v>
      </c>
    </row>
    <row r="10573" spans="1:4" x14ac:dyDescent="0.3">
      <c r="A10573" s="1">
        <v>42594.784722222219</v>
      </c>
      <c r="B10573">
        <v>1015.85</v>
      </c>
      <c r="C10573">
        <v>1071.9000000000001</v>
      </c>
      <c r="D10573">
        <v>1100.825</v>
      </c>
    </row>
    <row r="10574" spans="1:4" x14ac:dyDescent="0.3">
      <c r="A10574" s="1">
        <v>42594.791666666664</v>
      </c>
      <c r="B10574">
        <v>1016.2</v>
      </c>
      <c r="C10574">
        <v>1071.9000000000001</v>
      </c>
      <c r="D10574">
        <v>1100.825</v>
      </c>
    </row>
    <row r="10575" spans="1:4" x14ac:dyDescent="0.3">
      <c r="A10575" s="1">
        <v>42594.798611111109</v>
      </c>
      <c r="B10575">
        <v>1016.025</v>
      </c>
      <c r="C10575">
        <v>1071.7249999999999</v>
      </c>
      <c r="D10575">
        <v>1100.3</v>
      </c>
    </row>
    <row r="10576" spans="1:4" x14ac:dyDescent="0.3">
      <c r="A10576" s="1">
        <v>42594.805555555555</v>
      </c>
      <c r="B10576">
        <v>1016.025</v>
      </c>
      <c r="C10576">
        <v>1071.7249999999999</v>
      </c>
      <c r="D10576">
        <v>1100.3</v>
      </c>
    </row>
    <row r="10577" spans="1:4" x14ac:dyDescent="0.3">
      <c r="A10577" s="1">
        <v>42594.8125</v>
      </c>
      <c r="B10577">
        <v>1016.375</v>
      </c>
      <c r="C10577">
        <v>1071.3499999999999</v>
      </c>
      <c r="D10577">
        <v>1100.0999999999999</v>
      </c>
    </row>
    <row r="10578" spans="1:4" x14ac:dyDescent="0.3">
      <c r="A10578" s="1">
        <v>42594.819444444445</v>
      </c>
      <c r="B10578">
        <v>1016.375</v>
      </c>
      <c r="C10578">
        <v>1071.1500000000001</v>
      </c>
      <c r="D10578">
        <v>1099.75</v>
      </c>
    </row>
    <row r="10579" spans="1:4" x14ac:dyDescent="0.3">
      <c r="A10579" s="1">
        <v>42594.826388888891</v>
      </c>
      <c r="B10579">
        <v>1016.375</v>
      </c>
      <c r="C10579">
        <v>1070.9749999999999</v>
      </c>
      <c r="D10579">
        <v>1102.0999999999999</v>
      </c>
    </row>
    <row r="10580" spans="1:4" x14ac:dyDescent="0.3">
      <c r="A10580" s="1">
        <v>42594.833333333336</v>
      </c>
      <c r="B10580">
        <v>1016.375</v>
      </c>
      <c r="C10580">
        <v>1070.7750000000001</v>
      </c>
      <c r="D10580">
        <v>1101.75</v>
      </c>
    </row>
    <row r="10581" spans="1:4" x14ac:dyDescent="0.3">
      <c r="A10581" s="1">
        <v>42594.840277777781</v>
      </c>
      <c r="B10581">
        <v>1016.375</v>
      </c>
      <c r="C10581">
        <v>1070.9749999999999</v>
      </c>
      <c r="D10581">
        <v>1101.0250000000001</v>
      </c>
    </row>
    <row r="10582" spans="1:4" x14ac:dyDescent="0.3">
      <c r="A10582" s="1">
        <v>42594.847222222219</v>
      </c>
      <c r="B10582">
        <v>1016.375</v>
      </c>
      <c r="C10582">
        <v>1070.7750000000001</v>
      </c>
      <c r="D10582">
        <v>1100.7750000000001</v>
      </c>
    </row>
    <row r="10583" spans="1:4" x14ac:dyDescent="0.3">
      <c r="A10583" s="1">
        <v>42594.854166666664</v>
      </c>
      <c r="B10583">
        <v>1016.55</v>
      </c>
      <c r="C10583">
        <v>1070.5999999999999</v>
      </c>
      <c r="D10583">
        <v>1100.7750000000001</v>
      </c>
    </row>
    <row r="10584" spans="1:4" x14ac:dyDescent="0.3">
      <c r="A10584" s="1">
        <v>42594.861111111109</v>
      </c>
      <c r="B10584">
        <v>1016.55</v>
      </c>
      <c r="C10584">
        <v>1070.4000000000001</v>
      </c>
      <c r="D10584">
        <v>1100.95</v>
      </c>
    </row>
    <row r="10585" spans="1:4" x14ac:dyDescent="0.3">
      <c r="A10585" s="1">
        <v>42594.868055555555</v>
      </c>
      <c r="B10585">
        <v>1016.375</v>
      </c>
      <c r="C10585">
        <v>1070.4000000000001</v>
      </c>
      <c r="D10585">
        <v>1101.0250000000001</v>
      </c>
    </row>
    <row r="10586" spans="1:4" x14ac:dyDescent="0.3">
      <c r="A10586" s="1">
        <v>42594.875</v>
      </c>
      <c r="B10586">
        <v>1016.725</v>
      </c>
      <c r="C10586">
        <v>1070.4000000000001</v>
      </c>
      <c r="D10586">
        <v>1101.0250000000001</v>
      </c>
    </row>
    <row r="10587" spans="1:4" x14ac:dyDescent="0.3">
      <c r="A10587" s="1">
        <v>42594.881944444445</v>
      </c>
      <c r="B10587">
        <v>1016.725</v>
      </c>
      <c r="C10587">
        <v>1070.2249999999999</v>
      </c>
      <c r="D10587">
        <v>1101.0250000000001</v>
      </c>
    </row>
    <row r="10588" spans="1:4" x14ac:dyDescent="0.3">
      <c r="A10588" s="1">
        <v>42594.888888888891</v>
      </c>
      <c r="B10588">
        <v>1016.725</v>
      </c>
      <c r="C10588">
        <v>1070.2249999999999</v>
      </c>
      <c r="D10588">
        <v>1101.2</v>
      </c>
    </row>
    <row r="10589" spans="1:4" x14ac:dyDescent="0.3">
      <c r="A10589" s="1">
        <v>42594.895833333336</v>
      </c>
      <c r="B10589">
        <v>1017.075</v>
      </c>
      <c r="C10589">
        <v>1070.2249999999999</v>
      </c>
      <c r="D10589">
        <v>1101.2</v>
      </c>
    </row>
    <row r="10590" spans="1:4" x14ac:dyDescent="0.3">
      <c r="A10590" s="1">
        <v>42594.902777777781</v>
      </c>
      <c r="B10590">
        <v>1016.725</v>
      </c>
      <c r="C10590">
        <v>1069.8499999999999</v>
      </c>
      <c r="D10590">
        <v>1101.375</v>
      </c>
    </row>
    <row r="10591" spans="1:4" x14ac:dyDescent="0.3">
      <c r="A10591" s="1">
        <v>42594.909722222219</v>
      </c>
      <c r="B10591">
        <v>1017.25</v>
      </c>
      <c r="C10591">
        <v>1069.675</v>
      </c>
      <c r="D10591">
        <v>1101.575</v>
      </c>
    </row>
    <row r="10592" spans="1:4" x14ac:dyDescent="0.3">
      <c r="A10592" s="1">
        <v>42594.916666666664</v>
      </c>
      <c r="B10592">
        <v>1017.25</v>
      </c>
      <c r="C10592">
        <v>1069.8499999999999</v>
      </c>
      <c r="D10592">
        <v>1101.575</v>
      </c>
    </row>
    <row r="10593" spans="1:4" x14ac:dyDescent="0.3">
      <c r="A10593" s="1">
        <v>42594.923611111109</v>
      </c>
      <c r="B10593">
        <v>1016.9</v>
      </c>
      <c r="C10593">
        <v>1069.675</v>
      </c>
      <c r="D10593">
        <v>1101.575</v>
      </c>
    </row>
    <row r="10594" spans="1:4" x14ac:dyDescent="0.3">
      <c r="A10594" s="1">
        <v>42594.930555555555</v>
      </c>
      <c r="B10594">
        <v>1017.075</v>
      </c>
      <c r="C10594">
        <v>1069.4749999999999</v>
      </c>
      <c r="D10594">
        <v>1101.0250000000001</v>
      </c>
    </row>
    <row r="10595" spans="1:4" x14ac:dyDescent="0.3">
      <c r="A10595" s="1">
        <v>42594.9375</v>
      </c>
      <c r="B10595">
        <v>1017.25</v>
      </c>
      <c r="C10595">
        <v>1069.675</v>
      </c>
      <c r="D10595">
        <v>1101.2</v>
      </c>
    </row>
    <row r="10596" spans="1:4" x14ac:dyDescent="0.3">
      <c r="A10596" s="1">
        <v>42594.944444444445</v>
      </c>
      <c r="B10596">
        <v>1017.25</v>
      </c>
      <c r="C10596">
        <v>1069.4749999999999</v>
      </c>
      <c r="D10596">
        <v>1101.575</v>
      </c>
    </row>
    <row r="10597" spans="1:4" x14ac:dyDescent="0.3">
      <c r="A10597" s="1">
        <v>42594.951388888891</v>
      </c>
      <c r="B10597">
        <v>1017.075</v>
      </c>
      <c r="C10597">
        <v>1069.4749999999999</v>
      </c>
      <c r="D10597">
        <v>1101.375</v>
      </c>
    </row>
    <row r="10598" spans="1:4" x14ac:dyDescent="0.3">
      <c r="A10598" s="1">
        <v>42594.958333333336</v>
      </c>
      <c r="B10598">
        <v>1017.425</v>
      </c>
      <c r="C10598">
        <v>1069.675</v>
      </c>
      <c r="D10598">
        <v>1101.375</v>
      </c>
    </row>
    <row r="10599" spans="1:4" x14ac:dyDescent="0.3">
      <c r="A10599" s="1">
        <v>42594.965277777781</v>
      </c>
      <c r="B10599">
        <v>1017.425</v>
      </c>
      <c r="C10599">
        <v>1069.675</v>
      </c>
      <c r="D10599">
        <v>1101.375</v>
      </c>
    </row>
    <row r="10600" spans="1:4" x14ac:dyDescent="0.3">
      <c r="A10600" s="1">
        <v>42594.972222222219</v>
      </c>
      <c r="B10600">
        <v>1017.275</v>
      </c>
      <c r="C10600">
        <v>1069.8499999999999</v>
      </c>
      <c r="D10600">
        <v>1101.375</v>
      </c>
    </row>
    <row r="10601" spans="1:4" x14ac:dyDescent="0.3">
      <c r="A10601" s="1">
        <v>42594.979166666664</v>
      </c>
      <c r="B10601">
        <v>1017.25</v>
      </c>
      <c r="C10601">
        <v>1069.8499999999999</v>
      </c>
      <c r="D10601">
        <v>1101.575</v>
      </c>
    </row>
    <row r="10602" spans="1:4" x14ac:dyDescent="0.3">
      <c r="A10602" s="1">
        <v>42594.986111111109</v>
      </c>
      <c r="B10602">
        <v>1017.275</v>
      </c>
      <c r="C10602">
        <v>1069.675</v>
      </c>
      <c r="D10602">
        <v>1101.75</v>
      </c>
    </row>
    <row r="10603" spans="1:4" x14ac:dyDescent="0.3">
      <c r="A10603" s="1">
        <v>42594.993055555555</v>
      </c>
      <c r="B10603">
        <v>1017.275</v>
      </c>
      <c r="C10603">
        <v>1069.675</v>
      </c>
      <c r="D10603">
        <v>1101.925</v>
      </c>
    </row>
    <row r="10604" spans="1:4" x14ac:dyDescent="0.3">
      <c r="A10604" s="1">
        <v>42595</v>
      </c>
      <c r="B10604">
        <v>1017.45</v>
      </c>
      <c r="C10604">
        <v>1069.8499999999999</v>
      </c>
      <c r="D10604">
        <v>1102.3</v>
      </c>
    </row>
    <row r="10605" spans="1:4" x14ac:dyDescent="0.3">
      <c r="A10605" s="1">
        <v>42595.006944444445</v>
      </c>
      <c r="B10605">
        <v>1017.275</v>
      </c>
      <c r="C10605">
        <v>1070.2249999999999</v>
      </c>
      <c r="D10605">
        <v>1102.3</v>
      </c>
    </row>
    <row r="10606" spans="1:4" x14ac:dyDescent="0.3">
      <c r="A10606" s="1">
        <v>42595.013888888891</v>
      </c>
      <c r="B10606">
        <v>1016.925</v>
      </c>
      <c r="C10606">
        <v>1069.7750000000001</v>
      </c>
      <c r="D10606">
        <v>1102.8499999999999</v>
      </c>
    </row>
    <row r="10607" spans="1:4" x14ac:dyDescent="0.3">
      <c r="A10607" s="1">
        <v>42595.020833333336</v>
      </c>
      <c r="B10607">
        <v>1016.75</v>
      </c>
      <c r="C10607">
        <v>1069.0250000000001</v>
      </c>
      <c r="D10607">
        <v>1102.6500000000001</v>
      </c>
    </row>
    <row r="10608" spans="1:4" x14ac:dyDescent="0.3">
      <c r="A10608" s="1">
        <v>42595.027777777781</v>
      </c>
      <c r="B10608">
        <v>1016.575</v>
      </c>
      <c r="C10608">
        <v>1069.2</v>
      </c>
      <c r="D10608">
        <v>1102.8499999999999</v>
      </c>
    </row>
    <row r="10609" spans="1:4" x14ac:dyDescent="0.3">
      <c r="A10609" s="1">
        <v>42595.034722222219</v>
      </c>
      <c r="B10609">
        <v>1016.55</v>
      </c>
      <c r="C10609">
        <v>1069.0250000000001</v>
      </c>
      <c r="D10609">
        <v>1103.2</v>
      </c>
    </row>
    <row r="10610" spans="1:4" x14ac:dyDescent="0.3">
      <c r="A10610" s="1">
        <v>42595.041666666664</v>
      </c>
      <c r="B10610">
        <v>1016.4</v>
      </c>
      <c r="C10610">
        <v>1069.2</v>
      </c>
      <c r="D10610">
        <v>1103.2</v>
      </c>
    </row>
    <row r="10611" spans="1:4" x14ac:dyDescent="0.3">
      <c r="A10611" s="1">
        <v>42595.048611111109</v>
      </c>
      <c r="B10611">
        <v>1016.225</v>
      </c>
      <c r="C10611">
        <v>1069.0250000000001</v>
      </c>
      <c r="D10611">
        <v>1103.75</v>
      </c>
    </row>
    <row r="10612" spans="1:4" x14ac:dyDescent="0.3">
      <c r="A10612" s="1">
        <v>42595.055555555555</v>
      </c>
      <c r="B10612">
        <v>1016.75</v>
      </c>
      <c r="C10612">
        <v>1068.45</v>
      </c>
      <c r="D10612">
        <v>1104.125</v>
      </c>
    </row>
    <row r="10613" spans="1:4" x14ac:dyDescent="0.3">
      <c r="A10613" s="1">
        <v>42595.0625</v>
      </c>
      <c r="B10613">
        <v>1016.225</v>
      </c>
      <c r="C10613">
        <v>1068.6500000000001</v>
      </c>
      <c r="D10613">
        <v>1103.925</v>
      </c>
    </row>
    <row r="10614" spans="1:4" x14ac:dyDescent="0.3">
      <c r="A10614" s="1">
        <v>42595.069444444445</v>
      </c>
      <c r="B10614">
        <v>1016.4</v>
      </c>
      <c r="C10614">
        <v>1068.075</v>
      </c>
      <c r="D10614">
        <v>1104.125</v>
      </c>
    </row>
    <row r="10615" spans="1:4" x14ac:dyDescent="0.3">
      <c r="A10615" s="1">
        <v>42595.076388888891</v>
      </c>
      <c r="B10615">
        <v>1016.4</v>
      </c>
      <c r="C10615">
        <v>1067.9000000000001</v>
      </c>
      <c r="D10615">
        <v>1104.3</v>
      </c>
    </row>
    <row r="10616" spans="1:4" x14ac:dyDescent="0.3">
      <c r="A10616" s="1">
        <v>42595.083333333336</v>
      </c>
      <c r="B10616">
        <v>1016.05</v>
      </c>
      <c r="C10616">
        <v>1070.125</v>
      </c>
      <c r="D10616">
        <v>1104.4749999999999</v>
      </c>
    </row>
    <row r="10617" spans="1:4" x14ac:dyDescent="0.3">
      <c r="A10617" s="1">
        <v>42595.090277777781</v>
      </c>
      <c r="B10617">
        <v>1015.7</v>
      </c>
      <c r="C10617">
        <v>1070.7</v>
      </c>
      <c r="D10617">
        <v>1104.6500000000001</v>
      </c>
    </row>
    <row r="10618" spans="1:4" x14ac:dyDescent="0.3">
      <c r="A10618" s="1">
        <v>42595.097222222219</v>
      </c>
      <c r="B10618">
        <v>1015.85</v>
      </c>
      <c r="C10618">
        <v>1070.5</v>
      </c>
      <c r="D10618">
        <v>1105.0250000000001</v>
      </c>
    </row>
    <row r="10619" spans="1:4" x14ac:dyDescent="0.3">
      <c r="A10619" s="1">
        <v>42595.104166666664</v>
      </c>
      <c r="B10619">
        <v>1016.05</v>
      </c>
      <c r="C10619">
        <v>1070.325</v>
      </c>
      <c r="D10619">
        <v>1105.0250000000001</v>
      </c>
    </row>
    <row r="10620" spans="1:4" x14ac:dyDescent="0.3">
      <c r="A10620" s="1">
        <v>42595.111111111109</v>
      </c>
      <c r="B10620">
        <v>1016.05</v>
      </c>
      <c r="C10620">
        <v>1070.125</v>
      </c>
      <c r="D10620">
        <v>1104.6500000000001</v>
      </c>
    </row>
    <row r="10621" spans="1:4" x14ac:dyDescent="0.3">
      <c r="A10621" s="1">
        <v>42595.118055555555</v>
      </c>
      <c r="B10621">
        <v>1016.05</v>
      </c>
      <c r="C10621">
        <v>1069.95</v>
      </c>
      <c r="D10621">
        <v>1104.8499999999999</v>
      </c>
    </row>
    <row r="10622" spans="1:4" x14ac:dyDescent="0.3">
      <c r="A10622" s="1">
        <v>42595.125</v>
      </c>
      <c r="B10622">
        <v>1015.875</v>
      </c>
      <c r="C10622">
        <v>1069.95</v>
      </c>
      <c r="D10622">
        <v>1105.2</v>
      </c>
    </row>
    <row r="10623" spans="1:4" x14ac:dyDescent="0.3">
      <c r="A10623" s="1">
        <v>42595.131944444445</v>
      </c>
      <c r="B10623">
        <v>1015.85</v>
      </c>
      <c r="C10623">
        <v>1069.8499999999999</v>
      </c>
      <c r="D10623">
        <v>1105.4000000000001</v>
      </c>
    </row>
    <row r="10624" spans="1:4" x14ac:dyDescent="0.3">
      <c r="A10624" s="1">
        <v>42595.138888888891</v>
      </c>
      <c r="B10624">
        <v>1015.325</v>
      </c>
      <c r="C10624">
        <v>1069.575</v>
      </c>
      <c r="D10624">
        <v>1105.2</v>
      </c>
    </row>
    <row r="10625" spans="1:4" x14ac:dyDescent="0.3">
      <c r="A10625" s="1">
        <v>42595.145833333336</v>
      </c>
      <c r="B10625">
        <v>1015.7</v>
      </c>
      <c r="C10625">
        <v>1069.8499999999999</v>
      </c>
      <c r="D10625">
        <v>1105.4000000000001</v>
      </c>
    </row>
    <row r="10626" spans="1:4" x14ac:dyDescent="0.3">
      <c r="A10626" s="1">
        <v>42595.152777777781</v>
      </c>
      <c r="B10626">
        <v>1015.5</v>
      </c>
      <c r="C10626">
        <v>1069.4749999999999</v>
      </c>
      <c r="D10626">
        <v>1105.575</v>
      </c>
    </row>
    <row r="10627" spans="1:4" x14ac:dyDescent="0.3">
      <c r="A10627" s="1">
        <v>42595.159722222219</v>
      </c>
      <c r="B10627">
        <v>1015.325</v>
      </c>
      <c r="C10627">
        <v>1069.675</v>
      </c>
      <c r="D10627">
        <v>1105.575</v>
      </c>
    </row>
    <row r="10628" spans="1:4" x14ac:dyDescent="0.3">
      <c r="A10628" s="1">
        <v>42595.166666666664</v>
      </c>
      <c r="B10628">
        <v>1015.325</v>
      </c>
      <c r="C10628">
        <v>1069.8499999999999</v>
      </c>
      <c r="D10628">
        <v>1105.4000000000001</v>
      </c>
    </row>
    <row r="10629" spans="1:4" x14ac:dyDescent="0.3">
      <c r="A10629" s="1">
        <v>42595.173611111109</v>
      </c>
      <c r="B10629">
        <v>1015.15</v>
      </c>
      <c r="C10629">
        <v>1069.8499999999999</v>
      </c>
      <c r="D10629">
        <v>1105.5250000000001</v>
      </c>
    </row>
    <row r="10630" spans="1:4" x14ac:dyDescent="0.3">
      <c r="A10630" s="1">
        <v>42595.180555555555</v>
      </c>
      <c r="B10630">
        <v>1015.15</v>
      </c>
      <c r="C10630">
        <v>1069.675</v>
      </c>
      <c r="D10630">
        <v>1105.4000000000001</v>
      </c>
    </row>
    <row r="10631" spans="1:4" x14ac:dyDescent="0.3">
      <c r="A10631" s="1">
        <v>42595.1875</v>
      </c>
      <c r="B10631">
        <v>1015.15</v>
      </c>
      <c r="C10631">
        <v>1069.4749999999999</v>
      </c>
      <c r="D10631">
        <v>1105.325</v>
      </c>
    </row>
    <row r="10632" spans="1:4" x14ac:dyDescent="0.3">
      <c r="A10632" s="1">
        <v>42595.194444444445</v>
      </c>
      <c r="B10632">
        <v>1015.15</v>
      </c>
      <c r="C10632">
        <v>1069.675</v>
      </c>
      <c r="D10632">
        <v>1105.325</v>
      </c>
    </row>
    <row r="10633" spans="1:4" x14ac:dyDescent="0.3">
      <c r="A10633" s="1">
        <v>42595.201388888891</v>
      </c>
      <c r="B10633">
        <v>1015.15</v>
      </c>
      <c r="C10633">
        <v>1069.675</v>
      </c>
      <c r="D10633">
        <v>1104.9749999999999</v>
      </c>
    </row>
    <row r="10634" spans="1:4" x14ac:dyDescent="0.3">
      <c r="A10634" s="1">
        <v>42595.208333333336</v>
      </c>
      <c r="B10634">
        <v>1015</v>
      </c>
      <c r="C10634">
        <v>1070.0250000000001</v>
      </c>
      <c r="D10634">
        <v>1105.1500000000001</v>
      </c>
    </row>
    <row r="10635" spans="1:4" x14ac:dyDescent="0.3">
      <c r="A10635" s="1">
        <v>42595.215277777781</v>
      </c>
      <c r="B10635">
        <v>1015.15</v>
      </c>
      <c r="C10635">
        <v>1069.675</v>
      </c>
      <c r="D10635">
        <v>1105.1500000000001</v>
      </c>
    </row>
    <row r="10636" spans="1:4" x14ac:dyDescent="0.3">
      <c r="A10636" s="1">
        <v>42595.222222222219</v>
      </c>
      <c r="B10636">
        <v>1015.15</v>
      </c>
      <c r="C10636">
        <v>1069.675</v>
      </c>
      <c r="D10636">
        <v>1105.1500000000001</v>
      </c>
    </row>
    <row r="10637" spans="1:4" x14ac:dyDescent="0.3">
      <c r="A10637" s="1">
        <v>42595.229166666664</v>
      </c>
      <c r="B10637">
        <v>1015</v>
      </c>
      <c r="C10637">
        <v>1069.675</v>
      </c>
      <c r="D10637">
        <v>1104.9749999999999</v>
      </c>
    </row>
    <row r="10638" spans="1:4" x14ac:dyDescent="0.3">
      <c r="A10638" s="1">
        <v>42595.236111111109</v>
      </c>
      <c r="B10638">
        <v>1015.15</v>
      </c>
      <c r="C10638">
        <v>1069.8499999999999</v>
      </c>
      <c r="D10638">
        <v>1104.9749999999999</v>
      </c>
    </row>
    <row r="10639" spans="1:4" x14ac:dyDescent="0.3">
      <c r="A10639" s="1">
        <v>42595.243055555555</v>
      </c>
      <c r="B10639">
        <v>1015</v>
      </c>
      <c r="C10639">
        <v>1069.875</v>
      </c>
      <c r="D10639">
        <v>1105.1500000000001</v>
      </c>
    </row>
    <row r="10640" spans="1:4" x14ac:dyDescent="0.3">
      <c r="A10640" s="1">
        <v>42595.25</v>
      </c>
      <c r="B10640">
        <v>1015</v>
      </c>
      <c r="C10640">
        <v>1070.425</v>
      </c>
      <c r="D10640">
        <v>1105.1500000000001</v>
      </c>
    </row>
    <row r="10641" spans="1:4" x14ac:dyDescent="0.3">
      <c r="A10641" s="1">
        <v>42595.256944444445</v>
      </c>
      <c r="B10641">
        <v>1015</v>
      </c>
      <c r="C10641">
        <v>1070.425</v>
      </c>
      <c r="D10641">
        <v>1105.1500000000001</v>
      </c>
    </row>
    <row r="10642" spans="1:4" x14ac:dyDescent="0.3">
      <c r="A10642" s="1">
        <v>42595.263888888891</v>
      </c>
      <c r="B10642">
        <v>1015</v>
      </c>
      <c r="C10642">
        <v>1070.8</v>
      </c>
      <c r="D10642">
        <v>1104.9749999999999</v>
      </c>
    </row>
    <row r="10643" spans="1:4" x14ac:dyDescent="0.3">
      <c r="A10643" s="1">
        <v>42595.270833333336</v>
      </c>
      <c r="B10643">
        <v>1014.825</v>
      </c>
      <c r="C10643">
        <v>1071.175</v>
      </c>
      <c r="D10643">
        <v>1105.1500000000001</v>
      </c>
    </row>
    <row r="10644" spans="1:4" x14ac:dyDescent="0.3">
      <c r="A10644" s="1">
        <v>42595.277777777781</v>
      </c>
      <c r="B10644">
        <v>1014.825</v>
      </c>
      <c r="C10644">
        <v>1071.1500000000001</v>
      </c>
      <c r="D10644">
        <v>1105.325</v>
      </c>
    </row>
    <row r="10645" spans="1:4" x14ac:dyDescent="0.3">
      <c r="A10645" s="1">
        <v>42595.284722222219</v>
      </c>
      <c r="B10645">
        <v>1014.825</v>
      </c>
      <c r="C10645">
        <v>1071.1500000000001</v>
      </c>
      <c r="D10645">
        <v>1104.9749999999999</v>
      </c>
    </row>
    <row r="10646" spans="1:4" x14ac:dyDescent="0.3">
      <c r="A10646" s="1">
        <v>42595.291666666664</v>
      </c>
      <c r="B10646">
        <v>1014.65</v>
      </c>
      <c r="C10646">
        <v>1071.7249999999999</v>
      </c>
      <c r="D10646">
        <v>1104.9749999999999</v>
      </c>
    </row>
    <row r="10647" spans="1:4" x14ac:dyDescent="0.3">
      <c r="A10647" s="1">
        <v>42595.298611111109</v>
      </c>
      <c r="B10647">
        <v>1014.65</v>
      </c>
      <c r="C10647">
        <v>1071.7249999999999</v>
      </c>
      <c r="D10647">
        <v>1105.2</v>
      </c>
    </row>
    <row r="10648" spans="1:4" x14ac:dyDescent="0.3">
      <c r="A10648" s="1">
        <v>42595.305555555555</v>
      </c>
      <c r="B10648">
        <v>1015.175</v>
      </c>
      <c r="C10648">
        <v>1072.0999999999999</v>
      </c>
      <c r="D10648">
        <v>1105.4000000000001</v>
      </c>
    </row>
    <row r="10649" spans="1:4" x14ac:dyDescent="0.3">
      <c r="A10649" s="1">
        <v>42595.3125</v>
      </c>
      <c r="B10649">
        <v>1015</v>
      </c>
      <c r="C10649">
        <v>1072.2750000000001</v>
      </c>
      <c r="D10649">
        <v>1105.75</v>
      </c>
    </row>
    <row r="10650" spans="1:4" x14ac:dyDescent="0.3">
      <c r="A10650" s="1">
        <v>42595.319444444445</v>
      </c>
      <c r="B10650">
        <v>1015.15</v>
      </c>
      <c r="C10650">
        <v>1072.2750000000001</v>
      </c>
      <c r="D10650">
        <v>1105.4000000000001</v>
      </c>
    </row>
    <row r="10651" spans="1:4" x14ac:dyDescent="0.3">
      <c r="A10651" s="1">
        <v>42595.326388888891</v>
      </c>
      <c r="B10651">
        <v>1015.5</v>
      </c>
      <c r="C10651">
        <v>1072.2750000000001</v>
      </c>
      <c r="D10651">
        <v>1105.4000000000001</v>
      </c>
    </row>
    <row r="10652" spans="1:4" x14ac:dyDescent="0.3">
      <c r="A10652" s="1">
        <v>42595.333333333336</v>
      </c>
      <c r="B10652">
        <v>1015.675</v>
      </c>
      <c r="C10652">
        <v>1072.6500000000001</v>
      </c>
      <c r="D10652">
        <v>1105.7</v>
      </c>
    </row>
    <row r="10653" spans="1:4" x14ac:dyDescent="0.3">
      <c r="A10653" s="1">
        <v>42595.340277777781</v>
      </c>
      <c r="B10653">
        <v>1015.675</v>
      </c>
      <c r="C10653">
        <v>1072.8499999999999</v>
      </c>
      <c r="D10653">
        <v>1105.75</v>
      </c>
    </row>
    <row r="10654" spans="1:4" x14ac:dyDescent="0.3">
      <c r="A10654" s="1">
        <v>42595.347222222219</v>
      </c>
      <c r="B10654">
        <v>1015.15</v>
      </c>
      <c r="C10654">
        <v>1072.925</v>
      </c>
      <c r="D10654">
        <v>1105.925</v>
      </c>
    </row>
    <row r="10655" spans="1:4" x14ac:dyDescent="0.3">
      <c r="A10655" s="1">
        <v>42595.354166666664</v>
      </c>
      <c r="B10655">
        <v>1016.025</v>
      </c>
      <c r="C10655">
        <v>1073.3</v>
      </c>
      <c r="D10655">
        <v>1105.925</v>
      </c>
    </row>
    <row r="10656" spans="1:4" x14ac:dyDescent="0.3">
      <c r="A10656" s="1">
        <v>42595.361111111109</v>
      </c>
      <c r="B10656">
        <v>1015.875</v>
      </c>
      <c r="C10656">
        <v>1073.3</v>
      </c>
      <c r="D10656">
        <v>1105.925</v>
      </c>
    </row>
    <row r="10657" spans="1:4" x14ac:dyDescent="0.3">
      <c r="A10657" s="1">
        <v>42595.368055555555</v>
      </c>
      <c r="B10657">
        <v>1016.225</v>
      </c>
      <c r="C10657">
        <v>1072.925</v>
      </c>
      <c r="D10657">
        <v>1105.925</v>
      </c>
    </row>
    <row r="10658" spans="1:4" x14ac:dyDescent="0.3">
      <c r="A10658" s="1">
        <v>42595.375</v>
      </c>
      <c r="B10658">
        <v>1015.7</v>
      </c>
      <c r="C10658">
        <v>1073.2249999999999</v>
      </c>
      <c r="D10658">
        <v>1106.3</v>
      </c>
    </row>
    <row r="10659" spans="1:4" x14ac:dyDescent="0.3">
      <c r="A10659" s="1">
        <v>42595.381944444445</v>
      </c>
      <c r="B10659">
        <v>1016.025</v>
      </c>
      <c r="C10659">
        <v>1073.575</v>
      </c>
      <c r="D10659">
        <v>1106.4749999999999</v>
      </c>
    </row>
    <row r="10660" spans="1:4" x14ac:dyDescent="0.3">
      <c r="A10660" s="1">
        <v>42595.388888888891</v>
      </c>
      <c r="B10660">
        <v>1016.725</v>
      </c>
      <c r="C10660">
        <v>1073.7750000000001</v>
      </c>
      <c r="D10660">
        <v>1106.6500000000001</v>
      </c>
    </row>
    <row r="10661" spans="1:4" x14ac:dyDescent="0.3">
      <c r="A10661" s="1">
        <v>42595.395833333336</v>
      </c>
      <c r="B10661">
        <v>1013.775</v>
      </c>
      <c r="C10661">
        <v>1073.95</v>
      </c>
      <c r="D10661">
        <v>1106.9749999999999</v>
      </c>
    </row>
    <row r="10662" spans="1:4" x14ac:dyDescent="0.3">
      <c r="A10662" s="1">
        <v>42595.402777777781</v>
      </c>
      <c r="B10662">
        <v>1016.725</v>
      </c>
      <c r="C10662">
        <v>1073.7750000000001</v>
      </c>
      <c r="D10662">
        <v>1107.0250000000001</v>
      </c>
    </row>
    <row r="10663" spans="1:4" x14ac:dyDescent="0.3">
      <c r="A10663" s="1">
        <v>42595.409722222219</v>
      </c>
      <c r="B10663">
        <v>1014.475</v>
      </c>
      <c r="C10663">
        <v>1073.95</v>
      </c>
      <c r="D10663">
        <v>1107.4000000000001</v>
      </c>
    </row>
    <row r="10664" spans="1:4" x14ac:dyDescent="0.3">
      <c r="A10664" s="1">
        <v>42595.416666666664</v>
      </c>
      <c r="B10664">
        <v>1014.825</v>
      </c>
      <c r="C10664">
        <v>1074.1500000000001</v>
      </c>
      <c r="D10664">
        <v>1107.4000000000001</v>
      </c>
    </row>
    <row r="10665" spans="1:4" x14ac:dyDescent="0.3">
      <c r="A10665" s="1">
        <v>42595.423611111109</v>
      </c>
      <c r="B10665">
        <v>1015</v>
      </c>
      <c r="C10665">
        <v>1074.1500000000001</v>
      </c>
      <c r="D10665">
        <v>1107.575</v>
      </c>
    </row>
    <row r="10666" spans="1:4" x14ac:dyDescent="0.3">
      <c r="A10666" s="1">
        <v>42595.430555555555</v>
      </c>
      <c r="B10666">
        <v>1015</v>
      </c>
      <c r="C10666">
        <v>1073.95</v>
      </c>
      <c r="D10666">
        <v>1107.925</v>
      </c>
    </row>
    <row r="10667" spans="1:4" x14ac:dyDescent="0.3">
      <c r="A10667" s="1">
        <v>42595.4375</v>
      </c>
      <c r="B10667">
        <v>1015.175</v>
      </c>
      <c r="C10667">
        <v>1073.7750000000001</v>
      </c>
      <c r="D10667">
        <v>1108.125</v>
      </c>
    </row>
    <row r="10668" spans="1:4" x14ac:dyDescent="0.3">
      <c r="A10668" s="1">
        <v>42595.444444444445</v>
      </c>
      <c r="B10668">
        <v>1015.325</v>
      </c>
      <c r="C10668">
        <v>1073.95</v>
      </c>
      <c r="D10668">
        <v>1108.3</v>
      </c>
    </row>
    <row r="10669" spans="1:4" x14ac:dyDescent="0.3">
      <c r="A10669" s="1">
        <v>42595.451388888891</v>
      </c>
      <c r="B10669">
        <v>1015.325</v>
      </c>
      <c r="C10669">
        <v>1073.875</v>
      </c>
      <c r="D10669">
        <v>1108.4749999999999</v>
      </c>
    </row>
    <row r="10670" spans="1:4" x14ac:dyDescent="0.3">
      <c r="A10670" s="1">
        <v>42595.458333333336</v>
      </c>
      <c r="B10670">
        <v>1015.325</v>
      </c>
      <c r="C10670">
        <v>1073.3</v>
      </c>
      <c r="D10670">
        <v>1108.675</v>
      </c>
    </row>
    <row r="10671" spans="1:4" x14ac:dyDescent="0.3">
      <c r="A10671" s="1">
        <v>42595.465277777781</v>
      </c>
      <c r="B10671">
        <v>1015.325</v>
      </c>
      <c r="C10671">
        <v>1073.5</v>
      </c>
      <c r="D10671">
        <v>1108.675</v>
      </c>
    </row>
    <row r="10672" spans="1:4" x14ac:dyDescent="0.3">
      <c r="A10672" s="1">
        <v>42595.472222222219</v>
      </c>
      <c r="B10672">
        <v>1015.15</v>
      </c>
      <c r="C10672">
        <v>1073.675</v>
      </c>
      <c r="D10672">
        <v>1108.8499999999999</v>
      </c>
    </row>
    <row r="10673" spans="1:4" x14ac:dyDescent="0.3">
      <c r="A10673" s="1">
        <v>42595.479166666664</v>
      </c>
      <c r="B10673">
        <v>1015.15</v>
      </c>
      <c r="C10673">
        <v>1073.575</v>
      </c>
      <c r="D10673">
        <v>1109.0250000000001</v>
      </c>
    </row>
    <row r="10674" spans="1:4" x14ac:dyDescent="0.3">
      <c r="A10674" s="1">
        <v>42595.486111111109</v>
      </c>
      <c r="B10674">
        <v>1015.325</v>
      </c>
      <c r="C10674">
        <v>1073.7750000000001</v>
      </c>
      <c r="D10674">
        <v>1109.2</v>
      </c>
    </row>
    <row r="10675" spans="1:4" x14ac:dyDescent="0.3">
      <c r="A10675" s="1">
        <v>42595.493055555555</v>
      </c>
      <c r="B10675">
        <v>1015.15</v>
      </c>
      <c r="C10675">
        <v>1073.575</v>
      </c>
      <c r="D10675">
        <v>1109.2</v>
      </c>
    </row>
    <row r="10676" spans="1:4" x14ac:dyDescent="0.3">
      <c r="A10676" s="1">
        <v>42595.5</v>
      </c>
      <c r="B10676">
        <v>1015.15</v>
      </c>
      <c r="C10676">
        <v>1073.3</v>
      </c>
      <c r="D10676">
        <v>1109.4000000000001</v>
      </c>
    </row>
    <row r="10677" spans="1:4" x14ac:dyDescent="0.3">
      <c r="A10677" s="1">
        <v>42595.506944444445</v>
      </c>
      <c r="B10677">
        <v>1014.825</v>
      </c>
      <c r="C10677">
        <v>1073.4000000000001</v>
      </c>
      <c r="D10677">
        <v>1109.4000000000001</v>
      </c>
    </row>
    <row r="10678" spans="1:4" x14ac:dyDescent="0.3">
      <c r="A10678" s="1">
        <v>42595.513888888891</v>
      </c>
      <c r="B10678">
        <v>1014.825</v>
      </c>
      <c r="C10678">
        <v>1073.4000000000001</v>
      </c>
      <c r="D10678">
        <v>1109.575</v>
      </c>
    </row>
    <row r="10679" spans="1:4" x14ac:dyDescent="0.3">
      <c r="A10679" s="1">
        <v>42595.520833333336</v>
      </c>
      <c r="B10679">
        <v>1014.825</v>
      </c>
      <c r="C10679">
        <v>1073.4000000000001</v>
      </c>
      <c r="D10679">
        <v>1109.75</v>
      </c>
    </row>
    <row r="10680" spans="1:4" x14ac:dyDescent="0.3">
      <c r="A10680" s="1">
        <v>42595.527777777781</v>
      </c>
      <c r="B10680">
        <v>1014.825</v>
      </c>
      <c r="C10680">
        <v>1073.4000000000001</v>
      </c>
      <c r="D10680">
        <v>1110.125</v>
      </c>
    </row>
    <row r="10681" spans="1:4" x14ac:dyDescent="0.3">
      <c r="A10681" s="1">
        <v>42595.534722222219</v>
      </c>
      <c r="B10681">
        <v>1014.65</v>
      </c>
      <c r="C10681">
        <v>1073.4000000000001</v>
      </c>
      <c r="D10681">
        <v>1109.95</v>
      </c>
    </row>
    <row r="10682" spans="1:4" x14ac:dyDescent="0.3">
      <c r="A10682" s="1">
        <v>42595.541666666664</v>
      </c>
      <c r="B10682">
        <v>1014.65</v>
      </c>
      <c r="C10682">
        <v>1073.0250000000001</v>
      </c>
      <c r="D10682">
        <v>1109.75</v>
      </c>
    </row>
    <row r="10683" spans="1:4" x14ac:dyDescent="0.3">
      <c r="A10683" s="1">
        <v>42595.548611111109</v>
      </c>
      <c r="B10683">
        <v>1014.475</v>
      </c>
      <c r="C10683">
        <v>1073.0250000000001</v>
      </c>
      <c r="D10683">
        <v>1109.95</v>
      </c>
    </row>
    <row r="10684" spans="1:4" x14ac:dyDescent="0.3">
      <c r="A10684" s="1">
        <v>42595.555555555555</v>
      </c>
      <c r="B10684">
        <v>1014.475</v>
      </c>
      <c r="C10684">
        <v>1073.2249999999999</v>
      </c>
      <c r="D10684">
        <v>1110.3</v>
      </c>
    </row>
    <row r="10685" spans="1:4" x14ac:dyDescent="0.3">
      <c r="A10685" s="1">
        <v>42595.5625</v>
      </c>
      <c r="B10685">
        <v>1014.3</v>
      </c>
      <c r="C10685">
        <v>1073.4000000000001</v>
      </c>
      <c r="D10685">
        <v>1110.3</v>
      </c>
    </row>
    <row r="10686" spans="1:4" x14ac:dyDescent="0.3">
      <c r="A10686" s="1">
        <v>42595.569444444445</v>
      </c>
      <c r="B10686">
        <v>1014.3</v>
      </c>
      <c r="C10686">
        <v>1073.2249999999999</v>
      </c>
      <c r="D10686">
        <v>1110.4749999999999</v>
      </c>
    </row>
    <row r="10687" spans="1:4" x14ac:dyDescent="0.3">
      <c r="A10687" s="1">
        <v>42595.576388888891</v>
      </c>
      <c r="B10687">
        <v>1014.125</v>
      </c>
      <c r="C10687">
        <v>1073.2249999999999</v>
      </c>
      <c r="D10687">
        <v>1110.8499999999999</v>
      </c>
    </row>
    <row r="10688" spans="1:4" x14ac:dyDescent="0.3">
      <c r="A10688" s="1">
        <v>42595.583333333336</v>
      </c>
      <c r="B10688">
        <v>1014.125</v>
      </c>
      <c r="C10688">
        <v>1073.4000000000001</v>
      </c>
      <c r="D10688">
        <v>1110.675</v>
      </c>
    </row>
    <row r="10689" spans="1:4" x14ac:dyDescent="0.3">
      <c r="A10689" s="1">
        <v>42595.590277777781</v>
      </c>
      <c r="B10689">
        <v>1014.3</v>
      </c>
      <c r="C10689">
        <v>1073.4000000000001</v>
      </c>
      <c r="D10689">
        <v>1110.8499999999999</v>
      </c>
    </row>
    <row r="10690" spans="1:4" x14ac:dyDescent="0.3">
      <c r="A10690" s="1">
        <v>42595.597222222219</v>
      </c>
      <c r="B10690">
        <v>1014.125</v>
      </c>
      <c r="C10690">
        <v>1073.575</v>
      </c>
      <c r="D10690">
        <v>1110.8499999999999</v>
      </c>
    </row>
    <row r="10691" spans="1:4" x14ac:dyDescent="0.3">
      <c r="A10691" s="1">
        <v>42595.604166666664</v>
      </c>
      <c r="B10691">
        <v>1014.125</v>
      </c>
      <c r="C10691">
        <v>1073.575</v>
      </c>
      <c r="D10691">
        <v>1110.8499999999999</v>
      </c>
    </row>
    <row r="10692" spans="1:4" x14ac:dyDescent="0.3">
      <c r="A10692" s="1">
        <v>42595.611111111109</v>
      </c>
      <c r="B10692">
        <v>1014.125</v>
      </c>
      <c r="C10692">
        <v>1073.575</v>
      </c>
      <c r="D10692">
        <v>1110.8499999999999</v>
      </c>
    </row>
    <row r="10693" spans="1:4" x14ac:dyDescent="0.3">
      <c r="A10693" s="1">
        <v>42595.618055555555</v>
      </c>
      <c r="B10693">
        <v>1013.95</v>
      </c>
      <c r="C10693">
        <v>1073.7750000000001</v>
      </c>
      <c r="D10693">
        <v>1110.8499999999999</v>
      </c>
    </row>
    <row r="10694" spans="1:4" x14ac:dyDescent="0.3">
      <c r="A10694" s="1">
        <v>42595.625</v>
      </c>
      <c r="B10694">
        <v>1014.125</v>
      </c>
      <c r="C10694">
        <v>1073.7750000000001</v>
      </c>
      <c r="D10694">
        <v>1110.8499999999999</v>
      </c>
    </row>
    <row r="10695" spans="1:4" x14ac:dyDescent="0.3">
      <c r="A10695" s="1">
        <v>42595.631944444445</v>
      </c>
      <c r="B10695">
        <v>1014.3</v>
      </c>
      <c r="C10695">
        <v>1073.95</v>
      </c>
      <c r="D10695">
        <v>1111.0250000000001</v>
      </c>
    </row>
    <row r="10696" spans="1:4" x14ac:dyDescent="0.3">
      <c r="A10696" s="1">
        <v>42595.638888888891</v>
      </c>
      <c r="B10696">
        <v>1014.3</v>
      </c>
      <c r="C10696">
        <v>1074.325</v>
      </c>
      <c r="D10696">
        <v>1111.2249999999999</v>
      </c>
    </row>
    <row r="10697" spans="1:4" x14ac:dyDescent="0.3">
      <c r="A10697" s="1">
        <v>42595.645833333336</v>
      </c>
      <c r="B10697">
        <v>1014.3</v>
      </c>
      <c r="C10697">
        <v>1074.1500000000001</v>
      </c>
      <c r="D10697">
        <v>1111.2249999999999</v>
      </c>
    </row>
    <row r="10698" spans="1:4" x14ac:dyDescent="0.3">
      <c r="A10698" s="1">
        <v>42595.652777777781</v>
      </c>
      <c r="B10698">
        <v>1014.3</v>
      </c>
      <c r="C10698">
        <v>1074.5250000000001</v>
      </c>
      <c r="D10698">
        <v>1111.0250000000001</v>
      </c>
    </row>
    <row r="10699" spans="1:4" x14ac:dyDescent="0.3">
      <c r="A10699" s="1">
        <v>42595.659722222219</v>
      </c>
      <c r="B10699">
        <v>1014.125</v>
      </c>
      <c r="C10699">
        <v>1074.9000000000001</v>
      </c>
      <c r="D10699">
        <v>1111.0250000000001</v>
      </c>
    </row>
    <row r="10700" spans="1:4" x14ac:dyDescent="0.3">
      <c r="A10700" s="1">
        <v>42595.666666666664</v>
      </c>
      <c r="B10700">
        <v>1014.125</v>
      </c>
      <c r="C10700">
        <v>1075.075</v>
      </c>
      <c r="D10700">
        <v>1111.2249999999999</v>
      </c>
    </row>
    <row r="10701" spans="1:4" x14ac:dyDescent="0.3">
      <c r="A10701" s="1">
        <v>42595.673611111109</v>
      </c>
      <c r="B10701">
        <v>1013.95</v>
      </c>
      <c r="C10701">
        <v>1075.075</v>
      </c>
      <c r="D10701">
        <v>1111.75</v>
      </c>
    </row>
    <row r="10702" spans="1:4" x14ac:dyDescent="0.3">
      <c r="A10702" s="1">
        <v>42595.680555555555</v>
      </c>
      <c r="B10702">
        <v>1013.775</v>
      </c>
      <c r="C10702">
        <v>1075.45</v>
      </c>
      <c r="D10702">
        <v>1111.575</v>
      </c>
    </row>
    <row r="10703" spans="1:4" x14ac:dyDescent="0.3">
      <c r="A10703" s="1">
        <v>42595.6875</v>
      </c>
      <c r="B10703">
        <v>1013.95</v>
      </c>
      <c r="C10703">
        <v>1075.6500000000001</v>
      </c>
      <c r="D10703">
        <v>1111.95</v>
      </c>
    </row>
    <row r="10704" spans="1:4" x14ac:dyDescent="0.3">
      <c r="A10704" s="1">
        <v>42595.694444444445</v>
      </c>
      <c r="B10704">
        <v>1013.775</v>
      </c>
      <c r="C10704">
        <v>1075.825</v>
      </c>
      <c r="D10704">
        <v>1111.95</v>
      </c>
    </row>
    <row r="10705" spans="1:4" x14ac:dyDescent="0.3">
      <c r="A10705" s="1">
        <v>42595.701388888891</v>
      </c>
      <c r="B10705">
        <v>1013.775</v>
      </c>
      <c r="C10705">
        <v>1076.0250000000001</v>
      </c>
      <c r="D10705">
        <v>1111.75</v>
      </c>
    </row>
    <row r="10706" spans="1:4" x14ac:dyDescent="0.3">
      <c r="A10706" s="1">
        <v>42595.708333333336</v>
      </c>
      <c r="B10706">
        <v>1013.775</v>
      </c>
      <c r="C10706">
        <v>1076.2</v>
      </c>
      <c r="D10706">
        <v>1111.95</v>
      </c>
    </row>
    <row r="10707" spans="1:4" x14ac:dyDescent="0.3">
      <c r="A10707" s="1">
        <v>42595.715277777781</v>
      </c>
      <c r="B10707">
        <v>1013.95</v>
      </c>
      <c r="C10707">
        <v>1076.4000000000001</v>
      </c>
      <c r="D10707">
        <v>1111.75</v>
      </c>
    </row>
    <row r="10708" spans="1:4" x14ac:dyDescent="0.3">
      <c r="A10708" s="1">
        <v>42595.722222222219</v>
      </c>
      <c r="B10708">
        <v>1013.95</v>
      </c>
      <c r="C10708">
        <v>1076.575</v>
      </c>
      <c r="D10708">
        <v>1111.95</v>
      </c>
    </row>
    <row r="10709" spans="1:4" x14ac:dyDescent="0.3">
      <c r="A10709" s="1">
        <v>42595.729166666664</v>
      </c>
      <c r="B10709">
        <v>1014.125</v>
      </c>
      <c r="C10709">
        <v>1076.75</v>
      </c>
      <c r="D10709">
        <v>1111.75</v>
      </c>
    </row>
    <row r="10710" spans="1:4" x14ac:dyDescent="0.3">
      <c r="A10710" s="1">
        <v>42595.736111111109</v>
      </c>
      <c r="B10710">
        <v>1013.95</v>
      </c>
      <c r="C10710">
        <v>1076.95</v>
      </c>
      <c r="D10710">
        <v>1111.95</v>
      </c>
    </row>
    <row r="10711" spans="1:4" x14ac:dyDescent="0.3">
      <c r="A10711" s="1">
        <v>42595.743055555555</v>
      </c>
      <c r="B10711">
        <v>1013.6</v>
      </c>
      <c r="C10711">
        <v>1077.125</v>
      </c>
      <c r="D10711">
        <v>1111.75</v>
      </c>
    </row>
    <row r="10712" spans="1:4" x14ac:dyDescent="0.3">
      <c r="A10712" s="1">
        <v>42595.75</v>
      </c>
      <c r="B10712">
        <v>1013.6</v>
      </c>
      <c r="C10712">
        <v>1077.325</v>
      </c>
      <c r="D10712">
        <v>1111.75</v>
      </c>
    </row>
    <row r="10713" spans="1:4" x14ac:dyDescent="0.3">
      <c r="A10713" s="1">
        <v>42595.756944444445</v>
      </c>
      <c r="B10713">
        <v>1015</v>
      </c>
      <c r="C10713">
        <v>1077.5</v>
      </c>
      <c r="D10713">
        <v>1111.75</v>
      </c>
    </row>
    <row r="10714" spans="1:4" x14ac:dyDescent="0.3">
      <c r="A10714" s="1">
        <v>42595.763888888891</v>
      </c>
      <c r="B10714">
        <v>1016.925</v>
      </c>
      <c r="C10714">
        <v>1077.325</v>
      </c>
      <c r="D10714">
        <v>1111.75</v>
      </c>
    </row>
    <row r="10715" spans="1:4" x14ac:dyDescent="0.3">
      <c r="A10715" s="1">
        <v>42595.770833333336</v>
      </c>
      <c r="B10715">
        <v>1016.725</v>
      </c>
      <c r="C10715">
        <v>1077.5</v>
      </c>
      <c r="D10715">
        <v>1111.95</v>
      </c>
    </row>
    <row r="10716" spans="1:4" x14ac:dyDescent="0.3">
      <c r="A10716" s="1">
        <v>42595.777777777781</v>
      </c>
      <c r="B10716">
        <v>1016.9</v>
      </c>
      <c r="C10716">
        <v>1077.7</v>
      </c>
      <c r="D10716">
        <v>1111.95</v>
      </c>
    </row>
    <row r="10717" spans="1:4" x14ac:dyDescent="0.3">
      <c r="A10717" s="1">
        <v>42595.784722222219</v>
      </c>
      <c r="B10717">
        <v>1016.9</v>
      </c>
      <c r="C10717">
        <v>1077.875</v>
      </c>
      <c r="D10717">
        <v>1111.75</v>
      </c>
    </row>
    <row r="10718" spans="1:4" x14ac:dyDescent="0.3">
      <c r="A10718" s="1">
        <v>42595.791666666664</v>
      </c>
      <c r="B10718">
        <v>1017.075</v>
      </c>
      <c r="C10718">
        <v>1077.7</v>
      </c>
      <c r="D10718">
        <v>1111.75</v>
      </c>
    </row>
    <row r="10719" spans="1:4" x14ac:dyDescent="0.3">
      <c r="A10719" s="1">
        <v>42595.798611111109</v>
      </c>
      <c r="B10719">
        <v>1016.725</v>
      </c>
      <c r="C10719">
        <v>1077.7</v>
      </c>
      <c r="D10719">
        <v>1112.3</v>
      </c>
    </row>
    <row r="10720" spans="1:4" x14ac:dyDescent="0.3">
      <c r="A10720" s="1">
        <v>42595.805555555555</v>
      </c>
      <c r="B10720">
        <v>1017.075</v>
      </c>
      <c r="C10720">
        <v>1077.875</v>
      </c>
      <c r="D10720">
        <v>1112.5</v>
      </c>
    </row>
    <row r="10721" spans="1:4" x14ac:dyDescent="0.3">
      <c r="A10721" s="1">
        <v>42595.8125</v>
      </c>
      <c r="B10721">
        <v>1016.55</v>
      </c>
      <c r="C10721">
        <v>1078.25</v>
      </c>
      <c r="D10721">
        <v>1112.5</v>
      </c>
    </row>
    <row r="10722" spans="1:4" x14ac:dyDescent="0.3">
      <c r="A10722" s="1">
        <v>42595.819444444445</v>
      </c>
      <c r="B10722">
        <v>1016.55</v>
      </c>
      <c r="C10722">
        <v>1078.25</v>
      </c>
      <c r="D10722">
        <v>1112.5</v>
      </c>
    </row>
    <row r="10723" spans="1:4" x14ac:dyDescent="0.3">
      <c r="A10723" s="1">
        <v>42595.826388888891</v>
      </c>
      <c r="B10723">
        <v>1016.225</v>
      </c>
      <c r="C10723">
        <v>1078.45</v>
      </c>
      <c r="D10723">
        <v>1112.8499999999999</v>
      </c>
    </row>
    <row r="10724" spans="1:4" x14ac:dyDescent="0.3">
      <c r="A10724" s="1">
        <v>42595.833333333336</v>
      </c>
      <c r="B10724">
        <v>1016.575</v>
      </c>
      <c r="C10724">
        <v>1078.45</v>
      </c>
      <c r="D10724">
        <v>1112.8499999999999</v>
      </c>
    </row>
    <row r="10725" spans="1:4" x14ac:dyDescent="0.3">
      <c r="A10725" s="1">
        <v>42595.840277777781</v>
      </c>
      <c r="B10725">
        <v>1016.575</v>
      </c>
      <c r="C10725">
        <v>1078.45</v>
      </c>
      <c r="D10725">
        <v>1112.675</v>
      </c>
    </row>
    <row r="10726" spans="1:4" x14ac:dyDescent="0.3">
      <c r="A10726" s="1">
        <v>42595.847222222219</v>
      </c>
      <c r="B10726">
        <v>1017.1</v>
      </c>
      <c r="C10726">
        <v>1078.625</v>
      </c>
      <c r="D10726">
        <v>1112.675</v>
      </c>
    </row>
    <row r="10727" spans="1:4" x14ac:dyDescent="0.3">
      <c r="A10727" s="1">
        <v>42595.854166666664</v>
      </c>
      <c r="B10727">
        <v>1017.25</v>
      </c>
      <c r="C10727">
        <v>1078.825</v>
      </c>
      <c r="D10727">
        <v>1112.675</v>
      </c>
    </row>
    <row r="10728" spans="1:4" x14ac:dyDescent="0.3">
      <c r="A10728" s="1">
        <v>42595.861111111109</v>
      </c>
      <c r="B10728">
        <v>1017.25</v>
      </c>
      <c r="C10728">
        <v>1078.625</v>
      </c>
      <c r="D10728">
        <v>1112.3</v>
      </c>
    </row>
    <row r="10729" spans="1:4" x14ac:dyDescent="0.3">
      <c r="A10729" s="1">
        <v>42595.868055555555</v>
      </c>
      <c r="B10729">
        <v>1017.425</v>
      </c>
      <c r="C10729">
        <v>1078.625</v>
      </c>
      <c r="D10729">
        <v>1112.5</v>
      </c>
    </row>
    <row r="10730" spans="1:4" x14ac:dyDescent="0.3">
      <c r="A10730" s="1">
        <v>42595.875</v>
      </c>
      <c r="B10730">
        <v>1017.775</v>
      </c>
      <c r="C10730">
        <v>1078.625</v>
      </c>
      <c r="D10730">
        <v>1112.125</v>
      </c>
    </row>
    <row r="10731" spans="1:4" x14ac:dyDescent="0.3">
      <c r="A10731" s="1">
        <v>42595.881944444445</v>
      </c>
      <c r="B10731">
        <v>1017.425</v>
      </c>
      <c r="C10731">
        <v>1078.625</v>
      </c>
      <c r="D10731">
        <v>1112.3</v>
      </c>
    </row>
    <row r="10732" spans="1:4" x14ac:dyDescent="0.3">
      <c r="A10732" s="1">
        <v>42595.888888888891</v>
      </c>
      <c r="B10732">
        <v>1017.425</v>
      </c>
      <c r="C10732">
        <v>1078.625</v>
      </c>
      <c r="D10732">
        <v>1111.95</v>
      </c>
    </row>
    <row r="10733" spans="1:4" x14ac:dyDescent="0.3">
      <c r="A10733" s="1">
        <v>42595.895833333336</v>
      </c>
      <c r="B10733">
        <v>1017.25</v>
      </c>
      <c r="C10733">
        <v>1079</v>
      </c>
      <c r="D10733">
        <v>1111.95</v>
      </c>
    </row>
    <row r="10734" spans="1:4" x14ac:dyDescent="0.3">
      <c r="A10734" s="1">
        <v>42595.902777777781</v>
      </c>
      <c r="B10734">
        <v>1017.1</v>
      </c>
      <c r="C10734">
        <v>1078.8</v>
      </c>
      <c r="D10734">
        <v>1112.5</v>
      </c>
    </row>
    <row r="10735" spans="1:4" x14ac:dyDescent="0.3">
      <c r="A10735" s="1">
        <v>42595.909722222219</v>
      </c>
      <c r="B10735">
        <v>1018.3</v>
      </c>
      <c r="C10735">
        <v>1078.625</v>
      </c>
      <c r="D10735">
        <v>1112.125</v>
      </c>
    </row>
    <row r="10736" spans="1:4" x14ac:dyDescent="0.3">
      <c r="A10736" s="1">
        <v>42595.916666666664</v>
      </c>
      <c r="B10736">
        <v>1017.6</v>
      </c>
      <c r="C10736">
        <v>1078.425</v>
      </c>
      <c r="D10736">
        <v>1111.95</v>
      </c>
    </row>
    <row r="10737" spans="1:4" x14ac:dyDescent="0.3">
      <c r="A10737" s="1">
        <v>42595.923611111109</v>
      </c>
      <c r="B10737">
        <v>1017.6</v>
      </c>
      <c r="C10737">
        <v>1078.7249999999999</v>
      </c>
      <c r="D10737">
        <v>1112.125</v>
      </c>
    </row>
    <row r="10738" spans="1:4" x14ac:dyDescent="0.3">
      <c r="A10738" s="1">
        <v>42595.930555555555</v>
      </c>
      <c r="B10738">
        <v>1017.6</v>
      </c>
      <c r="C10738">
        <v>1079.0999999999999</v>
      </c>
      <c r="D10738">
        <v>1112.125</v>
      </c>
    </row>
    <row r="10739" spans="1:4" x14ac:dyDescent="0.3">
      <c r="A10739" s="1">
        <v>42595.9375</v>
      </c>
      <c r="B10739">
        <v>1017.425</v>
      </c>
      <c r="C10739">
        <v>1079.0999999999999</v>
      </c>
      <c r="D10739">
        <v>1112.125</v>
      </c>
    </row>
    <row r="10740" spans="1:4" x14ac:dyDescent="0.3">
      <c r="A10740" s="1">
        <v>42595.944444444445</v>
      </c>
      <c r="B10740">
        <v>1017.25</v>
      </c>
      <c r="C10740">
        <v>1079.0999999999999</v>
      </c>
      <c r="D10740">
        <v>1111.75</v>
      </c>
    </row>
    <row r="10741" spans="1:4" x14ac:dyDescent="0.3">
      <c r="A10741" s="1">
        <v>42595.951388888891</v>
      </c>
      <c r="B10741">
        <v>1017.1</v>
      </c>
      <c r="C10741">
        <v>1079.0999999999999</v>
      </c>
      <c r="D10741">
        <v>1111.75</v>
      </c>
    </row>
    <row r="10742" spans="1:4" x14ac:dyDescent="0.3">
      <c r="A10742" s="1">
        <v>42595.958333333336</v>
      </c>
      <c r="B10742">
        <v>1017.25</v>
      </c>
      <c r="C10742">
        <v>1079.4749999999999</v>
      </c>
      <c r="D10742">
        <v>1111.575</v>
      </c>
    </row>
    <row r="10743" spans="1:4" x14ac:dyDescent="0.3">
      <c r="A10743" s="1">
        <v>42595.965277777781</v>
      </c>
      <c r="B10743">
        <v>1017.25</v>
      </c>
      <c r="C10743">
        <v>1079.2750000000001</v>
      </c>
      <c r="D10743">
        <v>1111.4000000000001</v>
      </c>
    </row>
    <row r="10744" spans="1:4" x14ac:dyDescent="0.3">
      <c r="A10744" s="1">
        <v>42595.972222222219</v>
      </c>
      <c r="B10744">
        <v>1017.625</v>
      </c>
      <c r="C10744">
        <v>1079.175</v>
      </c>
      <c r="D10744">
        <v>1111.4000000000001</v>
      </c>
    </row>
    <row r="10745" spans="1:4" x14ac:dyDescent="0.3">
      <c r="A10745" s="1">
        <v>42595.979166666664</v>
      </c>
      <c r="B10745">
        <v>1017.775</v>
      </c>
      <c r="C10745">
        <v>1079.375</v>
      </c>
      <c r="D10745">
        <v>1111.0250000000001</v>
      </c>
    </row>
    <row r="10746" spans="1:4" x14ac:dyDescent="0.3">
      <c r="A10746" s="1">
        <v>42595.986111111109</v>
      </c>
      <c r="B10746">
        <v>1017.775</v>
      </c>
      <c r="C10746">
        <v>1079.375</v>
      </c>
      <c r="D10746">
        <v>1111.2249999999999</v>
      </c>
    </row>
    <row r="10747" spans="1:4" x14ac:dyDescent="0.3">
      <c r="A10747" s="1">
        <v>42595.993055555555</v>
      </c>
      <c r="B10747">
        <v>1017.6</v>
      </c>
      <c r="C10747">
        <v>1079.375</v>
      </c>
      <c r="D10747">
        <v>1111.0250000000001</v>
      </c>
    </row>
    <row r="10748" spans="1:4" x14ac:dyDescent="0.3">
      <c r="A10748" s="1">
        <v>42596</v>
      </c>
      <c r="B10748">
        <v>1017.775</v>
      </c>
      <c r="C10748">
        <v>1079.2750000000001</v>
      </c>
      <c r="D10748">
        <v>1111.0250000000001</v>
      </c>
    </row>
    <row r="10749" spans="1:4" x14ac:dyDescent="0.3">
      <c r="A10749" s="1">
        <v>42596.006944444445</v>
      </c>
      <c r="B10749">
        <v>1017.6</v>
      </c>
      <c r="C10749">
        <v>1079.2</v>
      </c>
      <c r="D10749">
        <v>1111.0250000000001</v>
      </c>
    </row>
    <row r="10750" spans="1:4" x14ac:dyDescent="0.3">
      <c r="A10750" s="1">
        <v>42596.013888888891</v>
      </c>
      <c r="B10750">
        <v>1017.425</v>
      </c>
      <c r="C10750">
        <v>1079.2750000000001</v>
      </c>
      <c r="D10750">
        <v>1111.2249999999999</v>
      </c>
    </row>
    <row r="10751" spans="1:4" x14ac:dyDescent="0.3">
      <c r="A10751" s="1">
        <v>42596.020833333336</v>
      </c>
      <c r="B10751">
        <v>1017.45</v>
      </c>
      <c r="C10751">
        <v>1079.2750000000001</v>
      </c>
      <c r="D10751">
        <v>1111.2249999999999</v>
      </c>
    </row>
    <row r="10752" spans="1:4" x14ac:dyDescent="0.3">
      <c r="A10752" s="1">
        <v>42596.027777777781</v>
      </c>
      <c r="B10752">
        <v>1017.275</v>
      </c>
      <c r="C10752">
        <v>1079.575</v>
      </c>
      <c r="D10752">
        <v>1111.4000000000001</v>
      </c>
    </row>
    <row r="10753" spans="1:4" x14ac:dyDescent="0.3">
      <c r="A10753" s="1">
        <v>42596.034722222219</v>
      </c>
      <c r="B10753">
        <v>1017.425</v>
      </c>
      <c r="C10753">
        <v>1079.4749999999999</v>
      </c>
      <c r="D10753">
        <v>1111.4000000000001</v>
      </c>
    </row>
    <row r="10754" spans="1:4" x14ac:dyDescent="0.3">
      <c r="A10754" s="1">
        <v>42596.041666666664</v>
      </c>
      <c r="B10754">
        <v>1017.8</v>
      </c>
      <c r="C10754">
        <v>1079.6500000000001</v>
      </c>
      <c r="D10754">
        <v>1111.4000000000001</v>
      </c>
    </row>
    <row r="10755" spans="1:4" x14ac:dyDescent="0.3">
      <c r="A10755" s="1">
        <v>42596.048611111109</v>
      </c>
      <c r="B10755">
        <v>1017.625</v>
      </c>
      <c r="C10755">
        <v>1079.4749999999999</v>
      </c>
      <c r="D10755">
        <v>1111.75</v>
      </c>
    </row>
    <row r="10756" spans="1:4" x14ac:dyDescent="0.3">
      <c r="A10756" s="1">
        <v>42596.055555555555</v>
      </c>
      <c r="B10756">
        <v>1017.8</v>
      </c>
      <c r="C10756">
        <v>1079.95</v>
      </c>
      <c r="D10756">
        <v>1111.95</v>
      </c>
    </row>
    <row r="10757" spans="1:4" x14ac:dyDescent="0.3">
      <c r="A10757" s="1">
        <v>42596.0625</v>
      </c>
      <c r="B10757">
        <v>1017.8</v>
      </c>
      <c r="C10757">
        <v>1080.2</v>
      </c>
      <c r="D10757">
        <v>1111.75</v>
      </c>
    </row>
    <row r="10758" spans="1:4" x14ac:dyDescent="0.3">
      <c r="A10758" s="1">
        <v>42596.069444444445</v>
      </c>
      <c r="B10758">
        <v>1017.8</v>
      </c>
      <c r="C10758">
        <v>1080.3</v>
      </c>
      <c r="D10758">
        <v>1112.125</v>
      </c>
    </row>
    <row r="10759" spans="1:4" x14ac:dyDescent="0.3">
      <c r="A10759" s="1">
        <v>42596.076388888891</v>
      </c>
      <c r="B10759">
        <v>1017.95</v>
      </c>
      <c r="C10759">
        <v>1080.3</v>
      </c>
      <c r="D10759">
        <v>1112.125</v>
      </c>
    </row>
    <row r="10760" spans="1:4" x14ac:dyDescent="0.3">
      <c r="A10760" s="1">
        <v>42596.083333333336</v>
      </c>
      <c r="B10760">
        <v>1017.775</v>
      </c>
      <c r="C10760">
        <v>1080.675</v>
      </c>
      <c r="D10760">
        <v>1112.5</v>
      </c>
    </row>
    <row r="10761" spans="1:4" x14ac:dyDescent="0.3">
      <c r="A10761" s="1">
        <v>42596.090277777781</v>
      </c>
      <c r="B10761">
        <v>1017.775</v>
      </c>
      <c r="C10761">
        <v>1080.2</v>
      </c>
      <c r="D10761">
        <v>1112.675</v>
      </c>
    </row>
    <row r="10762" spans="1:4" x14ac:dyDescent="0.3">
      <c r="A10762" s="1">
        <v>42596.097222222219</v>
      </c>
      <c r="B10762">
        <v>1017.95</v>
      </c>
      <c r="C10762">
        <v>1080.5</v>
      </c>
      <c r="D10762">
        <v>1112.675</v>
      </c>
    </row>
    <row r="10763" spans="1:4" x14ac:dyDescent="0.3">
      <c r="A10763" s="1">
        <v>42596.104166666664</v>
      </c>
      <c r="B10763">
        <v>1017.6</v>
      </c>
      <c r="C10763">
        <v>1080.3</v>
      </c>
      <c r="D10763">
        <v>1112.8499999999999</v>
      </c>
    </row>
    <row r="10764" spans="1:4" x14ac:dyDescent="0.3">
      <c r="A10764" s="1">
        <v>42596.111111111109</v>
      </c>
      <c r="B10764">
        <v>1017.95</v>
      </c>
      <c r="C10764">
        <v>1080.5</v>
      </c>
      <c r="D10764">
        <v>1112.8499999999999</v>
      </c>
    </row>
    <row r="10765" spans="1:4" x14ac:dyDescent="0.3">
      <c r="A10765" s="1">
        <v>42596.118055555555</v>
      </c>
      <c r="B10765">
        <v>1017.95</v>
      </c>
      <c r="C10765">
        <v>1080.125</v>
      </c>
      <c r="D10765">
        <v>1113.0250000000001</v>
      </c>
    </row>
    <row r="10766" spans="1:4" x14ac:dyDescent="0.3">
      <c r="A10766" s="1">
        <v>42596.125</v>
      </c>
      <c r="B10766">
        <v>1017.6</v>
      </c>
      <c r="C10766">
        <v>1080.4000000000001</v>
      </c>
      <c r="D10766">
        <v>1113</v>
      </c>
    </row>
    <row r="10767" spans="1:4" x14ac:dyDescent="0.3">
      <c r="A10767" s="1">
        <v>42596.131944444445</v>
      </c>
      <c r="B10767">
        <v>1017.6</v>
      </c>
      <c r="C10767">
        <v>1079.8499999999999</v>
      </c>
      <c r="D10767">
        <v>1113.175</v>
      </c>
    </row>
    <row r="10768" spans="1:4" x14ac:dyDescent="0.3">
      <c r="A10768" s="1">
        <v>42596.138888888891</v>
      </c>
      <c r="B10768">
        <v>1017.95</v>
      </c>
      <c r="C10768">
        <v>1080.0250000000001</v>
      </c>
      <c r="D10768">
        <v>1113.175</v>
      </c>
    </row>
    <row r="10769" spans="1:4" x14ac:dyDescent="0.3">
      <c r="A10769" s="1">
        <v>42596.145833333336</v>
      </c>
      <c r="B10769">
        <v>1017.95</v>
      </c>
      <c r="C10769">
        <v>1080.0250000000001</v>
      </c>
      <c r="D10769">
        <v>1113.175</v>
      </c>
    </row>
    <row r="10770" spans="1:4" x14ac:dyDescent="0.3">
      <c r="A10770" s="1">
        <v>42596.152777777781</v>
      </c>
      <c r="B10770">
        <v>1017.6</v>
      </c>
      <c r="C10770">
        <v>1080.0250000000001</v>
      </c>
      <c r="D10770">
        <v>1113</v>
      </c>
    </row>
    <row r="10771" spans="1:4" x14ac:dyDescent="0.3">
      <c r="A10771" s="1">
        <v>42596.159722222219</v>
      </c>
      <c r="B10771">
        <v>1017.95</v>
      </c>
      <c r="C10771">
        <v>1080.2</v>
      </c>
      <c r="D10771">
        <v>1113</v>
      </c>
    </row>
    <row r="10772" spans="1:4" x14ac:dyDescent="0.3">
      <c r="A10772" s="1">
        <v>42596.166666666664</v>
      </c>
      <c r="B10772">
        <v>1017.95</v>
      </c>
      <c r="C10772">
        <v>1080.0250000000001</v>
      </c>
      <c r="D10772">
        <v>1113</v>
      </c>
    </row>
    <row r="10773" spans="1:4" x14ac:dyDescent="0.3">
      <c r="A10773" s="1">
        <v>42596.173611111109</v>
      </c>
      <c r="B10773">
        <v>1017.95</v>
      </c>
      <c r="C10773">
        <v>1080.2</v>
      </c>
      <c r="D10773">
        <v>1113.175</v>
      </c>
    </row>
    <row r="10774" spans="1:4" x14ac:dyDescent="0.3">
      <c r="A10774" s="1">
        <v>42596.180555555555</v>
      </c>
      <c r="B10774">
        <v>1017.95</v>
      </c>
      <c r="C10774">
        <v>1080.0250000000001</v>
      </c>
      <c r="D10774">
        <v>1113.175</v>
      </c>
    </row>
    <row r="10775" spans="1:4" x14ac:dyDescent="0.3">
      <c r="A10775" s="1">
        <v>42596.1875</v>
      </c>
      <c r="B10775">
        <v>1017.95</v>
      </c>
      <c r="C10775">
        <v>1079.8499999999999</v>
      </c>
      <c r="D10775">
        <v>1113.175</v>
      </c>
    </row>
    <row r="10776" spans="1:4" x14ac:dyDescent="0.3">
      <c r="A10776" s="1">
        <v>42596.194444444445</v>
      </c>
      <c r="B10776">
        <v>1017.95</v>
      </c>
      <c r="C10776">
        <v>1079.8499999999999</v>
      </c>
      <c r="D10776">
        <v>1113.3499999999999</v>
      </c>
    </row>
    <row r="10777" spans="1:4" x14ac:dyDescent="0.3">
      <c r="A10777" s="1">
        <v>42596.201388888891</v>
      </c>
      <c r="B10777">
        <v>1018.125</v>
      </c>
      <c r="C10777">
        <v>1079.75</v>
      </c>
      <c r="D10777">
        <v>1113.575</v>
      </c>
    </row>
    <row r="10778" spans="1:4" x14ac:dyDescent="0.3">
      <c r="A10778" s="1">
        <v>42596.208333333336</v>
      </c>
      <c r="B10778">
        <v>1018.3</v>
      </c>
      <c r="C10778">
        <v>1079.75</v>
      </c>
      <c r="D10778">
        <v>1113.575</v>
      </c>
    </row>
    <row r="10779" spans="1:4" x14ac:dyDescent="0.3">
      <c r="A10779" s="1">
        <v>42596.215277777781</v>
      </c>
      <c r="B10779">
        <v>1018.125</v>
      </c>
      <c r="C10779">
        <v>1079.575</v>
      </c>
      <c r="D10779">
        <v>1113.575</v>
      </c>
    </row>
    <row r="10780" spans="1:4" x14ac:dyDescent="0.3">
      <c r="A10780" s="1">
        <v>42596.222222222219</v>
      </c>
      <c r="B10780">
        <v>1018.125</v>
      </c>
      <c r="C10780">
        <v>1079.2</v>
      </c>
      <c r="D10780">
        <v>1113.4000000000001</v>
      </c>
    </row>
    <row r="10781" spans="1:4" x14ac:dyDescent="0.3">
      <c r="A10781" s="1">
        <v>42596.229166666664</v>
      </c>
      <c r="B10781">
        <v>1018.125</v>
      </c>
      <c r="C10781">
        <v>1079.2</v>
      </c>
      <c r="D10781">
        <v>1113.2249999999999</v>
      </c>
    </row>
    <row r="10782" spans="1:4" x14ac:dyDescent="0.3">
      <c r="A10782" s="1">
        <v>42596.236111111109</v>
      </c>
      <c r="B10782">
        <v>1018.3</v>
      </c>
      <c r="C10782">
        <v>1078.825</v>
      </c>
      <c r="D10782">
        <v>1113.575</v>
      </c>
    </row>
    <row r="10783" spans="1:4" x14ac:dyDescent="0.3">
      <c r="A10783" s="1">
        <v>42596.243055555555</v>
      </c>
      <c r="B10783">
        <v>1018.475</v>
      </c>
      <c r="C10783">
        <v>1078.825</v>
      </c>
      <c r="D10783">
        <v>1113.4000000000001</v>
      </c>
    </row>
    <row r="10784" spans="1:4" x14ac:dyDescent="0.3">
      <c r="A10784" s="1">
        <v>42596.25</v>
      </c>
      <c r="B10784">
        <v>1018.475</v>
      </c>
      <c r="C10784">
        <v>1078.625</v>
      </c>
      <c r="D10784">
        <v>1113.4000000000001</v>
      </c>
    </row>
    <row r="10785" spans="1:4" x14ac:dyDescent="0.3">
      <c r="A10785" s="1">
        <v>42596.256944444445</v>
      </c>
      <c r="B10785">
        <v>1018.475</v>
      </c>
      <c r="C10785">
        <v>1078.825</v>
      </c>
      <c r="D10785">
        <v>1113.575</v>
      </c>
    </row>
    <row r="10786" spans="1:4" x14ac:dyDescent="0.3">
      <c r="A10786" s="1">
        <v>42596.263888888891</v>
      </c>
      <c r="B10786">
        <v>1018.3</v>
      </c>
      <c r="C10786">
        <v>1078.825</v>
      </c>
      <c r="D10786">
        <v>1113.575</v>
      </c>
    </row>
    <row r="10787" spans="1:4" x14ac:dyDescent="0.3">
      <c r="A10787" s="1">
        <v>42596.270833333336</v>
      </c>
      <c r="B10787">
        <v>1018.825</v>
      </c>
      <c r="C10787">
        <v>1079</v>
      </c>
      <c r="D10787">
        <v>1113.4000000000001</v>
      </c>
    </row>
    <row r="10788" spans="1:4" x14ac:dyDescent="0.3">
      <c r="A10788" s="1">
        <v>42596.277777777781</v>
      </c>
      <c r="B10788">
        <v>1018.825</v>
      </c>
      <c r="C10788">
        <v>1079.0999999999999</v>
      </c>
      <c r="D10788">
        <v>1113.4000000000001</v>
      </c>
    </row>
    <row r="10789" spans="1:4" x14ac:dyDescent="0.3">
      <c r="A10789" s="1">
        <v>42596.284722222219</v>
      </c>
      <c r="B10789">
        <v>1019.175</v>
      </c>
      <c r="C10789">
        <v>1079.0999999999999</v>
      </c>
      <c r="D10789">
        <v>1113.2249999999999</v>
      </c>
    </row>
    <row r="10790" spans="1:4" x14ac:dyDescent="0.3">
      <c r="A10790" s="1">
        <v>42596.291666666664</v>
      </c>
      <c r="B10790">
        <v>1019.2</v>
      </c>
      <c r="C10790">
        <v>1079.0999999999999</v>
      </c>
      <c r="D10790">
        <v>1113.575</v>
      </c>
    </row>
    <row r="10791" spans="1:4" x14ac:dyDescent="0.3">
      <c r="A10791" s="1">
        <v>42596.298611111109</v>
      </c>
      <c r="B10791">
        <v>1019.2</v>
      </c>
      <c r="C10791">
        <v>1079.2750000000001</v>
      </c>
      <c r="D10791">
        <v>1113.4000000000001</v>
      </c>
    </row>
    <row r="10792" spans="1:4" x14ac:dyDescent="0.3">
      <c r="A10792" s="1">
        <v>42596.305555555555</v>
      </c>
      <c r="B10792">
        <v>1019.375</v>
      </c>
      <c r="C10792">
        <v>1079.375</v>
      </c>
      <c r="D10792">
        <v>1113.2249999999999</v>
      </c>
    </row>
    <row r="10793" spans="1:4" x14ac:dyDescent="0.3">
      <c r="A10793" s="1">
        <v>42596.3125</v>
      </c>
      <c r="B10793">
        <v>1019.375</v>
      </c>
      <c r="C10793">
        <v>1079.75</v>
      </c>
      <c r="D10793">
        <v>1113.4000000000001</v>
      </c>
    </row>
    <row r="10794" spans="1:4" x14ac:dyDescent="0.3">
      <c r="A10794" s="1">
        <v>42596.319444444445</v>
      </c>
      <c r="B10794">
        <v>1019.55</v>
      </c>
      <c r="C10794">
        <v>1079.75</v>
      </c>
      <c r="D10794">
        <v>1113.4000000000001</v>
      </c>
    </row>
    <row r="10795" spans="1:4" x14ac:dyDescent="0.3">
      <c r="A10795" s="1">
        <v>42596.326388888891</v>
      </c>
      <c r="B10795">
        <v>1020.05</v>
      </c>
      <c r="C10795">
        <v>1079.95</v>
      </c>
      <c r="D10795">
        <v>1113.575</v>
      </c>
    </row>
    <row r="10796" spans="1:4" x14ac:dyDescent="0.3">
      <c r="A10796" s="1">
        <v>42596.333333333336</v>
      </c>
      <c r="B10796">
        <v>1021.975</v>
      </c>
      <c r="C10796">
        <v>1080.3</v>
      </c>
      <c r="D10796">
        <v>1113.575</v>
      </c>
    </row>
    <row r="10797" spans="1:4" x14ac:dyDescent="0.3">
      <c r="A10797" s="1">
        <v>42596.340277777781</v>
      </c>
      <c r="B10797">
        <v>1021.1</v>
      </c>
      <c r="C10797">
        <v>1080.5</v>
      </c>
      <c r="D10797">
        <v>1113.5250000000001</v>
      </c>
    </row>
    <row r="10798" spans="1:4" x14ac:dyDescent="0.3">
      <c r="A10798" s="1">
        <v>42596.347222222219</v>
      </c>
      <c r="B10798">
        <v>1020.25</v>
      </c>
      <c r="C10798">
        <v>1080.4749999999999</v>
      </c>
      <c r="D10798">
        <v>1113.9000000000001</v>
      </c>
    </row>
    <row r="10799" spans="1:4" x14ac:dyDescent="0.3">
      <c r="A10799" s="1">
        <v>42596.354166666664</v>
      </c>
      <c r="B10799">
        <v>1019.875</v>
      </c>
      <c r="C10799">
        <v>1080.4749999999999</v>
      </c>
      <c r="D10799">
        <v>1113.7249999999999</v>
      </c>
    </row>
    <row r="10800" spans="1:4" x14ac:dyDescent="0.3">
      <c r="A10800" s="1">
        <v>42596.361111111109</v>
      </c>
      <c r="B10800">
        <v>1020.075</v>
      </c>
      <c r="C10800">
        <v>1080.8499999999999</v>
      </c>
      <c r="D10800">
        <v>1113.7249999999999</v>
      </c>
    </row>
    <row r="10801" spans="1:4" x14ac:dyDescent="0.3">
      <c r="A10801" s="1">
        <v>42596.368055555555</v>
      </c>
      <c r="B10801">
        <v>1018.85</v>
      </c>
      <c r="C10801">
        <v>1080.875</v>
      </c>
      <c r="D10801">
        <v>1113.5250000000001</v>
      </c>
    </row>
    <row r="10802" spans="1:4" x14ac:dyDescent="0.3">
      <c r="A10802" s="1">
        <v>42596.375</v>
      </c>
      <c r="B10802">
        <v>1019.025</v>
      </c>
      <c r="C10802">
        <v>1080.875</v>
      </c>
      <c r="D10802">
        <v>1113.7249999999999</v>
      </c>
    </row>
    <row r="10803" spans="1:4" x14ac:dyDescent="0.3">
      <c r="A10803" s="1">
        <v>42596.381944444445</v>
      </c>
      <c r="B10803">
        <v>1018.825</v>
      </c>
      <c r="C10803">
        <v>1081.25</v>
      </c>
      <c r="D10803">
        <v>1113.575</v>
      </c>
    </row>
    <row r="10804" spans="1:4" x14ac:dyDescent="0.3">
      <c r="A10804" s="1">
        <v>42596.388888888891</v>
      </c>
      <c r="B10804">
        <v>1019.525</v>
      </c>
      <c r="C10804">
        <v>1081.25</v>
      </c>
      <c r="D10804">
        <v>1113.575</v>
      </c>
    </row>
    <row r="10805" spans="1:4" x14ac:dyDescent="0.3">
      <c r="A10805" s="1">
        <v>42596.395833333336</v>
      </c>
      <c r="B10805">
        <v>1019.525</v>
      </c>
      <c r="C10805">
        <v>1081.25</v>
      </c>
      <c r="D10805">
        <v>1113.575</v>
      </c>
    </row>
    <row r="10806" spans="1:4" x14ac:dyDescent="0.3">
      <c r="A10806" s="1">
        <v>42596.402777777781</v>
      </c>
      <c r="B10806">
        <v>1019.7</v>
      </c>
      <c r="C10806">
        <v>1081.25</v>
      </c>
      <c r="D10806">
        <v>1113.95</v>
      </c>
    </row>
    <row r="10807" spans="1:4" x14ac:dyDescent="0.3">
      <c r="A10807" s="1">
        <v>42596.409722222219</v>
      </c>
      <c r="B10807">
        <v>1019.7</v>
      </c>
      <c r="C10807">
        <v>1081.25</v>
      </c>
      <c r="D10807">
        <v>1114.3</v>
      </c>
    </row>
    <row r="10808" spans="1:4" x14ac:dyDescent="0.3">
      <c r="A10808" s="1">
        <v>42596.416666666664</v>
      </c>
      <c r="B10808">
        <v>1019.7</v>
      </c>
      <c r="C10808">
        <v>1080.7750000000001</v>
      </c>
      <c r="D10808">
        <v>1114.3</v>
      </c>
    </row>
    <row r="10809" spans="1:4" x14ac:dyDescent="0.3">
      <c r="A10809" s="1">
        <v>42596.423611111109</v>
      </c>
      <c r="B10809">
        <v>1019.7</v>
      </c>
      <c r="C10809">
        <v>1080.95</v>
      </c>
      <c r="D10809">
        <v>1114.5</v>
      </c>
    </row>
    <row r="10810" spans="1:4" x14ac:dyDescent="0.3">
      <c r="A10810" s="1">
        <v>42596.430555555555</v>
      </c>
      <c r="B10810">
        <v>1019.875</v>
      </c>
      <c r="C10810">
        <v>1080.95</v>
      </c>
      <c r="D10810">
        <v>1115.0250000000001</v>
      </c>
    </row>
    <row r="10811" spans="1:4" x14ac:dyDescent="0.3">
      <c r="A10811" s="1">
        <v>42596.4375</v>
      </c>
      <c r="B10811">
        <v>1019.7</v>
      </c>
      <c r="C10811">
        <v>1081.25</v>
      </c>
      <c r="D10811">
        <v>1115.575</v>
      </c>
    </row>
    <row r="10812" spans="1:4" x14ac:dyDescent="0.3">
      <c r="A10812" s="1">
        <v>42596.444444444445</v>
      </c>
      <c r="B10812">
        <v>1019.7</v>
      </c>
      <c r="C10812">
        <v>1081.05</v>
      </c>
      <c r="D10812">
        <v>1115.575</v>
      </c>
    </row>
    <row r="10813" spans="1:4" x14ac:dyDescent="0.3">
      <c r="A10813" s="1">
        <v>42596.451388888891</v>
      </c>
      <c r="B10813">
        <v>1019.7</v>
      </c>
      <c r="C10813">
        <v>1081.25</v>
      </c>
      <c r="D10813">
        <v>1115.4000000000001</v>
      </c>
    </row>
    <row r="10814" spans="1:4" x14ac:dyDescent="0.3">
      <c r="A10814" s="1">
        <v>42596.458333333336</v>
      </c>
      <c r="B10814">
        <v>1019.875</v>
      </c>
      <c r="C10814">
        <v>1081.325</v>
      </c>
      <c r="D10814">
        <v>1115.4000000000001</v>
      </c>
    </row>
    <row r="10815" spans="1:4" x14ac:dyDescent="0.3">
      <c r="A10815" s="1">
        <v>42596.465277777781</v>
      </c>
      <c r="B10815">
        <v>1019.875</v>
      </c>
      <c r="C10815">
        <v>1081.5250000000001</v>
      </c>
      <c r="D10815">
        <v>1115.2249999999999</v>
      </c>
    </row>
    <row r="10816" spans="1:4" x14ac:dyDescent="0.3">
      <c r="A10816" s="1">
        <v>42596.472222222219</v>
      </c>
      <c r="B10816">
        <v>1019.875</v>
      </c>
      <c r="C10816">
        <v>1081.5250000000001</v>
      </c>
      <c r="D10816">
        <v>1115.575</v>
      </c>
    </row>
    <row r="10817" spans="1:4" x14ac:dyDescent="0.3">
      <c r="A10817" s="1">
        <v>42596.479166666664</v>
      </c>
      <c r="B10817">
        <v>1019.7</v>
      </c>
      <c r="C10817">
        <v>1081.1500000000001</v>
      </c>
      <c r="D10817">
        <v>1115.4000000000001</v>
      </c>
    </row>
    <row r="10818" spans="1:4" x14ac:dyDescent="0.3">
      <c r="A10818" s="1">
        <v>42596.486111111109</v>
      </c>
      <c r="B10818">
        <v>1019.525</v>
      </c>
      <c r="C10818">
        <v>1080.95</v>
      </c>
      <c r="D10818">
        <v>1115.4000000000001</v>
      </c>
    </row>
    <row r="10819" spans="1:4" x14ac:dyDescent="0.3">
      <c r="A10819" s="1">
        <v>42596.493055555555</v>
      </c>
      <c r="B10819">
        <v>1019.525</v>
      </c>
      <c r="C10819">
        <v>1081.1500000000001</v>
      </c>
      <c r="D10819">
        <v>1114.8499999999999</v>
      </c>
    </row>
    <row r="10820" spans="1:4" x14ac:dyDescent="0.3">
      <c r="A10820" s="1">
        <v>42596.5</v>
      </c>
      <c r="B10820">
        <v>1019.35</v>
      </c>
      <c r="C10820">
        <v>1081.425</v>
      </c>
      <c r="D10820">
        <v>1115.0250000000001</v>
      </c>
    </row>
    <row r="10821" spans="1:4" x14ac:dyDescent="0.3">
      <c r="A10821" s="1">
        <v>42596.506944444445</v>
      </c>
      <c r="B10821">
        <v>1019.35</v>
      </c>
      <c r="C10821">
        <v>1081.425</v>
      </c>
      <c r="D10821">
        <v>1115.2249999999999</v>
      </c>
    </row>
    <row r="10822" spans="1:4" x14ac:dyDescent="0.3">
      <c r="A10822" s="1">
        <v>42596.513888888891</v>
      </c>
      <c r="B10822">
        <v>1019.35</v>
      </c>
      <c r="C10822">
        <v>1081.425</v>
      </c>
      <c r="D10822">
        <v>1115.0250000000001</v>
      </c>
    </row>
    <row r="10823" spans="1:4" x14ac:dyDescent="0.3">
      <c r="A10823" s="1">
        <v>42596.520833333336</v>
      </c>
      <c r="B10823">
        <v>1019.35</v>
      </c>
      <c r="C10823">
        <v>1081.425</v>
      </c>
      <c r="D10823">
        <v>1115</v>
      </c>
    </row>
    <row r="10824" spans="1:4" x14ac:dyDescent="0.3">
      <c r="A10824" s="1">
        <v>42596.527777777781</v>
      </c>
      <c r="B10824">
        <v>1019.35</v>
      </c>
      <c r="C10824">
        <v>1081.25</v>
      </c>
      <c r="D10824">
        <v>1114.625</v>
      </c>
    </row>
    <row r="10825" spans="1:4" x14ac:dyDescent="0.3">
      <c r="A10825" s="1">
        <v>42596.534722222219</v>
      </c>
      <c r="B10825">
        <v>1019.2</v>
      </c>
      <c r="C10825">
        <v>1081.25</v>
      </c>
      <c r="D10825">
        <v>1114.2750000000001</v>
      </c>
    </row>
    <row r="10826" spans="1:4" x14ac:dyDescent="0.3">
      <c r="A10826" s="1">
        <v>42596.541666666664</v>
      </c>
      <c r="B10826">
        <v>1018.85</v>
      </c>
      <c r="C10826">
        <v>1081.425</v>
      </c>
      <c r="D10826">
        <v>1113.9000000000001</v>
      </c>
    </row>
    <row r="10827" spans="1:4" x14ac:dyDescent="0.3">
      <c r="A10827" s="1">
        <v>42596.548611111109</v>
      </c>
      <c r="B10827">
        <v>1018.825</v>
      </c>
      <c r="C10827">
        <v>1081.425</v>
      </c>
      <c r="D10827">
        <v>1113.9000000000001</v>
      </c>
    </row>
    <row r="10828" spans="1:4" x14ac:dyDescent="0.3">
      <c r="A10828" s="1">
        <v>42596.555555555555</v>
      </c>
      <c r="B10828">
        <v>1018.85</v>
      </c>
      <c r="C10828">
        <v>1081.25</v>
      </c>
      <c r="D10828">
        <v>1114.075</v>
      </c>
    </row>
    <row r="10829" spans="1:4" x14ac:dyDescent="0.3">
      <c r="A10829" s="1">
        <v>42596.5625</v>
      </c>
      <c r="B10829">
        <v>1018.675</v>
      </c>
      <c r="C10829">
        <v>1081.25</v>
      </c>
      <c r="D10829">
        <v>1113.5250000000001</v>
      </c>
    </row>
    <row r="10830" spans="1:4" x14ac:dyDescent="0.3">
      <c r="A10830" s="1">
        <v>42596.569444444445</v>
      </c>
      <c r="B10830">
        <v>1018.5</v>
      </c>
      <c r="C10830">
        <v>1081.1500000000001</v>
      </c>
      <c r="D10830">
        <v>1113.3499999999999</v>
      </c>
    </row>
    <row r="10831" spans="1:4" x14ac:dyDescent="0.3">
      <c r="A10831" s="1">
        <v>42596.576388888891</v>
      </c>
      <c r="B10831">
        <v>1018.5</v>
      </c>
      <c r="C10831">
        <v>1081.1500000000001</v>
      </c>
      <c r="D10831">
        <v>1113.3499999999999</v>
      </c>
    </row>
    <row r="10832" spans="1:4" x14ac:dyDescent="0.3">
      <c r="A10832" s="1">
        <v>42596.583333333336</v>
      </c>
      <c r="B10832">
        <v>1018.5</v>
      </c>
      <c r="C10832">
        <v>1081.5250000000001</v>
      </c>
      <c r="D10832">
        <v>1113.7249999999999</v>
      </c>
    </row>
    <row r="10833" spans="1:4" x14ac:dyDescent="0.3">
      <c r="A10833" s="1">
        <v>42596.590277777781</v>
      </c>
      <c r="B10833">
        <v>1018.5</v>
      </c>
      <c r="C10833">
        <v>1081.325</v>
      </c>
      <c r="D10833">
        <v>1113.3499999999999</v>
      </c>
    </row>
    <row r="10834" spans="1:4" x14ac:dyDescent="0.3">
      <c r="A10834" s="1">
        <v>42596.597222222219</v>
      </c>
      <c r="B10834">
        <v>1018.475</v>
      </c>
      <c r="C10834">
        <v>1081.25</v>
      </c>
      <c r="D10834">
        <v>1113.2249999999999</v>
      </c>
    </row>
    <row r="10835" spans="1:4" x14ac:dyDescent="0.3">
      <c r="A10835" s="1">
        <v>42596.604166666664</v>
      </c>
      <c r="B10835">
        <v>1018.3</v>
      </c>
      <c r="C10835">
        <v>1081.7</v>
      </c>
      <c r="D10835">
        <v>1113.0250000000001</v>
      </c>
    </row>
    <row r="10836" spans="1:4" x14ac:dyDescent="0.3">
      <c r="A10836" s="1">
        <v>42596.611111111109</v>
      </c>
      <c r="B10836">
        <v>1018.3</v>
      </c>
      <c r="C10836">
        <v>1081.625</v>
      </c>
      <c r="D10836">
        <v>1112.8499999999999</v>
      </c>
    </row>
    <row r="10837" spans="1:4" x14ac:dyDescent="0.3">
      <c r="A10837" s="1">
        <v>42596.618055555555</v>
      </c>
      <c r="B10837">
        <v>1018.125</v>
      </c>
      <c r="C10837">
        <v>1081.5250000000001</v>
      </c>
      <c r="D10837">
        <v>1112.5</v>
      </c>
    </row>
    <row r="10838" spans="1:4" x14ac:dyDescent="0.3">
      <c r="A10838" s="1">
        <v>42596.625</v>
      </c>
      <c r="B10838">
        <v>1018.3</v>
      </c>
      <c r="C10838">
        <v>1081.625</v>
      </c>
      <c r="D10838">
        <v>1112.3</v>
      </c>
    </row>
    <row r="10839" spans="1:4" x14ac:dyDescent="0.3">
      <c r="A10839" s="1">
        <v>42596.631944444445</v>
      </c>
      <c r="B10839">
        <v>1018.125</v>
      </c>
      <c r="C10839">
        <v>1081.625</v>
      </c>
      <c r="D10839">
        <v>1112.5</v>
      </c>
    </row>
    <row r="10840" spans="1:4" x14ac:dyDescent="0.3">
      <c r="A10840" s="1">
        <v>42596.638888888891</v>
      </c>
      <c r="B10840">
        <v>1017.95</v>
      </c>
      <c r="C10840">
        <v>1081.5250000000001</v>
      </c>
      <c r="D10840">
        <v>1112.675</v>
      </c>
    </row>
    <row r="10841" spans="1:4" x14ac:dyDescent="0.3">
      <c r="A10841" s="1">
        <v>42596.645833333336</v>
      </c>
      <c r="B10841">
        <v>1017.95</v>
      </c>
      <c r="C10841">
        <v>1081.325</v>
      </c>
      <c r="D10841">
        <v>1112.5</v>
      </c>
    </row>
    <row r="10842" spans="1:4" x14ac:dyDescent="0.3">
      <c r="A10842" s="1">
        <v>42596.652777777781</v>
      </c>
      <c r="B10842">
        <v>1017.775</v>
      </c>
      <c r="C10842">
        <v>1081.425</v>
      </c>
      <c r="D10842">
        <v>1112.3</v>
      </c>
    </row>
    <row r="10843" spans="1:4" x14ac:dyDescent="0.3">
      <c r="A10843" s="1">
        <v>42596.659722222219</v>
      </c>
      <c r="B10843">
        <v>1017.6</v>
      </c>
      <c r="C10843">
        <v>1081.7</v>
      </c>
      <c r="D10843">
        <v>1111.95</v>
      </c>
    </row>
    <row r="10844" spans="1:4" x14ac:dyDescent="0.3">
      <c r="A10844" s="1">
        <v>42596.666666666664</v>
      </c>
      <c r="B10844">
        <v>1017.6</v>
      </c>
      <c r="C10844">
        <v>1082.375</v>
      </c>
      <c r="D10844">
        <v>1111.95</v>
      </c>
    </row>
    <row r="10845" spans="1:4" x14ac:dyDescent="0.3">
      <c r="A10845" s="1">
        <v>42596.673611111109</v>
      </c>
      <c r="B10845">
        <v>1017.775</v>
      </c>
      <c r="C10845">
        <v>1082.075</v>
      </c>
      <c r="D10845">
        <v>1111.95</v>
      </c>
    </row>
    <row r="10846" spans="1:4" x14ac:dyDescent="0.3">
      <c r="A10846" s="1">
        <v>42596.680555555555</v>
      </c>
      <c r="B10846">
        <v>1017.775</v>
      </c>
      <c r="C10846">
        <v>1082.375</v>
      </c>
      <c r="D10846">
        <v>1112.125</v>
      </c>
    </row>
    <row r="10847" spans="1:4" x14ac:dyDescent="0.3">
      <c r="A10847" s="1">
        <v>42596.6875</v>
      </c>
      <c r="B10847">
        <v>1017.6</v>
      </c>
      <c r="C10847">
        <v>1083</v>
      </c>
      <c r="D10847">
        <v>1112.675</v>
      </c>
    </row>
    <row r="10848" spans="1:4" x14ac:dyDescent="0.3">
      <c r="A10848" s="1">
        <v>42596.694444444445</v>
      </c>
      <c r="B10848">
        <v>1017.6</v>
      </c>
      <c r="C10848">
        <v>1083.375</v>
      </c>
      <c r="D10848">
        <v>1112.675</v>
      </c>
    </row>
    <row r="10849" spans="1:4" x14ac:dyDescent="0.3">
      <c r="A10849" s="1">
        <v>42596.701388888891</v>
      </c>
      <c r="B10849">
        <v>1017.6</v>
      </c>
      <c r="C10849">
        <v>1083.4749999999999</v>
      </c>
      <c r="D10849">
        <v>1113.2249999999999</v>
      </c>
    </row>
    <row r="10850" spans="1:4" x14ac:dyDescent="0.3">
      <c r="A10850" s="1">
        <v>42596.708333333336</v>
      </c>
      <c r="B10850">
        <v>1017.425</v>
      </c>
      <c r="C10850">
        <v>1083.3</v>
      </c>
      <c r="D10850">
        <v>1113.4000000000001</v>
      </c>
    </row>
    <row r="10851" spans="1:4" x14ac:dyDescent="0.3">
      <c r="A10851" s="1">
        <v>42596.715277777781</v>
      </c>
      <c r="B10851">
        <v>1017.275</v>
      </c>
      <c r="C10851">
        <v>1083.2</v>
      </c>
      <c r="D10851">
        <v>1112.8499999999999</v>
      </c>
    </row>
    <row r="10852" spans="1:4" x14ac:dyDescent="0.3">
      <c r="A10852" s="1">
        <v>42596.722222222219</v>
      </c>
      <c r="B10852">
        <v>1017.275</v>
      </c>
      <c r="C10852">
        <v>1083.0999999999999</v>
      </c>
      <c r="D10852">
        <v>1113.4000000000001</v>
      </c>
    </row>
    <row r="10853" spans="1:4" x14ac:dyDescent="0.3">
      <c r="A10853" s="1">
        <v>42596.729166666664</v>
      </c>
      <c r="B10853">
        <v>1017.45</v>
      </c>
      <c r="C10853">
        <v>1083.375</v>
      </c>
      <c r="D10853">
        <v>1113.3499999999999</v>
      </c>
    </row>
    <row r="10854" spans="1:4" x14ac:dyDescent="0.3">
      <c r="A10854" s="1">
        <v>42596.736111111109</v>
      </c>
      <c r="B10854">
        <v>1017.275</v>
      </c>
      <c r="C10854">
        <v>1083.575</v>
      </c>
      <c r="D10854">
        <v>1112.8</v>
      </c>
    </row>
    <row r="10855" spans="1:4" x14ac:dyDescent="0.3">
      <c r="A10855" s="1">
        <v>42596.743055555555</v>
      </c>
      <c r="B10855">
        <v>1017.275</v>
      </c>
      <c r="C10855">
        <v>1083.2</v>
      </c>
      <c r="D10855">
        <v>1112.625</v>
      </c>
    </row>
    <row r="10856" spans="1:4" x14ac:dyDescent="0.3">
      <c r="A10856" s="1">
        <v>42596.75</v>
      </c>
      <c r="B10856">
        <v>1017.45</v>
      </c>
      <c r="C10856">
        <v>1082.825</v>
      </c>
      <c r="D10856">
        <v>1112.45</v>
      </c>
    </row>
    <row r="10857" spans="1:4" x14ac:dyDescent="0.3">
      <c r="A10857" s="1">
        <v>42596.756944444445</v>
      </c>
      <c r="B10857">
        <v>1017.275</v>
      </c>
      <c r="C10857">
        <v>1083.125</v>
      </c>
      <c r="D10857">
        <v>1112.075</v>
      </c>
    </row>
    <row r="10858" spans="1:4" x14ac:dyDescent="0.3">
      <c r="A10858" s="1">
        <v>42596.763888888891</v>
      </c>
      <c r="B10858">
        <v>1017.45</v>
      </c>
      <c r="C10858">
        <v>1083.375</v>
      </c>
      <c r="D10858">
        <v>1111.5250000000001</v>
      </c>
    </row>
    <row r="10859" spans="1:4" x14ac:dyDescent="0.3">
      <c r="A10859" s="1">
        <v>42596.770833333336</v>
      </c>
      <c r="B10859">
        <v>1017.275</v>
      </c>
      <c r="C10859">
        <v>1083</v>
      </c>
      <c r="D10859">
        <v>1111.175</v>
      </c>
    </row>
    <row r="10860" spans="1:4" x14ac:dyDescent="0.3">
      <c r="A10860" s="1">
        <v>42596.777777777781</v>
      </c>
      <c r="B10860">
        <v>1017.45</v>
      </c>
      <c r="C10860">
        <v>1083.2</v>
      </c>
      <c r="D10860">
        <v>1111.0250000000001</v>
      </c>
    </row>
    <row r="10861" spans="1:4" x14ac:dyDescent="0.3">
      <c r="A10861" s="1">
        <v>42596.784722222219</v>
      </c>
      <c r="B10861">
        <v>1017.425</v>
      </c>
      <c r="C10861">
        <v>1082.75</v>
      </c>
      <c r="D10861">
        <v>1111.4000000000001</v>
      </c>
    </row>
    <row r="10862" spans="1:4" x14ac:dyDescent="0.3">
      <c r="A10862" s="1">
        <v>42596.791666666664</v>
      </c>
      <c r="B10862">
        <v>1017.6</v>
      </c>
      <c r="C10862">
        <v>1082.375</v>
      </c>
      <c r="D10862">
        <v>1111.95</v>
      </c>
    </row>
    <row r="10863" spans="1:4" x14ac:dyDescent="0.3">
      <c r="A10863" s="1">
        <v>42596.798611111109</v>
      </c>
      <c r="B10863">
        <v>1017.6</v>
      </c>
      <c r="C10863">
        <v>1081.9749999999999</v>
      </c>
      <c r="D10863">
        <v>1112.3</v>
      </c>
    </row>
    <row r="10864" spans="1:4" x14ac:dyDescent="0.3">
      <c r="A10864" s="1">
        <v>42596.805555555555</v>
      </c>
      <c r="B10864">
        <v>1017.775</v>
      </c>
      <c r="C10864">
        <v>1082</v>
      </c>
      <c r="D10864">
        <v>1112.675</v>
      </c>
    </row>
    <row r="10865" spans="1:4" x14ac:dyDescent="0.3">
      <c r="A10865" s="1">
        <v>42596.8125</v>
      </c>
      <c r="B10865">
        <v>1017.775</v>
      </c>
      <c r="C10865">
        <v>1082.075</v>
      </c>
      <c r="D10865">
        <v>1112.3</v>
      </c>
    </row>
    <row r="10866" spans="1:4" x14ac:dyDescent="0.3">
      <c r="A10866" s="1">
        <v>42596.819444444445</v>
      </c>
      <c r="B10866">
        <v>1017.95</v>
      </c>
      <c r="C10866">
        <v>1081.7</v>
      </c>
      <c r="D10866">
        <v>1112.125</v>
      </c>
    </row>
    <row r="10867" spans="1:4" x14ac:dyDescent="0.3">
      <c r="A10867" s="1">
        <v>42596.826388888891</v>
      </c>
      <c r="B10867">
        <v>1017.775</v>
      </c>
      <c r="C10867">
        <v>1081.325</v>
      </c>
      <c r="D10867">
        <v>1111.95</v>
      </c>
    </row>
    <row r="10868" spans="1:4" x14ac:dyDescent="0.3">
      <c r="A10868" s="1">
        <v>42596.833333333336</v>
      </c>
      <c r="B10868">
        <v>1018.125</v>
      </c>
      <c r="C10868">
        <v>1081.5250000000001</v>
      </c>
      <c r="D10868">
        <v>1111.95</v>
      </c>
    </row>
    <row r="10869" spans="1:4" x14ac:dyDescent="0.3">
      <c r="A10869" s="1">
        <v>42596.840277777781</v>
      </c>
      <c r="B10869">
        <v>1018.125</v>
      </c>
      <c r="C10869">
        <v>1081.7</v>
      </c>
      <c r="D10869">
        <v>1112.125</v>
      </c>
    </row>
    <row r="10870" spans="1:4" x14ac:dyDescent="0.3">
      <c r="A10870" s="1">
        <v>42596.847222222219</v>
      </c>
      <c r="B10870">
        <v>1018.125</v>
      </c>
      <c r="C10870">
        <v>1081.325</v>
      </c>
      <c r="D10870">
        <v>1112.3</v>
      </c>
    </row>
    <row r="10871" spans="1:4" x14ac:dyDescent="0.3">
      <c r="A10871" s="1">
        <v>42596.854166666664</v>
      </c>
      <c r="B10871">
        <v>1018.125</v>
      </c>
      <c r="C10871">
        <v>1080.95</v>
      </c>
      <c r="D10871">
        <v>1112.3</v>
      </c>
    </row>
    <row r="10872" spans="1:4" x14ac:dyDescent="0.3">
      <c r="A10872" s="1">
        <v>42596.861111111109</v>
      </c>
      <c r="B10872">
        <v>1018.125</v>
      </c>
      <c r="C10872">
        <v>1080.95</v>
      </c>
      <c r="D10872">
        <v>1111.75</v>
      </c>
    </row>
    <row r="10873" spans="1:4" x14ac:dyDescent="0.3">
      <c r="A10873" s="1">
        <v>42596.868055555555</v>
      </c>
      <c r="B10873">
        <v>1018.475</v>
      </c>
      <c r="C10873">
        <v>1080.575</v>
      </c>
      <c r="D10873">
        <v>1111.4000000000001</v>
      </c>
    </row>
    <row r="10874" spans="1:4" x14ac:dyDescent="0.3">
      <c r="A10874" s="1">
        <v>42596.875</v>
      </c>
      <c r="B10874">
        <v>1018.475</v>
      </c>
      <c r="C10874">
        <v>1080.2</v>
      </c>
      <c r="D10874">
        <v>1111.2249999999999</v>
      </c>
    </row>
    <row r="10875" spans="1:4" x14ac:dyDescent="0.3">
      <c r="A10875" s="1">
        <v>42596.881944444445</v>
      </c>
      <c r="B10875">
        <v>1018.65</v>
      </c>
      <c r="C10875">
        <v>1080.2</v>
      </c>
      <c r="D10875">
        <v>1111.4000000000001</v>
      </c>
    </row>
    <row r="10876" spans="1:4" x14ac:dyDescent="0.3">
      <c r="A10876" s="1">
        <v>42596.888888888891</v>
      </c>
      <c r="B10876">
        <v>1018.65</v>
      </c>
      <c r="C10876">
        <v>1080.575</v>
      </c>
      <c r="D10876">
        <v>1111.175</v>
      </c>
    </row>
    <row r="10877" spans="1:4" x14ac:dyDescent="0.3">
      <c r="A10877" s="1">
        <v>42596.895833333336</v>
      </c>
      <c r="B10877">
        <v>1018.825</v>
      </c>
      <c r="C10877">
        <v>1080.4000000000001</v>
      </c>
      <c r="D10877">
        <v>1111.175</v>
      </c>
    </row>
    <row r="10878" spans="1:4" x14ac:dyDescent="0.3">
      <c r="A10878" s="1">
        <v>42596.902777777781</v>
      </c>
      <c r="B10878">
        <v>1019</v>
      </c>
      <c r="C10878">
        <v>1080.4000000000001</v>
      </c>
      <c r="D10878">
        <v>1111.7249999999999</v>
      </c>
    </row>
    <row r="10879" spans="1:4" x14ac:dyDescent="0.3">
      <c r="A10879" s="1">
        <v>42596.909722222219</v>
      </c>
      <c r="B10879">
        <v>1019</v>
      </c>
      <c r="C10879">
        <v>1080.0250000000001</v>
      </c>
      <c r="D10879">
        <v>1111.95</v>
      </c>
    </row>
    <row r="10880" spans="1:4" x14ac:dyDescent="0.3">
      <c r="A10880" s="1">
        <v>42596.916666666664</v>
      </c>
      <c r="B10880">
        <v>1019.175</v>
      </c>
      <c r="C10880">
        <v>1080.0250000000001</v>
      </c>
      <c r="D10880">
        <v>1111.75</v>
      </c>
    </row>
    <row r="10881" spans="1:4" x14ac:dyDescent="0.3">
      <c r="A10881" s="1">
        <v>42596.923611111109</v>
      </c>
      <c r="B10881">
        <v>1019</v>
      </c>
      <c r="C10881">
        <v>1080.0250000000001</v>
      </c>
      <c r="D10881">
        <v>1111.575</v>
      </c>
    </row>
    <row r="10882" spans="1:4" x14ac:dyDescent="0.3">
      <c r="A10882" s="1">
        <v>42596.930555555555</v>
      </c>
      <c r="B10882">
        <v>1019</v>
      </c>
      <c r="C10882">
        <v>1080.0250000000001</v>
      </c>
      <c r="D10882">
        <v>1111.75</v>
      </c>
    </row>
    <row r="10883" spans="1:4" x14ac:dyDescent="0.3">
      <c r="A10883" s="1">
        <v>42596.9375</v>
      </c>
      <c r="B10883">
        <v>1019</v>
      </c>
      <c r="C10883">
        <v>1080.0250000000001</v>
      </c>
      <c r="D10883">
        <v>1111.575</v>
      </c>
    </row>
    <row r="10884" spans="1:4" x14ac:dyDescent="0.3">
      <c r="A10884" s="1">
        <v>42596.944444444445</v>
      </c>
      <c r="B10884">
        <v>1019</v>
      </c>
      <c r="C10884">
        <v>1080.575</v>
      </c>
      <c r="D10884">
        <v>1111.575</v>
      </c>
    </row>
    <row r="10885" spans="1:4" x14ac:dyDescent="0.3">
      <c r="A10885" s="1">
        <v>42596.951388888891</v>
      </c>
      <c r="B10885">
        <v>1019.175</v>
      </c>
      <c r="C10885">
        <v>1080.575</v>
      </c>
      <c r="D10885">
        <v>1111.575</v>
      </c>
    </row>
    <row r="10886" spans="1:4" x14ac:dyDescent="0.3">
      <c r="A10886" s="1">
        <v>42596.958333333336</v>
      </c>
      <c r="B10886">
        <v>1019.35</v>
      </c>
      <c r="C10886">
        <v>1080.95</v>
      </c>
      <c r="D10886">
        <v>1111.575</v>
      </c>
    </row>
    <row r="10887" spans="1:4" x14ac:dyDescent="0.3">
      <c r="A10887" s="1">
        <v>42596.965277777781</v>
      </c>
      <c r="B10887">
        <v>1019.175</v>
      </c>
      <c r="C10887">
        <v>1081.1500000000001</v>
      </c>
      <c r="D10887">
        <v>1111.575</v>
      </c>
    </row>
    <row r="10888" spans="1:4" x14ac:dyDescent="0.3">
      <c r="A10888" s="1">
        <v>42596.972222222219</v>
      </c>
      <c r="B10888">
        <v>1019.175</v>
      </c>
      <c r="C10888">
        <v>1080.7750000000001</v>
      </c>
      <c r="D10888">
        <v>1111.0250000000001</v>
      </c>
    </row>
    <row r="10889" spans="1:4" x14ac:dyDescent="0.3">
      <c r="A10889" s="1">
        <v>42596.979166666664</v>
      </c>
      <c r="B10889">
        <v>1019.35</v>
      </c>
      <c r="C10889">
        <v>1081.1500000000001</v>
      </c>
      <c r="D10889">
        <v>1111.2249999999999</v>
      </c>
    </row>
    <row r="10890" spans="1:4" x14ac:dyDescent="0.3">
      <c r="A10890" s="1">
        <v>42596.986111111109</v>
      </c>
      <c r="B10890">
        <v>1019.525</v>
      </c>
      <c r="C10890">
        <v>1081.25</v>
      </c>
      <c r="D10890">
        <v>1111.2249999999999</v>
      </c>
    </row>
    <row r="10891" spans="1:4" x14ac:dyDescent="0.3">
      <c r="A10891" s="1">
        <v>42596.993055555555</v>
      </c>
      <c r="B10891">
        <v>1019.525</v>
      </c>
      <c r="C10891">
        <v>1081.05</v>
      </c>
      <c r="D10891">
        <v>1111.4000000000001</v>
      </c>
    </row>
    <row r="10892" spans="1:4" x14ac:dyDescent="0.3">
      <c r="A10892" s="1">
        <v>42597</v>
      </c>
      <c r="B10892">
        <v>1019.525</v>
      </c>
      <c r="C10892">
        <v>1080.675</v>
      </c>
      <c r="D10892">
        <v>1111.4000000000001</v>
      </c>
    </row>
    <row r="10893" spans="1:4" x14ac:dyDescent="0.3">
      <c r="A10893" s="1">
        <v>42597.006944444445</v>
      </c>
      <c r="B10893">
        <v>1019.2</v>
      </c>
      <c r="C10893">
        <v>1080.575</v>
      </c>
      <c r="D10893">
        <v>1111.575</v>
      </c>
    </row>
    <row r="10894" spans="1:4" x14ac:dyDescent="0.3">
      <c r="A10894" s="1">
        <v>42597.013888888891</v>
      </c>
      <c r="B10894">
        <v>1019.55</v>
      </c>
      <c r="C10894">
        <v>1080.0250000000001</v>
      </c>
      <c r="D10894">
        <v>1111.575</v>
      </c>
    </row>
    <row r="10895" spans="1:4" x14ac:dyDescent="0.3">
      <c r="A10895" s="1">
        <v>42597.020833333336</v>
      </c>
      <c r="B10895">
        <v>1019.725</v>
      </c>
      <c r="C10895">
        <v>1079.55</v>
      </c>
      <c r="D10895">
        <v>1111.575</v>
      </c>
    </row>
    <row r="10896" spans="1:4" x14ac:dyDescent="0.3">
      <c r="A10896" s="1">
        <v>42597.027777777781</v>
      </c>
      <c r="B10896">
        <v>1019.55</v>
      </c>
      <c r="C10896">
        <v>1079.375</v>
      </c>
      <c r="D10896">
        <v>1111.95</v>
      </c>
    </row>
    <row r="10897" spans="1:4" x14ac:dyDescent="0.3">
      <c r="A10897" s="1">
        <v>42597.034722222219</v>
      </c>
      <c r="B10897">
        <v>1019.375</v>
      </c>
      <c r="C10897">
        <v>1079.175</v>
      </c>
      <c r="D10897">
        <v>1111.95</v>
      </c>
    </row>
    <row r="10898" spans="1:4" x14ac:dyDescent="0.3">
      <c r="A10898" s="1">
        <v>42597.041666666664</v>
      </c>
      <c r="B10898">
        <v>1019.55</v>
      </c>
      <c r="C10898">
        <v>1079.55</v>
      </c>
      <c r="D10898">
        <v>1111.75</v>
      </c>
    </row>
    <row r="10899" spans="1:4" x14ac:dyDescent="0.3">
      <c r="A10899" s="1">
        <v>42597.048611111109</v>
      </c>
      <c r="B10899">
        <v>1019.375</v>
      </c>
      <c r="C10899">
        <v>1079.95</v>
      </c>
      <c r="D10899">
        <v>1111.5250000000001</v>
      </c>
    </row>
    <row r="10900" spans="1:4" x14ac:dyDescent="0.3">
      <c r="A10900" s="1">
        <v>42597.055555555555</v>
      </c>
      <c r="B10900">
        <v>1019.55</v>
      </c>
      <c r="C10900">
        <v>1080.675</v>
      </c>
      <c r="D10900">
        <v>1111.3499999999999</v>
      </c>
    </row>
    <row r="10901" spans="1:4" x14ac:dyDescent="0.3">
      <c r="A10901" s="1">
        <v>42597.0625</v>
      </c>
      <c r="B10901">
        <v>1019.375</v>
      </c>
      <c r="C10901">
        <v>1080.875</v>
      </c>
      <c r="D10901">
        <v>1111.3499999999999</v>
      </c>
    </row>
    <row r="10902" spans="1:4" x14ac:dyDescent="0.3">
      <c r="A10902" s="1">
        <v>42597.069444444445</v>
      </c>
      <c r="B10902">
        <v>1019.375</v>
      </c>
      <c r="C10902">
        <v>1080.875</v>
      </c>
      <c r="D10902">
        <v>1111.5250000000001</v>
      </c>
    </row>
    <row r="10903" spans="1:4" x14ac:dyDescent="0.3">
      <c r="A10903" s="1">
        <v>42597.076388888891</v>
      </c>
      <c r="B10903">
        <v>1019.375</v>
      </c>
      <c r="C10903">
        <v>1080.5</v>
      </c>
      <c r="D10903">
        <v>1111.5250000000001</v>
      </c>
    </row>
    <row r="10904" spans="1:4" x14ac:dyDescent="0.3">
      <c r="A10904" s="1">
        <v>42597.083333333336</v>
      </c>
      <c r="B10904">
        <v>1019.375</v>
      </c>
      <c r="C10904">
        <v>1080.2</v>
      </c>
      <c r="D10904">
        <v>1111.3499999999999</v>
      </c>
    </row>
    <row r="10905" spans="1:4" x14ac:dyDescent="0.3">
      <c r="A10905" s="1">
        <v>42597.090277777781</v>
      </c>
      <c r="B10905">
        <v>1019.375</v>
      </c>
      <c r="C10905">
        <v>1080.2</v>
      </c>
      <c r="D10905">
        <v>1111.7249999999999</v>
      </c>
    </row>
    <row r="10906" spans="1:4" x14ac:dyDescent="0.3">
      <c r="A10906" s="1">
        <v>42597.097222222219</v>
      </c>
      <c r="B10906">
        <v>1019.375</v>
      </c>
      <c r="C10906">
        <v>1080.4000000000001</v>
      </c>
      <c r="D10906">
        <v>1111.7249999999999</v>
      </c>
    </row>
    <row r="10907" spans="1:4" x14ac:dyDescent="0.3">
      <c r="A10907" s="1">
        <v>42597.104166666664</v>
      </c>
      <c r="B10907">
        <v>1019.2</v>
      </c>
      <c r="C10907">
        <v>1080.575</v>
      </c>
      <c r="D10907">
        <v>1111.7249999999999</v>
      </c>
    </row>
    <row r="10908" spans="1:4" x14ac:dyDescent="0.3">
      <c r="A10908" s="1">
        <v>42597.111111111109</v>
      </c>
      <c r="B10908">
        <v>1019.35</v>
      </c>
      <c r="C10908">
        <v>1080.4000000000001</v>
      </c>
      <c r="D10908">
        <v>1111.9000000000001</v>
      </c>
    </row>
    <row r="10909" spans="1:4" x14ac:dyDescent="0.3">
      <c r="A10909" s="1">
        <v>42597.118055555555</v>
      </c>
      <c r="B10909">
        <v>1019.525</v>
      </c>
      <c r="C10909">
        <v>1080.4000000000001</v>
      </c>
      <c r="D10909">
        <v>1111.7249999999999</v>
      </c>
    </row>
    <row r="10910" spans="1:4" x14ac:dyDescent="0.3">
      <c r="A10910" s="1">
        <v>42597.125</v>
      </c>
      <c r="B10910">
        <v>1019.35</v>
      </c>
      <c r="C10910">
        <v>1079.95</v>
      </c>
      <c r="D10910">
        <v>1111.9000000000001</v>
      </c>
    </row>
    <row r="10911" spans="1:4" x14ac:dyDescent="0.3">
      <c r="A10911" s="1">
        <v>42597.131944444445</v>
      </c>
      <c r="B10911">
        <v>1019.525</v>
      </c>
      <c r="C10911">
        <v>1079.575</v>
      </c>
      <c r="D10911">
        <v>1112.075</v>
      </c>
    </row>
    <row r="10912" spans="1:4" x14ac:dyDescent="0.3">
      <c r="A10912" s="1">
        <v>42597.138888888891</v>
      </c>
      <c r="B10912">
        <v>1019.7</v>
      </c>
      <c r="C10912">
        <v>1079.75</v>
      </c>
      <c r="D10912">
        <v>1111.95</v>
      </c>
    </row>
    <row r="10913" spans="1:4" x14ac:dyDescent="0.3">
      <c r="A10913" s="1">
        <v>42597.145833333336</v>
      </c>
      <c r="B10913">
        <v>1019.55</v>
      </c>
      <c r="C10913">
        <v>1079.575</v>
      </c>
      <c r="D10913">
        <v>1112.5</v>
      </c>
    </row>
    <row r="10914" spans="1:4" x14ac:dyDescent="0.3">
      <c r="A10914" s="1">
        <v>42597.152777777781</v>
      </c>
      <c r="B10914">
        <v>1019.525</v>
      </c>
      <c r="C10914">
        <v>1079.75</v>
      </c>
      <c r="D10914">
        <v>1112.3</v>
      </c>
    </row>
    <row r="10915" spans="1:4" x14ac:dyDescent="0.3">
      <c r="A10915" s="1">
        <v>42597.159722222219</v>
      </c>
      <c r="B10915">
        <v>1019.525</v>
      </c>
      <c r="C10915">
        <v>1079.6500000000001</v>
      </c>
      <c r="D10915">
        <v>1112.125</v>
      </c>
    </row>
    <row r="10916" spans="1:4" x14ac:dyDescent="0.3">
      <c r="A10916" s="1">
        <v>42597.166666666664</v>
      </c>
      <c r="B10916">
        <v>1019.35</v>
      </c>
      <c r="C10916">
        <v>1079.8499999999999</v>
      </c>
      <c r="D10916">
        <v>1112.125</v>
      </c>
    </row>
    <row r="10917" spans="1:4" x14ac:dyDescent="0.3">
      <c r="A10917" s="1">
        <v>42597.173611111109</v>
      </c>
      <c r="B10917">
        <v>1019.375</v>
      </c>
      <c r="C10917">
        <v>1079.8499999999999</v>
      </c>
      <c r="D10917">
        <v>1112.125</v>
      </c>
    </row>
    <row r="10918" spans="1:4" x14ac:dyDescent="0.3">
      <c r="A10918" s="1">
        <v>42597.180555555555</v>
      </c>
      <c r="B10918">
        <v>1019.55</v>
      </c>
      <c r="C10918">
        <v>1079.6500000000001</v>
      </c>
      <c r="D10918">
        <v>1111.95</v>
      </c>
    </row>
    <row r="10919" spans="1:4" x14ac:dyDescent="0.3">
      <c r="A10919" s="1">
        <v>42597.1875</v>
      </c>
      <c r="B10919">
        <v>1019.55</v>
      </c>
      <c r="C10919">
        <v>1079.6500000000001</v>
      </c>
      <c r="D10919">
        <v>1111.95</v>
      </c>
    </row>
    <row r="10920" spans="1:4" x14ac:dyDescent="0.3">
      <c r="A10920" s="1">
        <v>42597.194444444445</v>
      </c>
      <c r="B10920">
        <v>1019.55</v>
      </c>
      <c r="C10920">
        <v>1079.375</v>
      </c>
      <c r="D10920">
        <v>1111.575</v>
      </c>
    </row>
    <row r="10921" spans="1:4" x14ac:dyDescent="0.3">
      <c r="A10921" s="1">
        <v>42597.201388888891</v>
      </c>
      <c r="B10921">
        <v>1019.375</v>
      </c>
      <c r="C10921">
        <v>1079.375</v>
      </c>
      <c r="D10921">
        <v>1111.4000000000001</v>
      </c>
    </row>
    <row r="10922" spans="1:4" x14ac:dyDescent="0.3">
      <c r="A10922" s="1">
        <v>42597.208333333336</v>
      </c>
      <c r="B10922">
        <v>1019.35</v>
      </c>
      <c r="C10922">
        <v>1079.2</v>
      </c>
      <c r="D10922">
        <v>1111.4000000000001</v>
      </c>
    </row>
    <row r="10923" spans="1:4" x14ac:dyDescent="0.3">
      <c r="A10923" s="1">
        <v>42597.215277777781</v>
      </c>
      <c r="B10923">
        <v>1019.175</v>
      </c>
      <c r="C10923">
        <v>1079.2</v>
      </c>
      <c r="D10923">
        <v>1111.4000000000001</v>
      </c>
    </row>
    <row r="10924" spans="1:4" x14ac:dyDescent="0.3">
      <c r="A10924" s="1">
        <v>42597.222222222219</v>
      </c>
      <c r="B10924">
        <v>1019.35</v>
      </c>
      <c r="C10924">
        <v>1079</v>
      </c>
      <c r="D10924">
        <v>1111.4000000000001</v>
      </c>
    </row>
    <row r="10925" spans="1:4" x14ac:dyDescent="0.3">
      <c r="A10925" s="1">
        <v>42597.229166666664</v>
      </c>
      <c r="B10925">
        <v>1019.725</v>
      </c>
      <c r="C10925">
        <v>1078.825</v>
      </c>
      <c r="D10925">
        <v>1111.4000000000001</v>
      </c>
    </row>
    <row r="10926" spans="1:4" x14ac:dyDescent="0.3">
      <c r="A10926" s="1">
        <v>42597.236111111109</v>
      </c>
      <c r="B10926">
        <v>1019.35</v>
      </c>
      <c r="C10926">
        <v>1078.625</v>
      </c>
      <c r="D10926">
        <v>1111.2249999999999</v>
      </c>
    </row>
    <row r="10927" spans="1:4" x14ac:dyDescent="0.3">
      <c r="A10927" s="1">
        <v>42597.243055555555</v>
      </c>
      <c r="B10927">
        <v>1019.7</v>
      </c>
      <c r="C10927">
        <v>1078.625</v>
      </c>
      <c r="D10927">
        <v>1111.2249999999999</v>
      </c>
    </row>
    <row r="10928" spans="1:4" x14ac:dyDescent="0.3">
      <c r="A10928" s="1">
        <v>42597.25</v>
      </c>
      <c r="B10928">
        <v>1019.875</v>
      </c>
      <c r="C10928">
        <v>1078.825</v>
      </c>
      <c r="D10928">
        <v>1111.2249999999999</v>
      </c>
    </row>
    <row r="10929" spans="1:4" x14ac:dyDescent="0.3">
      <c r="A10929" s="1">
        <v>42597.256944444445</v>
      </c>
      <c r="B10929">
        <v>1019.7</v>
      </c>
      <c r="C10929">
        <v>1078.8</v>
      </c>
      <c r="D10929">
        <v>1111.2249999999999</v>
      </c>
    </row>
    <row r="10930" spans="1:4" x14ac:dyDescent="0.3">
      <c r="A10930" s="1">
        <v>42597.263888888891</v>
      </c>
      <c r="B10930">
        <v>1019.7</v>
      </c>
      <c r="C10930">
        <v>1079</v>
      </c>
      <c r="D10930">
        <v>1110.8499999999999</v>
      </c>
    </row>
    <row r="10931" spans="1:4" x14ac:dyDescent="0.3">
      <c r="A10931" s="1">
        <v>42597.270833333336</v>
      </c>
      <c r="B10931">
        <v>1019.525</v>
      </c>
      <c r="C10931">
        <v>1078.8</v>
      </c>
      <c r="D10931">
        <v>1110.8499999999999</v>
      </c>
    </row>
    <row r="10932" spans="1:4" x14ac:dyDescent="0.3">
      <c r="A10932" s="1">
        <v>42597.277777777781</v>
      </c>
      <c r="B10932">
        <v>1019.9</v>
      </c>
      <c r="C10932">
        <v>1078.8</v>
      </c>
      <c r="D10932">
        <v>1110.675</v>
      </c>
    </row>
    <row r="10933" spans="1:4" x14ac:dyDescent="0.3">
      <c r="A10933" s="1">
        <v>42597.284722222219</v>
      </c>
      <c r="B10933">
        <v>1019.725</v>
      </c>
      <c r="C10933">
        <v>1079.175</v>
      </c>
      <c r="D10933">
        <v>1110.4749999999999</v>
      </c>
    </row>
    <row r="10934" spans="1:4" x14ac:dyDescent="0.3">
      <c r="A10934" s="1">
        <v>42597.291666666664</v>
      </c>
      <c r="B10934">
        <v>1020.05</v>
      </c>
      <c r="C10934">
        <v>1079.175</v>
      </c>
      <c r="D10934">
        <v>1110.4749999999999</v>
      </c>
    </row>
    <row r="10935" spans="1:4" x14ac:dyDescent="0.3">
      <c r="A10935" s="1">
        <v>42597.298611111109</v>
      </c>
      <c r="B10935">
        <v>1020.4</v>
      </c>
      <c r="C10935">
        <v>1079</v>
      </c>
      <c r="D10935">
        <v>1110.675</v>
      </c>
    </row>
    <row r="10936" spans="1:4" x14ac:dyDescent="0.3">
      <c r="A10936" s="1">
        <v>42597.305555555555</v>
      </c>
      <c r="B10936">
        <v>1020.05</v>
      </c>
      <c r="C10936">
        <v>1078.825</v>
      </c>
      <c r="D10936">
        <v>1110.675</v>
      </c>
    </row>
    <row r="10937" spans="1:4" x14ac:dyDescent="0.3">
      <c r="A10937" s="1">
        <v>42597.3125</v>
      </c>
      <c r="B10937">
        <v>1019.875</v>
      </c>
      <c r="C10937">
        <v>1078.625</v>
      </c>
      <c r="D10937">
        <v>1110.4749999999999</v>
      </c>
    </row>
    <row r="10938" spans="1:4" x14ac:dyDescent="0.3">
      <c r="A10938" s="1">
        <v>42597.319444444445</v>
      </c>
      <c r="B10938">
        <v>1020.4</v>
      </c>
      <c r="C10938">
        <v>1078.625</v>
      </c>
      <c r="D10938">
        <v>1110.675</v>
      </c>
    </row>
    <row r="10939" spans="1:4" x14ac:dyDescent="0.3">
      <c r="A10939" s="1">
        <v>42597.326388888891</v>
      </c>
      <c r="B10939">
        <v>1020.225</v>
      </c>
      <c r="C10939">
        <v>1078.825</v>
      </c>
      <c r="D10939">
        <v>1110.4749999999999</v>
      </c>
    </row>
    <row r="10940" spans="1:4" x14ac:dyDescent="0.3">
      <c r="A10940" s="1">
        <v>42597.333333333336</v>
      </c>
      <c r="B10940">
        <v>1021.275</v>
      </c>
      <c r="C10940">
        <v>1078.625</v>
      </c>
      <c r="D10940">
        <v>1110.4749999999999</v>
      </c>
    </row>
    <row r="10941" spans="1:4" x14ac:dyDescent="0.3">
      <c r="A10941" s="1">
        <v>42597.340277777781</v>
      </c>
      <c r="B10941">
        <v>1018.825</v>
      </c>
      <c r="C10941">
        <v>1078.625</v>
      </c>
      <c r="D10941">
        <v>1110.9749999999999</v>
      </c>
    </row>
    <row r="10942" spans="1:4" x14ac:dyDescent="0.3">
      <c r="A10942" s="1">
        <v>42597.347222222219</v>
      </c>
      <c r="B10942">
        <v>1019.025</v>
      </c>
      <c r="C10942">
        <v>1079</v>
      </c>
      <c r="D10942">
        <v>1111.175</v>
      </c>
    </row>
    <row r="10943" spans="1:4" x14ac:dyDescent="0.3">
      <c r="A10943" s="1">
        <v>42597.354166666664</v>
      </c>
      <c r="B10943">
        <v>1019.2</v>
      </c>
      <c r="C10943">
        <v>1078.825</v>
      </c>
      <c r="D10943">
        <v>1111.175</v>
      </c>
    </row>
    <row r="10944" spans="1:4" x14ac:dyDescent="0.3">
      <c r="A10944" s="1">
        <v>42597.361111111109</v>
      </c>
      <c r="B10944">
        <v>1019.375</v>
      </c>
      <c r="C10944">
        <v>1079</v>
      </c>
      <c r="D10944">
        <v>1110.9749999999999</v>
      </c>
    </row>
    <row r="10945" spans="1:4" x14ac:dyDescent="0.3">
      <c r="A10945" s="1">
        <v>42597.368055555555</v>
      </c>
      <c r="B10945">
        <v>1019.375</v>
      </c>
      <c r="C10945">
        <v>1079.2</v>
      </c>
      <c r="D10945">
        <v>1111.175</v>
      </c>
    </row>
    <row r="10946" spans="1:4" x14ac:dyDescent="0.3">
      <c r="A10946" s="1">
        <v>42597.375</v>
      </c>
      <c r="B10946">
        <v>1019.375</v>
      </c>
      <c r="C10946">
        <v>1079</v>
      </c>
      <c r="D10946">
        <v>1111.175</v>
      </c>
    </row>
    <row r="10947" spans="1:4" x14ac:dyDescent="0.3">
      <c r="A10947" s="1">
        <v>42597.381944444445</v>
      </c>
      <c r="B10947">
        <v>1019.55</v>
      </c>
      <c r="C10947">
        <v>1079.2</v>
      </c>
      <c r="D10947">
        <v>1111.75</v>
      </c>
    </row>
    <row r="10948" spans="1:4" x14ac:dyDescent="0.3">
      <c r="A10948" s="1">
        <v>42597.388888888891</v>
      </c>
      <c r="B10948">
        <v>1019.55</v>
      </c>
      <c r="C10948">
        <v>1079.0999999999999</v>
      </c>
      <c r="D10948">
        <v>1111.75</v>
      </c>
    </row>
    <row r="10949" spans="1:4" x14ac:dyDescent="0.3">
      <c r="A10949" s="1">
        <v>42597.395833333336</v>
      </c>
      <c r="B10949">
        <v>1019.55</v>
      </c>
      <c r="C10949">
        <v>1079.0999999999999</v>
      </c>
      <c r="D10949">
        <v>1111.75</v>
      </c>
    </row>
    <row r="10950" spans="1:4" x14ac:dyDescent="0.3">
      <c r="A10950" s="1">
        <v>42597.402777777781</v>
      </c>
      <c r="B10950">
        <v>1019.55</v>
      </c>
      <c r="C10950">
        <v>1079.2750000000001</v>
      </c>
      <c r="D10950">
        <v>1111.575</v>
      </c>
    </row>
    <row r="10951" spans="1:4" x14ac:dyDescent="0.3">
      <c r="A10951" s="1">
        <v>42597.409722222219</v>
      </c>
      <c r="B10951">
        <v>1019.375</v>
      </c>
      <c r="C10951">
        <v>1079.4749999999999</v>
      </c>
      <c r="D10951">
        <v>1112.125</v>
      </c>
    </row>
    <row r="10952" spans="1:4" x14ac:dyDescent="0.3">
      <c r="A10952" s="1">
        <v>42597.416666666664</v>
      </c>
      <c r="B10952">
        <v>1019.725</v>
      </c>
      <c r="C10952">
        <v>1079.0999999999999</v>
      </c>
      <c r="D10952">
        <v>1112.3</v>
      </c>
    </row>
    <row r="10953" spans="1:4" x14ac:dyDescent="0.3">
      <c r="A10953" s="1">
        <v>42597.423611111109</v>
      </c>
      <c r="B10953">
        <v>1019.55</v>
      </c>
      <c r="C10953">
        <v>1079.0999999999999</v>
      </c>
      <c r="D10953">
        <v>1112.3</v>
      </c>
    </row>
    <row r="10954" spans="1:4" x14ac:dyDescent="0.3">
      <c r="A10954" s="1">
        <v>42597.430555555555</v>
      </c>
      <c r="B10954">
        <v>1019.725</v>
      </c>
      <c r="C10954">
        <v>1078.9000000000001</v>
      </c>
      <c r="D10954">
        <v>1112.3</v>
      </c>
    </row>
    <row r="10955" spans="1:4" x14ac:dyDescent="0.3">
      <c r="A10955" s="1">
        <v>42597.4375</v>
      </c>
      <c r="B10955">
        <v>1019.725</v>
      </c>
      <c r="C10955">
        <v>1079</v>
      </c>
      <c r="D10955">
        <v>1112.5</v>
      </c>
    </row>
    <row r="10956" spans="1:4" x14ac:dyDescent="0.3">
      <c r="A10956" s="1">
        <v>42597.444444444445</v>
      </c>
      <c r="B10956">
        <v>1019.525</v>
      </c>
      <c r="C10956">
        <v>1079</v>
      </c>
      <c r="D10956">
        <v>1112.5</v>
      </c>
    </row>
    <row r="10957" spans="1:4" x14ac:dyDescent="0.3">
      <c r="A10957" s="1">
        <v>42597.451388888891</v>
      </c>
      <c r="B10957">
        <v>1019.725</v>
      </c>
      <c r="C10957">
        <v>1078.825</v>
      </c>
      <c r="D10957">
        <v>1112.3</v>
      </c>
    </row>
    <row r="10958" spans="1:4" x14ac:dyDescent="0.3">
      <c r="A10958" s="1">
        <v>42597.458333333336</v>
      </c>
      <c r="B10958">
        <v>1019.525</v>
      </c>
      <c r="C10958">
        <v>1078.825</v>
      </c>
      <c r="D10958">
        <v>1112.675</v>
      </c>
    </row>
    <row r="10959" spans="1:4" x14ac:dyDescent="0.3">
      <c r="A10959" s="1">
        <v>42597.465277777781</v>
      </c>
      <c r="B10959">
        <v>1019.35</v>
      </c>
      <c r="C10959">
        <v>1078.625</v>
      </c>
      <c r="D10959">
        <v>1113.0250000000001</v>
      </c>
    </row>
    <row r="10960" spans="1:4" x14ac:dyDescent="0.3">
      <c r="A10960" s="1">
        <v>42597.472222222219</v>
      </c>
      <c r="B10960">
        <v>1019.175</v>
      </c>
      <c r="C10960">
        <v>1078.7249999999999</v>
      </c>
      <c r="D10960">
        <v>1113.0250000000001</v>
      </c>
    </row>
    <row r="10961" spans="1:4" x14ac:dyDescent="0.3">
      <c r="A10961" s="1">
        <v>42597.479166666664</v>
      </c>
      <c r="B10961">
        <v>1019.175</v>
      </c>
      <c r="C10961">
        <v>1078.9000000000001</v>
      </c>
      <c r="D10961">
        <v>1112.8499999999999</v>
      </c>
    </row>
    <row r="10962" spans="1:4" x14ac:dyDescent="0.3">
      <c r="A10962" s="1">
        <v>42597.486111111109</v>
      </c>
      <c r="B10962">
        <v>1019</v>
      </c>
      <c r="C10962">
        <v>1078.9000000000001</v>
      </c>
      <c r="D10962">
        <v>1112.675</v>
      </c>
    </row>
    <row r="10963" spans="1:4" x14ac:dyDescent="0.3">
      <c r="A10963" s="1">
        <v>42597.493055555555</v>
      </c>
      <c r="B10963">
        <v>1019.175</v>
      </c>
      <c r="C10963">
        <v>1078.9000000000001</v>
      </c>
      <c r="D10963">
        <v>1112.675</v>
      </c>
    </row>
    <row r="10964" spans="1:4" x14ac:dyDescent="0.3">
      <c r="A10964" s="1">
        <v>42597.5</v>
      </c>
      <c r="B10964">
        <v>1019</v>
      </c>
      <c r="C10964">
        <v>1078.7249999999999</v>
      </c>
      <c r="D10964">
        <v>1112.8499999999999</v>
      </c>
    </row>
    <row r="10965" spans="1:4" x14ac:dyDescent="0.3">
      <c r="A10965" s="1">
        <v>42597.506944444445</v>
      </c>
      <c r="B10965">
        <v>1019</v>
      </c>
      <c r="C10965">
        <v>1078.7249999999999</v>
      </c>
      <c r="D10965">
        <v>1113.0250000000001</v>
      </c>
    </row>
    <row r="10966" spans="1:4" x14ac:dyDescent="0.3">
      <c r="A10966" s="1">
        <v>42597.513888888891</v>
      </c>
      <c r="B10966">
        <v>1019.175</v>
      </c>
      <c r="C10966">
        <v>1078.5250000000001</v>
      </c>
      <c r="D10966">
        <v>1113.0250000000001</v>
      </c>
    </row>
    <row r="10967" spans="1:4" x14ac:dyDescent="0.3">
      <c r="A10967" s="1">
        <v>42597.520833333336</v>
      </c>
      <c r="B10967">
        <v>1018.65</v>
      </c>
      <c r="C10967">
        <v>1078.1500000000001</v>
      </c>
      <c r="D10967">
        <v>1112.8499999999999</v>
      </c>
    </row>
    <row r="10968" spans="1:4" x14ac:dyDescent="0.3">
      <c r="A10968" s="1">
        <v>42597.527777777781</v>
      </c>
      <c r="B10968">
        <v>1018.475</v>
      </c>
      <c r="C10968">
        <v>1078.1500000000001</v>
      </c>
      <c r="D10968">
        <v>1113.0250000000001</v>
      </c>
    </row>
    <row r="10969" spans="1:4" x14ac:dyDescent="0.3">
      <c r="A10969" s="1">
        <v>42597.534722222219</v>
      </c>
      <c r="B10969">
        <v>1018.475</v>
      </c>
      <c r="C10969">
        <v>1077.9749999999999</v>
      </c>
      <c r="D10969">
        <v>1113.2249999999999</v>
      </c>
    </row>
    <row r="10970" spans="1:4" x14ac:dyDescent="0.3">
      <c r="A10970" s="1">
        <v>42597.541666666664</v>
      </c>
      <c r="B10970">
        <v>1018.475</v>
      </c>
      <c r="C10970">
        <v>1077.875</v>
      </c>
      <c r="D10970">
        <v>1113.0250000000001</v>
      </c>
    </row>
    <row r="10971" spans="1:4" x14ac:dyDescent="0.3">
      <c r="A10971" s="1">
        <v>42597.548611111109</v>
      </c>
      <c r="B10971">
        <v>1018.675</v>
      </c>
      <c r="C10971">
        <v>1078.075</v>
      </c>
      <c r="D10971">
        <v>1113</v>
      </c>
    </row>
    <row r="10972" spans="1:4" x14ac:dyDescent="0.3">
      <c r="A10972" s="1">
        <v>42597.555555555555</v>
      </c>
      <c r="B10972">
        <v>1018.475</v>
      </c>
      <c r="C10972">
        <v>1078.075</v>
      </c>
      <c r="D10972">
        <v>1113.0250000000001</v>
      </c>
    </row>
    <row r="10973" spans="1:4" x14ac:dyDescent="0.3">
      <c r="A10973" s="1">
        <v>42597.5625</v>
      </c>
      <c r="B10973">
        <v>1018.475</v>
      </c>
      <c r="C10973">
        <v>1078.075</v>
      </c>
      <c r="D10973">
        <v>1113</v>
      </c>
    </row>
    <row r="10974" spans="1:4" x14ac:dyDescent="0.3">
      <c r="A10974" s="1">
        <v>42597.569444444445</v>
      </c>
      <c r="B10974">
        <v>1018.5</v>
      </c>
      <c r="C10974">
        <v>1078.075</v>
      </c>
      <c r="D10974">
        <v>1113.175</v>
      </c>
    </row>
    <row r="10975" spans="1:4" x14ac:dyDescent="0.3">
      <c r="A10975" s="1">
        <v>42597.576388888891</v>
      </c>
      <c r="B10975">
        <v>1018.5</v>
      </c>
      <c r="C10975">
        <v>1077.875</v>
      </c>
      <c r="D10975">
        <v>1113.175</v>
      </c>
    </row>
    <row r="10976" spans="1:4" x14ac:dyDescent="0.3">
      <c r="A10976" s="1">
        <v>42597.583333333336</v>
      </c>
      <c r="B10976">
        <v>1018.15</v>
      </c>
      <c r="C10976">
        <v>1078.075</v>
      </c>
      <c r="D10976">
        <v>1113.3499999999999</v>
      </c>
    </row>
    <row r="10977" spans="1:4" x14ac:dyDescent="0.3">
      <c r="A10977" s="1">
        <v>42597.590277777781</v>
      </c>
      <c r="B10977">
        <v>1018.325</v>
      </c>
      <c r="C10977">
        <v>1078.25</v>
      </c>
      <c r="D10977">
        <v>1113.5250000000001</v>
      </c>
    </row>
    <row r="10978" spans="1:4" x14ac:dyDescent="0.3">
      <c r="A10978" s="1">
        <v>42597.597222222219</v>
      </c>
      <c r="B10978">
        <v>1018.325</v>
      </c>
      <c r="C10978">
        <v>1078.5250000000001</v>
      </c>
      <c r="D10978">
        <v>1113.5250000000001</v>
      </c>
    </row>
    <row r="10979" spans="1:4" x14ac:dyDescent="0.3">
      <c r="A10979" s="1">
        <v>42597.604166666664</v>
      </c>
      <c r="B10979">
        <v>1018.15</v>
      </c>
      <c r="C10979">
        <v>1078.5250000000001</v>
      </c>
      <c r="D10979">
        <v>1113.5250000000001</v>
      </c>
    </row>
    <row r="10980" spans="1:4" x14ac:dyDescent="0.3">
      <c r="A10980" s="1">
        <v>42597.611111111109</v>
      </c>
      <c r="B10980">
        <v>1017.975</v>
      </c>
      <c r="C10980">
        <v>1078.7249999999999</v>
      </c>
      <c r="D10980">
        <v>1113.5250000000001</v>
      </c>
    </row>
    <row r="10981" spans="1:4" x14ac:dyDescent="0.3">
      <c r="A10981" s="1">
        <v>42597.618055555555</v>
      </c>
      <c r="B10981">
        <v>1017.975</v>
      </c>
      <c r="C10981">
        <v>1078.7249999999999</v>
      </c>
      <c r="D10981">
        <v>1113.7249999999999</v>
      </c>
    </row>
    <row r="10982" spans="1:4" x14ac:dyDescent="0.3">
      <c r="A10982" s="1">
        <v>42597.625</v>
      </c>
      <c r="B10982">
        <v>1017.975</v>
      </c>
      <c r="C10982">
        <v>1079.0999999999999</v>
      </c>
      <c r="D10982">
        <v>1113.9000000000001</v>
      </c>
    </row>
    <row r="10983" spans="1:4" x14ac:dyDescent="0.3">
      <c r="A10983" s="1">
        <v>42597.631944444445</v>
      </c>
      <c r="B10983">
        <v>1017.975</v>
      </c>
      <c r="C10983">
        <v>1079.0999999999999</v>
      </c>
      <c r="D10983">
        <v>1113.9000000000001</v>
      </c>
    </row>
    <row r="10984" spans="1:4" x14ac:dyDescent="0.3">
      <c r="A10984" s="1">
        <v>42597.638888888891</v>
      </c>
      <c r="B10984">
        <v>1017.8</v>
      </c>
      <c r="C10984">
        <v>1079.6500000000001</v>
      </c>
      <c r="D10984">
        <v>1114.2750000000001</v>
      </c>
    </row>
    <row r="10985" spans="1:4" x14ac:dyDescent="0.3">
      <c r="A10985" s="1">
        <v>42597.645833333336</v>
      </c>
      <c r="B10985">
        <v>1017.8</v>
      </c>
      <c r="C10985">
        <v>1079.6500000000001</v>
      </c>
      <c r="D10985">
        <v>1114.2750000000001</v>
      </c>
    </row>
    <row r="10986" spans="1:4" x14ac:dyDescent="0.3">
      <c r="A10986" s="1">
        <v>42597.652777777781</v>
      </c>
      <c r="B10986">
        <v>1017.975</v>
      </c>
      <c r="C10986">
        <v>1079.6500000000001</v>
      </c>
      <c r="D10986">
        <v>1114.45</v>
      </c>
    </row>
    <row r="10987" spans="1:4" x14ac:dyDescent="0.3">
      <c r="A10987" s="1">
        <v>42597.659722222219</v>
      </c>
      <c r="B10987">
        <v>1017.975</v>
      </c>
      <c r="C10987">
        <v>1079.575</v>
      </c>
      <c r="D10987">
        <v>1114.2750000000001</v>
      </c>
    </row>
    <row r="10988" spans="1:4" x14ac:dyDescent="0.3">
      <c r="A10988" s="1">
        <v>42597.666666666664</v>
      </c>
      <c r="B10988">
        <v>1017.8</v>
      </c>
      <c r="C10988">
        <v>1080.125</v>
      </c>
      <c r="D10988">
        <v>1114.075</v>
      </c>
    </row>
    <row r="10989" spans="1:4" x14ac:dyDescent="0.3">
      <c r="A10989" s="1">
        <v>42597.673611111109</v>
      </c>
      <c r="B10989">
        <v>1017.625</v>
      </c>
      <c r="C10989">
        <v>1080.3</v>
      </c>
      <c r="D10989">
        <v>1113.9000000000001</v>
      </c>
    </row>
    <row r="10990" spans="1:4" x14ac:dyDescent="0.3">
      <c r="A10990" s="1">
        <v>42597.680555555555</v>
      </c>
      <c r="B10990">
        <v>1017.625</v>
      </c>
      <c r="C10990">
        <v>1079.95</v>
      </c>
      <c r="D10990">
        <v>1114.2750000000001</v>
      </c>
    </row>
    <row r="10991" spans="1:4" x14ac:dyDescent="0.3">
      <c r="A10991" s="1">
        <v>42597.6875</v>
      </c>
      <c r="B10991">
        <v>1017.625</v>
      </c>
      <c r="C10991">
        <v>1080.125</v>
      </c>
      <c r="D10991">
        <v>1114.2750000000001</v>
      </c>
    </row>
    <row r="10992" spans="1:4" x14ac:dyDescent="0.3">
      <c r="A10992" s="1">
        <v>42597.694444444445</v>
      </c>
      <c r="B10992">
        <v>1017.6</v>
      </c>
      <c r="C10992">
        <v>1080.575</v>
      </c>
      <c r="D10992">
        <v>1114.2750000000001</v>
      </c>
    </row>
    <row r="10993" spans="1:4" x14ac:dyDescent="0.3">
      <c r="A10993" s="1">
        <v>42597.701388888891</v>
      </c>
      <c r="B10993">
        <v>1017.6</v>
      </c>
      <c r="C10993">
        <v>1080.575</v>
      </c>
      <c r="D10993">
        <v>1114.2750000000001</v>
      </c>
    </row>
    <row r="10994" spans="1:4" x14ac:dyDescent="0.3">
      <c r="A10994" s="1">
        <v>42597.708333333336</v>
      </c>
      <c r="B10994">
        <v>1017.775</v>
      </c>
      <c r="C10994">
        <v>1080.2</v>
      </c>
      <c r="D10994">
        <v>1114.2750000000001</v>
      </c>
    </row>
    <row r="10995" spans="1:4" x14ac:dyDescent="0.3">
      <c r="A10995" s="1">
        <v>42597.715277777781</v>
      </c>
      <c r="B10995">
        <v>1017.775</v>
      </c>
      <c r="C10995">
        <v>1080.7750000000001</v>
      </c>
      <c r="D10995">
        <v>1114.45</v>
      </c>
    </row>
    <row r="10996" spans="1:4" x14ac:dyDescent="0.3">
      <c r="A10996" s="1">
        <v>42597.722222222219</v>
      </c>
      <c r="B10996">
        <v>1017.775</v>
      </c>
      <c r="C10996">
        <v>1080.95</v>
      </c>
      <c r="D10996">
        <v>1114.625</v>
      </c>
    </row>
    <row r="10997" spans="1:4" x14ac:dyDescent="0.3">
      <c r="A10997" s="1">
        <v>42597.729166666664</v>
      </c>
      <c r="B10997">
        <v>1017.95</v>
      </c>
      <c r="C10997">
        <v>1080.7750000000001</v>
      </c>
      <c r="D10997">
        <v>1114.625</v>
      </c>
    </row>
    <row r="10998" spans="1:4" x14ac:dyDescent="0.3">
      <c r="A10998" s="1">
        <v>42597.736111111109</v>
      </c>
      <c r="B10998">
        <v>1017.95</v>
      </c>
      <c r="C10998">
        <v>1080.95</v>
      </c>
      <c r="D10998">
        <v>1114.625</v>
      </c>
    </row>
    <row r="10999" spans="1:4" x14ac:dyDescent="0.3">
      <c r="A10999" s="1">
        <v>42597.743055555555</v>
      </c>
      <c r="B10999">
        <v>1017.95</v>
      </c>
      <c r="C10999">
        <v>1080.875</v>
      </c>
      <c r="D10999">
        <v>1114.625</v>
      </c>
    </row>
    <row r="11000" spans="1:4" x14ac:dyDescent="0.3">
      <c r="A11000" s="1">
        <v>42597.75</v>
      </c>
      <c r="B11000">
        <v>1017.95</v>
      </c>
      <c r="C11000">
        <v>1080.875</v>
      </c>
      <c r="D11000">
        <v>1114.8</v>
      </c>
    </row>
    <row r="11001" spans="1:4" x14ac:dyDescent="0.3">
      <c r="A11001" s="1">
        <v>42597.756944444445</v>
      </c>
      <c r="B11001">
        <v>1017.775</v>
      </c>
      <c r="C11001">
        <v>1080.875</v>
      </c>
      <c r="D11001">
        <v>1114.8</v>
      </c>
    </row>
    <row r="11002" spans="1:4" x14ac:dyDescent="0.3">
      <c r="A11002" s="1">
        <v>42597.763888888891</v>
      </c>
      <c r="B11002">
        <v>1017.8</v>
      </c>
      <c r="C11002">
        <v>1081.05</v>
      </c>
      <c r="D11002">
        <v>1114.8</v>
      </c>
    </row>
    <row r="11003" spans="1:4" x14ac:dyDescent="0.3">
      <c r="A11003" s="1">
        <v>42597.770833333336</v>
      </c>
      <c r="B11003">
        <v>1017.625</v>
      </c>
      <c r="C11003">
        <v>1081.25</v>
      </c>
      <c r="D11003">
        <v>1114.8</v>
      </c>
    </row>
    <row r="11004" spans="1:4" x14ac:dyDescent="0.3">
      <c r="A11004" s="1">
        <v>42597.777777777781</v>
      </c>
      <c r="B11004">
        <v>1017.625</v>
      </c>
      <c r="C11004">
        <v>1081.05</v>
      </c>
      <c r="D11004">
        <v>1114.625</v>
      </c>
    </row>
    <row r="11005" spans="1:4" x14ac:dyDescent="0.3">
      <c r="A11005" s="1">
        <v>42597.784722222219</v>
      </c>
      <c r="B11005">
        <v>1017.8</v>
      </c>
      <c r="C11005">
        <v>1080.875</v>
      </c>
      <c r="D11005">
        <v>1114.8</v>
      </c>
    </row>
    <row r="11006" spans="1:4" x14ac:dyDescent="0.3">
      <c r="A11006" s="1">
        <v>42597.791666666664</v>
      </c>
      <c r="B11006">
        <v>1017.6</v>
      </c>
      <c r="C11006">
        <v>1081.25</v>
      </c>
      <c r="D11006">
        <v>1115</v>
      </c>
    </row>
    <row r="11007" spans="1:4" x14ac:dyDescent="0.3">
      <c r="A11007" s="1">
        <v>42597.798611111109</v>
      </c>
      <c r="B11007">
        <v>1017.8</v>
      </c>
      <c r="C11007">
        <v>1081.25</v>
      </c>
      <c r="D11007">
        <v>1115</v>
      </c>
    </row>
    <row r="11008" spans="1:4" x14ac:dyDescent="0.3">
      <c r="A11008" s="1">
        <v>42597.805555555555</v>
      </c>
      <c r="B11008">
        <v>1017.6</v>
      </c>
      <c r="C11008">
        <v>1081.05</v>
      </c>
      <c r="D11008">
        <v>1114.8</v>
      </c>
    </row>
    <row r="11009" spans="1:4" x14ac:dyDescent="0.3">
      <c r="A11009" s="1">
        <v>42597.8125</v>
      </c>
      <c r="B11009">
        <v>1017.6</v>
      </c>
      <c r="C11009">
        <v>1081.05</v>
      </c>
      <c r="D11009">
        <v>1114.625</v>
      </c>
    </row>
    <row r="11010" spans="1:4" x14ac:dyDescent="0.3">
      <c r="A11010" s="1">
        <v>42597.819444444445</v>
      </c>
      <c r="B11010">
        <v>1017.775</v>
      </c>
      <c r="C11010">
        <v>1081.05</v>
      </c>
      <c r="D11010">
        <v>1114.625</v>
      </c>
    </row>
    <row r="11011" spans="1:4" x14ac:dyDescent="0.3">
      <c r="A11011" s="1">
        <v>42597.826388888891</v>
      </c>
      <c r="B11011">
        <v>1017.6</v>
      </c>
      <c r="C11011">
        <v>1081.25</v>
      </c>
      <c r="D11011">
        <v>1114.45</v>
      </c>
    </row>
    <row r="11012" spans="1:4" x14ac:dyDescent="0.3">
      <c r="A11012" s="1">
        <v>42597.833333333336</v>
      </c>
      <c r="B11012">
        <v>1017.775</v>
      </c>
      <c r="C11012">
        <v>1081.25</v>
      </c>
      <c r="D11012">
        <v>1114.45</v>
      </c>
    </row>
    <row r="11013" spans="1:4" x14ac:dyDescent="0.3">
      <c r="A11013" s="1">
        <v>42597.840277777781</v>
      </c>
      <c r="B11013">
        <v>1017.6</v>
      </c>
      <c r="C11013">
        <v>1081.25</v>
      </c>
      <c r="D11013">
        <v>1114.625</v>
      </c>
    </row>
    <row r="11014" spans="1:4" x14ac:dyDescent="0.3">
      <c r="A11014" s="1">
        <v>42597.847222222219</v>
      </c>
      <c r="B11014">
        <v>1017.6</v>
      </c>
      <c r="C11014">
        <v>1081.625</v>
      </c>
      <c r="D11014">
        <v>1114.3</v>
      </c>
    </row>
    <row r="11015" spans="1:4" x14ac:dyDescent="0.3">
      <c r="A11015" s="1">
        <v>42597.854166666664</v>
      </c>
      <c r="B11015">
        <v>1017.8</v>
      </c>
      <c r="C11015">
        <v>1081.425</v>
      </c>
      <c r="D11015">
        <v>1114.2750000000001</v>
      </c>
    </row>
    <row r="11016" spans="1:4" x14ac:dyDescent="0.3">
      <c r="A11016" s="1">
        <v>42597.861111111109</v>
      </c>
      <c r="B11016">
        <v>1017.975</v>
      </c>
      <c r="C11016">
        <v>1081.425</v>
      </c>
      <c r="D11016">
        <v>1113.95</v>
      </c>
    </row>
    <row r="11017" spans="1:4" x14ac:dyDescent="0.3">
      <c r="A11017" s="1">
        <v>42597.868055555555</v>
      </c>
      <c r="B11017">
        <v>1017.8</v>
      </c>
      <c r="C11017">
        <v>1081.25</v>
      </c>
      <c r="D11017">
        <v>1114.3</v>
      </c>
    </row>
    <row r="11018" spans="1:4" x14ac:dyDescent="0.3">
      <c r="A11018" s="1">
        <v>42597.875</v>
      </c>
      <c r="B11018">
        <v>1017.975</v>
      </c>
      <c r="C11018">
        <v>1081.625</v>
      </c>
      <c r="D11018">
        <v>1114.125</v>
      </c>
    </row>
    <row r="11019" spans="1:4" x14ac:dyDescent="0.3">
      <c r="A11019" s="1">
        <v>42597.881944444445</v>
      </c>
      <c r="B11019">
        <v>1018.325</v>
      </c>
      <c r="C11019">
        <v>1081.625</v>
      </c>
      <c r="D11019">
        <v>1113.95</v>
      </c>
    </row>
    <row r="11020" spans="1:4" x14ac:dyDescent="0.3">
      <c r="A11020" s="1">
        <v>42597.888888888891</v>
      </c>
      <c r="B11020">
        <v>1018.15</v>
      </c>
      <c r="C11020">
        <v>1081.8</v>
      </c>
      <c r="D11020">
        <v>1114.125</v>
      </c>
    </row>
    <row r="11021" spans="1:4" x14ac:dyDescent="0.3">
      <c r="A11021" s="1">
        <v>42597.895833333336</v>
      </c>
      <c r="B11021">
        <v>1018.65</v>
      </c>
      <c r="C11021">
        <v>1081.9000000000001</v>
      </c>
      <c r="D11021">
        <v>1113.95</v>
      </c>
    </row>
    <row r="11022" spans="1:4" x14ac:dyDescent="0.3">
      <c r="A11022" s="1">
        <v>42597.902777777781</v>
      </c>
      <c r="B11022">
        <v>1018.325</v>
      </c>
      <c r="C11022">
        <v>1082.075</v>
      </c>
      <c r="D11022">
        <v>1113.95</v>
      </c>
    </row>
    <row r="11023" spans="1:4" x14ac:dyDescent="0.3">
      <c r="A11023" s="1">
        <v>42597.909722222219</v>
      </c>
      <c r="B11023">
        <v>1018.475</v>
      </c>
      <c r="C11023">
        <v>1082.075</v>
      </c>
      <c r="D11023">
        <v>1113.75</v>
      </c>
    </row>
    <row r="11024" spans="1:4" x14ac:dyDescent="0.3">
      <c r="A11024" s="1">
        <v>42597.916666666664</v>
      </c>
      <c r="B11024">
        <v>1018.65</v>
      </c>
      <c r="C11024">
        <v>1082.075</v>
      </c>
      <c r="D11024">
        <v>1113.4000000000001</v>
      </c>
    </row>
    <row r="11025" spans="1:4" x14ac:dyDescent="0.3">
      <c r="A11025" s="1">
        <v>42597.923611111109</v>
      </c>
      <c r="B11025">
        <v>1018.65</v>
      </c>
      <c r="C11025">
        <v>1081.9000000000001</v>
      </c>
      <c r="D11025">
        <v>1113.2249999999999</v>
      </c>
    </row>
    <row r="11026" spans="1:4" x14ac:dyDescent="0.3">
      <c r="A11026" s="1">
        <v>42597.930555555555</v>
      </c>
      <c r="B11026">
        <v>1018.65</v>
      </c>
      <c r="C11026">
        <v>1081.7</v>
      </c>
      <c r="D11026">
        <v>1112.8499999999999</v>
      </c>
    </row>
    <row r="11027" spans="1:4" x14ac:dyDescent="0.3">
      <c r="A11027" s="1">
        <v>42597.9375</v>
      </c>
      <c r="B11027">
        <v>1018.475</v>
      </c>
      <c r="C11027">
        <v>1082.075</v>
      </c>
      <c r="D11027">
        <v>1112.675</v>
      </c>
    </row>
    <row r="11028" spans="1:4" x14ac:dyDescent="0.3">
      <c r="A11028" s="1">
        <v>42597.944444444445</v>
      </c>
      <c r="B11028">
        <v>1018.3</v>
      </c>
      <c r="C11028">
        <v>1082.075</v>
      </c>
      <c r="D11028">
        <v>1112.5</v>
      </c>
    </row>
    <row r="11029" spans="1:4" x14ac:dyDescent="0.3">
      <c r="A11029" s="1">
        <v>42597.951388888891</v>
      </c>
      <c r="B11029">
        <v>1018.65</v>
      </c>
      <c r="C11029">
        <v>1082.175</v>
      </c>
      <c r="D11029">
        <v>1113.0250000000001</v>
      </c>
    </row>
    <row r="11030" spans="1:4" x14ac:dyDescent="0.3">
      <c r="A11030" s="1">
        <v>42597.958333333336</v>
      </c>
      <c r="B11030">
        <v>1018.475</v>
      </c>
      <c r="C11030">
        <v>1082.175</v>
      </c>
      <c r="D11030">
        <v>1112.8499999999999</v>
      </c>
    </row>
    <row r="11031" spans="1:4" x14ac:dyDescent="0.3">
      <c r="A11031" s="1">
        <v>42597.965277777781</v>
      </c>
      <c r="B11031">
        <v>1018.125</v>
      </c>
      <c r="C11031">
        <v>1082.175</v>
      </c>
      <c r="D11031">
        <v>1112.8499999999999</v>
      </c>
    </row>
    <row r="11032" spans="1:4" x14ac:dyDescent="0.3">
      <c r="A11032" s="1">
        <v>42597.972222222219</v>
      </c>
      <c r="B11032">
        <v>1018.125</v>
      </c>
      <c r="C11032">
        <v>1082.375</v>
      </c>
      <c r="D11032">
        <v>1112.5</v>
      </c>
    </row>
    <row r="11033" spans="1:4" x14ac:dyDescent="0.3">
      <c r="A11033" s="1">
        <v>42597.979166666664</v>
      </c>
      <c r="B11033">
        <v>1017.95</v>
      </c>
      <c r="C11033">
        <v>1082.75</v>
      </c>
      <c r="D11033">
        <v>1112.675</v>
      </c>
    </row>
    <row r="11034" spans="1:4" x14ac:dyDescent="0.3">
      <c r="A11034" s="1">
        <v>42597.986111111109</v>
      </c>
      <c r="B11034">
        <v>1017.95</v>
      </c>
      <c r="C11034">
        <v>1082.55</v>
      </c>
      <c r="D11034">
        <v>1112.675</v>
      </c>
    </row>
    <row r="11035" spans="1:4" x14ac:dyDescent="0.3">
      <c r="A11035" s="1">
        <v>42597.993055555555</v>
      </c>
      <c r="B11035">
        <v>1017.775</v>
      </c>
      <c r="C11035">
        <v>1082.55</v>
      </c>
      <c r="D11035">
        <v>1112.5</v>
      </c>
    </row>
    <row r="11036" spans="1:4" x14ac:dyDescent="0.3">
      <c r="A11036" s="1">
        <v>42598</v>
      </c>
      <c r="B11036">
        <v>1017.775</v>
      </c>
      <c r="C11036">
        <v>1082.825</v>
      </c>
      <c r="D11036">
        <v>1112.5</v>
      </c>
    </row>
    <row r="11037" spans="1:4" x14ac:dyDescent="0.3">
      <c r="A11037" s="1">
        <v>42598.006944444445</v>
      </c>
      <c r="B11037">
        <v>1017.775</v>
      </c>
      <c r="C11037">
        <v>1082.825</v>
      </c>
      <c r="D11037">
        <v>1112.5</v>
      </c>
    </row>
    <row r="11038" spans="1:4" x14ac:dyDescent="0.3">
      <c r="A11038" s="1">
        <v>42598.013888888891</v>
      </c>
      <c r="B11038">
        <v>1017.775</v>
      </c>
      <c r="C11038">
        <v>1083</v>
      </c>
      <c r="D11038">
        <v>1112.3</v>
      </c>
    </row>
    <row r="11039" spans="1:4" x14ac:dyDescent="0.3">
      <c r="A11039" s="1">
        <v>42598.020833333336</v>
      </c>
      <c r="B11039">
        <v>1017.625</v>
      </c>
      <c r="C11039">
        <v>1083.2</v>
      </c>
      <c r="D11039">
        <v>1112.3</v>
      </c>
    </row>
    <row r="11040" spans="1:4" x14ac:dyDescent="0.3">
      <c r="A11040" s="1">
        <v>42598.027777777781</v>
      </c>
      <c r="B11040">
        <v>1017.6</v>
      </c>
      <c r="C11040">
        <v>1083</v>
      </c>
      <c r="D11040">
        <v>1112.125</v>
      </c>
    </row>
    <row r="11041" spans="1:4" x14ac:dyDescent="0.3">
      <c r="A11041" s="1">
        <v>42598.034722222219</v>
      </c>
      <c r="B11041">
        <v>1017.425</v>
      </c>
      <c r="C11041">
        <v>1083</v>
      </c>
      <c r="D11041">
        <v>1112.125</v>
      </c>
    </row>
    <row r="11042" spans="1:4" x14ac:dyDescent="0.3">
      <c r="A11042" s="1">
        <v>42598.041666666664</v>
      </c>
      <c r="B11042">
        <v>1017.275</v>
      </c>
      <c r="C11042">
        <v>1082.825</v>
      </c>
      <c r="D11042">
        <v>1112.3</v>
      </c>
    </row>
    <row r="11043" spans="1:4" x14ac:dyDescent="0.3">
      <c r="A11043" s="1">
        <v>42598.048611111109</v>
      </c>
      <c r="B11043">
        <v>1017.275</v>
      </c>
      <c r="C11043">
        <v>1083</v>
      </c>
      <c r="D11043">
        <v>1112.3</v>
      </c>
    </row>
    <row r="11044" spans="1:4" x14ac:dyDescent="0.3">
      <c r="A11044" s="1">
        <v>42598.055555555555</v>
      </c>
      <c r="B11044">
        <v>1017.275</v>
      </c>
      <c r="C11044">
        <v>1083</v>
      </c>
      <c r="D11044">
        <v>1112.3</v>
      </c>
    </row>
    <row r="11045" spans="1:4" x14ac:dyDescent="0.3">
      <c r="A11045" s="1">
        <v>42598.0625</v>
      </c>
      <c r="B11045">
        <v>1017.1</v>
      </c>
      <c r="C11045">
        <v>1083</v>
      </c>
      <c r="D11045">
        <v>1112.5</v>
      </c>
    </row>
    <row r="11046" spans="1:4" x14ac:dyDescent="0.3">
      <c r="A11046" s="1">
        <v>42598.069444444445</v>
      </c>
      <c r="B11046">
        <v>1017.1</v>
      </c>
      <c r="C11046">
        <v>1082.825</v>
      </c>
      <c r="D11046">
        <v>1112.45</v>
      </c>
    </row>
    <row r="11047" spans="1:4" x14ac:dyDescent="0.3">
      <c r="A11047" s="1">
        <v>42598.076388888891</v>
      </c>
      <c r="B11047">
        <v>1017.1</v>
      </c>
      <c r="C11047">
        <v>1082.825</v>
      </c>
      <c r="D11047">
        <v>1112.625</v>
      </c>
    </row>
    <row r="11048" spans="1:4" x14ac:dyDescent="0.3">
      <c r="A11048" s="1">
        <v>42598.083333333336</v>
      </c>
      <c r="B11048">
        <v>1017.1</v>
      </c>
      <c r="C11048">
        <v>1082.45</v>
      </c>
      <c r="D11048">
        <v>1112.45</v>
      </c>
    </row>
    <row r="11049" spans="1:4" x14ac:dyDescent="0.3">
      <c r="A11049" s="1">
        <v>42598.090277777781</v>
      </c>
      <c r="B11049">
        <v>1017.45</v>
      </c>
      <c r="C11049">
        <v>1082.55</v>
      </c>
      <c r="D11049">
        <v>1112.625</v>
      </c>
    </row>
    <row r="11050" spans="1:4" x14ac:dyDescent="0.3">
      <c r="A11050" s="1">
        <v>42598.097222222219</v>
      </c>
      <c r="B11050">
        <v>1017.275</v>
      </c>
      <c r="C11050">
        <v>1082.45</v>
      </c>
      <c r="D11050">
        <v>1112.625</v>
      </c>
    </row>
    <row r="11051" spans="1:4" x14ac:dyDescent="0.3">
      <c r="A11051" s="1">
        <v>42598.104166666664</v>
      </c>
      <c r="B11051">
        <v>1017.8</v>
      </c>
      <c r="C11051">
        <v>1082.2750000000001</v>
      </c>
      <c r="D11051">
        <v>1112.625</v>
      </c>
    </row>
    <row r="11052" spans="1:4" x14ac:dyDescent="0.3">
      <c r="A11052" s="1">
        <v>42598.111111111109</v>
      </c>
      <c r="B11052">
        <v>1017.8</v>
      </c>
      <c r="C11052">
        <v>1082.075</v>
      </c>
      <c r="D11052">
        <v>1112.45</v>
      </c>
    </row>
    <row r="11053" spans="1:4" x14ac:dyDescent="0.3">
      <c r="A11053" s="1">
        <v>42598.118055555555</v>
      </c>
      <c r="B11053">
        <v>1017.625</v>
      </c>
      <c r="C11053">
        <v>1082.075</v>
      </c>
      <c r="D11053">
        <v>1112.25</v>
      </c>
    </row>
    <row r="11054" spans="1:4" x14ac:dyDescent="0.3">
      <c r="A11054" s="1">
        <v>42598.125</v>
      </c>
      <c r="B11054">
        <v>1017.975</v>
      </c>
      <c r="C11054">
        <v>1082.175</v>
      </c>
      <c r="D11054">
        <v>1112.075</v>
      </c>
    </row>
    <row r="11055" spans="1:4" x14ac:dyDescent="0.3">
      <c r="A11055" s="1">
        <v>42598.131944444445</v>
      </c>
      <c r="B11055">
        <v>1017.975</v>
      </c>
      <c r="C11055">
        <v>1082.375</v>
      </c>
      <c r="D11055">
        <v>1112.25</v>
      </c>
    </row>
    <row r="11056" spans="1:4" x14ac:dyDescent="0.3">
      <c r="A11056" s="1">
        <v>42598.138888888891</v>
      </c>
      <c r="B11056">
        <v>1017.625</v>
      </c>
      <c r="C11056">
        <v>1082.175</v>
      </c>
      <c r="D11056">
        <v>1111.9000000000001</v>
      </c>
    </row>
    <row r="11057" spans="1:4" x14ac:dyDescent="0.3">
      <c r="A11057" s="1">
        <v>42598.145833333336</v>
      </c>
      <c r="B11057">
        <v>1017.625</v>
      </c>
      <c r="C11057">
        <v>1082.175</v>
      </c>
      <c r="D11057">
        <v>1111.9000000000001</v>
      </c>
    </row>
    <row r="11058" spans="1:4" x14ac:dyDescent="0.3">
      <c r="A11058" s="1">
        <v>42598.152777777781</v>
      </c>
      <c r="B11058">
        <v>1017.275</v>
      </c>
      <c r="C11058">
        <v>1082</v>
      </c>
      <c r="D11058">
        <v>1112.075</v>
      </c>
    </row>
    <row r="11059" spans="1:4" x14ac:dyDescent="0.3">
      <c r="A11059" s="1">
        <v>42598.159722222219</v>
      </c>
      <c r="B11059">
        <v>1017.25</v>
      </c>
      <c r="C11059">
        <v>1082.175</v>
      </c>
      <c r="D11059">
        <v>1111.9000000000001</v>
      </c>
    </row>
    <row r="11060" spans="1:4" x14ac:dyDescent="0.3">
      <c r="A11060" s="1">
        <v>42598.166666666664</v>
      </c>
      <c r="B11060">
        <v>1017.075</v>
      </c>
      <c r="C11060">
        <v>1082</v>
      </c>
      <c r="D11060">
        <v>1111.7249999999999</v>
      </c>
    </row>
    <row r="11061" spans="1:4" x14ac:dyDescent="0.3">
      <c r="A11061" s="1">
        <v>42598.173611111109</v>
      </c>
      <c r="B11061">
        <v>1017.075</v>
      </c>
      <c r="C11061">
        <v>1081.8</v>
      </c>
      <c r="D11061">
        <v>1111.7249999999999</v>
      </c>
    </row>
    <row r="11062" spans="1:4" x14ac:dyDescent="0.3">
      <c r="A11062" s="1">
        <v>42598.180555555555</v>
      </c>
      <c r="B11062">
        <v>1017.075</v>
      </c>
      <c r="C11062">
        <v>1081.425</v>
      </c>
      <c r="D11062">
        <v>1111.7249999999999</v>
      </c>
    </row>
    <row r="11063" spans="1:4" x14ac:dyDescent="0.3">
      <c r="A11063" s="1">
        <v>42598.1875</v>
      </c>
      <c r="B11063">
        <v>1016.9</v>
      </c>
      <c r="C11063">
        <v>1081.25</v>
      </c>
      <c r="D11063">
        <v>1111.5250000000001</v>
      </c>
    </row>
    <row r="11064" spans="1:4" x14ac:dyDescent="0.3">
      <c r="A11064" s="1">
        <v>42598.194444444445</v>
      </c>
      <c r="B11064">
        <v>1016.9</v>
      </c>
      <c r="C11064">
        <v>1081.25</v>
      </c>
      <c r="D11064">
        <v>1111.7249999999999</v>
      </c>
    </row>
    <row r="11065" spans="1:4" x14ac:dyDescent="0.3">
      <c r="A11065" s="1">
        <v>42598.201388888891</v>
      </c>
      <c r="B11065">
        <v>1017.075</v>
      </c>
      <c r="C11065">
        <v>1081.25</v>
      </c>
      <c r="D11065">
        <v>1111.7249999999999</v>
      </c>
    </row>
    <row r="11066" spans="1:4" x14ac:dyDescent="0.3">
      <c r="A11066" s="1">
        <v>42598.208333333336</v>
      </c>
      <c r="B11066">
        <v>1017.1</v>
      </c>
      <c r="C11066">
        <v>1081.625</v>
      </c>
      <c r="D11066">
        <v>1111.9000000000001</v>
      </c>
    </row>
    <row r="11067" spans="1:4" x14ac:dyDescent="0.3">
      <c r="A11067" s="1">
        <v>42598.215277777781</v>
      </c>
      <c r="B11067">
        <v>1016.9</v>
      </c>
      <c r="C11067">
        <v>1081.425</v>
      </c>
      <c r="D11067">
        <v>1112.25</v>
      </c>
    </row>
    <row r="11068" spans="1:4" x14ac:dyDescent="0.3">
      <c r="A11068" s="1">
        <v>42598.222222222219</v>
      </c>
      <c r="B11068">
        <v>1016.9</v>
      </c>
      <c r="C11068">
        <v>1081.325</v>
      </c>
      <c r="D11068">
        <v>1112.075</v>
      </c>
    </row>
    <row r="11069" spans="1:4" x14ac:dyDescent="0.3">
      <c r="A11069" s="1">
        <v>42598.229166666664</v>
      </c>
      <c r="B11069">
        <v>1016.9</v>
      </c>
      <c r="C11069">
        <v>1081.1500000000001</v>
      </c>
      <c r="D11069">
        <v>1111.9000000000001</v>
      </c>
    </row>
    <row r="11070" spans="1:4" x14ac:dyDescent="0.3">
      <c r="A11070" s="1">
        <v>42598.236111111109</v>
      </c>
      <c r="B11070">
        <v>1016.925</v>
      </c>
      <c r="C11070">
        <v>1081.325</v>
      </c>
      <c r="D11070">
        <v>1112.075</v>
      </c>
    </row>
    <row r="11071" spans="1:4" x14ac:dyDescent="0.3">
      <c r="A11071" s="1">
        <v>42598.243055555555</v>
      </c>
      <c r="B11071">
        <v>1017.075</v>
      </c>
      <c r="C11071">
        <v>1081.325</v>
      </c>
      <c r="D11071">
        <v>1112.075</v>
      </c>
    </row>
    <row r="11072" spans="1:4" x14ac:dyDescent="0.3">
      <c r="A11072" s="1">
        <v>42598.25</v>
      </c>
      <c r="B11072">
        <v>1016.925</v>
      </c>
      <c r="C11072">
        <v>1081.1500000000001</v>
      </c>
      <c r="D11072">
        <v>1112.45</v>
      </c>
    </row>
    <row r="11073" spans="1:4" x14ac:dyDescent="0.3">
      <c r="A11073" s="1">
        <v>42598.256944444445</v>
      </c>
      <c r="B11073">
        <v>1016.75</v>
      </c>
      <c r="C11073">
        <v>1081.1500000000001</v>
      </c>
      <c r="D11073">
        <v>1112.25</v>
      </c>
    </row>
    <row r="11074" spans="1:4" x14ac:dyDescent="0.3">
      <c r="A11074" s="1">
        <v>42598.263888888891</v>
      </c>
      <c r="B11074">
        <v>1016.575</v>
      </c>
      <c r="C11074">
        <v>1080.95</v>
      </c>
      <c r="D11074">
        <v>1112.125</v>
      </c>
    </row>
    <row r="11075" spans="1:4" x14ac:dyDescent="0.3">
      <c r="A11075" s="1">
        <v>42598.270833333336</v>
      </c>
      <c r="B11075">
        <v>1016.575</v>
      </c>
      <c r="C11075">
        <v>1080.95</v>
      </c>
      <c r="D11075">
        <v>1111.7249999999999</v>
      </c>
    </row>
    <row r="11076" spans="1:4" x14ac:dyDescent="0.3">
      <c r="A11076" s="1">
        <v>42598.277777777781</v>
      </c>
      <c r="B11076">
        <v>1016.75</v>
      </c>
      <c r="C11076">
        <v>1080.95</v>
      </c>
      <c r="D11076">
        <v>1111.9000000000001</v>
      </c>
    </row>
    <row r="11077" spans="1:4" x14ac:dyDescent="0.3">
      <c r="A11077" s="1">
        <v>42598.284722222219</v>
      </c>
      <c r="B11077">
        <v>1016.575</v>
      </c>
      <c r="C11077">
        <v>1080.95</v>
      </c>
      <c r="D11077">
        <v>1112.125</v>
      </c>
    </row>
    <row r="11078" spans="1:4" x14ac:dyDescent="0.3">
      <c r="A11078" s="1">
        <v>42598.291666666664</v>
      </c>
      <c r="B11078">
        <v>1016.75</v>
      </c>
      <c r="C11078">
        <v>1081.325</v>
      </c>
      <c r="D11078">
        <v>1111.9000000000001</v>
      </c>
    </row>
    <row r="11079" spans="1:4" x14ac:dyDescent="0.3">
      <c r="A11079" s="1">
        <v>42598.298611111109</v>
      </c>
      <c r="B11079">
        <v>1016.925</v>
      </c>
      <c r="C11079">
        <v>1081.325</v>
      </c>
      <c r="D11079">
        <v>1112.075</v>
      </c>
    </row>
    <row r="11080" spans="1:4" x14ac:dyDescent="0.3">
      <c r="A11080" s="1">
        <v>42598.305555555555</v>
      </c>
      <c r="B11080">
        <v>1016.9</v>
      </c>
      <c r="C11080">
        <v>1081.325</v>
      </c>
      <c r="D11080">
        <v>1111.9000000000001</v>
      </c>
    </row>
    <row r="11081" spans="1:4" x14ac:dyDescent="0.3">
      <c r="A11081" s="1">
        <v>42598.3125</v>
      </c>
      <c r="B11081">
        <v>1016.9</v>
      </c>
      <c r="C11081">
        <v>1081.1500000000001</v>
      </c>
      <c r="D11081">
        <v>1112.075</v>
      </c>
    </row>
    <row r="11082" spans="1:4" x14ac:dyDescent="0.3">
      <c r="A11082" s="1">
        <v>42598.319444444445</v>
      </c>
      <c r="B11082">
        <v>1017.075</v>
      </c>
      <c r="C11082">
        <v>1081.5250000000001</v>
      </c>
      <c r="D11082">
        <v>1111.75</v>
      </c>
    </row>
    <row r="11083" spans="1:4" x14ac:dyDescent="0.3">
      <c r="A11083" s="1">
        <v>42598.326388888891</v>
      </c>
      <c r="B11083">
        <v>1016.9</v>
      </c>
      <c r="C11083">
        <v>1081.5250000000001</v>
      </c>
      <c r="D11083">
        <v>1111.75</v>
      </c>
    </row>
    <row r="11084" spans="1:4" x14ac:dyDescent="0.3">
      <c r="A11084" s="1">
        <v>42598.333333333336</v>
      </c>
      <c r="B11084">
        <v>1016.9</v>
      </c>
      <c r="C11084">
        <v>1081.7</v>
      </c>
      <c r="D11084">
        <v>1111.7249999999999</v>
      </c>
    </row>
    <row r="11085" spans="1:4" x14ac:dyDescent="0.3">
      <c r="A11085" s="1">
        <v>42598.340277777781</v>
      </c>
      <c r="B11085">
        <v>1016.75</v>
      </c>
      <c r="C11085">
        <v>1081.5250000000001</v>
      </c>
      <c r="D11085">
        <v>1111.7249999999999</v>
      </c>
    </row>
    <row r="11086" spans="1:4" x14ac:dyDescent="0.3">
      <c r="A11086" s="1">
        <v>42598.347222222219</v>
      </c>
      <c r="B11086">
        <v>1016.9</v>
      </c>
      <c r="C11086">
        <v>1081.625</v>
      </c>
      <c r="D11086">
        <v>1111.575</v>
      </c>
    </row>
    <row r="11087" spans="1:4" x14ac:dyDescent="0.3">
      <c r="A11087" s="1">
        <v>42598.354166666664</v>
      </c>
      <c r="B11087">
        <v>1016.9</v>
      </c>
      <c r="C11087">
        <v>1081.8</v>
      </c>
      <c r="D11087">
        <v>1111.5250000000001</v>
      </c>
    </row>
    <row r="11088" spans="1:4" x14ac:dyDescent="0.3">
      <c r="A11088" s="1">
        <v>42598.361111111109</v>
      </c>
      <c r="B11088">
        <v>1016.9</v>
      </c>
      <c r="C11088">
        <v>1081.8</v>
      </c>
      <c r="D11088">
        <v>1111.3499999999999</v>
      </c>
    </row>
    <row r="11089" spans="1:4" x14ac:dyDescent="0.3">
      <c r="A11089" s="1">
        <v>42598.368055555555</v>
      </c>
      <c r="B11089">
        <v>1016.725</v>
      </c>
      <c r="C11089">
        <v>1081.425</v>
      </c>
      <c r="D11089">
        <v>1111.5250000000001</v>
      </c>
    </row>
    <row r="11090" spans="1:4" x14ac:dyDescent="0.3">
      <c r="A11090" s="1">
        <v>42598.375</v>
      </c>
      <c r="B11090">
        <v>1016.4</v>
      </c>
      <c r="C11090">
        <v>1081.25</v>
      </c>
      <c r="D11090">
        <v>1111.5250000000001</v>
      </c>
    </row>
    <row r="11091" spans="1:4" x14ac:dyDescent="0.3">
      <c r="A11091" s="1">
        <v>42598.381944444445</v>
      </c>
      <c r="B11091">
        <v>1016.4</v>
      </c>
      <c r="C11091">
        <v>1081.05</v>
      </c>
      <c r="D11091">
        <v>1111.3499999999999</v>
      </c>
    </row>
    <row r="11092" spans="1:4" x14ac:dyDescent="0.3">
      <c r="A11092" s="1">
        <v>42598.388888888891</v>
      </c>
      <c r="B11092">
        <v>1016.4</v>
      </c>
      <c r="C11092">
        <v>1081.05</v>
      </c>
      <c r="D11092">
        <v>1111.5250000000001</v>
      </c>
    </row>
    <row r="11093" spans="1:4" x14ac:dyDescent="0.3">
      <c r="A11093" s="1">
        <v>42598.395833333336</v>
      </c>
      <c r="B11093">
        <v>1016.4</v>
      </c>
      <c r="C11093">
        <v>1080.875</v>
      </c>
      <c r="D11093">
        <v>1111.5250000000001</v>
      </c>
    </row>
    <row r="11094" spans="1:4" x14ac:dyDescent="0.3">
      <c r="A11094" s="1">
        <v>42598.402777777781</v>
      </c>
      <c r="B11094">
        <v>1016.4</v>
      </c>
      <c r="C11094">
        <v>1080.95</v>
      </c>
      <c r="D11094">
        <v>1111.7249999999999</v>
      </c>
    </row>
    <row r="11095" spans="1:4" x14ac:dyDescent="0.3">
      <c r="A11095" s="1">
        <v>42598.409722222219</v>
      </c>
      <c r="B11095">
        <v>1016.225</v>
      </c>
      <c r="C11095">
        <v>1080.7750000000001</v>
      </c>
      <c r="D11095">
        <v>1111.7249999999999</v>
      </c>
    </row>
    <row r="11096" spans="1:4" x14ac:dyDescent="0.3">
      <c r="A11096" s="1">
        <v>42598.416666666664</v>
      </c>
      <c r="B11096">
        <v>1016.025</v>
      </c>
      <c r="C11096">
        <v>1080.7750000000001</v>
      </c>
      <c r="D11096">
        <v>1111.7249999999999</v>
      </c>
    </row>
    <row r="11097" spans="1:4" x14ac:dyDescent="0.3">
      <c r="A11097" s="1">
        <v>42598.423611111109</v>
      </c>
      <c r="B11097">
        <v>1015.875</v>
      </c>
      <c r="C11097">
        <v>1080.575</v>
      </c>
      <c r="D11097">
        <v>1111.7249999999999</v>
      </c>
    </row>
    <row r="11098" spans="1:4" x14ac:dyDescent="0.3">
      <c r="A11098" s="1">
        <v>42598.430555555555</v>
      </c>
      <c r="B11098">
        <v>1015.875</v>
      </c>
      <c r="C11098">
        <v>1080.575</v>
      </c>
      <c r="D11098">
        <v>1111.3499999999999</v>
      </c>
    </row>
    <row r="11099" spans="1:4" x14ac:dyDescent="0.3">
      <c r="A11099" s="1">
        <v>42598.4375</v>
      </c>
      <c r="B11099">
        <v>1015.85</v>
      </c>
      <c r="C11099">
        <v>1080.4000000000001</v>
      </c>
      <c r="D11099">
        <v>1111.3499999999999</v>
      </c>
    </row>
    <row r="11100" spans="1:4" x14ac:dyDescent="0.3">
      <c r="A11100" s="1">
        <v>42598.444444444445</v>
      </c>
      <c r="B11100">
        <v>1015.85</v>
      </c>
      <c r="C11100">
        <v>1080.2</v>
      </c>
      <c r="D11100">
        <v>1111.3499999999999</v>
      </c>
    </row>
    <row r="11101" spans="1:4" x14ac:dyDescent="0.3">
      <c r="A11101" s="1">
        <v>42598.451388888891</v>
      </c>
      <c r="B11101">
        <v>1015.85</v>
      </c>
      <c r="C11101">
        <v>1080.0250000000001</v>
      </c>
      <c r="D11101">
        <v>1111.175</v>
      </c>
    </row>
    <row r="11102" spans="1:4" x14ac:dyDescent="0.3">
      <c r="A11102" s="1">
        <v>42598.458333333336</v>
      </c>
      <c r="B11102">
        <v>1015.675</v>
      </c>
      <c r="C11102">
        <v>1080.4000000000001</v>
      </c>
      <c r="D11102">
        <v>1111.175</v>
      </c>
    </row>
    <row r="11103" spans="1:4" x14ac:dyDescent="0.3">
      <c r="A11103" s="1">
        <v>42598.465277777781</v>
      </c>
      <c r="B11103">
        <v>1015.675</v>
      </c>
      <c r="C11103">
        <v>1080.7750000000001</v>
      </c>
      <c r="D11103">
        <v>1111.3499999999999</v>
      </c>
    </row>
    <row r="11104" spans="1:4" x14ac:dyDescent="0.3">
      <c r="A11104" s="1">
        <v>42598.472222222219</v>
      </c>
      <c r="B11104">
        <v>1015.675</v>
      </c>
      <c r="C11104">
        <v>1080.575</v>
      </c>
      <c r="D11104">
        <v>1111.175</v>
      </c>
    </row>
    <row r="11105" spans="1:4" x14ac:dyDescent="0.3">
      <c r="A11105" s="1">
        <v>42598.479166666664</v>
      </c>
      <c r="B11105">
        <v>1015.5</v>
      </c>
      <c r="C11105">
        <v>1080.575</v>
      </c>
      <c r="D11105">
        <v>1111.175</v>
      </c>
    </row>
    <row r="11106" spans="1:4" x14ac:dyDescent="0.3">
      <c r="A11106" s="1">
        <v>42598.486111111109</v>
      </c>
      <c r="B11106">
        <v>1015.5</v>
      </c>
      <c r="C11106">
        <v>1080.4000000000001</v>
      </c>
      <c r="D11106">
        <v>1111.175</v>
      </c>
    </row>
    <row r="11107" spans="1:4" x14ac:dyDescent="0.3">
      <c r="A11107" s="1">
        <v>42598.493055555555</v>
      </c>
      <c r="B11107">
        <v>1015.525</v>
      </c>
      <c r="C11107">
        <v>1080.575</v>
      </c>
      <c r="D11107">
        <v>1111.175</v>
      </c>
    </row>
    <row r="11108" spans="1:4" x14ac:dyDescent="0.3">
      <c r="A11108" s="1">
        <v>42598.5</v>
      </c>
      <c r="B11108">
        <v>1015.35</v>
      </c>
      <c r="C11108">
        <v>1080.4000000000001</v>
      </c>
      <c r="D11108">
        <v>1110.9749999999999</v>
      </c>
    </row>
    <row r="11109" spans="1:4" x14ac:dyDescent="0.3">
      <c r="A11109" s="1">
        <v>42598.506944444445</v>
      </c>
      <c r="B11109">
        <v>1015.175</v>
      </c>
      <c r="C11109">
        <v>1080.7750000000001</v>
      </c>
      <c r="D11109">
        <v>1110.9749999999999</v>
      </c>
    </row>
    <row r="11110" spans="1:4" x14ac:dyDescent="0.3">
      <c r="A11110" s="1">
        <v>42598.513888888891</v>
      </c>
      <c r="B11110">
        <v>1015.175</v>
      </c>
      <c r="C11110">
        <v>1080.575</v>
      </c>
      <c r="D11110">
        <v>1110.8</v>
      </c>
    </row>
    <row r="11111" spans="1:4" x14ac:dyDescent="0.3">
      <c r="A11111" s="1">
        <v>42598.520833333336</v>
      </c>
      <c r="B11111">
        <v>1015.175</v>
      </c>
      <c r="C11111">
        <v>1080.4000000000001</v>
      </c>
      <c r="D11111">
        <v>1110.425</v>
      </c>
    </row>
    <row r="11112" spans="1:4" x14ac:dyDescent="0.3">
      <c r="A11112" s="1">
        <v>42598.527777777781</v>
      </c>
      <c r="B11112">
        <v>1015.175</v>
      </c>
      <c r="C11112">
        <v>1080.4000000000001</v>
      </c>
      <c r="D11112">
        <v>1110.425</v>
      </c>
    </row>
    <row r="11113" spans="1:4" x14ac:dyDescent="0.3">
      <c r="A11113" s="1">
        <v>42598.534722222219</v>
      </c>
      <c r="B11113">
        <v>1015</v>
      </c>
      <c r="C11113">
        <v>1080.575</v>
      </c>
      <c r="D11113">
        <v>1110.425</v>
      </c>
    </row>
    <row r="11114" spans="1:4" x14ac:dyDescent="0.3">
      <c r="A11114" s="1">
        <v>42598.541666666664</v>
      </c>
      <c r="B11114">
        <v>1014.825</v>
      </c>
      <c r="C11114">
        <v>1080.7750000000001</v>
      </c>
      <c r="D11114">
        <v>1110.25</v>
      </c>
    </row>
    <row r="11115" spans="1:4" x14ac:dyDescent="0.3">
      <c r="A11115" s="1">
        <v>42598.548611111109</v>
      </c>
      <c r="B11115">
        <v>1014.65</v>
      </c>
      <c r="C11115">
        <v>1081.05</v>
      </c>
      <c r="D11115">
        <v>1110.25</v>
      </c>
    </row>
    <row r="11116" spans="1:4" x14ac:dyDescent="0.3">
      <c r="A11116" s="1">
        <v>42598.555555555555</v>
      </c>
      <c r="B11116">
        <v>1014.65</v>
      </c>
      <c r="C11116">
        <v>1080.675</v>
      </c>
      <c r="D11116">
        <v>1110.25</v>
      </c>
    </row>
    <row r="11117" spans="1:4" x14ac:dyDescent="0.3">
      <c r="A11117" s="1">
        <v>42598.5625</v>
      </c>
      <c r="B11117">
        <v>1014.475</v>
      </c>
      <c r="C11117">
        <v>1080.675</v>
      </c>
      <c r="D11117">
        <v>1110.25</v>
      </c>
    </row>
    <row r="11118" spans="1:4" x14ac:dyDescent="0.3">
      <c r="A11118" s="1">
        <v>42598.569444444445</v>
      </c>
      <c r="B11118">
        <v>1014.475</v>
      </c>
      <c r="C11118">
        <v>1080.875</v>
      </c>
      <c r="D11118">
        <v>1110.075</v>
      </c>
    </row>
    <row r="11119" spans="1:4" x14ac:dyDescent="0.3">
      <c r="A11119" s="1">
        <v>42598.576388888891</v>
      </c>
      <c r="B11119">
        <v>1014.475</v>
      </c>
      <c r="C11119">
        <v>1080.875</v>
      </c>
      <c r="D11119">
        <v>1109.9000000000001</v>
      </c>
    </row>
    <row r="11120" spans="1:4" x14ac:dyDescent="0.3">
      <c r="A11120" s="1">
        <v>42598.583333333336</v>
      </c>
      <c r="B11120">
        <v>1014.3</v>
      </c>
      <c r="C11120">
        <v>1080.675</v>
      </c>
      <c r="D11120">
        <v>1109.5250000000001</v>
      </c>
    </row>
    <row r="11121" spans="1:4" x14ac:dyDescent="0.3">
      <c r="A11121" s="1">
        <v>42598.590277777781</v>
      </c>
      <c r="B11121">
        <v>1014.3</v>
      </c>
      <c r="C11121">
        <v>1080.675</v>
      </c>
      <c r="D11121">
        <v>1109.5250000000001</v>
      </c>
    </row>
    <row r="11122" spans="1:4" x14ac:dyDescent="0.3">
      <c r="A11122" s="1">
        <v>42598.597222222219</v>
      </c>
      <c r="B11122">
        <v>1014.3</v>
      </c>
      <c r="C11122">
        <v>1080.875</v>
      </c>
      <c r="D11122">
        <v>1109.5250000000001</v>
      </c>
    </row>
    <row r="11123" spans="1:4" x14ac:dyDescent="0.3">
      <c r="A11123" s="1">
        <v>42598.604166666664</v>
      </c>
      <c r="B11123">
        <v>1014.125</v>
      </c>
      <c r="C11123">
        <v>1080.675</v>
      </c>
      <c r="D11123">
        <v>1109.1500000000001</v>
      </c>
    </row>
    <row r="11124" spans="1:4" x14ac:dyDescent="0.3">
      <c r="A11124" s="1">
        <v>42598.611111111109</v>
      </c>
      <c r="B11124">
        <v>1014.125</v>
      </c>
      <c r="C11124">
        <v>1080.5</v>
      </c>
      <c r="D11124">
        <v>1108.8</v>
      </c>
    </row>
    <row r="11125" spans="1:4" x14ac:dyDescent="0.3">
      <c r="A11125" s="1">
        <v>42598.618055555555</v>
      </c>
      <c r="B11125">
        <v>1013.95</v>
      </c>
      <c r="C11125">
        <v>1080.125</v>
      </c>
      <c r="D11125">
        <v>1108.9749999999999</v>
      </c>
    </row>
    <row r="11126" spans="1:4" x14ac:dyDescent="0.3">
      <c r="A11126" s="1">
        <v>42598.625</v>
      </c>
      <c r="B11126">
        <v>1013.95</v>
      </c>
      <c r="C11126">
        <v>1080.4000000000001</v>
      </c>
      <c r="D11126">
        <v>1108.8</v>
      </c>
    </row>
    <row r="11127" spans="1:4" x14ac:dyDescent="0.3">
      <c r="A11127" s="1">
        <v>42598.631944444445</v>
      </c>
      <c r="B11127">
        <v>1013.95</v>
      </c>
      <c r="C11127">
        <v>1080.2</v>
      </c>
      <c r="D11127">
        <v>1108.625</v>
      </c>
    </row>
    <row r="11128" spans="1:4" x14ac:dyDescent="0.3">
      <c r="A11128" s="1">
        <v>42598.638888888891</v>
      </c>
      <c r="B11128">
        <v>1013.95</v>
      </c>
      <c r="C11128">
        <v>1080.0250000000001</v>
      </c>
      <c r="D11128">
        <v>1108.425</v>
      </c>
    </row>
    <row r="11129" spans="1:4" x14ac:dyDescent="0.3">
      <c r="A11129" s="1">
        <v>42598.645833333336</v>
      </c>
      <c r="B11129">
        <v>1013.6</v>
      </c>
      <c r="C11129">
        <v>1080.2</v>
      </c>
      <c r="D11129">
        <v>1108.25</v>
      </c>
    </row>
    <row r="11130" spans="1:4" x14ac:dyDescent="0.3">
      <c r="A11130" s="1">
        <v>42598.652777777781</v>
      </c>
      <c r="B11130">
        <v>1013.6</v>
      </c>
      <c r="C11130">
        <v>1080.2</v>
      </c>
      <c r="D11130">
        <v>1108.425</v>
      </c>
    </row>
    <row r="11131" spans="1:4" x14ac:dyDescent="0.3">
      <c r="A11131" s="1">
        <v>42598.659722222219</v>
      </c>
      <c r="B11131">
        <v>1013.25</v>
      </c>
      <c r="C11131">
        <v>1080.4000000000001</v>
      </c>
      <c r="D11131">
        <v>1108.075</v>
      </c>
    </row>
    <row r="11132" spans="1:4" x14ac:dyDescent="0.3">
      <c r="A11132" s="1">
        <v>42598.666666666664</v>
      </c>
      <c r="B11132">
        <v>1013.25</v>
      </c>
      <c r="C11132">
        <v>1080.2</v>
      </c>
      <c r="D11132">
        <v>1108.25</v>
      </c>
    </row>
    <row r="11133" spans="1:4" x14ac:dyDescent="0.3">
      <c r="A11133" s="1">
        <v>42598.673611111109</v>
      </c>
      <c r="B11133">
        <v>1013.075</v>
      </c>
      <c r="C11133">
        <v>1080.2</v>
      </c>
      <c r="D11133">
        <v>1108.25</v>
      </c>
    </row>
    <row r="11134" spans="1:4" x14ac:dyDescent="0.3">
      <c r="A11134" s="1">
        <v>42598.680555555555</v>
      </c>
      <c r="B11134">
        <v>1012.9</v>
      </c>
      <c r="C11134">
        <v>1080.0250000000001</v>
      </c>
      <c r="D11134">
        <v>1108.25</v>
      </c>
    </row>
    <row r="11135" spans="1:4" x14ac:dyDescent="0.3">
      <c r="A11135" s="1">
        <v>42598.6875</v>
      </c>
      <c r="B11135">
        <v>1013.075</v>
      </c>
      <c r="C11135">
        <v>1080.0250000000001</v>
      </c>
      <c r="D11135">
        <v>1108.25</v>
      </c>
    </row>
    <row r="11136" spans="1:4" x14ac:dyDescent="0.3">
      <c r="A11136" s="1">
        <v>42598.694444444445</v>
      </c>
      <c r="B11136">
        <v>1013.075</v>
      </c>
      <c r="C11136">
        <v>1080.0250000000001</v>
      </c>
      <c r="D11136">
        <v>1108.425</v>
      </c>
    </row>
    <row r="11137" spans="1:4" x14ac:dyDescent="0.3">
      <c r="A11137" s="1">
        <v>42598.701388888891</v>
      </c>
      <c r="B11137">
        <v>1013.075</v>
      </c>
      <c r="C11137">
        <v>1079.8499999999999</v>
      </c>
      <c r="D11137">
        <v>1108.425</v>
      </c>
    </row>
    <row r="11138" spans="1:4" x14ac:dyDescent="0.3">
      <c r="A11138" s="1">
        <v>42598.708333333336</v>
      </c>
      <c r="B11138">
        <v>1013.075</v>
      </c>
      <c r="C11138">
        <v>1079.6500000000001</v>
      </c>
      <c r="D11138">
        <v>1108.8</v>
      </c>
    </row>
    <row r="11139" spans="1:4" x14ac:dyDescent="0.3">
      <c r="A11139" s="1">
        <v>42598.715277777781</v>
      </c>
      <c r="B11139">
        <v>1013.25</v>
      </c>
      <c r="C11139">
        <v>1079.4749999999999</v>
      </c>
      <c r="D11139">
        <v>1109.1500000000001</v>
      </c>
    </row>
    <row r="11140" spans="1:4" x14ac:dyDescent="0.3">
      <c r="A11140" s="1">
        <v>42598.722222222219</v>
      </c>
      <c r="B11140">
        <v>1013.25</v>
      </c>
      <c r="C11140">
        <v>1079.4749999999999</v>
      </c>
      <c r="D11140">
        <v>1108.625</v>
      </c>
    </row>
    <row r="11141" spans="1:4" x14ac:dyDescent="0.3">
      <c r="A11141" s="1">
        <v>42598.729166666664</v>
      </c>
      <c r="B11141">
        <v>1013.425</v>
      </c>
      <c r="C11141">
        <v>1079.6500000000001</v>
      </c>
      <c r="D11141">
        <v>1108.625</v>
      </c>
    </row>
    <row r="11142" spans="1:4" x14ac:dyDescent="0.3">
      <c r="A11142" s="1">
        <v>42598.736111111109</v>
      </c>
      <c r="B11142">
        <v>1013.25</v>
      </c>
      <c r="C11142">
        <v>1079.6500000000001</v>
      </c>
      <c r="D11142">
        <v>1108.425</v>
      </c>
    </row>
    <row r="11143" spans="1:4" x14ac:dyDescent="0.3">
      <c r="A11143" s="1">
        <v>42598.743055555555</v>
      </c>
      <c r="B11143">
        <v>1013.425</v>
      </c>
      <c r="C11143">
        <v>1079.4749999999999</v>
      </c>
      <c r="D11143">
        <v>1108.25</v>
      </c>
    </row>
    <row r="11144" spans="1:4" x14ac:dyDescent="0.3">
      <c r="A11144" s="1">
        <v>42598.75</v>
      </c>
      <c r="B11144">
        <v>1013.6</v>
      </c>
      <c r="C11144">
        <v>1079.4749999999999</v>
      </c>
      <c r="D11144">
        <v>1108.425</v>
      </c>
    </row>
    <row r="11145" spans="1:4" x14ac:dyDescent="0.3">
      <c r="A11145" s="1">
        <v>42598.756944444445</v>
      </c>
      <c r="B11145">
        <v>1013.425</v>
      </c>
      <c r="C11145">
        <v>1079.4749999999999</v>
      </c>
      <c r="D11145">
        <v>1108.425</v>
      </c>
    </row>
    <row r="11146" spans="1:4" x14ac:dyDescent="0.3">
      <c r="A11146" s="1">
        <v>42598.763888888891</v>
      </c>
      <c r="B11146">
        <v>1013.25</v>
      </c>
      <c r="C11146">
        <v>1079.2750000000001</v>
      </c>
      <c r="D11146">
        <v>1108.625</v>
      </c>
    </row>
    <row r="11147" spans="1:4" x14ac:dyDescent="0.3">
      <c r="A11147" s="1">
        <v>42598.770833333336</v>
      </c>
      <c r="B11147">
        <v>1013.25</v>
      </c>
      <c r="C11147">
        <v>1079.4749999999999</v>
      </c>
      <c r="D11147">
        <v>1108.425</v>
      </c>
    </row>
    <row r="11148" spans="1:4" x14ac:dyDescent="0.3">
      <c r="A11148" s="1">
        <v>42598.777777777781</v>
      </c>
      <c r="B11148">
        <v>1013.25</v>
      </c>
      <c r="C11148">
        <v>1078.9000000000001</v>
      </c>
      <c r="D11148">
        <v>1108.075</v>
      </c>
    </row>
    <row r="11149" spans="1:4" x14ac:dyDescent="0.3">
      <c r="A11149" s="1">
        <v>42598.784722222219</v>
      </c>
      <c r="B11149">
        <v>1013.25</v>
      </c>
      <c r="C11149">
        <v>1078.9000000000001</v>
      </c>
      <c r="D11149">
        <v>1107.875</v>
      </c>
    </row>
    <row r="11150" spans="1:4" x14ac:dyDescent="0.3">
      <c r="A11150" s="1">
        <v>42598.791666666664</v>
      </c>
      <c r="B11150">
        <v>1013.425</v>
      </c>
      <c r="C11150">
        <v>1078.9000000000001</v>
      </c>
      <c r="D11150">
        <v>1107.7</v>
      </c>
    </row>
    <row r="11151" spans="1:4" x14ac:dyDescent="0.3">
      <c r="A11151" s="1">
        <v>42598.798611111109</v>
      </c>
      <c r="B11151">
        <v>1013.425</v>
      </c>
      <c r="C11151">
        <v>1078.7249999999999</v>
      </c>
      <c r="D11151">
        <v>1107.1500000000001</v>
      </c>
    </row>
    <row r="11152" spans="1:4" x14ac:dyDescent="0.3">
      <c r="A11152" s="1">
        <v>42598.805555555555</v>
      </c>
      <c r="B11152">
        <v>1013.6</v>
      </c>
      <c r="C11152">
        <v>1078.7249999999999</v>
      </c>
      <c r="D11152">
        <v>1107.3499999999999</v>
      </c>
    </row>
    <row r="11153" spans="1:4" x14ac:dyDescent="0.3">
      <c r="A11153" s="1">
        <v>42598.8125</v>
      </c>
      <c r="B11153">
        <v>1013.775</v>
      </c>
      <c r="C11153">
        <v>1078.7249999999999</v>
      </c>
      <c r="D11153">
        <v>1106.8</v>
      </c>
    </row>
    <row r="11154" spans="1:4" x14ac:dyDescent="0.3">
      <c r="A11154" s="1">
        <v>42598.819444444445</v>
      </c>
      <c r="B11154">
        <v>1013.6</v>
      </c>
      <c r="C11154">
        <v>1078.7249999999999</v>
      </c>
      <c r="D11154">
        <v>1106.9749999999999</v>
      </c>
    </row>
    <row r="11155" spans="1:4" x14ac:dyDescent="0.3">
      <c r="A11155" s="1">
        <v>42598.826388888891</v>
      </c>
      <c r="B11155">
        <v>1013.775</v>
      </c>
      <c r="C11155">
        <v>1078.9000000000001</v>
      </c>
      <c r="D11155">
        <v>1106.8499999999999</v>
      </c>
    </row>
    <row r="11156" spans="1:4" x14ac:dyDescent="0.3">
      <c r="A11156" s="1">
        <v>42598.833333333336</v>
      </c>
      <c r="B11156">
        <v>1014.125</v>
      </c>
      <c r="C11156">
        <v>1078.7249999999999</v>
      </c>
      <c r="D11156">
        <v>1106.5999999999999</v>
      </c>
    </row>
    <row r="11157" spans="1:4" x14ac:dyDescent="0.3">
      <c r="A11157" s="1">
        <v>42598.840277777781</v>
      </c>
      <c r="B11157">
        <v>1014.125</v>
      </c>
      <c r="C11157">
        <v>1078.3499999999999</v>
      </c>
      <c r="D11157">
        <v>1106.5999999999999</v>
      </c>
    </row>
    <row r="11158" spans="1:4" x14ac:dyDescent="0.3">
      <c r="A11158" s="1">
        <v>42598.847222222219</v>
      </c>
      <c r="B11158">
        <v>1014.3</v>
      </c>
      <c r="C11158">
        <v>1077.9749999999999</v>
      </c>
      <c r="D11158">
        <v>1106.6500000000001</v>
      </c>
    </row>
    <row r="11159" spans="1:4" x14ac:dyDescent="0.3">
      <c r="A11159" s="1">
        <v>42598.854166666664</v>
      </c>
      <c r="B11159">
        <v>1014.3</v>
      </c>
      <c r="C11159">
        <v>1077.7750000000001</v>
      </c>
      <c r="D11159">
        <v>1106.6500000000001</v>
      </c>
    </row>
    <row r="11160" spans="1:4" x14ac:dyDescent="0.3">
      <c r="A11160" s="1">
        <v>42598.861111111109</v>
      </c>
      <c r="B11160">
        <v>1014.475</v>
      </c>
      <c r="C11160">
        <v>1077.5999999999999</v>
      </c>
      <c r="D11160">
        <v>1106.4749999999999</v>
      </c>
    </row>
    <row r="11161" spans="1:4" x14ac:dyDescent="0.3">
      <c r="A11161" s="1">
        <v>42598.868055555555</v>
      </c>
      <c r="B11161">
        <v>1014.475</v>
      </c>
      <c r="C11161">
        <v>1077.5999999999999</v>
      </c>
      <c r="D11161">
        <v>1106.6500000000001</v>
      </c>
    </row>
    <row r="11162" spans="1:4" x14ac:dyDescent="0.3">
      <c r="A11162" s="1">
        <v>42598.875</v>
      </c>
      <c r="B11162">
        <v>1014.65</v>
      </c>
      <c r="C11162">
        <v>1077.425</v>
      </c>
      <c r="D11162">
        <v>1106.4749999999999</v>
      </c>
    </row>
    <row r="11163" spans="1:4" x14ac:dyDescent="0.3">
      <c r="A11163" s="1">
        <v>42598.881944444445</v>
      </c>
      <c r="B11163">
        <v>1014.65</v>
      </c>
      <c r="C11163">
        <v>1077.425</v>
      </c>
      <c r="D11163">
        <v>1106.3</v>
      </c>
    </row>
    <row r="11164" spans="1:4" x14ac:dyDescent="0.3">
      <c r="A11164" s="1">
        <v>42598.888888888891</v>
      </c>
      <c r="B11164">
        <v>1014.65</v>
      </c>
      <c r="C11164">
        <v>1077.425</v>
      </c>
      <c r="D11164">
        <v>1106.125</v>
      </c>
    </row>
    <row r="11165" spans="1:4" x14ac:dyDescent="0.3">
      <c r="A11165" s="1">
        <v>42598.895833333336</v>
      </c>
      <c r="B11165">
        <v>1014.65</v>
      </c>
      <c r="C11165">
        <v>1077.425</v>
      </c>
      <c r="D11165">
        <v>1105.75</v>
      </c>
    </row>
    <row r="11166" spans="1:4" x14ac:dyDescent="0.3">
      <c r="A11166" s="1">
        <v>42598.902777777781</v>
      </c>
      <c r="B11166">
        <v>1014.825</v>
      </c>
      <c r="C11166">
        <v>1077.05</v>
      </c>
      <c r="D11166">
        <v>1105.75</v>
      </c>
    </row>
    <row r="11167" spans="1:4" x14ac:dyDescent="0.3">
      <c r="A11167" s="1">
        <v>42598.909722222219</v>
      </c>
      <c r="B11167">
        <v>1014.825</v>
      </c>
      <c r="C11167">
        <v>1077.425</v>
      </c>
      <c r="D11167">
        <v>1105.4000000000001</v>
      </c>
    </row>
    <row r="11168" spans="1:4" x14ac:dyDescent="0.3">
      <c r="A11168" s="1">
        <v>42598.916666666664</v>
      </c>
      <c r="B11168">
        <v>1014.825</v>
      </c>
      <c r="C11168">
        <v>1077.425</v>
      </c>
      <c r="D11168">
        <v>1105.4000000000001</v>
      </c>
    </row>
    <row r="11169" spans="1:4" x14ac:dyDescent="0.3">
      <c r="A11169" s="1">
        <v>42598.923611111109</v>
      </c>
      <c r="B11169">
        <v>1014.825</v>
      </c>
      <c r="C11169">
        <v>1077.05</v>
      </c>
      <c r="D11169">
        <v>1105.0250000000001</v>
      </c>
    </row>
    <row r="11170" spans="1:4" x14ac:dyDescent="0.3">
      <c r="A11170" s="1">
        <v>42598.930555555555</v>
      </c>
      <c r="B11170">
        <v>1015</v>
      </c>
      <c r="C11170">
        <v>1077.05</v>
      </c>
      <c r="D11170">
        <v>1105.0250000000001</v>
      </c>
    </row>
    <row r="11171" spans="1:4" x14ac:dyDescent="0.3">
      <c r="A11171" s="1">
        <v>42598.9375</v>
      </c>
      <c r="B11171">
        <v>1015.175</v>
      </c>
      <c r="C11171">
        <v>1077.05</v>
      </c>
      <c r="D11171">
        <v>1105.2</v>
      </c>
    </row>
    <row r="11172" spans="1:4" x14ac:dyDescent="0.3">
      <c r="A11172" s="1">
        <v>42598.944444444445</v>
      </c>
      <c r="B11172">
        <v>1015.35</v>
      </c>
      <c r="C11172">
        <v>1077.2249999999999</v>
      </c>
      <c r="D11172">
        <v>1105.0250000000001</v>
      </c>
    </row>
    <row r="11173" spans="1:4" x14ac:dyDescent="0.3">
      <c r="A11173" s="1">
        <v>42598.951388888891</v>
      </c>
      <c r="B11173">
        <v>1015.5</v>
      </c>
      <c r="C11173">
        <v>1077.2249999999999</v>
      </c>
      <c r="D11173">
        <v>1104.8499999999999</v>
      </c>
    </row>
    <row r="11174" spans="1:4" x14ac:dyDescent="0.3">
      <c r="A11174" s="1">
        <v>42598.958333333336</v>
      </c>
      <c r="B11174">
        <v>1015.5</v>
      </c>
      <c r="C11174">
        <v>1077.425</v>
      </c>
      <c r="D11174">
        <v>1104.4749999999999</v>
      </c>
    </row>
    <row r="11175" spans="1:4" x14ac:dyDescent="0.3">
      <c r="A11175" s="1">
        <v>42598.965277777781</v>
      </c>
      <c r="B11175">
        <v>1015.675</v>
      </c>
      <c r="C11175">
        <v>1077.5999999999999</v>
      </c>
      <c r="D11175">
        <v>1104.3</v>
      </c>
    </row>
    <row r="11176" spans="1:4" x14ac:dyDescent="0.3">
      <c r="A11176" s="1">
        <v>42598.972222222219</v>
      </c>
      <c r="B11176">
        <v>1015.675</v>
      </c>
      <c r="C11176">
        <v>1077.5999999999999</v>
      </c>
      <c r="D11176">
        <v>1104.3</v>
      </c>
    </row>
    <row r="11177" spans="1:4" x14ac:dyDescent="0.3">
      <c r="A11177" s="1">
        <v>42598.979166666664</v>
      </c>
      <c r="B11177">
        <v>1015.675</v>
      </c>
      <c r="C11177">
        <v>1077.5</v>
      </c>
      <c r="D11177">
        <v>1104.3</v>
      </c>
    </row>
    <row r="11178" spans="1:4" x14ac:dyDescent="0.3">
      <c r="A11178" s="1">
        <v>42598.986111111109</v>
      </c>
      <c r="B11178">
        <v>1015.675</v>
      </c>
      <c r="C11178">
        <v>1077.125</v>
      </c>
      <c r="D11178">
        <v>1103.75</v>
      </c>
    </row>
    <row r="11179" spans="1:4" x14ac:dyDescent="0.3">
      <c r="A11179" s="1">
        <v>42598.993055555555</v>
      </c>
      <c r="B11179">
        <v>1015.675</v>
      </c>
      <c r="C11179">
        <v>1076.95</v>
      </c>
      <c r="D11179">
        <v>1104.125</v>
      </c>
    </row>
    <row r="11180" spans="1:4" x14ac:dyDescent="0.3">
      <c r="A11180" s="1">
        <v>42599</v>
      </c>
      <c r="B11180">
        <v>1015.675</v>
      </c>
      <c r="C11180">
        <v>1076.95</v>
      </c>
      <c r="D11180">
        <v>1103.925</v>
      </c>
    </row>
    <row r="11181" spans="1:4" x14ac:dyDescent="0.3">
      <c r="A11181" s="1">
        <v>42599.006944444445</v>
      </c>
      <c r="B11181">
        <v>1015.675</v>
      </c>
      <c r="C11181">
        <v>1076.95</v>
      </c>
      <c r="D11181">
        <v>1103.75</v>
      </c>
    </row>
    <row r="11182" spans="1:4" x14ac:dyDescent="0.3">
      <c r="A11182" s="1">
        <v>42599.013888888891</v>
      </c>
      <c r="B11182">
        <v>1015.85</v>
      </c>
      <c r="C11182">
        <v>1077.125</v>
      </c>
      <c r="D11182">
        <v>1103.75</v>
      </c>
    </row>
    <row r="11183" spans="1:4" x14ac:dyDescent="0.3">
      <c r="A11183" s="1">
        <v>42599.020833333336</v>
      </c>
      <c r="B11183">
        <v>1015.5</v>
      </c>
      <c r="C11183">
        <v>1077.425</v>
      </c>
      <c r="D11183">
        <v>1103.75</v>
      </c>
    </row>
    <row r="11184" spans="1:4" x14ac:dyDescent="0.3">
      <c r="A11184" s="1">
        <v>42599.027777777781</v>
      </c>
      <c r="B11184">
        <v>1015.5</v>
      </c>
      <c r="C11184">
        <v>1077.125</v>
      </c>
      <c r="D11184">
        <v>1103.575</v>
      </c>
    </row>
    <row r="11185" spans="1:4" x14ac:dyDescent="0.3">
      <c r="A11185" s="1">
        <v>42599.034722222219</v>
      </c>
      <c r="B11185">
        <v>1015.5</v>
      </c>
      <c r="C11185">
        <v>1076.675</v>
      </c>
      <c r="D11185">
        <v>1103.375</v>
      </c>
    </row>
    <row r="11186" spans="1:4" x14ac:dyDescent="0.3">
      <c r="A11186" s="1">
        <v>42599.041666666664</v>
      </c>
      <c r="B11186">
        <v>1015.325</v>
      </c>
      <c r="C11186">
        <v>1076.675</v>
      </c>
      <c r="D11186">
        <v>1103.575</v>
      </c>
    </row>
    <row r="11187" spans="1:4" x14ac:dyDescent="0.3">
      <c r="A11187" s="1">
        <v>42599.048611111109</v>
      </c>
      <c r="B11187">
        <v>1015.15</v>
      </c>
      <c r="C11187">
        <v>1076.3</v>
      </c>
      <c r="D11187">
        <v>1103.2</v>
      </c>
    </row>
    <row r="11188" spans="1:4" x14ac:dyDescent="0.3">
      <c r="A11188" s="1">
        <v>42599.055555555555</v>
      </c>
      <c r="B11188">
        <v>1015.325</v>
      </c>
      <c r="C11188">
        <v>1075.925</v>
      </c>
      <c r="D11188">
        <v>1103.2</v>
      </c>
    </row>
    <row r="11189" spans="1:4" x14ac:dyDescent="0.3">
      <c r="A11189" s="1">
        <v>42599.0625</v>
      </c>
      <c r="B11189">
        <v>1015.325</v>
      </c>
      <c r="C11189">
        <v>1075.7249999999999</v>
      </c>
      <c r="D11189">
        <v>1103.2</v>
      </c>
    </row>
    <row r="11190" spans="1:4" x14ac:dyDescent="0.3">
      <c r="A11190" s="1">
        <v>42599.069444444445</v>
      </c>
      <c r="B11190">
        <v>1015.325</v>
      </c>
      <c r="C11190">
        <v>1075.55</v>
      </c>
      <c r="D11190">
        <v>1103.2</v>
      </c>
    </row>
    <row r="11191" spans="1:4" x14ac:dyDescent="0.3">
      <c r="A11191" s="1">
        <v>42599.076388888891</v>
      </c>
      <c r="B11191">
        <v>1015.325</v>
      </c>
      <c r="C11191">
        <v>1075.55</v>
      </c>
      <c r="D11191">
        <v>1103.0250000000001</v>
      </c>
    </row>
    <row r="11192" spans="1:4" x14ac:dyDescent="0.3">
      <c r="A11192" s="1">
        <v>42599.083333333336</v>
      </c>
      <c r="B11192">
        <v>1015.325</v>
      </c>
      <c r="C11192">
        <v>1075</v>
      </c>
      <c r="D11192">
        <v>1102.8499999999999</v>
      </c>
    </row>
    <row r="11193" spans="1:4" x14ac:dyDescent="0.3">
      <c r="A11193" s="1">
        <v>42599.090277777781</v>
      </c>
      <c r="B11193">
        <v>1015.35</v>
      </c>
      <c r="C11193">
        <v>1075.175</v>
      </c>
      <c r="D11193">
        <v>1102.8499999999999</v>
      </c>
    </row>
    <row r="11194" spans="1:4" x14ac:dyDescent="0.3">
      <c r="A11194" s="1">
        <v>42599.097222222219</v>
      </c>
      <c r="B11194">
        <v>1015.35</v>
      </c>
      <c r="C11194">
        <v>1075.2750000000001</v>
      </c>
      <c r="D11194">
        <v>1102.4749999999999</v>
      </c>
    </row>
    <row r="11195" spans="1:4" x14ac:dyDescent="0.3">
      <c r="A11195" s="1">
        <v>42599.104166666664</v>
      </c>
      <c r="B11195">
        <v>1015.35</v>
      </c>
      <c r="C11195">
        <v>1074.9000000000001</v>
      </c>
      <c r="D11195">
        <v>1102.3</v>
      </c>
    </row>
    <row r="11196" spans="1:4" x14ac:dyDescent="0.3">
      <c r="A11196" s="1">
        <v>42599.111111111109</v>
      </c>
      <c r="B11196">
        <v>1015.35</v>
      </c>
      <c r="C11196">
        <v>1074.9000000000001</v>
      </c>
      <c r="D11196">
        <v>1101.925</v>
      </c>
    </row>
    <row r="11197" spans="1:4" x14ac:dyDescent="0.3">
      <c r="A11197" s="1">
        <v>42599.118055555555</v>
      </c>
      <c r="B11197">
        <v>1015.175</v>
      </c>
      <c r="C11197">
        <v>1074.9000000000001</v>
      </c>
      <c r="D11197">
        <v>1101.75</v>
      </c>
    </row>
    <row r="11198" spans="1:4" x14ac:dyDescent="0.3">
      <c r="A11198" s="1">
        <v>42599.125</v>
      </c>
      <c r="B11198">
        <v>1015.35</v>
      </c>
      <c r="C11198">
        <v>1075.075</v>
      </c>
      <c r="D11198">
        <v>1101.925</v>
      </c>
    </row>
    <row r="11199" spans="1:4" x14ac:dyDescent="0.3">
      <c r="A11199" s="1">
        <v>42599.131944444445</v>
      </c>
      <c r="B11199">
        <v>1015.35</v>
      </c>
      <c r="C11199">
        <v>1074.7</v>
      </c>
      <c r="D11199">
        <v>1101.925</v>
      </c>
    </row>
    <row r="11200" spans="1:4" x14ac:dyDescent="0.3">
      <c r="A11200" s="1">
        <v>42599.138888888891</v>
      </c>
      <c r="B11200">
        <v>1015.175</v>
      </c>
      <c r="C11200">
        <v>1074.5250000000001</v>
      </c>
      <c r="D11200">
        <v>1102.0999999999999</v>
      </c>
    </row>
    <row r="11201" spans="1:4" x14ac:dyDescent="0.3">
      <c r="A11201" s="1">
        <v>42599.145833333336</v>
      </c>
      <c r="B11201">
        <v>1015.175</v>
      </c>
      <c r="C11201">
        <v>1074.5250000000001</v>
      </c>
      <c r="D11201">
        <v>1102.6500000000001</v>
      </c>
    </row>
    <row r="11202" spans="1:4" x14ac:dyDescent="0.3">
      <c r="A11202" s="1">
        <v>42599.152777777781</v>
      </c>
      <c r="B11202">
        <v>1015.35</v>
      </c>
      <c r="C11202">
        <v>1074.1500000000001</v>
      </c>
      <c r="D11202">
        <v>1102.0999999999999</v>
      </c>
    </row>
    <row r="11203" spans="1:4" x14ac:dyDescent="0.3">
      <c r="A11203" s="1">
        <v>42599.159722222219</v>
      </c>
      <c r="B11203">
        <v>1015.525</v>
      </c>
      <c r="C11203">
        <v>1074.05</v>
      </c>
      <c r="D11203">
        <v>1102.0999999999999</v>
      </c>
    </row>
    <row r="11204" spans="1:4" x14ac:dyDescent="0.3">
      <c r="A11204" s="1">
        <v>42599.166666666664</v>
      </c>
      <c r="B11204">
        <v>1015.525</v>
      </c>
      <c r="C11204">
        <v>1073.875</v>
      </c>
      <c r="D11204">
        <v>1102.6500000000001</v>
      </c>
    </row>
    <row r="11205" spans="1:4" x14ac:dyDescent="0.3">
      <c r="A11205" s="1">
        <v>42599.173611111109</v>
      </c>
      <c r="B11205">
        <v>1015.525</v>
      </c>
      <c r="C11205">
        <v>1073.675</v>
      </c>
      <c r="D11205">
        <v>1102.6500000000001</v>
      </c>
    </row>
    <row r="11206" spans="1:4" x14ac:dyDescent="0.3">
      <c r="A11206" s="1">
        <v>42599.180555555555</v>
      </c>
      <c r="B11206">
        <v>1015.35</v>
      </c>
      <c r="C11206">
        <v>1073.5</v>
      </c>
      <c r="D11206">
        <v>1102.3</v>
      </c>
    </row>
    <row r="11207" spans="1:4" x14ac:dyDescent="0.3">
      <c r="A11207" s="1">
        <v>42599.1875</v>
      </c>
      <c r="B11207">
        <v>1015.525</v>
      </c>
      <c r="C11207">
        <v>1073.5</v>
      </c>
      <c r="D11207">
        <v>1102.4749999999999</v>
      </c>
    </row>
    <row r="11208" spans="1:4" x14ac:dyDescent="0.3">
      <c r="A11208" s="1">
        <v>42599.194444444445</v>
      </c>
      <c r="B11208">
        <v>1015.525</v>
      </c>
      <c r="C11208">
        <v>1073.675</v>
      </c>
      <c r="D11208">
        <v>1102.3</v>
      </c>
    </row>
    <row r="11209" spans="1:4" x14ac:dyDescent="0.3">
      <c r="A11209" s="1">
        <v>42599.201388888891</v>
      </c>
      <c r="B11209">
        <v>1015.325</v>
      </c>
      <c r="C11209">
        <v>1073.5</v>
      </c>
      <c r="D11209">
        <v>1102.3</v>
      </c>
    </row>
    <row r="11210" spans="1:4" x14ac:dyDescent="0.3">
      <c r="A11210" s="1">
        <v>42599.208333333336</v>
      </c>
      <c r="B11210">
        <v>1015.15</v>
      </c>
      <c r="C11210">
        <v>1073.3</v>
      </c>
      <c r="D11210">
        <v>1102.0999999999999</v>
      </c>
    </row>
    <row r="11211" spans="1:4" x14ac:dyDescent="0.3">
      <c r="A11211" s="1">
        <v>42599.215277777781</v>
      </c>
      <c r="B11211">
        <v>1015.5</v>
      </c>
      <c r="C11211">
        <v>1073.125</v>
      </c>
      <c r="D11211">
        <v>1101.925</v>
      </c>
    </row>
    <row r="11212" spans="1:4" x14ac:dyDescent="0.3">
      <c r="A11212" s="1">
        <v>42599.222222222219</v>
      </c>
      <c r="B11212">
        <v>1015.325</v>
      </c>
      <c r="C11212">
        <v>1072.8499999999999</v>
      </c>
      <c r="D11212">
        <v>1101.75</v>
      </c>
    </row>
    <row r="11213" spans="1:4" x14ac:dyDescent="0.3">
      <c r="A11213" s="1">
        <v>42599.229166666664</v>
      </c>
      <c r="B11213">
        <v>1015.325</v>
      </c>
      <c r="C11213">
        <v>1072.8499999999999</v>
      </c>
      <c r="D11213">
        <v>1101.575</v>
      </c>
    </row>
    <row r="11214" spans="1:4" x14ac:dyDescent="0.3">
      <c r="A11214" s="1">
        <v>42599.236111111109</v>
      </c>
      <c r="B11214">
        <v>1015.325</v>
      </c>
      <c r="C11214">
        <v>1073.0250000000001</v>
      </c>
      <c r="D11214">
        <v>1101.325</v>
      </c>
    </row>
    <row r="11215" spans="1:4" x14ac:dyDescent="0.3">
      <c r="A11215" s="1">
        <v>42599.243055555555</v>
      </c>
      <c r="B11215">
        <v>1015.325</v>
      </c>
      <c r="C11215">
        <v>1072.8499999999999</v>
      </c>
      <c r="D11215">
        <v>1101.0250000000001</v>
      </c>
    </row>
    <row r="11216" spans="1:4" x14ac:dyDescent="0.3">
      <c r="A11216" s="1">
        <v>42599.25</v>
      </c>
      <c r="B11216">
        <v>1015.5</v>
      </c>
      <c r="C11216">
        <v>1073.0250000000001</v>
      </c>
      <c r="D11216">
        <v>1101.0250000000001</v>
      </c>
    </row>
    <row r="11217" spans="1:4" x14ac:dyDescent="0.3">
      <c r="A11217" s="1">
        <v>42599.256944444445</v>
      </c>
      <c r="B11217">
        <v>1015.35</v>
      </c>
      <c r="C11217">
        <v>1072.8499999999999</v>
      </c>
      <c r="D11217">
        <v>1101.2</v>
      </c>
    </row>
    <row r="11218" spans="1:4" x14ac:dyDescent="0.3">
      <c r="A11218" s="1">
        <v>42599.263888888891</v>
      </c>
      <c r="B11218">
        <v>1015.525</v>
      </c>
      <c r="C11218">
        <v>1072.8499999999999</v>
      </c>
      <c r="D11218">
        <v>1101.1500000000001</v>
      </c>
    </row>
    <row r="11219" spans="1:4" x14ac:dyDescent="0.3">
      <c r="A11219" s="1">
        <v>42599.270833333336</v>
      </c>
      <c r="B11219">
        <v>1015.35</v>
      </c>
      <c r="C11219">
        <v>1072.2750000000001</v>
      </c>
      <c r="D11219">
        <v>1101.1500000000001</v>
      </c>
    </row>
    <row r="11220" spans="1:4" x14ac:dyDescent="0.3">
      <c r="A11220" s="1">
        <v>42599.277777777781</v>
      </c>
      <c r="B11220">
        <v>1015.35</v>
      </c>
      <c r="C11220">
        <v>1072.2750000000001</v>
      </c>
      <c r="D11220">
        <v>1101.1500000000001</v>
      </c>
    </row>
    <row r="11221" spans="1:4" x14ac:dyDescent="0.3">
      <c r="A11221" s="1">
        <v>42599.284722222219</v>
      </c>
      <c r="B11221">
        <v>1015.175</v>
      </c>
      <c r="C11221">
        <v>1072.0999999999999</v>
      </c>
      <c r="D11221">
        <v>1101.7</v>
      </c>
    </row>
    <row r="11222" spans="1:4" x14ac:dyDescent="0.3">
      <c r="A11222" s="1">
        <v>42599.291666666664</v>
      </c>
      <c r="B11222">
        <v>1015.35</v>
      </c>
      <c r="C11222">
        <v>1071.9000000000001</v>
      </c>
      <c r="D11222">
        <v>1101.875</v>
      </c>
    </row>
    <row r="11223" spans="1:4" x14ac:dyDescent="0.3">
      <c r="A11223" s="1">
        <v>42599.298611111109</v>
      </c>
      <c r="B11223">
        <v>1015.7</v>
      </c>
      <c r="C11223">
        <v>1071.7249999999999</v>
      </c>
      <c r="D11223">
        <v>1102.05</v>
      </c>
    </row>
    <row r="11224" spans="1:4" x14ac:dyDescent="0.3">
      <c r="A11224" s="1">
        <v>42599.305555555555</v>
      </c>
      <c r="B11224">
        <v>1015.35</v>
      </c>
      <c r="C11224">
        <v>1071.5250000000001</v>
      </c>
      <c r="D11224">
        <v>1102.05</v>
      </c>
    </row>
    <row r="11225" spans="1:4" x14ac:dyDescent="0.3">
      <c r="A11225" s="1">
        <v>42599.3125</v>
      </c>
      <c r="B11225">
        <v>1015.525</v>
      </c>
      <c r="C11225">
        <v>1071.7249999999999</v>
      </c>
      <c r="D11225">
        <v>1101.875</v>
      </c>
    </row>
    <row r="11226" spans="1:4" x14ac:dyDescent="0.3">
      <c r="A11226" s="1">
        <v>42599.319444444445</v>
      </c>
      <c r="B11226">
        <v>1015.525</v>
      </c>
      <c r="C11226">
        <v>1071.3499999999999</v>
      </c>
      <c r="D11226">
        <v>1101.75</v>
      </c>
    </row>
    <row r="11227" spans="1:4" x14ac:dyDescent="0.3">
      <c r="A11227" s="1">
        <v>42599.326388888891</v>
      </c>
      <c r="B11227">
        <v>1015.5</v>
      </c>
      <c r="C11227">
        <v>1071.3499999999999</v>
      </c>
      <c r="D11227">
        <v>1101.575</v>
      </c>
    </row>
    <row r="11228" spans="1:4" x14ac:dyDescent="0.3">
      <c r="A11228" s="1">
        <v>42599.333333333336</v>
      </c>
      <c r="B11228">
        <v>1015.675</v>
      </c>
      <c r="C11228">
        <v>1070.9749999999999</v>
      </c>
      <c r="D11228">
        <v>1101.575</v>
      </c>
    </row>
    <row r="11229" spans="1:4" x14ac:dyDescent="0.3">
      <c r="A11229" s="1">
        <v>42599.340277777781</v>
      </c>
      <c r="B11229">
        <v>1015.675</v>
      </c>
      <c r="C11229">
        <v>1070.7750000000001</v>
      </c>
      <c r="D11229">
        <v>1101.75</v>
      </c>
    </row>
    <row r="11230" spans="1:4" x14ac:dyDescent="0.3">
      <c r="A11230" s="1">
        <v>42599.347222222219</v>
      </c>
      <c r="B11230">
        <v>1016.025</v>
      </c>
      <c r="C11230">
        <v>1070.9749999999999</v>
      </c>
      <c r="D11230">
        <v>1101.575</v>
      </c>
    </row>
    <row r="11231" spans="1:4" x14ac:dyDescent="0.3">
      <c r="A11231" s="1">
        <v>42599.354166666664</v>
      </c>
      <c r="B11231">
        <v>1015.675</v>
      </c>
      <c r="C11231">
        <v>1070.5999999999999</v>
      </c>
      <c r="D11231">
        <v>1101.575</v>
      </c>
    </row>
    <row r="11232" spans="1:4" x14ac:dyDescent="0.3">
      <c r="A11232" s="1">
        <v>42599.361111111109</v>
      </c>
      <c r="B11232">
        <v>1015.675</v>
      </c>
      <c r="C11232">
        <v>1070.4000000000001</v>
      </c>
      <c r="D11232">
        <v>1101.75</v>
      </c>
    </row>
    <row r="11233" spans="1:4" x14ac:dyDescent="0.3">
      <c r="A11233" s="1">
        <v>42599.368055555555</v>
      </c>
      <c r="B11233">
        <v>1015.675</v>
      </c>
      <c r="C11233">
        <v>1070.0250000000001</v>
      </c>
      <c r="D11233">
        <v>1101.75</v>
      </c>
    </row>
    <row r="11234" spans="1:4" x14ac:dyDescent="0.3">
      <c r="A11234" s="1">
        <v>42599.375</v>
      </c>
      <c r="B11234">
        <v>1016.025</v>
      </c>
      <c r="C11234">
        <v>1069.675</v>
      </c>
      <c r="D11234">
        <v>1101.75</v>
      </c>
    </row>
    <row r="11235" spans="1:4" x14ac:dyDescent="0.3">
      <c r="A11235" s="1">
        <v>42599.381944444445</v>
      </c>
      <c r="B11235">
        <v>1015.675</v>
      </c>
      <c r="C11235">
        <v>1069.95</v>
      </c>
      <c r="D11235">
        <v>1101.75</v>
      </c>
    </row>
    <row r="11236" spans="1:4" x14ac:dyDescent="0.3">
      <c r="A11236" s="1">
        <v>42599.388888888891</v>
      </c>
      <c r="B11236">
        <v>1015.675</v>
      </c>
      <c r="C11236">
        <v>1069.95</v>
      </c>
      <c r="D11236">
        <v>1101.925</v>
      </c>
    </row>
    <row r="11237" spans="1:4" x14ac:dyDescent="0.3">
      <c r="A11237" s="1">
        <v>42599.395833333336</v>
      </c>
      <c r="B11237">
        <v>1015.5</v>
      </c>
      <c r="C11237">
        <v>1070.325</v>
      </c>
      <c r="D11237">
        <v>1101.75</v>
      </c>
    </row>
    <row r="11238" spans="1:4" x14ac:dyDescent="0.3">
      <c r="A11238" s="1">
        <v>42599.402777777781</v>
      </c>
      <c r="B11238">
        <v>1015.675</v>
      </c>
      <c r="C11238">
        <v>1070.875</v>
      </c>
      <c r="D11238">
        <v>1101.925</v>
      </c>
    </row>
    <row r="11239" spans="1:4" x14ac:dyDescent="0.3">
      <c r="A11239" s="1">
        <v>42599.409722222219</v>
      </c>
      <c r="B11239">
        <v>1015.675</v>
      </c>
      <c r="C11239">
        <v>1070.7</v>
      </c>
      <c r="D11239">
        <v>1101.75</v>
      </c>
    </row>
    <row r="11240" spans="1:4" x14ac:dyDescent="0.3">
      <c r="A11240" s="1">
        <v>42599.416666666664</v>
      </c>
      <c r="B11240">
        <v>1015.675</v>
      </c>
      <c r="C11240">
        <v>1070.875</v>
      </c>
      <c r="D11240">
        <v>1102.0999999999999</v>
      </c>
    </row>
    <row r="11241" spans="1:4" x14ac:dyDescent="0.3">
      <c r="A11241" s="1">
        <v>42599.423611111109</v>
      </c>
      <c r="B11241">
        <v>1015.5</v>
      </c>
      <c r="C11241">
        <v>1071.075</v>
      </c>
      <c r="D11241">
        <v>1102.0999999999999</v>
      </c>
    </row>
    <row r="11242" spans="1:4" x14ac:dyDescent="0.3">
      <c r="A11242" s="1">
        <v>42599.430555555555</v>
      </c>
      <c r="B11242">
        <v>1015.675</v>
      </c>
      <c r="C11242">
        <v>1071.25</v>
      </c>
      <c r="D11242">
        <v>1102.0999999999999</v>
      </c>
    </row>
    <row r="11243" spans="1:4" x14ac:dyDescent="0.3">
      <c r="A11243" s="1">
        <v>42599.4375</v>
      </c>
      <c r="B11243">
        <v>1015.675</v>
      </c>
      <c r="C11243">
        <v>1070.875</v>
      </c>
      <c r="D11243">
        <v>1102.3</v>
      </c>
    </row>
    <row r="11244" spans="1:4" x14ac:dyDescent="0.3">
      <c r="A11244" s="1">
        <v>42599.444444444445</v>
      </c>
      <c r="B11244">
        <v>1015.675</v>
      </c>
      <c r="C11244">
        <v>1070.875</v>
      </c>
      <c r="D11244">
        <v>1102.0999999999999</v>
      </c>
    </row>
    <row r="11245" spans="1:4" x14ac:dyDescent="0.3">
      <c r="A11245" s="1">
        <v>42599.451388888891</v>
      </c>
      <c r="B11245">
        <v>1015.675</v>
      </c>
      <c r="C11245">
        <v>1070.7</v>
      </c>
      <c r="D11245">
        <v>1102.3</v>
      </c>
    </row>
    <row r="11246" spans="1:4" x14ac:dyDescent="0.3">
      <c r="A11246" s="1">
        <v>42599.458333333336</v>
      </c>
      <c r="B11246">
        <v>1015.7</v>
      </c>
      <c r="C11246">
        <v>1070.5</v>
      </c>
      <c r="D11246">
        <v>1102.3</v>
      </c>
    </row>
    <row r="11247" spans="1:4" x14ac:dyDescent="0.3">
      <c r="A11247" s="1">
        <v>42599.465277777781</v>
      </c>
      <c r="B11247">
        <v>1015.35</v>
      </c>
      <c r="C11247">
        <v>1070.125</v>
      </c>
      <c r="D11247">
        <v>1102.0999999999999</v>
      </c>
    </row>
    <row r="11248" spans="1:4" x14ac:dyDescent="0.3">
      <c r="A11248" s="1">
        <v>42599.472222222219</v>
      </c>
      <c r="B11248">
        <v>1015.35</v>
      </c>
      <c r="C11248">
        <v>1070.125</v>
      </c>
      <c r="D11248">
        <v>1102.0999999999999</v>
      </c>
    </row>
    <row r="11249" spans="1:4" x14ac:dyDescent="0.3">
      <c r="A11249" s="1">
        <v>42599.479166666664</v>
      </c>
      <c r="B11249">
        <v>1015.35</v>
      </c>
      <c r="C11249">
        <v>1069.675</v>
      </c>
      <c r="D11249">
        <v>1102.0999999999999</v>
      </c>
    </row>
    <row r="11250" spans="1:4" x14ac:dyDescent="0.3">
      <c r="A11250" s="1">
        <v>42599.486111111109</v>
      </c>
      <c r="B11250">
        <v>1015.175</v>
      </c>
      <c r="C11250">
        <v>1069.4749999999999</v>
      </c>
      <c r="D11250">
        <v>1101.925</v>
      </c>
    </row>
    <row r="11251" spans="1:4" x14ac:dyDescent="0.3">
      <c r="A11251" s="1">
        <v>42599.493055555555</v>
      </c>
      <c r="B11251">
        <v>1015.175</v>
      </c>
      <c r="C11251">
        <v>1069.4749999999999</v>
      </c>
      <c r="D11251">
        <v>1101.75</v>
      </c>
    </row>
    <row r="11252" spans="1:4" x14ac:dyDescent="0.3">
      <c r="A11252" s="1">
        <v>42599.5</v>
      </c>
      <c r="B11252">
        <v>1015</v>
      </c>
      <c r="C11252">
        <v>1068.925</v>
      </c>
      <c r="D11252">
        <v>1101.75</v>
      </c>
    </row>
    <row r="11253" spans="1:4" x14ac:dyDescent="0.3">
      <c r="A11253" s="1">
        <v>42599.506944444445</v>
      </c>
      <c r="B11253">
        <v>1015</v>
      </c>
      <c r="C11253">
        <v>1068.925</v>
      </c>
      <c r="D11253">
        <v>1101.575</v>
      </c>
    </row>
    <row r="11254" spans="1:4" x14ac:dyDescent="0.3">
      <c r="A11254" s="1">
        <v>42599.513888888891</v>
      </c>
      <c r="B11254">
        <v>1015</v>
      </c>
      <c r="C11254">
        <v>1069.0999999999999</v>
      </c>
      <c r="D11254">
        <v>1101.375</v>
      </c>
    </row>
    <row r="11255" spans="1:4" x14ac:dyDescent="0.3">
      <c r="A11255" s="1">
        <v>42599.520833333336</v>
      </c>
      <c r="B11255">
        <v>1014.825</v>
      </c>
      <c r="C11255">
        <v>1069.0999999999999</v>
      </c>
      <c r="D11255">
        <v>1101.2</v>
      </c>
    </row>
    <row r="11256" spans="1:4" x14ac:dyDescent="0.3">
      <c r="A11256" s="1">
        <v>42599.527777777781</v>
      </c>
      <c r="B11256">
        <v>1014.65</v>
      </c>
      <c r="C11256">
        <v>1069.2</v>
      </c>
      <c r="D11256">
        <v>1100.825</v>
      </c>
    </row>
    <row r="11257" spans="1:4" x14ac:dyDescent="0.3">
      <c r="A11257" s="1">
        <v>42599.534722222219</v>
      </c>
      <c r="B11257">
        <v>1014.475</v>
      </c>
      <c r="C11257">
        <v>1069.4000000000001</v>
      </c>
      <c r="D11257">
        <v>1100.6500000000001</v>
      </c>
    </row>
    <row r="11258" spans="1:4" x14ac:dyDescent="0.3">
      <c r="A11258" s="1">
        <v>42599.541666666664</v>
      </c>
      <c r="B11258">
        <v>1014.475</v>
      </c>
      <c r="C11258">
        <v>1069.575</v>
      </c>
      <c r="D11258">
        <v>1100.4749999999999</v>
      </c>
    </row>
    <row r="11259" spans="1:4" x14ac:dyDescent="0.3">
      <c r="A11259" s="1">
        <v>42599.548611111109</v>
      </c>
      <c r="B11259">
        <v>1014.475</v>
      </c>
      <c r="C11259">
        <v>1069.95</v>
      </c>
      <c r="D11259">
        <v>1100.0999999999999</v>
      </c>
    </row>
    <row r="11260" spans="1:4" x14ac:dyDescent="0.3">
      <c r="A11260" s="1">
        <v>42599.555555555555</v>
      </c>
      <c r="B11260">
        <v>1014.65</v>
      </c>
      <c r="C11260">
        <v>1070.125</v>
      </c>
      <c r="D11260">
        <v>1099.925</v>
      </c>
    </row>
    <row r="11261" spans="1:4" x14ac:dyDescent="0.3">
      <c r="A11261" s="1">
        <v>42599.5625</v>
      </c>
      <c r="B11261">
        <v>1014.475</v>
      </c>
      <c r="C11261">
        <v>1070.125</v>
      </c>
      <c r="D11261">
        <v>1099.75</v>
      </c>
    </row>
    <row r="11262" spans="1:4" x14ac:dyDescent="0.3">
      <c r="A11262" s="1">
        <v>42599.569444444445</v>
      </c>
      <c r="B11262">
        <v>1014.475</v>
      </c>
      <c r="C11262">
        <v>1069.95</v>
      </c>
      <c r="D11262">
        <v>1099.375</v>
      </c>
    </row>
    <row r="11263" spans="1:4" x14ac:dyDescent="0.3">
      <c r="A11263" s="1">
        <v>42599.576388888891</v>
      </c>
      <c r="B11263">
        <v>1014.475</v>
      </c>
      <c r="C11263">
        <v>1069.8499999999999</v>
      </c>
      <c r="D11263">
        <v>1099.375</v>
      </c>
    </row>
    <row r="11264" spans="1:4" x14ac:dyDescent="0.3">
      <c r="A11264" s="1">
        <v>42599.583333333336</v>
      </c>
      <c r="B11264">
        <v>1014.3</v>
      </c>
      <c r="C11264">
        <v>1069.8499999999999</v>
      </c>
      <c r="D11264">
        <v>1099.2</v>
      </c>
    </row>
    <row r="11265" spans="1:4" x14ac:dyDescent="0.3">
      <c r="A11265" s="1">
        <v>42599.590277777781</v>
      </c>
      <c r="B11265">
        <v>1014.475</v>
      </c>
      <c r="C11265">
        <v>1069.675</v>
      </c>
      <c r="D11265">
        <v>1099.0250000000001</v>
      </c>
    </row>
    <row r="11266" spans="1:4" x14ac:dyDescent="0.3">
      <c r="A11266" s="1">
        <v>42599.597222222219</v>
      </c>
      <c r="B11266">
        <v>1014.3</v>
      </c>
      <c r="C11266">
        <v>1069.8499999999999</v>
      </c>
      <c r="D11266">
        <v>1099.0250000000001</v>
      </c>
    </row>
    <row r="11267" spans="1:4" x14ac:dyDescent="0.3">
      <c r="A11267" s="1">
        <v>42599.604166666664</v>
      </c>
      <c r="B11267">
        <v>1014.125</v>
      </c>
      <c r="C11267">
        <v>1069.8499999999999</v>
      </c>
      <c r="D11267">
        <v>1098.825</v>
      </c>
    </row>
    <row r="11268" spans="1:4" x14ac:dyDescent="0.3">
      <c r="A11268" s="1">
        <v>42599.611111111109</v>
      </c>
      <c r="B11268">
        <v>1014.125</v>
      </c>
      <c r="C11268">
        <v>1069.8499999999999</v>
      </c>
      <c r="D11268">
        <v>1098.825</v>
      </c>
    </row>
    <row r="11269" spans="1:4" x14ac:dyDescent="0.3">
      <c r="A11269" s="1">
        <v>42599.618055555555</v>
      </c>
      <c r="B11269">
        <v>1014.125</v>
      </c>
      <c r="C11269">
        <v>1070.0250000000001</v>
      </c>
      <c r="D11269">
        <v>1098.6500000000001</v>
      </c>
    </row>
    <row r="11270" spans="1:4" x14ac:dyDescent="0.3">
      <c r="A11270" s="1">
        <v>42599.625</v>
      </c>
      <c r="B11270">
        <v>1014.125</v>
      </c>
      <c r="C11270">
        <v>1070.0250000000001</v>
      </c>
      <c r="D11270">
        <v>1098.4749999999999</v>
      </c>
    </row>
    <row r="11271" spans="1:4" x14ac:dyDescent="0.3">
      <c r="A11271" s="1">
        <v>42599.631944444445</v>
      </c>
      <c r="B11271">
        <v>1013.95</v>
      </c>
      <c r="C11271">
        <v>1070.0250000000001</v>
      </c>
      <c r="D11271">
        <v>1098.4749999999999</v>
      </c>
    </row>
    <row r="11272" spans="1:4" x14ac:dyDescent="0.3">
      <c r="A11272" s="1">
        <v>42599.638888888891</v>
      </c>
      <c r="B11272">
        <v>1013.775</v>
      </c>
      <c r="C11272">
        <v>1070.0250000000001</v>
      </c>
      <c r="D11272">
        <v>1098.3</v>
      </c>
    </row>
    <row r="11273" spans="1:4" x14ac:dyDescent="0.3">
      <c r="A11273" s="1">
        <v>42599.645833333336</v>
      </c>
      <c r="B11273">
        <v>1013.95</v>
      </c>
      <c r="C11273">
        <v>1070.0250000000001</v>
      </c>
      <c r="D11273">
        <v>1098.6500000000001</v>
      </c>
    </row>
    <row r="11274" spans="1:4" x14ac:dyDescent="0.3">
      <c r="A11274" s="1">
        <v>42599.652777777781</v>
      </c>
      <c r="B11274">
        <v>1013.6</v>
      </c>
      <c r="C11274">
        <v>1070.0250000000001</v>
      </c>
      <c r="D11274">
        <v>1098.6500000000001</v>
      </c>
    </row>
    <row r="11275" spans="1:4" x14ac:dyDescent="0.3">
      <c r="A11275" s="1">
        <v>42599.659722222219</v>
      </c>
      <c r="B11275">
        <v>1013.775</v>
      </c>
      <c r="C11275">
        <v>1070.2249999999999</v>
      </c>
      <c r="D11275">
        <v>1098.6500000000001</v>
      </c>
    </row>
    <row r="11276" spans="1:4" x14ac:dyDescent="0.3">
      <c r="A11276" s="1">
        <v>42599.666666666664</v>
      </c>
      <c r="B11276">
        <v>1013.6</v>
      </c>
      <c r="C11276">
        <v>1070.2249999999999</v>
      </c>
      <c r="D11276">
        <v>1098.6500000000001</v>
      </c>
    </row>
    <row r="11277" spans="1:4" x14ac:dyDescent="0.3">
      <c r="A11277" s="1">
        <v>42599.673611111109</v>
      </c>
      <c r="B11277">
        <v>1013.6</v>
      </c>
      <c r="C11277">
        <v>1070.4000000000001</v>
      </c>
      <c r="D11277">
        <v>1098.825</v>
      </c>
    </row>
    <row r="11278" spans="1:4" x14ac:dyDescent="0.3">
      <c r="A11278" s="1">
        <v>42599.680555555555</v>
      </c>
      <c r="B11278">
        <v>1013.6</v>
      </c>
      <c r="C11278">
        <v>1070.4000000000001</v>
      </c>
      <c r="D11278">
        <v>1098.825</v>
      </c>
    </row>
    <row r="11279" spans="1:4" x14ac:dyDescent="0.3">
      <c r="A11279" s="1">
        <v>42599.6875</v>
      </c>
      <c r="B11279">
        <v>1013.6</v>
      </c>
      <c r="C11279">
        <v>1070.5999999999999</v>
      </c>
      <c r="D11279">
        <v>1098.825</v>
      </c>
    </row>
    <row r="11280" spans="1:4" x14ac:dyDescent="0.3">
      <c r="A11280" s="1">
        <v>42599.694444444445</v>
      </c>
      <c r="B11280">
        <v>1013.425</v>
      </c>
      <c r="C11280">
        <v>1070.5999999999999</v>
      </c>
      <c r="D11280">
        <v>1099.0250000000001</v>
      </c>
    </row>
    <row r="11281" spans="1:4" x14ac:dyDescent="0.3">
      <c r="A11281" s="1">
        <v>42599.701388888891</v>
      </c>
      <c r="B11281">
        <v>1013.425</v>
      </c>
      <c r="C11281">
        <v>1070.5999999999999</v>
      </c>
      <c r="D11281">
        <v>1099.0250000000001</v>
      </c>
    </row>
    <row r="11282" spans="1:4" x14ac:dyDescent="0.3">
      <c r="A11282" s="1">
        <v>42599.708333333336</v>
      </c>
      <c r="B11282">
        <v>1013.425</v>
      </c>
      <c r="C11282">
        <v>1070.8</v>
      </c>
      <c r="D11282">
        <v>1099.0250000000001</v>
      </c>
    </row>
    <row r="11283" spans="1:4" x14ac:dyDescent="0.3">
      <c r="A11283" s="1">
        <v>42599.715277777781</v>
      </c>
      <c r="B11283">
        <v>1013.25</v>
      </c>
      <c r="C11283">
        <v>1070.5999999999999</v>
      </c>
      <c r="D11283">
        <v>1099.0250000000001</v>
      </c>
    </row>
    <row r="11284" spans="1:4" x14ac:dyDescent="0.3">
      <c r="A11284" s="1">
        <v>42599.722222222219</v>
      </c>
      <c r="B11284">
        <v>1013.425</v>
      </c>
      <c r="C11284">
        <v>1070.2249999999999</v>
      </c>
      <c r="D11284">
        <v>1098.825</v>
      </c>
    </row>
    <row r="11285" spans="1:4" x14ac:dyDescent="0.3">
      <c r="A11285" s="1">
        <v>42599.729166666664</v>
      </c>
      <c r="B11285">
        <v>1013.25</v>
      </c>
      <c r="C11285">
        <v>1070.05</v>
      </c>
      <c r="D11285">
        <v>1099.2</v>
      </c>
    </row>
    <row r="11286" spans="1:4" x14ac:dyDescent="0.3">
      <c r="A11286" s="1">
        <v>42599.736111111109</v>
      </c>
      <c r="B11286">
        <v>1013.25</v>
      </c>
      <c r="C11286">
        <v>1070.05</v>
      </c>
      <c r="D11286">
        <v>1099.2</v>
      </c>
    </row>
    <row r="11287" spans="1:4" x14ac:dyDescent="0.3">
      <c r="A11287" s="1">
        <v>42599.743055555555</v>
      </c>
      <c r="B11287">
        <v>1013.425</v>
      </c>
      <c r="C11287">
        <v>1070.05</v>
      </c>
      <c r="D11287">
        <v>1099.2</v>
      </c>
    </row>
    <row r="11288" spans="1:4" x14ac:dyDescent="0.3">
      <c r="A11288" s="1">
        <v>42599.75</v>
      </c>
      <c r="B11288">
        <v>1013.425</v>
      </c>
      <c r="C11288">
        <v>1070.05</v>
      </c>
      <c r="D11288">
        <v>1099.0250000000001</v>
      </c>
    </row>
    <row r="11289" spans="1:4" x14ac:dyDescent="0.3">
      <c r="A11289" s="1">
        <v>42599.756944444445</v>
      </c>
      <c r="B11289">
        <v>1013.425</v>
      </c>
      <c r="C11289">
        <v>1069.875</v>
      </c>
      <c r="D11289">
        <v>1099.2</v>
      </c>
    </row>
    <row r="11290" spans="1:4" x14ac:dyDescent="0.3">
      <c r="A11290" s="1">
        <v>42599.763888888891</v>
      </c>
      <c r="B11290">
        <v>1013.075</v>
      </c>
      <c r="C11290">
        <v>1069.675</v>
      </c>
      <c r="D11290">
        <v>1099.2</v>
      </c>
    </row>
    <row r="11291" spans="1:4" x14ac:dyDescent="0.3">
      <c r="A11291" s="1">
        <v>42599.770833333336</v>
      </c>
      <c r="B11291">
        <v>1013.25</v>
      </c>
      <c r="C11291">
        <v>1069.5</v>
      </c>
      <c r="D11291">
        <v>1099.2</v>
      </c>
    </row>
    <row r="11292" spans="1:4" x14ac:dyDescent="0.3">
      <c r="A11292" s="1">
        <v>42599.777777777781</v>
      </c>
      <c r="B11292">
        <v>1013.25</v>
      </c>
      <c r="C11292">
        <v>1069.3</v>
      </c>
      <c r="D11292">
        <v>1099.2</v>
      </c>
    </row>
    <row r="11293" spans="1:4" x14ac:dyDescent="0.3">
      <c r="A11293" s="1">
        <v>42599.784722222219</v>
      </c>
      <c r="B11293">
        <v>1013.25</v>
      </c>
      <c r="C11293">
        <v>1068.925</v>
      </c>
      <c r="D11293">
        <v>1099.2</v>
      </c>
    </row>
    <row r="11294" spans="1:4" x14ac:dyDescent="0.3">
      <c r="A11294" s="1">
        <v>42599.791666666664</v>
      </c>
      <c r="B11294">
        <v>1013.25</v>
      </c>
      <c r="C11294">
        <v>1068.75</v>
      </c>
      <c r="D11294">
        <v>1099.2</v>
      </c>
    </row>
    <row r="11295" spans="1:4" x14ac:dyDescent="0.3">
      <c r="A11295" s="1">
        <v>42599.798611111109</v>
      </c>
      <c r="B11295">
        <v>1013.6</v>
      </c>
      <c r="C11295">
        <v>1068.55</v>
      </c>
      <c r="D11295">
        <v>1099.2</v>
      </c>
    </row>
    <row r="11296" spans="1:4" x14ac:dyDescent="0.3">
      <c r="A11296" s="1">
        <v>42599.805555555555</v>
      </c>
      <c r="B11296">
        <v>1013.425</v>
      </c>
      <c r="C11296">
        <v>1068.375</v>
      </c>
      <c r="D11296">
        <v>1099.575</v>
      </c>
    </row>
    <row r="11297" spans="1:4" x14ac:dyDescent="0.3">
      <c r="A11297" s="1">
        <v>42599.8125</v>
      </c>
      <c r="B11297">
        <v>1013.6</v>
      </c>
      <c r="C11297">
        <v>1068</v>
      </c>
      <c r="D11297">
        <v>1099.575</v>
      </c>
    </row>
    <row r="11298" spans="1:4" x14ac:dyDescent="0.3">
      <c r="A11298" s="1">
        <v>42599.819444444445</v>
      </c>
      <c r="B11298">
        <v>1013.6</v>
      </c>
      <c r="C11298">
        <v>1068</v>
      </c>
      <c r="D11298">
        <v>1099.575</v>
      </c>
    </row>
    <row r="11299" spans="1:4" x14ac:dyDescent="0.3">
      <c r="A11299" s="1">
        <v>42599.826388888891</v>
      </c>
      <c r="B11299">
        <v>1013.775</v>
      </c>
      <c r="C11299">
        <v>1067.625</v>
      </c>
      <c r="D11299">
        <v>1099.575</v>
      </c>
    </row>
    <row r="11300" spans="1:4" x14ac:dyDescent="0.3">
      <c r="A11300" s="1">
        <v>42599.833333333336</v>
      </c>
      <c r="B11300">
        <v>1013.775</v>
      </c>
      <c r="C11300">
        <v>1067.45</v>
      </c>
      <c r="D11300">
        <v>1099.375</v>
      </c>
    </row>
    <row r="11301" spans="1:4" x14ac:dyDescent="0.3">
      <c r="A11301" s="1">
        <v>42599.840277777781</v>
      </c>
      <c r="B11301">
        <v>1013.775</v>
      </c>
      <c r="C11301">
        <v>1067.45</v>
      </c>
      <c r="D11301">
        <v>1099.575</v>
      </c>
    </row>
    <row r="11302" spans="1:4" x14ac:dyDescent="0.3">
      <c r="A11302" s="1">
        <v>42599.847222222219</v>
      </c>
      <c r="B11302">
        <v>1013.775</v>
      </c>
      <c r="C11302">
        <v>1067.25</v>
      </c>
      <c r="D11302">
        <v>1099.375</v>
      </c>
    </row>
    <row r="11303" spans="1:4" x14ac:dyDescent="0.3">
      <c r="A11303" s="1">
        <v>42599.854166666664</v>
      </c>
      <c r="B11303">
        <v>1013.775</v>
      </c>
      <c r="C11303">
        <v>1067.25</v>
      </c>
      <c r="D11303">
        <v>1099.575</v>
      </c>
    </row>
    <row r="11304" spans="1:4" x14ac:dyDescent="0.3">
      <c r="A11304" s="1">
        <v>42599.861111111109</v>
      </c>
      <c r="B11304">
        <v>1013.95</v>
      </c>
      <c r="C11304">
        <v>1067.075</v>
      </c>
      <c r="D11304">
        <v>1099.75</v>
      </c>
    </row>
    <row r="11305" spans="1:4" x14ac:dyDescent="0.3">
      <c r="A11305" s="1">
        <v>42599.868055555555</v>
      </c>
      <c r="B11305">
        <v>1014.125</v>
      </c>
      <c r="C11305">
        <v>1067.25</v>
      </c>
      <c r="D11305">
        <v>1099.75</v>
      </c>
    </row>
    <row r="11306" spans="1:4" x14ac:dyDescent="0.3">
      <c r="A11306" s="1">
        <v>42599.875</v>
      </c>
      <c r="B11306">
        <v>1014.125</v>
      </c>
      <c r="C11306">
        <v>1066.875</v>
      </c>
      <c r="D11306">
        <v>1099.75</v>
      </c>
    </row>
    <row r="11307" spans="1:4" x14ac:dyDescent="0.3">
      <c r="A11307" s="1">
        <v>42599.881944444445</v>
      </c>
      <c r="B11307">
        <v>1014.125</v>
      </c>
      <c r="C11307">
        <v>1066.875</v>
      </c>
      <c r="D11307">
        <v>1099.75</v>
      </c>
    </row>
    <row r="11308" spans="1:4" x14ac:dyDescent="0.3">
      <c r="A11308" s="1">
        <v>42599.888888888891</v>
      </c>
      <c r="B11308">
        <v>1014.3</v>
      </c>
      <c r="C11308">
        <v>1066.875</v>
      </c>
      <c r="D11308">
        <v>1099.575</v>
      </c>
    </row>
    <row r="11309" spans="1:4" x14ac:dyDescent="0.3">
      <c r="A11309" s="1">
        <v>42599.895833333336</v>
      </c>
      <c r="B11309">
        <v>1014.475</v>
      </c>
      <c r="C11309">
        <v>1066.875</v>
      </c>
      <c r="D11309">
        <v>1099.925</v>
      </c>
    </row>
    <row r="11310" spans="1:4" x14ac:dyDescent="0.3">
      <c r="A11310" s="1">
        <v>42599.902777777781</v>
      </c>
      <c r="B11310">
        <v>1014.475</v>
      </c>
      <c r="C11310">
        <v>1067.075</v>
      </c>
      <c r="D11310">
        <v>1100.0999999999999</v>
      </c>
    </row>
    <row r="11311" spans="1:4" x14ac:dyDescent="0.3">
      <c r="A11311" s="1">
        <v>42599.909722222219</v>
      </c>
      <c r="B11311">
        <v>1014.65</v>
      </c>
      <c r="C11311">
        <v>1066.875</v>
      </c>
      <c r="D11311">
        <v>1099.925</v>
      </c>
    </row>
    <row r="11312" spans="1:4" x14ac:dyDescent="0.3">
      <c r="A11312" s="1">
        <v>42599.916666666664</v>
      </c>
      <c r="B11312">
        <v>1014.65</v>
      </c>
      <c r="C11312">
        <v>1066.875</v>
      </c>
      <c r="D11312">
        <v>1099.75</v>
      </c>
    </row>
    <row r="11313" spans="1:4" x14ac:dyDescent="0.3">
      <c r="A11313" s="1">
        <v>42599.923611111109</v>
      </c>
      <c r="B11313">
        <v>1014.65</v>
      </c>
      <c r="C11313">
        <v>1066.875</v>
      </c>
      <c r="D11313">
        <v>1099.75</v>
      </c>
    </row>
    <row r="11314" spans="1:4" x14ac:dyDescent="0.3">
      <c r="A11314" s="1">
        <v>42599.930555555555</v>
      </c>
      <c r="B11314">
        <v>1014.825</v>
      </c>
      <c r="C11314">
        <v>1067.075</v>
      </c>
      <c r="D11314">
        <v>1099.925</v>
      </c>
    </row>
    <row r="11315" spans="1:4" x14ac:dyDescent="0.3">
      <c r="A11315" s="1">
        <v>42599.9375</v>
      </c>
      <c r="B11315">
        <v>1014.65</v>
      </c>
      <c r="C11315">
        <v>1067.075</v>
      </c>
      <c r="D11315">
        <v>1099.925</v>
      </c>
    </row>
    <row r="11316" spans="1:4" x14ac:dyDescent="0.3">
      <c r="A11316" s="1">
        <v>42599.944444444445</v>
      </c>
      <c r="B11316">
        <v>1014.65</v>
      </c>
      <c r="C11316">
        <v>1067.075</v>
      </c>
      <c r="D11316">
        <v>1099.925</v>
      </c>
    </row>
    <row r="11317" spans="1:4" x14ac:dyDescent="0.3">
      <c r="A11317" s="1">
        <v>42599.951388888891</v>
      </c>
      <c r="B11317">
        <v>1014.65</v>
      </c>
      <c r="C11317">
        <v>1066.8499999999999</v>
      </c>
      <c r="D11317">
        <v>1100.0999999999999</v>
      </c>
    </row>
    <row r="11318" spans="1:4" x14ac:dyDescent="0.3">
      <c r="A11318" s="1">
        <v>42599.958333333336</v>
      </c>
      <c r="B11318">
        <v>1014.65</v>
      </c>
      <c r="C11318">
        <v>1067.05</v>
      </c>
      <c r="D11318">
        <v>1100.0999999999999</v>
      </c>
    </row>
    <row r="11319" spans="1:4" x14ac:dyDescent="0.3">
      <c r="A11319" s="1">
        <v>42599.965277777781</v>
      </c>
      <c r="B11319">
        <v>1014.65</v>
      </c>
      <c r="C11319">
        <v>1067.05</v>
      </c>
      <c r="D11319">
        <v>1100.3</v>
      </c>
    </row>
    <row r="11320" spans="1:4" x14ac:dyDescent="0.3">
      <c r="A11320" s="1">
        <v>42599.972222222219</v>
      </c>
      <c r="B11320">
        <v>1014.825</v>
      </c>
      <c r="C11320">
        <v>1066.8499999999999</v>
      </c>
      <c r="D11320">
        <v>1100.4749999999999</v>
      </c>
    </row>
    <row r="11321" spans="1:4" x14ac:dyDescent="0.3">
      <c r="A11321" s="1">
        <v>42599.979166666664</v>
      </c>
      <c r="B11321">
        <v>1014.825</v>
      </c>
      <c r="C11321">
        <v>1067.05</v>
      </c>
      <c r="D11321">
        <v>1100.4749999999999</v>
      </c>
    </row>
    <row r="11322" spans="1:4" x14ac:dyDescent="0.3">
      <c r="A11322" s="1">
        <v>42599.986111111109</v>
      </c>
      <c r="B11322">
        <v>1014.65</v>
      </c>
      <c r="C11322">
        <v>1067.2249999999999</v>
      </c>
      <c r="D11322">
        <v>1100.4749999999999</v>
      </c>
    </row>
    <row r="11323" spans="1:4" x14ac:dyDescent="0.3">
      <c r="A11323" s="1">
        <v>42599.993055555555</v>
      </c>
      <c r="B11323">
        <v>1014.3</v>
      </c>
      <c r="C11323">
        <v>1067.05</v>
      </c>
      <c r="D11323">
        <v>1100.6500000000001</v>
      </c>
    </row>
    <row r="11324" spans="1:4" x14ac:dyDescent="0.3">
      <c r="A11324" s="1">
        <v>42600</v>
      </c>
      <c r="B11324">
        <v>1014.475</v>
      </c>
      <c r="C11324">
        <v>1067.05</v>
      </c>
      <c r="D11324">
        <v>1100.4749999999999</v>
      </c>
    </row>
    <row r="11325" spans="1:4" x14ac:dyDescent="0.3">
      <c r="A11325" s="1">
        <v>42600.006944444445</v>
      </c>
      <c r="B11325">
        <v>1014.475</v>
      </c>
      <c r="C11325">
        <v>1067.05</v>
      </c>
      <c r="D11325">
        <v>1100.4749999999999</v>
      </c>
    </row>
    <row r="11326" spans="1:4" x14ac:dyDescent="0.3">
      <c r="A11326" s="1">
        <v>42600.013888888891</v>
      </c>
      <c r="B11326">
        <v>1014.475</v>
      </c>
      <c r="C11326">
        <v>1067.05</v>
      </c>
      <c r="D11326">
        <v>1100.425</v>
      </c>
    </row>
    <row r="11327" spans="1:4" x14ac:dyDescent="0.3">
      <c r="A11327" s="1">
        <v>42600.020833333336</v>
      </c>
      <c r="B11327">
        <v>1014.475</v>
      </c>
      <c r="C11327">
        <v>1067.05</v>
      </c>
      <c r="D11327">
        <v>1100.5999999999999</v>
      </c>
    </row>
    <row r="11328" spans="1:4" x14ac:dyDescent="0.3">
      <c r="A11328" s="1">
        <v>42600.027777777781</v>
      </c>
      <c r="B11328">
        <v>1014.475</v>
      </c>
      <c r="C11328">
        <v>1067.05</v>
      </c>
      <c r="D11328">
        <v>1100.825</v>
      </c>
    </row>
    <row r="11329" spans="1:4" x14ac:dyDescent="0.3">
      <c r="A11329" s="1">
        <v>42600.034722222219</v>
      </c>
      <c r="B11329">
        <v>1014.65</v>
      </c>
      <c r="C11329">
        <v>1067.05</v>
      </c>
      <c r="D11329">
        <v>1100.5999999999999</v>
      </c>
    </row>
    <row r="11330" spans="1:4" x14ac:dyDescent="0.3">
      <c r="A11330" s="1">
        <v>42600.041666666664</v>
      </c>
      <c r="B11330">
        <v>1014.65</v>
      </c>
      <c r="C11330">
        <v>1067.05</v>
      </c>
      <c r="D11330">
        <v>1100.7750000000001</v>
      </c>
    </row>
    <row r="11331" spans="1:4" x14ac:dyDescent="0.3">
      <c r="A11331" s="1">
        <v>42600.048611111109</v>
      </c>
      <c r="B11331">
        <v>1014.475</v>
      </c>
      <c r="C11331">
        <v>1067.425</v>
      </c>
      <c r="D11331">
        <v>1100.5999999999999</v>
      </c>
    </row>
    <row r="11332" spans="1:4" x14ac:dyDescent="0.3">
      <c r="A11332" s="1">
        <v>42600.055555555555</v>
      </c>
      <c r="B11332">
        <v>1014.475</v>
      </c>
      <c r="C11332">
        <v>1067.2249999999999</v>
      </c>
      <c r="D11332">
        <v>1100.7750000000001</v>
      </c>
    </row>
    <row r="11333" spans="1:4" x14ac:dyDescent="0.3">
      <c r="A11333" s="1">
        <v>42600.0625</v>
      </c>
      <c r="B11333">
        <v>1014.3</v>
      </c>
      <c r="C11333">
        <v>1067.2249999999999</v>
      </c>
      <c r="D11333">
        <v>1100.5999999999999</v>
      </c>
    </row>
    <row r="11334" spans="1:4" x14ac:dyDescent="0.3">
      <c r="A11334" s="1">
        <v>42600.069444444445</v>
      </c>
      <c r="B11334">
        <v>1014.475</v>
      </c>
      <c r="C11334">
        <v>1067.425</v>
      </c>
      <c r="D11334">
        <v>1100.7750000000001</v>
      </c>
    </row>
    <row r="11335" spans="1:4" x14ac:dyDescent="0.3">
      <c r="A11335" s="1">
        <v>42600.076388888891</v>
      </c>
      <c r="B11335">
        <v>1014.65</v>
      </c>
      <c r="C11335">
        <v>1067.425</v>
      </c>
      <c r="D11335">
        <v>1100.7750000000001</v>
      </c>
    </row>
    <row r="11336" spans="1:4" x14ac:dyDescent="0.3">
      <c r="A11336" s="1">
        <v>42600.083333333336</v>
      </c>
      <c r="B11336">
        <v>1014.475</v>
      </c>
      <c r="C11336">
        <v>1067.25</v>
      </c>
      <c r="D11336">
        <v>1101.1500000000001</v>
      </c>
    </row>
    <row r="11337" spans="1:4" x14ac:dyDescent="0.3">
      <c r="A11337" s="1">
        <v>42600.090277777781</v>
      </c>
      <c r="B11337">
        <v>1014.475</v>
      </c>
      <c r="C11337">
        <v>1067.45</v>
      </c>
      <c r="D11337">
        <v>1101.1500000000001</v>
      </c>
    </row>
    <row r="11338" spans="1:4" x14ac:dyDescent="0.3">
      <c r="A11338" s="1">
        <v>42600.097222222219</v>
      </c>
      <c r="B11338">
        <v>1014.65</v>
      </c>
      <c r="C11338">
        <v>1067.625</v>
      </c>
      <c r="D11338">
        <v>1100.95</v>
      </c>
    </row>
    <row r="11339" spans="1:4" x14ac:dyDescent="0.3">
      <c r="A11339" s="1">
        <v>42600.104166666664</v>
      </c>
      <c r="B11339">
        <v>1014.475</v>
      </c>
      <c r="C11339">
        <v>1067.425</v>
      </c>
      <c r="D11339">
        <v>1100.95</v>
      </c>
    </row>
    <row r="11340" spans="1:4" x14ac:dyDescent="0.3">
      <c r="A11340" s="1">
        <v>42600.111111111109</v>
      </c>
      <c r="B11340">
        <v>1014.3</v>
      </c>
      <c r="C11340">
        <v>1067.425</v>
      </c>
      <c r="D11340">
        <v>1101.1500000000001</v>
      </c>
    </row>
    <row r="11341" spans="1:4" x14ac:dyDescent="0.3">
      <c r="A11341" s="1">
        <v>42600.118055555555</v>
      </c>
      <c r="B11341">
        <v>1014.125</v>
      </c>
      <c r="C11341">
        <v>1067.425</v>
      </c>
      <c r="D11341">
        <v>1101.0250000000001</v>
      </c>
    </row>
    <row r="11342" spans="1:4" x14ac:dyDescent="0.3">
      <c r="A11342" s="1">
        <v>42600.125</v>
      </c>
      <c r="B11342">
        <v>1014.125</v>
      </c>
      <c r="C11342">
        <v>1067.425</v>
      </c>
      <c r="D11342">
        <v>1101.0250000000001</v>
      </c>
    </row>
    <row r="11343" spans="1:4" x14ac:dyDescent="0.3">
      <c r="A11343" s="1">
        <v>42600.131944444445</v>
      </c>
      <c r="B11343">
        <v>1014.125</v>
      </c>
      <c r="C11343">
        <v>1067.5250000000001</v>
      </c>
      <c r="D11343">
        <v>1100.825</v>
      </c>
    </row>
    <row r="11344" spans="1:4" x14ac:dyDescent="0.3">
      <c r="A11344" s="1">
        <v>42600.138888888891</v>
      </c>
      <c r="B11344">
        <v>1014.125</v>
      </c>
      <c r="C11344">
        <v>1067.425</v>
      </c>
      <c r="D11344">
        <v>1100.825</v>
      </c>
    </row>
    <row r="11345" spans="1:4" x14ac:dyDescent="0.3">
      <c r="A11345" s="1">
        <v>42600.145833333336</v>
      </c>
      <c r="B11345">
        <v>1013.95</v>
      </c>
      <c r="C11345">
        <v>1067.45</v>
      </c>
      <c r="D11345">
        <v>1100.825</v>
      </c>
    </row>
    <row r="11346" spans="1:4" x14ac:dyDescent="0.3">
      <c r="A11346" s="1">
        <v>42600.152777777781</v>
      </c>
      <c r="B11346">
        <v>1014.125</v>
      </c>
      <c r="C11346">
        <v>1067.45</v>
      </c>
      <c r="D11346">
        <v>1100.6500000000001</v>
      </c>
    </row>
    <row r="11347" spans="1:4" x14ac:dyDescent="0.3">
      <c r="A11347" s="1">
        <v>42600.159722222219</v>
      </c>
      <c r="B11347">
        <v>1014.125</v>
      </c>
      <c r="C11347">
        <v>1067.3499999999999</v>
      </c>
      <c r="D11347">
        <v>1100.825</v>
      </c>
    </row>
    <row r="11348" spans="1:4" x14ac:dyDescent="0.3">
      <c r="A11348" s="1">
        <v>42600.166666666664</v>
      </c>
      <c r="B11348">
        <v>1013.95</v>
      </c>
      <c r="C11348">
        <v>1067.2249999999999</v>
      </c>
      <c r="D11348">
        <v>1100.825</v>
      </c>
    </row>
    <row r="11349" spans="1:4" x14ac:dyDescent="0.3">
      <c r="A11349" s="1">
        <v>42600.173611111109</v>
      </c>
      <c r="B11349">
        <v>1013.775</v>
      </c>
      <c r="C11349">
        <v>1067.3499999999999</v>
      </c>
      <c r="D11349">
        <v>1100.6500000000001</v>
      </c>
    </row>
    <row r="11350" spans="1:4" x14ac:dyDescent="0.3">
      <c r="A11350" s="1">
        <v>42600.180555555555</v>
      </c>
      <c r="B11350">
        <v>1013.95</v>
      </c>
      <c r="C11350">
        <v>1067.1500000000001</v>
      </c>
      <c r="D11350">
        <v>1100.5999999999999</v>
      </c>
    </row>
    <row r="11351" spans="1:4" x14ac:dyDescent="0.3">
      <c r="A11351" s="1">
        <v>42600.1875</v>
      </c>
      <c r="B11351">
        <v>1013.775</v>
      </c>
      <c r="C11351">
        <v>1067.25</v>
      </c>
      <c r="D11351">
        <v>1100.6500000000001</v>
      </c>
    </row>
    <row r="11352" spans="1:4" x14ac:dyDescent="0.3">
      <c r="A11352" s="1">
        <v>42600.194444444445</v>
      </c>
      <c r="B11352">
        <v>1013.6</v>
      </c>
      <c r="C11352">
        <v>1067.3499999999999</v>
      </c>
      <c r="D11352">
        <v>1100.4749999999999</v>
      </c>
    </row>
    <row r="11353" spans="1:4" x14ac:dyDescent="0.3">
      <c r="A11353" s="1">
        <v>42600.201388888891</v>
      </c>
      <c r="B11353">
        <v>1013.6</v>
      </c>
      <c r="C11353">
        <v>1067.25</v>
      </c>
      <c r="D11353">
        <v>1100.2249999999999</v>
      </c>
    </row>
    <row r="11354" spans="1:4" x14ac:dyDescent="0.3">
      <c r="A11354" s="1">
        <v>42600.208333333336</v>
      </c>
      <c r="B11354">
        <v>1013.425</v>
      </c>
      <c r="C11354">
        <v>1067.5250000000001</v>
      </c>
      <c r="D11354">
        <v>1100.05</v>
      </c>
    </row>
    <row r="11355" spans="1:4" x14ac:dyDescent="0.3">
      <c r="A11355" s="1">
        <v>42600.215277777781</v>
      </c>
      <c r="B11355">
        <v>1013.425</v>
      </c>
      <c r="C11355">
        <v>1067.7</v>
      </c>
      <c r="D11355">
        <v>1100.2249999999999</v>
      </c>
    </row>
    <row r="11356" spans="1:4" x14ac:dyDescent="0.3">
      <c r="A11356" s="1">
        <v>42600.222222222219</v>
      </c>
      <c r="B11356">
        <v>1013.425</v>
      </c>
      <c r="C11356">
        <v>1067.5999999999999</v>
      </c>
      <c r="D11356">
        <v>1100.4749999999999</v>
      </c>
    </row>
    <row r="11357" spans="1:4" x14ac:dyDescent="0.3">
      <c r="A11357" s="1">
        <v>42600.229166666664</v>
      </c>
      <c r="B11357">
        <v>1013.425</v>
      </c>
      <c r="C11357">
        <v>1067.8</v>
      </c>
      <c r="D11357">
        <v>1100.3</v>
      </c>
    </row>
    <row r="11358" spans="1:4" x14ac:dyDescent="0.3">
      <c r="A11358" s="1">
        <v>42600.236111111109</v>
      </c>
      <c r="B11358">
        <v>1013.425</v>
      </c>
      <c r="C11358">
        <v>1067.7</v>
      </c>
      <c r="D11358">
        <v>1100.3</v>
      </c>
    </row>
    <row r="11359" spans="1:4" x14ac:dyDescent="0.3">
      <c r="A11359" s="1">
        <v>42600.243055555555</v>
      </c>
      <c r="B11359">
        <v>1013.25</v>
      </c>
      <c r="C11359">
        <v>1067.9749999999999</v>
      </c>
      <c r="D11359">
        <v>1100.05</v>
      </c>
    </row>
    <row r="11360" spans="1:4" x14ac:dyDescent="0.3">
      <c r="A11360" s="1">
        <v>42600.25</v>
      </c>
      <c r="B11360">
        <v>1013.25</v>
      </c>
      <c r="C11360">
        <v>1067.9000000000001</v>
      </c>
      <c r="D11360">
        <v>1100.2249999999999</v>
      </c>
    </row>
    <row r="11361" spans="1:4" x14ac:dyDescent="0.3">
      <c r="A11361" s="1">
        <v>42600.256944444445</v>
      </c>
      <c r="B11361">
        <v>1013.075</v>
      </c>
      <c r="C11361">
        <v>1068</v>
      </c>
      <c r="D11361">
        <v>1100.4749999999999</v>
      </c>
    </row>
    <row r="11362" spans="1:4" x14ac:dyDescent="0.3">
      <c r="A11362" s="1">
        <v>42600.263888888891</v>
      </c>
      <c r="B11362">
        <v>1012.9</v>
      </c>
      <c r="C11362">
        <v>1068.175</v>
      </c>
      <c r="D11362">
        <v>1100.4749999999999</v>
      </c>
    </row>
    <row r="11363" spans="1:4" x14ac:dyDescent="0.3">
      <c r="A11363" s="1">
        <v>42600.270833333336</v>
      </c>
      <c r="B11363">
        <v>1013.075</v>
      </c>
      <c r="C11363">
        <v>1068.3499999999999</v>
      </c>
      <c r="D11363">
        <v>1100.4749999999999</v>
      </c>
    </row>
    <row r="11364" spans="1:4" x14ac:dyDescent="0.3">
      <c r="A11364" s="1">
        <v>42600.277777777781</v>
      </c>
      <c r="B11364">
        <v>1013.25</v>
      </c>
      <c r="C11364">
        <v>1068.55</v>
      </c>
      <c r="D11364">
        <v>1100.4749999999999</v>
      </c>
    </row>
    <row r="11365" spans="1:4" x14ac:dyDescent="0.3">
      <c r="A11365" s="1">
        <v>42600.284722222219</v>
      </c>
      <c r="B11365">
        <v>1013.075</v>
      </c>
      <c r="C11365">
        <v>1068.55</v>
      </c>
      <c r="D11365">
        <v>1100.3</v>
      </c>
    </row>
    <row r="11366" spans="1:4" x14ac:dyDescent="0.3">
      <c r="A11366" s="1">
        <v>42600.291666666664</v>
      </c>
      <c r="B11366">
        <v>1013.075</v>
      </c>
      <c r="C11366">
        <v>1068.7249999999999</v>
      </c>
      <c r="D11366">
        <v>1100.4749999999999</v>
      </c>
    </row>
    <row r="11367" spans="1:4" x14ac:dyDescent="0.3">
      <c r="A11367" s="1">
        <v>42600.298611111109</v>
      </c>
      <c r="B11367">
        <v>1013.075</v>
      </c>
      <c r="C11367">
        <v>1068.825</v>
      </c>
      <c r="D11367">
        <v>1100.2249999999999</v>
      </c>
    </row>
    <row r="11368" spans="1:4" x14ac:dyDescent="0.3">
      <c r="A11368" s="1">
        <v>42600.305555555555</v>
      </c>
      <c r="B11368">
        <v>1012.9</v>
      </c>
      <c r="C11368">
        <v>1069.0250000000001</v>
      </c>
      <c r="D11368">
        <v>1100.3</v>
      </c>
    </row>
    <row r="11369" spans="1:4" x14ac:dyDescent="0.3">
      <c r="A11369" s="1">
        <v>42600.3125</v>
      </c>
      <c r="B11369">
        <v>1012.9</v>
      </c>
      <c r="C11369">
        <v>1068.825</v>
      </c>
      <c r="D11369">
        <v>1100.425</v>
      </c>
    </row>
    <row r="11370" spans="1:4" x14ac:dyDescent="0.3">
      <c r="A11370" s="1">
        <v>42600.319444444445</v>
      </c>
      <c r="B11370">
        <v>1012.9</v>
      </c>
      <c r="C11370">
        <v>1068.75</v>
      </c>
      <c r="D11370">
        <v>1100.3</v>
      </c>
    </row>
    <row r="11371" spans="1:4" x14ac:dyDescent="0.3">
      <c r="A11371" s="1">
        <v>42600.326388888891</v>
      </c>
      <c r="B11371">
        <v>1012.9</v>
      </c>
      <c r="C11371">
        <v>1069.0999999999999</v>
      </c>
      <c r="D11371">
        <v>1100.3</v>
      </c>
    </row>
    <row r="11372" spans="1:4" x14ac:dyDescent="0.3">
      <c r="A11372" s="1">
        <v>42600.333333333336</v>
      </c>
      <c r="B11372">
        <v>1013.075</v>
      </c>
      <c r="C11372">
        <v>1069.0999999999999</v>
      </c>
      <c r="D11372">
        <v>1100.3</v>
      </c>
    </row>
    <row r="11373" spans="1:4" x14ac:dyDescent="0.3">
      <c r="A11373" s="1">
        <v>42600.340277777781</v>
      </c>
      <c r="B11373">
        <v>1013.075</v>
      </c>
      <c r="C11373">
        <v>1069.3</v>
      </c>
      <c r="D11373">
        <v>1100.2249999999999</v>
      </c>
    </row>
    <row r="11374" spans="1:4" x14ac:dyDescent="0.3">
      <c r="A11374" s="1">
        <v>42600.347222222219</v>
      </c>
      <c r="B11374">
        <v>1013.25</v>
      </c>
      <c r="C11374">
        <v>1069.2</v>
      </c>
      <c r="D11374">
        <v>1100.0999999999999</v>
      </c>
    </row>
    <row r="11375" spans="1:4" x14ac:dyDescent="0.3">
      <c r="A11375" s="1">
        <v>42600.354166666664</v>
      </c>
      <c r="B11375">
        <v>1012.725</v>
      </c>
      <c r="C11375">
        <v>1069.4000000000001</v>
      </c>
      <c r="D11375">
        <v>1100.3</v>
      </c>
    </row>
    <row r="11376" spans="1:4" x14ac:dyDescent="0.3">
      <c r="A11376" s="1">
        <v>42600.361111111109</v>
      </c>
      <c r="B11376">
        <v>1012.55</v>
      </c>
      <c r="C11376">
        <v>1069.0250000000001</v>
      </c>
      <c r="D11376">
        <v>1100.3</v>
      </c>
    </row>
    <row r="11377" spans="1:4" x14ac:dyDescent="0.3">
      <c r="A11377" s="1">
        <v>42600.368055555555</v>
      </c>
      <c r="B11377">
        <v>1012.375</v>
      </c>
      <c r="C11377">
        <v>1068.925</v>
      </c>
      <c r="D11377">
        <v>1100.3</v>
      </c>
    </row>
    <row r="11378" spans="1:4" x14ac:dyDescent="0.3">
      <c r="A11378" s="1">
        <v>42600.375</v>
      </c>
      <c r="B11378">
        <v>1012.2</v>
      </c>
      <c r="C11378">
        <v>1069.0250000000001</v>
      </c>
      <c r="D11378">
        <v>1100.2249999999999</v>
      </c>
    </row>
    <row r="11379" spans="1:4" x14ac:dyDescent="0.3">
      <c r="A11379" s="1">
        <v>42600.381944444445</v>
      </c>
      <c r="B11379">
        <v>1012.025</v>
      </c>
      <c r="C11379">
        <v>1069.125</v>
      </c>
      <c r="D11379">
        <v>1100.4749999999999</v>
      </c>
    </row>
    <row r="11380" spans="1:4" x14ac:dyDescent="0.3">
      <c r="A11380" s="1">
        <v>42600.388888888891</v>
      </c>
      <c r="B11380">
        <v>1012.55</v>
      </c>
      <c r="C11380">
        <v>1068.925</v>
      </c>
      <c r="D11380">
        <v>1100.3</v>
      </c>
    </row>
    <row r="11381" spans="1:4" x14ac:dyDescent="0.3">
      <c r="A11381" s="1">
        <v>42600.395833333336</v>
      </c>
      <c r="B11381">
        <v>1012.55</v>
      </c>
      <c r="C11381">
        <v>1069.0250000000001</v>
      </c>
      <c r="D11381">
        <v>1100.3</v>
      </c>
    </row>
    <row r="11382" spans="1:4" x14ac:dyDescent="0.3">
      <c r="A11382" s="1">
        <v>42600.402777777781</v>
      </c>
      <c r="B11382">
        <v>1012.375</v>
      </c>
      <c r="C11382">
        <v>1068.55</v>
      </c>
      <c r="D11382">
        <v>1100.3</v>
      </c>
    </row>
    <row r="11383" spans="1:4" x14ac:dyDescent="0.3">
      <c r="A11383" s="1">
        <v>42600.409722222219</v>
      </c>
      <c r="B11383">
        <v>1012.025</v>
      </c>
      <c r="C11383">
        <v>1068.825</v>
      </c>
      <c r="D11383">
        <v>1100.3</v>
      </c>
    </row>
    <row r="11384" spans="1:4" x14ac:dyDescent="0.3">
      <c r="A11384" s="1">
        <v>42600.416666666664</v>
      </c>
      <c r="B11384">
        <v>1011.85</v>
      </c>
      <c r="C11384">
        <v>1068.825</v>
      </c>
      <c r="D11384">
        <v>1100.4749999999999</v>
      </c>
    </row>
    <row r="11385" spans="1:4" x14ac:dyDescent="0.3">
      <c r="A11385" s="1">
        <v>42600.423611111109</v>
      </c>
      <c r="B11385">
        <v>1011.675</v>
      </c>
      <c r="C11385">
        <v>1068.6500000000001</v>
      </c>
      <c r="D11385">
        <v>1100.0999999999999</v>
      </c>
    </row>
    <row r="11386" spans="1:4" x14ac:dyDescent="0.3">
      <c r="A11386" s="1">
        <v>42600.430555555555</v>
      </c>
      <c r="B11386">
        <v>1011.175</v>
      </c>
      <c r="C11386">
        <v>1068.45</v>
      </c>
      <c r="D11386">
        <v>1100.3</v>
      </c>
    </row>
    <row r="11387" spans="1:4" x14ac:dyDescent="0.3">
      <c r="A11387" s="1">
        <v>42600.4375</v>
      </c>
      <c r="B11387">
        <v>1011.175</v>
      </c>
      <c r="C11387">
        <v>1068.3499999999999</v>
      </c>
      <c r="D11387">
        <v>1100.4749999999999</v>
      </c>
    </row>
    <row r="11388" spans="1:4" x14ac:dyDescent="0.3">
      <c r="A11388" s="1">
        <v>42600.444444444445</v>
      </c>
      <c r="B11388">
        <v>1010.825</v>
      </c>
      <c r="C11388">
        <v>1068.6500000000001</v>
      </c>
      <c r="D11388">
        <v>1100.6500000000001</v>
      </c>
    </row>
    <row r="11389" spans="1:4" x14ac:dyDescent="0.3">
      <c r="A11389" s="1">
        <v>42600.451388888891</v>
      </c>
      <c r="B11389">
        <v>1010.65</v>
      </c>
      <c r="C11389">
        <v>1068.3499999999999</v>
      </c>
      <c r="D11389">
        <v>1100.6500000000001</v>
      </c>
    </row>
    <row r="11390" spans="1:4" x14ac:dyDescent="0.3">
      <c r="A11390" s="1">
        <v>42600.458333333336</v>
      </c>
      <c r="B11390">
        <v>1010.475</v>
      </c>
      <c r="C11390">
        <v>1068.2750000000001</v>
      </c>
      <c r="D11390">
        <v>1100.7750000000001</v>
      </c>
    </row>
    <row r="11391" spans="1:4" x14ac:dyDescent="0.3">
      <c r="A11391" s="1">
        <v>42600.465277777781</v>
      </c>
      <c r="B11391">
        <v>1010.65</v>
      </c>
      <c r="C11391">
        <v>1068.45</v>
      </c>
      <c r="D11391">
        <v>1100.825</v>
      </c>
    </row>
    <row r="11392" spans="1:4" x14ac:dyDescent="0.3">
      <c r="A11392" s="1">
        <v>42600.472222222219</v>
      </c>
      <c r="B11392">
        <v>1010.3</v>
      </c>
      <c r="C11392">
        <v>1068.375</v>
      </c>
      <c r="D11392">
        <v>1100.825</v>
      </c>
    </row>
    <row r="11393" spans="1:4" x14ac:dyDescent="0.3">
      <c r="A11393" s="1">
        <v>42600.479166666664</v>
      </c>
      <c r="B11393">
        <v>1010.3</v>
      </c>
      <c r="C11393">
        <v>1068.175</v>
      </c>
      <c r="D11393">
        <v>1101.0250000000001</v>
      </c>
    </row>
    <row r="11394" spans="1:4" x14ac:dyDescent="0.3">
      <c r="A11394" s="1">
        <v>42600.486111111109</v>
      </c>
      <c r="B11394">
        <v>1010.475</v>
      </c>
      <c r="C11394">
        <v>1068.3499999999999</v>
      </c>
      <c r="D11394">
        <v>1100.95</v>
      </c>
    </row>
    <row r="11395" spans="1:4" x14ac:dyDescent="0.3">
      <c r="A11395" s="1">
        <v>42600.493055555555</v>
      </c>
      <c r="B11395">
        <v>1010.275</v>
      </c>
      <c r="C11395">
        <v>1068.075</v>
      </c>
      <c r="D11395">
        <v>1101.2</v>
      </c>
    </row>
    <row r="11396" spans="1:4" x14ac:dyDescent="0.3">
      <c r="A11396" s="1">
        <v>42600.5</v>
      </c>
      <c r="B11396">
        <v>1010.1</v>
      </c>
      <c r="C11396">
        <v>1068.175</v>
      </c>
      <c r="D11396">
        <v>1101.2</v>
      </c>
    </row>
    <row r="11397" spans="1:4" x14ac:dyDescent="0.3">
      <c r="A11397" s="1">
        <v>42600.506944444445</v>
      </c>
      <c r="B11397">
        <v>1009.95</v>
      </c>
      <c r="C11397">
        <v>1068.375</v>
      </c>
      <c r="D11397">
        <v>1101.325</v>
      </c>
    </row>
    <row r="11398" spans="1:4" x14ac:dyDescent="0.3">
      <c r="A11398" s="1">
        <v>42600.513888888891</v>
      </c>
      <c r="B11398">
        <v>1009.775</v>
      </c>
      <c r="C11398">
        <v>1068.3499999999999</v>
      </c>
      <c r="D11398">
        <v>1101.575</v>
      </c>
    </row>
    <row r="11399" spans="1:4" x14ac:dyDescent="0.3">
      <c r="A11399" s="1">
        <v>42600.520833333336</v>
      </c>
      <c r="B11399">
        <v>1009.75</v>
      </c>
      <c r="C11399">
        <v>1068.375</v>
      </c>
      <c r="D11399">
        <v>1101.575</v>
      </c>
    </row>
    <row r="11400" spans="1:4" x14ac:dyDescent="0.3">
      <c r="A11400" s="1">
        <v>42600.527777777781</v>
      </c>
      <c r="B11400">
        <v>1009.775</v>
      </c>
      <c r="C11400">
        <v>1068.45</v>
      </c>
      <c r="D11400">
        <v>1101.575</v>
      </c>
    </row>
    <row r="11401" spans="1:4" x14ac:dyDescent="0.3">
      <c r="A11401" s="1">
        <v>42600.534722222219</v>
      </c>
      <c r="B11401">
        <v>1009.6</v>
      </c>
      <c r="C11401">
        <v>1068.2750000000001</v>
      </c>
      <c r="D11401">
        <v>1101.75</v>
      </c>
    </row>
    <row r="11402" spans="1:4" x14ac:dyDescent="0.3">
      <c r="A11402" s="1">
        <v>42600.541666666664</v>
      </c>
      <c r="B11402">
        <v>1009.25</v>
      </c>
      <c r="C11402">
        <v>1068.2750000000001</v>
      </c>
      <c r="D11402">
        <v>1101.575</v>
      </c>
    </row>
    <row r="11403" spans="1:4" x14ac:dyDescent="0.3">
      <c r="A11403" s="1">
        <v>42600.548611111109</v>
      </c>
      <c r="B11403">
        <v>1009.075</v>
      </c>
      <c r="C11403">
        <v>1068.6500000000001</v>
      </c>
      <c r="D11403">
        <v>1101.925</v>
      </c>
    </row>
    <row r="11404" spans="1:4" x14ac:dyDescent="0.3">
      <c r="A11404" s="1">
        <v>42600.555555555555</v>
      </c>
      <c r="B11404">
        <v>1008.9</v>
      </c>
      <c r="C11404">
        <v>1068.55</v>
      </c>
      <c r="D11404">
        <v>1101.925</v>
      </c>
    </row>
    <row r="11405" spans="1:4" x14ac:dyDescent="0.3">
      <c r="A11405" s="1">
        <v>42600.5625</v>
      </c>
      <c r="B11405">
        <v>1008.55</v>
      </c>
      <c r="C11405">
        <v>1068.6500000000001</v>
      </c>
      <c r="D11405">
        <v>1102.05</v>
      </c>
    </row>
    <row r="11406" spans="1:4" x14ac:dyDescent="0.3">
      <c r="A11406" s="1">
        <v>42600.569444444445</v>
      </c>
      <c r="B11406">
        <v>1008.375</v>
      </c>
      <c r="C11406">
        <v>1068.45</v>
      </c>
      <c r="D11406">
        <v>1102.2249999999999</v>
      </c>
    </row>
    <row r="11407" spans="1:4" x14ac:dyDescent="0.3">
      <c r="A11407" s="1">
        <v>42600.576388888891</v>
      </c>
      <c r="B11407">
        <v>1008.2</v>
      </c>
      <c r="C11407">
        <v>1068.6500000000001</v>
      </c>
      <c r="D11407">
        <v>1102.6500000000001</v>
      </c>
    </row>
    <row r="11408" spans="1:4" x14ac:dyDescent="0.3">
      <c r="A11408" s="1">
        <v>42600.583333333336</v>
      </c>
      <c r="B11408">
        <v>1008.025</v>
      </c>
      <c r="C11408">
        <v>1068.55</v>
      </c>
      <c r="D11408">
        <v>1102.4749999999999</v>
      </c>
    </row>
    <row r="11409" spans="1:4" x14ac:dyDescent="0.3">
      <c r="A11409" s="1">
        <v>42600.590277777781</v>
      </c>
      <c r="B11409">
        <v>1007.675</v>
      </c>
      <c r="C11409">
        <v>1068.55</v>
      </c>
      <c r="D11409">
        <v>1102.6500000000001</v>
      </c>
    </row>
    <row r="11410" spans="1:4" x14ac:dyDescent="0.3">
      <c r="A11410" s="1">
        <v>42600.597222222219</v>
      </c>
      <c r="B11410">
        <v>1007.85</v>
      </c>
      <c r="C11410">
        <v>1068.45</v>
      </c>
      <c r="D11410">
        <v>1102.5999999999999</v>
      </c>
    </row>
    <row r="11411" spans="1:4" x14ac:dyDescent="0.3">
      <c r="A11411" s="1">
        <v>42600.604166666664</v>
      </c>
      <c r="B11411">
        <v>1007.675</v>
      </c>
      <c r="C11411">
        <v>1068.3499999999999</v>
      </c>
      <c r="D11411">
        <v>1102.5999999999999</v>
      </c>
    </row>
    <row r="11412" spans="1:4" x14ac:dyDescent="0.3">
      <c r="A11412" s="1">
        <v>42600.611111111109</v>
      </c>
      <c r="B11412">
        <v>1007.85</v>
      </c>
      <c r="C11412">
        <v>1068.45</v>
      </c>
      <c r="D11412">
        <v>1103.2</v>
      </c>
    </row>
    <row r="11413" spans="1:4" x14ac:dyDescent="0.3">
      <c r="A11413" s="1">
        <v>42600.618055555555</v>
      </c>
      <c r="B11413">
        <v>1008.025</v>
      </c>
      <c r="C11413">
        <v>1068.55</v>
      </c>
      <c r="D11413">
        <v>1103.2</v>
      </c>
    </row>
    <row r="11414" spans="1:4" x14ac:dyDescent="0.3">
      <c r="A11414" s="1">
        <v>42600.625</v>
      </c>
      <c r="B11414">
        <v>1008.2</v>
      </c>
      <c r="C11414">
        <v>1068.55</v>
      </c>
      <c r="D11414">
        <v>1103.375</v>
      </c>
    </row>
    <row r="11415" spans="1:4" x14ac:dyDescent="0.3">
      <c r="A11415" s="1">
        <v>42600.631944444445</v>
      </c>
      <c r="B11415">
        <v>1008.2</v>
      </c>
      <c r="C11415">
        <v>1068.375</v>
      </c>
      <c r="D11415">
        <v>1103.575</v>
      </c>
    </row>
    <row r="11416" spans="1:4" x14ac:dyDescent="0.3">
      <c r="A11416" s="1">
        <v>42600.638888888891</v>
      </c>
      <c r="B11416">
        <v>1008.2</v>
      </c>
      <c r="C11416">
        <v>1068.6500000000001</v>
      </c>
      <c r="D11416">
        <v>1103.575</v>
      </c>
    </row>
    <row r="11417" spans="1:4" x14ac:dyDescent="0.3">
      <c r="A11417" s="1">
        <v>42600.645833333336</v>
      </c>
      <c r="B11417">
        <v>1008.025</v>
      </c>
      <c r="C11417">
        <v>1068.45</v>
      </c>
      <c r="D11417">
        <v>1103.925</v>
      </c>
    </row>
    <row r="11418" spans="1:4" x14ac:dyDescent="0.3">
      <c r="A11418" s="1">
        <v>42600.652777777781</v>
      </c>
      <c r="B11418">
        <v>1008.2</v>
      </c>
      <c r="C11418">
        <v>1068.45</v>
      </c>
      <c r="D11418">
        <v>1103.925</v>
      </c>
    </row>
    <row r="11419" spans="1:4" x14ac:dyDescent="0.3">
      <c r="A11419" s="1">
        <v>42600.659722222219</v>
      </c>
      <c r="B11419">
        <v>1007.85</v>
      </c>
      <c r="C11419">
        <v>1068.55</v>
      </c>
      <c r="D11419">
        <v>1104.3</v>
      </c>
    </row>
    <row r="11420" spans="1:4" x14ac:dyDescent="0.3">
      <c r="A11420" s="1">
        <v>42600.666666666664</v>
      </c>
      <c r="B11420">
        <v>1008.025</v>
      </c>
      <c r="C11420">
        <v>1068.2750000000001</v>
      </c>
      <c r="D11420">
        <v>1104.4749999999999</v>
      </c>
    </row>
    <row r="11421" spans="1:4" x14ac:dyDescent="0.3">
      <c r="A11421" s="1">
        <v>42600.673611111109</v>
      </c>
      <c r="B11421">
        <v>1008.025</v>
      </c>
      <c r="C11421">
        <v>1068.6500000000001</v>
      </c>
      <c r="D11421">
        <v>1104.5999999999999</v>
      </c>
    </row>
    <row r="11422" spans="1:4" x14ac:dyDescent="0.3">
      <c r="A11422" s="1">
        <v>42600.680555555555</v>
      </c>
      <c r="B11422">
        <v>1008.2</v>
      </c>
      <c r="C11422">
        <v>1068.375</v>
      </c>
      <c r="D11422">
        <v>1104.8499999999999</v>
      </c>
    </row>
    <row r="11423" spans="1:4" x14ac:dyDescent="0.3">
      <c r="A11423" s="1">
        <v>42600.6875</v>
      </c>
      <c r="B11423">
        <v>1008.025</v>
      </c>
      <c r="C11423">
        <v>1068.375</v>
      </c>
      <c r="D11423">
        <v>1105.0250000000001</v>
      </c>
    </row>
    <row r="11424" spans="1:4" x14ac:dyDescent="0.3">
      <c r="A11424" s="1">
        <v>42600.694444444445</v>
      </c>
      <c r="B11424">
        <v>1008.375</v>
      </c>
      <c r="C11424">
        <v>1068.55</v>
      </c>
      <c r="D11424">
        <v>1104.9749999999999</v>
      </c>
    </row>
    <row r="11425" spans="1:4" x14ac:dyDescent="0.3">
      <c r="A11425" s="1">
        <v>42600.701388888891</v>
      </c>
      <c r="B11425">
        <v>1008.375</v>
      </c>
      <c r="C11425">
        <v>1068.825</v>
      </c>
      <c r="D11425">
        <v>1105.1500000000001</v>
      </c>
    </row>
    <row r="11426" spans="1:4" x14ac:dyDescent="0.3">
      <c r="A11426" s="1">
        <v>42600.708333333336</v>
      </c>
      <c r="B11426">
        <v>1008.2</v>
      </c>
      <c r="C11426">
        <v>1068.825</v>
      </c>
      <c r="D11426">
        <v>1105.575</v>
      </c>
    </row>
    <row r="11427" spans="1:4" x14ac:dyDescent="0.3">
      <c r="A11427" s="1">
        <v>42600.715277777781</v>
      </c>
      <c r="B11427">
        <v>1008.375</v>
      </c>
      <c r="C11427">
        <v>1069.0250000000001</v>
      </c>
      <c r="D11427">
        <v>1105.575</v>
      </c>
    </row>
    <row r="11428" spans="1:4" x14ac:dyDescent="0.3">
      <c r="A11428" s="1">
        <v>42600.722222222219</v>
      </c>
      <c r="B11428">
        <v>1008.2</v>
      </c>
      <c r="C11428">
        <v>1069.2</v>
      </c>
      <c r="D11428">
        <v>1105.925</v>
      </c>
    </row>
    <row r="11429" spans="1:4" x14ac:dyDescent="0.3">
      <c r="A11429" s="1">
        <v>42600.729166666664</v>
      </c>
      <c r="B11429">
        <v>1008.375</v>
      </c>
      <c r="C11429">
        <v>1069.0250000000001</v>
      </c>
      <c r="D11429">
        <v>1105.925</v>
      </c>
    </row>
    <row r="11430" spans="1:4" x14ac:dyDescent="0.3">
      <c r="A11430" s="1">
        <v>42600.736111111109</v>
      </c>
      <c r="B11430">
        <v>1008.375</v>
      </c>
      <c r="C11430">
        <v>1069.2</v>
      </c>
      <c r="D11430">
        <v>1106.3</v>
      </c>
    </row>
    <row r="11431" spans="1:4" x14ac:dyDescent="0.3">
      <c r="A11431" s="1">
        <v>42600.743055555555</v>
      </c>
      <c r="B11431">
        <v>1008.2</v>
      </c>
      <c r="C11431">
        <v>1069.4000000000001</v>
      </c>
      <c r="D11431">
        <v>1106.4749999999999</v>
      </c>
    </row>
    <row r="11432" spans="1:4" x14ac:dyDescent="0.3">
      <c r="A11432" s="1">
        <v>42600.75</v>
      </c>
      <c r="B11432">
        <v>1008.025</v>
      </c>
      <c r="C11432">
        <v>1069.575</v>
      </c>
      <c r="D11432">
        <v>1106.6500000000001</v>
      </c>
    </row>
    <row r="11433" spans="1:4" x14ac:dyDescent="0.3">
      <c r="A11433" s="1">
        <v>42600.756944444445</v>
      </c>
      <c r="B11433">
        <v>1008.025</v>
      </c>
      <c r="C11433">
        <v>1069.4000000000001</v>
      </c>
      <c r="D11433">
        <v>1107.0250000000001</v>
      </c>
    </row>
    <row r="11434" spans="1:4" x14ac:dyDescent="0.3">
      <c r="A11434" s="1">
        <v>42600.763888888891</v>
      </c>
      <c r="B11434">
        <v>1008.2</v>
      </c>
      <c r="C11434">
        <v>1069.575</v>
      </c>
      <c r="D11434">
        <v>1107.2</v>
      </c>
    </row>
    <row r="11435" spans="1:4" x14ac:dyDescent="0.3">
      <c r="A11435" s="1">
        <v>42600.770833333336</v>
      </c>
      <c r="B11435">
        <v>1008.2</v>
      </c>
      <c r="C11435">
        <v>1069.7750000000001</v>
      </c>
      <c r="D11435">
        <v>1107.4000000000001</v>
      </c>
    </row>
    <row r="11436" spans="1:4" x14ac:dyDescent="0.3">
      <c r="A11436" s="1">
        <v>42600.777777777781</v>
      </c>
      <c r="B11436">
        <v>1008.375</v>
      </c>
      <c r="C11436">
        <v>1069.7750000000001</v>
      </c>
      <c r="D11436">
        <v>1107.4000000000001</v>
      </c>
    </row>
    <row r="11437" spans="1:4" x14ac:dyDescent="0.3">
      <c r="A11437" s="1">
        <v>42600.784722222219</v>
      </c>
      <c r="B11437">
        <v>1008.375</v>
      </c>
      <c r="C11437">
        <v>1069.8499999999999</v>
      </c>
      <c r="D11437">
        <v>1107.5250000000001</v>
      </c>
    </row>
    <row r="11438" spans="1:4" x14ac:dyDescent="0.3">
      <c r="A11438" s="1">
        <v>42600.791666666664</v>
      </c>
      <c r="B11438">
        <v>1008.375</v>
      </c>
      <c r="C11438">
        <v>1069.7750000000001</v>
      </c>
      <c r="D11438">
        <v>1107.925</v>
      </c>
    </row>
    <row r="11439" spans="1:4" x14ac:dyDescent="0.3">
      <c r="A11439" s="1">
        <v>42600.798611111109</v>
      </c>
      <c r="B11439">
        <v>1008.375</v>
      </c>
      <c r="C11439">
        <v>1069.95</v>
      </c>
      <c r="D11439">
        <v>1108.125</v>
      </c>
    </row>
    <row r="11440" spans="1:4" x14ac:dyDescent="0.3">
      <c r="A11440" s="1">
        <v>42600.805555555555</v>
      </c>
      <c r="B11440">
        <v>1008.375</v>
      </c>
      <c r="C11440">
        <v>1070.125</v>
      </c>
      <c r="D11440">
        <v>1108.125</v>
      </c>
    </row>
    <row r="11441" spans="1:4" x14ac:dyDescent="0.3">
      <c r="A11441" s="1">
        <v>42600.8125</v>
      </c>
      <c r="B11441">
        <v>1008.375</v>
      </c>
      <c r="C11441">
        <v>1070.125</v>
      </c>
      <c r="D11441">
        <v>1108.125</v>
      </c>
    </row>
    <row r="11442" spans="1:4" x14ac:dyDescent="0.3">
      <c r="A11442" s="1">
        <v>42600.819444444445</v>
      </c>
      <c r="B11442">
        <v>1008.375</v>
      </c>
      <c r="C11442">
        <v>1070.325</v>
      </c>
      <c r="D11442">
        <v>1108.3</v>
      </c>
    </row>
    <row r="11443" spans="1:4" x14ac:dyDescent="0.3">
      <c r="A11443" s="1">
        <v>42600.826388888891</v>
      </c>
      <c r="B11443">
        <v>1008.55</v>
      </c>
      <c r="C11443">
        <v>1070.4000000000001</v>
      </c>
      <c r="D11443">
        <v>1108.4749999999999</v>
      </c>
    </row>
    <row r="11444" spans="1:4" x14ac:dyDescent="0.3">
      <c r="A11444" s="1">
        <v>42600.833333333336</v>
      </c>
      <c r="B11444">
        <v>1008.725</v>
      </c>
      <c r="C11444">
        <v>1070.5</v>
      </c>
      <c r="D11444">
        <v>1108.675</v>
      </c>
    </row>
    <row r="11445" spans="1:4" x14ac:dyDescent="0.3">
      <c r="A11445" s="1">
        <v>42600.840277777781</v>
      </c>
      <c r="B11445">
        <v>1008.7</v>
      </c>
      <c r="C11445">
        <v>1070.7</v>
      </c>
      <c r="D11445">
        <v>1108.8499999999999</v>
      </c>
    </row>
    <row r="11446" spans="1:4" x14ac:dyDescent="0.3">
      <c r="A11446" s="1">
        <v>42600.847222222219</v>
      </c>
      <c r="B11446">
        <v>1008.525</v>
      </c>
      <c r="C11446">
        <v>1070.8</v>
      </c>
      <c r="D11446">
        <v>1108.8499999999999</v>
      </c>
    </row>
    <row r="11447" spans="1:4" x14ac:dyDescent="0.3">
      <c r="A11447" s="1">
        <v>42600.854166666664</v>
      </c>
      <c r="B11447">
        <v>1008.7</v>
      </c>
      <c r="C11447">
        <v>1070.9749999999999</v>
      </c>
      <c r="D11447">
        <v>1109.0250000000001</v>
      </c>
    </row>
    <row r="11448" spans="1:4" x14ac:dyDescent="0.3">
      <c r="A11448" s="1">
        <v>42600.861111111109</v>
      </c>
      <c r="B11448">
        <v>1008.875</v>
      </c>
      <c r="C11448">
        <v>1071.075</v>
      </c>
      <c r="D11448">
        <v>1109.0250000000001</v>
      </c>
    </row>
    <row r="11449" spans="1:4" x14ac:dyDescent="0.3">
      <c r="A11449" s="1">
        <v>42600.868055555555</v>
      </c>
      <c r="B11449">
        <v>1008.875</v>
      </c>
      <c r="C11449">
        <v>1071.1500000000001</v>
      </c>
      <c r="D11449">
        <v>1109.4000000000001</v>
      </c>
    </row>
    <row r="11450" spans="1:4" x14ac:dyDescent="0.3">
      <c r="A11450" s="1">
        <v>42600.875</v>
      </c>
      <c r="B11450">
        <v>1008.875</v>
      </c>
      <c r="C11450">
        <v>1071.45</v>
      </c>
      <c r="D11450">
        <v>1109.575</v>
      </c>
    </row>
    <row r="11451" spans="1:4" x14ac:dyDescent="0.3">
      <c r="A11451" s="1">
        <v>42600.881944444445</v>
      </c>
      <c r="B11451">
        <v>1009.225</v>
      </c>
      <c r="C11451">
        <v>1071.625</v>
      </c>
      <c r="D11451">
        <v>1109.75</v>
      </c>
    </row>
    <row r="11452" spans="1:4" x14ac:dyDescent="0.3">
      <c r="A11452" s="1">
        <v>42600.888888888891</v>
      </c>
      <c r="B11452">
        <v>1009.225</v>
      </c>
      <c r="C11452">
        <v>1071.5250000000001</v>
      </c>
      <c r="D11452">
        <v>1109.95</v>
      </c>
    </row>
    <row r="11453" spans="1:4" x14ac:dyDescent="0.3">
      <c r="A11453" s="1">
        <v>42600.895833333336</v>
      </c>
      <c r="B11453">
        <v>1009.4</v>
      </c>
      <c r="C11453">
        <v>1071.7249999999999</v>
      </c>
      <c r="D11453">
        <v>1110.075</v>
      </c>
    </row>
    <row r="11454" spans="1:4" x14ac:dyDescent="0.3">
      <c r="A11454" s="1">
        <v>42600.902777777781</v>
      </c>
      <c r="B11454">
        <v>1009.575</v>
      </c>
      <c r="C11454">
        <v>1072</v>
      </c>
      <c r="D11454">
        <v>1110.4749999999999</v>
      </c>
    </row>
    <row r="11455" spans="1:4" x14ac:dyDescent="0.3">
      <c r="A11455" s="1">
        <v>42600.909722222219</v>
      </c>
      <c r="B11455">
        <v>1009.4</v>
      </c>
      <c r="C11455">
        <v>1072</v>
      </c>
      <c r="D11455">
        <v>1110.4749999999999</v>
      </c>
    </row>
    <row r="11456" spans="1:4" x14ac:dyDescent="0.3">
      <c r="A11456" s="1">
        <v>42600.916666666664</v>
      </c>
      <c r="B11456">
        <v>1009.4</v>
      </c>
      <c r="C11456">
        <v>1072.2750000000001</v>
      </c>
      <c r="D11456">
        <v>1110.4749999999999</v>
      </c>
    </row>
    <row r="11457" spans="1:4" x14ac:dyDescent="0.3">
      <c r="A11457" s="1">
        <v>42600.923611111109</v>
      </c>
      <c r="B11457">
        <v>1009.425</v>
      </c>
      <c r="C11457">
        <v>1072.4749999999999</v>
      </c>
      <c r="D11457">
        <v>1110.675</v>
      </c>
    </row>
    <row r="11458" spans="1:4" x14ac:dyDescent="0.3">
      <c r="A11458" s="1">
        <v>42600.930555555555</v>
      </c>
      <c r="B11458">
        <v>1009.4</v>
      </c>
      <c r="C11458">
        <v>1072.75</v>
      </c>
      <c r="D11458">
        <v>1111.0250000000001</v>
      </c>
    </row>
    <row r="11459" spans="1:4" x14ac:dyDescent="0.3">
      <c r="A11459" s="1">
        <v>42600.9375</v>
      </c>
      <c r="B11459">
        <v>1009.425</v>
      </c>
      <c r="C11459">
        <v>1072.8499999999999</v>
      </c>
      <c r="D11459">
        <v>1111.0250000000001</v>
      </c>
    </row>
    <row r="11460" spans="1:4" x14ac:dyDescent="0.3">
      <c r="A11460" s="1">
        <v>42600.944444444445</v>
      </c>
      <c r="B11460">
        <v>1009.25</v>
      </c>
      <c r="C11460">
        <v>1073.2249999999999</v>
      </c>
      <c r="D11460">
        <v>1111.175</v>
      </c>
    </row>
    <row r="11461" spans="1:4" x14ac:dyDescent="0.3">
      <c r="A11461" s="1">
        <v>42600.951388888891</v>
      </c>
      <c r="B11461">
        <v>1009.25</v>
      </c>
      <c r="C11461">
        <v>1073.3</v>
      </c>
      <c r="D11461">
        <v>1111.4000000000001</v>
      </c>
    </row>
    <row r="11462" spans="1:4" x14ac:dyDescent="0.3">
      <c r="A11462" s="1">
        <v>42600.958333333336</v>
      </c>
      <c r="B11462">
        <v>1009.25</v>
      </c>
      <c r="C11462">
        <v>1073.5</v>
      </c>
      <c r="D11462">
        <v>1111.5250000000001</v>
      </c>
    </row>
    <row r="11463" spans="1:4" x14ac:dyDescent="0.3">
      <c r="A11463" s="1">
        <v>42600.965277777781</v>
      </c>
      <c r="B11463">
        <v>1009.25</v>
      </c>
      <c r="C11463">
        <v>1073.7750000000001</v>
      </c>
      <c r="D11463">
        <v>1111.7249999999999</v>
      </c>
    </row>
    <row r="11464" spans="1:4" x14ac:dyDescent="0.3">
      <c r="A11464" s="1">
        <v>42600.972222222219</v>
      </c>
      <c r="B11464">
        <v>1009.25</v>
      </c>
      <c r="C11464">
        <v>1073.7750000000001</v>
      </c>
      <c r="D11464">
        <v>1112.125</v>
      </c>
    </row>
    <row r="11465" spans="1:4" x14ac:dyDescent="0.3">
      <c r="A11465" s="1">
        <v>42600.979166666664</v>
      </c>
      <c r="B11465">
        <v>1009.4</v>
      </c>
      <c r="C11465">
        <v>1074.05</v>
      </c>
      <c r="D11465">
        <v>1112.125</v>
      </c>
    </row>
    <row r="11466" spans="1:4" x14ac:dyDescent="0.3">
      <c r="A11466" s="1">
        <v>42600.986111111109</v>
      </c>
      <c r="B11466">
        <v>1009.6</v>
      </c>
      <c r="C11466">
        <v>1074.25</v>
      </c>
      <c r="D11466">
        <v>1112.5</v>
      </c>
    </row>
    <row r="11467" spans="1:4" x14ac:dyDescent="0.3">
      <c r="A11467" s="1">
        <v>42600.993055555555</v>
      </c>
      <c r="B11467">
        <v>1009.6</v>
      </c>
      <c r="C11467">
        <v>1074.8</v>
      </c>
      <c r="D11467">
        <v>1112.675</v>
      </c>
    </row>
    <row r="11468" spans="1:4" x14ac:dyDescent="0.3">
      <c r="A11468" s="1">
        <v>42601</v>
      </c>
      <c r="B11468">
        <v>1009.425</v>
      </c>
      <c r="C11468">
        <v>1074.7</v>
      </c>
      <c r="D11468">
        <v>1113</v>
      </c>
    </row>
    <row r="11469" spans="1:4" x14ac:dyDescent="0.3">
      <c r="A11469" s="1">
        <v>42601.006944444445</v>
      </c>
      <c r="B11469">
        <v>1009.775</v>
      </c>
      <c r="C11469">
        <v>1075.175</v>
      </c>
      <c r="D11469">
        <v>1113.2249999999999</v>
      </c>
    </row>
    <row r="11470" spans="1:4" x14ac:dyDescent="0.3">
      <c r="A11470" s="1">
        <v>42601.013888888891</v>
      </c>
      <c r="B11470">
        <v>1009.6</v>
      </c>
      <c r="C11470">
        <v>1075.55</v>
      </c>
      <c r="D11470">
        <v>1113.4000000000001</v>
      </c>
    </row>
    <row r="11471" spans="1:4" x14ac:dyDescent="0.3">
      <c r="A11471" s="1">
        <v>42601.020833333336</v>
      </c>
      <c r="B11471">
        <v>1009.425</v>
      </c>
      <c r="C11471">
        <v>1075.3499999999999</v>
      </c>
      <c r="D11471">
        <v>1113.75</v>
      </c>
    </row>
    <row r="11472" spans="1:4" x14ac:dyDescent="0.3">
      <c r="A11472" s="1">
        <v>42601.027777777781</v>
      </c>
      <c r="B11472">
        <v>1009.25</v>
      </c>
      <c r="C11472">
        <v>1075.7249999999999</v>
      </c>
      <c r="D11472">
        <v>1114.125</v>
      </c>
    </row>
    <row r="11473" spans="1:4" x14ac:dyDescent="0.3">
      <c r="A11473" s="1">
        <v>42601.034722222219</v>
      </c>
      <c r="B11473">
        <v>1009.25</v>
      </c>
      <c r="C11473">
        <v>1075.825</v>
      </c>
      <c r="D11473">
        <v>1114.3</v>
      </c>
    </row>
    <row r="11474" spans="1:4" x14ac:dyDescent="0.3">
      <c r="A11474" s="1">
        <v>42601.041666666664</v>
      </c>
      <c r="B11474">
        <v>1009.25</v>
      </c>
      <c r="C11474">
        <v>1076</v>
      </c>
      <c r="D11474">
        <v>1114.675</v>
      </c>
    </row>
    <row r="11475" spans="1:4" x14ac:dyDescent="0.3">
      <c r="A11475" s="1">
        <v>42601.048611111109</v>
      </c>
      <c r="B11475">
        <v>1009.075</v>
      </c>
      <c r="C11475">
        <v>1076.0999999999999</v>
      </c>
      <c r="D11475">
        <v>1115.3499999999999</v>
      </c>
    </row>
    <row r="11476" spans="1:4" x14ac:dyDescent="0.3">
      <c r="A11476" s="1">
        <v>42601.055555555555</v>
      </c>
      <c r="B11476">
        <v>1009.425</v>
      </c>
      <c r="C11476">
        <v>1076.675</v>
      </c>
      <c r="D11476">
        <v>1115.4000000000001</v>
      </c>
    </row>
    <row r="11477" spans="1:4" x14ac:dyDescent="0.3">
      <c r="A11477" s="1">
        <v>42601.0625</v>
      </c>
      <c r="B11477">
        <v>1009.25</v>
      </c>
      <c r="C11477">
        <v>1076.4749999999999</v>
      </c>
      <c r="D11477">
        <v>1115.7750000000001</v>
      </c>
    </row>
    <row r="11478" spans="1:4" x14ac:dyDescent="0.3">
      <c r="A11478" s="1">
        <v>42601.069444444445</v>
      </c>
      <c r="B11478">
        <v>1009.25</v>
      </c>
      <c r="C11478">
        <v>1076.575</v>
      </c>
      <c r="D11478">
        <v>1115.95</v>
      </c>
    </row>
    <row r="11479" spans="1:4" x14ac:dyDescent="0.3">
      <c r="A11479" s="1">
        <v>42601.076388888891</v>
      </c>
      <c r="B11479">
        <v>1009.425</v>
      </c>
      <c r="C11479">
        <v>1076.575</v>
      </c>
      <c r="D11479">
        <v>1116.5</v>
      </c>
    </row>
    <row r="11480" spans="1:4" x14ac:dyDescent="0.3">
      <c r="A11480" s="1">
        <v>42601.083333333336</v>
      </c>
      <c r="B11480">
        <v>1009.425</v>
      </c>
      <c r="C11480">
        <v>1076.8499999999999</v>
      </c>
      <c r="D11480">
        <v>1116.45</v>
      </c>
    </row>
    <row r="11481" spans="1:4" x14ac:dyDescent="0.3">
      <c r="A11481" s="1">
        <v>42601.090277777781</v>
      </c>
      <c r="B11481">
        <v>1009.075</v>
      </c>
      <c r="C11481">
        <v>1076.8499999999999</v>
      </c>
      <c r="D11481">
        <v>1116.45</v>
      </c>
    </row>
    <row r="11482" spans="1:4" x14ac:dyDescent="0.3">
      <c r="A11482" s="1">
        <v>42601.097222222219</v>
      </c>
      <c r="B11482">
        <v>1009.25</v>
      </c>
      <c r="C11482">
        <v>1077.05</v>
      </c>
      <c r="D11482">
        <v>1116.675</v>
      </c>
    </row>
    <row r="11483" spans="1:4" x14ac:dyDescent="0.3">
      <c r="A11483" s="1">
        <v>42601.104166666664</v>
      </c>
      <c r="B11483">
        <v>1009.25</v>
      </c>
      <c r="C11483">
        <v>1077.2249999999999</v>
      </c>
      <c r="D11483">
        <v>1117.05</v>
      </c>
    </row>
    <row r="11484" spans="1:4" x14ac:dyDescent="0.3">
      <c r="A11484" s="1">
        <v>42601.111111111109</v>
      </c>
      <c r="B11484">
        <v>1009.25</v>
      </c>
      <c r="C11484">
        <v>1077.425</v>
      </c>
      <c r="D11484">
        <v>1117.2249999999999</v>
      </c>
    </row>
    <row r="11485" spans="1:4" x14ac:dyDescent="0.3">
      <c r="A11485" s="1">
        <v>42601.118055555555</v>
      </c>
      <c r="B11485">
        <v>1009.25</v>
      </c>
      <c r="C11485">
        <v>1077.5</v>
      </c>
      <c r="D11485">
        <v>1117.375</v>
      </c>
    </row>
    <row r="11486" spans="1:4" x14ac:dyDescent="0.3">
      <c r="A11486" s="1">
        <v>42601.125</v>
      </c>
      <c r="B11486">
        <v>1009.25</v>
      </c>
      <c r="C11486">
        <v>1077.7</v>
      </c>
      <c r="D11486">
        <v>1117.575</v>
      </c>
    </row>
    <row r="11487" spans="1:4" x14ac:dyDescent="0.3">
      <c r="A11487" s="1">
        <v>42601.131944444445</v>
      </c>
      <c r="B11487">
        <v>1009.25</v>
      </c>
      <c r="C11487">
        <v>1077.875</v>
      </c>
      <c r="D11487">
        <v>1117.95</v>
      </c>
    </row>
    <row r="11488" spans="1:4" x14ac:dyDescent="0.3">
      <c r="A11488" s="1">
        <v>42601.138888888891</v>
      </c>
      <c r="B11488">
        <v>1009.075</v>
      </c>
      <c r="C11488">
        <v>1077.7750000000001</v>
      </c>
      <c r="D11488">
        <v>1118.0999999999999</v>
      </c>
    </row>
    <row r="11489" spans="1:4" x14ac:dyDescent="0.3">
      <c r="A11489" s="1">
        <v>42601.145833333336</v>
      </c>
      <c r="B11489">
        <v>1008.9</v>
      </c>
      <c r="C11489">
        <v>1078.1500000000001</v>
      </c>
      <c r="D11489">
        <v>1118.675</v>
      </c>
    </row>
    <row r="11490" spans="1:4" x14ac:dyDescent="0.3">
      <c r="A11490" s="1">
        <v>42601.152777777781</v>
      </c>
      <c r="B11490">
        <v>1009.25</v>
      </c>
      <c r="C11490">
        <v>1078.5250000000001</v>
      </c>
      <c r="D11490">
        <v>1118.8499999999999</v>
      </c>
    </row>
    <row r="11491" spans="1:4" x14ac:dyDescent="0.3">
      <c r="A11491" s="1">
        <v>42601.159722222219</v>
      </c>
      <c r="B11491">
        <v>1009.4</v>
      </c>
      <c r="C11491">
        <v>1078.7249999999999</v>
      </c>
      <c r="D11491">
        <v>1119</v>
      </c>
    </row>
    <row r="11492" spans="1:4" x14ac:dyDescent="0.3">
      <c r="A11492" s="1">
        <v>42601.166666666664</v>
      </c>
      <c r="B11492">
        <v>1009.05</v>
      </c>
      <c r="C11492">
        <v>1078.5250000000001</v>
      </c>
      <c r="D11492">
        <v>1119.4000000000001</v>
      </c>
    </row>
    <row r="11493" spans="1:4" x14ac:dyDescent="0.3">
      <c r="A11493" s="1">
        <v>42601.173611111109</v>
      </c>
      <c r="B11493">
        <v>1008.875</v>
      </c>
      <c r="C11493">
        <v>1079</v>
      </c>
      <c r="D11493">
        <v>1119.2249999999999</v>
      </c>
    </row>
    <row r="11494" spans="1:4" x14ac:dyDescent="0.3">
      <c r="A11494" s="1">
        <v>42601.180555555555</v>
      </c>
      <c r="B11494">
        <v>1008.875</v>
      </c>
      <c r="C11494">
        <v>1079.2</v>
      </c>
      <c r="D11494">
        <v>1119.4000000000001</v>
      </c>
    </row>
    <row r="11495" spans="1:4" x14ac:dyDescent="0.3">
      <c r="A11495" s="1">
        <v>42601.1875</v>
      </c>
      <c r="B11495">
        <v>1008.525</v>
      </c>
      <c r="C11495">
        <v>1079.375</v>
      </c>
      <c r="D11495">
        <v>1119.575</v>
      </c>
    </row>
    <row r="11496" spans="1:4" x14ac:dyDescent="0.3">
      <c r="A11496" s="1">
        <v>42601.194444444445</v>
      </c>
      <c r="B11496">
        <v>1008.525</v>
      </c>
      <c r="C11496">
        <v>1079.55</v>
      </c>
      <c r="D11496">
        <v>1119.7750000000001</v>
      </c>
    </row>
    <row r="11497" spans="1:4" x14ac:dyDescent="0.3">
      <c r="A11497" s="1">
        <v>42601.201388888891</v>
      </c>
      <c r="B11497">
        <v>1008.525</v>
      </c>
      <c r="C11497">
        <v>1079.8499999999999</v>
      </c>
      <c r="D11497">
        <v>1119.925</v>
      </c>
    </row>
    <row r="11498" spans="1:4" x14ac:dyDescent="0.3">
      <c r="A11498" s="1">
        <v>42601.208333333336</v>
      </c>
      <c r="B11498">
        <v>1008.35</v>
      </c>
      <c r="C11498">
        <v>1079.95</v>
      </c>
      <c r="D11498">
        <v>1120.125</v>
      </c>
    </row>
    <row r="11499" spans="1:4" x14ac:dyDescent="0.3">
      <c r="A11499" s="1">
        <v>42601.215277777781</v>
      </c>
      <c r="B11499">
        <v>1008.175</v>
      </c>
      <c r="C11499">
        <v>1080.125</v>
      </c>
      <c r="D11499">
        <v>1120.0999999999999</v>
      </c>
    </row>
    <row r="11500" spans="1:4" x14ac:dyDescent="0.3">
      <c r="A11500" s="1">
        <v>42601.222222222219</v>
      </c>
      <c r="B11500">
        <v>1007.825</v>
      </c>
      <c r="C11500">
        <v>1080.7750000000001</v>
      </c>
      <c r="D11500">
        <v>1120.45</v>
      </c>
    </row>
    <row r="11501" spans="1:4" x14ac:dyDescent="0.3">
      <c r="A11501" s="1">
        <v>42601.229166666664</v>
      </c>
      <c r="B11501">
        <v>1008.025</v>
      </c>
      <c r="C11501">
        <v>1080.7750000000001</v>
      </c>
      <c r="D11501">
        <v>1120.5</v>
      </c>
    </row>
    <row r="11502" spans="1:4" x14ac:dyDescent="0.3">
      <c r="A11502" s="1">
        <v>42601.236111111109</v>
      </c>
      <c r="B11502">
        <v>1008.2</v>
      </c>
      <c r="C11502">
        <v>1080.95</v>
      </c>
      <c r="D11502">
        <v>1120.8499999999999</v>
      </c>
    </row>
    <row r="11503" spans="1:4" x14ac:dyDescent="0.3">
      <c r="A11503" s="1">
        <v>42601.243055555555</v>
      </c>
      <c r="B11503">
        <v>1008.025</v>
      </c>
      <c r="C11503">
        <v>1080.95</v>
      </c>
      <c r="D11503">
        <v>1120.5</v>
      </c>
    </row>
    <row r="11504" spans="1:4" x14ac:dyDescent="0.3">
      <c r="A11504" s="1">
        <v>42601.25</v>
      </c>
      <c r="B11504">
        <v>1008.725</v>
      </c>
      <c r="C11504">
        <v>1081.05</v>
      </c>
      <c r="D11504">
        <v>1120.675</v>
      </c>
    </row>
    <row r="11505" spans="1:4" x14ac:dyDescent="0.3">
      <c r="A11505" s="1">
        <v>42601.256944444445</v>
      </c>
      <c r="B11505">
        <v>1008.725</v>
      </c>
      <c r="C11505">
        <v>1081.5250000000001</v>
      </c>
      <c r="D11505">
        <v>1120.825</v>
      </c>
    </row>
    <row r="11506" spans="1:4" x14ac:dyDescent="0.3">
      <c r="A11506" s="1">
        <v>42601.263888888891</v>
      </c>
      <c r="B11506">
        <v>1008.2</v>
      </c>
      <c r="C11506">
        <v>1081.9000000000001</v>
      </c>
      <c r="D11506">
        <v>1121</v>
      </c>
    </row>
    <row r="11507" spans="1:4" x14ac:dyDescent="0.3">
      <c r="A11507" s="1">
        <v>42601.270833333336</v>
      </c>
      <c r="B11507">
        <v>1008.2</v>
      </c>
      <c r="C11507">
        <v>1082</v>
      </c>
      <c r="D11507">
        <v>1121</v>
      </c>
    </row>
    <row r="11508" spans="1:4" x14ac:dyDescent="0.3">
      <c r="A11508" s="1">
        <v>42601.277777777781</v>
      </c>
      <c r="B11508">
        <v>1008.2</v>
      </c>
      <c r="C11508">
        <v>1082.2750000000001</v>
      </c>
      <c r="D11508">
        <v>1121.2</v>
      </c>
    </row>
    <row r="11509" spans="1:4" x14ac:dyDescent="0.3">
      <c r="A11509" s="1">
        <v>42601.284722222219</v>
      </c>
      <c r="B11509">
        <v>1008.55</v>
      </c>
      <c r="C11509">
        <v>1082.5250000000001</v>
      </c>
      <c r="D11509">
        <v>1121.375</v>
      </c>
    </row>
    <row r="11510" spans="1:4" x14ac:dyDescent="0.3">
      <c r="A11510" s="1">
        <v>42601.291666666664</v>
      </c>
      <c r="B11510">
        <v>1008.725</v>
      </c>
      <c r="C11510">
        <v>1082.925</v>
      </c>
      <c r="D11510">
        <v>1121.55</v>
      </c>
    </row>
    <row r="11511" spans="1:4" x14ac:dyDescent="0.3">
      <c r="A11511" s="1">
        <v>42601.298611111109</v>
      </c>
      <c r="B11511">
        <v>1008.875</v>
      </c>
      <c r="C11511">
        <v>1083.575</v>
      </c>
      <c r="D11511">
        <v>1121.375</v>
      </c>
    </row>
    <row r="11512" spans="1:4" x14ac:dyDescent="0.3">
      <c r="A11512" s="1">
        <v>42601.305555555555</v>
      </c>
      <c r="B11512">
        <v>1008.525</v>
      </c>
      <c r="C11512">
        <v>1083.6500000000001</v>
      </c>
      <c r="D11512">
        <v>1121.55</v>
      </c>
    </row>
    <row r="11513" spans="1:4" x14ac:dyDescent="0.3">
      <c r="A11513" s="1">
        <v>42601.3125</v>
      </c>
      <c r="B11513">
        <v>1008.525</v>
      </c>
      <c r="C11513">
        <v>1084.125</v>
      </c>
      <c r="D11513">
        <v>1121.7249999999999</v>
      </c>
    </row>
    <row r="11514" spans="1:4" x14ac:dyDescent="0.3">
      <c r="A11514" s="1">
        <v>42601.319444444445</v>
      </c>
      <c r="B11514">
        <v>1008.525</v>
      </c>
      <c r="C11514">
        <v>1084.4000000000001</v>
      </c>
      <c r="D11514">
        <v>1121.925</v>
      </c>
    </row>
    <row r="11515" spans="1:4" x14ac:dyDescent="0.3">
      <c r="A11515" s="1">
        <v>42601.326388888891</v>
      </c>
      <c r="B11515">
        <v>1008.525</v>
      </c>
      <c r="C11515">
        <v>1084.7750000000001</v>
      </c>
      <c r="D11515">
        <v>1122.0999999999999</v>
      </c>
    </row>
    <row r="11516" spans="1:4" x14ac:dyDescent="0.3">
      <c r="A11516" s="1">
        <v>42601.333333333336</v>
      </c>
      <c r="B11516">
        <v>1008.7</v>
      </c>
      <c r="C11516">
        <v>1085.05</v>
      </c>
      <c r="D11516">
        <v>1122.2750000000001</v>
      </c>
    </row>
    <row r="11517" spans="1:4" x14ac:dyDescent="0.3">
      <c r="A11517" s="1">
        <v>42601.340277777781</v>
      </c>
      <c r="B11517">
        <v>1008.7</v>
      </c>
      <c r="C11517">
        <v>1085.05</v>
      </c>
      <c r="D11517">
        <v>1122.4749999999999</v>
      </c>
    </row>
    <row r="11518" spans="1:4" x14ac:dyDescent="0.3">
      <c r="A11518" s="1">
        <v>42601.347222222219</v>
      </c>
      <c r="B11518">
        <v>1009.425</v>
      </c>
      <c r="C11518">
        <v>1085.25</v>
      </c>
      <c r="D11518">
        <v>1122.675</v>
      </c>
    </row>
    <row r="11519" spans="1:4" x14ac:dyDescent="0.3">
      <c r="A11519" s="1">
        <v>42601.354166666664</v>
      </c>
      <c r="B11519">
        <v>1008.55</v>
      </c>
      <c r="C11519">
        <v>1085.625</v>
      </c>
      <c r="D11519">
        <v>1122.875</v>
      </c>
    </row>
    <row r="11520" spans="1:4" x14ac:dyDescent="0.3">
      <c r="A11520" s="1">
        <v>42601.361111111109</v>
      </c>
      <c r="B11520">
        <v>1007.85</v>
      </c>
      <c r="C11520">
        <v>1085.7</v>
      </c>
      <c r="D11520">
        <v>1123.05</v>
      </c>
    </row>
    <row r="11521" spans="1:4" x14ac:dyDescent="0.3">
      <c r="A11521" s="1">
        <v>42601.368055555555</v>
      </c>
      <c r="B11521">
        <v>1008</v>
      </c>
      <c r="C11521">
        <v>1085.8</v>
      </c>
      <c r="D11521">
        <v>1123.4000000000001</v>
      </c>
    </row>
    <row r="11522" spans="1:4" x14ac:dyDescent="0.3">
      <c r="A11522" s="1">
        <v>42601.375</v>
      </c>
      <c r="B11522">
        <v>1008.175</v>
      </c>
      <c r="C11522">
        <v>1086.075</v>
      </c>
      <c r="D11522">
        <v>1123.4000000000001</v>
      </c>
    </row>
    <row r="11523" spans="1:4" x14ac:dyDescent="0.3">
      <c r="A11523" s="1">
        <v>42601.381944444445</v>
      </c>
      <c r="B11523">
        <v>1008.175</v>
      </c>
      <c r="C11523">
        <v>1086.075</v>
      </c>
      <c r="D11523">
        <v>1123.5999999999999</v>
      </c>
    </row>
    <row r="11524" spans="1:4" x14ac:dyDescent="0.3">
      <c r="A11524" s="1">
        <v>42601.388888888891</v>
      </c>
      <c r="B11524">
        <v>1008.175</v>
      </c>
      <c r="C11524">
        <v>1086.6500000000001</v>
      </c>
      <c r="D11524">
        <v>1123.7750000000001</v>
      </c>
    </row>
    <row r="11525" spans="1:4" x14ac:dyDescent="0.3">
      <c r="A11525" s="1">
        <v>42601.395833333336</v>
      </c>
      <c r="B11525">
        <v>1008.175</v>
      </c>
      <c r="C11525">
        <v>1087.125</v>
      </c>
      <c r="D11525">
        <v>1123.95</v>
      </c>
    </row>
    <row r="11526" spans="1:4" x14ac:dyDescent="0.3">
      <c r="A11526" s="1">
        <v>42601.402777777781</v>
      </c>
      <c r="B11526">
        <v>1008.35</v>
      </c>
      <c r="C11526">
        <v>1087.4000000000001</v>
      </c>
      <c r="D11526">
        <v>1123.7750000000001</v>
      </c>
    </row>
    <row r="11527" spans="1:4" x14ac:dyDescent="0.3">
      <c r="A11527" s="1">
        <v>42601.409722222219</v>
      </c>
      <c r="B11527">
        <v>1008.525</v>
      </c>
      <c r="C11527">
        <v>1087.575</v>
      </c>
      <c r="D11527">
        <v>1124.1500000000001</v>
      </c>
    </row>
    <row r="11528" spans="1:4" x14ac:dyDescent="0.3">
      <c r="A11528" s="1">
        <v>42601.416666666664</v>
      </c>
      <c r="B11528">
        <v>1008.7</v>
      </c>
      <c r="C11528">
        <v>1087.675</v>
      </c>
      <c r="D11528">
        <v>1124.325</v>
      </c>
    </row>
    <row r="11529" spans="1:4" x14ac:dyDescent="0.3">
      <c r="A11529" s="1">
        <v>42601.423611111109</v>
      </c>
      <c r="B11529">
        <v>1008.35</v>
      </c>
      <c r="C11529">
        <v>1087.8499999999999</v>
      </c>
      <c r="D11529">
        <v>1124.675</v>
      </c>
    </row>
    <row r="11530" spans="1:4" x14ac:dyDescent="0.3">
      <c r="A11530" s="1">
        <v>42601.430555555555</v>
      </c>
      <c r="B11530">
        <v>1008.525</v>
      </c>
      <c r="C11530">
        <v>1088.05</v>
      </c>
      <c r="D11530">
        <v>1124.675</v>
      </c>
    </row>
    <row r="11531" spans="1:4" x14ac:dyDescent="0.3">
      <c r="A11531" s="1">
        <v>42601.4375</v>
      </c>
      <c r="B11531">
        <v>1008.525</v>
      </c>
      <c r="C11531">
        <v>1088.1500000000001</v>
      </c>
      <c r="D11531">
        <v>1124.875</v>
      </c>
    </row>
    <row r="11532" spans="1:4" x14ac:dyDescent="0.3">
      <c r="A11532" s="1">
        <v>42601.444444444445</v>
      </c>
      <c r="B11532">
        <v>1008.7</v>
      </c>
      <c r="C11532">
        <v>1088.3499999999999</v>
      </c>
      <c r="D11532">
        <v>1125.05</v>
      </c>
    </row>
    <row r="11533" spans="1:4" x14ac:dyDescent="0.3">
      <c r="A11533" s="1">
        <v>42601.451388888891</v>
      </c>
      <c r="B11533">
        <v>1008.7</v>
      </c>
      <c r="C11533">
        <v>1088.3499999999999</v>
      </c>
      <c r="D11533">
        <v>1125.05</v>
      </c>
    </row>
    <row r="11534" spans="1:4" x14ac:dyDescent="0.3">
      <c r="A11534" s="1">
        <v>42601.458333333336</v>
      </c>
      <c r="B11534">
        <v>1008.875</v>
      </c>
      <c r="C11534">
        <v>1088.7249999999999</v>
      </c>
      <c r="D11534">
        <v>1125.2</v>
      </c>
    </row>
    <row r="11535" spans="1:4" x14ac:dyDescent="0.3">
      <c r="A11535" s="1">
        <v>42601.465277777781</v>
      </c>
      <c r="B11535">
        <v>1008.725</v>
      </c>
      <c r="C11535">
        <v>1088.9000000000001</v>
      </c>
      <c r="D11535">
        <v>1125.2</v>
      </c>
    </row>
    <row r="11536" spans="1:4" x14ac:dyDescent="0.3">
      <c r="A11536" s="1">
        <v>42601.472222222219</v>
      </c>
      <c r="B11536">
        <v>1008.725</v>
      </c>
      <c r="C11536">
        <v>1089.0999999999999</v>
      </c>
      <c r="D11536">
        <v>1125.575</v>
      </c>
    </row>
    <row r="11537" spans="1:4" x14ac:dyDescent="0.3">
      <c r="A11537" s="1">
        <v>42601.479166666664</v>
      </c>
      <c r="B11537">
        <v>1008.9</v>
      </c>
      <c r="C11537">
        <v>1089.3499999999999</v>
      </c>
      <c r="D11537">
        <v>1125.575</v>
      </c>
    </row>
    <row r="11538" spans="1:4" x14ac:dyDescent="0.3">
      <c r="A11538" s="1">
        <v>42601.486111111109</v>
      </c>
      <c r="B11538">
        <v>1008.9</v>
      </c>
      <c r="C11538">
        <v>1089.425</v>
      </c>
      <c r="D11538">
        <v>1125.75</v>
      </c>
    </row>
    <row r="11539" spans="1:4" x14ac:dyDescent="0.3">
      <c r="A11539" s="1">
        <v>42601.493055555555</v>
      </c>
      <c r="B11539">
        <v>1008.9</v>
      </c>
      <c r="C11539">
        <v>1089.7249999999999</v>
      </c>
      <c r="D11539">
        <v>1125.925</v>
      </c>
    </row>
    <row r="11540" spans="1:4" x14ac:dyDescent="0.3">
      <c r="A11540" s="1">
        <v>42601.5</v>
      </c>
      <c r="B11540">
        <v>1008.875</v>
      </c>
      <c r="C11540">
        <v>1089.55</v>
      </c>
      <c r="D11540">
        <v>1125.925</v>
      </c>
    </row>
    <row r="11541" spans="1:4" x14ac:dyDescent="0.3">
      <c r="A11541" s="1">
        <v>42601.506944444445</v>
      </c>
      <c r="B11541">
        <v>1008.9</v>
      </c>
      <c r="C11541">
        <v>1089.55</v>
      </c>
      <c r="D11541">
        <v>1126.1500000000001</v>
      </c>
    </row>
    <row r="11542" spans="1:4" x14ac:dyDescent="0.3">
      <c r="A11542" s="1">
        <v>42601.513888888891</v>
      </c>
      <c r="B11542">
        <v>1008.725</v>
      </c>
      <c r="C11542">
        <v>1089.8499999999999</v>
      </c>
      <c r="D11542">
        <v>1126.325</v>
      </c>
    </row>
    <row r="11543" spans="1:4" x14ac:dyDescent="0.3">
      <c r="A11543" s="1">
        <v>42601.520833333336</v>
      </c>
      <c r="B11543">
        <v>1008.525</v>
      </c>
      <c r="C11543">
        <v>1089.8499999999999</v>
      </c>
      <c r="D11543">
        <v>1126.325</v>
      </c>
    </row>
    <row r="11544" spans="1:4" x14ac:dyDescent="0.3">
      <c r="A11544" s="1">
        <v>42601.527777777781</v>
      </c>
      <c r="B11544">
        <v>1008.525</v>
      </c>
      <c r="C11544">
        <v>1090.0999999999999</v>
      </c>
      <c r="D11544">
        <v>1126.325</v>
      </c>
    </row>
    <row r="11545" spans="1:4" x14ac:dyDescent="0.3">
      <c r="A11545" s="1">
        <v>42601.534722222219</v>
      </c>
      <c r="B11545">
        <v>1008.525</v>
      </c>
      <c r="C11545">
        <v>1090.2</v>
      </c>
      <c r="D11545">
        <v>1126.5</v>
      </c>
    </row>
    <row r="11546" spans="1:4" x14ac:dyDescent="0.3">
      <c r="A11546" s="1">
        <v>42601.541666666664</v>
      </c>
      <c r="B11546">
        <v>1008.35</v>
      </c>
      <c r="C11546">
        <v>1090.3499999999999</v>
      </c>
      <c r="D11546">
        <v>1126.325</v>
      </c>
    </row>
    <row r="11547" spans="1:4" x14ac:dyDescent="0.3">
      <c r="A11547" s="1">
        <v>42601.548611111109</v>
      </c>
      <c r="B11547">
        <v>1008.35</v>
      </c>
      <c r="C11547">
        <v>1090.4000000000001</v>
      </c>
      <c r="D11547">
        <v>1126.675</v>
      </c>
    </row>
    <row r="11548" spans="1:4" x14ac:dyDescent="0.3">
      <c r="A11548" s="1">
        <v>42601.555555555555</v>
      </c>
      <c r="B11548">
        <v>1008.175</v>
      </c>
      <c r="C11548">
        <v>1090.4749999999999</v>
      </c>
      <c r="D11548">
        <v>1126.5</v>
      </c>
    </row>
    <row r="11549" spans="1:4" x14ac:dyDescent="0.3">
      <c r="A11549" s="1">
        <v>42601.5625</v>
      </c>
      <c r="B11549">
        <v>1008</v>
      </c>
      <c r="C11549">
        <v>1090.55</v>
      </c>
      <c r="D11549">
        <v>1126.675</v>
      </c>
    </row>
    <row r="11550" spans="1:4" x14ac:dyDescent="0.3">
      <c r="A11550" s="1">
        <v>42601.569444444445</v>
      </c>
      <c r="B11550">
        <v>1008</v>
      </c>
      <c r="C11550">
        <v>1090.575</v>
      </c>
      <c r="D11550">
        <v>1126.675</v>
      </c>
    </row>
    <row r="11551" spans="1:4" x14ac:dyDescent="0.3">
      <c r="A11551" s="1">
        <v>42601.576388888891</v>
      </c>
      <c r="B11551">
        <v>1007.825</v>
      </c>
      <c r="C11551">
        <v>1090.95</v>
      </c>
      <c r="D11551">
        <v>1126.875</v>
      </c>
    </row>
    <row r="11552" spans="1:4" x14ac:dyDescent="0.3">
      <c r="A11552" s="1">
        <v>42601.583333333336</v>
      </c>
      <c r="B11552">
        <v>1007.85</v>
      </c>
      <c r="C11552">
        <v>1091.4000000000001</v>
      </c>
      <c r="D11552">
        <v>1127.05</v>
      </c>
    </row>
    <row r="11553" spans="1:4" x14ac:dyDescent="0.3">
      <c r="A11553" s="1">
        <v>42601.590277777781</v>
      </c>
      <c r="B11553">
        <v>1007.825</v>
      </c>
      <c r="C11553">
        <v>1091.325</v>
      </c>
      <c r="D11553">
        <v>1127.2249999999999</v>
      </c>
    </row>
    <row r="11554" spans="1:4" x14ac:dyDescent="0.3">
      <c r="A11554" s="1">
        <v>42601.597222222219</v>
      </c>
      <c r="B11554">
        <v>1007.675</v>
      </c>
      <c r="C11554">
        <v>1091.4000000000001</v>
      </c>
      <c r="D11554">
        <v>1127.2249999999999</v>
      </c>
    </row>
    <row r="11555" spans="1:4" x14ac:dyDescent="0.3">
      <c r="A11555" s="1">
        <v>42601.604166666664</v>
      </c>
      <c r="B11555">
        <v>1007.675</v>
      </c>
      <c r="C11555">
        <v>1091.5250000000001</v>
      </c>
      <c r="D11555">
        <v>1127.2</v>
      </c>
    </row>
    <row r="11556" spans="1:4" x14ac:dyDescent="0.3">
      <c r="A11556" s="1">
        <v>42601.611111111109</v>
      </c>
      <c r="B11556">
        <v>1007.675</v>
      </c>
      <c r="C11556">
        <v>1091.7750000000001</v>
      </c>
      <c r="D11556">
        <v>1127.375</v>
      </c>
    </row>
    <row r="11557" spans="1:4" x14ac:dyDescent="0.3">
      <c r="A11557" s="1">
        <v>42601.618055555555</v>
      </c>
      <c r="B11557">
        <v>1007.5</v>
      </c>
      <c r="C11557">
        <v>1092.2249999999999</v>
      </c>
      <c r="D11557">
        <v>1127.575</v>
      </c>
    </row>
    <row r="11558" spans="1:4" x14ac:dyDescent="0.3">
      <c r="A11558" s="1">
        <v>42601.625</v>
      </c>
      <c r="B11558">
        <v>1007.5</v>
      </c>
      <c r="C11558">
        <v>1092.45</v>
      </c>
      <c r="D11558">
        <v>1127.575</v>
      </c>
    </row>
    <row r="11559" spans="1:4" x14ac:dyDescent="0.3">
      <c r="A11559" s="1">
        <v>42601.631944444445</v>
      </c>
      <c r="B11559">
        <v>1007.5</v>
      </c>
      <c r="C11559">
        <v>1092.45</v>
      </c>
      <c r="D11559">
        <v>1127.7750000000001</v>
      </c>
    </row>
    <row r="11560" spans="1:4" x14ac:dyDescent="0.3">
      <c r="A11560" s="1">
        <v>42601.638888888891</v>
      </c>
      <c r="B11560">
        <v>1007.325</v>
      </c>
      <c r="C11560">
        <v>1092.6500000000001</v>
      </c>
      <c r="D11560">
        <v>1127.95</v>
      </c>
    </row>
    <row r="11561" spans="1:4" x14ac:dyDescent="0.3">
      <c r="A11561" s="1">
        <v>42601.645833333336</v>
      </c>
      <c r="B11561">
        <v>1007.325</v>
      </c>
      <c r="C11561">
        <v>1092.825</v>
      </c>
      <c r="D11561">
        <v>1127.95</v>
      </c>
    </row>
    <row r="11562" spans="1:4" x14ac:dyDescent="0.3">
      <c r="A11562" s="1">
        <v>42601.652777777781</v>
      </c>
      <c r="B11562">
        <v>1007.15</v>
      </c>
      <c r="C11562">
        <v>1092.7</v>
      </c>
      <c r="D11562">
        <v>1128.1500000000001</v>
      </c>
    </row>
    <row r="11563" spans="1:4" x14ac:dyDescent="0.3">
      <c r="A11563" s="1">
        <v>42601.659722222219</v>
      </c>
      <c r="B11563">
        <v>1007.15</v>
      </c>
      <c r="C11563">
        <v>1092.9000000000001</v>
      </c>
      <c r="D11563">
        <v>1128.5</v>
      </c>
    </row>
    <row r="11564" spans="1:4" x14ac:dyDescent="0.3">
      <c r="A11564" s="1">
        <v>42601.666666666664</v>
      </c>
      <c r="B11564">
        <v>1006.975</v>
      </c>
      <c r="C11564">
        <v>1093.2750000000001</v>
      </c>
      <c r="D11564">
        <v>1128.7</v>
      </c>
    </row>
    <row r="11565" spans="1:4" x14ac:dyDescent="0.3">
      <c r="A11565" s="1">
        <v>42601.673611111109</v>
      </c>
      <c r="B11565">
        <v>1006.8</v>
      </c>
      <c r="C11565">
        <v>1093.45</v>
      </c>
      <c r="D11565">
        <v>1128.5</v>
      </c>
    </row>
    <row r="11566" spans="1:4" x14ac:dyDescent="0.3">
      <c r="A11566" s="1">
        <v>42601.680555555555</v>
      </c>
      <c r="B11566">
        <v>1006.8</v>
      </c>
      <c r="C11566">
        <v>1093.6500000000001</v>
      </c>
      <c r="D11566">
        <v>1128.7</v>
      </c>
    </row>
    <row r="11567" spans="1:4" x14ac:dyDescent="0.3">
      <c r="A11567" s="1">
        <v>42601.6875</v>
      </c>
      <c r="B11567">
        <v>1006.8</v>
      </c>
      <c r="C11567">
        <v>1094.0250000000001</v>
      </c>
      <c r="D11567">
        <v>1128.875</v>
      </c>
    </row>
    <row r="11568" spans="1:4" x14ac:dyDescent="0.3">
      <c r="A11568" s="1">
        <v>42601.694444444445</v>
      </c>
      <c r="B11568">
        <v>1006.8</v>
      </c>
      <c r="C11568">
        <v>1094.0250000000001</v>
      </c>
      <c r="D11568">
        <v>1129.05</v>
      </c>
    </row>
    <row r="11569" spans="1:4" x14ac:dyDescent="0.3">
      <c r="A11569" s="1">
        <v>42601.701388888891</v>
      </c>
      <c r="B11569">
        <v>1006.8</v>
      </c>
      <c r="C11569">
        <v>1094.2</v>
      </c>
      <c r="D11569">
        <v>1129.2249999999999</v>
      </c>
    </row>
    <row r="11570" spans="1:4" x14ac:dyDescent="0.3">
      <c r="A11570" s="1">
        <v>42601.708333333336</v>
      </c>
      <c r="B11570">
        <v>1006.975</v>
      </c>
      <c r="C11570">
        <v>1094.2</v>
      </c>
      <c r="D11570">
        <v>1129.2249999999999</v>
      </c>
    </row>
    <row r="11571" spans="1:4" x14ac:dyDescent="0.3">
      <c r="A11571" s="1">
        <v>42601.715277777781</v>
      </c>
      <c r="B11571">
        <v>1006.8</v>
      </c>
      <c r="C11571">
        <v>1094.4000000000001</v>
      </c>
      <c r="D11571">
        <v>1129.425</v>
      </c>
    </row>
    <row r="11572" spans="1:4" x14ac:dyDescent="0.3">
      <c r="A11572" s="1">
        <v>42601.722222222219</v>
      </c>
      <c r="B11572">
        <v>1006.8</v>
      </c>
      <c r="C11572">
        <v>1094.4000000000001</v>
      </c>
      <c r="D11572">
        <v>1129.2249999999999</v>
      </c>
    </row>
    <row r="11573" spans="1:4" x14ac:dyDescent="0.3">
      <c r="A11573" s="1">
        <v>42601.729166666664</v>
      </c>
      <c r="B11573">
        <v>1006.8</v>
      </c>
      <c r="C11573">
        <v>1094.575</v>
      </c>
      <c r="D11573">
        <v>1129.5999999999999</v>
      </c>
    </row>
    <row r="11574" spans="1:4" x14ac:dyDescent="0.3">
      <c r="A11574" s="1">
        <v>42601.736111111109</v>
      </c>
      <c r="B11574">
        <v>1006.8</v>
      </c>
      <c r="C11574">
        <v>1094.7750000000001</v>
      </c>
      <c r="D11574">
        <v>1129.575</v>
      </c>
    </row>
    <row r="11575" spans="1:4" x14ac:dyDescent="0.3">
      <c r="A11575" s="1">
        <v>42601.743055555555</v>
      </c>
      <c r="B11575">
        <v>1006.8</v>
      </c>
      <c r="C11575">
        <v>1095.125</v>
      </c>
      <c r="D11575">
        <v>1129.95</v>
      </c>
    </row>
    <row r="11576" spans="1:4" x14ac:dyDescent="0.3">
      <c r="A11576" s="1">
        <v>42601.75</v>
      </c>
      <c r="B11576">
        <v>1006.8</v>
      </c>
      <c r="C11576">
        <v>1094.95</v>
      </c>
      <c r="D11576">
        <v>1129.95</v>
      </c>
    </row>
    <row r="11577" spans="1:4" x14ac:dyDescent="0.3">
      <c r="A11577" s="1">
        <v>42601.756944444445</v>
      </c>
      <c r="B11577">
        <v>1006.975</v>
      </c>
      <c r="C11577">
        <v>1095.125</v>
      </c>
      <c r="D11577">
        <v>1130.125</v>
      </c>
    </row>
    <row r="11578" spans="1:4" x14ac:dyDescent="0.3">
      <c r="A11578" s="1">
        <v>42601.763888888891</v>
      </c>
      <c r="B11578">
        <v>1006.975</v>
      </c>
      <c r="C11578">
        <v>1095.325</v>
      </c>
      <c r="D11578">
        <v>1130.125</v>
      </c>
    </row>
    <row r="11579" spans="1:4" x14ac:dyDescent="0.3">
      <c r="A11579" s="1">
        <v>42601.770833333336</v>
      </c>
      <c r="B11579">
        <v>1006.975</v>
      </c>
      <c r="C11579">
        <v>1095.325</v>
      </c>
      <c r="D11579">
        <v>1130.3</v>
      </c>
    </row>
    <row r="11580" spans="1:4" x14ac:dyDescent="0.3">
      <c r="A11580" s="1">
        <v>42601.777777777781</v>
      </c>
      <c r="B11580">
        <v>1007.15</v>
      </c>
      <c r="C11580">
        <v>1095.5</v>
      </c>
      <c r="D11580">
        <v>1130.4749999999999</v>
      </c>
    </row>
    <row r="11581" spans="1:4" x14ac:dyDescent="0.3">
      <c r="A11581" s="1">
        <v>42601.784722222219</v>
      </c>
      <c r="B11581">
        <v>1007.15</v>
      </c>
      <c r="C11581">
        <v>1095.325</v>
      </c>
      <c r="D11581">
        <v>1130.4749999999999</v>
      </c>
    </row>
    <row r="11582" spans="1:4" x14ac:dyDescent="0.3">
      <c r="A11582" s="1">
        <v>42601.791666666664</v>
      </c>
      <c r="B11582">
        <v>1007.325</v>
      </c>
      <c r="C11582">
        <v>1095.7</v>
      </c>
      <c r="D11582">
        <v>1130.8499999999999</v>
      </c>
    </row>
    <row r="11583" spans="1:4" x14ac:dyDescent="0.3">
      <c r="A11583" s="1">
        <v>42601.798611111109</v>
      </c>
      <c r="B11583">
        <v>1007.15</v>
      </c>
      <c r="C11583">
        <v>1095.7</v>
      </c>
      <c r="D11583">
        <v>1130.875</v>
      </c>
    </row>
    <row r="11584" spans="1:4" x14ac:dyDescent="0.3">
      <c r="A11584" s="1">
        <v>42601.805555555555</v>
      </c>
      <c r="B11584">
        <v>1007.15</v>
      </c>
      <c r="C11584">
        <v>1095.7</v>
      </c>
      <c r="D11584">
        <v>1130.875</v>
      </c>
    </row>
    <row r="11585" spans="1:4" x14ac:dyDescent="0.3">
      <c r="A11585" s="1">
        <v>42601.8125</v>
      </c>
      <c r="B11585">
        <v>1007.325</v>
      </c>
      <c r="C11585">
        <v>1095.7</v>
      </c>
      <c r="D11585">
        <v>1131.05</v>
      </c>
    </row>
    <row r="11586" spans="1:4" x14ac:dyDescent="0.3">
      <c r="A11586" s="1">
        <v>42601.819444444445</v>
      </c>
      <c r="B11586">
        <v>1007.325</v>
      </c>
      <c r="C11586">
        <v>1095.7</v>
      </c>
      <c r="D11586">
        <v>1131.25</v>
      </c>
    </row>
    <row r="11587" spans="1:4" x14ac:dyDescent="0.3">
      <c r="A11587" s="1">
        <v>42601.826388888891</v>
      </c>
      <c r="B11587">
        <v>1007.325</v>
      </c>
      <c r="C11587">
        <v>1096.075</v>
      </c>
      <c r="D11587">
        <v>1131.25</v>
      </c>
    </row>
    <row r="11588" spans="1:4" x14ac:dyDescent="0.3">
      <c r="A11588" s="1">
        <v>42601.833333333336</v>
      </c>
      <c r="B11588">
        <v>1007.325</v>
      </c>
      <c r="C11588">
        <v>1095.875</v>
      </c>
      <c r="D11588">
        <v>1131.425</v>
      </c>
    </row>
    <row r="11589" spans="1:4" x14ac:dyDescent="0.3">
      <c r="A11589" s="1">
        <v>42601.840277777781</v>
      </c>
      <c r="B11589">
        <v>1007.325</v>
      </c>
      <c r="C11589">
        <v>1096.25</v>
      </c>
      <c r="D11589">
        <v>1131.425</v>
      </c>
    </row>
    <row r="11590" spans="1:4" x14ac:dyDescent="0.3">
      <c r="A11590" s="1">
        <v>42601.847222222219</v>
      </c>
      <c r="B11590">
        <v>1007.65</v>
      </c>
      <c r="C11590">
        <v>1096.25</v>
      </c>
      <c r="D11590">
        <v>1131.425</v>
      </c>
    </row>
    <row r="11591" spans="1:4" x14ac:dyDescent="0.3">
      <c r="A11591" s="1">
        <v>42601.854166666664</v>
      </c>
      <c r="B11591">
        <v>1007.65</v>
      </c>
      <c r="C11591">
        <v>1096.2</v>
      </c>
      <c r="D11591">
        <v>1131.425</v>
      </c>
    </row>
    <row r="11592" spans="1:4" x14ac:dyDescent="0.3">
      <c r="A11592" s="1">
        <v>42601.861111111109</v>
      </c>
      <c r="B11592">
        <v>1007.65</v>
      </c>
      <c r="C11592">
        <v>1096.575</v>
      </c>
      <c r="D11592">
        <v>1131.5999999999999</v>
      </c>
    </row>
    <row r="11593" spans="1:4" x14ac:dyDescent="0.3">
      <c r="A11593" s="1">
        <v>42601.868055555555</v>
      </c>
      <c r="B11593">
        <v>1007.825</v>
      </c>
      <c r="C11593">
        <v>1096.375</v>
      </c>
      <c r="D11593">
        <v>1131.5999999999999</v>
      </c>
    </row>
    <row r="11594" spans="1:4" x14ac:dyDescent="0.3">
      <c r="A11594" s="1">
        <v>42601.875</v>
      </c>
      <c r="B11594">
        <v>1007.825</v>
      </c>
      <c r="C11594">
        <v>1096.75</v>
      </c>
      <c r="D11594">
        <v>1131.5999999999999</v>
      </c>
    </row>
    <row r="11595" spans="1:4" x14ac:dyDescent="0.3">
      <c r="A11595" s="1">
        <v>42601.881944444445</v>
      </c>
      <c r="B11595">
        <v>1007.65</v>
      </c>
      <c r="C11595">
        <v>1096.7</v>
      </c>
      <c r="D11595">
        <v>1131.425</v>
      </c>
    </row>
    <row r="11596" spans="1:4" x14ac:dyDescent="0.3">
      <c r="A11596" s="1">
        <v>42601.888888888891</v>
      </c>
      <c r="B11596">
        <v>1007.825</v>
      </c>
      <c r="C11596">
        <v>1096.875</v>
      </c>
      <c r="D11596">
        <v>1131.25</v>
      </c>
    </row>
    <row r="11597" spans="1:4" x14ac:dyDescent="0.3">
      <c r="A11597" s="1">
        <v>42601.895833333336</v>
      </c>
      <c r="B11597">
        <v>1007.825</v>
      </c>
      <c r="C11597">
        <v>1097.075</v>
      </c>
      <c r="D11597">
        <v>1131.25</v>
      </c>
    </row>
    <row r="11598" spans="1:4" x14ac:dyDescent="0.3">
      <c r="A11598" s="1">
        <v>42601.902777777781</v>
      </c>
      <c r="B11598">
        <v>1007.825</v>
      </c>
      <c r="C11598">
        <v>1097.2</v>
      </c>
      <c r="D11598">
        <v>1131.25</v>
      </c>
    </row>
    <row r="11599" spans="1:4" x14ac:dyDescent="0.3">
      <c r="A11599" s="1">
        <v>42601.909722222219</v>
      </c>
      <c r="B11599">
        <v>1008</v>
      </c>
      <c r="C11599">
        <v>1097.55</v>
      </c>
      <c r="D11599">
        <v>1131.05</v>
      </c>
    </row>
    <row r="11600" spans="1:4" x14ac:dyDescent="0.3">
      <c r="A11600" s="1">
        <v>42601.916666666664</v>
      </c>
      <c r="B11600">
        <v>1008</v>
      </c>
      <c r="C11600">
        <v>1097.675</v>
      </c>
      <c r="D11600">
        <v>1131.05</v>
      </c>
    </row>
    <row r="11601" spans="1:4" x14ac:dyDescent="0.3">
      <c r="A11601" s="1">
        <v>42601.923611111109</v>
      </c>
      <c r="B11601">
        <v>1008.2</v>
      </c>
      <c r="C11601">
        <v>1097.875</v>
      </c>
      <c r="D11601">
        <v>1130.675</v>
      </c>
    </row>
    <row r="11602" spans="1:4" x14ac:dyDescent="0.3">
      <c r="A11602" s="1">
        <v>42601.930555555555</v>
      </c>
      <c r="B11602">
        <v>1008</v>
      </c>
      <c r="C11602">
        <v>1098.05</v>
      </c>
      <c r="D11602">
        <v>1130.8499999999999</v>
      </c>
    </row>
    <row r="11603" spans="1:4" x14ac:dyDescent="0.3">
      <c r="A11603" s="1">
        <v>42601.9375</v>
      </c>
      <c r="B11603">
        <v>1008.025</v>
      </c>
      <c r="C11603">
        <v>1097.925</v>
      </c>
      <c r="D11603">
        <v>1130.8499999999999</v>
      </c>
    </row>
    <row r="11604" spans="1:4" x14ac:dyDescent="0.3">
      <c r="A11604" s="1">
        <v>42601.944444444445</v>
      </c>
      <c r="B11604">
        <v>1007.85</v>
      </c>
      <c r="C11604">
        <v>1098.3</v>
      </c>
      <c r="D11604">
        <v>1130.675</v>
      </c>
    </row>
    <row r="11605" spans="1:4" x14ac:dyDescent="0.3">
      <c r="A11605" s="1">
        <v>42601.951388888891</v>
      </c>
      <c r="B11605">
        <v>1008.025</v>
      </c>
      <c r="C11605">
        <v>1098.5</v>
      </c>
      <c r="D11605">
        <v>1130.4749999999999</v>
      </c>
    </row>
    <row r="11606" spans="1:4" x14ac:dyDescent="0.3">
      <c r="A11606" s="1">
        <v>42601.958333333336</v>
      </c>
      <c r="B11606">
        <v>1007.85</v>
      </c>
      <c r="C11606">
        <v>1098.425</v>
      </c>
      <c r="D11606">
        <v>1130.5</v>
      </c>
    </row>
    <row r="11607" spans="1:4" x14ac:dyDescent="0.3">
      <c r="A11607" s="1">
        <v>42601.965277777781</v>
      </c>
      <c r="B11607">
        <v>1007.85</v>
      </c>
      <c r="C11607">
        <v>1098.425</v>
      </c>
      <c r="D11607">
        <v>1130.325</v>
      </c>
    </row>
    <row r="11608" spans="1:4" x14ac:dyDescent="0.3">
      <c r="A11608" s="1">
        <v>42601.972222222219</v>
      </c>
      <c r="B11608">
        <v>1007.85</v>
      </c>
      <c r="C11608">
        <v>1098.8</v>
      </c>
      <c r="D11608">
        <v>1130.325</v>
      </c>
    </row>
    <row r="11609" spans="1:4" x14ac:dyDescent="0.3">
      <c r="A11609" s="1">
        <v>42601.979166666664</v>
      </c>
      <c r="B11609">
        <v>1007.85</v>
      </c>
      <c r="C11609">
        <v>1098.875</v>
      </c>
      <c r="D11609">
        <v>1130.325</v>
      </c>
    </row>
    <row r="11610" spans="1:4" x14ac:dyDescent="0.3">
      <c r="A11610" s="1">
        <v>42601.986111111109</v>
      </c>
      <c r="B11610">
        <v>1008.025</v>
      </c>
      <c r="C11610">
        <v>1099.05</v>
      </c>
      <c r="D11610">
        <v>1130.1500000000001</v>
      </c>
    </row>
    <row r="11611" spans="1:4" x14ac:dyDescent="0.3">
      <c r="A11611" s="1">
        <v>42601.993055555555</v>
      </c>
      <c r="B11611">
        <v>1008.025</v>
      </c>
      <c r="C11611">
        <v>1099.25</v>
      </c>
      <c r="D11611">
        <v>1130.1500000000001</v>
      </c>
    </row>
    <row r="11612" spans="1:4" x14ac:dyDescent="0.3">
      <c r="A11612" s="1">
        <v>42602</v>
      </c>
      <c r="B11612">
        <v>1008.2</v>
      </c>
      <c r="C11612">
        <v>1099.5</v>
      </c>
      <c r="D11612">
        <v>1129.7750000000001</v>
      </c>
    </row>
    <row r="11613" spans="1:4" x14ac:dyDescent="0.3">
      <c r="A11613" s="1">
        <v>42602.006944444445</v>
      </c>
      <c r="B11613">
        <v>1008.2</v>
      </c>
      <c r="C11613">
        <v>1099.5</v>
      </c>
      <c r="D11613">
        <v>1129.7750000000001</v>
      </c>
    </row>
    <row r="11614" spans="1:4" x14ac:dyDescent="0.3">
      <c r="A11614" s="1">
        <v>42602.013888888891</v>
      </c>
      <c r="B11614">
        <v>1008.2</v>
      </c>
      <c r="C11614">
        <v>1099.675</v>
      </c>
      <c r="D11614">
        <v>1129.7750000000001</v>
      </c>
    </row>
    <row r="11615" spans="1:4" x14ac:dyDescent="0.3">
      <c r="A11615" s="1">
        <v>42602.020833333336</v>
      </c>
      <c r="B11615">
        <v>1008.025</v>
      </c>
      <c r="C11615">
        <v>1099.75</v>
      </c>
      <c r="D11615">
        <v>1129.5999999999999</v>
      </c>
    </row>
    <row r="11616" spans="1:4" x14ac:dyDescent="0.3">
      <c r="A11616" s="1">
        <v>42602.027777777781</v>
      </c>
      <c r="B11616">
        <v>1008.025</v>
      </c>
      <c r="C11616">
        <v>1099.925</v>
      </c>
      <c r="D11616">
        <v>1129.5999999999999</v>
      </c>
    </row>
    <row r="11617" spans="1:4" x14ac:dyDescent="0.3">
      <c r="A11617" s="1">
        <v>42602.034722222219</v>
      </c>
      <c r="B11617">
        <v>1007.85</v>
      </c>
      <c r="C11617">
        <v>1100.05</v>
      </c>
      <c r="D11617">
        <v>1129.7750000000001</v>
      </c>
    </row>
    <row r="11618" spans="1:4" x14ac:dyDescent="0.3">
      <c r="A11618" s="1">
        <v>42602.041666666664</v>
      </c>
      <c r="B11618">
        <v>1007.675</v>
      </c>
      <c r="C11618">
        <v>1100.2249999999999</v>
      </c>
      <c r="D11618">
        <v>1129.9749999999999</v>
      </c>
    </row>
    <row r="11619" spans="1:4" x14ac:dyDescent="0.3">
      <c r="A11619" s="1">
        <v>42602.048611111109</v>
      </c>
      <c r="B11619">
        <v>1007.675</v>
      </c>
      <c r="C11619">
        <v>1100.425</v>
      </c>
      <c r="D11619">
        <v>1129.7750000000001</v>
      </c>
    </row>
    <row r="11620" spans="1:4" x14ac:dyDescent="0.3">
      <c r="A11620" s="1">
        <v>42602.055555555555</v>
      </c>
      <c r="B11620">
        <v>1007.675</v>
      </c>
      <c r="C11620">
        <v>1100.55</v>
      </c>
      <c r="D11620">
        <v>1129.5999999999999</v>
      </c>
    </row>
    <row r="11621" spans="1:4" x14ac:dyDescent="0.3">
      <c r="A11621" s="1">
        <v>42602.0625</v>
      </c>
      <c r="B11621">
        <v>1007.475</v>
      </c>
      <c r="C11621">
        <v>1100.55</v>
      </c>
      <c r="D11621">
        <v>1129.5999999999999</v>
      </c>
    </row>
    <row r="11622" spans="1:4" x14ac:dyDescent="0.3">
      <c r="A11622" s="1">
        <v>42602.069444444445</v>
      </c>
      <c r="B11622">
        <v>1007.325</v>
      </c>
      <c r="C11622">
        <v>1100.675</v>
      </c>
      <c r="D11622">
        <v>1129.5999999999999</v>
      </c>
    </row>
    <row r="11623" spans="1:4" x14ac:dyDescent="0.3">
      <c r="A11623" s="1">
        <v>42602.076388888891</v>
      </c>
      <c r="B11623">
        <v>1007.3</v>
      </c>
      <c r="C11623">
        <v>1100.8499999999999</v>
      </c>
      <c r="D11623">
        <v>1129.5999999999999</v>
      </c>
    </row>
    <row r="11624" spans="1:4" x14ac:dyDescent="0.3">
      <c r="A11624" s="1">
        <v>42602.083333333336</v>
      </c>
      <c r="B11624">
        <v>1007.3</v>
      </c>
      <c r="C11624">
        <v>1100.55</v>
      </c>
      <c r="D11624">
        <v>1129.2249999999999</v>
      </c>
    </row>
    <row r="11625" spans="1:4" x14ac:dyDescent="0.3">
      <c r="A11625" s="1">
        <v>42602.090277777781</v>
      </c>
      <c r="B11625">
        <v>1007.3</v>
      </c>
      <c r="C11625">
        <v>1100.7249999999999</v>
      </c>
      <c r="D11625">
        <v>1129.425</v>
      </c>
    </row>
    <row r="11626" spans="1:4" x14ac:dyDescent="0.3">
      <c r="A11626" s="1">
        <v>42602.097222222219</v>
      </c>
      <c r="B11626">
        <v>1006.95</v>
      </c>
      <c r="C11626">
        <v>1100.55</v>
      </c>
      <c r="D11626">
        <v>1129.5999999999999</v>
      </c>
    </row>
    <row r="11627" spans="1:4" x14ac:dyDescent="0.3">
      <c r="A11627" s="1">
        <v>42602.104166666664</v>
      </c>
      <c r="B11627">
        <v>1007.125</v>
      </c>
      <c r="C11627">
        <v>1100.8499999999999</v>
      </c>
      <c r="D11627">
        <v>1129.7750000000001</v>
      </c>
    </row>
    <row r="11628" spans="1:4" x14ac:dyDescent="0.3">
      <c r="A11628" s="1">
        <v>42602.111111111109</v>
      </c>
      <c r="B11628">
        <v>1006.95</v>
      </c>
      <c r="C11628">
        <v>1101.05</v>
      </c>
      <c r="D11628">
        <v>1129.9749999999999</v>
      </c>
    </row>
    <row r="11629" spans="1:4" x14ac:dyDescent="0.3">
      <c r="A11629" s="1">
        <v>42602.118055555555</v>
      </c>
      <c r="B11629">
        <v>1006.95</v>
      </c>
      <c r="C11629">
        <v>1101.05</v>
      </c>
      <c r="D11629">
        <v>1129.9749999999999</v>
      </c>
    </row>
    <row r="11630" spans="1:4" x14ac:dyDescent="0.3">
      <c r="A11630" s="1">
        <v>42602.125</v>
      </c>
      <c r="B11630">
        <v>1006.625</v>
      </c>
      <c r="C11630">
        <v>1100.8499999999999</v>
      </c>
      <c r="D11630">
        <v>1129.7750000000001</v>
      </c>
    </row>
    <row r="11631" spans="1:4" x14ac:dyDescent="0.3">
      <c r="A11631" s="1">
        <v>42602.131944444445</v>
      </c>
      <c r="B11631">
        <v>1006.45</v>
      </c>
      <c r="C11631">
        <v>1100.8499999999999</v>
      </c>
      <c r="D11631">
        <v>1129.75</v>
      </c>
    </row>
    <row r="11632" spans="1:4" x14ac:dyDescent="0.3">
      <c r="A11632" s="1">
        <v>42602.138888888891</v>
      </c>
      <c r="B11632">
        <v>1006.275</v>
      </c>
      <c r="C11632">
        <v>1100.8499999999999</v>
      </c>
      <c r="D11632">
        <v>1129.95</v>
      </c>
    </row>
    <row r="11633" spans="1:4" x14ac:dyDescent="0.3">
      <c r="A11633" s="1">
        <v>42602.145833333336</v>
      </c>
      <c r="B11633">
        <v>1006.425</v>
      </c>
      <c r="C11633">
        <v>1100.675</v>
      </c>
      <c r="D11633">
        <v>1129.95</v>
      </c>
    </row>
    <row r="11634" spans="1:4" x14ac:dyDescent="0.3">
      <c r="A11634" s="1">
        <v>42602.152777777781</v>
      </c>
      <c r="B11634">
        <v>1006.275</v>
      </c>
      <c r="C11634">
        <v>1100.675</v>
      </c>
      <c r="D11634">
        <v>1129.75</v>
      </c>
    </row>
    <row r="11635" spans="1:4" x14ac:dyDescent="0.3">
      <c r="A11635" s="1">
        <v>42602.159722222219</v>
      </c>
      <c r="B11635">
        <v>1006.275</v>
      </c>
      <c r="C11635">
        <v>1100.675</v>
      </c>
      <c r="D11635">
        <v>1129.9749999999999</v>
      </c>
    </row>
    <row r="11636" spans="1:4" x14ac:dyDescent="0.3">
      <c r="A11636" s="1">
        <v>42602.166666666664</v>
      </c>
      <c r="B11636">
        <v>1006.1</v>
      </c>
      <c r="C11636">
        <v>1100.4749999999999</v>
      </c>
      <c r="D11636">
        <v>1129.9749999999999</v>
      </c>
    </row>
    <row r="11637" spans="1:4" x14ac:dyDescent="0.3">
      <c r="A11637" s="1">
        <v>42602.173611111109</v>
      </c>
      <c r="B11637">
        <v>1006.1</v>
      </c>
      <c r="C11637">
        <v>1100.3</v>
      </c>
      <c r="D11637">
        <v>1129.7750000000001</v>
      </c>
    </row>
    <row r="11638" spans="1:4" x14ac:dyDescent="0.3">
      <c r="A11638" s="1">
        <v>42602.180555555555</v>
      </c>
      <c r="B11638">
        <v>1005.925</v>
      </c>
      <c r="C11638">
        <v>1100.175</v>
      </c>
      <c r="D11638">
        <v>1129.7750000000001</v>
      </c>
    </row>
    <row r="11639" spans="1:4" x14ac:dyDescent="0.3">
      <c r="A11639" s="1">
        <v>42602.1875</v>
      </c>
      <c r="B11639">
        <v>1005.925</v>
      </c>
      <c r="C11639">
        <v>1100.175</v>
      </c>
      <c r="D11639">
        <v>1129.425</v>
      </c>
    </row>
    <row r="11640" spans="1:4" x14ac:dyDescent="0.3">
      <c r="A11640" s="1">
        <v>42602.194444444445</v>
      </c>
      <c r="B11640">
        <v>1005.75</v>
      </c>
      <c r="C11640">
        <v>1099.8</v>
      </c>
      <c r="D11640">
        <v>1129.425</v>
      </c>
    </row>
    <row r="11641" spans="1:4" x14ac:dyDescent="0.3">
      <c r="A11641" s="1">
        <v>42602.201388888891</v>
      </c>
      <c r="B11641">
        <v>1005.75</v>
      </c>
      <c r="C11641">
        <v>1099.8</v>
      </c>
      <c r="D11641">
        <v>1129.425</v>
      </c>
    </row>
    <row r="11642" spans="1:4" x14ac:dyDescent="0.3">
      <c r="A11642" s="1">
        <v>42602.208333333336</v>
      </c>
      <c r="B11642">
        <v>1005.75</v>
      </c>
      <c r="C11642">
        <v>1099.625</v>
      </c>
      <c r="D11642">
        <v>1129.425</v>
      </c>
    </row>
    <row r="11643" spans="1:4" x14ac:dyDescent="0.3">
      <c r="A11643" s="1">
        <v>42602.215277777781</v>
      </c>
      <c r="B11643">
        <v>1005.75</v>
      </c>
      <c r="C11643">
        <v>1099.625</v>
      </c>
      <c r="D11643">
        <v>1129.425</v>
      </c>
    </row>
    <row r="11644" spans="1:4" x14ac:dyDescent="0.3">
      <c r="A11644" s="1">
        <v>42602.222222222219</v>
      </c>
      <c r="B11644">
        <v>1005.75</v>
      </c>
      <c r="C11644">
        <v>1099.425</v>
      </c>
      <c r="D11644">
        <v>1129.2249999999999</v>
      </c>
    </row>
    <row r="11645" spans="1:4" x14ac:dyDescent="0.3">
      <c r="A11645" s="1">
        <v>42602.229166666664</v>
      </c>
      <c r="B11645">
        <v>1005.575</v>
      </c>
      <c r="C11645">
        <v>1099.425</v>
      </c>
      <c r="D11645">
        <v>1129.2249999999999</v>
      </c>
    </row>
    <row r="11646" spans="1:4" x14ac:dyDescent="0.3">
      <c r="A11646" s="1">
        <v>42602.236111111109</v>
      </c>
      <c r="B11646">
        <v>1005.4</v>
      </c>
      <c r="C11646">
        <v>1099.55</v>
      </c>
      <c r="D11646">
        <v>1129.2249999999999</v>
      </c>
    </row>
    <row r="11647" spans="1:4" x14ac:dyDescent="0.3">
      <c r="A11647" s="1">
        <v>42602.243055555555</v>
      </c>
      <c r="B11647">
        <v>1005.575</v>
      </c>
      <c r="C11647">
        <v>1099.375</v>
      </c>
      <c r="D11647">
        <v>1128.875</v>
      </c>
    </row>
    <row r="11648" spans="1:4" x14ac:dyDescent="0.3">
      <c r="A11648" s="1">
        <v>42602.25</v>
      </c>
      <c r="B11648">
        <v>1005.4</v>
      </c>
      <c r="C11648">
        <v>1099.375</v>
      </c>
      <c r="D11648">
        <v>1129.05</v>
      </c>
    </row>
    <row r="11649" spans="1:4" x14ac:dyDescent="0.3">
      <c r="A11649" s="1">
        <v>42602.256944444445</v>
      </c>
      <c r="B11649">
        <v>1005.05</v>
      </c>
      <c r="C11649">
        <v>1099.175</v>
      </c>
      <c r="D11649">
        <v>1128.875</v>
      </c>
    </row>
    <row r="11650" spans="1:4" x14ac:dyDescent="0.3">
      <c r="A11650" s="1">
        <v>42602.263888888891</v>
      </c>
      <c r="B11650">
        <v>1005.225</v>
      </c>
      <c r="C11650">
        <v>1099</v>
      </c>
      <c r="D11650">
        <v>1128.7</v>
      </c>
    </row>
    <row r="11651" spans="1:4" x14ac:dyDescent="0.3">
      <c r="A11651" s="1">
        <v>42602.270833333336</v>
      </c>
      <c r="B11651">
        <v>1005.225</v>
      </c>
      <c r="C11651">
        <v>1099</v>
      </c>
      <c r="D11651">
        <v>1128.875</v>
      </c>
    </row>
    <row r="11652" spans="1:4" x14ac:dyDescent="0.3">
      <c r="A11652" s="1">
        <v>42602.277777777781</v>
      </c>
      <c r="B11652">
        <v>1005.05</v>
      </c>
      <c r="C11652">
        <v>1099.05</v>
      </c>
      <c r="D11652">
        <v>1128.7</v>
      </c>
    </row>
    <row r="11653" spans="1:4" x14ac:dyDescent="0.3">
      <c r="A11653" s="1">
        <v>42602.284722222219</v>
      </c>
      <c r="B11653">
        <v>1005.225</v>
      </c>
      <c r="C11653">
        <v>1098.875</v>
      </c>
      <c r="D11653">
        <v>1128.7</v>
      </c>
    </row>
    <row r="11654" spans="1:4" x14ac:dyDescent="0.3">
      <c r="A11654" s="1">
        <v>42602.291666666664</v>
      </c>
      <c r="B11654">
        <v>1005.05</v>
      </c>
      <c r="C11654">
        <v>1099.05</v>
      </c>
      <c r="D11654">
        <v>1128.875</v>
      </c>
    </row>
    <row r="11655" spans="1:4" x14ac:dyDescent="0.3">
      <c r="A11655" s="1">
        <v>42602.298611111109</v>
      </c>
      <c r="B11655">
        <v>1005.225</v>
      </c>
      <c r="C11655">
        <v>1099.05</v>
      </c>
      <c r="D11655">
        <v>1128.7</v>
      </c>
    </row>
    <row r="11656" spans="1:4" x14ac:dyDescent="0.3">
      <c r="A11656" s="1">
        <v>42602.305555555555</v>
      </c>
      <c r="B11656">
        <v>1005.05</v>
      </c>
      <c r="C11656">
        <v>1099.05</v>
      </c>
      <c r="D11656">
        <v>1128.7</v>
      </c>
    </row>
    <row r="11657" spans="1:4" x14ac:dyDescent="0.3">
      <c r="A11657" s="1">
        <v>42602.3125</v>
      </c>
      <c r="B11657">
        <v>1005.05</v>
      </c>
      <c r="C11657">
        <v>1098.875</v>
      </c>
      <c r="D11657">
        <v>1128.7</v>
      </c>
    </row>
    <row r="11658" spans="1:4" x14ac:dyDescent="0.3">
      <c r="A11658" s="1">
        <v>42602.319444444445</v>
      </c>
      <c r="B11658">
        <v>1004.875</v>
      </c>
      <c r="C11658">
        <v>1098.55</v>
      </c>
      <c r="D11658">
        <v>1128.7</v>
      </c>
    </row>
    <row r="11659" spans="1:4" x14ac:dyDescent="0.3">
      <c r="A11659" s="1">
        <v>42602.326388888891</v>
      </c>
      <c r="B11659">
        <v>1004.7</v>
      </c>
      <c r="C11659">
        <v>1098.75</v>
      </c>
      <c r="D11659">
        <v>1128.675</v>
      </c>
    </row>
    <row r="11660" spans="1:4" x14ac:dyDescent="0.3">
      <c r="A11660" s="1">
        <v>42602.333333333336</v>
      </c>
      <c r="B11660">
        <v>1004.525</v>
      </c>
      <c r="C11660">
        <v>1098.55</v>
      </c>
      <c r="D11660">
        <v>1128.5</v>
      </c>
    </row>
    <row r="11661" spans="1:4" x14ac:dyDescent="0.3">
      <c r="A11661" s="1">
        <v>42602.340277777781</v>
      </c>
      <c r="B11661">
        <v>1004.35</v>
      </c>
      <c r="C11661">
        <v>1098.55</v>
      </c>
      <c r="D11661">
        <v>1128.675</v>
      </c>
    </row>
    <row r="11662" spans="1:4" x14ac:dyDescent="0.3">
      <c r="A11662" s="1">
        <v>42602.347222222219</v>
      </c>
      <c r="B11662">
        <v>1004.525</v>
      </c>
      <c r="C11662">
        <v>1098.75</v>
      </c>
      <c r="D11662">
        <v>1128.8499999999999</v>
      </c>
    </row>
    <row r="11663" spans="1:4" x14ac:dyDescent="0.3">
      <c r="A11663" s="1">
        <v>42602.354166666664</v>
      </c>
      <c r="B11663">
        <v>1004.7</v>
      </c>
      <c r="C11663">
        <v>1098.925</v>
      </c>
      <c r="D11663">
        <v>1128.675</v>
      </c>
    </row>
    <row r="11664" spans="1:4" x14ac:dyDescent="0.3">
      <c r="A11664" s="1">
        <v>42602.361111111109</v>
      </c>
      <c r="B11664">
        <v>1004.35</v>
      </c>
      <c r="C11664">
        <v>1098.925</v>
      </c>
      <c r="D11664">
        <v>1128.675</v>
      </c>
    </row>
    <row r="11665" spans="1:4" x14ac:dyDescent="0.3">
      <c r="A11665" s="1">
        <v>42602.368055555555</v>
      </c>
      <c r="B11665">
        <v>1004.35</v>
      </c>
      <c r="C11665">
        <v>1099</v>
      </c>
      <c r="D11665">
        <v>1128.8499999999999</v>
      </c>
    </row>
    <row r="11666" spans="1:4" x14ac:dyDescent="0.3">
      <c r="A11666" s="1">
        <v>42602.375</v>
      </c>
      <c r="B11666">
        <v>1004</v>
      </c>
      <c r="C11666">
        <v>1098.8</v>
      </c>
      <c r="D11666">
        <v>1128.8499999999999</v>
      </c>
    </row>
    <row r="11667" spans="1:4" x14ac:dyDescent="0.3">
      <c r="A11667" s="1">
        <v>42602.381944444445</v>
      </c>
      <c r="B11667">
        <v>1004</v>
      </c>
      <c r="C11667">
        <v>1099</v>
      </c>
      <c r="D11667">
        <v>1128.8499999999999</v>
      </c>
    </row>
    <row r="11668" spans="1:4" x14ac:dyDescent="0.3">
      <c r="A11668" s="1">
        <v>42602.388888888891</v>
      </c>
      <c r="B11668">
        <v>1003.825</v>
      </c>
      <c r="C11668">
        <v>1099</v>
      </c>
      <c r="D11668">
        <v>1128.675</v>
      </c>
    </row>
    <row r="11669" spans="1:4" x14ac:dyDescent="0.3">
      <c r="A11669" s="1">
        <v>42602.395833333336</v>
      </c>
      <c r="B11669">
        <v>1004</v>
      </c>
      <c r="C11669">
        <v>1099</v>
      </c>
      <c r="D11669">
        <v>1128.8499999999999</v>
      </c>
    </row>
    <row r="11670" spans="1:4" x14ac:dyDescent="0.3">
      <c r="A11670" s="1">
        <v>42602.402777777781</v>
      </c>
      <c r="B11670">
        <v>1003.825</v>
      </c>
      <c r="C11670">
        <v>1099</v>
      </c>
      <c r="D11670">
        <v>1129.05</v>
      </c>
    </row>
    <row r="11671" spans="1:4" x14ac:dyDescent="0.3">
      <c r="A11671" s="1">
        <v>42602.409722222219</v>
      </c>
      <c r="B11671">
        <v>1003.825</v>
      </c>
      <c r="C11671">
        <v>1099</v>
      </c>
      <c r="D11671">
        <v>1128.875</v>
      </c>
    </row>
    <row r="11672" spans="1:4" x14ac:dyDescent="0.3">
      <c r="A11672" s="1">
        <v>42602.416666666664</v>
      </c>
      <c r="B11672">
        <v>1003.825</v>
      </c>
      <c r="C11672">
        <v>1099</v>
      </c>
      <c r="D11672">
        <v>1128.875</v>
      </c>
    </row>
    <row r="11673" spans="1:4" x14ac:dyDescent="0.3">
      <c r="A11673" s="1">
        <v>42602.423611111109</v>
      </c>
      <c r="B11673">
        <v>1003.825</v>
      </c>
      <c r="C11673">
        <v>1099</v>
      </c>
      <c r="D11673">
        <v>1128.875</v>
      </c>
    </row>
    <row r="11674" spans="1:4" x14ac:dyDescent="0.3">
      <c r="A11674" s="1">
        <v>42602.430555555555</v>
      </c>
      <c r="B11674">
        <v>1003.825</v>
      </c>
      <c r="C11674">
        <v>1098.8</v>
      </c>
      <c r="D11674">
        <v>1128.875</v>
      </c>
    </row>
    <row r="11675" spans="1:4" x14ac:dyDescent="0.3">
      <c r="A11675" s="1">
        <v>42602.4375</v>
      </c>
      <c r="B11675">
        <v>1003.65</v>
      </c>
      <c r="C11675">
        <v>1098.8</v>
      </c>
      <c r="D11675">
        <v>1128.7</v>
      </c>
    </row>
    <row r="11676" spans="1:4" x14ac:dyDescent="0.3">
      <c r="A11676" s="1">
        <v>42602.444444444445</v>
      </c>
      <c r="B11676">
        <v>1003.825</v>
      </c>
      <c r="C11676">
        <v>1098.625</v>
      </c>
      <c r="D11676">
        <v>1128.7</v>
      </c>
    </row>
    <row r="11677" spans="1:4" x14ac:dyDescent="0.3">
      <c r="A11677" s="1">
        <v>42602.451388888891</v>
      </c>
      <c r="B11677">
        <v>1003.65</v>
      </c>
      <c r="C11677">
        <v>1098.8</v>
      </c>
      <c r="D11677">
        <v>1128.7</v>
      </c>
    </row>
    <row r="11678" spans="1:4" x14ac:dyDescent="0.3">
      <c r="A11678" s="1">
        <v>42602.458333333336</v>
      </c>
      <c r="B11678">
        <v>1003.65</v>
      </c>
      <c r="C11678">
        <v>1098.625</v>
      </c>
      <c r="D11678">
        <v>1128.7</v>
      </c>
    </row>
    <row r="11679" spans="1:4" x14ac:dyDescent="0.3">
      <c r="A11679" s="1">
        <v>42602.465277777781</v>
      </c>
      <c r="B11679">
        <v>1003.65</v>
      </c>
      <c r="C11679">
        <v>1098.425</v>
      </c>
      <c r="D11679">
        <v>1128.7</v>
      </c>
    </row>
    <row r="11680" spans="1:4" x14ac:dyDescent="0.3">
      <c r="A11680" s="1">
        <v>42602.472222222219</v>
      </c>
      <c r="B11680">
        <v>1003.475</v>
      </c>
      <c r="C11680">
        <v>1098.25</v>
      </c>
      <c r="D11680">
        <v>1128.875</v>
      </c>
    </row>
    <row r="11681" spans="1:4" x14ac:dyDescent="0.3">
      <c r="A11681" s="1">
        <v>42602.479166666664</v>
      </c>
      <c r="B11681">
        <v>1003.475</v>
      </c>
      <c r="C11681">
        <v>1098.175</v>
      </c>
      <c r="D11681">
        <v>1128.875</v>
      </c>
    </row>
    <row r="11682" spans="1:4" x14ac:dyDescent="0.3">
      <c r="A11682" s="1">
        <v>42602.486111111109</v>
      </c>
      <c r="B11682">
        <v>1003.65</v>
      </c>
      <c r="C11682">
        <v>1098.05</v>
      </c>
      <c r="D11682">
        <v>1128.875</v>
      </c>
    </row>
    <row r="11683" spans="1:4" x14ac:dyDescent="0.3">
      <c r="A11683" s="1">
        <v>42602.493055555555</v>
      </c>
      <c r="B11683">
        <v>1003.65</v>
      </c>
      <c r="C11683">
        <v>1097.825</v>
      </c>
      <c r="D11683">
        <v>1128.7</v>
      </c>
    </row>
    <row r="11684" spans="1:4" x14ac:dyDescent="0.3">
      <c r="A11684" s="1">
        <v>42602.5</v>
      </c>
      <c r="B11684">
        <v>1003.825</v>
      </c>
      <c r="C11684">
        <v>1097.825</v>
      </c>
      <c r="D11684">
        <v>1128.7</v>
      </c>
    </row>
    <row r="11685" spans="1:4" x14ac:dyDescent="0.3">
      <c r="A11685" s="1">
        <v>42602.506944444445</v>
      </c>
      <c r="B11685">
        <v>1003.825</v>
      </c>
      <c r="C11685">
        <v>1097.825</v>
      </c>
      <c r="D11685">
        <v>1128.7</v>
      </c>
    </row>
    <row r="11686" spans="1:4" x14ac:dyDescent="0.3">
      <c r="A11686" s="1">
        <v>42602.513888888891</v>
      </c>
      <c r="B11686">
        <v>1003.475</v>
      </c>
      <c r="C11686">
        <v>1097.625</v>
      </c>
      <c r="D11686">
        <v>1128.325</v>
      </c>
    </row>
    <row r="11687" spans="1:4" x14ac:dyDescent="0.3">
      <c r="A11687" s="1">
        <v>42602.520833333336</v>
      </c>
      <c r="B11687">
        <v>1003.475</v>
      </c>
      <c r="C11687">
        <v>1097.625</v>
      </c>
      <c r="D11687">
        <v>1127.7750000000001</v>
      </c>
    </row>
    <row r="11688" spans="1:4" x14ac:dyDescent="0.3">
      <c r="A11688" s="1">
        <v>42602.527777777781</v>
      </c>
      <c r="B11688">
        <v>1003.475</v>
      </c>
      <c r="C11688">
        <v>1097.45</v>
      </c>
      <c r="D11688">
        <v>1127.95</v>
      </c>
    </row>
    <row r="11689" spans="1:4" x14ac:dyDescent="0.3">
      <c r="A11689" s="1">
        <v>42602.534722222219</v>
      </c>
      <c r="B11689">
        <v>1003.475</v>
      </c>
      <c r="C11689">
        <v>1097.45</v>
      </c>
      <c r="D11689">
        <v>1127.7750000000001</v>
      </c>
    </row>
    <row r="11690" spans="1:4" x14ac:dyDescent="0.3">
      <c r="A11690" s="1">
        <v>42602.541666666664</v>
      </c>
      <c r="B11690">
        <v>1003.475</v>
      </c>
      <c r="C11690">
        <v>1097.45</v>
      </c>
      <c r="D11690">
        <v>1127.5999999999999</v>
      </c>
    </row>
    <row r="11691" spans="1:4" x14ac:dyDescent="0.3">
      <c r="A11691" s="1">
        <v>42602.548611111109</v>
      </c>
      <c r="B11691">
        <v>1003.3</v>
      </c>
      <c r="C11691">
        <v>1097.45</v>
      </c>
      <c r="D11691">
        <v>1127.2249999999999</v>
      </c>
    </row>
    <row r="11692" spans="1:4" x14ac:dyDescent="0.3">
      <c r="A11692" s="1">
        <v>42602.555555555555</v>
      </c>
      <c r="B11692">
        <v>1003.125</v>
      </c>
      <c r="C11692">
        <v>1097.25</v>
      </c>
      <c r="D11692">
        <v>1127.05</v>
      </c>
    </row>
    <row r="11693" spans="1:4" x14ac:dyDescent="0.3">
      <c r="A11693" s="1">
        <v>42602.5625</v>
      </c>
      <c r="B11693">
        <v>1003.125</v>
      </c>
      <c r="C11693">
        <v>1097.75</v>
      </c>
      <c r="D11693">
        <v>1127.05</v>
      </c>
    </row>
    <row r="11694" spans="1:4" x14ac:dyDescent="0.3">
      <c r="A11694" s="1">
        <v>42602.569444444445</v>
      </c>
      <c r="B11694">
        <v>1003.125</v>
      </c>
      <c r="C11694">
        <v>1097.45</v>
      </c>
      <c r="D11694">
        <v>1126.5</v>
      </c>
    </row>
    <row r="11695" spans="1:4" x14ac:dyDescent="0.3">
      <c r="A11695" s="1">
        <v>42602.576388888891</v>
      </c>
      <c r="B11695">
        <v>1003.125</v>
      </c>
      <c r="C11695">
        <v>1097.55</v>
      </c>
      <c r="D11695">
        <v>1126.325</v>
      </c>
    </row>
    <row r="11696" spans="1:4" x14ac:dyDescent="0.3">
      <c r="A11696" s="1">
        <v>42602.583333333336</v>
      </c>
      <c r="B11696">
        <v>1003.475</v>
      </c>
      <c r="C11696">
        <v>1097.55</v>
      </c>
      <c r="D11696">
        <v>1126.1500000000001</v>
      </c>
    </row>
    <row r="11697" spans="1:4" x14ac:dyDescent="0.3">
      <c r="A11697" s="1">
        <v>42602.590277777781</v>
      </c>
      <c r="B11697">
        <v>1003.3</v>
      </c>
      <c r="C11697">
        <v>1097.375</v>
      </c>
      <c r="D11697">
        <v>1125.95</v>
      </c>
    </row>
    <row r="11698" spans="1:4" x14ac:dyDescent="0.3">
      <c r="A11698" s="1">
        <v>42602.597222222219</v>
      </c>
      <c r="B11698">
        <v>1003.475</v>
      </c>
      <c r="C11698">
        <v>1097.55</v>
      </c>
      <c r="D11698">
        <v>1125.5999999999999</v>
      </c>
    </row>
    <row r="11699" spans="1:4" x14ac:dyDescent="0.3">
      <c r="A11699" s="1">
        <v>42602.604166666664</v>
      </c>
      <c r="B11699">
        <v>1003.475</v>
      </c>
      <c r="C11699">
        <v>1097.55</v>
      </c>
      <c r="D11699">
        <v>1125.4000000000001</v>
      </c>
    </row>
    <row r="11700" spans="1:4" x14ac:dyDescent="0.3">
      <c r="A11700" s="1">
        <v>42602.611111111109</v>
      </c>
      <c r="B11700">
        <v>1003.475</v>
      </c>
      <c r="C11700">
        <v>1097.375</v>
      </c>
      <c r="D11700">
        <v>1125.05</v>
      </c>
    </row>
    <row r="11701" spans="1:4" x14ac:dyDescent="0.3">
      <c r="A11701" s="1">
        <v>42602.618055555555</v>
      </c>
      <c r="B11701">
        <v>1003.125</v>
      </c>
      <c r="C11701">
        <v>1097.55</v>
      </c>
      <c r="D11701">
        <v>1125.05</v>
      </c>
    </row>
    <row r="11702" spans="1:4" x14ac:dyDescent="0.3">
      <c r="A11702" s="1">
        <v>42602.625</v>
      </c>
      <c r="B11702">
        <v>1003.475</v>
      </c>
      <c r="C11702">
        <v>1097.55</v>
      </c>
      <c r="D11702">
        <v>1125.05</v>
      </c>
    </row>
    <row r="11703" spans="1:4" x14ac:dyDescent="0.3">
      <c r="A11703" s="1">
        <v>42602.631944444445</v>
      </c>
      <c r="B11703">
        <v>1003.3</v>
      </c>
      <c r="C11703">
        <v>1097.75</v>
      </c>
      <c r="D11703">
        <v>1124.675</v>
      </c>
    </row>
    <row r="11704" spans="1:4" x14ac:dyDescent="0.3">
      <c r="A11704" s="1">
        <v>42602.638888888891</v>
      </c>
      <c r="B11704">
        <v>1003.3</v>
      </c>
      <c r="C11704">
        <v>1097.55</v>
      </c>
      <c r="D11704">
        <v>1124.675</v>
      </c>
    </row>
    <row r="11705" spans="1:4" x14ac:dyDescent="0.3">
      <c r="A11705" s="1">
        <v>42602.645833333336</v>
      </c>
      <c r="B11705">
        <v>1003.825</v>
      </c>
      <c r="C11705">
        <v>1097.75</v>
      </c>
      <c r="D11705">
        <v>1124.325</v>
      </c>
    </row>
    <row r="11706" spans="1:4" x14ac:dyDescent="0.3">
      <c r="A11706" s="1">
        <v>42602.652777777781</v>
      </c>
      <c r="B11706">
        <v>1004.175</v>
      </c>
      <c r="C11706">
        <v>1097.55</v>
      </c>
      <c r="D11706">
        <v>1124.325</v>
      </c>
    </row>
    <row r="11707" spans="1:4" x14ac:dyDescent="0.3">
      <c r="A11707" s="1">
        <v>42602.659722222219</v>
      </c>
      <c r="B11707">
        <v>1005.05</v>
      </c>
      <c r="C11707">
        <v>1097.75</v>
      </c>
      <c r="D11707">
        <v>1124.325</v>
      </c>
    </row>
    <row r="11708" spans="1:4" x14ac:dyDescent="0.3">
      <c r="A11708" s="1">
        <v>42602.666666666664</v>
      </c>
      <c r="B11708">
        <v>1005.575</v>
      </c>
      <c r="C11708">
        <v>1097.75</v>
      </c>
      <c r="D11708">
        <v>1123.95</v>
      </c>
    </row>
    <row r="11709" spans="1:4" x14ac:dyDescent="0.3">
      <c r="A11709" s="1">
        <v>42602.673611111109</v>
      </c>
      <c r="B11709">
        <v>1006.1</v>
      </c>
      <c r="C11709">
        <v>1097.55</v>
      </c>
      <c r="D11709">
        <v>1124.1500000000001</v>
      </c>
    </row>
    <row r="11710" spans="1:4" x14ac:dyDescent="0.3">
      <c r="A11710" s="1">
        <v>42602.680555555555</v>
      </c>
      <c r="B11710">
        <v>1006.625</v>
      </c>
      <c r="C11710">
        <v>1097.55</v>
      </c>
      <c r="D11710">
        <v>1124.1500000000001</v>
      </c>
    </row>
    <row r="11711" spans="1:4" x14ac:dyDescent="0.3">
      <c r="A11711" s="1">
        <v>42602.6875</v>
      </c>
      <c r="B11711">
        <v>1006.8</v>
      </c>
      <c r="C11711">
        <v>1097.55</v>
      </c>
      <c r="D11711">
        <v>1123.95</v>
      </c>
    </row>
    <row r="11712" spans="1:4" x14ac:dyDescent="0.3">
      <c r="A11712" s="1">
        <v>42602.694444444445</v>
      </c>
      <c r="B11712">
        <v>1006.625</v>
      </c>
      <c r="C11712">
        <v>1097.375</v>
      </c>
      <c r="D11712">
        <v>1124.1500000000001</v>
      </c>
    </row>
    <row r="11713" spans="1:4" x14ac:dyDescent="0.3">
      <c r="A11713" s="1">
        <v>42602.701388888891</v>
      </c>
      <c r="B11713">
        <v>1006.275</v>
      </c>
      <c r="C11713">
        <v>1097.375</v>
      </c>
      <c r="D11713">
        <v>1123.95</v>
      </c>
    </row>
    <row r="11714" spans="1:4" x14ac:dyDescent="0.3">
      <c r="A11714" s="1">
        <v>42602.708333333336</v>
      </c>
      <c r="B11714">
        <v>1006.275</v>
      </c>
      <c r="C11714">
        <v>1097.55</v>
      </c>
      <c r="D11714">
        <v>1123.95</v>
      </c>
    </row>
    <row r="11715" spans="1:4" x14ac:dyDescent="0.3">
      <c r="A11715" s="1">
        <v>42602.715277777781</v>
      </c>
      <c r="B11715">
        <v>1005.75</v>
      </c>
      <c r="C11715">
        <v>1097.675</v>
      </c>
      <c r="D11715">
        <v>1124.1500000000001</v>
      </c>
    </row>
    <row r="11716" spans="1:4" x14ac:dyDescent="0.3">
      <c r="A11716" s="1">
        <v>42602.722222222219</v>
      </c>
      <c r="B11716">
        <v>1007.65</v>
      </c>
      <c r="C11716">
        <v>1097.55</v>
      </c>
      <c r="D11716">
        <v>1123.95</v>
      </c>
    </row>
    <row r="11717" spans="1:4" x14ac:dyDescent="0.3">
      <c r="A11717" s="1">
        <v>42602.729166666664</v>
      </c>
      <c r="B11717">
        <v>1008.35</v>
      </c>
      <c r="C11717">
        <v>1097.75</v>
      </c>
      <c r="D11717">
        <v>1123.95</v>
      </c>
    </row>
    <row r="11718" spans="1:4" x14ac:dyDescent="0.3">
      <c r="A11718" s="1">
        <v>42602.736111111109</v>
      </c>
      <c r="B11718">
        <v>1008.55</v>
      </c>
      <c r="C11718">
        <v>1097.55</v>
      </c>
      <c r="D11718">
        <v>1123.925</v>
      </c>
    </row>
    <row r="11719" spans="1:4" x14ac:dyDescent="0.3">
      <c r="A11719" s="1">
        <v>42602.743055555555</v>
      </c>
      <c r="B11719">
        <v>1008.55</v>
      </c>
      <c r="C11719">
        <v>1097.75</v>
      </c>
      <c r="D11719">
        <v>1123.75</v>
      </c>
    </row>
    <row r="11720" spans="1:4" x14ac:dyDescent="0.3">
      <c r="A11720" s="1">
        <v>42602.75</v>
      </c>
      <c r="B11720">
        <v>1008.35</v>
      </c>
      <c r="C11720">
        <v>1097.75</v>
      </c>
      <c r="D11720">
        <v>1123.925</v>
      </c>
    </row>
    <row r="11721" spans="1:4" x14ac:dyDescent="0.3">
      <c r="A11721" s="1">
        <v>42602.756944444445</v>
      </c>
      <c r="B11721">
        <v>1008.35</v>
      </c>
      <c r="C11721">
        <v>1097.55</v>
      </c>
      <c r="D11721">
        <v>1123.75</v>
      </c>
    </row>
    <row r="11722" spans="1:4" x14ac:dyDescent="0.3">
      <c r="A11722" s="1">
        <v>42602.763888888891</v>
      </c>
      <c r="B11722">
        <v>1008.35</v>
      </c>
      <c r="C11722">
        <v>1097.375</v>
      </c>
      <c r="D11722">
        <v>1123.925</v>
      </c>
    </row>
    <row r="11723" spans="1:4" x14ac:dyDescent="0.3">
      <c r="A11723" s="1">
        <v>42602.770833333336</v>
      </c>
      <c r="B11723">
        <v>1008.875</v>
      </c>
      <c r="C11723">
        <v>1097.2</v>
      </c>
      <c r="D11723">
        <v>1123.75</v>
      </c>
    </row>
    <row r="11724" spans="1:4" x14ac:dyDescent="0.3">
      <c r="A11724" s="1">
        <v>42602.777777777781</v>
      </c>
      <c r="B11724">
        <v>1008.35</v>
      </c>
      <c r="C11724">
        <v>1097</v>
      </c>
      <c r="D11724">
        <v>1123.7750000000001</v>
      </c>
    </row>
    <row r="11725" spans="1:4" x14ac:dyDescent="0.3">
      <c r="A11725" s="1">
        <v>42602.784722222219</v>
      </c>
      <c r="B11725">
        <v>1008.35</v>
      </c>
      <c r="C11725">
        <v>1096.825</v>
      </c>
      <c r="D11725">
        <v>1123.7750000000001</v>
      </c>
    </row>
    <row r="11726" spans="1:4" x14ac:dyDescent="0.3">
      <c r="A11726" s="1">
        <v>42602.791666666664</v>
      </c>
      <c r="B11726">
        <v>1008.025</v>
      </c>
      <c r="C11726">
        <v>1096.825</v>
      </c>
      <c r="D11726">
        <v>1124.1500000000001</v>
      </c>
    </row>
    <row r="11727" spans="1:4" x14ac:dyDescent="0.3">
      <c r="A11727" s="1">
        <v>42602.798611111109</v>
      </c>
      <c r="B11727">
        <v>1008.375</v>
      </c>
      <c r="C11727">
        <v>1096.625</v>
      </c>
      <c r="D11727">
        <v>1124.1500000000001</v>
      </c>
    </row>
    <row r="11728" spans="1:4" x14ac:dyDescent="0.3">
      <c r="A11728" s="1">
        <v>42602.805555555555</v>
      </c>
      <c r="B11728">
        <v>1008.55</v>
      </c>
      <c r="C11728">
        <v>1096.45</v>
      </c>
      <c r="D11728">
        <v>1124.325</v>
      </c>
    </row>
    <row r="11729" spans="1:4" x14ac:dyDescent="0.3">
      <c r="A11729" s="1">
        <v>42602.8125</v>
      </c>
      <c r="B11729">
        <v>1008.55</v>
      </c>
      <c r="C11729">
        <v>1096.25</v>
      </c>
      <c r="D11729">
        <v>1124.325</v>
      </c>
    </row>
    <row r="11730" spans="1:4" x14ac:dyDescent="0.3">
      <c r="A11730" s="1">
        <v>42602.819444444445</v>
      </c>
      <c r="B11730">
        <v>1008.55</v>
      </c>
      <c r="C11730">
        <v>1095.875</v>
      </c>
      <c r="D11730">
        <v>1124.675</v>
      </c>
    </row>
    <row r="11731" spans="1:4" x14ac:dyDescent="0.3">
      <c r="A11731" s="1">
        <v>42602.826388888891</v>
      </c>
      <c r="B11731">
        <v>1008.2</v>
      </c>
      <c r="C11731">
        <v>1095.7</v>
      </c>
      <c r="D11731">
        <v>1125.05</v>
      </c>
    </row>
    <row r="11732" spans="1:4" x14ac:dyDescent="0.3">
      <c r="A11732" s="1">
        <v>42602.833333333336</v>
      </c>
      <c r="B11732">
        <v>1008.2</v>
      </c>
      <c r="C11732">
        <v>1095.5</v>
      </c>
      <c r="D11732">
        <v>1125.5999999999999</v>
      </c>
    </row>
    <row r="11733" spans="1:4" x14ac:dyDescent="0.3">
      <c r="A11733" s="1">
        <v>42602.840277777781</v>
      </c>
      <c r="B11733">
        <v>1008.2</v>
      </c>
      <c r="C11733">
        <v>1095.45</v>
      </c>
      <c r="D11733">
        <v>1126.1500000000001</v>
      </c>
    </row>
    <row r="11734" spans="1:4" x14ac:dyDescent="0.3">
      <c r="A11734" s="1">
        <v>42602.847222222219</v>
      </c>
      <c r="B11734">
        <v>1008.2</v>
      </c>
      <c r="C11734">
        <v>1094.95</v>
      </c>
      <c r="D11734">
        <v>1126.675</v>
      </c>
    </row>
    <row r="11735" spans="1:4" x14ac:dyDescent="0.3">
      <c r="A11735" s="1">
        <v>42602.854166666664</v>
      </c>
      <c r="B11735">
        <v>1008.2</v>
      </c>
      <c r="C11735">
        <v>1094.875</v>
      </c>
      <c r="D11735">
        <v>1127.2249999999999</v>
      </c>
    </row>
    <row r="11736" spans="1:4" x14ac:dyDescent="0.3">
      <c r="A11736" s="1">
        <v>42602.861111111109</v>
      </c>
      <c r="B11736">
        <v>1008.025</v>
      </c>
      <c r="C11736">
        <v>1094.5</v>
      </c>
      <c r="D11736">
        <v>1127.7750000000001</v>
      </c>
    </row>
    <row r="11737" spans="1:4" x14ac:dyDescent="0.3">
      <c r="A11737" s="1">
        <v>42602.868055555555</v>
      </c>
      <c r="B11737">
        <v>1008</v>
      </c>
      <c r="C11737">
        <v>1094.325</v>
      </c>
      <c r="D11737">
        <v>1128.325</v>
      </c>
    </row>
    <row r="11738" spans="1:4" x14ac:dyDescent="0.3">
      <c r="A11738" s="1">
        <v>42602.875</v>
      </c>
      <c r="B11738">
        <v>1007.65</v>
      </c>
      <c r="C11738">
        <v>1094.125</v>
      </c>
      <c r="D11738">
        <v>1129.2249999999999</v>
      </c>
    </row>
    <row r="11739" spans="1:4" x14ac:dyDescent="0.3">
      <c r="A11739" s="1">
        <v>42602.881944444445</v>
      </c>
      <c r="B11739">
        <v>1007.85</v>
      </c>
      <c r="C11739">
        <v>1093.75</v>
      </c>
      <c r="D11739">
        <v>1130.1500000000001</v>
      </c>
    </row>
    <row r="11740" spans="1:4" x14ac:dyDescent="0.3">
      <c r="A11740" s="1">
        <v>42602.888888888891</v>
      </c>
      <c r="B11740">
        <v>1008.2</v>
      </c>
      <c r="C11740">
        <v>1093.575</v>
      </c>
      <c r="D11740">
        <v>1130.7</v>
      </c>
    </row>
    <row r="11741" spans="1:4" x14ac:dyDescent="0.3">
      <c r="A11741" s="1">
        <v>42602.895833333336</v>
      </c>
      <c r="B11741">
        <v>1008.55</v>
      </c>
      <c r="C11741">
        <v>1093.575</v>
      </c>
      <c r="D11741">
        <v>1131.5999999999999</v>
      </c>
    </row>
    <row r="11742" spans="1:4" x14ac:dyDescent="0.3">
      <c r="A11742" s="1">
        <v>42602.902777777781</v>
      </c>
      <c r="B11742">
        <v>1008.35</v>
      </c>
      <c r="C11742">
        <v>1093.375</v>
      </c>
      <c r="D11742">
        <v>1132.325</v>
      </c>
    </row>
    <row r="11743" spans="1:4" x14ac:dyDescent="0.3">
      <c r="A11743" s="1">
        <v>42602.909722222219</v>
      </c>
      <c r="B11743">
        <v>1008</v>
      </c>
      <c r="C11743">
        <v>1093.2750000000001</v>
      </c>
      <c r="D11743">
        <v>1133.05</v>
      </c>
    </row>
    <row r="11744" spans="1:4" x14ac:dyDescent="0.3">
      <c r="A11744" s="1">
        <v>42602.916666666664</v>
      </c>
      <c r="B11744">
        <v>1008.2</v>
      </c>
      <c r="C11744">
        <v>1093.2750000000001</v>
      </c>
      <c r="D11744">
        <v>1133.5999999999999</v>
      </c>
    </row>
    <row r="11745" spans="1:4" x14ac:dyDescent="0.3">
      <c r="A11745" s="1">
        <v>42602.923611111109</v>
      </c>
      <c r="B11745">
        <v>1008.525</v>
      </c>
      <c r="C11745">
        <v>1093.075</v>
      </c>
      <c r="D11745">
        <v>1134.5250000000001</v>
      </c>
    </row>
    <row r="11746" spans="1:4" x14ac:dyDescent="0.3">
      <c r="A11746" s="1">
        <v>42602.930555555555</v>
      </c>
      <c r="B11746">
        <v>1008.35</v>
      </c>
      <c r="C11746">
        <v>1093.075</v>
      </c>
      <c r="D11746">
        <v>1135.25</v>
      </c>
    </row>
    <row r="11747" spans="1:4" x14ac:dyDescent="0.3">
      <c r="A11747" s="1">
        <v>42602.9375</v>
      </c>
      <c r="B11747">
        <v>1008.175</v>
      </c>
      <c r="C11747">
        <v>1092.9000000000001</v>
      </c>
      <c r="D11747">
        <v>1135.9749999999999</v>
      </c>
    </row>
    <row r="11748" spans="1:4" x14ac:dyDescent="0.3">
      <c r="A11748" s="1">
        <v>42602.944444444445</v>
      </c>
      <c r="B11748">
        <v>1008.35</v>
      </c>
      <c r="C11748">
        <v>1093.075</v>
      </c>
      <c r="D11748">
        <v>1136.875</v>
      </c>
    </row>
    <row r="11749" spans="1:4" x14ac:dyDescent="0.3">
      <c r="A11749" s="1">
        <v>42602.951388888891</v>
      </c>
      <c r="B11749">
        <v>1008.35</v>
      </c>
      <c r="C11749">
        <v>1093.075</v>
      </c>
      <c r="D11749">
        <v>1137.425</v>
      </c>
    </row>
    <row r="11750" spans="1:4" x14ac:dyDescent="0.3">
      <c r="A11750" s="1">
        <v>42602.958333333336</v>
      </c>
      <c r="B11750">
        <v>1008.35</v>
      </c>
      <c r="C11750">
        <v>1092.9749999999999</v>
      </c>
      <c r="D11750">
        <v>1138.1500000000001</v>
      </c>
    </row>
    <row r="11751" spans="1:4" x14ac:dyDescent="0.3">
      <c r="A11751" s="1">
        <v>42602.965277777781</v>
      </c>
      <c r="B11751">
        <v>1008.2</v>
      </c>
      <c r="C11751">
        <v>1092.9749999999999</v>
      </c>
      <c r="D11751">
        <v>1139.075</v>
      </c>
    </row>
    <row r="11752" spans="1:4" x14ac:dyDescent="0.3">
      <c r="A11752" s="1">
        <v>42602.972222222219</v>
      </c>
      <c r="B11752">
        <v>1008.375</v>
      </c>
      <c r="C11752">
        <v>1092.9749999999999</v>
      </c>
      <c r="D11752">
        <v>1139.8</v>
      </c>
    </row>
    <row r="11753" spans="1:4" x14ac:dyDescent="0.3">
      <c r="A11753" s="1">
        <v>42602.979166666664</v>
      </c>
      <c r="B11753">
        <v>1008.55</v>
      </c>
      <c r="C11753">
        <v>1093.1500000000001</v>
      </c>
      <c r="D11753">
        <v>1140.3499999999999</v>
      </c>
    </row>
    <row r="11754" spans="1:4" x14ac:dyDescent="0.3">
      <c r="A11754" s="1">
        <v>42602.986111111109</v>
      </c>
      <c r="B11754">
        <v>1008.725</v>
      </c>
      <c r="C11754">
        <v>1092.9749999999999</v>
      </c>
      <c r="D11754">
        <v>1141.075</v>
      </c>
    </row>
    <row r="11755" spans="1:4" x14ac:dyDescent="0.3">
      <c r="A11755" s="1">
        <v>42602.993055555555</v>
      </c>
      <c r="B11755">
        <v>1008.9</v>
      </c>
      <c r="C11755">
        <v>1093.2</v>
      </c>
      <c r="D11755">
        <v>1141.625</v>
      </c>
    </row>
    <row r="11756" spans="1:4" x14ac:dyDescent="0.3">
      <c r="A11756" s="1">
        <v>42603</v>
      </c>
      <c r="B11756">
        <v>1008.9</v>
      </c>
      <c r="C11756">
        <v>1093.1500000000001</v>
      </c>
      <c r="D11756">
        <v>1142.3499999999999</v>
      </c>
    </row>
    <row r="11757" spans="1:4" x14ac:dyDescent="0.3">
      <c r="A11757" s="1">
        <v>42603.006944444445</v>
      </c>
      <c r="B11757">
        <v>1009.075</v>
      </c>
      <c r="C11757">
        <v>1093.2</v>
      </c>
      <c r="D11757">
        <v>1142.7</v>
      </c>
    </row>
    <row r="11758" spans="1:4" x14ac:dyDescent="0.3">
      <c r="A11758" s="1">
        <v>42603.013888888891</v>
      </c>
      <c r="B11758">
        <v>1008.725</v>
      </c>
      <c r="C11758">
        <v>1093.375</v>
      </c>
      <c r="D11758">
        <v>1142.9000000000001</v>
      </c>
    </row>
    <row r="11759" spans="1:4" x14ac:dyDescent="0.3">
      <c r="A11759" s="1">
        <v>42603.020833333336</v>
      </c>
      <c r="B11759">
        <v>1008.55</v>
      </c>
      <c r="C11759">
        <v>1093.575</v>
      </c>
      <c r="D11759">
        <v>1143.425</v>
      </c>
    </row>
    <row r="11760" spans="1:4" x14ac:dyDescent="0.3">
      <c r="A11760" s="1">
        <v>42603.027777777781</v>
      </c>
      <c r="B11760">
        <v>1008.875</v>
      </c>
      <c r="C11760">
        <v>1093.75</v>
      </c>
      <c r="D11760">
        <v>1143.9749999999999</v>
      </c>
    </row>
    <row r="11761" spans="1:4" x14ac:dyDescent="0.3">
      <c r="A11761" s="1">
        <v>42603.034722222219</v>
      </c>
      <c r="B11761">
        <v>1008.725</v>
      </c>
      <c r="C11761">
        <v>1093.95</v>
      </c>
      <c r="D11761">
        <v>1144.5250000000001</v>
      </c>
    </row>
    <row r="11762" spans="1:4" x14ac:dyDescent="0.3">
      <c r="A11762" s="1">
        <v>42603.041666666664</v>
      </c>
      <c r="B11762">
        <v>1008.525</v>
      </c>
      <c r="C11762">
        <v>1094.5</v>
      </c>
      <c r="D11762">
        <v>1144.9000000000001</v>
      </c>
    </row>
    <row r="11763" spans="1:4" x14ac:dyDescent="0.3">
      <c r="A11763" s="1">
        <v>42603.048611111109</v>
      </c>
      <c r="B11763">
        <v>1008.7</v>
      </c>
      <c r="C11763">
        <v>1095.25</v>
      </c>
      <c r="D11763">
        <v>1145.075</v>
      </c>
    </row>
    <row r="11764" spans="1:4" x14ac:dyDescent="0.3">
      <c r="A11764" s="1">
        <v>42603.055555555555</v>
      </c>
      <c r="B11764">
        <v>1008.7</v>
      </c>
      <c r="C11764">
        <v>1095.625</v>
      </c>
      <c r="D11764">
        <v>1145.25</v>
      </c>
    </row>
    <row r="11765" spans="1:4" x14ac:dyDescent="0.3">
      <c r="A11765" s="1">
        <v>42603.0625</v>
      </c>
      <c r="B11765">
        <v>1008.725</v>
      </c>
      <c r="C11765">
        <v>1096.2</v>
      </c>
      <c r="D11765">
        <v>1145.625</v>
      </c>
    </row>
    <row r="11766" spans="1:4" x14ac:dyDescent="0.3">
      <c r="A11766" s="1">
        <v>42603.069444444445</v>
      </c>
      <c r="B11766">
        <v>1008.725</v>
      </c>
      <c r="C11766">
        <v>1096.75</v>
      </c>
      <c r="D11766">
        <v>1146.175</v>
      </c>
    </row>
    <row r="11767" spans="1:4" x14ac:dyDescent="0.3">
      <c r="A11767" s="1">
        <v>42603.076388888891</v>
      </c>
      <c r="B11767">
        <v>1008.9</v>
      </c>
      <c r="C11767">
        <v>1097.3</v>
      </c>
      <c r="D11767">
        <v>1146.5250000000001</v>
      </c>
    </row>
    <row r="11768" spans="1:4" x14ac:dyDescent="0.3">
      <c r="A11768" s="1">
        <v>42603.083333333336</v>
      </c>
      <c r="B11768">
        <v>1009.075</v>
      </c>
      <c r="C11768">
        <v>1098.25</v>
      </c>
      <c r="D11768">
        <v>1146.9000000000001</v>
      </c>
    </row>
    <row r="11769" spans="1:4" x14ac:dyDescent="0.3">
      <c r="A11769" s="1">
        <v>42603.090277777781</v>
      </c>
      <c r="B11769">
        <v>1009.075</v>
      </c>
      <c r="C11769">
        <v>1098.8</v>
      </c>
      <c r="D11769">
        <v>1147.25</v>
      </c>
    </row>
    <row r="11770" spans="1:4" x14ac:dyDescent="0.3">
      <c r="A11770" s="1">
        <v>42603.097222222219</v>
      </c>
      <c r="B11770">
        <v>1009.075</v>
      </c>
      <c r="C11770">
        <v>1099.55</v>
      </c>
      <c r="D11770">
        <v>1147.45</v>
      </c>
    </row>
    <row r="11771" spans="1:4" x14ac:dyDescent="0.3">
      <c r="A11771" s="1">
        <v>42603.104166666664</v>
      </c>
      <c r="B11771">
        <v>1009.075</v>
      </c>
      <c r="C11771">
        <v>1100.3</v>
      </c>
      <c r="D11771">
        <v>1147.625</v>
      </c>
    </row>
    <row r="11772" spans="1:4" x14ac:dyDescent="0.3">
      <c r="A11772" s="1">
        <v>42603.111111111109</v>
      </c>
      <c r="B11772">
        <v>1009.075</v>
      </c>
      <c r="C11772">
        <v>1101.05</v>
      </c>
      <c r="D11772">
        <v>1147.625</v>
      </c>
    </row>
    <row r="11773" spans="1:4" x14ac:dyDescent="0.3">
      <c r="A11773" s="1">
        <v>42603.118055555555</v>
      </c>
      <c r="B11773">
        <v>1009.075</v>
      </c>
      <c r="C11773">
        <v>1101.8</v>
      </c>
      <c r="D11773">
        <v>1147.9749999999999</v>
      </c>
    </row>
    <row r="11774" spans="1:4" x14ac:dyDescent="0.3">
      <c r="A11774" s="1">
        <v>42603.125</v>
      </c>
      <c r="B11774">
        <v>1009.075</v>
      </c>
      <c r="C11774">
        <v>1102.7249999999999</v>
      </c>
      <c r="D11774">
        <v>1148.175</v>
      </c>
    </row>
    <row r="11775" spans="1:4" x14ac:dyDescent="0.3">
      <c r="A11775" s="1">
        <v>42603.131944444445</v>
      </c>
      <c r="B11775">
        <v>1009.225</v>
      </c>
      <c r="C11775">
        <v>1103.4749999999999</v>
      </c>
      <c r="D11775">
        <v>1148.175</v>
      </c>
    </row>
    <row r="11776" spans="1:4" x14ac:dyDescent="0.3">
      <c r="A11776" s="1">
        <v>42603.138888888891</v>
      </c>
      <c r="B11776">
        <v>1009.225</v>
      </c>
      <c r="C11776">
        <v>1104.2249999999999</v>
      </c>
      <c r="D11776">
        <v>1148.175</v>
      </c>
    </row>
    <row r="11777" spans="1:4" x14ac:dyDescent="0.3">
      <c r="A11777" s="1">
        <v>42603.145833333336</v>
      </c>
      <c r="B11777">
        <v>1009.225</v>
      </c>
      <c r="C11777">
        <v>1104.9749999999999</v>
      </c>
      <c r="D11777">
        <v>1148.3499999999999</v>
      </c>
    </row>
    <row r="11778" spans="1:4" x14ac:dyDescent="0.3">
      <c r="A11778" s="1">
        <v>42603.152777777781</v>
      </c>
      <c r="B11778">
        <v>1009.4</v>
      </c>
      <c r="C11778">
        <v>1105.7249999999999</v>
      </c>
      <c r="D11778">
        <v>1148.3499999999999</v>
      </c>
    </row>
    <row r="11779" spans="1:4" x14ac:dyDescent="0.3">
      <c r="A11779" s="1">
        <v>42603.159722222219</v>
      </c>
      <c r="B11779">
        <v>1009.075</v>
      </c>
      <c r="C11779">
        <v>1106.6500000000001</v>
      </c>
      <c r="D11779">
        <v>1148.5250000000001</v>
      </c>
    </row>
    <row r="11780" spans="1:4" x14ac:dyDescent="0.3">
      <c r="A11780" s="1">
        <v>42603.166666666664</v>
      </c>
      <c r="B11780">
        <v>1009.425</v>
      </c>
      <c r="C11780">
        <v>1107.575</v>
      </c>
      <c r="D11780">
        <v>1148.5250000000001</v>
      </c>
    </row>
    <row r="11781" spans="1:4" x14ac:dyDescent="0.3">
      <c r="A11781" s="1">
        <v>42603.173611111109</v>
      </c>
      <c r="B11781">
        <v>1009.95</v>
      </c>
      <c r="C11781">
        <v>1108.325</v>
      </c>
      <c r="D11781">
        <v>1148.3499999999999</v>
      </c>
    </row>
    <row r="11782" spans="1:4" x14ac:dyDescent="0.3">
      <c r="A11782" s="1">
        <v>42603.180555555555</v>
      </c>
      <c r="B11782">
        <v>1009.925</v>
      </c>
      <c r="C11782">
        <v>1109.2750000000001</v>
      </c>
      <c r="D11782">
        <v>1148.3499999999999</v>
      </c>
    </row>
    <row r="11783" spans="1:4" x14ac:dyDescent="0.3">
      <c r="A11783" s="1">
        <v>42603.1875</v>
      </c>
      <c r="B11783">
        <v>1010.275</v>
      </c>
      <c r="C11783">
        <v>1109.825</v>
      </c>
      <c r="D11783">
        <v>1148.175</v>
      </c>
    </row>
    <row r="11784" spans="1:4" x14ac:dyDescent="0.3">
      <c r="A11784" s="1">
        <v>42603.194444444445</v>
      </c>
      <c r="B11784">
        <v>1009.575</v>
      </c>
      <c r="C11784">
        <v>1110.75</v>
      </c>
      <c r="D11784">
        <v>1148.175</v>
      </c>
    </row>
    <row r="11785" spans="1:4" x14ac:dyDescent="0.3">
      <c r="A11785" s="1">
        <v>42603.201388888891</v>
      </c>
      <c r="B11785">
        <v>1009.4</v>
      </c>
      <c r="C11785">
        <v>1111.325</v>
      </c>
      <c r="D11785">
        <v>1148.175</v>
      </c>
    </row>
    <row r="11786" spans="1:4" x14ac:dyDescent="0.3">
      <c r="A11786" s="1">
        <v>42603.208333333336</v>
      </c>
      <c r="B11786">
        <v>1009.425</v>
      </c>
      <c r="C11786">
        <v>1112.075</v>
      </c>
      <c r="D11786">
        <v>1147.8</v>
      </c>
    </row>
    <row r="11787" spans="1:4" x14ac:dyDescent="0.3">
      <c r="A11787" s="1">
        <v>42603.215277777781</v>
      </c>
      <c r="B11787">
        <v>1009.6</v>
      </c>
      <c r="C11787">
        <v>1112.5250000000001</v>
      </c>
      <c r="D11787">
        <v>1147.625</v>
      </c>
    </row>
    <row r="11788" spans="1:4" x14ac:dyDescent="0.3">
      <c r="A11788" s="1">
        <v>42603.222222222219</v>
      </c>
      <c r="B11788">
        <v>1010.125</v>
      </c>
      <c r="C11788">
        <v>1113.0999999999999</v>
      </c>
      <c r="D11788">
        <v>1147.625</v>
      </c>
    </row>
    <row r="11789" spans="1:4" x14ac:dyDescent="0.3">
      <c r="A11789" s="1">
        <v>42603.229166666664</v>
      </c>
      <c r="B11789">
        <v>1010.125</v>
      </c>
      <c r="C11789">
        <v>1113.6500000000001</v>
      </c>
      <c r="D11789">
        <v>1147.25</v>
      </c>
    </row>
    <row r="11790" spans="1:4" x14ac:dyDescent="0.3">
      <c r="A11790" s="1">
        <v>42603.236111111109</v>
      </c>
      <c r="B11790">
        <v>1009.6</v>
      </c>
      <c r="C11790">
        <v>1114.4000000000001</v>
      </c>
      <c r="D11790">
        <v>1147.075</v>
      </c>
    </row>
    <row r="11791" spans="1:4" x14ac:dyDescent="0.3">
      <c r="A11791" s="1">
        <v>42603.243055555555</v>
      </c>
      <c r="B11791">
        <v>1009.6</v>
      </c>
      <c r="C11791">
        <v>1114.7750000000001</v>
      </c>
      <c r="D11791">
        <v>1146.9000000000001</v>
      </c>
    </row>
    <row r="11792" spans="1:4" x14ac:dyDescent="0.3">
      <c r="A11792" s="1">
        <v>42603.25</v>
      </c>
      <c r="B11792">
        <v>1009.775</v>
      </c>
      <c r="C11792">
        <v>1115.325</v>
      </c>
      <c r="D11792">
        <v>1146.5250000000001</v>
      </c>
    </row>
    <row r="11793" spans="1:4" x14ac:dyDescent="0.3">
      <c r="A11793" s="1">
        <v>42603.256944444445</v>
      </c>
      <c r="B11793">
        <v>1009.925</v>
      </c>
      <c r="C11793">
        <v>1116.0250000000001</v>
      </c>
      <c r="D11793">
        <v>1146.3499999999999</v>
      </c>
    </row>
    <row r="11794" spans="1:4" x14ac:dyDescent="0.3">
      <c r="A11794" s="1">
        <v>42603.263888888891</v>
      </c>
      <c r="B11794">
        <v>1010.1</v>
      </c>
      <c r="C11794">
        <v>1116.2249999999999</v>
      </c>
      <c r="D11794">
        <v>992</v>
      </c>
    </row>
    <row r="11795" spans="1:4" x14ac:dyDescent="0.3">
      <c r="A11795" s="1">
        <v>42603.270833333336</v>
      </c>
      <c r="B11795">
        <v>1010.275</v>
      </c>
      <c r="C11795">
        <v>1116.7750000000001</v>
      </c>
      <c r="D11795">
        <v>991.625</v>
      </c>
    </row>
    <row r="11796" spans="1:4" x14ac:dyDescent="0.3">
      <c r="A11796" s="1">
        <v>42603.277777777781</v>
      </c>
      <c r="B11796">
        <v>1010.625</v>
      </c>
      <c r="C11796">
        <v>1117.1500000000001</v>
      </c>
      <c r="D11796">
        <v>990.9</v>
      </c>
    </row>
    <row r="11797" spans="1:4" x14ac:dyDescent="0.3">
      <c r="A11797" s="1">
        <v>42603.284722222219</v>
      </c>
      <c r="B11797">
        <v>1010.45</v>
      </c>
      <c r="C11797">
        <v>1117.5250000000001</v>
      </c>
      <c r="D11797">
        <v>991.25</v>
      </c>
    </row>
    <row r="11798" spans="1:4" x14ac:dyDescent="0.3">
      <c r="A11798" s="1">
        <v>42603.291666666664</v>
      </c>
      <c r="B11798">
        <v>1010.975</v>
      </c>
      <c r="C11798">
        <v>1117.675</v>
      </c>
      <c r="D11798">
        <v>990.72500000000002</v>
      </c>
    </row>
    <row r="11799" spans="1:4" x14ac:dyDescent="0.3">
      <c r="A11799" s="1">
        <v>42603.298611111109</v>
      </c>
      <c r="B11799">
        <v>1011.35</v>
      </c>
      <c r="C11799">
        <v>1117.8499999999999</v>
      </c>
      <c r="D11799">
        <v>990.52499999999998</v>
      </c>
    </row>
    <row r="11800" spans="1:4" x14ac:dyDescent="0.3">
      <c r="A11800" s="1">
        <v>42603.305555555555</v>
      </c>
      <c r="B11800">
        <v>1011.35</v>
      </c>
      <c r="C11800">
        <v>1118.2249999999999</v>
      </c>
      <c r="D11800">
        <v>990.52499999999998</v>
      </c>
    </row>
    <row r="11801" spans="1:4" x14ac:dyDescent="0.3">
      <c r="A11801" s="1">
        <v>42603.3125</v>
      </c>
      <c r="B11801">
        <v>1011.525</v>
      </c>
      <c r="C11801">
        <v>1118.425</v>
      </c>
      <c r="D11801">
        <v>990.35</v>
      </c>
    </row>
    <row r="11802" spans="1:4" x14ac:dyDescent="0.3">
      <c r="A11802" s="1">
        <v>42603.319444444445</v>
      </c>
      <c r="B11802">
        <v>1011.3</v>
      </c>
      <c r="C11802">
        <v>1118.6500000000001</v>
      </c>
      <c r="D11802">
        <v>990.52499999999998</v>
      </c>
    </row>
    <row r="11803" spans="1:4" x14ac:dyDescent="0.3">
      <c r="A11803" s="1">
        <v>42603.326388888891</v>
      </c>
      <c r="B11803">
        <v>1011.65</v>
      </c>
      <c r="C11803">
        <v>1119.0250000000001</v>
      </c>
      <c r="D11803">
        <v>983.6</v>
      </c>
    </row>
    <row r="11804" spans="1:4" x14ac:dyDescent="0.3">
      <c r="A11804" s="1">
        <v>42603.333333333336</v>
      </c>
      <c r="B11804">
        <v>1012</v>
      </c>
      <c r="C11804">
        <v>1119.55</v>
      </c>
      <c r="D11804">
        <v>978.72500000000002</v>
      </c>
    </row>
    <row r="11805" spans="1:4" x14ac:dyDescent="0.3">
      <c r="A11805" s="1">
        <v>42603.340277777781</v>
      </c>
      <c r="B11805">
        <v>1012.9</v>
      </c>
      <c r="C11805">
        <v>1119.625</v>
      </c>
      <c r="D11805">
        <v>981.45</v>
      </c>
    </row>
    <row r="11806" spans="1:4" x14ac:dyDescent="0.3">
      <c r="A11806" s="1">
        <v>42603.347222222219</v>
      </c>
      <c r="B11806">
        <v>1010.275</v>
      </c>
      <c r="C11806">
        <v>1120.125</v>
      </c>
      <c r="D11806">
        <v>1018.025</v>
      </c>
    </row>
    <row r="11807" spans="1:4" x14ac:dyDescent="0.3">
      <c r="A11807" s="1">
        <v>42603.354166666664</v>
      </c>
      <c r="B11807">
        <v>1010.65</v>
      </c>
      <c r="C11807">
        <v>1120.0999999999999</v>
      </c>
      <c r="D11807">
        <v>1019.875</v>
      </c>
    </row>
    <row r="11808" spans="1:4" x14ac:dyDescent="0.3">
      <c r="A11808" s="1">
        <v>42603.361111111109</v>
      </c>
      <c r="B11808">
        <v>1010.825</v>
      </c>
      <c r="C11808">
        <v>1120</v>
      </c>
      <c r="D11808">
        <v>1019.125</v>
      </c>
    </row>
    <row r="11809" spans="1:4" x14ac:dyDescent="0.3">
      <c r="A11809" s="1">
        <v>42603.368055555555</v>
      </c>
      <c r="B11809">
        <v>1011.175</v>
      </c>
      <c r="C11809">
        <v>1120.125</v>
      </c>
      <c r="D11809">
        <v>1019.7</v>
      </c>
    </row>
    <row r="11810" spans="1:4" x14ac:dyDescent="0.3">
      <c r="A11810" s="1">
        <v>42603.375</v>
      </c>
      <c r="B11810">
        <v>1011.175</v>
      </c>
      <c r="C11810">
        <v>1120.0999999999999</v>
      </c>
      <c r="D11810">
        <v>1019.675</v>
      </c>
    </row>
    <row r="11811" spans="1:4" x14ac:dyDescent="0.3">
      <c r="A11811" s="1">
        <v>42603.381944444445</v>
      </c>
      <c r="B11811">
        <v>1011.35</v>
      </c>
      <c r="C11811">
        <v>1120.2750000000001</v>
      </c>
      <c r="D11811">
        <v>1019.675</v>
      </c>
    </row>
    <row r="11812" spans="1:4" x14ac:dyDescent="0.3">
      <c r="A11812" s="1">
        <v>42603.388888888891</v>
      </c>
      <c r="B11812">
        <v>1011.525</v>
      </c>
      <c r="C11812">
        <v>1120.4749999999999</v>
      </c>
      <c r="D11812">
        <v>1019.3</v>
      </c>
    </row>
    <row r="11813" spans="1:4" x14ac:dyDescent="0.3">
      <c r="A11813" s="1">
        <v>42603.395833333336</v>
      </c>
      <c r="B11813">
        <v>1011.525</v>
      </c>
      <c r="C11813">
        <v>1120.2750000000001</v>
      </c>
      <c r="D11813">
        <v>1019.3</v>
      </c>
    </row>
    <row r="11814" spans="1:4" x14ac:dyDescent="0.3">
      <c r="A11814" s="1">
        <v>42603.402777777781</v>
      </c>
      <c r="B11814">
        <v>1011.675</v>
      </c>
      <c r="C11814">
        <v>1120.5</v>
      </c>
      <c r="D11814">
        <v>1019.275</v>
      </c>
    </row>
    <row r="11815" spans="1:4" x14ac:dyDescent="0.3">
      <c r="A11815" s="1">
        <v>42603.409722222219</v>
      </c>
      <c r="B11815">
        <v>1011.675</v>
      </c>
      <c r="C11815">
        <v>1120.4749999999999</v>
      </c>
      <c r="D11815">
        <v>1019.15</v>
      </c>
    </row>
    <row r="11816" spans="1:4" x14ac:dyDescent="0.3">
      <c r="A11816" s="1">
        <v>42603.416666666664</v>
      </c>
      <c r="B11816">
        <v>1011.85</v>
      </c>
      <c r="C11816">
        <v>1120.325</v>
      </c>
      <c r="D11816">
        <v>1019.15</v>
      </c>
    </row>
    <row r="11817" spans="1:4" x14ac:dyDescent="0.3">
      <c r="A11817" s="1">
        <v>42603.423611111109</v>
      </c>
      <c r="B11817">
        <v>1011.675</v>
      </c>
      <c r="C11817">
        <v>1120.125</v>
      </c>
      <c r="D11817">
        <v>1019.125</v>
      </c>
    </row>
    <row r="11818" spans="1:4" x14ac:dyDescent="0.3">
      <c r="A11818" s="1">
        <v>42603.430555555555</v>
      </c>
      <c r="B11818">
        <v>1011.85</v>
      </c>
      <c r="C11818">
        <v>1120.0999999999999</v>
      </c>
      <c r="D11818">
        <v>1018.95</v>
      </c>
    </row>
    <row r="11819" spans="1:4" x14ac:dyDescent="0.3">
      <c r="A11819" s="1">
        <v>42603.4375</v>
      </c>
      <c r="B11819">
        <v>1012.025</v>
      </c>
      <c r="C11819">
        <v>1120</v>
      </c>
      <c r="D11819">
        <v>1019.125</v>
      </c>
    </row>
    <row r="11820" spans="1:4" x14ac:dyDescent="0.3">
      <c r="A11820" s="1">
        <v>42603.444444444445</v>
      </c>
      <c r="B11820">
        <v>1012.025</v>
      </c>
      <c r="C11820">
        <v>1119.95</v>
      </c>
      <c r="D11820">
        <v>1013.45</v>
      </c>
    </row>
    <row r="11821" spans="1:4" x14ac:dyDescent="0.3">
      <c r="A11821" s="1">
        <v>42603.451388888891</v>
      </c>
      <c r="B11821">
        <v>1012.025</v>
      </c>
      <c r="C11821">
        <v>1119.925</v>
      </c>
      <c r="D11821">
        <v>1017.475</v>
      </c>
    </row>
    <row r="11822" spans="1:4" x14ac:dyDescent="0.3">
      <c r="A11822" s="1">
        <v>42603.458333333336</v>
      </c>
      <c r="B11822">
        <v>1012.025</v>
      </c>
      <c r="C11822">
        <v>1119.55</v>
      </c>
      <c r="D11822">
        <v>1018.225</v>
      </c>
    </row>
    <row r="11823" spans="1:4" x14ac:dyDescent="0.3">
      <c r="A11823" s="1">
        <v>42603.465277777781</v>
      </c>
      <c r="B11823">
        <v>1012.025</v>
      </c>
      <c r="C11823">
        <v>1119.2</v>
      </c>
      <c r="D11823">
        <v>1019.475</v>
      </c>
    </row>
    <row r="11824" spans="1:4" x14ac:dyDescent="0.3">
      <c r="A11824" s="1">
        <v>42603.472222222219</v>
      </c>
      <c r="B11824">
        <v>1011.85</v>
      </c>
      <c r="C11824">
        <v>1119.2</v>
      </c>
      <c r="D11824">
        <v>1019.3</v>
      </c>
    </row>
    <row r="11825" spans="1:4" x14ac:dyDescent="0.3">
      <c r="A11825" s="1">
        <v>42603.479166666664</v>
      </c>
      <c r="B11825">
        <v>1011.675</v>
      </c>
      <c r="C11825">
        <v>1119.0250000000001</v>
      </c>
      <c r="D11825">
        <v>1019.125</v>
      </c>
    </row>
    <row r="11826" spans="1:4" x14ac:dyDescent="0.3">
      <c r="A11826" s="1">
        <v>42603.486111111109</v>
      </c>
      <c r="B11826">
        <v>1012.025</v>
      </c>
      <c r="C11826">
        <v>1118.825</v>
      </c>
      <c r="D11826">
        <v>1019.125</v>
      </c>
    </row>
    <row r="11827" spans="1:4" x14ac:dyDescent="0.3">
      <c r="A11827" s="1">
        <v>42603.493055555555</v>
      </c>
      <c r="B11827">
        <v>1011.85</v>
      </c>
      <c r="C11827">
        <v>1118.075</v>
      </c>
      <c r="D11827">
        <v>1019.275</v>
      </c>
    </row>
    <row r="11828" spans="1:4" x14ac:dyDescent="0.3">
      <c r="A11828" s="1">
        <v>42603.5</v>
      </c>
      <c r="B11828">
        <v>1011.85</v>
      </c>
      <c r="C11828">
        <v>1117.8499999999999</v>
      </c>
      <c r="D11828">
        <v>1018.95</v>
      </c>
    </row>
    <row r="11829" spans="1:4" x14ac:dyDescent="0.3">
      <c r="A11829" s="1">
        <v>42603.506944444445</v>
      </c>
      <c r="B11829">
        <v>1011.85</v>
      </c>
      <c r="C11829">
        <v>1117.7</v>
      </c>
      <c r="D11829">
        <v>1019.275</v>
      </c>
    </row>
    <row r="11830" spans="1:4" x14ac:dyDescent="0.3">
      <c r="A11830" s="1">
        <v>42603.513888888891</v>
      </c>
      <c r="B11830">
        <v>1012.025</v>
      </c>
      <c r="C11830">
        <v>1117.7</v>
      </c>
      <c r="D11830">
        <v>1018.925</v>
      </c>
    </row>
    <row r="11831" spans="1:4" x14ac:dyDescent="0.3">
      <c r="A11831" s="1">
        <v>42603.520833333336</v>
      </c>
      <c r="B11831">
        <v>1011.85</v>
      </c>
      <c r="C11831">
        <v>991.625</v>
      </c>
      <c r="D11831">
        <v>1018.2</v>
      </c>
    </row>
    <row r="11832" spans="1:4" x14ac:dyDescent="0.3">
      <c r="A11832" s="1">
        <v>42603.527777777781</v>
      </c>
      <c r="B11832">
        <v>1011.85</v>
      </c>
      <c r="C11832">
        <v>991.42499999999995</v>
      </c>
      <c r="D11832">
        <v>1018.225</v>
      </c>
    </row>
    <row r="11833" spans="1:4" x14ac:dyDescent="0.3">
      <c r="A11833" s="1">
        <v>42603.534722222219</v>
      </c>
      <c r="B11833">
        <v>1011.675</v>
      </c>
      <c r="C11833">
        <v>990.7</v>
      </c>
      <c r="D11833">
        <v>1018.375</v>
      </c>
    </row>
    <row r="11834" spans="1:4" x14ac:dyDescent="0.3">
      <c r="A11834" s="1">
        <v>42603.541666666664</v>
      </c>
      <c r="B11834">
        <v>1011.675</v>
      </c>
      <c r="C11834">
        <v>990.7</v>
      </c>
      <c r="D11834">
        <v>1018.2</v>
      </c>
    </row>
    <row r="11835" spans="1:4" x14ac:dyDescent="0.3">
      <c r="A11835" s="1">
        <v>42603.548611111109</v>
      </c>
      <c r="B11835">
        <v>1011.85</v>
      </c>
      <c r="C11835">
        <v>989.95</v>
      </c>
      <c r="D11835">
        <v>1018.375</v>
      </c>
    </row>
    <row r="11836" spans="1:4" x14ac:dyDescent="0.3">
      <c r="A11836" s="1">
        <v>42603.555555555555</v>
      </c>
      <c r="B11836">
        <v>1011.85</v>
      </c>
      <c r="C11836">
        <v>989.95</v>
      </c>
      <c r="D11836">
        <v>1018.025</v>
      </c>
    </row>
    <row r="11837" spans="1:4" x14ac:dyDescent="0.3">
      <c r="A11837" s="1">
        <v>42603.5625</v>
      </c>
      <c r="B11837">
        <v>1011.675</v>
      </c>
      <c r="C11837">
        <v>989.95</v>
      </c>
      <c r="D11837">
        <v>1018.225</v>
      </c>
    </row>
    <row r="11838" spans="1:4" x14ac:dyDescent="0.3">
      <c r="A11838" s="1">
        <v>42603.569444444445</v>
      </c>
      <c r="B11838">
        <v>1011.675</v>
      </c>
      <c r="C11838">
        <v>989.77499999999998</v>
      </c>
      <c r="D11838">
        <v>1018.2</v>
      </c>
    </row>
    <row r="11839" spans="1:4" x14ac:dyDescent="0.3">
      <c r="A11839" s="1">
        <v>42603.576388888891</v>
      </c>
      <c r="B11839">
        <v>1011.675</v>
      </c>
      <c r="C11839">
        <v>988.1</v>
      </c>
      <c r="D11839">
        <v>1018</v>
      </c>
    </row>
    <row r="11840" spans="1:4" x14ac:dyDescent="0.3">
      <c r="A11840" s="1">
        <v>42603.583333333336</v>
      </c>
      <c r="B11840">
        <v>1011.525</v>
      </c>
      <c r="C11840">
        <v>984</v>
      </c>
      <c r="D11840">
        <v>1018.025</v>
      </c>
    </row>
    <row r="11841" spans="1:4" x14ac:dyDescent="0.3">
      <c r="A11841" s="1">
        <v>42603.590277777781</v>
      </c>
      <c r="B11841">
        <v>1011.525</v>
      </c>
      <c r="C11841">
        <v>978.6</v>
      </c>
      <c r="D11841">
        <v>1018.225</v>
      </c>
    </row>
    <row r="11842" spans="1:4" x14ac:dyDescent="0.3">
      <c r="A11842" s="1">
        <v>42603.597222222219</v>
      </c>
      <c r="B11842">
        <v>1011.35</v>
      </c>
      <c r="C11842">
        <v>982.32500000000005</v>
      </c>
      <c r="D11842">
        <v>1018.025</v>
      </c>
    </row>
    <row r="11843" spans="1:4" x14ac:dyDescent="0.3">
      <c r="A11843" s="1">
        <v>42603.604166666664</v>
      </c>
      <c r="B11843">
        <v>1011.175</v>
      </c>
      <c r="C11843">
        <v>1018.3</v>
      </c>
      <c r="D11843">
        <v>1018.2</v>
      </c>
    </row>
    <row r="11844" spans="1:4" x14ac:dyDescent="0.3">
      <c r="A11844" s="1">
        <v>42603.611111111109</v>
      </c>
      <c r="B11844">
        <v>1011</v>
      </c>
      <c r="C11844">
        <v>1020</v>
      </c>
      <c r="D11844">
        <v>1018.375</v>
      </c>
    </row>
    <row r="11845" spans="1:4" x14ac:dyDescent="0.3">
      <c r="A11845" s="1">
        <v>42603.618055555555</v>
      </c>
      <c r="B11845">
        <v>1010.825</v>
      </c>
      <c r="C11845">
        <v>1018.675</v>
      </c>
      <c r="D11845">
        <v>1018.025</v>
      </c>
    </row>
    <row r="11846" spans="1:4" x14ac:dyDescent="0.3">
      <c r="A11846" s="1">
        <v>42603.625</v>
      </c>
      <c r="B11846">
        <v>1011</v>
      </c>
      <c r="C11846">
        <v>1019.6</v>
      </c>
      <c r="D11846">
        <v>1018.025</v>
      </c>
    </row>
    <row r="11847" spans="1:4" x14ac:dyDescent="0.3">
      <c r="A11847" s="1">
        <v>42603.631944444445</v>
      </c>
      <c r="B11847">
        <v>1010.825</v>
      </c>
      <c r="C11847">
        <v>1019.425</v>
      </c>
      <c r="D11847">
        <v>1017.675</v>
      </c>
    </row>
    <row r="11848" spans="1:4" x14ac:dyDescent="0.3">
      <c r="A11848" s="1">
        <v>42603.638888888891</v>
      </c>
      <c r="B11848">
        <v>1010.825</v>
      </c>
      <c r="C11848">
        <v>1019.075</v>
      </c>
      <c r="D11848">
        <v>1017.85</v>
      </c>
    </row>
    <row r="11849" spans="1:4" x14ac:dyDescent="0.3">
      <c r="A11849" s="1">
        <v>42603.645833333336</v>
      </c>
      <c r="B11849">
        <v>1010.825</v>
      </c>
      <c r="C11849">
        <v>1018.875</v>
      </c>
      <c r="D11849">
        <v>1018</v>
      </c>
    </row>
    <row r="11850" spans="1:4" x14ac:dyDescent="0.3">
      <c r="A11850" s="1">
        <v>42603.652777777781</v>
      </c>
      <c r="B11850">
        <v>1010.8</v>
      </c>
      <c r="C11850">
        <v>1018.85</v>
      </c>
      <c r="D11850">
        <v>1017.85</v>
      </c>
    </row>
    <row r="11851" spans="1:4" x14ac:dyDescent="0.3">
      <c r="A11851" s="1">
        <v>42603.659722222219</v>
      </c>
      <c r="B11851">
        <v>1010.45</v>
      </c>
      <c r="C11851">
        <v>1019.05</v>
      </c>
      <c r="D11851">
        <v>1017.825</v>
      </c>
    </row>
    <row r="11852" spans="1:4" x14ac:dyDescent="0.3">
      <c r="A11852" s="1">
        <v>42603.666666666664</v>
      </c>
      <c r="B11852">
        <v>1010.275</v>
      </c>
      <c r="C11852">
        <v>1018.825</v>
      </c>
      <c r="D11852">
        <v>1018</v>
      </c>
    </row>
    <row r="11853" spans="1:4" x14ac:dyDescent="0.3">
      <c r="A11853" s="1">
        <v>42603.673611111109</v>
      </c>
      <c r="B11853">
        <v>1010.45</v>
      </c>
      <c r="C11853">
        <v>1018.475</v>
      </c>
      <c r="D11853">
        <v>1017.825</v>
      </c>
    </row>
    <row r="11854" spans="1:4" x14ac:dyDescent="0.3">
      <c r="A11854" s="1">
        <v>42603.680555555555</v>
      </c>
      <c r="B11854">
        <v>1010.45</v>
      </c>
      <c r="C11854">
        <v>1018.475</v>
      </c>
      <c r="D11854">
        <v>1017.85</v>
      </c>
    </row>
    <row r="11855" spans="1:4" x14ac:dyDescent="0.3">
      <c r="A11855" s="1">
        <v>42603.6875</v>
      </c>
      <c r="B11855">
        <v>1010.275</v>
      </c>
      <c r="C11855">
        <v>1018.475</v>
      </c>
      <c r="D11855">
        <v>1018</v>
      </c>
    </row>
    <row r="11856" spans="1:4" x14ac:dyDescent="0.3">
      <c r="A11856" s="1">
        <v>42603.694444444445</v>
      </c>
      <c r="B11856">
        <v>1010.275</v>
      </c>
      <c r="C11856">
        <v>1018.65</v>
      </c>
      <c r="D11856">
        <v>1018.2</v>
      </c>
    </row>
    <row r="11857" spans="1:4" x14ac:dyDescent="0.3">
      <c r="A11857" s="1">
        <v>42603.701388888891</v>
      </c>
      <c r="B11857">
        <v>1010.125</v>
      </c>
      <c r="C11857">
        <v>1013.075</v>
      </c>
      <c r="D11857">
        <v>1018.2</v>
      </c>
    </row>
    <row r="11858" spans="1:4" x14ac:dyDescent="0.3">
      <c r="A11858" s="1">
        <v>42603.708333333336</v>
      </c>
      <c r="B11858">
        <v>1010.125</v>
      </c>
      <c r="C11858">
        <v>1018.075</v>
      </c>
      <c r="D11858">
        <v>1018.025</v>
      </c>
    </row>
    <row r="11859" spans="1:4" x14ac:dyDescent="0.3">
      <c r="A11859" s="1">
        <v>42603.715277777781</v>
      </c>
      <c r="B11859">
        <v>1010.125</v>
      </c>
      <c r="C11859">
        <v>1015.85</v>
      </c>
      <c r="D11859">
        <v>1018.2</v>
      </c>
    </row>
    <row r="11860" spans="1:4" x14ac:dyDescent="0.3">
      <c r="A11860" s="1">
        <v>42603.722222222219</v>
      </c>
      <c r="B11860">
        <v>1010.1</v>
      </c>
      <c r="C11860">
        <v>1018.7</v>
      </c>
      <c r="D11860">
        <v>1018.55</v>
      </c>
    </row>
    <row r="11861" spans="1:4" x14ac:dyDescent="0.3">
      <c r="A11861" s="1">
        <v>42603.729166666664</v>
      </c>
      <c r="B11861">
        <v>1009.925</v>
      </c>
      <c r="C11861">
        <v>1018.85</v>
      </c>
      <c r="D11861">
        <v>1018.375</v>
      </c>
    </row>
    <row r="11862" spans="1:4" x14ac:dyDescent="0.3">
      <c r="A11862" s="1">
        <v>42603.736111111109</v>
      </c>
      <c r="B11862">
        <v>1010.1</v>
      </c>
      <c r="C11862">
        <v>1018.85</v>
      </c>
      <c r="D11862">
        <v>1018.75</v>
      </c>
    </row>
    <row r="11863" spans="1:4" x14ac:dyDescent="0.3">
      <c r="A11863" s="1">
        <v>42603.743055555555</v>
      </c>
      <c r="B11863">
        <v>1010.1</v>
      </c>
      <c r="C11863">
        <v>1018.475</v>
      </c>
      <c r="D11863">
        <v>1018.75</v>
      </c>
    </row>
    <row r="11864" spans="1:4" x14ac:dyDescent="0.3">
      <c r="A11864" s="1">
        <v>42603.75</v>
      </c>
      <c r="B11864">
        <v>1010.1</v>
      </c>
      <c r="C11864">
        <v>1018.825</v>
      </c>
      <c r="D11864">
        <v>1018.75</v>
      </c>
    </row>
    <row r="11865" spans="1:4" x14ac:dyDescent="0.3">
      <c r="A11865" s="1">
        <v>42603.756944444445</v>
      </c>
      <c r="B11865">
        <v>1010.1</v>
      </c>
      <c r="C11865">
        <v>1018.5</v>
      </c>
      <c r="D11865">
        <v>1018.75</v>
      </c>
    </row>
    <row r="11866" spans="1:4" x14ac:dyDescent="0.3">
      <c r="A11866" s="1">
        <v>42603.763888888891</v>
      </c>
      <c r="B11866">
        <v>1010.125</v>
      </c>
      <c r="C11866">
        <v>1018.65</v>
      </c>
      <c r="D11866">
        <v>1018.75</v>
      </c>
    </row>
    <row r="11867" spans="1:4" x14ac:dyDescent="0.3">
      <c r="A11867" s="1">
        <v>42603.770833333336</v>
      </c>
      <c r="B11867">
        <v>1009.95</v>
      </c>
      <c r="C11867">
        <v>1018.45</v>
      </c>
      <c r="D11867">
        <v>1018.925</v>
      </c>
    </row>
    <row r="11868" spans="1:4" x14ac:dyDescent="0.3">
      <c r="A11868" s="1">
        <v>42603.777777777781</v>
      </c>
      <c r="B11868">
        <v>1009.95</v>
      </c>
      <c r="C11868">
        <v>1017.375</v>
      </c>
      <c r="D11868">
        <v>1018.75</v>
      </c>
    </row>
    <row r="11869" spans="1:4" x14ac:dyDescent="0.3">
      <c r="A11869" s="1">
        <v>42603.784722222219</v>
      </c>
      <c r="B11869">
        <v>1009.775</v>
      </c>
      <c r="C11869">
        <v>1017.725</v>
      </c>
      <c r="D11869">
        <v>1012.725</v>
      </c>
    </row>
    <row r="11870" spans="1:4" x14ac:dyDescent="0.3">
      <c r="A11870" s="1">
        <v>42603.791666666664</v>
      </c>
      <c r="B11870">
        <v>1009.925</v>
      </c>
      <c r="C11870">
        <v>1017.725</v>
      </c>
      <c r="D11870">
        <v>989.65</v>
      </c>
    </row>
    <row r="11871" spans="1:4" x14ac:dyDescent="0.3">
      <c r="A11871" s="1">
        <v>42603.798611111109</v>
      </c>
      <c r="B11871">
        <v>1009.925</v>
      </c>
      <c r="C11871">
        <v>1017.7</v>
      </c>
    </row>
    <row r="11872" spans="1:4" x14ac:dyDescent="0.3">
      <c r="A11872" s="1">
        <v>42603.805555555555</v>
      </c>
      <c r="B11872">
        <v>1010.1</v>
      </c>
      <c r="C11872">
        <v>1017.55</v>
      </c>
    </row>
    <row r="11873" spans="1:3" x14ac:dyDescent="0.3">
      <c r="A11873" s="1">
        <v>42603.8125</v>
      </c>
      <c r="B11873">
        <v>1010.275</v>
      </c>
      <c r="C11873">
        <v>1017.925</v>
      </c>
    </row>
    <row r="11874" spans="1:3" x14ac:dyDescent="0.3">
      <c r="A11874" s="1">
        <v>42603.819444444445</v>
      </c>
      <c r="B11874">
        <v>1010.275</v>
      </c>
      <c r="C11874">
        <v>1017.725</v>
      </c>
    </row>
    <row r="11875" spans="1:3" x14ac:dyDescent="0.3">
      <c r="A11875" s="1">
        <v>42603.826388888891</v>
      </c>
      <c r="B11875">
        <v>1010.275</v>
      </c>
      <c r="C11875">
        <v>1017.525</v>
      </c>
    </row>
    <row r="11876" spans="1:3" x14ac:dyDescent="0.3">
      <c r="A11876" s="1">
        <v>42603.833333333336</v>
      </c>
      <c r="B11876">
        <v>1010.625</v>
      </c>
      <c r="C11876">
        <v>1017.55</v>
      </c>
    </row>
    <row r="11877" spans="1:3" x14ac:dyDescent="0.3">
      <c r="A11877" s="1">
        <v>42603.840277777781</v>
      </c>
      <c r="B11877">
        <v>1010.625</v>
      </c>
      <c r="C11877">
        <v>1017.725</v>
      </c>
    </row>
    <row r="11878" spans="1:3" x14ac:dyDescent="0.3">
      <c r="A11878" s="1">
        <v>42603.847222222219</v>
      </c>
      <c r="B11878">
        <v>1010.8</v>
      </c>
      <c r="C11878">
        <v>1017.925</v>
      </c>
    </row>
    <row r="11879" spans="1:3" x14ac:dyDescent="0.3">
      <c r="A11879" s="1">
        <v>42603.854166666664</v>
      </c>
      <c r="B11879">
        <v>1010.825</v>
      </c>
      <c r="C11879">
        <v>1017.725</v>
      </c>
    </row>
    <row r="11880" spans="1:3" x14ac:dyDescent="0.3">
      <c r="A11880" s="1">
        <v>42603.861111111109</v>
      </c>
      <c r="B11880">
        <v>1010.825</v>
      </c>
      <c r="C11880">
        <v>1017.7</v>
      </c>
    </row>
    <row r="11881" spans="1:3" x14ac:dyDescent="0.3">
      <c r="A11881" s="1">
        <v>42603.868055555555</v>
      </c>
      <c r="B11881">
        <v>1010.825</v>
      </c>
      <c r="C11881">
        <v>1017.7</v>
      </c>
    </row>
    <row r="11882" spans="1:3" x14ac:dyDescent="0.3">
      <c r="A11882" s="1">
        <v>42603.875</v>
      </c>
      <c r="B11882">
        <v>1011.175</v>
      </c>
      <c r="C11882">
        <v>1017.725</v>
      </c>
    </row>
    <row r="11883" spans="1:3" x14ac:dyDescent="0.3">
      <c r="A11883" s="1">
        <v>42603.881944444445</v>
      </c>
      <c r="B11883">
        <v>1011.15</v>
      </c>
      <c r="C11883">
        <v>1017.725</v>
      </c>
    </row>
    <row r="11884" spans="1:3" x14ac:dyDescent="0.3">
      <c r="A11884" s="1">
        <v>42603.888888888891</v>
      </c>
      <c r="B11884">
        <v>1011.15</v>
      </c>
      <c r="C11884">
        <v>1017.7</v>
      </c>
    </row>
    <row r="11885" spans="1:3" x14ac:dyDescent="0.3">
      <c r="A11885" s="1">
        <v>42603.895833333336</v>
      </c>
      <c r="B11885">
        <v>1011.325</v>
      </c>
      <c r="C11885">
        <v>1017.7</v>
      </c>
    </row>
    <row r="11886" spans="1:3" x14ac:dyDescent="0.3">
      <c r="A11886" s="1">
        <v>42603.902777777781</v>
      </c>
      <c r="B11886">
        <v>1011.325</v>
      </c>
      <c r="C11886">
        <v>1017.55</v>
      </c>
    </row>
    <row r="11887" spans="1:3" x14ac:dyDescent="0.3">
      <c r="A11887" s="1">
        <v>42603.909722222219</v>
      </c>
      <c r="B11887">
        <v>1011.35</v>
      </c>
      <c r="C11887">
        <v>1017.525</v>
      </c>
    </row>
    <row r="11888" spans="1:3" x14ac:dyDescent="0.3">
      <c r="A11888" s="1">
        <v>42603.916666666664</v>
      </c>
      <c r="B11888">
        <v>1011.525</v>
      </c>
      <c r="C11888">
        <v>1017.7</v>
      </c>
    </row>
    <row r="11889" spans="1:3" x14ac:dyDescent="0.3">
      <c r="A11889" s="1">
        <v>42603.923611111109</v>
      </c>
      <c r="B11889">
        <v>1011.525</v>
      </c>
      <c r="C11889">
        <v>1017.35</v>
      </c>
    </row>
    <row r="11890" spans="1:3" x14ac:dyDescent="0.3">
      <c r="A11890" s="1">
        <v>42603.930555555555</v>
      </c>
      <c r="B11890">
        <v>1011.675</v>
      </c>
      <c r="C11890">
        <v>1017.35</v>
      </c>
    </row>
    <row r="11891" spans="1:3" x14ac:dyDescent="0.3">
      <c r="A11891" s="1">
        <v>42603.9375</v>
      </c>
      <c r="B11891">
        <v>1011.675</v>
      </c>
      <c r="C11891">
        <v>1017.7</v>
      </c>
    </row>
    <row r="11892" spans="1:3" x14ac:dyDescent="0.3">
      <c r="A11892" s="1">
        <v>42603.944444444445</v>
      </c>
      <c r="B11892">
        <v>1011.525</v>
      </c>
      <c r="C11892">
        <v>1017.9</v>
      </c>
    </row>
    <row r="11893" spans="1:3" x14ac:dyDescent="0.3">
      <c r="A11893" s="1">
        <v>42603.951388888891</v>
      </c>
      <c r="B11893">
        <v>1011.525</v>
      </c>
      <c r="C11893">
        <v>1017.525</v>
      </c>
    </row>
    <row r="11894" spans="1:3" x14ac:dyDescent="0.3">
      <c r="A11894" s="1">
        <v>42603.958333333336</v>
      </c>
      <c r="B11894">
        <v>1011.525</v>
      </c>
      <c r="C11894">
        <v>1017.9</v>
      </c>
    </row>
    <row r="11895" spans="1:3" x14ac:dyDescent="0.3">
      <c r="A11895" s="1">
        <v>42603.965277777781</v>
      </c>
      <c r="B11895">
        <v>1011.525</v>
      </c>
      <c r="C11895">
        <v>1017.7</v>
      </c>
    </row>
    <row r="11896" spans="1:3" x14ac:dyDescent="0.3">
      <c r="A11896" s="1">
        <v>42603.972222222219</v>
      </c>
      <c r="B11896">
        <v>1011.675</v>
      </c>
      <c r="C11896">
        <v>1017.9</v>
      </c>
    </row>
    <row r="11897" spans="1:3" x14ac:dyDescent="0.3">
      <c r="A11897" s="1">
        <v>42603.979166666664</v>
      </c>
      <c r="B11897">
        <v>1011.525</v>
      </c>
      <c r="C11897">
        <v>1017.9</v>
      </c>
    </row>
    <row r="11898" spans="1:3" x14ac:dyDescent="0.3">
      <c r="A11898" s="1">
        <v>42603.986111111109</v>
      </c>
      <c r="B11898">
        <v>1011.5</v>
      </c>
      <c r="C11898">
        <v>1018.275</v>
      </c>
    </row>
    <row r="11899" spans="1:3" x14ac:dyDescent="0.3">
      <c r="A11899" s="1">
        <v>42603.993055555555</v>
      </c>
      <c r="B11899">
        <v>1011.5</v>
      </c>
      <c r="C11899">
        <v>1018.275</v>
      </c>
    </row>
    <row r="11900" spans="1:3" x14ac:dyDescent="0.3">
      <c r="A11900" s="1">
        <v>42604</v>
      </c>
      <c r="B11900">
        <v>1011.5</v>
      </c>
      <c r="C11900">
        <v>1018.275</v>
      </c>
    </row>
    <row r="11901" spans="1:3" x14ac:dyDescent="0.3">
      <c r="A11901" s="1">
        <v>42604.006944444445</v>
      </c>
      <c r="B11901">
        <v>1011.675</v>
      </c>
      <c r="C11901">
        <v>1018.45</v>
      </c>
    </row>
    <row r="11902" spans="1:3" x14ac:dyDescent="0.3">
      <c r="A11902" s="1">
        <v>42604.013888888891</v>
      </c>
      <c r="B11902">
        <v>1011.85</v>
      </c>
      <c r="C11902">
        <v>1018.65</v>
      </c>
    </row>
    <row r="11903" spans="1:3" x14ac:dyDescent="0.3">
      <c r="A11903" s="1">
        <v>42604.020833333336</v>
      </c>
      <c r="B11903">
        <v>1012.025</v>
      </c>
      <c r="C11903">
        <v>1018.45</v>
      </c>
    </row>
    <row r="11904" spans="1:3" x14ac:dyDescent="0.3">
      <c r="A11904" s="1">
        <v>42604.027777777781</v>
      </c>
      <c r="B11904">
        <v>1011.675</v>
      </c>
      <c r="C11904">
        <v>1018.65</v>
      </c>
    </row>
    <row r="11905" spans="1:3" x14ac:dyDescent="0.3">
      <c r="A11905" s="1">
        <v>42604.034722222219</v>
      </c>
      <c r="B11905">
        <v>1011.525</v>
      </c>
      <c r="C11905">
        <v>1019.025</v>
      </c>
    </row>
    <row r="11906" spans="1:3" x14ac:dyDescent="0.3">
      <c r="A11906" s="1">
        <v>42604.041666666664</v>
      </c>
      <c r="B11906">
        <v>1011.675</v>
      </c>
      <c r="C11906">
        <v>1008.375</v>
      </c>
    </row>
    <row r="11907" spans="1:3" x14ac:dyDescent="0.3">
      <c r="A11907" s="1">
        <v>42604.048611111109</v>
      </c>
      <c r="B11907">
        <v>1011.675</v>
      </c>
      <c r="C11907">
        <v>989.6</v>
      </c>
    </row>
    <row r="11908" spans="1:3" x14ac:dyDescent="0.3">
      <c r="A11908" s="1">
        <v>42604.055555555555</v>
      </c>
      <c r="B11908">
        <v>1011.85</v>
      </c>
      <c r="C11908">
        <v>990.5</v>
      </c>
    </row>
    <row r="11909" spans="1:3" x14ac:dyDescent="0.3">
      <c r="A11909" s="1">
        <v>42604.0625</v>
      </c>
      <c r="B11909">
        <v>1011.675</v>
      </c>
      <c r="C11909">
        <v>984.75</v>
      </c>
    </row>
    <row r="11910" spans="1:3" x14ac:dyDescent="0.3">
      <c r="A11910" s="1">
        <v>42604.069444444445</v>
      </c>
      <c r="B11910">
        <v>1011.675</v>
      </c>
      <c r="C11910">
        <v>991.25</v>
      </c>
    </row>
    <row r="11911" spans="1:3" x14ac:dyDescent="0.3">
      <c r="A11911" s="1">
        <v>42604.076388888891</v>
      </c>
      <c r="B11911">
        <v>1011.675</v>
      </c>
      <c r="C11911">
        <v>989.77499999999998</v>
      </c>
    </row>
    <row r="11912" spans="1:3" x14ac:dyDescent="0.3">
      <c r="A11912" s="1">
        <v>42604.083333333336</v>
      </c>
      <c r="B11912">
        <v>1011.675</v>
      </c>
      <c r="C11912">
        <v>990.875</v>
      </c>
    </row>
    <row r="11913" spans="1:3" x14ac:dyDescent="0.3">
      <c r="A11913" s="1">
        <v>42604.090277777781</v>
      </c>
      <c r="B11913">
        <v>1011.675</v>
      </c>
      <c r="C11913">
        <v>990.875</v>
      </c>
    </row>
    <row r="11914" spans="1:3" x14ac:dyDescent="0.3">
      <c r="A11914" s="1">
        <v>42604.097222222219</v>
      </c>
      <c r="B11914">
        <v>1011.525</v>
      </c>
      <c r="C11914">
        <v>990.7</v>
      </c>
    </row>
    <row r="11915" spans="1:3" x14ac:dyDescent="0.3">
      <c r="A11915" s="1">
        <v>42604.104166666664</v>
      </c>
      <c r="B11915">
        <v>1011.525</v>
      </c>
      <c r="C11915">
        <v>990.875</v>
      </c>
    </row>
    <row r="11916" spans="1:3" x14ac:dyDescent="0.3">
      <c r="A11916" s="1">
        <v>42604.111111111109</v>
      </c>
      <c r="B11916">
        <v>1011.35</v>
      </c>
      <c r="C11916">
        <v>990.5</v>
      </c>
    </row>
    <row r="11917" spans="1:3" x14ac:dyDescent="0.3">
      <c r="A11917" s="1">
        <v>42604.118055555555</v>
      </c>
      <c r="B11917">
        <v>1011.35</v>
      </c>
      <c r="C11917">
        <v>990.47500000000002</v>
      </c>
    </row>
    <row r="11918" spans="1:3" x14ac:dyDescent="0.3">
      <c r="A11918" s="1">
        <v>42604.125</v>
      </c>
      <c r="B11918">
        <v>1011.5</v>
      </c>
      <c r="C11918">
        <v>990.47500000000002</v>
      </c>
    </row>
    <row r="11919" spans="1:3" x14ac:dyDescent="0.3">
      <c r="A11919" s="1">
        <v>42604.131944444445</v>
      </c>
      <c r="B11919">
        <v>1011.675</v>
      </c>
      <c r="C11919">
        <v>990.3</v>
      </c>
    </row>
    <row r="11920" spans="1:3" x14ac:dyDescent="0.3">
      <c r="A11920" s="1">
        <v>42604.138888888891</v>
      </c>
      <c r="B11920">
        <v>1011.675</v>
      </c>
      <c r="C11920">
        <v>989.92499999999995</v>
      </c>
    </row>
    <row r="11921" spans="1:3" x14ac:dyDescent="0.3">
      <c r="A11921" s="1">
        <v>42604.145833333336</v>
      </c>
      <c r="B11921">
        <v>1011.5</v>
      </c>
      <c r="C11921">
        <v>989.55</v>
      </c>
    </row>
    <row r="11922" spans="1:3" x14ac:dyDescent="0.3">
      <c r="A11922" s="1">
        <v>42604.152777777781</v>
      </c>
      <c r="B11922">
        <v>1011.35</v>
      </c>
      <c r="C11922">
        <v>989.375</v>
      </c>
    </row>
    <row r="11923" spans="1:3" x14ac:dyDescent="0.3">
      <c r="A11923" s="1">
        <v>42604.159722222219</v>
      </c>
      <c r="B11923">
        <v>1011.175</v>
      </c>
      <c r="C11923">
        <v>989.55</v>
      </c>
    </row>
    <row r="11924" spans="1:3" x14ac:dyDescent="0.3">
      <c r="A11924" s="1">
        <v>42604.166666666664</v>
      </c>
      <c r="B11924">
        <v>1011.175</v>
      </c>
      <c r="C11924">
        <v>989.2</v>
      </c>
    </row>
    <row r="11925" spans="1:3" x14ac:dyDescent="0.3">
      <c r="A11925" s="1">
        <v>42604.173611111109</v>
      </c>
      <c r="B11925">
        <v>1011.35</v>
      </c>
      <c r="C11925">
        <v>989</v>
      </c>
    </row>
    <row r="11926" spans="1:3" x14ac:dyDescent="0.3">
      <c r="A11926" s="1">
        <v>42604.180555555555</v>
      </c>
      <c r="B11926">
        <v>1011.35</v>
      </c>
      <c r="C11926">
        <v>989.375</v>
      </c>
    </row>
    <row r="11927" spans="1:3" x14ac:dyDescent="0.3">
      <c r="A11927" s="1">
        <v>42604.1875</v>
      </c>
      <c r="B11927">
        <v>1011.15</v>
      </c>
      <c r="C11927">
        <v>987.7</v>
      </c>
    </row>
    <row r="11928" spans="1:3" x14ac:dyDescent="0.3">
      <c r="A11928" s="1">
        <v>42604.194444444445</v>
      </c>
      <c r="B11928">
        <v>1011.15</v>
      </c>
      <c r="C11928">
        <v>989.92499999999995</v>
      </c>
    </row>
    <row r="11929" spans="1:3" x14ac:dyDescent="0.3">
      <c r="A11929" s="1">
        <v>42604.201388888891</v>
      </c>
      <c r="B11929">
        <v>1010.975</v>
      </c>
      <c r="C11929">
        <v>983.6</v>
      </c>
    </row>
    <row r="11930" spans="1:3" x14ac:dyDescent="0.3">
      <c r="A11930" s="1">
        <v>42604.208333333336</v>
      </c>
      <c r="B11930">
        <v>1011.15</v>
      </c>
      <c r="C11930">
        <v>990.875</v>
      </c>
    </row>
    <row r="11931" spans="1:3" x14ac:dyDescent="0.3">
      <c r="A11931" s="1">
        <v>42604.215277777781</v>
      </c>
      <c r="B11931">
        <v>1010.975</v>
      </c>
      <c r="C11931">
        <v>989.375</v>
      </c>
    </row>
    <row r="11932" spans="1:3" x14ac:dyDescent="0.3">
      <c r="A11932" s="1">
        <v>42604.222222222219</v>
      </c>
      <c r="B11932">
        <v>1010.975</v>
      </c>
      <c r="C11932">
        <v>990.5</v>
      </c>
    </row>
    <row r="11933" spans="1:3" x14ac:dyDescent="0.3">
      <c r="A11933" s="1">
        <v>42604.229166666664</v>
      </c>
      <c r="B11933">
        <v>1010.975</v>
      </c>
      <c r="C11933">
        <v>1003.175</v>
      </c>
    </row>
    <row r="11934" spans="1:3" x14ac:dyDescent="0.3">
      <c r="A11934" s="1">
        <v>42604.236111111109</v>
      </c>
      <c r="B11934">
        <v>1011.15</v>
      </c>
      <c r="C11934">
        <v>1003.35</v>
      </c>
    </row>
    <row r="11935" spans="1:3" x14ac:dyDescent="0.3">
      <c r="A11935" s="1">
        <v>42604.243055555555</v>
      </c>
      <c r="B11935">
        <v>1011.15</v>
      </c>
      <c r="C11935">
        <v>1003.35</v>
      </c>
    </row>
    <row r="11936" spans="1:3" x14ac:dyDescent="0.3">
      <c r="A11936" s="1">
        <v>42604.25</v>
      </c>
      <c r="B11936">
        <v>1010.975</v>
      </c>
      <c r="C11936">
        <v>1003.525</v>
      </c>
    </row>
    <row r="11937" spans="1:3" x14ac:dyDescent="0.3">
      <c r="A11937" s="1">
        <v>42604.256944444445</v>
      </c>
      <c r="B11937">
        <v>1010.975</v>
      </c>
      <c r="C11937">
        <v>1003.35</v>
      </c>
    </row>
    <row r="11938" spans="1:3" x14ac:dyDescent="0.3">
      <c r="A11938" s="1">
        <v>42604.263888888891</v>
      </c>
      <c r="B11938">
        <v>1010.65</v>
      </c>
      <c r="C11938">
        <v>1018.15</v>
      </c>
    </row>
    <row r="11939" spans="1:3" x14ac:dyDescent="0.3">
      <c r="A11939" s="1">
        <v>42604.270833333336</v>
      </c>
      <c r="B11939">
        <v>1010.825</v>
      </c>
      <c r="C11939">
        <v>1017.025</v>
      </c>
    </row>
    <row r="11940" spans="1:3" x14ac:dyDescent="0.3">
      <c r="A11940" s="1">
        <v>42604.277777777781</v>
      </c>
      <c r="B11940">
        <v>1010.825</v>
      </c>
      <c r="C11940">
        <v>1017.575</v>
      </c>
    </row>
    <row r="11941" spans="1:3" x14ac:dyDescent="0.3">
      <c r="A11941" s="1">
        <v>42604.284722222219</v>
      </c>
      <c r="B11941">
        <v>1010.625</v>
      </c>
      <c r="C11941">
        <v>992.72500000000002</v>
      </c>
    </row>
    <row r="11942" spans="1:3" x14ac:dyDescent="0.3">
      <c r="A11942" s="1">
        <v>42604.291666666664</v>
      </c>
      <c r="B11942">
        <v>1010.625</v>
      </c>
      <c r="C11942">
        <v>995.52499999999998</v>
      </c>
    </row>
    <row r="11943" spans="1:3" x14ac:dyDescent="0.3">
      <c r="A11943" s="1">
        <v>42604.298611111109</v>
      </c>
      <c r="B11943">
        <v>1010.625</v>
      </c>
      <c r="C11943">
        <v>999.625</v>
      </c>
    </row>
    <row r="11944" spans="1:3" x14ac:dyDescent="0.3">
      <c r="A11944" s="1">
        <v>42604.305555555555</v>
      </c>
      <c r="B11944">
        <v>1010.625</v>
      </c>
      <c r="C11944">
        <v>998.32500000000005</v>
      </c>
    </row>
    <row r="11945" spans="1:3" x14ac:dyDescent="0.3">
      <c r="A11945" s="1">
        <v>42604.3125</v>
      </c>
      <c r="B11945">
        <v>1010.45</v>
      </c>
      <c r="C11945">
        <v>1002.425</v>
      </c>
    </row>
    <row r="11946" spans="1:3" x14ac:dyDescent="0.3">
      <c r="A11946" s="1">
        <v>42604.319444444445</v>
      </c>
      <c r="B11946">
        <v>1010.975</v>
      </c>
      <c r="C11946">
        <v>1002.425</v>
      </c>
    </row>
    <row r="11947" spans="1:3" x14ac:dyDescent="0.3">
      <c r="A11947" s="1">
        <v>42604.326388888891</v>
      </c>
      <c r="B11947">
        <v>1010.975</v>
      </c>
      <c r="C11947">
        <v>1004.1</v>
      </c>
    </row>
    <row r="11948" spans="1:3" x14ac:dyDescent="0.3">
      <c r="A11948" s="1">
        <v>42604.333333333336</v>
      </c>
      <c r="B11948">
        <v>1011.5</v>
      </c>
      <c r="C11948">
        <v>1005.4</v>
      </c>
    </row>
    <row r="11949" spans="1:3" x14ac:dyDescent="0.3">
      <c r="A11949" s="1">
        <v>42604.340277777781</v>
      </c>
      <c r="B11949">
        <v>1010.3</v>
      </c>
      <c r="C11949">
        <v>1005.775</v>
      </c>
    </row>
    <row r="11950" spans="1:3" x14ac:dyDescent="0.3">
      <c r="A11950" s="1">
        <v>42604.347222222219</v>
      </c>
      <c r="B11950">
        <v>1010.625</v>
      </c>
      <c r="C11950">
        <v>1004.65</v>
      </c>
    </row>
    <row r="11951" spans="1:3" x14ac:dyDescent="0.3">
      <c r="A11951" s="1">
        <v>42604.354166666664</v>
      </c>
      <c r="B11951">
        <v>1010.8</v>
      </c>
      <c r="C11951">
        <v>1007.275</v>
      </c>
    </row>
    <row r="11952" spans="1:3" x14ac:dyDescent="0.3">
      <c r="A11952" s="1">
        <v>42604.361111111109</v>
      </c>
      <c r="B11952">
        <v>1010.475</v>
      </c>
      <c r="C11952">
        <v>1007.275</v>
      </c>
    </row>
    <row r="11953" spans="1:3" x14ac:dyDescent="0.3">
      <c r="A11953" s="1">
        <v>42604.368055555555</v>
      </c>
      <c r="B11953">
        <v>1010.3</v>
      </c>
      <c r="C11953">
        <v>1007.45</v>
      </c>
    </row>
    <row r="11954" spans="1:3" x14ac:dyDescent="0.3">
      <c r="A11954" s="1">
        <v>42604.375</v>
      </c>
      <c r="B11954">
        <v>1010.475</v>
      </c>
      <c r="C11954">
        <v>1007.275</v>
      </c>
    </row>
    <row r="11955" spans="1:3" x14ac:dyDescent="0.3">
      <c r="A11955" s="1">
        <v>42604.381944444445</v>
      </c>
      <c r="B11955">
        <v>1010.475</v>
      </c>
      <c r="C11955">
        <v>1007.1</v>
      </c>
    </row>
    <row r="11956" spans="1:3" x14ac:dyDescent="0.3">
      <c r="A11956" s="1">
        <v>42604.388888888891</v>
      </c>
      <c r="B11956">
        <v>1010.3</v>
      </c>
      <c r="C11956">
        <v>1007.275</v>
      </c>
    </row>
    <row r="11957" spans="1:3" x14ac:dyDescent="0.3">
      <c r="A11957" s="1">
        <v>42604.395833333336</v>
      </c>
      <c r="B11957">
        <v>1010.275</v>
      </c>
      <c r="C11957">
        <v>1007.275</v>
      </c>
    </row>
    <row r="11958" spans="1:3" x14ac:dyDescent="0.3">
      <c r="A11958" s="1">
        <v>42604.402777777781</v>
      </c>
      <c r="B11958">
        <v>1010.1</v>
      </c>
      <c r="C11958">
        <v>1007.45</v>
      </c>
    </row>
    <row r="11959" spans="1:3" x14ac:dyDescent="0.3">
      <c r="A11959" s="1">
        <v>42604.409722222219</v>
      </c>
      <c r="B11959">
        <v>1010.1</v>
      </c>
      <c r="C11959">
        <v>1007.275</v>
      </c>
    </row>
    <row r="11960" spans="1:3" x14ac:dyDescent="0.3">
      <c r="A11960" s="1">
        <v>42604.416666666664</v>
      </c>
      <c r="B11960">
        <v>1009.925</v>
      </c>
      <c r="C11960">
        <v>1007.275</v>
      </c>
    </row>
    <row r="11961" spans="1:3" x14ac:dyDescent="0.3">
      <c r="A11961" s="1">
        <v>42604.423611111109</v>
      </c>
      <c r="B11961">
        <v>1009.925</v>
      </c>
      <c r="C11961">
        <v>1007.45</v>
      </c>
    </row>
    <row r="11962" spans="1:3" x14ac:dyDescent="0.3">
      <c r="A11962" s="1">
        <v>42604.430555555555</v>
      </c>
      <c r="B11962">
        <v>1009.75</v>
      </c>
      <c r="C11962">
        <v>1007.45</v>
      </c>
    </row>
    <row r="11963" spans="1:3" x14ac:dyDescent="0.3">
      <c r="A11963" s="1">
        <v>42604.4375</v>
      </c>
      <c r="B11963">
        <v>1009.925</v>
      </c>
      <c r="C11963">
        <v>1007.45</v>
      </c>
    </row>
    <row r="11964" spans="1:3" x14ac:dyDescent="0.3">
      <c r="A11964" s="1">
        <v>42604.444444444445</v>
      </c>
      <c r="B11964">
        <v>1009.75</v>
      </c>
      <c r="C11964">
        <v>1007.475</v>
      </c>
    </row>
    <row r="11965" spans="1:3" x14ac:dyDescent="0.3">
      <c r="A11965" s="1">
        <v>42604.451388888891</v>
      </c>
      <c r="B11965">
        <v>1009.575</v>
      </c>
      <c r="C11965">
        <v>1007.65</v>
      </c>
    </row>
    <row r="11966" spans="1:3" x14ac:dyDescent="0.3">
      <c r="A11966" s="1">
        <v>42604.458333333336</v>
      </c>
      <c r="B11966">
        <v>1009.575</v>
      </c>
      <c r="C11966">
        <v>1007.65</v>
      </c>
    </row>
    <row r="11967" spans="1:3" x14ac:dyDescent="0.3">
      <c r="A11967" s="1">
        <v>42604.465277777781</v>
      </c>
      <c r="B11967">
        <v>1009.4</v>
      </c>
      <c r="C11967">
        <v>1007.65</v>
      </c>
    </row>
    <row r="11968" spans="1:3" x14ac:dyDescent="0.3">
      <c r="A11968" s="1">
        <v>42604.472222222219</v>
      </c>
      <c r="B11968">
        <v>1009.225</v>
      </c>
      <c r="C11968">
        <v>1007.625</v>
      </c>
    </row>
    <row r="11969" spans="1:3" x14ac:dyDescent="0.3">
      <c r="A11969" s="1">
        <v>42604.479166666664</v>
      </c>
      <c r="B11969">
        <v>1008.9</v>
      </c>
      <c r="C11969">
        <v>1007.45</v>
      </c>
    </row>
    <row r="11970" spans="1:3" x14ac:dyDescent="0.3">
      <c r="A11970" s="1">
        <v>42604.486111111109</v>
      </c>
      <c r="B11970">
        <v>1008.9</v>
      </c>
      <c r="C11970">
        <v>1007.45</v>
      </c>
    </row>
    <row r="11971" spans="1:3" x14ac:dyDescent="0.3">
      <c r="A11971" s="1">
        <v>42604.493055555555</v>
      </c>
      <c r="B11971">
        <v>1008.725</v>
      </c>
      <c r="C11971">
        <v>1007.45</v>
      </c>
    </row>
    <row r="11972" spans="1:3" x14ac:dyDescent="0.3">
      <c r="A11972" s="1">
        <v>42604.5</v>
      </c>
      <c r="B11972">
        <v>1008.375</v>
      </c>
      <c r="C11972">
        <v>1007.45</v>
      </c>
    </row>
    <row r="11973" spans="1:3" x14ac:dyDescent="0.3">
      <c r="A11973" s="1">
        <v>42604.506944444445</v>
      </c>
      <c r="B11973">
        <v>1008.175</v>
      </c>
      <c r="C11973">
        <v>1007.45</v>
      </c>
    </row>
    <row r="11974" spans="1:3" x14ac:dyDescent="0.3">
      <c r="A11974" s="1">
        <v>42604.513888888891</v>
      </c>
      <c r="B11974">
        <v>1008</v>
      </c>
      <c r="C11974">
        <v>1007.65</v>
      </c>
    </row>
    <row r="11975" spans="1:3" x14ac:dyDescent="0.3">
      <c r="A11975" s="1">
        <v>42604.520833333336</v>
      </c>
      <c r="B11975">
        <v>1008</v>
      </c>
      <c r="C11975">
        <v>1007.625</v>
      </c>
    </row>
    <row r="11976" spans="1:3" x14ac:dyDescent="0.3">
      <c r="A11976" s="1">
        <v>42604.527777777781</v>
      </c>
      <c r="B11976">
        <v>1007.675</v>
      </c>
      <c r="C11976">
        <v>1007.625</v>
      </c>
    </row>
    <row r="11977" spans="1:3" x14ac:dyDescent="0.3">
      <c r="A11977" s="1">
        <v>42604.534722222219</v>
      </c>
      <c r="B11977">
        <v>1007.5</v>
      </c>
      <c r="C11977">
        <v>1007.65</v>
      </c>
    </row>
    <row r="11978" spans="1:3" x14ac:dyDescent="0.3">
      <c r="A11978" s="1">
        <v>42604.541666666664</v>
      </c>
      <c r="B11978">
        <v>1007.325</v>
      </c>
      <c r="C11978">
        <v>1007.45</v>
      </c>
    </row>
    <row r="11979" spans="1:3" x14ac:dyDescent="0.3">
      <c r="A11979" s="1">
        <v>42604.548611111109</v>
      </c>
      <c r="B11979">
        <v>1007.15</v>
      </c>
      <c r="C11979">
        <v>1007.275</v>
      </c>
    </row>
    <row r="11980" spans="1:3" x14ac:dyDescent="0.3">
      <c r="A11980" s="1">
        <v>42604.555555555555</v>
      </c>
      <c r="B11980">
        <v>1006.975</v>
      </c>
      <c r="C11980">
        <v>1007.275</v>
      </c>
    </row>
    <row r="11981" spans="1:3" x14ac:dyDescent="0.3">
      <c r="A11981" s="1">
        <v>42604.5625</v>
      </c>
      <c r="B11981">
        <v>1007.15</v>
      </c>
      <c r="C11981">
        <v>1007.275</v>
      </c>
    </row>
    <row r="11982" spans="1:3" x14ac:dyDescent="0.3">
      <c r="A11982" s="1">
        <v>42604.569444444445</v>
      </c>
      <c r="B11982">
        <v>1006.8</v>
      </c>
      <c r="C11982">
        <v>1007.45</v>
      </c>
    </row>
    <row r="11983" spans="1:3" x14ac:dyDescent="0.3">
      <c r="A11983" s="1">
        <v>42604.576388888891</v>
      </c>
      <c r="B11983">
        <v>1006.625</v>
      </c>
      <c r="C11983">
        <v>1007.45</v>
      </c>
    </row>
    <row r="11984" spans="1:3" x14ac:dyDescent="0.3">
      <c r="A11984" s="1">
        <v>42604.583333333336</v>
      </c>
      <c r="B11984">
        <v>1006.45</v>
      </c>
      <c r="C11984">
        <v>1007.625</v>
      </c>
    </row>
    <row r="11985" spans="1:3" x14ac:dyDescent="0.3">
      <c r="A11985" s="1">
        <v>42604.590277777781</v>
      </c>
      <c r="B11985">
        <v>1006.275</v>
      </c>
      <c r="C11985">
        <v>1007.45</v>
      </c>
    </row>
    <row r="11986" spans="1:3" x14ac:dyDescent="0.3">
      <c r="A11986" s="1">
        <v>42604.597222222219</v>
      </c>
      <c r="B11986">
        <v>1006.275</v>
      </c>
      <c r="C11986">
        <v>1007.65</v>
      </c>
    </row>
    <row r="11987" spans="1:3" x14ac:dyDescent="0.3">
      <c r="A11987" s="1">
        <v>42604.604166666664</v>
      </c>
      <c r="B11987">
        <v>1006.1</v>
      </c>
      <c r="C11987">
        <v>1007.625</v>
      </c>
    </row>
    <row r="11988" spans="1:3" x14ac:dyDescent="0.3">
      <c r="A11988" s="1">
        <v>42604.611111111109</v>
      </c>
      <c r="B11988">
        <v>1006.1</v>
      </c>
      <c r="C11988">
        <v>1007.275</v>
      </c>
    </row>
    <row r="11989" spans="1:3" x14ac:dyDescent="0.3">
      <c r="A11989" s="1">
        <v>42604.618055555555</v>
      </c>
      <c r="B11989">
        <v>1005.75</v>
      </c>
      <c r="C11989">
        <v>1007.625</v>
      </c>
    </row>
    <row r="11990" spans="1:3" x14ac:dyDescent="0.3">
      <c r="A11990" s="1">
        <v>42604.625</v>
      </c>
      <c r="B11990">
        <v>1005.75</v>
      </c>
      <c r="C11990">
        <v>1007.625</v>
      </c>
    </row>
    <row r="11991" spans="1:3" x14ac:dyDescent="0.3">
      <c r="A11991" s="1">
        <v>42604.631944444445</v>
      </c>
      <c r="B11991">
        <v>1005.575</v>
      </c>
      <c r="C11991">
        <v>1007.45</v>
      </c>
    </row>
    <row r="11992" spans="1:3" x14ac:dyDescent="0.3">
      <c r="A11992" s="1">
        <v>42604.638888888891</v>
      </c>
      <c r="B11992">
        <v>1005.4</v>
      </c>
      <c r="C11992">
        <v>1007.45</v>
      </c>
    </row>
    <row r="11993" spans="1:3" x14ac:dyDescent="0.3">
      <c r="A11993" s="1">
        <v>42604.645833333336</v>
      </c>
      <c r="B11993">
        <v>1005.225</v>
      </c>
      <c r="C11993">
        <v>1007.275</v>
      </c>
    </row>
    <row r="11994" spans="1:3" x14ac:dyDescent="0.3">
      <c r="A11994" s="1">
        <v>42604.652777777781</v>
      </c>
      <c r="B11994">
        <v>1005.225</v>
      </c>
      <c r="C11994">
        <v>1007.075</v>
      </c>
    </row>
    <row r="11995" spans="1:3" x14ac:dyDescent="0.3">
      <c r="A11995" s="1">
        <v>42604.659722222219</v>
      </c>
      <c r="B11995">
        <v>1005.4</v>
      </c>
      <c r="C11995">
        <v>1007.275</v>
      </c>
    </row>
    <row r="11996" spans="1:3" x14ac:dyDescent="0.3">
      <c r="A11996" s="1">
        <v>42604.666666666664</v>
      </c>
      <c r="B11996">
        <v>1005.05</v>
      </c>
      <c r="C11996">
        <v>1007.075</v>
      </c>
    </row>
    <row r="11997" spans="1:3" x14ac:dyDescent="0.3">
      <c r="A11997" s="1">
        <v>42604.673611111109</v>
      </c>
      <c r="B11997">
        <v>1004.875</v>
      </c>
      <c r="C11997">
        <v>1007.075</v>
      </c>
    </row>
    <row r="11998" spans="1:3" x14ac:dyDescent="0.3">
      <c r="A11998" s="1">
        <v>42604.680555555555</v>
      </c>
      <c r="B11998">
        <v>1004.875</v>
      </c>
      <c r="C11998">
        <v>1007.275</v>
      </c>
    </row>
    <row r="11999" spans="1:3" x14ac:dyDescent="0.3">
      <c r="A11999" s="1">
        <v>42604.6875</v>
      </c>
      <c r="B11999">
        <v>1005.05</v>
      </c>
      <c r="C11999">
        <v>1007.075</v>
      </c>
    </row>
    <row r="12000" spans="1:3" x14ac:dyDescent="0.3">
      <c r="A12000" s="1">
        <v>42604.694444444445</v>
      </c>
      <c r="B12000">
        <v>1005.05</v>
      </c>
      <c r="C12000">
        <v>1007.075</v>
      </c>
    </row>
    <row r="12001" spans="1:3" x14ac:dyDescent="0.3">
      <c r="A12001" s="1">
        <v>42604.701388888891</v>
      </c>
      <c r="B12001">
        <v>1005.225</v>
      </c>
      <c r="C12001">
        <v>1007.075</v>
      </c>
    </row>
    <row r="12002" spans="1:3" x14ac:dyDescent="0.3">
      <c r="A12002" s="1">
        <v>42604.708333333336</v>
      </c>
      <c r="B12002">
        <v>1005.4</v>
      </c>
      <c r="C12002">
        <v>1007.275</v>
      </c>
    </row>
    <row r="12003" spans="1:3" x14ac:dyDescent="0.3">
      <c r="A12003" s="1">
        <v>42604.715277777781</v>
      </c>
      <c r="B12003">
        <v>1005.4</v>
      </c>
      <c r="C12003">
        <v>1007.075</v>
      </c>
    </row>
    <row r="12004" spans="1:3" x14ac:dyDescent="0.3">
      <c r="A12004" s="1">
        <v>42604.722222222219</v>
      </c>
      <c r="B12004">
        <v>1005.225</v>
      </c>
      <c r="C12004">
        <v>1007.075</v>
      </c>
    </row>
    <row r="12005" spans="1:3" x14ac:dyDescent="0.3">
      <c r="A12005" s="1">
        <v>42604.729166666664</v>
      </c>
      <c r="B12005">
        <v>1005.225</v>
      </c>
      <c r="C12005">
        <v>1006.875</v>
      </c>
    </row>
    <row r="12006" spans="1:3" x14ac:dyDescent="0.3">
      <c r="A12006" s="1">
        <v>42604.736111111109</v>
      </c>
      <c r="B12006">
        <v>1005.4</v>
      </c>
      <c r="C12006">
        <v>1006.9</v>
      </c>
    </row>
    <row r="12007" spans="1:3" x14ac:dyDescent="0.3">
      <c r="A12007" s="1">
        <v>42604.743055555555</v>
      </c>
      <c r="B12007">
        <v>1005.4</v>
      </c>
      <c r="C12007">
        <v>1006.875</v>
      </c>
    </row>
    <row r="12008" spans="1:3" x14ac:dyDescent="0.3">
      <c r="A12008" s="1">
        <v>42604.75</v>
      </c>
      <c r="B12008">
        <v>1005.4</v>
      </c>
      <c r="C12008">
        <v>1006.9</v>
      </c>
    </row>
    <row r="12009" spans="1:3" x14ac:dyDescent="0.3">
      <c r="A12009" s="1">
        <v>42604.756944444445</v>
      </c>
      <c r="B12009">
        <v>1005.575</v>
      </c>
      <c r="C12009">
        <v>1006.9</v>
      </c>
    </row>
    <row r="12010" spans="1:3" x14ac:dyDescent="0.3">
      <c r="A12010" s="1">
        <v>42604.763888888891</v>
      </c>
      <c r="B12010">
        <v>1005.4</v>
      </c>
      <c r="C12010">
        <v>1006.9</v>
      </c>
    </row>
    <row r="12011" spans="1:3" x14ac:dyDescent="0.3">
      <c r="A12011" s="1">
        <v>42604.770833333336</v>
      </c>
      <c r="B12011">
        <v>1005.4</v>
      </c>
      <c r="C12011">
        <v>1006.7</v>
      </c>
    </row>
    <row r="12012" spans="1:3" x14ac:dyDescent="0.3">
      <c r="A12012" s="1">
        <v>42604.777777777781</v>
      </c>
      <c r="B12012">
        <v>1005.575</v>
      </c>
      <c r="C12012">
        <v>1006.525</v>
      </c>
    </row>
    <row r="12013" spans="1:3" x14ac:dyDescent="0.3">
      <c r="A12013" s="1">
        <v>42604.784722222219</v>
      </c>
      <c r="B12013">
        <v>1005.575</v>
      </c>
      <c r="C12013">
        <v>1006.35</v>
      </c>
    </row>
    <row r="12014" spans="1:3" x14ac:dyDescent="0.3">
      <c r="A12014" s="1">
        <v>42604.791666666664</v>
      </c>
      <c r="B12014">
        <v>1005.575</v>
      </c>
      <c r="C12014">
        <v>1006.35</v>
      </c>
    </row>
    <row r="12015" spans="1:3" x14ac:dyDescent="0.3">
      <c r="A12015" s="1">
        <v>42604.798611111109</v>
      </c>
      <c r="B12015">
        <v>1005.925</v>
      </c>
      <c r="C12015">
        <v>1006.35</v>
      </c>
    </row>
    <row r="12016" spans="1:3" x14ac:dyDescent="0.3">
      <c r="A12016" s="1">
        <v>42604.805555555555</v>
      </c>
      <c r="B12016">
        <v>1005.925</v>
      </c>
      <c r="C12016">
        <v>1006.15</v>
      </c>
    </row>
    <row r="12017" spans="1:3" x14ac:dyDescent="0.3">
      <c r="A12017" s="1">
        <v>42604.8125</v>
      </c>
      <c r="B12017">
        <v>1005.925</v>
      </c>
      <c r="C12017">
        <v>1005.775</v>
      </c>
    </row>
    <row r="12018" spans="1:3" x14ac:dyDescent="0.3">
      <c r="A12018" s="1">
        <v>42604.819444444445</v>
      </c>
      <c r="B12018">
        <v>1006.1</v>
      </c>
      <c r="C12018">
        <v>1005.775</v>
      </c>
    </row>
    <row r="12019" spans="1:3" x14ac:dyDescent="0.3">
      <c r="A12019" s="1">
        <v>42604.826388888891</v>
      </c>
      <c r="B12019">
        <v>1006.275</v>
      </c>
      <c r="C12019">
        <v>1005.6</v>
      </c>
    </row>
    <row r="12020" spans="1:3" x14ac:dyDescent="0.3">
      <c r="A12020" s="1">
        <v>42604.833333333336</v>
      </c>
      <c r="B12020">
        <v>1006.45</v>
      </c>
      <c r="C12020">
        <v>1005.4</v>
      </c>
    </row>
    <row r="12021" spans="1:3" x14ac:dyDescent="0.3">
      <c r="A12021" s="1">
        <v>42604.840277777781</v>
      </c>
      <c r="B12021">
        <v>1006.625</v>
      </c>
      <c r="C12021">
        <v>1005.225</v>
      </c>
    </row>
    <row r="12022" spans="1:3" x14ac:dyDescent="0.3">
      <c r="A12022" s="1">
        <v>42604.847222222219</v>
      </c>
      <c r="B12022">
        <v>1006.8</v>
      </c>
      <c r="C12022">
        <v>1004.675</v>
      </c>
    </row>
    <row r="12023" spans="1:3" x14ac:dyDescent="0.3">
      <c r="A12023" s="1">
        <v>42604.854166666664</v>
      </c>
      <c r="B12023">
        <v>1006.975</v>
      </c>
      <c r="C12023">
        <v>1004.675</v>
      </c>
    </row>
    <row r="12024" spans="1:3" x14ac:dyDescent="0.3">
      <c r="A12024" s="1">
        <v>42604.861111111109</v>
      </c>
      <c r="B12024">
        <v>1006.975</v>
      </c>
      <c r="C12024">
        <v>1004.475</v>
      </c>
    </row>
    <row r="12025" spans="1:3" x14ac:dyDescent="0.3">
      <c r="A12025" s="1">
        <v>42604.868055555555</v>
      </c>
      <c r="B12025">
        <v>1007.325</v>
      </c>
      <c r="C12025">
        <v>1004.1</v>
      </c>
    </row>
    <row r="12026" spans="1:3" x14ac:dyDescent="0.3">
      <c r="A12026" s="1">
        <v>42604.875</v>
      </c>
      <c r="B12026">
        <v>1007.325</v>
      </c>
      <c r="C12026">
        <v>1003.725</v>
      </c>
    </row>
    <row r="12027" spans="1:3" x14ac:dyDescent="0.3">
      <c r="A12027" s="1">
        <v>42604.881944444445</v>
      </c>
      <c r="B12027">
        <v>1007.5</v>
      </c>
      <c r="C12027">
        <v>1004.85</v>
      </c>
    </row>
    <row r="12028" spans="1:3" x14ac:dyDescent="0.3">
      <c r="A12028" s="1">
        <v>42604.888888888891</v>
      </c>
      <c r="B12028">
        <v>1007.65</v>
      </c>
      <c r="C12028">
        <v>1003.55</v>
      </c>
    </row>
    <row r="12029" spans="1:3" x14ac:dyDescent="0.3">
      <c r="A12029" s="1">
        <v>42604.895833333336</v>
      </c>
      <c r="B12029">
        <v>1007.675</v>
      </c>
      <c r="C12029">
        <v>1003.35</v>
      </c>
    </row>
    <row r="12030" spans="1:3" x14ac:dyDescent="0.3">
      <c r="A12030" s="1">
        <v>42604.902777777781</v>
      </c>
      <c r="B12030">
        <v>1007.85</v>
      </c>
      <c r="C12030">
        <v>1003.175</v>
      </c>
    </row>
    <row r="12031" spans="1:3" x14ac:dyDescent="0.3">
      <c r="A12031" s="1">
        <v>42604.909722222219</v>
      </c>
      <c r="B12031">
        <v>1008.025</v>
      </c>
      <c r="C12031">
        <v>1002.975</v>
      </c>
    </row>
    <row r="12032" spans="1:3" x14ac:dyDescent="0.3">
      <c r="A12032" s="1">
        <v>42604.916666666664</v>
      </c>
      <c r="B12032">
        <v>1008.175</v>
      </c>
      <c r="C12032">
        <v>1002.6</v>
      </c>
    </row>
    <row r="12033" spans="1:3" x14ac:dyDescent="0.3">
      <c r="A12033" s="1">
        <v>42604.923611111109</v>
      </c>
      <c r="B12033">
        <v>1008.35</v>
      </c>
      <c r="C12033">
        <v>1002.225</v>
      </c>
    </row>
    <row r="12034" spans="1:3" x14ac:dyDescent="0.3">
      <c r="A12034" s="1">
        <v>42604.930555555555</v>
      </c>
      <c r="B12034">
        <v>1008.175</v>
      </c>
      <c r="C12034">
        <v>1002.225</v>
      </c>
    </row>
    <row r="12035" spans="1:3" x14ac:dyDescent="0.3">
      <c r="A12035" s="1">
        <v>42604.9375</v>
      </c>
      <c r="B12035">
        <v>1008.175</v>
      </c>
      <c r="C12035">
        <v>1002.225</v>
      </c>
    </row>
    <row r="12036" spans="1:3" x14ac:dyDescent="0.3">
      <c r="A12036" s="1">
        <v>42604.944444444445</v>
      </c>
      <c r="B12036">
        <v>1008.35</v>
      </c>
      <c r="C12036">
        <v>1002.05</v>
      </c>
    </row>
    <row r="12037" spans="1:3" x14ac:dyDescent="0.3">
      <c r="A12037" s="1">
        <v>42604.951388888891</v>
      </c>
      <c r="B12037">
        <v>1008.525</v>
      </c>
      <c r="C12037">
        <v>1002.05</v>
      </c>
    </row>
    <row r="12038" spans="1:3" x14ac:dyDescent="0.3">
      <c r="A12038" s="1">
        <v>42604.958333333336</v>
      </c>
      <c r="B12038">
        <v>1008.7</v>
      </c>
      <c r="C12038">
        <v>1001.675</v>
      </c>
    </row>
    <row r="12039" spans="1:3" x14ac:dyDescent="0.3">
      <c r="A12039" s="1">
        <v>42604.965277777781</v>
      </c>
      <c r="B12039">
        <v>1008.7</v>
      </c>
      <c r="C12039">
        <v>1001.85</v>
      </c>
    </row>
    <row r="12040" spans="1:3" x14ac:dyDescent="0.3">
      <c r="A12040" s="1">
        <v>42604.972222222219</v>
      </c>
      <c r="B12040">
        <v>1008.875</v>
      </c>
      <c r="C12040">
        <v>1001.85</v>
      </c>
    </row>
    <row r="12041" spans="1:3" x14ac:dyDescent="0.3">
      <c r="A12041" s="1">
        <v>42604.979166666664</v>
      </c>
      <c r="B12041">
        <v>1009.05</v>
      </c>
      <c r="C12041">
        <v>1002.05</v>
      </c>
    </row>
    <row r="12042" spans="1:3" x14ac:dyDescent="0.3">
      <c r="A12042" s="1">
        <v>42604.986111111109</v>
      </c>
      <c r="B12042">
        <v>1008.875</v>
      </c>
      <c r="C12042">
        <v>1001.85</v>
      </c>
    </row>
    <row r="12043" spans="1:3" x14ac:dyDescent="0.3">
      <c r="A12043" s="1">
        <v>42604.993055555555</v>
      </c>
      <c r="B12043">
        <v>1008.875</v>
      </c>
      <c r="C12043">
        <v>1002.05</v>
      </c>
    </row>
    <row r="12044" spans="1:3" x14ac:dyDescent="0.3">
      <c r="A12044" s="1">
        <v>42605</v>
      </c>
      <c r="B12044">
        <v>1008.875</v>
      </c>
      <c r="C12044">
        <v>1001.675</v>
      </c>
    </row>
    <row r="12045" spans="1:3" x14ac:dyDescent="0.3">
      <c r="A12045" s="1">
        <v>42605.006944444445</v>
      </c>
      <c r="B12045">
        <v>1008.875</v>
      </c>
      <c r="C12045">
        <v>1002.225</v>
      </c>
    </row>
    <row r="12046" spans="1:3" x14ac:dyDescent="0.3">
      <c r="A12046" s="1">
        <v>42605.013888888891</v>
      </c>
      <c r="B12046">
        <v>1009.05</v>
      </c>
      <c r="C12046">
        <v>1002.425</v>
      </c>
    </row>
    <row r="12047" spans="1:3" x14ac:dyDescent="0.3">
      <c r="A12047" s="1">
        <v>42605.020833333336</v>
      </c>
      <c r="B12047">
        <v>1009.05</v>
      </c>
      <c r="C12047">
        <v>1002.425</v>
      </c>
    </row>
    <row r="12048" spans="1:3" x14ac:dyDescent="0.3">
      <c r="A12048" s="1">
        <v>42605.027777777781</v>
      </c>
      <c r="B12048">
        <v>1008.875</v>
      </c>
      <c r="C12048">
        <v>1002.225</v>
      </c>
    </row>
    <row r="12049" spans="1:3" x14ac:dyDescent="0.3">
      <c r="A12049" s="1">
        <v>42605.034722222219</v>
      </c>
      <c r="B12049">
        <v>1008.875</v>
      </c>
      <c r="C12049">
        <v>1002.425</v>
      </c>
    </row>
    <row r="12050" spans="1:3" x14ac:dyDescent="0.3">
      <c r="A12050" s="1">
        <v>42605.041666666664</v>
      </c>
      <c r="B12050">
        <v>1009.05</v>
      </c>
      <c r="C12050">
        <v>1002.425</v>
      </c>
    </row>
    <row r="12051" spans="1:3" x14ac:dyDescent="0.3">
      <c r="A12051" s="1">
        <v>42605.048611111109</v>
      </c>
      <c r="B12051">
        <v>1009.05</v>
      </c>
      <c r="C12051">
        <v>1002.6</v>
      </c>
    </row>
    <row r="12052" spans="1:3" x14ac:dyDescent="0.3">
      <c r="A12052" s="1">
        <v>42605.055555555555</v>
      </c>
      <c r="B12052">
        <v>1009.05</v>
      </c>
      <c r="C12052">
        <v>1001.85</v>
      </c>
    </row>
    <row r="12053" spans="1:3" x14ac:dyDescent="0.3">
      <c r="A12053" s="1">
        <v>42605.0625</v>
      </c>
      <c r="B12053">
        <v>1009.05</v>
      </c>
      <c r="C12053">
        <v>1002.05</v>
      </c>
    </row>
    <row r="12054" spans="1:3" x14ac:dyDescent="0.3">
      <c r="A12054" s="1">
        <v>42605.069444444445</v>
      </c>
      <c r="B12054">
        <v>1009.05</v>
      </c>
      <c r="C12054">
        <v>1001.85</v>
      </c>
    </row>
    <row r="12055" spans="1:3" x14ac:dyDescent="0.3">
      <c r="A12055" s="1">
        <v>42605.076388888891</v>
      </c>
      <c r="B12055">
        <v>1009.05</v>
      </c>
      <c r="C12055">
        <v>1001.85</v>
      </c>
    </row>
    <row r="12056" spans="1:3" x14ac:dyDescent="0.3">
      <c r="A12056" s="1">
        <v>42605.083333333336</v>
      </c>
      <c r="B12056">
        <v>1009.075</v>
      </c>
      <c r="C12056">
        <v>1001.85</v>
      </c>
    </row>
    <row r="12057" spans="1:3" x14ac:dyDescent="0.3">
      <c r="A12057" s="1">
        <v>42605.090277777781</v>
      </c>
      <c r="B12057">
        <v>1009.075</v>
      </c>
      <c r="C12057">
        <v>1001.475</v>
      </c>
    </row>
    <row r="12058" spans="1:3" x14ac:dyDescent="0.3">
      <c r="A12058" s="1">
        <v>42605.097222222219</v>
      </c>
      <c r="B12058">
        <v>1009.075</v>
      </c>
      <c r="C12058">
        <v>1001.85</v>
      </c>
    </row>
    <row r="12059" spans="1:3" x14ac:dyDescent="0.3">
      <c r="A12059" s="1">
        <v>42605.104166666664</v>
      </c>
      <c r="B12059">
        <v>1009.075</v>
      </c>
      <c r="C12059">
        <v>1002.05</v>
      </c>
    </row>
    <row r="12060" spans="1:3" x14ac:dyDescent="0.3">
      <c r="A12060" s="1">
        <v>42605.111111111109</v>
      </c>
      <c r="B12060">
        <v>1009.425</v>
      </c>
      <c r="C12060">
        <v>1002.05</v>
      </c>
    </row>
    <row r="12061" spans="1:3" x14ac:dyDescent="0.3">
      <c r="A12061" s="1">
        <v>42605.118055555555</v>
      </c>
      <c r="B12061">
        <v>1009.25</v>
      </c>
      <c r="C12061">
        <v>1002.225</v>
      </c>
    </row>
    <row r="12062" spans="1:3" x14ac:dyDescent="0.3">
      <c r="A12062" s="1">
        <v>42605.125</v>
      </c>
      <c r="B12062">
        <v>1009.425</v>
      </c>
      <c r="C12062">
        <v>1002.225</v>
      </c>
    </row>
    <row r="12063" spans="1:3" x14ac:dyDescent="0.3">
      <c r="A12063" s="1">
        <v>42605.131944444445</v>
      </c>
      <c r="B12063">
        <v>1009.075</v>
      </c>
      <c r="C12063">
        <v>1002.425</v>
      </c>
    </row>
    <row r="12064" spans="1:3" x14ac:dyDescent="0.3">
      <c r="A12064" s="1">
        <v>42605.138888888891</v>
      </c>
      <c r="B12064">
        <v>1009.425</v>
      </c>
      <c r="C12064">
        <v>1002.425</v>
      </c>
    </row>
    <row r="12065" spans="1:3" x14ac:dyDescent="0.3">
      <c r="A12065" s="1">
        <v>42605.145833333336</v>
      </c>
      <c r="B12065">
        <v>1009.575</v>
      </c>
      <c r="C12065">
        <v>1002.425</v>
      </c>
    </row>
    <row r="12066" spans="1:3" x14ac:dyDescent="0.3">
      <c r="A12066" s="1">
        <v>42605.152777777781</v>
      </c>
      <c r="B12066">
        <v>1009.575</v>
      </c>
      <c r="C12066">
        <v>1002.05</v>
      </c>
    </row>
    <row r="12067" spans="1:3" x14ac:dyDescent="0.3">
      <c r="A12067" s="1">
        <v>42605.159722222219</v>
      </c>
      <c r="B12067">
        <v>1009.75</v>
      </c>
      <c r="C12067">
        <v>1001.675</v>
      </c>
    </row>
    <row r="12068" spans="1:3" x14ac:dyDescent="0.3">
      <c r="A12068" s="1">
        <v>42605.166666666664</v>
      </c>
      <c r="B12068">
        <v>1009.575</v>
      </c>
      <c r="C12068">
        <v>1002.05</v>
      </c>
    </row>
    <row r="12069" spans="1:3" x14ac:dyDescent="0.3">
      <c r="A12069" s="1">
        <v>42605.173611111109</v>
      </c>
      <c r="B12069">
        <v>1009.75</v>
      </c>
      <c r="C12069">
        <v>1001.675</v>
      </c>
    </row>
    <row r="12070" spans="1:3" x14ac:dyDescent="0.3">
      <c r="A12070" s="1">
        <v>42605.180555555555</v>
      </c>
      <c r="B12070">
        <v>1009.925</v>
      </c>
      <c r="C12070">
        <v>1001.675</v>
      </c>
    </row>
    <row r="12071" spans="1:3" x14ac:dyDescent="0.3">
      <c r="A12071" s="1">
        <v>42605.1875</v>
      </c>
      <c r="B12071">
        <v>1010.1</v>
      </c>
      <c r="C12071">
        <v>1001.675</v>
      </c>
    </row>
    <row r="12072" spans="1:3" x14ac:dyDescent="0.3">
      <c r="A12072" s="1">
        <v>42605.194444444445</v>
      </c>
      <c r="B12072">
        <v>1009.75</v>
      </c>
      <c r="C12072">
        <v>1001.85</v>
      </c>
    </row>
    <row r="12073" spans="1:3" x14ac:dyDescent="0.3">
      <c r="A12073" s="1">
        <v>42605.201388888891</v>
      </c>
      <c r="B12073">
        <v>1010.1</v>
      </c>
      <c r="C12073">
        <v>1001.85</v>
      </c>
    </row>
    <row r="12074" spans="1:3" x14ac:dyDescent="0.3">
      <c r="A12074" s="1">
        <v>42605.208333333336</v>
      </c>
      <c r="B12074">
        <v>1009.925</v>
      </c>
      <c r="C12074">
        <v>1001.675</v>
      </c>
    </row>
    <row r="12075" spans="1:3" x14ac:dyDescent="0.3">
      <c r="A12075" s="1">
        <v>42605.215277777781</v>
      </c>
      <c r="B12075">
        <v>1009.75</v>
      </c>
      <c r="C12075">
        <v>1001.3</v>
      </c>
    </row>
    <row r="12076" spans="1:3" x14ac:dyDescent="0.3">
      <c r="A12076" s="1">
        <v>42605.222222222219</v>
      </c>
      <c r="B12076">
        <v>1009.925</v>
      </c>
      <c r="C12076">
        <v>1001.3</v>
      </c>
    </row>
    <row r="12077" spans="1:3" x14ac:dyDescent="0.3">
      <c r="A12077" s="1">
        <v>42605.229166666664</v>
      </c>
      <c r="B12077">
        <v>1009.925</v>
      </c>
      <c r="C12077">
        <v>1000.925</v>
      </c>
    </row>
    <row r="12078" spans="1:3" x14ac:dyDescent="0.3">
      <c r="A12078" s="1">
        <v>42605.236111111109</v>
      </c>
      <c r="B12078">
        <v>1009.775</v>
      </c>
      <c r="C12078">
        <v>1000.925</v>
      </c>
    </row>
    <row r="12079" spans="1:3" x14ac:dyDescent="0.3">
      <c r="A12079" s="1">
        <v>42605.243055555555</v>
      </c>
      <c r="B12079">
        <v>1009.925</v>
      </c>
      <c r="C12079">
        <v>1000.925</v>
      </c>
    </row>
    <row r="12080" spans="1:3" x14ac:dyDescent="0.3">
      <c r="A12080" s="1">
        <v>42605.25</v>
      </c>
      <c r="B12080">
        <v>1010.1</v>
      </c>
      <c r="C12080">
        <v>1000.725</v>
      </c>
    </row>
    <row r="12081" spans="1:3" x14ac:dyDescent="0.3">
      <c r="A12081" s="1">
        <v>42605.256944444445</v>
      </c>
      <c r="B12081">
        <v>1009.775</v>
      </c>
      <c r="C12081">
        <v>1000.925</v>
      </c>
    </row>
    <row r="12082" spans="1:3" x14ac:dyDescent="0.3">
      <c r="A12082" s="1">
        <v>42605.263888888891</v>
      </c>
      <c r="B12082">
        <v>1009.925</v>
      </c>
      <c r="C12082">
        <v>1000.725</v>
      </c>
    </row>
    <row r="12083" spans="1:3" x14ac:dyDescent="0.3">
      <c r="A12083" s="1">
        <v>42605.270833333336</v>
      </c>
      <c r="B12083">
        <v>1009.775</v>
      </c>
      <c r="C12083">
        <v>1000.725</v>
      </c>
    </row>
    <row r="12084" spans="1:3" x14ac:dyDescent="0.3">
      <c r="A12084" s="1">
        <v>42605.277777777781</v>
      </c>
      <c r="B12084">
        <v>1009.775</v>
      </c>
      <c r="C12084">
        <v>1000.725</v>
      </c>
    </row>
    <row r="12085" spans="1:3" x14ac:dyDescent="0.3">
      <c r="A12085" s="1">
        <v>42605.284722222219</v>
      </c>
      <c r="B12085">
        <v>1009.95</v>
      </c>
      <c r="C12085">
        <v>1000.725</v>
      </c>
    </row>
    <row r="12086" spans="1:3" x14ac:dyDescent="0.3">
      <c r="A12086" s="1">
        <v>42605.291666666664</v>
      </c>
      <c r="B12086">
        <v>1009.925</v>
      </c>
      <c r="C12086">
        <v>1000.925</v>
      </c>
    </row>
    <row r="12087" spans="1:3" x14ac:dyDescent="0.3">
      <c r="A12087" s="1">
        <v>42605.298611111109</v>
      </c>
      <c r="B12087">
        <v>1009.775</v>
      </c>
      <c r="C12087">
        <v>1001.1</v>
      </c>
    </row>
    <row r="12088" spans="1:3" x14ac:dyDescent="0.3">
      <c r="A12088" s="1">
        <v>42605.305555555555</v>
      </c>
      <c r="B12088">
        <v>1009.925</v>
      </c>
      <c r="C12088">
        <v>1000.925</v>
      </c>
    </row>
    <row r="12089" spans="1:3" x14ac:dyDescent="0.3">
      <c r="A12089" s="1">
        <v>42605.3125</v>
      </c>
      <c r="B12089">
        <v>1009.75</v>
      </c>
      <c r="C12089">
        <v>1000.925</v>
      </c>
    </row>
    <row r="12090" spans="1:3" x14ac:dyDescent="0.3">
      <c r="A12090" s="1">
        <v>42605.319444444445</v>
      </c>
      <c r="B12090">
        <v>1009.6</v>
      </c>
      <c r="C12090">
        <v>1001.1</v>
      </c>
    </row>
    <row r="12091" spans="1:3" x14ac:dyDescent="0.3">
      <c r="A12091" s="1">
        <v>42605.326388888891</v>
      </c>
      <c r="B12091">
        <v>1009.6</v>
      </c>
      <c r="C12091">
        <v>1001.3</v>
      </c>
    </row>
    <row r="12092" spans="1:3" x14ac:dyDescent="0.3">
      <c r="A12092" s="1">
        <v>42605.333333333336</v>
      </c>
      <c r="B12092">
        <v>1009.775</v>
      </c>
      <c r="C12092">
        <v>1001.3</v>
      </c>
    </row>
    <row r="12093" spans="1:3" x14ac:dyDescent="0.3">
      <c r="A12093" s="1">
        <v>42605.340277777781</v>
      </c>
      <c r="B12093">
        <v>1009.775</v>
      </c>
      <c r="C12093">
        <v>1001.1</v>
      </c>
    </row>
    <row r="12094" spans="1:3" x14ac:dyDescent="0.3">
      <c r="A12094" s="1">
        <v>42605.347222222219</v>
      </c>
      <c r="B12094">
        <v>1009.6</v>
      </c>
      <c r="C12094">
        <v>1001.475</v>
      </c>
    </row>
    <row r="12095" spans="1:3" x14ac:dyDescent="0.3">
      <c r="A12095" s="1">
        <v>42605.354166666664</v>
      </c>
      <c r="B12095">
        <v>1009.775</v>
      </c>
      <c r="C12095">
        <v>1001.475</v>
      </c>
    </row>
    <row r="12096" spans="1:3" x14ac:dyDescent="0.3">
      <c r="A12096" s="1">
        <v>42605.361111111109</v>
      </c>
      <c r="B12096">
        <v>1009.6</v>
      </c>
      <c r="C12096">
        <v>1001.3</v>
      </c>
    </row>
    <row r="12097" spans="1:3" x14ac:dyDescent="0.3">
      <c r="A12097" s="1">
        <v>42605.368055555555</v>
      </c>
      <c r="B12097">
        <v>1009.425</v>
      </c>
      <c r="C12097">
        <v>1001.3</v>
      </c>
    </row>
    <row r="12098" spans="1:3" x14ac:dyDescent="0.3">
      <c r="A12098" s="1">
        <v>42605.375</v>
      </c>
      <c r="B12098">
        <v>1009.425</v>
      </c>
      <c r="C12098">
        <v>1000.725</v>
      </c>
    </row>
    <row r="12099" spans="1:3" x14ac:dyDescent="0.3">
      <c r="A12099" s="1">
        <v>42605.381944444445</v>
      </c>
      <c r="B12099">
        <v>1009.425</v>
      </c>
      <c r="C12099">
        <v>1000.925</v>
      </c>
    </row>
    <row r="12100" spans="1:3" x14ac:dyDescent="0.3">
      <c r="A12100" s="1">
        <v>42605.388888888891</v>
      </c>
      <c r="B12100">
        <v>1009.425</v>
      </c>
      <c r="C12100">
        <v>1001.1</v>
      </c>
    </row>
    <row r="12101" spans="1:3" x14ac:dyDescent="0.3">
      <c r="A12101" s="1">
        <v>42605.395833333336</v>
      </c>
      <c r="B12101">
        <v>1009.575</v>
      </c>
      <c r="C12101">
        <v>1000.925</v>
      </c>
    </row>
    <row r="12102" spans="1:3" x14ac:dyDescent="0.3">
      <c r="A12102" s="1">
        <v>42605.402777777781</v>
      </c>
      <c r="B12102">
        <v>1009.775</v>
      </c>
      <c r="C12102">
        <v>1000.925</v>
      </c>
    </row>
    <row r="12103" spans="1:3" x14ac:dyDescent="0.3">
      <c r="A12103" s="1">
        <v>42605.409722222219</v>
      </c>
      <c r="B12103">
        <v>1009.75</v>
      </c>
      <c r="C12103">
        <v>1000.55</v>
      </c>
    </row>
    <row r="12104" spans="1:3" x14ac:dyDescent="0.3">
      <c r="A12104" s="1">
        <v>42605.416666666664</v>
      </c>
      <c r="B12104">
        <v>1009.575</v>
      </c>
      <c r="C12104">
        <v>1000.725</v>
      </c>
    </row>
    <row r="12105" spans="1:3" x14ac:dyDescent="0.3">
      <c r="A12105" s="1">
        <v>42605.423611111109</v>
      </c>
      <c r="B12105">
        <v>1009.4</v>
      </c>
      <c r="C12105">
        <v>1000.55</v>
      </c>
    </row>
    <row r="12106" spans="1:3" x14ac:dyDescent="0.3">
      <c r="A12106" s="1">
        <v>42605.430555555555</v>
      </c>
      <c r="B12106">
        <v>1009.4</v>
      </c>
      <c r="C12106">
        <v>1000.725</v>
      </c>
    </row>
    <row r="12107" spans="1:3" x14ac:dyDescent="0.3">
      <c r="A12107" s="1">
        <v>42605.4375</v>
      </c>
      <c r="B12107">
        <v>1009.225</v>
      </c>
      <c r="C12107">
        <v>1000.175</v>
      </c>
    </row>
    <row r="12108" spans="1:3" x14ac:dyDescent="0.3">
      <c r="A12108" s="1">
        <v>42605.444444444445</v>
      </c>
      <c r="B12108">
        <v>1009.4</v>
      </c>
      <c r="C12108">
        <v>1000.35</v>
      </c>
    </row>
    <row r="12109" spans="1:3" x14ac:dyDescent="0.3">
      <c r="A12109" s="1">
        <v>42605.451388888891</v>
      </c>
      <c r="B12109">
        <v>1009.05</v>
      </c>
      <c r="C12109">
        <v>1000</v>
      </c>
    </row>
    <row r="12110" spans="1:3" x14ac:dyDescent="0.3">
      <c r="A12110" s="1">
        <v>42605.458333333336</v>
      </c>
      <c r="B12110">
        <v>1009.05</v>
      </c>
      <c r="C12110">
        <v>999.8</v>
      </c>
    </row>
    <row r="12111" spans="1:3" x14ac:dyDescent="0.3">
      <c r="A12111" s="1">
        <v>42605.465277777781</v>
      </c>
      <c r="B12111">
        <v>1008.875</v>
      </c>
      <c r="C12111">
        <v>999.8</v>
      </c>
    </row>
    <row r="12112" spans="1:3" x14ac:dyDescent="0.3">
      <c r="A12112" s="1">
        <v>42605.472222222219</v>
      </c>
      <c r="B12112">
        <v>1008.725</v>
      </c>
      <c r="C12112">
        <v>999.42499999999995</v>
      </c>
    </row>
    <row r="12113" spans="1:3" x14ac:dyDescent="0.3">
      <c r="A12113" s="1">
        <v>42605.479166666664</v>
      </c>
      <c r="B12113">
        <v>1008.55</v>
      </c>
      <c r="C12113">
        <v>999.25</v>
      </c>
    </row>
    <row r="12114" spans="1:3" x14ac:dyDescent="0.3">
      <c r="A12114" s="1">
        <v>42605.486111111109</v>
      </c>
      <c r="B12114">
        <v>1008.55</v>
      </c>
      <c r="C12114">
        <v>999.05</v>
      </c>
    </row>
    <row r="12115" spans="1:3" x14ac:dyDescent="0.3">
      <c r="A12115" s="1">
        <v>42605.493055555555</v>
      </c>
      <c r="B12115">
        <v>1008.55</v>
      </c>
      <c r="C12115">
        <v>998.67499999999995</v>
      </c>
    </row>
    <row r="12116" spans="1:3" x14ac:dyDescent="0.3">
      <c r="A12116" s="1">
        <v>42605.5</v>
      </c>
      <c r="B12116">
        <v>1008.375</v>
      </c>
      <c r="C12116">
        <v>998.5</v>
      </c>
    </row>
    <row r="12117" spans="1:3" x14ac:dyDescent="0.3">
      <c r="A12117" s="1">
        <v>42605.506944444445</v>
      </c>
      <c r="B12117">
        <v>1008.2</v>
      </c>
      <c r="C12117">
        <v>998.5</v>
      </c>
    </row>
    <row r="12118" spans="1:3" x14ac:dyDescent="0.3">
      <c r="A12118" s="1">
        <v>42605.513888888891</v>
      </c>
      <c r="B12118">
        <v>1008.025</v>
      </c>
      <c r="C12118">
        <v>998.32500000000005</v>
      </c>
    </row>
    <row r="12119" spans="1:3" x14ac:dyDescent="0.3">
      <c r="A12119" s="1">
        <v>42605.520833333336</v>
      </c>
      <c r="B12119">
        <v>1007.85</v>
      </c>
      <c r="C12119">
        <v>997.95</v>
      </c>
    </row>
    <row r="12120" spans="1:3" x14ac:dyDescent="0.3">
      <c r="A12120" s="1">
        <v>42605.527777777781</v>
      </c>
      <c r="B12120">
        <v>1007.675</v>
      </c>
      <c r="C12120">
        <v>997.57500000000005</v>
      </c>
    </row>
    <row r="12121" spans="1:3" x14ac:dyDescent="0.3">
      <c r="A12121" s="1">
        <v>42605.534722222219</v>
      </c>
      <c r="B12121">
        <v>1007.5</v>
      </c>
      <c r="C12121">
        <v>997.75</v>
      </c>
    </row>
    <row r="12122" spans="1:3" x14ac:dyDescent="0.3">
      <c r="A12122" s="1">
        <v>42605.541666666664</v>
      </c>
      <c r="B12122">
        <v>1007.5</v>
      </c>
      <c r="C12122">
        <v>997.75</v>
      </c>
    </row>
    <row r="12123" spans="1:3" x14ac:dyDescent="0.3">
      <c r="A12123" s="1">
        <v>42605.548611111109</v>
      </c>
      <c r="B12123">
        <v>1007.325</v>
      </c>
      <c r="C12123">
        <v>997.57500000000005</v>
      </c>
    </row>
    <row r="12124" spans="1:3" x14ac:dyDescent="0.3">
      <c r="A12124" s="1">
        <v>42605.555555555555</v>
      </c>
      <c r="B12124">
        <v>1007.325</v>
      </c>
      <c r="C12124">
        <v>997.375</v>
      </c>
    </row>
    <row r="12125" spans="1:3" x14ac:dyDescent="0.3">
      <c r="A12125" s="1">
        <v>42605.5625</v>
      </c>
      <c r="B12125">
        <v>1006.975</v>
      </c>
      <c r="C12125">
        <v>997.2</v>
      </c>
    </row>
    <row r="12126" spans="1:3" x14ac:dyDescent="0.3">
      <c r="A12126" s="1">
        <v>42605.569444444445</v>
      </c>
      <c r="B12126">
        <v>1006.975</v>
      </c>
      <c r="C12126">
        <v>997.57500000000005</v>
      </c>
    </row>
    <row r="12127" spans="1:3" x14ac:dyDescent="0.3">
      <c r="A12127" s="1">
        <v>42605.576388888891</v>
      </c>
      <c r="B12127">
        <v>1006.625</v>
      </c>
      <c r="C12127">
        <v>997.02499999999998</v>
      </c>
    </row>
    <row r="12128" spans="1:3" x14ac:dyDescent="0.3">
      <c r="A12128" s="1">
        <v>42605.583333333336</v>
      </c>
      <c r="B12128">
        <v>1006.45</v>
      </c>
      <c r="C12128">
        <v>997.375</v>
      </c>
    </row>
    <row r="12129" spans="1:3" x14ac:dyDescent="0.3">
      <c r="A12129" s="1">
        <v>42605.590277777781</v>
      </c>
      <c r="B12129">
        <v>1006.45</v>
      </c>
      <c r="C12129">
        <v>997.02499999999998</v>
      </c>
    </row>
    <row r="12130" spans="1:3" x14ac:dyDescent="0.3">
      <c r="A12130" s="1">
        <v>42605.597222222219</v>
      </c>
      <c r="B12130">
        <v>1006.1</v>
      </c>
      <c r="C12130">
        <v>997.2</v>
      </c>
    </row>
    <row r="12131" spans="1:3" x14ac:dyDescent="0.3">
      <c r="A12131" s="1">
        <v>42605.604166666664</v>
      </c>
      <c r="B12131">
        <v>1006.1</v>
      </c>
      <c r="C12131">
        <v>996.82500000000005</v>
      </c>
    </row>
    <row r="12132" spans="1:3" x14ac:dyDescent="0.3">
      <c r="A12132" s="1">
        <v>42605.611111111109</v>
      </c>
      <c r="B12132">
        <v>1006.1</v>
      </c>
      <c r="C12132">
        <v>997</v>
      </c>
    </row>
    <row r="12133" spans="1:3" x14ac:dyDescent="0.3">
      <c r="A12133" s="1">
        <v>42605.618055555555</v>
      </c>
      <c r="B12133">
        <v>1006.45</v>
      </c>
      <c r="C12133">
        <v>996.82500000000005</v>
      </c>
    </row>
    <row r="12134" spans="1:3" x14ac:dyDescent="0.3">
      <c r="A12134" s="1">
        <v>42605.625</v>
      </c>
      <c r="B12134">
        <v>1006.1</v>
      </c>
      <c r="C12134">
        <v>997.2</v>
      </c>
    </row>
    <row r="12135" spans="1:3" x14ac:dyDescent="0.3">
      <c r="A12135" s="1">
        <v>42605.631944444445</v>
      </c>
      <c r="B12135">
        <v>1006.1</v>
      </c>
      <c r="C12135">
        <v>996.82500000000005</v>
      </c>
    </row>
    <row r="12136" spans="1:3" x14ac:dyDescent="0.3">
      <c r="A12136" s="1">
        <v>42605.638888888891</v>
      </c>
      <c r="B12136">
        <v>1006.1</v>
      </c>
      <c r="C12136">
        <v>997</v>
      </c>
    </row>
    <row r="12137" spans="1:3" x14ac:dyDescent="0.3">
      <c r="A12137" s="1">
        <v>42605.645833333336</v>
      </c>
      <c r="B12137">
        <v>1006.1</v>
      </c>
      <c r="C12137">
        <v>997.2</v>
      </c>
    </row>
    <row r="12138" spans="1:3" x14ac:dyDescent="0.3">
      <c r="A12138" s="1">
        <v>42605.652777777781</v>
      </c>
      <c r="B12138">
        <v>1005.925</v>
      </c>
      <c r="C12138">
        <v>997.02499999999998</v>
      </c>
    </row>
    <row r="12139" spans="1:3" x14ac:dyDescent="0.3">
      <c r="A12139" s="1">
        <v>42605.659722222219</v>
      </c>
      <c r="B12139">
        <v>1005.925</v>
      </c>
      <c r="C12139">
        <v>997.57500000000005</v>
      </c>
    </row>
    <row r="12140" spans="1:3" x14ac:dyDescent="0.3">
      <c r="A12140" s="1">
        <v>42605.666666666664</v>
      </c>
      <c r="B12140">
        <v>1005.925</v>
      </c>
      <c r="C12140">
        <v>997.57500000000005</v>
      </c>
    </row>
    <row r="12141" spans="1:3" x14ac:dyDescent="0.3">
      <c r="A12141" s="1">
        <v>42605.673611111109</v>
      </c>
      <c r="B12141">
        <v>1005.925</v>
      </c>
      <c r="C12141">
        <v>997.75</v>
      </c>
    </row>
    <row r="12142" spans="1:3" x14ac:dyDescent="0.3">
      <c r="A12142" s="1">
        <v>42605.680555555555</v>
      </c>
      <c r="B12142">
        <v>1005.75</v>
      </c>
      <c r="C12142">
        <v>997.95</v>
      </c>
    </row>
    <row r="12143" spans="1:3" x14ac:dyDescent="0.3">
      <c r="A12143" s="1">
        <v>42605.6875</v>
      </c>
      <c r="B12143">
        <v>1005.75</v>
      </c>
      <c r="C12143">
        <v>998.125</v>
      </c>
    </row>
    <row r="12144" spans="1:3" x14ac:dyDescent="0.3">
      <c r="A12144" s="1">
        <v>42605.694444444445</v>
      </c>
      <c r="B12144">
        <v>1005.75</v>
      </c>
      <c r="C12144">
        <v>997.95</v>
      </c>
    </row>
    <row r="12145" spans="1:3" x14ac:dyDescent="0.3">
      <c r="A12145" s="1">
        <v>42605.701388888891</v>
      </c>
      <c r="B12145">
        <v>1005.925</v>
      </c>
      <c r="C12145">
        <v>997.95</v>
      </c>
    </row>
    <row r="12146" spans="1:3" x14ac:dyDescent="0.3">
      <c r="A12146" s="1">
        <v>42605.708333333336</v>
      </c>
      <c r="B12146">
        <v>1006.1</v>
      </c>
      <c r="C12146">
        <v>997.95</v>
      </c>
    </row>
    <row r="12147" spans="1:3" x14ac:dyDescent="0.3">
      <c r="A12147" s="1">
        <v>42605.715277777781</v>
      </c>
      <c r="B12147">
        <v>1005.925</v>
      </c>
      <c r="C12147">
        <v>997.95</v>
      </c>
    </row>
    <row r="12148" spans="1:3" x14ac:dyDescent="0.3">
      <c r="A12148" s="1">
        <v>42605.722222222219</v>
      </c>
      <c r="B12148">
        <v>1005.925</v>
      </c>
      <c r="C12148">
        <v>997.75</v>
      </c>
    </row>
    <row r="12149" spans="1:3" x14ac:dyDescent="0.3">
      <c r="A12149" s="1">
        <v>42605.729166666664</v>
      </c>
      <c r="B12149">
        <v>1005.75</v>
      </c>
      <c r="C12149">
        <v>997.57500000000005</v>
      </c>
    </row>
    <row r="12150" spans="1:3" x14ac:dyDescent="0.3">
      <c r="A12150" s="1">
        <v>42605.736111111109</v>
      </c>
      <c r="B12150">
        <v>1005.925</v>
      </c>
      <c r="C12150">
        <v>997.57500000000005</v>
      </c>
    </row>
    <row r="12151" spans="1:3" x14ac:dyDescent="0.3">
      <c r="A12151" s="1">
        <v>42605.743055555555</v>
      </c>
      <c r="B12151">
        <v>1005.75</v>
      </c>
      <c r="C12151">
        <v>997.375</v>
      </c>
    </row>
    <row r="12152" spans="1:3" x14ac:dyDescent="0.3">
      <c r="A12152" s="1">
        <v>42605.75</v>
      </c>
      <c r="B12152">
        <v>1006.1</v>
      </c>
      <c r="C12152">
        <v>997.2</v>
      </c>
    </row>
    <row r="12153" spans="1:3" x14ac:dyDescent="0.3">
      <c r="A12153" s="1">
        <v>42605.756944444445</v>
      </c>
      <c r="B12153">
        <v>1006.45</v>
      </c>
      <c r="C12153">
        <v>997.375</v>
      </c>
    </row>
    <row r="12154" spans="1:3" x14ac:dyDescent="0.3">
      <c r="A12154" s="1">
        <v>42605.763888888891</v>
      </c>
      <c r="B12154">
        <v>1006.45</v>
      </c>
      <c r="C12154">
        <v>997</v>
      </c>
    </row>
    <row r="12155" spans="1:3" x14ac:dyDescent="0.3">
      <c r="A12155" s="1">
        <v>42605.770833333336</v>
      </c>
      <c r="B12155">
        <v>1006.45</v>
      </c>
      <c r="C12155">
        <v>997.02499999999998</v>
      </c>
    </row>
    <row r="12156" spans="1:3" x14ac:dyDescent="0.3">
      <c r="A12156" s="1">
        <v>42605.777777777781</v>
      </c>
      <c r="B12156">
        <v>1006.625</v>
      </c>
      <c r="C12156">
        <v>996.65</v>
      </c>
    </row>
    <row r="12157" spans="1:3" x14ac:dyDescent="0.3">
      <c r="A12157" s="1">
        <v>42605.784722222219</v>
      </c>
      <c r="B12157">
        <v>1006.8</v>
      </c>
      <c r="C12157">
        <v>996.27499999999998</v>
      </c>
    </row>
    <row r="12158" spans="1:3" x14ac:dyDescent="0.3">
      <c r="A12158" s="1">
        <v>42605.791666666664</v>
      </c>
      <c r="B12158">
        <v>1006.625</v>
      </c>
      <c r="C12158">
        <v>996.07500000000005</v>
      </c>
    </row>
    <row r="12159" spans="1:3" x14ac:dyDescent="0.3">
      <c r="A12159" s="1">
        <v>42605.798611111109</v>
      </c>
      <c r="B12159">
        <v>1006.625</v>
      </c>
      <c r="C12159">
        <v>995.35</v>
      </c>
    </row>
    <row r="12160" spans="1:3" x14ac:dyDescent="0.3">
      <c r="A12160" s="1">
        <v>42605.805555555555</v>
      </c>
      <c r="B12160">
        <v>1006.8</v>
      </c>
      <c r="C12160">
        <v>995.35</v>
      </c>
    </row>
    <row r="12161" spans="1:3" x14ac:dyDescent="0.3">
      <c r="A12161" s="1">
        <v>42605.8125</v>
      </c>
      <c r="B12161">
        <v>1006.625</v>
      </c>
      <c r="C12161">
        <v>995.32500000000005</v>
      </c>
    </row>
    <row r="12162" spans="1:3" x14ac:dyDescent="0.3">
      <c r="A12162" s="1">
        <v>42605.819444444445</v>
      </c>
      <c r="B12162">
        <v>1006.8</v>
      </c>
      <c r="C12162">
        <v>994.77499999999998</v>
      </c>
    </row>
    <row r="12163" spans="1:3" x14ac:dyDescent="0.3">
      <c r="A12163" s="1">
        <v>42605.826388888891</v>
      </c>
      <c r="B12163">
        <v>1006.8</v>
      </c>
      <c r="C12163">
        <v>994.22500000000002</v>
      </c>
    </row>
    <row r="12164" spans="1:3" x14ac:dyDescent="0.3">
      <c r="A12164" s="1">
        <v>42605.833333333336</v>
      </c>
      <c r="B12164">
        <v>1006.975</v>
      </c>
      <c r="C12164">
        <v>994.6</v>
      </c>
    </row>
    <row r="12165" spans="1:3" x14ac:dyDescent="0.3">
      <c r="A12165" s="1">
        <v>42605.840277777781</v>
      </c>
      <c r="B12165">
        <v>1006.625</v>
      </c>
      <c r="C12165">
        <v>994.77499999999998</v>
      </c>
    </row>
    <row r="12166" spans="1:3" x14ac:dyDescent="0.3">
      <c r="A12166" s="1">
        <v>42605.847222222219</v>
      </c>
      <c r="B12166">
        <v>1006.975</v>
      </c>
      <c r="C12166">
        <v>994.77499999999998</v>
      </c>
    </row>
    <row r="12167" spans="1:3" x14ac:dyDescent="0.3">
      <c r="A12167" s="1">
        <v>42605.854166666664</v>
      </c>
      <c r="B12167">
        <v>1007.15</v>
      </c>
      <c r="C12167">
        <v>994.77499999999998</v>
      </c>
    </row>
    <row r="12168" spans="1:3" x14ac:dyDescent="0.3">
      <c r="A12168" s="1">
        <v>42605.861111111109</v>
      </c>
      <c r="B12168">
        <v>1007.15</v>
      </c>
      <c r="C12168">
        <v>995.35</v>
      </c>
    </row>
    <row r="12169" spans="1:3" x14ac:dyDescent="0.3">
      <c r="A12169" s="1">
        <v>42605.868055555555</v>
      </c>
      <c r="B12169">
        <v>1007.325</v>
      </c>
      <c r="C12169">
        <v>995.7</v>
      </c>
    </row>
    <row r="12170" spans="1:3" x14ac:dyDescent="0.3">
      <c r="A12170" s="1">
        <v>42605.875</v>
      </c>
      <c r="B12170">
        <v>1007.325</v>
      </c>
      <c r="C12170">
        <v>995.15</v>
      </c>
    </row>
    <row r="12171" spans="1:3" x14ac:dyDescent="0.3">
      <c r="A12171" s="1">
        <v>42605.881944444445</v>
      </c>
      <c r="B12171">
        <v>1007.325</v>
      </c>
      <c r="C12171">
        <v>994.22500000000002</v>
      </c>
    </row>
    <row r="12172" spans="1:3" x14ac:dyDescent="0.3">
      <c r="A12172" s="1">
        <v>42605.888888888891</v>
      </c>
      <c r="B12172">
        <v>1007.5</v>
      </c>
      <c r="C12172">
        <v>994.77499999999998</v>
      </c>
    </row>
    <row r="12173" spans="1:3" x14ac:dyDescent="0.3">
      <c r="A12173" s="1">
        <v>42605.895833333336</v>
      </c>
      <c r="B12173">
        <v>1007.65</v>
      </c>
      <c r="C12173">
        <v>993.85</v>
      </c>
    </row>
    <row r="12174" spans="1:3" x14ac:dyDescent="0.3">
      <c r="A12174" s="1">
        <v>42605.902777777781</v>
      </c>
      <c r="B12174">
        <v>1007.325</v>
      </c>
      <c r="C12174">
        <v>994.4</v>
      </c>
    </row>
    <row r="12175" spans="1:3" x14ac:dyDescent="0.3">
      <c r="A12175" s="1">
        <v>42605.909722222219</v>
      </c>
      <c r="B12175">
        <v>1007.325</v>
      </c>
      <c r="C12175">
        <v>993.47500000000002</v>
      </c>
    </row>
    <row r="12176" spans="1:3" x14ac:dyDescent="0.3">
      <c r="A12176" s="1">
        <v>42605.916666666664</v>
      </c>
      <c r="B12176">
        <v>1007.5</v>
      </c>
      <c r="C12176">
        <v>994.02499999999998</v>
      </c>
    </row>
    <row r="12177" spans="1:3" x14ac:dyDescent="0.3">
      <c r="A12177" s="1">
        <v>42605.923611111109</v>
      </c>
      <c r="B12177">
        <v>1007.5</v>
      </c>
      <c r="C12177">
        <v>994.97500000000002</v>
      </c>
    </row>
    <row r="12178" spans="1:3" x14ac:dyDescent="0.3">
      <c r="A12178" s="1">
        <v>42605.930555555555</v>
      </c>
      <c r="B12178">
        <v>1007.5</v>
      </c>
      <c r="C12178">
        <v>994.6</v>
      </c>
    </row>
    <row r="12179" spans="1:3" x14ac:dyDescent="0.3">
      <c r="A12179" s="1">
        <v>42605.9375</v>
      </c>
      <c r="B12179">
        <v>1007.5</v>
      </c>
      <c r="C12179">
        <v>994.6</v>
      </c>
    </row>
    <row r="12180" spans="1:3" x14ac:dyDescent="0.3">
      <c r="A12180" s="1">
        <v>42605.944444444445</v>
      </c>
      <c r="B12180">
        <v>1007.5</v>
      </c>
      <c r="C12180">
        <v>994.6</v>
      </c>
    </row>
    <row r="12181" spans="1:3" x14ac:dyDescent="0.3">
      <c r="A12181" s="1">
        <v>42605.951388888891</v>
      </c>
      <c r="B12181">
        <v>1007.675</v>
      </c>
      <c r="C12181">
        <v>994.77499999999998</v>
      </c>
    </row>
    <row r="12182" spans="1:3" x14ac:dyDescent="0.3">
      <c r="A12182" s="1">
        <v>42605.958333333336</v>
      </c>
      <c r="B12182">
        <v>1007.5</v>
      </c>
      <c r="C12182">
        <v>994.97500000000002</v>
      </c>
    </row>
    <row r="12183" spans="1:3" x14ac:dyDescent="0.3">
      <c r="A12183" s="1">
        <v>42605.965277777781</v>
      </c>
      <c r="B12183">
        <v>1007.5</v>
      </c>
      <c r="C12183">
        <v>995.15</v>
      </c>
    </row>
    <row r="12184" spans="1:3" x14ac:dyDescent="0.3">
      <c r="A12184" s="1">
        <v>42605.972222222219</v>
      </c>
      <c r="B12184">
        <v>1007.5</v>
      </c>
      <c r="C12184">
        <v>995.7</v>
      </c>
    </row>
    <row r="12185" spans="1:3" x14ac:dyDescent="0.3">
      <c r="A12185" s="1">
        <v>42605.979166666664</v>
      </c>
      <c r="B12185">
        <v>1007.65</v>
      </c>
      <c r="C12185">
        <v>995.52499999999998</v>
      </c>
    </row>
    <row r="12186" spans="1:3" x14ac:dyDescent="0.3">
      <c r="A12186" s="1">
        <v>42605.986111111109</v>
      </c>
      <c r="B12186">
        <v>1007.825</v>
      </c>
      <c r="C12186">
        <v>995.9</v>
      </c>
    </row>
    <row r="12187" spans="1:3" x14ac:dyDescent="0.3">
      <c r="A12187" s="1">
        <v>42605.993055555555</v>
      </c>
      <c r="B12187">
        <v>1007.825</v>
      </c>
      <c r="C12187">
        <v>996.07500000000005</v>
      </c>
    </row>
    <row r="12188" spans="1:3" x14ac:dyDescent="0.3">
      <c r="A12188" s="1">
        <v>42606</v>
      </c>
      <c r="B12188">
        <v>1007.825</v>
      </c>
      <c r="C12188">
        <v>996.82500000000005</v>
      </c>
    </row>
    <row r="12189" spans="1:3" x14ac:dyDescent="0.3">
      <c r="A12189" s="1">
        <v>42606.006944444445</v>
      </c>
      <c r="B12189">
        <v>1007.65</v>
      </c>
      <c r="C12189">
        <v>996.82500000000005</v>
      </c>
    </row>
    <row r="12190" spans="1:3" x14ac:dyDescent="0.3">
      <c r="A12190" s="1">
        <v>42606.013888888891</v>
      </c>
      <c r="B12190">
        <v>1007.65</v>
      </c>
      <c r="C12190">
        <v>997.2</v>
      </c>
    </row>
    <row r="12191" spans="1:3" x14ac:dyDescent="0.3">
      <c r="A12191" s="1">
        <v>42606.020833333336</v>
      </c>
      <c r="B12191">
        <v>1007.5</v>
      </c>
      <c r="C12191">
        <v>997.375</v>
      </c>
    </row>
    <row r="12192" spans="1:3" x14ac:dyDescent="0.3">
      <c r="A12192" s="1">
        <v>42606.027777777781</v>
      </c>
      <c r="B12192">
        <v>1007.5</v>
      </c>
      <c r="C12192">
        <v>997.57500000000005</v>
      </c>
    </row>
    <row r="12193" spans="1:3" x14ac:dyDescent="0.3">
      <c r="A12193" s="1">
        <v>42606.034722222219</v>
      </c>
      <c r="B12193">
        <v>1007.5</v>
      </c>
      <c r="C12193">
        <v>997.75</v>
      </c>
    </row>
    <row r="12194" spans="1:3" x14ac:dyDescent="0.3">
      <c r="A12194" s="1">
        <v>42606.041666666664</v>
      </c>
      <c r="B12194">
        <v>1007.325</v>
      </c>
      <c r="C12194">
        <v>998.125</v>
      </c>
    </row>
    <row r="12195" spans="1:3" x14ac:dyDescent="0.3">
      <c r="A12195" s="1">
        <v>42606.048611111109</v>
      </c>
      <c r="B12195">
        <v>1007.325</v>
      </c>
      <c r="C12195">
        <v>998.5</v>
      </c>
    </row>
    <row r="12196" spans="1:3" x14ac:dyDescent="0.3">
      <c r="A12196" s="1">
        <v>42606.055555555555</v>
      </c>
      <c r="B12196">
        <v>1007.15</v>
      </c>
      <c r="C12196">
        <v>998.875</v>
      </c>
    </row>
    <row r="12197" spans="1:3" x14ac:dyDescent="0.3">
      <c r="A12197" s="1">
        <v>42606.0625</v>
      </c>
      <c r="B12197">
        <v>1007.15</v>
      </c>
      <c r="C12197">
        <v>998.875</v>
      </c>
    </row>
    <row r="12198" spans="1:3" x14ac:dyDescent="0.3">
      <c r="A12198" s="1">
        <v>42606.069444444445</v>
      </c>
      <c r="B12198">
        <v>1007.15</v>
      </c>
      <c r="C12198">
        <v>999.625</v>
      </c>
    </row>
    <row r="12199" spans="1:3" x14ac:dyDescent="0.3">
      <c r="A12199" s="1">
        <v>42606.076388888891</v>
      </c>
      <c r="B12199">
        <v>1007.15</v>
      </c>
      <c r="C12199">
        <v>999.42499999999995</v>
      </c>
    </row>
    <row r="12200" spans="1:3" x14ac:dyDescent="0.3">
      <c r="A12200" s="1">
        <v>42606.083333333336</v>
      </c>
      <c r="B12200">
        <v>1007.15</v>
      </c>
      <c r="C12200">
        <v>999.625</v>
      </c>
    </row>
    <row r="12201" spans="1:3" x14ac:dyDescent="0.3">
      <c r="A12201" s="1">
        <v>42606.090277777781</v>
      </c>
      <c r="B12201">
        <v>1007.325</v>
      </c>
      <c r="C12201">
        <v>999.42499999999995</v>
      </c>
    </row>
    <row r="12202" spans="1:3" x14ac:dyDescent="0.3">
      <c r="A12202" s="1">
        <v>42606.097222222219</v>
      </c>
      <c r="B12202">
        <v>1007.15</v>
      </c>
      <c r="C12202">
        <v>999.8</v>
      </c>
    </row>
    <row r="12203" spans="1:3" x14ac:dyDescent="0.3">
      <c r="A12203" s="1">
        <v>42606.104166666664</v>
      </c>
      <c r="B12203">
        <v>1006.975</v>
      </c>
      <c r="C12203">
        <v>1000</v>
      </c>
    </row>
    <row r="12204" spans="1:3" x14ac:dyDescent="0.3">
      <c r="A12204" s="1">
        <v>42606.111111111109</v>
      </c>
      <c r="B12204">
        <v>1006.975</v>
      </c>
      <c r="C12204">
        <v>1000</v>
      </c>
    </row>
    <row r="12205" spans="1:3" x14ac:dyDescent="0.3">
      <c r="A12205" s="1">
        <v>42606.118055555555</v>
      </c>
      <c r="B12205">
        <v>1006.625</v>
      </c>
      <c r="C12205">
        <v>1000</v>
      </c>
    </row>
    <row r="12206" spans="1:3" x14ac:dyDescent="0.3">
      <c r="A12206" s="1">
        <v>42606.125</v>
      </c>
      <c r="B12206">
        <v>1006.625</v>
      </c>
      <c r="C12206">
        <v>1000.35</v>
      </c>
    </row>
    <row r="12207" spans="1:3" x14ac:dyDescent="0.3">
      <c r="A12207" s="1">
        <v>42606.131944444445</v>
      </c>
      <c r="B12207">
        <v>1006.45</v>
      </c>
      <c r="C12207">
        <v>1000.35</v>
      </c>
    </row>
    <row r="12208" spans="1:3" x14ac:dyDescent="0.3">
      <c r="A12208" s="1">
        <v>42606.138888888891</v>
      </c>
      <c r="B12208">
        <v>1006.625</v>
      </c>
      <c r="C12208">
        <v>1000.55</v>
      </c>
    </row>
    <row r="12209" spans="1:3" x14ac:dyDescent="0.3">
      <c r="A12209" s="1">
        <v>42606.145833333336</v>
      </c>
      <c r="B12209">
        <v>1006.45</v>
      </c>
      <c r="C12209">
        <v>1000.55</v>
      </c>
    </row>
    <row r="12210" spans="1:3" x14ac:dyDescent="0.3">
      <c r="A12210" s="1">
        <v>42606.152777777781</v>
      </c>
      <c r="B12210">
        <v>1006.275</v>
      </c>
      <c r="C12210">
        <v>1000.55</v>
      </c>
    </row>
    <row r="12211" spans="1:3" x14ac:dyDescent="0.3">
      <c r="A12211" s="1">
        <v>42606.159722222219</v>
      </c>
      <c r="B12211">
        <v>1006.275</v>
      </c>
      <c r="C12211">
        <v>1000.35</v>
      </c>
    </row>
    <row r="12212" spans="1:3" x14ac:dyDescent="0.3">
      <c r="A12212" s="1">
        <v>42606.166666666664</v>
      </c>
      <c r="B12212">
        <v>1006.1</v>
      </c>
      <c r="C12212">
        <v>1000.55</v>
      </c>
    </row>
    <row r="12213" spans="1:3" x14ac:dyDescent="0.3">
      <c r="A12213" s="1">
        <v>42606.173611111109</v>
      </c>
      <c r="B12213">
        <v>1005.75</v>
      </c>
      <c r="C12213">
        <v>1000.55</v>
      </c>
    </row>
    <row r="12214" spans="1:3" x14ac:dyDescent="0.3">
      <c r="A12214" s="1">
        <v>42606.180555555555</v>
      </c>
      <c r="B12214">
        <v>1005.925</v>
      </c>
      <c r="C12214">
        <v>1000.55</v>
      </c>
    </row>
    <row r="12215" spans="1:3" x14ac:dyDescent="0.3">
      <c r="A12215" s="1">
        <v>42606.1875</v>
      </c>
      <c r="B12215">
        <v>1005.925</v>
      </c>
      <c r="C12215">
        <v>1000.55</v>
      </c>
    </row>
    <row r="12216" spans="1:3" x14ac:dyDescent="0.3">
      <c r="A12216" s="1">
        <v>42606.194444444445</v>
      </c>
      <c r="B12216">
        <v>1005.75</v>
      </c>
      <c r="C12216">
        <v>1000.725</v>
      </c>
    </row>
    <row r="12217" spans="1:3" x14ac:dyDescent="0.3">
      <c r="A12217" s="1">
        <v>42606.201388888891</v>
      </c>
      <c r="B12217">
        <v>1005.75</v>
      </c>
      <c r="C12217">
        <v>1001.1</v>
      </c>
    </row>
    <row r="12218" spans="1:3" x14ac:dyDescent="0.3">
      <c r="A12218" s="1">
        <v>42606.208333333336</v>
      </c>
      <c r="B12218">
        <v>1006.1</v>
      </c>
      <c r="C12218">
        <v>1000.925</v>
      </c>
    </row>
    <row r="12219" spans="1:3" x14ac:dyDescent="0.3">
      <c r="A12219" s="1">
        <v>42606.215277777781</v>
      </c>
      <c r="B12219">
        <v>1006.1</v>
      </c>
      <c r="C12219">
        <v>1000.725</v>
      </c>
    </row>
    <row r="12220" spans="1:3" x14ac:dyDescent="0.3">
      <c r="A12220" s="1">
        <v>42606.222222222219</v>
      </c>
      <c r="B12220">
        <v>1005.925</v>
      </c>
      <c r="C12220">
        <v>1000.35</v>
      </c>
    </row>
    <row r="12221" spans="1:3" x14ac:dyDescent="0.3">
      <c r="A12221" s="1">
        <v>42606.229166666664</v>
      </c>
      <c r="B12221">
        <v>1005.925</v>
      </c>
      <c r="C12221">
        <v>1000.725</v>
      </c>
    </row>
    <row r="12222" spans="1:3" x14ac:dyDescent="0.3">
      <c r="A12222" s="1">
        <v>42606.236111111109</v>
      </c>
      <c r="B12222">
        <v>1005.75</v>
      </c>
    </row>
    <row r="12223" spans="1:3" x14ac:dyDescent="0.3">
      <c r="A12223" s="1">
        <v>42606.243055555555</v>
      </c>
      <c r="B12223">
        <v>1005.75</v>
      </c>
    </row>
    <row r="12224" spans="1:3" x14ac:dyDescent="0.3">
      <c r="A12224" s="1">
        <v>42606.25</v>
      </c>
      <c r="B12224">
        <v>1005.75</v>
      </c>
    </row>
    <row r="12225" spans="1:2" x14ac:dyDescent="0.3">
      <c r="A12225" s="1">
        <v>42606.256944444445</v>
      </c>
      <c r="B12225">
        <v>1005.75</v>
      </c>
    </row>
    <row r="12226" spans="1:2" x14ac:dyDescent="0.3">
      <c r="A12226" s="1">
        <v>42606.263888888891</v>
      </c>
      <c r="B12226">
        <v>1005.75</v>
      </c>
    </row>
    <row r="12227" spans="1:2" x14ac:dyDescent="0.3">
      <c r="A12227" s="1">
        <v>42606.270833333336</v>
      </c>
      <c r="B12227">
        <v>1005.75</v>
      </c>
    </row>
    <row r="12228" spans="1:2" x14ac:dyDescent="0.3">
      <c r="A12228" s="1">
        <v>42606.277777777781</v>
      </c>
      <c r="B12228">
        <v>1005.575</v>
      </c>
    </row>
    <row r="12229" spans="1:2" x14ac:dyDescent="0.3">
      <c r="A12229" s="1">
        <v>42606.284722222219</v>
      </c>
      <c r="B12229">
        <v>1005.575</v>
      </c>
    </row>
    <row r="12230" spans="1:2" x14ac:dyDescent="0.3">
      <c r="A12230" s="1">
        <v>42606.291666666664</v>
      </c>
      <c r="B12230">
        <v>1005.4</v>
      </c>
    </row>
    <row r="12231" spans="1:2" x14ac:dyDescent="0.3">
      <c r="A12231" s="1">
        <v>42606.298611111109</v>
      </c>
      <c r="B12231">
        <v>1005.4</v>
      </c>
    </row>
    <row r="12232" spans="1:2" x14ac:dyDescent="0.3">
      <c r="A12232" s="1">
        <v>42606.305555555555</v>
      </c>
      <c r="B12232">
        <v>1005.4</v>
      </c>
    </row>
    <row r="12233" spans="1:2" x14ac:dyDescent="0.3">
      <c r="A12233" s="1">
        <v>42606.3125</v>
      </c>
      <c r="B12233">
        <v>1005.225</v>
      </c>
    </row>
    <row r="12234" spans="1:2" x14ac:dyDescent="0.3">
      <c r="A12234" s="1">
        <v>42606.319444444445</v>
      </c>
      <c r="B12234">
        <v>1005.4</v>
      </c>
    </row>
    <row r="12235" spans="1:2" x14ac:dyDescent="0.3">
      <c r="A12235" s="1">
        <v>42606.326388888891</v>
      </c>
      <c r="B12235">
        <v>1005.225</v>
      </c>
    </row>
    <row r="12236" spans="1:2" x14ac:dyDescent="0.3">
      <c r="A12236" s="1">
        <v>42606.333333333336</v>
      </c>
      <c r="B12236">
        <v>1005.225</v>
      </c>
    </row>
    <row r="12237" spans="1:2" x14ac:dyDescent="0.3">
      <c r="A12237" s="1">
        <v>42606.340277777781</v>
      </c>
      <c r="B12237">
        <v>1005.4</v>
      </c>
    </row>
    <row r="12238" spans="1:2" x14ac:dyDescent="0.3">
      <c r="A12238" s="1">
        <v>42606.347222222219</v>
      </c>
      <c r="B12238">
        <v>1005.4</v>
      </c>
    </row>
    <row r="12239" spans="1:2" x14ac:dyDescent="0.3">
      <c r="A12239" s="1">
        <v>42606.354166666664</v>
      </c>
      <c r="B12239">
        <v>1005.4</v>
      </c>
    </row>
    <row r="12240" spans="1:2" x14ac:dyDescent="0.3">
      <c r="A12240" s="1">
        <v>42606.361111111109</v>
      </c>
      <c r="B12240">
        <v>1005.4</v>
      </c>
    </row>
    <row r="12241" spans="1:2" x14ac:dyDescent="0.3">
      <c r="A12241" s="1">
        <v>42606.368055555555</v>
      </c>
      <c r="B12241">
        <v>1005.75</v>
      </c>
    </row>
    <row r="12242" spans="1:2" x14ac:dyDescent="0.3">
      <c r="A12242" s="1">
        <v>42606.375</v>
      </c>
      <c r="B12242">
        <v>1005.925</v>
      </c>
    </row>
    <row r="12243" spans="1:2" x14ac:dyDescent="0.3">
      <c r="A12243" s="1">
        <v>42606.381944444445</v>
      </c>
      <c r="B12243">
        <v>1005.925</v>
      </c>
    </row>
    <row r="12244" spans="1:2" x14ac:dyDescent="0.3">
      <c r="A12244" s="1">
        <v>42606.388888888891</v>
      </c>
      <c r="B12244">
        <v>1005.925</v>
      </c>
    </row>
    <row r="12245" spans="1:2" x14ac:dyDescent="0.3">
      <c r="A12245" s="1">
        <v>42606.395833333336</v>
      </c>
      <c r="B12245">
        <v>1006.1</v>
      </c>
    </row>
    <row r="12246" spans="1:2" x14ac:dyDescent="0.3">
      <c r="A12246" s="1">
        <v>42606.402777777781</v>
      </c>
      <c r="B12246">
        <v>1006.1</v>
      </c>
    </row>
    <row r="12247" spans="1:2" x14ac:dyDescent="0.3">
      <c r="A12247" s="1">
        <v>42606.409722222219</v>
      </c>
      <c r="B12247">
        <v>1006.1</v>
      </c>
    </row>
    <row r="12248" spans="1:2" x14ac:dyDescent="0.3">
      <c r="A12248" s="1">
        <v>42606.416666666664</v>
      </c>
      <c r="B12248">
        <v>1006.1</v>
      </c>
    </row>
    <row r="12249" spans="1:2" x14ac:dyDescent="0.3">
      <c r="A12249" s="1">
        <v>42606.423611111109</v>
      </c>
      <c r="B12249">
        <v>1006.275</v>
      </c>
    </row>
    <row r="12250" spans="1:2" x14ac:dyDescent="0.3">
      <c r="A12250" s="1">
        <v>42606.430555555555</v>
      </c>
      <c r="B12250">
        <v>1006.45</v>
      </c>
    </row>
    <row r="12251" spans="1:2" x14ac:dyDescent="0.3">
      <c r="A12251" s="1">
        <v>42606.4375</v>
      </c>
      <c r="B12251">
        <v>1006.45</v>
      </c>
    </row>
    <row r="12252" spans="1:2" x14ac:dyDescent="0.3">
      <c r="A12252" s="1">
        <v>42606.444444444445</v>
      </c>
      <c r="B12252">
        <v>1006.45</v>
      </c>
    </row>
    <row r="12253" spans="1:2" x14ac:dyDescent="0.3">
      <c r="A12253" s="1">
        <v>42606.451388888891</v>
      </c>
      <c r="B12253">
        <v>1006.8</v>
      </c>
    </row>
    <row r="12254" spans="1:2" x14ac:dyDescent="0.3">
      <c r="A12254" s="1">
        <v>42606.458333333336</v>
      </c>
      <c r="B12254">
        <v>1006.8</v>
      </c>
    </row>
    <row r="12255" spans="1:2" x14ac:dyDescent="0.3">
      <c r="A12255" s="1">
        <v>42606.465277777781</v>
      </c>
      <c r="B12255">
        <v>1006.975</v>
      </c>
    </row>
    <row r="12256" spans="1:2" x14ac:dyDescent="0.3">
      <c r="A12256" s="1">
        <v>42606.472222222219</v>
      </c>
      <c r="B12256">
        <v>1007.15</v>
      </c>
    </row>
    <row r="12257" spans="1:2" x14ac:dyDescent="0.3">
      <c r="A12257" s="1">
        <v>42606.479166666664</v>
      </c>
      <c r="B12257">
        <v>1007.15</v>
      </c>
    </row>
    <row r="12258" spans="1:2" x14ac:dyDescent="0.3">
      <c r="A12258" s="1">
        <v>42606.486111111109</v>
      </c>
      <c r="B12258">
        <v>1006.975</v>
      </c>
    </row>
    <row r="12259" spans="1:2" x14ac:dyDescent="0.3">
      <c r="A12259" s="1">
        <v>42606.493055555555</v>
      </c>
      <c r="B12259">
        <v>1006.975</v>
      </c>
    </row>
    <row r="12260" spans="1:2" x14ac:dyDescent="0.3">
      <c r="A12260" s="1">
        <v>42606.5</v>
      </c>
      <c r="B12260">
        <v>1006.8</v>
      </c>
    </row>
    <row r="12261" spans="1:2" x14ac:dyDescent="0.3">
      <c r="A12261" s="1">
        <v>42606.506944444445</v>
      </c>
      <c r="B12261">
        <v>1006.8</v>
      </c>
    </row>
    <row r="12262" spans="1:2" x14ac:dyDescent="0.3">
      <c r="A12262" s="1">
        <v>42606.513888888891</v>
      </c>
      <c r="B12262">
        <v>1006.8</v>
      </c>
    </row>
    <row r="12263" spans="1:2" x14ac:dyDescent="0.3">
      <c r="A12263" s="1">
        <v>42606.520833333336</v>
      </c>
      <c r="B12263">
        <v>1006.45</v>
      </c>
    </row>
    <row r="12264" spans="1:2" x14ac:dyDescent="0.3">
      <c r="A12264" s="1">
        <v>42606.527777777781</v>
      </c>
      <c r="B12264">
        <v>1006.45</v>
      </c>
    </row>
    <row r="12265" spans="1:2" x14ac:dyDescent="0.3">
      <c r="A12265" s="1">
        <v>42606.534722222219</v>
      </c>
      <c r="B12265">
        <v>1006.275</v>
      </c>
    </row>
    <row r="12266" spans="1:2" x14ac:dyDescent="0.3">
      <c r="A12266" s="1">
        <v>42606.541666666664</v>
      </c>
      <c r="B12266">
        <v>1006.1</v>
      </c>
    </row>
    <row r="12267" spans="1:2" x14ac:dyDescent="0.3">
      <c r="A12267" s="1">
        <v>42606.548611111109</v>
      </c>
      <c r="B12267">
        <v>1006.1</v>
      </c>
    </row>
    <row r="12268" spans="1:2" x14ac:dyDescent="0.3">
      <c r="A12268" s="1">
        <v>42606.555555555555</v>
      </c>
      <c r="B12268">
        <v>1006.1</v>
      </c>
    </row>
    <row r="12269" spans="1:2" x14ac:dyDescent="0.3">
      <c r="A12269" s="1">
        <v>42606.5625</v>
      </c>
      <c r="B12269">
        <v>1006.1</v>
      </c>
    </row>
    <row r="12270" spans="1:2" x14ac:dyDescent="0.3">
      <c r="A12270" s="1">
        <v>42606.569444444445</v>
      </c>
      <c r="B12270">
        <v>1005.575</v>
      </c>
    </row>
    <row r="12271" spans="1:2" x14ac:dyDescent="0.3">
      <c r="A12271" s="1">
        <v>42606.576388888891</v>
      </c>
      <c r="B12271">
        <v>1005.75</v>
      </c>
    </row>
    <row r="12272" spans="1:2" x14ac:dyDescent="0.3">
      <c r="A12272" s="1">
        <v>42606.583333333336</v>
      </c>
      <c r="B12272">
        <v>1005.575</v>
      </c>
    </row>
    <row r="12273" spans="1:2" x14ac:dyDescent="0.3">
      <c r="A12273" s="1">
        <v>42606.590277777781</v>
      </c>
      <c r="B12273">
        <v>1005.575</v>
      </c>
    </row>
    <row r="12274" spans="1:2" x14ac:dyDescent="0.3">
      <c r="A12274" s="1">
        <v>42606.597222222219</v>
      </c>
      <c r="B12274">
        <v>1005.575</v>
      </c>
    </row>
    <row r="12275" spans="1:2" x14ac:dyDescent="0.3">
      <c r="A12275" s="1">
        <v>42606.604166666664</v>
      </c>
      <c r="B12275">
        <v>1005.4</v>
      </c>
    </row>
    <row r="12276" spans="1:2" x14ac:dyDescent="0.3">
      <c r="A12276" s="1">
        <v>42606.611111111109</v>
      </c>
      <c r="B12276">
        <v>1005.4</v>
      </c>
    </row>
    <row r="12277" spans="1:2" x14ac:dyDescent="0.3">
      <c r="A12277" s="1">
        <v>42606.618055555555</v>
      </c>
      <c r="B12277">
        <v>1005.225</v>
      </c>
    </row>
    <row r="12278" spans="1:2" x14ac:dyDescent="0.3">
      <c r="A12278" s="1">
        <v>42606.625</v>
      </c>
      <c r="B12278">
        <v>1005.225</v>
      </c>
    </row>
    <row r="12279" spans="1:2" x14ac:dyDescent="0.3">
      <c r="A12279" s="1">
        <v>42606.631944444445</v>
      </c>
      <c r="B12279">
        <v>1005.4</v>
      </c>
    </row>
    <row r="12280" spans="1:2" x14ac:dyDescent="0.3">
      <c r="A12280" s="1">
        <v>42606.638888888891</v>
      </c>
      <c r="B12280">
        <v>1005.225</v>
      </c>
    </row>
    <row r="12281" spans="1:2" x14ac:dyDescent="0.3">
      <c r="A12281" s="1">
        <v>42606.645833333336</v>
      </c>
      <c r="B12281">
        <v>1005.225</v>
      </c>
    </row>
    <row r="12282" spans="1:2" x14ac:dyDescent="0.3">
      <c r="A12282" s="1">
        <v>42606.652777777781</v>
      </c>
      <c r="B12282">
        <v>1005.225</v>
      </c>
    </row>
    <row r="12283" spans="1:2" x14ac:dyDescent="0.3">
      <c r="A12283" s="1">
        <v>42606.659722222219</v>
      </c>
      <c r="B12283">
        <v>1005.05</v>
      </c>
    </row>
    <row r="12284" spans="1:2" x14ac:dyDescent="0.3">
      <c r="A12284" s="1">
        <v>42606.666666666664</v>
      </c>
      <c r="B12284">
        <v>1004.875</v>
      </c>
    </row>
    <row r="12285" spans="1:2" x14ac:dyDescent="0.3">
      <c r="A12285" s="1">
        <v>42606.673611111109</v>
      </c>
      <c r="B12285">
        <v>1005.05</v>
      </c>
    </row>
    <row r="12286" spans="1:2" x14ac:dyDescent="0.3">
      <c r="A12286" s="1">
        <v>42606.680555555555</v>
      </c>
      <c r="B12286">
        <v>1005.05</v>
      </c>
    </row>
    <row r="12287" spans="1:2" x14ac:dyDescent="0.3">
      <c r="A12287" s="1">
        <v>42606.6875</v>
      </c>
      <c r="B12287">
        <v>1005.225</v>
      </c>
    </row>
    <row r="12288" spans="1:2" x14ac:dyDescent="0.3">
      <c r="A12288" s="1">
        <v>42606.694444444445</v>
      </c>
      <c r="B12288">
        <v>1005.225</v>
      </c>
    </row>
    <row r="12289" spans="1:2" x14ac:dyDescent="0.3">
      <c r="A12289" s="1">
        <v>42606.701388888891</v>
      </c>
      <c r="B12289">
        <v>1005.225</v>
      </c>
    </row>
    <row r="12290" spans="1:2" x14ac:dyDescent="0.3">
      <c r="A12290" s="1">
        <v>42606.708333333336</v>
      </c>
      <c r="B12290">
        <v>1005.225</v>
      </c>
    </row>
    <row r="12291" spans="1:2" x14ac:dyDescent="0.3">
      <c r="A12291" s="1">
        <v>42606.715277777781</v>
      </c>
      <c r="B12291">
        <v>1005.05</v>
      </c>
    </row>
    <row r="12292" spans="1:2" x14ac:dyDescent="0.3">
      <c r="A12292" s="1">
        <v>42606.722222222219</v>
      </c>
      <c r="B12292">
        <v>1005.225</v>
      </c>
    </row>
    <row r="12293" spans="1:2" x14ac:dyDescent="0.3">
      <c r="A12293" s="1">
        <v>42606.729166666664</v>
      </c>
      <c r="B12293">
        <v>1005.4</v>
      </c>
    </row>
    <row r="12294" spans="1:2" x14ac:dyDescent="0.3">
      <c r="A12294" s="1">
        <v>42606.736111111109</v>
      </c>
      <c r="B12294">
        <v>1005.575</v>
      </c>
    </row>
    <row r="12295" spans="1:2" x14ac:dyDescent="0.3">
      <c r="A12295" s="1">
        <v>42606.743055555555</v>
      </c>
      <c r="B12295">
        <v>1005.575</v>
      </c>
    </row>
    <row r="12296" spans="1:2" x14ac:dyDescent="0.3">
      <c r="A12296" s="1">
        <v>42606.75</v>
      </c>
      <c r="B12296">
        <v>1005.575</v>
      </c>
    </row>
    <row r="12297" spans="1:2" x14ac:dyDescent="0.3">
      <c r="A12297" s="1">
        <v>42606.756944444445</v>
      </c>
      <c r="B12297">
        <v>1005.75</v>
      </c>
    </row>
    <row r="12298" spans="1:2" x14ac:dyDescent="0.3">
      <c r="A12298" s="1">
        <v>42606.763888888891</v>
      </c>
      <c r="B12298">
        <v>1006.1</v>
      </c>
    </row>
    <row r="12299" spans="1:2" x14ac:dyDescent="0.3">
      <c r="A12299" s="1">
        <v>42606.770833333336</v>
      </c>
      <c r="B12299">
        <v>1006.1</v>
      </c>
    </row>
    <row r="12300" spans="1:2" x14ac:dyDescent="0.3">
      <c r="A12300" s="1">
        <v>42606.777777777781</v>
      </c>
      <c r="B12300">
        <v>1006.45</v>
      </c>
    </row>
    <row r="12301" spans="1:2" x14ac:dyDescent="0.3">
      <c r="A12301" s="1">
        <v>42606.784722222219</v>
      </c>
      <c r="B12301">
        <v>1006.275</v>
      </c>
    </row>
    <row r="12302" spans="1:2" x14ac:dyDescent="0.3">
      <c r="A12302" s="1">
        <v>42606.791666666664</v>
      </c>
      <c r="B12302">
        <v>1006.45</v>
      </c>
    </row>
    <row r="12303" spans="1:2" x14ac:dyDescent="0.3">
      <c r="A12303" s="1">
        <v>42606.798611111109</v>
      </c>
      <c r="B12303">
        <v>1006.45</v>
      </c>
    </row>
    <row r="12304" spans="1:2" x14ac:dyDescent="0.3">
      <c r="A12304" s="1">
        <v>42606.805555555555</v>
      </c>
      <c r="B12304">
        <v>1006.625</v>
      </c>
    </row>
    <row r="12305" spans="1:2" x14ac:dyDescent="0.3">
      <c r="A12305" s="1">
        <v>42606.8125</v>
      </c>
      <c r="B12305">
        <v>1006.8</v>
      </c>
    </row>
    <row r="12306" spans="1:2" x14ac:dyDescent="0.3">
      <c r="A12306" s="1">
        <v>42606.819444444445</v>
      </c>
      <c r="B12306">
        <v>1006.975</v>
      </c>
    </row>
    <row r="12307" spans="1:2" x14ac:dyDescent="0.3">
      <c r="A12307" s="1">
        <v>42606.826388888891</v>
      </c>
      <c r="B12307">
        <v>1007.15</v>
      </c>
    </row>
    <row r="12308" spans="1:2" x14ac:dyDescent="0.3">
      <c r="A12308" s="1">
        <v>42606.833333333336</v>
      </c>
      <c r="B12308">
        <v>1007.325</v>
      </c>
    </row>
    <row r="12309" spans="1:2" x14ac:dyDescent="0.3">
      <c r="A12309" s="1">
        <v>42606.840277777781</v>
      </c>
      <c r="B12309">
        <v>1007.5</v>
      </c>
    </row>
    <row r="12310" spans="1:2" x14ac:dyDescent="0.3">
      <c r="A12310" s="1">
        <v>42606.847222222219</v>
      </c>
      <c r="B12310">
        <v>1007.65</v>
      </c>
    </row>
    <row r="12311" spans="1:2" x14ac:dyDescent="0.3">
      <c r="A12311" s="1">
        <v>42606.854166666664</v>
      </c>
      <c r="B12311">
        <v>1007.825</v>
      </c>
    </row>
    <row r="12312" spans="1:2" x14ac:dyDescent="0.3">
      <c r="A12312" s="1">
        <v>42606.861111111109</v>
      </c>
      <c r="B12312">
        <v>1008</v>
      </c>
    </row>
    <row r="12313" spans="1:2" x14ac:dyDescent="0.3">
      <c r="A12313" s="1">
        <v>42606.868055555555</v>
      </c>
      <c r="B12313">
        <v>1008.35</v>
      </c>
    </row>
    <row r="12314" spans="1:2" x14ac:dyDescent="0.3">
      <c r="A12314" s="1">
        <v>42606.875</v>
      </c>
      <c r="B12314">
        <v>1008.525</v>
      </c>
    </row>
    <row r="12315" spans="1:2" x14ac:dyDescent="0.3">
      <c r="A12315" s="1">
        <v>42606.881944444445</v>
      </c>
      <c r="B12315">
        <v>1008.725</v>
      </c>
    </row>
    <row r="12316" spans="1:2" x14ac:dyDescent="0.3">
      <c r="A12316" s="1">
        <v>42606.888888888891</v>
      </c>
      <c r="B12316">
        <v>1008.9</v>
      </c>
    </row>
    <row r="12317" spans="1:2" x14ac:dyDescent="0.3">
      <c r="A12317" s="1">
        <v>42606.895833333336</v>
      </c>
      <c r="B12317">
        <v>1009.075</v>
      </c>
    </row>
    <row r="12318" spans="1:2" x14ac:dyDescent="0.3">
      <c r="A12318" s="1">
        <v>42606.902777777781</v>
      </c>
      <c r="B12318">
        <v>1009.4</v>
      </c>
    </row>
    <row r="12319" spans="1:2" x14ac:dyDescent="0.3">
      <c r="A12319" s="1">
        <v>42606.909722222219</v>
      </c>
      <c r="B12319">
        <v>1009.425</v>
      </c>
    </row>
    <row r="12320" spans="1:2" x14ac:dyDescent="0.3">
      <c r="A12320" s="1">
        <v>42606.916666666664</v>
      </c>
      <c r="B12320">
        <v>1009.575</v>
      </c>
    </row>
    <row r="12321" spans="1:2" x14ac:dyDescent="0.3">
      <c r="A12321" s="1">
        <v>42606.923611111109</v>
      </c>
      <c r="B12321">
        <v>1009.575</v>
      </c>
    </row>
    <row r="12322" spans="1:2" x14ac:dyDescent="0.3">
      <c r="A12322" s="1">
        <v>42606.930555555555</v>
      </c>
      <c r="B12322">
        <v>1009.4</v>
      </c>
    </row>
    <row r="12323" spans="1:2" x14ac:dyDescent="0.3">
      <c r="A12323" s="1">
        <v>42606.9375</v>
      </c>
      <c r="B12323">
        <v>1009.575</v>
      </c>
    </row>
    <row r="12324" spans="1:2" x14ac:dyDescent="0.3">
      <c r="A12324" s="1">
        <v>42606.944444444445</v>
      </c>
      <c r="B12324">
        <v>1009.4</v>
      </c>
    </row>
    <row r="12325" spans="1:2" x14ac:dyDescent="0.3">
      <c r="A12325" s="1">
        <v>42606.951388888891</v>
      </c>
      <c r="B12325">
        <v>1009.4</v>
      </c>
    </row>
    <row r="12326" spans="1:2" x14ac:dyDescent="0.3">
      <c r="A12326" s="1">
        <v>42606.958333333336</v>
      </c>
      <c r="B12326">
        <v>1009.225</v>
      </c>
    </row>
    <row r="12327" spans="1:2" x14ac:dyDescent="0.3">
      <c r="A12327" s="1">
        <v>42606.965277777781</v>
      </c>
      <c r="B12327">
        <v>1009.225</v>
      </c>
    </row>
    <row r="12328" spans="1:2" x14ac:dyDescent="0.3">
      <c r="A12328" s="1">
        <v>42606.972222222219</v>
      </c>
      <c r="B12328">
        <v>1009.6</v>
      </c>
    </row>
    <row r="12329" spans="1:2" x14ac:dyDescent="0.3">
      <c r="A12329" s="1">
        <v>42606.979166666664</v>
      </c>
      <c r="B12329">
        <v>1009.25</v>
      </c>
    </row>
    <row r="12330" spans="1:2" x14ac:dyDescent="0.3">
      <c r="A12330" s="1">
        <v>42606.986111111109</v>
      </c>
      <c r="B12330">
        <v>1009.425</v>
      </c>
    </row>
    <row r="12331" spans="1:2" x14ac:dyDescent="0.3">
      <c r="A12331" s="1">
        <v>42606.993055555555</v>
      </c>
      <c r="B12331">
        <v>1009.25</v>
      </c>
    </row>
    <row r="12332" spans="1:2" x14ac:dyDescent="0.3">
      <c r="A12332" s="1">
        <v>42607</v>
      </c>
      <c r="B12332">
        <v>1009.25</v>
      </c>
    </row>
    <row r="12333" spans="1:2" x14ac:dyDescent="0.3">
      <c r="A12333" s="1">
        <v>42607.006944444445</v>
      </c>
      <c r="B12333">
        <v>1009.575</v>
      </c>
    </row>
    <row r="12334" spans="1:2" x14ac:dyDescent="0.3">
      <c r="A12334" s="1">
        <v>42607.013888888891</v>
      </c>
      <c r="B12334">
        <v>1009.75</v>
      </c>
    </row>
    <row r="12335" spans="1:2" x14ac:dyDescent="0.3">
      <c r="A12335" s="1">
        <v>42607.020833333336</v>
      </c>
      <c r="B12335">
        <v>1009.75</v>
      </c>
    </row>
    <row r="12336" spans="1:2" x14ac:dyDescent="0.3">
      <c r="A12336" s="1">
        <v>42607.027777777781</v>
      </c>
      <c r="B12336">
        <v>1009.425</v>
      </c>
    </row>
    <row r="12337" spans="1:2" x14ac:dyDescent="0.3">
      <c r="A12337" s="1">
        <v>42607.034722222219</v>
      </c>
      <c r="B12337">
        <v>1009.575</v>
      </c>
    </row>
    <row r="12338" spans="1:2" x14ac:dyDescent="0.3">
      <c r="A12338" s="1">
        <v>42607.041666666664</v>
      </c>
      <c r="B12338">
        <v>1009.425</v>
      </c>
    </row>
    <row r="12339" spans="1:2" x14ac:dyDescent="0.3">
      <c r="A12339" s="1">
        <v>42607.048611111109</v>
      </c>
      <c r="B12339">
        <v>1009.25</v>
      </c>
    </row>
    <row r="12340" spans="1:2" x14ac:dyDescent="0.3">
      <c r="A12340" s="1">
        <v>42607.055555555555</v>
      </c>
      <c r="B12340">
        <v>1009.25</v>
      </c>
    </row>
    <row r="12341" spans="1:2" x14ac:dyDescent="0.3">
      <c r="A12341" s="1">
        <v>42607.0625</v>
      </c>
      <c r="B12341">
        <v>1009.425</v>
      </c>
    </row>
    <row r="12342" spans="1:2" x14ac:dyDescent="0.3">
      <c r="A12342" s="1">
        <v>42607.069444444445</v>
      </c>
      <c r="B12342">
        <v>1009.425</v>
      </c>
    </row>
    <row r="12343" spans="1:2" x14ac:dyDescent="0.3">
      <c r="A12343" s="1">
        <v>42607.076388888891</v>
      </c>
      <c r="B12343">
        <v>1009.4</v>
      </c>
    </row>
    <row r="12344" spans="1:2" x14ac:dyDescent="0.3">
      <c r="A12344" s="1">
        <v>42607.083333333336</v>
      </c>
      <c r="B12344">
        <v>1009.4</v>
      </c>
    </row>
    <row r="12345" spans="1:2" x14ac:dyDescent="0.3">
      <c r="A12345" s="1">
        <v>42607.090277777781</v>
      </c>
      <c r="B12345">
        <v>1009.4</v>
      </c>
    </row>
    <row r="12346" spans="1:2" x14ac:dyDescent="0.3">
      <c r="A12346" s="1">
        <v>42607.097222222219</v>
      </c>
      <c r="B12346">
        <v>1009.4</v>
      </c>
    </row>
    <row r="12347" spans="1:2" x14ac:dyDescent="0.3">
      <c r="A12347" s="1">
        <v>42607.104166666664</v>
      </c>
      <c r="B12347">
        <v>1009.575</v>
      </c>
    </row>
    <row r="12348" spans="1:2" x14ac:dyDescent="0.3">
      <c r="A12348" s="1">
        <v>42607.111111111109</v>
      </c>
      <c r="B12348">
        <v>1009.575</v>
      </c>
    </row>
    <row r="12349" spans="1:2" x14ac:dyDescent="0.3">
      <c r="A12349" s="1">
        <v>42607.118055555555</v>
      </c>
      <c r="B12349">
        <v>1009.575</v>
      </c>
    </row>
    <row r="12350" spans="1:2" x14ac:dyDescent="0.3">
      <c r="A12350" s="1">
        <v>42607.125</v>
      </c>
      <c r="B12350">
        <v>1009.775</v>
      </c>
    </row>
    <row r="12351" spans="1:2" x14ac:dyDescent="0.3">
      <c r="A12351" s="1">
        <v>42607.131944444445</v>
      </c>
      <c r="B12351">
        <v>1009.775</v>
      </c>
    </row>
    <row r="12352" spans="1:2" x14ac:dyDescent="0.3">
      <c r="A12352" s="1">
        <v>42607.138888888891</v>
      </c>
      <c r="B12352">
        <v>1009.6</v>
      </c>
    </row>
    <row r="12353" spans="1:2" x14ac:dyDescent="0.3">
      <c r="A12353" s="1">
        <v>42607.145833333336</v>
      </c>
      <c r="B12353">
        <v>1009.6</v>
      </c>
    </row>
    <row r="12354" spans="1:2" x14ac:dyDescent="0.3">
      <c r="A12354" s="1">
        <v>42607.152777777781</v>
      </c>
      <c r="B12354">
        <v>1009.6</v>
      </c>
    </row>
    <row r="12355" spans="1:2" x14ac:dyDescent="0.3">
      <c r="A12355" s="1">
        <v>42607.159722222219</v>
      </c>
      <c r="B12355">
        <v>1009.75</v>
      </c>
    </row>
    <row r="12356" spans="1:2" x14ac:dyDescent="0.3">
      <c r="A12356" s="1">
        <v>42607.166666666664</v>
      </c>
      <c r="B12356">
        <v>1009.75</v>
      </c>
    </row>
    <row r="12357" spans="1:2" x14ac:dyDescent="0.3">
      <c r="A12357" s="1">
        <v>42607.173611111109</v>
      </c>
      <c r="B12357">
        <v>1009.75</v>
      </c>
    </row>
    <row r="12358" spans="1:2" x14ac:dyDescent="0.3">
      <c r="A12358" s="1">
        <v>42607.180555555555</v>
      </c>
      <c r="B12358">
        <v>1009.575</v>
      </c>
    </row>
    <row r="12359" spans="1:2" x14ac:dyDescent="0.3">
      <c r="A12359" s="1">
        <v>42607.1875</v>
      </c>
      <c r="B12359">
        <v>1009.575</v>
      </c>
    </row>
    <row r="12360" spans="1:2" x14ac:dyDescent="0.3">
      <c r="A12360" s="1">
        <v>42607.194444444445</v>
      </c>
      <c r="B12360">
        <v>1009.4</v>
      </c>
    </row>
    <row r="12361" spans="1:2" x14ac:dyDescent="0.3">
      <c r="A12361" s="1">
        <v>42607.201388888891</v>
      </c>
      <c r="B12361">
        <v>1009.4</v>
      </c>
    </row>
    <row r="12362" spans="1:2" x14ac:dyDescent="0.3">
      <c r="A12362" s="1">
        <v>42607.208333333336</v>
      </c>
      <c r="B12362">
        <v>1009.225</v>
      </c>
    </row>
    <row r="12363" spans="1:2" x14ac:dyDescent="0.3">
      <c r="A12363" s="1">
        <v>42607.215277777781</v>
      </c>
      <c r="B12363">
        <v>1009.075</v>
      </c>
    </row>
    <row r="12364" spans="1:2" x14ac:dyDescent="0.3">
      <c r="A12364" s="1">
        <v>42607.222222222219</v>
      </c>
      <c r="B12364">
        <v>1009.075</v>
      </c>
    </row>
    <row r="12365" spans="1:2" x14ac:dyDescent="0.3">
      <c r="A12365" s="1">
        <v>42607.229166666664</v>
      </c>
      <c r="B12365">
        <v>1009.075</v>
      </c>
    </row>
    <row r="12366" spans="1:2" x14ac:dyDescent="0.3">
      <c r="A12366" s="1">
        <v>42607.236111111109</v>
      </c>
      <c r="B12366">
        <v>1008.9</v>
      </c>
    </row>
    <row r="12367" spans="1:2" x14ac:dyDescent="0.3">
      <c r="A12367" s="1">
        <v>42607.243055555555</v>
      </c>
      <c r="B12367">
        <v>1008.9</v>
      </c>
    </row>
    <row r="12368" spans="1:2" x14ac:dyDescent="0.3">
      <c r="A12368" s="1">
        <v>42607.25</v>
      </c>
      <c r="B12368">
        <v>1008.875</v>
      </c>
    </row>
    <row r="12369" spans="1:2" x14ac:dyDescent="0.3">
      <c r="A12369" s="1">
        <v>42607.256944444445</v>
      </c>
      <c r="B12369">
        <v>1008.875</v>
      </c>
    </row>
    <row r="12370" spans="1:2" x14ac:dyDescent="0.3">
      <c r="A12370" s="1">
        <v>42607.263888888891</v>
      </c>
      <c r="B12370">
        <v>1009.05</v>
      </c>
    </row>
    <row r="12371" spans="1:2" x14ac:dyDescent="0.3">
      <c r="A12371" s="1">
        <v>42607.270833333336</v>
      </c>
      <c r="B12371">
        <v>1008.875</v>
      </c>
    </row>
    <row r="12372" spans="1:2" x14ac:dyDescent="0.3">
      <c r="A12372" s="1">
        <v>42607.277777777781</v>
      </c>
      <c r="B12372">
        <v>1008.875</v>
      </c>
    </row>
    <row r="12373" spans="1:2" x14ac:dyDescent="0.3">
      <c r="A12373" s="1">
        <v>42607.284722222219</v>
      </c>
      <c r="B12373">
        <v>1008.725</v>
      </c>
    </row>
    <row r="12374" spans="1:2" x14ac:dyDescent="0.3">
      <c r="A12374" s="1">
        <v>42607.291666666664</v>
      </c>
      <c r="B12374">
        <v>1008.55</v>
      </c>
    </row>
    <row r="12375" spans="1:2" x14ac:dyDescent="0.3">
      <c r="A12375" s="1">
        <v>42607.298611111109</v>
      </c>
      <c r="B12375">
        <v>1008.725</v>
      </c>
    </row>
    <row r="12376" spans="1:2" x14ac:dyDescent="0.3">
      <c r="A12376" s="1">
        <v>42607.305555555555</v>
      </c>
      <c r="B12376">
        <v>1008.725</v>
      </c>
    </row>
    <row r="12377" spans="1:2" x14ac:dyDescent="0.3">
      <c r="A12377" s="1">
        <v>42607.3125</v>
      </c>
      <c r="B12377">
        <v>1008.725</v>
      </c>
    </row>
    <row r="12378" spans="1:2" x14ac:dyDescent="0.3">
      <c r="A12378" s="1">
        <v>42607.319444444445</v>
      </c>
      <c r="B12378">
        <v>1008.375</v>
      </c>
    </row>
    <row r="12379" spans="1:2" x14ac:dyDescent="0.3">
      <c r="A12379" s="1">
        <v>42607.326388888891</v>
      </c>
      <c r="B12379">
        <v>1008.2</v>
      </c>
    </row>
    <row r="12380" spans="1:2" x14ac:dyDescent="0.3">
      <c r="A12380" s="1">
        <v>42607.333333333336</v>
      </c>
      <c r="B12380">
        <v>1008.2</v>
      </c>
    </row>
    <row r="12381" spans="1:2" x14ac:dyDescent="0.3">
      <c r="A12381" s="1">
        <v>42607.340277777781</v>
      </c>
      <c r="B12381">
        <v>1008.2</v>
      </c>
    </row>
    <row r="12382" spans="1:2" x14ac:dyDescent="0.3">
      <c r="A12382" s="1">
        <v>42607.347222222219</v>
      </c>
      <c r="B12382">
        <v>1007.825</v>
      </c>
    </row>
    <row r="12383" spans="1:2" x14ac:dyDescent="0.3">
      <c r="A12383" s="1">
        <v>42607.354166666664</v>
      </c>
      <c r="B12383">
        <v>1007.675</v>
      </c>
    </row>
    <row r="12384" spans="1:2" x14ac:dyDescent="0.3">
      <c r="A12384" s="1">
        <v>42607.361111111109</v>
      </c>
      <c r="B12384">
        <v>1007.65</v>
      </c>
    </row>
    <row r="12385" spans="1:2" x14ac:dyDescent="0.3">
      <c r="A12385" s="1">
        <v>42607.368055555555</v>
      </c>
      <c r="B12385">
        <v>1007.5</v>
      </c>
    </row>
    <row r="12386" spans="1:2" x14ac:dyDescent="0.3">
      <c r="A12386" s="1">
        <v>42607.375</v>
      </c>
      <c r="B12386">
        <v>1007.5</v>
      </c>
    </row>
    <row r="12387" spans="1:2" x14ac:dyDescent="0.3">
      <c r="A12387" s="1">
        <v>42607.381944444445</v>
      </c>
      <c r="B12387">
        <v>1007.5</v>
      </c>
    </row>
    <row r="12388" spans="1:2" x14ac:dyDescent="0.3">
      <c r="A12388" s="1">
        <v>42607.388888888891</v>
      </c>
      <c r="B12388">
        <v>1007.325</v>
      </c>
    </row>
    <row r="12389" spans="1:2" x14ac:dyDescent="0.3">
      <c r="A12389" s="1">
        <v>42607.395833333336</v>
      </c>
      <c r="B12389">
        <v>1007.325</v>
      </c>
    </row>
    <row r="12390" spans="1:2" x14ac:dyDescent="0.3">
      <c r="A12390" s="1">
        <v>42607.402777777781</v>
      </c>
      <c r="B12390">
        <v>1007.5</v>
      </c>
    </row>
    <row r="12391" spans="1:2" x14ac:dyDescent="0.3">
      <c r="A12391" s="1">
        <v>42607.409722222219</v>
      </c>
      <c r="B12391">
        <v>1007.5</v>
      </c>
    </row>
    <row r="12392" spans="1:2" x14ac:dyDescent="0.3">
      <c r="A12392" s="1">
        <v>42607.416666666664</v>
      </c>
      <c r="B12392">
        <v>1007.325</v>
      </c>
    </row>
    <row r="12393" spans="1:2" x14ac:dyDescent="0.3">
      <c r="A12393" s="1">
        <v>42607.423611111109</v>
      </c>
      <c r="B12393">
        <v>1007.5</v>
      </c>
    </row>
    <row r="12394" spans="1:2" x14ac:dyDescent="0.3">
      <c r="A12394" s="1">
        <v>42607.430555555555</v>
      </c>
      <c r="B12394">
        <v>1007.5</v>
      </c>
    </row>
    <row r="12395" spans="1:2" x14ac:dyDescent="0.3">
      <c r="A12395" s="1">
        <v>42607.4375</v>
      </c>
      <c r="B12395">
        <v>1007.65</v>
      </c>
    </row>
    <row r="12396" spans="1:2" x14ac:dyDescent="0.3">
      <c r="A12396" s="1">
        <v>42607.444444444445</v>
      </c>
      <c r="B12396">
        <v>1007.5</v>
      </c>
    </row>
    <row r="12397" spans="1:2" x14ac:dyDescent="0.3">
      <c r="A12397" s="1">
        <v>42607.451388888891</v>
      </c>
      <c r="B12397">
        <v>1007.5</v>
      </c>
    </row>
    <row r="12398" spans="1:2" x14ac:dyDescent="0.3">
      <c r="A12398" s="1">
        <v>42607.458333333336</v>
      </c>
      <c r="B12398">
        <v>1007.5</v>
      </c>
    </row>
    <row r="12399" spans="1:2" x14ac:dyDescent="0.3">
      <c r="A12399" s="1">
        <v>42607.465277777781</v>
      </c>
      <c r="B12399">
        <v>1007.65</v>
      </c>
    </row>
    <row r="12400" spans="1:2" x14ac:dyDescent="0.3">
      <c r="A12400" s="1">
        <v>42607.472222222219</v>
      </c>
      <c r="B12400">
        <v>1007.65</v>
      </c>
    </row>
    <row r="12401" spans="1:2" x14ac:dyDescent="0.3">
      <c r="A12401" s="1">
        <v>42607.479166666664</v>
      </c>
      <c r="B12401">
        <v>1007.825</v>
      </c>
    </row>
    <row r="12402" spans="1:2" x14ac:dyDescent="0.3">
      <c r="A12402" s="1">
        <v>42607.486111111109</v>
      </c>
      <c r="B12402">
        <v>1007.675</v>
      </c>
    </row>
    <row r="12403" spans="1:2" x14ac:dyDescent="0.3">
      <c r="A12403" s="1">
        <v>42607.493055555555</v>
      </c>
      <c r="B12403">
        <v>1007.825</v>
      </c>
    </row>
    <row r="12404" spans="1:2" x14ac:dyDescent="0.3">
      <c r="A12404" s="1">
        <v>42607.5</v>
      </c>
      <c r="B12404">
        <v>1008</v>
      </c>
    </row>
    <row r="12405" spans="1:2" x14ac:dyDescent="0.3">
      <c r="A12405" s="1">
        <v>42607.506944444445</v>
      </c>
      <c r="B12405">
        <v>1007.825</v>
      </c>
    </row>
    <row r="12406" spans="1:2" x14ac:dyDescent="0.3">
      <c r="A12406" s="1">
        <v>42607.513888888891</v>
      </c>
      <c r="B12406">
        <v>1008</v>
      </c>
    </row>
    <row r="12407" spans="1:2" x14ac:dyDescent="0.3">
      <c r="A12407" s="1">
        <v>42607.520833333336</v>
      </c>
      <c r="B12407">
        <v>1007.825</v>
      </c>
    </row>
    <row r="12408" spans="1:2" x14ac:dyDescent="0.3">
      <c r="A12408" s="1">
        <v>42607.527777777781</v>
      </c>
      <c r="B12408">
        <v>1007.825</v>
      </c>
    </row>
    <row r="12409" spans="1:2" x14ac:dyDescent="0.3">
      <c r="A12409" s="1">
        <v>42607.534722222219</v>
      </c>
      <c r="B12409">
        <v>1008</v>
      </c>
    </row>
    <row r="12410" spans="1:2" x14ac:dyDescent="0.3">
      <c r="A12410" s="1">
        <v>42607.541666666664</v>
      </c>
      <c r="B12410">
        <v>1008</v>
      </c>
    </row>
    <row r="12411" spans="1:2" x14ac:dyDescent="0.3">
      <c r="A12411" s="1">
        <v>42607.548611111109</v>
      </c>
      <c r="B12411">
        <v>1008</v>
      </c>
    </row>
    <row r="12412" spans="1:2" x14ac:dyDescent="0.3">
      <c r="A12412" s="1">
        <v>42607.555555555555</v>
      </c>
      <c r="B12412">
        <v>1008.175</v>
      </c>
    </row>
    <row r="12413" spans="1:2" x14ac:dyDescent="0.3">
      <c r="A12413" s="1">
        <v>42607.5625</v>
      </c>
      <c r="B12413">
        <v>1008.175</v>
      </c>
    </row>
    <row r="12414" spans="1:2" x14ac:dyDescent="0.3">
      <c r="A12414" s="1">
        <v>42607.569444444445</v>
      </c>
      <c r="B12414">
        <v>1008.175</v>
      </c>
    </row>
    <row r="12415" spans="1:2" x14ac:dyDescent="0.3">
      <c r="A12415" s="1">
        <v>42607.576388888891</v>
      </c>
      <c r="B12415">
        <v>1008.175</v>
      </c>
    </row>
    <row r="12416" spans="1:2" x14ac:dyDescent="0.3">
      <c r="A12416" s="1">
        <v>42607.583333333336</v>
      </c>
      <c r="B12416">
        <v>1008.35</v>
      </c>
    </row>
    <row r="12417" spans="1:2" x14ac:dyDescent="0.3">
      <c r="A12417" s="1">
        <v>42607.590277777781</v>
      </c>
      <c r="B12417">
        <v>1008.525</v>
      </c>
    </row>
    <row r="12418" spans="1:2" x14ac:dyDescent="0.3">
      <c r="A12418" s="1">
        <v>42607.597222222219</v>
      </c>
      <c r="B12418">
        <v>1008.35</v>
      </c>
    </row>
    <row r="12419" spans="1:2" x14ac:dyDescent="0.3">
      <c r="A12419" s="1">
        <v>42607.604166666664</v>
      </c>
      <c r="B12419">
        <v>1008.2</v>
      </c>
    </row>
    <row r="12420" spans="1:2" x14ac:dyDescent="0.3">
      <c r="A12420" s="1">
        <v>42607.611111111109</v>
      </c>
      <c r="B12420">
        <v>1008.375</v>
      </c>
    </row>
    <row r="12421" spans="1:2" x14ac:dyDescent="0.3">
      <c r="A12421" s="1">
        <v>42607.618055555555</v>
      </c>
      <c r="B12421">
        <v>1008.375</v>
      </c>
    </row>
    <row r="12422" spans="1:2" x14ac:dyDescent="0.3">
      <c r="A12422" s="1">
        <v>42607.625</v>
      </c>
      <c r="B12422">
        <v>1008.2</v>
      </c>
    </row>
    <row r="12423" spans="1:2" x14ac:dyDescent="0.3">
      <c r="A12423" s="1">
        <v>42607.631944444445</v>
      </c>
      <c r="B12423">
        <v>1008.35</v>
      </c>
    </row>
    <row r="12424" spans="1:2" x14ac:dyDescent="0.3">
      <c r="A12424" s="1">
        <v>42607.638888888891</v>
      </c>
      <c r="B12424">
        <v>1008.35</v>
      </c>
    </row>
    <row r="12425" spans="1:2" x14ac:dyDescent="0.3">
      <c r="A12425" s="1">
        <v>42607.645833333336</v>
      </c>
      <c r="B12425">
        <v>1008.35</v>
      </c>
    </row>
    <row r="12426" spans="1:2" x14ac:dyDescent="0.3">
      <c r="A12426" s="1">
        <v>42607.652777777781</v>
      </c>
      <c r="B12426">
        <v>1008.35</v>
      </c>
    </row>
    <row r="12427" spans="1:2" x14ac:dyDescent="0.3">
      <c r="A12427" s="1">
        <v>42607.659722222219</v>
      </c>
      <c r="B12427">
        <v>1008.35</v>
      </c>
    </row>
    <row r="12428" spans="1:2" x14ac:dyDescent="0.3">
      <c r="A12428" s="1">
        <v>42607.666666666664</v>
      </c>
      <c r="B12428">
        <v>1008.35</v>
      </c>
    </row>
    <row r="12429" spans="1:2" x14ac:dyDescent="0.3">
      <c r="A12429" s="1">
        <v>42607.673611111109</v>
      </c>
      <c r="B12429">
        <v>1008.525</v>
      </c>
    </row>
    <row r="12430" spans="1:2" x14ac:dyDescent="0.3">
      <c r="A12430" s="1">
        <v>42607.680555555555</v>
      </c>
      <c r="B12430">
        <v>1008.7</v>
      </c>
    </row>
    <row r="12431" spans="1:2" x14ac:dyDescent="0.3">
      <c r="A12431" s="1">
        <v>42607.6875</v>
      </c>
      <c r="B12431">
        <v>1008.525</v>
      </c>
    </row>
    <row r="12432" spans="1:2" x14ac:dyDescent="0.3">
      <c r="A12432" s="1">
        <v>42607.694444444445</v>
      </c>
      <c r="B12432">
        <v>1008.7</v>
      </c>
    </row>
    <row r="12433" spans="1:2" x14ac:dyDescent="0.3">
      <c r="A12433" s="1">
        <v>42607.701388888891</v>
      </c>
      <c r="B12433">
        <v>1008.525</v>
      </c>
    </row>
    <row r="12434" spans="1:2" x14ac:dyDescent="0.3">
      <c r="A12434" s="1">
        <v>42607.708333333336</v>
      </c>
      <c r="B12434">
        <v>1008.875</v>
      </c>
    </row>
    <row r="12435" spans="1:2" x14ac:dyDescent="0.3">
      <c r="A12435" s="1">
        <v>42607.715277777781</v>
      </c>
      <c r="B12435">
        <v>1008.9</v>
      </c>
    </row>
    <row r="12436" spans="1:2" x14ac:dyDescent="0.3">
      <c r="A12436" s="1">
        <v>42607.722222222219</v>
      </c>
      <c r="B12436">
        <v>1008.9</v>
      </c>
    </row>
    <row r="12437" spans="1:2" x14ac:dyDescent="0.3">
      <c r="A12437" s="1">
        <v>42607.729166666664</v>
      </c>
      <c r="B12437">
        <v>1009.075</v>
      </c>
    </row>
    <row r="12438" spans="1:2" x14ac:dyDescent="0.3">
      <c r="A12438" s="1">
        <v>42607.736111111109</v>
      </c>
      <c r="B12438">
        <v>1009.25</v>
      </c>
    </row>
    <row r="12439" spans="1:2" x14ac:dyDescent="0.3">
      <c r="A12439" s="1">
        <v>42607.743055555555</v>
      </c>
      <c r="B12439">
        <v>1009.575</v>
      </c>
    </row>
    <row r="12440" spans="1:2" x14ac:dyDescent="0.3">
      <c r="A12440" s="1">
        <v>42607.75</v>
      </c>
      <c r="B12440">
        <v>1009.75</v>
      </c>
    </row>
    <row r="12441" spans="1:2" x14ac:dyDescent="0.3">
      <c r="A12441" s="1">
        <v>42607.756944444445</v>
      </c>
      <c r="B12441">
        <v>1009.75</v>
      </c>
    </row>
    <row r="12442" spans="1:2" x14ac:dyDescent="0.3">
      <c r="A12442" s="1">
        <v>42607.763888888891</v>
      </c>
      <c r="B12442">
        <v>1009.925</v>
      </c>
    </row>
    <row r="12443" spans="1:2" x14ac:dyDescent="0.3">
      <c r="A12443" s="1">
        <v>42607.770833333336</v>
      </c>
      <c r="B12443">
        <v>1009.925</v>
      </c>
    </row>
    <row r="12444" spans="1:2" x14ac:dyDescent="0.3">
      <c r="A12444" s="1">
        <v>42607.777777777781</v>
      </c>
      <c r="B12444">
        <v>1009.95</v>
      </c>
    </row>
    <row r="12445" spans="1:2" x14ac:dyDescent="0.3">
      <c r="A12445" s="1">
        <v>42607.784722222219</v>
      </c>
      <c r="B12445">
        <v>1010.125</v>
      </c>
    </row>
    <row r="12446" spans="1:2" x14ac:dyDescent="0.3">
      <c r="A12446" s="1">
        <v>42607.791666666664</v>
      </c>
      <c r="B12446">
        <v>1010.475</v>
      </c>
    </row>
    <row r="12447" spans="1:2" x14ac:dyDescent="0.3">
      <c r="A12447" s="1">
        <v>42607.798611111109</v>
      </c>
      <c r="B12447">
        <v>1010.475</v>
      </c>
    </row>
    <row r="12448" spans="1:2" x14ac:dyDescent="0.3">
      <c r="A12448" s="1">
        <v>42607.805555555555</v>
      </c>
      <c r="B12448">
        <v>1010.65</v>
      </c>
    </row>
    <row r="12449" spans="1:2" x14ac:dyDescent="0.3">
      <c r="A12449" s="1">
        <v>42607.8125</v>
      </c>
      <c r="B12449">
        <v>1010.825</v>
      </c>
    </row>
    <row r="12450" spans="1:2" x14ac:dyDescent="0.3">
      <c r="A12450" s="1">
        <v>42607.819444444445</v>
      </c>
      <c r="B12450">
        <v>1011</v>
      </c>
    </row>
    <row r="12451" spans="1:2" x14ac:dyDescent="0.3">
      <c r="A12451" s="1">
        <v>42607.826388888891</v>
      </c>
      <c r="B12451">
        <v>1011</v>
      </c>
    </row>
    <row r="12452" spans="1:2" x14ac:dyDescent="0.3">
      <c r="A12452" s="1">
        <v>42607.833333333336</v>
      </c>
      <c r="B12452">
        <v>1011.175</v>
      </c>
    </row>
    <row r="12453" spans="1:2" x14ac:dyDescent="0.3">
      <c r="A12453" s="1">
        <v>42607.840277777781</v>
      </c>
      <c r="B12453">
        <v>1011.35</v>
      </c>
    </row>
    <row r="12454" spans="1:2" x14ac:dyDescent="0.3">
      <c r="A12454" s="1">
        <v>42607.847222222219</v>
      </c>
      <c r="B12454">
        <v>1011.525</v>
      </c>
    </row>
    <row r="12455" spans="1:2" x14ac:dyDescent="0.3">
      <c r="A12455" s="1">
        <v>42607.854166666664</v>
      </c>
      <c r="B12455">
        <v>1011.525</v>
      </c>
    </row>
    <row r="12456" spans="1:2" x14ac:dyDescent="0.3">
      <c r="A12456" s="1">
        <v>42607.861111111109</v>
      </c>
      <c r="B12456">
        <v>1011.85</v>
      </c>
    </row>
    <row r="12457" spans="1:2" x14ac:dyDescent="0.3">
      <c r="A12457" s="1">
        <v>42607.868055555555</v>
      </c>
      <c r="B12457">
        <v>1012.025</v>
      </c>
    </row>
    <row r="12458" spans="1:2" x14ac:dyDescent="0.3">
      <c r="A12458" s="1">
        <v>42607.875</v>
      </c>
      <c r="B12458">
        <v>1012.2</v>
      </c>
    </row>
    <row r="12459" spans="1:2" x14ac:dyDescent="0.3">
      <c r="A12459" s="1">
        <v>42607.881944444445</v>
      </c>
      <c r="B12459">
        <v>1012.2</v>
      </c>
    </row>
    <row r="12460" spans="1:2" x14ac:dyDescent="0.3">
      <c r="A12460" s="1">
        <v>42607.888888888891</v>
      </c>
      <c r="B12460">
        <v>1012.2</v>
      </c>
    </row>
    <row r="12461" spans="1:2" x14ac:dyDescent="0.3">
      <c r="A12461" s="1">
        <v>42607.895833333336</v>
      </c>
      <c r="B12461">
        <v>1012.2</v>
      </c>
    </row>
    <row r="12462" spans="1:2" x14ac:dyDescent="0.3">
      <c r="A12462" s="1">
        <v>42607.902777777781</v>
      </c>
      <c r="B12462">
        <v>1012.2</v>
      </c>
    </row>
    <row r="12463" spans="1:2" x14ac:dyDescent="0.3">
      <c r="A12463" s="1">
        <v>42607.909722222219</v>
      </c>
      <c r="B12463">
        <v>1012.375</v>
      </c>
    </row>
    <row r="12464" spans="1:2" x14ac:dyDescent="0.3">
      <c r="A12464" s="1">
        <v>42607.916666666664</v>
      </c>
      <c r="B12464">
        <v>1012.55</v>
      </c>
    </row>
    <row r="12465" spans="1:2" x14ac:dyDescent="0.3">
      <c r="A12465" s="1">
        <v>42607.923611111109</v>
      </c>
      <c r="B12465">
        <v>1012.55</v>
      </c>
    </row>
    <row r="12466" spans="1:2" x14ac:dyDescent="0.3">
      <c r="A12466" s="1">
        <v>42607.930555555555</v>
      </c>
      <c r="B12466">
        <v>1012.725</v>
      </c>
    </row>
    <row r="12467" spans="1:2" x14ac:dyDescent="0.3">
      <c r="A12467" s="1">
        <v>42607.9375</v>
      </c>
      <c r="B12467">
        <v>1012.55</v>
      </c>
    </row>
    <row r="12468" spans="1:2" x14ac:dyDescent="0.3">
      <c r="A12468" s="1">
        <v>42607.944444444445</v>
      </c>
      <c r="B12468">
        <v>1012.55</v>
      </c>
    </row>
    <row r="12469" spans="1:2" x14ac:dyDescent="0.3">
      <c r="A12469" s="1">
        <v>42607.951388888891</v>
      </c>
      <c r="B12469">
        <v>1012.725</v>
      </c>
    </row>
    <row r="12470" spans="1:2" x14ac:dyDescent="0.3">
      <c r="A12470" s="1">
        <v>42607.958333333336</v>
      </c>
      <c r="B12470">
        <v>1012.55</v>
      </c>
    </row>
    <row r="12471" spans="1:2" x14ac:dyDescent="0.3">
      <c r="A12471" s="1">
        <v>42607.965277777781</v>
      </c>
      <c r="B12471">
        <v>1012.9</v>
      </c>
    </row>
    <row r="12472" spans="1:2" x14ac:dyDescent="0.3">
      <c r="A12472" s="1">
        <v>42607.972222222219</v>
      </c>
      <c r="B12472">
        <v>1013.075</v>
      </c>
    </row>
    <row r="12473" spans="1:2" x14ac:dyDescent="0.3">
      <c r="A12473" s="1">
        <v>42607.979166666664</v>
      </c>
      <c r="B12473">
        <v>1013.25</v>
      </c>
    </row>
    <row r="12474" spans="1:2" x14ac:dyDescent="0.3">
      <c r="A12474" s="1">
        <v>42607.986111111109</v>
      </c>
      <c r="B12474">
        <v>1013.425</v>
      </c>
    </row>
    <row r="12475" spans="1:2" x14ac:dyDescent="0.3">
      <c r="A12475" s="1">
        <v>42607.993055555555</v>
      </c>
      <c r="B12475">
        <v>1013.6</v>
      </c>
    </row>
    <row r="12476" spans="1:2" x14ac:dyDescent="0.3">
      <c r="A12476" s="1">
        <v>42608</v>
      </c>
      <c r="B12476">
        <v>1013.425</v>
      </c>
    </row>
    <row r="12477" spans="1:2" x14ac:dyDescent="0.3">
      <c r="A12477" s="1">
        <v>42608.006944444445</v>
      </c>
      <c r="B12477">
        <v>1013.425</v>
      </c>
    </row>
    <row r="12478" spans="1:2" x14ac:dyDescent="0.3">
      <c r="A12478" s="1">
        <v>42608.013888888891</v>
      </c>
      <c r="B12478">
        <v>1013.6</v>
      </c>
    </row>
    <row r="12479" spans="1:2" x14ac:dyDescent="0.3">
      <c r="A12479" s="1">
        <v>42608.020833333336</v>
      </c>
      <c r="B12479">
        <v>1013.6</v>
      </c>
    </row>
    <row r="12480" spans="1:2" x14ac:dyDescent="0.3">
      <c r="A12480" s="1">
        <v>42608.027777777781</v>
      </c>
      <c r="B12480">
        <v>1013.6</v>
      </c>
    </row>
    <row r="12481" spans="1:2" x14ac:dyDescent="0.3">
      <c r="A12481" s="1">
        <v>42608.034722222219</v>
      </c>
      <c r="B12481">
        <v>1013.6</v>
      </c>
    </row>
    <row r="12482" spans="1:2" x14ac:dyDescent="0.3">
      <c r="A12482" s="1">
        <v>42608.041666666664</v>
      </c>
      <c r="B12482">
        <v>1013.425</v>
      </c>
    </row>
    <row r="12483" spans="1:2" x14ac:dyDescent="0.3">
      <c r="A12483" s="1">
        <v>42608.048611111109</v>
      </c>
      <c r="B12483">
        <v>1013.6</v>
      </c>
    </row>
    <row r="12484" spans="1:2" x14ac:dyDescent="0.3">
      <c r="A12484" s="1">
        <v>42608.055555555555</v>
      </c>
      <c r="B12484">
        <v>1013.95</v>
      </c>
    </row>
    <row r="12485" spans="1:2" x14ac:dyDescent="0.3">
      <c r="A12485" s="1">
        <v>42608.0625</v>
      </c>
      <c r="B12485">
        <v>1014.3</v>
      </c>
    </row>
    <row r="12486" spans="1:2" x14ac:dyDescent="0.3">
      <c r="A12486" s="1">
        <v>42608.069444444445</v>
      </c>
      <c r="B12486">
        <v>1014.65</v>
      </c>
    </row>
    <row r="12487" spans="1:2" x14ac:dyDescent="0.3">
      <c r="A12487" s="1">
        <v>42608.076388888891</v>
      </c>
      <c r="B12487">
        <v>1015</v>
      </c>
    </row>
    <row r="12488" spans="1:2" x14ac:dyDescent="0.3">
      <c r="A12488" s="1">
        <v>42608.083333333336</v>
      </c>
      <c r="B12488">
        <v>1015</v>
      </c>
    </row>
    <row r="12489" spans="1:2" x14ac:dyDescent="0.3">
      <c r="A12489" s="1">
        <v>42608.090277777781</v>
      </c>
      <c r="B12489">
        <v>1015</v>
      </c>
    </row>
    <row r="12490" spans="1:2" x14ac:dyDescent="0.3">
      <c r="A12490" s="1">
        <v>42608.097222222219</v>
      </c>
      <c r="B12490">
        <v>1014.825</v>
      </c>
    </row>
    <row r="12491" spans="1:2" x14ac:dyDescent="0.3">
      <c r="A12491" s="1">
        <v>42608.104166666664</v>
      </c>
      <c r="B12491">
        <v>1014.825</v>
      </c>
    </row>
    <row r="12492" spans="1:2" x14ac:dyDescent="0.3">
      <c r="A12492" s="1">
        <v>42608.111111111109</v>
      </c>
      <c r="B12492">
        <v>1014.475</v>
      </c>
    </row>
    <row r="12493" spans="1:2" x14ac:dyDescent="0.3">
      <c r="A12493" s="1">
        <v>42608.118055555555</v>
      </c>
      <c r="B12493">
        <v>1014.65</v>
      </c>
    </row>
    <row r="12494" spans="1:2" x14ac:dyDescent="0.3">
      <c r="A12494" s="1">
        <v>42608.125</v>
      </c>
      <c r="B12494">
        <v>1014.825</v>
      </c>
    </row>
    <row r="12495" spans="1:2" x14ac:dyDescent="0.3">
      <c r="A12495" s="1">
        <v>42608.131944444445</v>
      </c>
      <c r="B12495">
        <v>1014.825</v>
      </c>
    </row>
    <row r="12496" spans="1:2" x14ac:dyDescent="0.3">
      <c r="A12496" s="1">
        <v>42608.138888888891</v>
      </c>
      <c r="B12496">
        <v>1014.65</v>
      </c>
    </row>
    <row r="12497" spans="1:2" x14ac:dyDescent="0.3">
      <c r="A12497" s="1">
        <v>42608.145833333336</v>
      </c>
      <c r="B12497">
        <v>1015</v>
      </c>
    </row>
    <row r="12498" spans="1:2" x14ac:dyDescent="0.3">
      <c r="A12498" s="1">
        <v>42608.152777777781</v>
      </c>
      <c r="B12498">
        <v>1015</v>
      </c>
    </row>
    <row r="12499" spans="1:2" x14ac:dyDescent="0.3">
      <c r="A12499" s="1">
        <v>42608.159722222219</v>
      </c>
      <c r="B12499">
        <v>1014.825</v>
      </c>
    </row>
    <row r="12500" spans="1:2" x14ac:dyDescent="0.3">
      <c r="A12500" s="1">
        <v>42608.166666666664</v>
      </c>
      <c r="B12500">
        <v>1014.65</v>
      </c>
    </row>
    <row r="12501" spans="1:2" x14ac:dyDescent="0.3">
      <c r="A12501" s="1">
        <v>42608.173611111109</v>
      </c>
      <c r="B12501">
        <v>1014.65</v>
      </c>
    </row>
    <row r="12502" spans="1:2" x14ac:dyDescent="0.3">
      <c r="A12502" s="1">
        <v>42608.180555555555</v>
      </c>
      <c r="B12502">
        <v>1014.825</v>
      </c>
    </row>
    <row r="12503" spans="1:2" x14ac:dyDescent="0.3">
      <c r="A12503" s="1">
        <v>42608.1875</v>
      </c>
      <c r="B12503">
        <v>1014.825</v>
      </c>
    </row>
    <row r="12504" spans="1:2" x14ac:dyDescent="0.3">
      <c r="A12504" s="1">
        <v>42608.194444444445</v>
      </c>
      <c r="B12504">
        <v>1015.175</v>
      </c>
    </row>
    <row r="12505" spans="1:2" x14ac:dyDescent="0.3">
      <c r="A12505" s="1">
        <v>42608.201388888891</v>
      </c>
      <c r="B12505">
        <v>1015.175</v>
      </c>
    </row>
    <row r="12506" spans="1:2" x14ac:dyDescent="0.3">
      <c r="A12506" s="1">
        <v>42608.208333333336</v>
      </c>
      <c r="B12506">
        <v>1015.175</v>
      </c>
    </row>
    <row r="12507" spans="1:2" x14ac:dyDescent="0.3">
      <c r="A12507" s="1">
        <v>42608.215277777781</v>
      </c>
      <c r="B12507">
        <v>1015.7</v>
      </c>
    </row>
    <row r="12508" spans="1:2" x14ac:dyDescent="0.3">
      <c r="A12508" s="1">
        <v>42608.222222222219</v>
      </c>
      <c r="B12508">
        <v>1015.35</v>
      </c>
    </row>
    <row r="12509" spans="1:2" x14ac:dyDescent="0.3">
      <c r="A12509" s="1">
        <v>42608.229166666664</v>
      </c>
      <c r="B12509">
        <v>1015.525</v>
      </c>
    </row>
    <row r="12510" spans="1:2" x14ac:dyDescent="0.3">
      <c r="A12510" s="1">
        <v>42608.236111111109</v>
      </c>
      <c r="B12510">
        <v>1015.675</v>
      </c>
    </row>
    <row r="12511" spans="1:2" x14ac:dyDescent="0.3">
      <c r="A12511" s="1">
        <v>42608.243055555555</v>
      </c>
      <c r="B12511">
        <v>1015.675</v>
      </c>
    </row>
    <row r="12512" spans="1:2" x14ac:dyDescent="0.3">
      <c r="A12512" s="1">
        <v>42608.25</v>
      </c>
      <c r="B12512">
        <v>1016.025</v>
      </c>
    </row>
    <row r="12513" spans="1:2" x14ac:dyDescent="0.3">
      <c r="A12513" s="1">
        <v>42608.256944444445</v>
      </c>
      <c r="B12513">
        <v>1015.85</v>
      </c>
    </row>
    <row r="12514" spans="1:2" x14ac:dyDescent="0.3">
      <c r="A12514" s="1">
        <v>42608.263888888891</v>
      </c>
      <c r="B12514">
        <v>1015.875</v>
      </c>
    </row>
    <row r="12515" spans="1:2" x14ac:dyDescent="0.3">
      <c r="A12515" s="1">
        <v>42608.270833333336</v>
      </c>
      <c r="B12515">
        <v>1016.2</v>
      </c>
    </row>
    <row r="12516" spans="1:2" x14ac:dyDescent="0.3">
      <c r="A12516" s="1">
        <v>42608.277777777781</v>
      </c>
      <c r="B12516">
        <v>1016.2</v>
      </c>
    </row>
    <row r="12517" spans="1:2" x14ac:dyDescent="0.3">
      <c r="A12517" s="1">
        <v>42608.284722222219</v>
      </c>
      <c r="B12517">
        <v>1016.375</v>
      </c>
    </row>
    <row r="12518" spans="1:2" x14ac:dyDescent="0.3">
      <c r="A12518" s="1">
        <v>42608.291666666664</v>
      </c>
      <c r="B12518">
        <v>1016.375</v>
      </c>
    </row>
    <row r="12519" spans="1:2" x14ac:dyDescent="0.3">
      <c r="A12519" s="1">
        <v>42608.298611111109</v>
      </c>
      <c r="B12519">
        <v>1016.55</v>
      </c>
    </row>
    <row r="12520" spans="1:2" x14ac:dyDescent="0.3">
      <c r="A12520" s="1">
        <v>42608.305555555555</v>
      </c>
      <c r="B12520">
        <v>1016.55</v>
      </c>
    </row>
    <row r="12521" spans="1:2" x14ac:dyDescent="0.3">
      <c r="A12521" s="1">
        <v>42608.3125</v>
      </c>
      <c r="B12521">
        <v>1016.375</v>
      </c>
    </row>
    <row r="12522" spans="1:2" x14ac:dyDescent="0.3">
      <c r="A12522" s="1">
        <v>42608.319444444445</v>
      </c>
      <c r="B12522">
        <v>1016.725</v>
      </c>
    </row>
    <row r="12523" spans="1:2" x14ac:dyDescent="0.3">
      <c r="A12523" s="1">
        <v>42608.326388888891</v>
      </c>
      <c r="B12523">
        <v>1016.4</v>
      </c>
    </row>
    <row r="12524" spans="1:2" x14ac:dyDescent="0.3">
      <c r="A12524" s="1">
        <v>42608.333333333336</v>
      </c>
      <c r="B12524">
        <v>1016.575</v>
      </c>
    </row>
    <row r="12525" spans="1:2" x14ac:dyDescent="0.3">
      <c r="A12525" s="1">
        <v>42608.340277777781</v>
      </c>
      <c r="B12525">
        <v>1016.55</v>
      </c>
    </row>
    <row r="12526" spans="1:2" x14ac:dyDescent="0.3">
      <c r="A12526" s="1">
        <v>42608.347222222219</v>
      </c>
      <c r="B12526">
        <v>1016.725</v>
      </c>
    </row>
    <row r="12527" spans="1:2" x14ac:dyDescent="0.3">
      <c r="A12527" s="1">
        <v>42608.354166666664</v>
      </c>
      <c r="B12527">
        <v>1016.575</v>
      </c>
    </row>
    <row r="12528" spans="1:2" x14ac:dyDescent="0.3">
      <c r="A12528" s="1">
        <v>42608.361111111109</v>
      </c>
      <c r="B12528">
        <v>1016.75</v>
      </c>
    </row>
    <row r="12529" spans="1:2" x14ac:dyDescent="0.3">
      <c r="A12529" s="1">
        <v>42608.368055555555</v>
      </c>
      <c r="B12529">
        <v>1016.75</v>
      </c>
    </row>
    <row r="12530" spans="1:2" x14ac:dyDescent="0.3">
      <c r="A12530" s="1">
        <v>42608.375</v>
      </c>
      <c r="B12530">
        <v>1016.575</v>
      </c>
    </row>
    <row r="12531" spans="1:2" x14ac:dyDescent="0.3">
      <c r="A12531" s="1">
        <v>42608.381944444445</v>
      </c>
      <c r="B12531">
        <v>1016.575</v>
      </c>
    </row>
    <row r="12532" spans="1:2" x14ac:dyDescent="0.3">
      <c r="A12532" s="1">
        <v>42608.388888888891</v>
      </c>
      <c r="B12532">
        <v>1016.575</v>
      </c>
    </row>
    <row r="12533" spans="1:2" x14ac:dyDescent="0.3">
      <c r="A12533" s="1">
        <v>42608.395833333336</v>
      </c>
      <c r="B12533">
        <v>1016.575</v>
      </c>
    </row>
    <row r="12534" spans="1:2" x14ac:dyDescent="0.3">
      <c r="A12534" s="1">
        <v>42608.402777777781</v>
      </c>
      <c r="B12534">
        <v>1016.575</v>
      </c>
    </row>
    <row r="12535" spans="1:2" x14ac:dyDescent="0.3">
      <c r="A12535" s="1">
        <v>42608.409722222219</v>
      </c>
      <c r="B12535">
        <v>1016.75</v>
      </c>
    </row>
    <row r="12536" spans="1:2" x14ac:dyDescent="0.3">
      <c r="A12536" s="1">
        <v>42608.416666666664</v>
      </c>
      <c r="B12536">
        <v>1016.75</v>
      </c>
    </row>
    <row r="12537" spans="1:2" x14ac:dyDescent="0.3">
      <c r="A12537" s="1">
        <v>42608.423611111109</v>
      </c>
      <c r="B12537">
        <v>1016.925</v>
      </c>
    </row>
    <row r="12538" spans="1:2" x14ac:dyDescent="0.3">
      <c r="A12538" s="1">
        <v>42608.430555555555</v>
      </c>
      <c r="B12538">
        <v>1016.4</v>
      </c>
    </row>
    <row r="12539" spans="1:2" x14ac:dyDescent="0.3">
      <c r="A12539" s="1">
        <v>42608.4375</v>
      </c>
      <c r="B12539">
        <v>1016.4</v>
      </c>
    </row>
    <row r="12540" spans="1:2" x14ac:dyDescent="0.3">
      <c r="A12540" s="1">
        <v>42608.444444444445</v>
      </c>
      <c r="B12540">
        <v>1016.4</v>
      </c>
    </row>
    <row r="12541" spans="1:2" x14ac:dyDescent="0.3">
      <c r="A12541" s="1">
        <v>42608.451388888891</v>
      </c>
      <c r="B12541">
        <v>1016.4</v>
      </c>
    </row>
    <row r="12542" spans="1:2" x14ac:dyDescent="0.3">
      <c r="A12542" s="1">
        <v>42608.458333333336</v>
      </c>
      <c r="B12542">
        <v>1016.4</v>
      </c>
    </row>
    <row r="12543" spans="1:2" x14ac:dyDescent="0.3">
      <c r="A12543" s="1">
        <v>42608.465277777781</v>
      </c>
      <c r="B12543">
        <v>1016.4</v>
      </c>
    </row>
    <row r="12544" spans="1:2" x14ac:dyDescent="0.3">
      <c r="A12544" s="1">
        <v>42608.472222222219</v>
      </c>
      <c r="B12544">
        <v>1016.4</v>
      </c>
    </row>
    <row r="12545" spans="1:2" x14ac:dyDescent="0.3">
      <c r="A12545" s="1">
        <v>42608.479166666664</v>
      </c>
      <c r="B12545">
        <v>1016.05</v>
      </c>
    </row>
    <row r="12546" spans="1:2" x14ac:dyDescent="0.3">
      <c r="A12546" s="1">
        <v>42608.486111111109</v>
      </c>
      <c r="B12546">
        <v>1016.05</v>
      </c>
    </row>
    <row r="12547" spans="1:2" x14ac:dyDescent="0.3">
      <c r="A12547" s="1">
        <v>42608.493055555555</v>
      </c>
      <c r="B12547">
        <v>1015.7</v>
      </c>
    </row>
    <row r="12548" spans="1:2" x14ac:dyDescent="0.3">
      <c r="A12548" s="1">
        <v>42608.5</v>
      </c>
      <c r="B12548">
        <v>1015.7</v>
      </c>
    </row>
    <row r="12549" spans="1:2" x14ac:dyDescent="0.3">
      <c r="A12549" s="1">
        <v>42608.506944444445</v>
      </c>
      <c r="B12549">
        <v>1015.525</v>
      </c>
    </row>
    <row r="12550" spans="1:2" x14ac:dyDescent="0.3">
      <c r="A12550" s="1">
        <v>42608.513888888891</v>
      </c>
      <c r="B12550">
        <v>1015.325</v>
      </c>
    </row>
    <row r="12551" spans="1:2" x14ac:dyDescent="0.3">
      <c r="A12551" s="1">
        <v>42608.520833333336</v>
      </c>
      <c r="B12551">
        <v>1015.5</v>
      </c>
    </row>
    <row r="12552" spans="1:2" x14ac:dyDescent="0.3">
      <c r="A12552" s="1">
        <v>42608.527777777781</v>
      </c>
      <c r="B12552">
        <v>1015.325</v>
      </c>
    </row>
    <row r="12553" spans="1:2" x14ac:dyDescent="0.3">
      <c r="A12553" s="1">
        <v>42608.534722222219</v>
      </c>
      <c r="B12553">
        <v>1015.15</v>
      </c>
    </row>
    <row r="12554" spans="1:2" x14ac:dyDescent="0.3">
      <c r="A12554" s="1">
        <v>42608.541666666664</v>
      </c>
      <c r="B12554">
        <v>1015.15</v>
      </c>
    </row>
    <row r="12555" spans="1:2" x14ac:dyDescent="0.3">
      <c r="A12555" s="1">
        <v>42608.548611111109</v>
      </c>
      <c r="B12555">
        <v>1015</v>
      </c>
    </row>
    <row r="12556" spans="1:2" x14ac:dyDescent="0.3">
      <c r="A12556" s="1">
        <v>42608.555555555555</v>
      </c>
      <c r="B12556">
        <v>1014.825</v>
      </c>
    </row>
    <row r="12557" spans="1:2" x14ac:dyDescent="0.3">
      <c r="A12557" s="1">
        <v>42608.5625</v>
      </c>
      <c r="B12557">
        <v>1014.825</v>
      </c>
    </row>
    <row r="12558" spans="1:2" x14ac:dyDescent="0.3">
      <c r="A12558" s="1">
        <v>42608.569444444445</v>
      </c>
      <c r="B12558">
        <v>1014.825</v>
      </c>
    </row>
    <row r="12559" spans="1:2" x14ac:dyDescent="0.3">
      <c r="A12559" s="1">
        <v>42608.576388888891</v>
      </c>
      <c r="B12559">
        <v>1014.65</v>
      </c>
    </row>
    <row r="12560" spans="1:2" x14ac:dyDescent="0.3">
      <c r="A12560" s="1">
        <v>42608.583333333336</v>
      </c>
      <c r="B12560">
        <v>1014.475</v>
      </c>
    </row>
    <row r="12561" spans="1:2" x14ac:dyDescent="0.3">
      <c r="A12561" s="1">
        <v>42608.590277777781</v>
      </c>
      <c r="B12561">
        <v>1014.475</v>
      </c>
    </row>
    <row r="12562" spans="1:2" x14ac:dyDescent="0.3">
      <c r="A12562" s="1">
        <v>42608.597222222219</v>
      </c>
      <c r="B12562">
        <v>1014.125</v>
      </c>
    </row>
    <row r="12563" spans="1:2" x14ac:dyDescent="0.3">
      <c r="A12563" s="1">
        <v>42608.604166666664</v>
      </c>
      <c r="B12563">
        <v>1014.125</v>
      </c>
    </row>
    <row r="12564" spans="1:2" x14ac:dyDescent="0.3">
      <c r="A12564" s="1">
        <v>42608.611111111109</v>
      </c>
      <c r="B12564">
        <v>1013.95</v>
      </c>
    </row>
    <row r="12565" spans="1:2" x14ac:dyDescent="0.3">
      <c r="A12565" s="1">
        <v>42608.618055555555</v>
      </c>
      <c r="B12565">
        <v>1013.95</v>
      </c>
    </row>
    <row r="12566" spans="1:2" x14ac:dyDescent="0.3">
      <c r="A12566" s="1">
        <v>42608.625</v>
      </c>
      <c r="B12566">
        <v>1013.6</v>
      </c>
    </row>
    <row r="12567" spans="1:2" x14ac:dyDescent="0.3">
      <c r="A12567" s="1">
        <v>42608.631944444445</v>
      </c>
      <c r="B12567">
        <v>1013.425</v>
      </c>
    </row>
    <row r="12568" spans="1:2" x14ac:dyDescent="0.3">
      <c r="A12568" s="1">
        <v>42608.638888888891</v>
      </c>
      <c r="B12568">
        <v>1013.6</v>
      </c>
    </row>
    <row r="12569" spans="1:2" x14ac:dyDescent="0.3">
      <c r="A12569" s="1">
        <v>42608.645833333336</v>
      </c>
      <c r="B12569">
        <v>1013.425</v>
      </c>
    </row>
    <row r="12570" spans="1:2" x14ac:dyDescent="0.3">
      <c r="A12570" s="1">
        <v>42608.652777777781</v>
      </c>
      <c r="B12570">
        <v>1013.25</v>
      </c>
    </row>
    <row r="12571" spans="1:2" x14ac:dyDescent="0.3">
      <c r="A12571" s="1">
        <v>42608.659722222219</v>
      </c>
      <c r="B12571">
        <v>1013.25</v>
      </c>
    </row>
    <row r="12572" spans="1:2" x14ac:dyDescent="0.3">
      <c r="A12572" s="1">
        <v>42608.666666666664</v>
      </c>
      <c r="B12572">
        <v>1013.075</v>
      </c>
    </row>
    <row r="12573" spans="1:2" x14ac:dyDescent="0.3">
      <c r="A12573" s="1">
        <v>42608.673611111109</v>
      </c>
      <c r="B12573">
        <v>1012.9</v>
      </c>
    </row>
    <row r="12574" spans="1:2" x14ac:dyDescent="0.3">
      <c r="A12574" s="1">
        <v>42608.680555555555</v>
      </c>
      <c r="B12574">
        <v>1013.075</v>
      </c>
    </row>
    <row r="12575" spans="1:2" x14ac:dyDescent="0.3">
      <c r="A12575" s="1">
        <v>42608.6875</v>
      </c>
      <c r="B12575">
        <v>1012.9</v>
      </c>
    </row>
    <row r="12576" spans="1:2" x14ac:dyDescent="0.3">
      <c r="A12576" s="1">
        <v>42608.694444444445</v>
      </c>
      <c r="B12576">
        <v>1013.075</v>
      </c>
    </row>
    <row r="12577" spans="1:2" x14ac:dyDescent="0.3">
      <c r="A12577" s="1">
        <v>42608.701388888891</v>
      </c>
      <c r="B12577">
        <v>1013.075</v>
      </c>
    </row>
    <row r="12578" spans="1:2" x14ac:dyDescent="0.3">
      <c r="A12578" s="1">
        <v>42608.708333333336</v>
      </c>
      <c r="B12578">
        <v>1013.075</v>
      </c>
    </row>
    <row r="12579" spans="1:2" x14ac:dyDescent="0.3">
      <c r="A12579" s="1">
        <v>42608.715277777781</v>
      </c>
      <c r="B12579">
        <v>1012.9</v>
      </c>
    </row>
    <row r="12580" spans="1:2" x14ac:dyDescent="0.3">
      <c r="A12580" s="1">
        <v>42608.722222222219</v>
      </c>
      <c r="B12580">
        <v>1012.9</v>
      </c>
    </row>
    <row r="12581" spans="1:2" x14ac:dyDescent="0.3">
      <c r="A12581" s="1">
        <v>42608.729166666664</v>
      </c>
      <c r="B12581">
        <v>1013.075</v>
      </c>
    </row>
    <row r="12582" spans="1:2" x14ac:dyDescent="0.3">
      <c r="A12582" s="1">
        <v>42608.736111111109</v>
      </c>
      <c r="B12582">
        <v>1013.25</v>
      </c>
    </row>
    <row r="12583" spans="1:2" x14ac:dyDescent="0.3">
      <c r="A12583" s="1">
        <v>42608.743055555555</v>
      </c>
      <c r="B12583">
        <v>1013.25</v>
      </c>
    </row>
    <row r="12584" spans="1:2" x14ac:dyDescent="0.3">
      <c r="A12584" s="1">
        <v>42608.75</v>
      </c>
      <c r="B12584">
        <v>1012.9</v>
      </c>
    </row>
    <row r="12585" spans="1:2" x14ac:dyDescent="0.3">
      <c r="A12585" s="1">
        <v>42608.756944444445</v>
      </c>
      <c r="B12585">
        <v>1013.075</v>
      </c>
    </row>
    <row r="12586" spans="1:2" x14ac:dyDescent="0.3">
      <c r="A12586" s="1">
        <v>42608.763888888891</v>
      </c>
      <c r="B12586">
        <v>1013.075</v>
      </c>
    </row>
    <row r="12587" spans="1:2" x14ac:dyDescent="0.3">
      <c r="A12587" s="1">
        <v>42608.770833333336</v>
      </c>
      <c r="B12587">
        <v>1013.075</v>
      </c>
    </row>
    <row r="12588" spans="1:2" x14ac:dyDescent="0.3">
      <c r="A12588" s="1">
        <v>42608.777777777781</v>
      </c>
      <c r="B12588">
        <v>1013.25</v>
      </c>
    </row>
    <row r="12589" spans="1:2" x14ac:dyDescent="0.3">
      <c r="A12589" s="1">
        <v>42608.784722222219</v>
      </c>
      <c r="B12589">
        <v>1013.25</v>
      </c>
    </row>
    <row r="12590" spans="1:2" x14ac:dyDescent="0.3">
      <c r="A12590" s="1">
        <v>42608.791666666664</v>
      </c>
      <c r="B12590">
        <v>1013.25</v>
      </c>
    </row>
    <row r="12591" spans="1:2" x14ac:dyDescent="0.3">
      <c r="A12591" s="1">
        <v>42608.798611111109</v>
      </c>
      <c r="B12591">
        <v>1013.425</v>
      </c>
    </row>
    <row r="12592" spans="1:2" x14ac:dyDescent="0.3">
      <c r="A12592" s="1">
        <v>42608.805555555555</v>
      </c>
      <c r="B12592">
        <v>1013.25</v>
      </c>
    </row>
    <row r="12593" spans="1:2" x14ac:dyDescent="0.3">
      <c r="A12593" s="1">
        <v>42608.8125</v>
      </c>
      <c r="B12593">
        <v>1013.6</v>
      </c>
    </row>
    <row r="12594" spans="1:2" x14ac:dyDescent="0.3">
      <c r="A12594" s="1">
        <v>42608.819444444445</v>
      </c>
      <c r="B12594">
        <v>1013.6</v>
      </c>
    </row>
    <row r="12595" spans="1:2" x14ac:dyDescent="0.3">
      <c r="A12595" s="1">
        <v>42608.826388888891</v>
      </c>
      <c r="B12595">
        <v>1013.775</v>
      </c>
    </row>
    <row r="12596" spans="1:2" x14ac:dyDescent="0.3">
      <c r="A12596" s="1">
        <v>42608.833333333336</v>
      </c>
      <c r="B12596">
        <v>1013.6</v>
      </c>
    </row>
    <row r="12597" spans="1:2" x14ac:dyDescent="0.3">
      <c r="A12597" s="1">
        <v>42608.840277777781</v>
      </c>
      <c r="B12597">
        <v>1013.6</v>
      </c>
    </row>
    <row r="12598" spans="1:2" x14ac:dyDescent="0.3">
      <c r="A12598" s="1">
        <v>42608.847222222219</v>
      </c>
      <c r="B12598">
        <v>1013.775</v>
      </c>
    </row>
    <row r="12599" spans="1:2" x14ac:dyDescent="0.3">
      <c r="A12599" s="1">
        <v>42608.854166666664</v>
      </c>
      <c r="B12599">
        <v>1013.95</v>
      </c>
    </row>
    <row r="12600" spans="1:2" x14ac:dyDescent="0.3">
      <c r="A12600" s="1">
        <v>42608.861111111109</v>
      </c>
      <c r="B12600">
        <v>1014.125</v>
      </c>
    </row>
    <row r="12601" spans="1:2" x14ac:dyDescent="0.3">
      <c r="A12601" s="1">
        <v>42608.868055555555</v>
      </c>
      <c r="B12601">
        <v>1013.95</v>
      </c>
    </row>
    <row r="12602" spans="1:2" x14ac:dyDescent="0.3">
      <c r="A12602" s="1">
        <v>42608.875</v>
      </c>
      <c r="B12602">
        <v>1014.125</v>
      </c>
    </row>
    <row r="12603" spans="1:2" x14ac:dyDescent="0.3">
      <c r="A12603" s="1">
        <v>42608.881944444445</v>
      </c>
      <c r="B12603">
        <v>1014.3</v>
      </c>
    </row>
    <row r="12604" spans="1:2" x14ac:dyDescent="0.3">
      <c r="A12604" s="1">
        <v>42608.888888888891</v>
      </c>
      <c r="B12604">
        <v>1014.3</v>
      </c>
    </row>
    <row r="12605" spans="1:2" x14ac:dyDescent="0.3">
      <c r="A12605" s="1">
        <v>42608.895833333336</v>
      </c>
      <c r="B12605">
        <v>1014.3</v>
      </c>
    </row>
    <row r="12606" spans="1:2" x14ac:dyDescent="0.3">
      <c r="A12606" s="1">
        <v>42608.902777777781</v>
      </c>
      <c r="B12606">
        <v>1014.125</v>
      </c>
    </row>
    <row r="12607" spans="1:2" x14ac:dyDescent="0.3">
      <c r="A12607" s="1">
        <v>42608.909722222219</v>
      </c>
      <c r="B12607">
        <v>1014.125</v>
      </c>
    </row>
    <row r="12608" spans="1:2" x14ac:dyDescent="0.3">
      <c r="A12608" s="1">
        <v>42608.916666666664</v>
      </c>
      <c r="B12608">
        <v>1014.3</v>
      </c>
    </row>
    <row r="12609" spans="1:2" x14ac:dyDescent="0.3">
      <c r="A12609" s="1">
        <v>42608.923611111109</v>
      </c>
      <c r="B12609">
        <v>1014.3</v>
      </c>
    </row>
    <row r="12610" spans="1:2" x14ac:dyDescent="0.3">
      <c r="A12610" s="1">
        <v>42608.930555555555</v>
      </c>
      <c r="B12610">
        <v>1014.475</v>
      </c>
    </row>
    <row r="12611" spans="1:2" x14ac:dyDescent="0.3">
      <c r="A12611" s="1">
        <v>42608.9375</v>
      </c>
      <c r="B12611">
        <v>1014.475</v>
      </c>
    </row>
    <row r="12612" spans="1:2" x14ac:dyDescent="0.3">
      <c r="A12612" s="1">
        <v>42608.944444444445</v>
      </c>
      <c r="B12612">
        <v>1014.65</v>
      </c>
    </row>
    <row r="12613" spans="1:2" x14ac:dyDescent="0.3">
      <c r="A12613" s="1">
        <v>42608.951388888891</v>
      </c>
      <c r="B12613">
        <v>1014.825</v>
      </c>
    </row>
    <row r="12614" spans="1:2" x14ac:dyDescent="0.3">
      <c r="A12614" s="1">
        <v>42608.958333333336</v>
      </c>
      <c r="B12614">
        <v>1014.825</v>
      </c>
    </row>
    <row r="12615" spans="1:2" x14ac:dyDescent="0.3">
      <c r="A12615" s="1">
        <v>42608.965277777781</v>
      </c>
      <c r="B12615">
        <v>1014.825</v>
      </c>
    </row>
    <row r="12616" spans="1:2" x14ac:dyDescent="0.3">
      <c r="A12616" s="1">
        <v>42608.972222222219</v>
      </c>
      <c r="B12616">
        <v>1015</v>
      </c>
    </row>
    <row r="12617" spans="1:2" x14ac:dyDescent="0.3">
      <c r="A12617" s="1">
        <v>42608.979166666664</v>
      </c>
      <c r="B12617">
        <v>1014.65</v>
      </c>
    </row>
    <row r="12618" spans="1:2" x14ac:dyDescent="0.3">
      <c r="A12618" s="1">
        <v>42608.986111111109</v>
      </c>
      <c r="B12618">
        <v>1015</v>
      </c>
    </row>
    <row r="12619" spans="1:2" x14ac:dyDescent="0.3">
      <c r="A12619" s="1">
        <v>42608.993055555555</v>
      </c>
      <c r="B12619">
        <v>1014.825</v>
      </c>
    </row>
    <row r="12620" spans="1:2" x14ac:dyDescent="0.3">
      <c r="A12620" s="1">
        <v>42609</v>
      </c>
      <c r="B12620">
        <v>1014.65</v>
      </c>
    </row>
    <row r="12621" spans="1:2" x14ac:dyDescent="0.3">
      <c r="A12621" s="1">
        <v>42609.006944444445</v>
      </c>
      <c r="B12621">
        <v>1014.65</v>
      </c>
    </row>
    <row r="12622" spans="1:2" x14ac:dyDescent="0.3">
      <c r="A12622" s="1">
        <v>42609.013888888891</v>
      </c>
      <c r="B12622">
        <v>1014.65</v>
      </c>
    </row>
    <row r="12623" spans="1:2" x14ac:dyDescent="0.3">
      <c r="A12623" s="1">
        <v>42609.020833333336</v>
      </c>
      <c r="B12623">
        <v>1014.475</v>
      </c>
    </row>
    <row r="12624" spans="1:2" x14ac:dyDescent="0.3">
      <c r="A12624" s="1">
        <v>42609.027777777781</v>
      </c>
      <c r="B12624">
        <v>1014.3</v>
      </c>
    </row>
    <row r="12625" spans="1:2" x14ac:dyDescent="0.3">
      <c r="A12625" s="1">
        <v>42609.034722222219</v>
      </c>
      <c r="B12625">
        <v>1014.3</v>
      </c>
    </row>
    <row r="12626" spans="1:2" x14ac:dyDescent="0.3">
      <c r="A12626" s="1">
        <v>42609.041666666664</v>
      </c>
      <c r="B12626">
        <v>1014.125</v>
      </c>
    </row>
    <row r="12627" spans="1:2" x14ac:dyDescent="0.3">
      <c r="A12627" s="1">
        <v>42609.048611111109</v>
      </c>
      <c r="B12627">
        <v>1013.95</v>
      </c>
    </row>
    <row r="12628" spans="1:2" x14ac:dyDescent="0.3">
      <c r="A12628" s="1">
        <v>42609.055555555555</v>
      </c>
      <c r="B12628">
        <v>1013.95</v>
      </c>
    </row>
    <row r="12629" spans="1:2" x14ac:dyDescent="0.3">
      <c r="A12629" s="1">
        <v>42609.0625</v>
      </c>
      <c r="B12629">
        <v>1014.125</v>
      </c>
    </row>
    <row r="12630" spans="1:2" x14ac:dyDescent="0.3">
      <c r="A12630" s="1">
        <v>42609.069444444445</v>
      </c>
      <c r="B12630">
        <v>1013.95</v>
      </c>
    </row>
    <row r="12631" spans="1:2" x14ac:dyDescent="0.3">
      <c r="A12631" s="1">
        <v>42609.076388888891</v>
      </c>
      <c r="B12631">
        <v>1013.95</v>
      </c>
    </row>
    <row r="12632" spans="1:2" x14ac:dyDescent="0.3">
      <c r="A12632" s="1">
        <v>42609.083333333336</v>
      </c>
      <c r="B12632">
        <v>1013.775</v>
      </c>
    </row>
    <row r="12633" spans="1:2" x14ac:dyDescent="0.3">
      <c r="A12633" s="1">
        <v>42609.090277777781</v>
      </c>
      <c r="B12633">
        <v>1013.425</v>
      </c>
    </row>
    <row r="12634" spans="1:2" x14ac:dyDescent="0.3">
      <c r="A12634" s="1">
        <v>42609.097222222219</v>
      </c>
      <c r="B12634">
        <v>1013.6</v>
      </c>
    </row>
    <row r="12635" spans="1:2" x14ac:dyDescent="0.3">
      <c r="A12635" s="1">
        <v>42609.104166666664</v>
      </c>
      <c r="B12635">
        <v>1013.425</v>
      </c>
    </row>
    <row r="12636" spans="1:2" x14ac:dyDescent="0.3">
      <c r="A12636" s="1">
        <v>42609.111111111109</v>
      </c>
      <c r="B12636">
        <v>1013.425</v>
      </c>
    </row>
    <row r="12637" spans="1:2" x14ac:dyDescent="0.3">
      <c r="A12637" s="1">
        <v>42609.118055555555</v>
      </c>
      <c r="B12637">
        <v>1013.6</v>
      </c>
    </row>
    <row r="12638" spans="1:2" x14ac:dyDescent="0.3">
      <c r="A12638" s="1">
        <v>42609.125</v>
      </c>
      <c r="B12638">
        <v>1013.425</v>
      </c>
    </row>
    <row r="12639" spans="1:2" x14ac:dyDescent="0.3">
      <c r="A12639" s="1">
        <v>42609.131944444445</v>
      </c>
      <c r="B12639">
        <v>1013.25</v>
      </c>
    </row>
    <row r="12640" spans="1:2" x14ac:dyDescent="0.3">
      <c r="A12640" s="1">
        <v>42609.138888888891</v>
      </c>
      <c r="B12640">
        <v>1013.25</v>
      </c>
    </row>
    <row r="12641" spans="1:2" x14ac:dyDescent="0.3">
      <c r="A12641" s="1">
        <v>42609.145833333336</v>
      </c>
      <c r="B12641">
        <v>1013.425</v>
      </c>
    </row>
    <row r="12642" spans="1:2" x14ac:dyDescent="0.3">
      <c r="A12642" s="1">
        <v>42609.152777777781</v>
      </c>
      <c r="B12642">
        <v>1013.425</v>
      </c>
    </row>
    <row r="12643" spans="1:2" x14ac:dyDescent="0.3">
      <c r="A12643" s="1">
        <v>42609.159722222219</v>
      </c>
      <c r="B12643">
        <v>1013.425</v>
      </c>
    </row>
    <row r="12644" spans="1:2" x14ac:dyDescent="0.3">
      <c r="A12644" s="1">
        <v>42609.166666666664</v>
      </c>
      <c r="B12644">
        <v>1013.425</v>
      </c>
    </row>
    <row r="12645" spans="1:2" x14ac:dyDescent="0.3">
      <c r="A12645" s="1">
        <v>42609.173611111109</v>
      </c>
      <c r="B12645">
        <v>1013.6</v>
      </c>
    </row>
    <row r="12646" spans="1:2" x14ac:dyDescent="0.3">
      <c r="A12646" s="1">
        <v>42609.180555555555</v>
      </c>
      <c r="B12646">
        <v>1013.775</v>
      </c>
    </row>
    <row r="12647" spans="1:2" x14ac:dyDescent="0.3">
      <c r="A12647" s="1">
        <v>42609.1875</v>
      </c>
      <c r="B12647">
        <v>1013.775</v>
      </c>
    </row>
    <row r="12648" spans="1:2" x14ac:dyDescent="0.3">
      <c r="A12648" s="1">
        <v>42609.194444444445</v>
      </c>
      <c r="B12648">
        <v>1013.775</v>
      </c>
    </row>
    <row r="12649" spans="1:2" x14ac:dyDescent="0.3">
      <c r="A12649" s="1">
        <v>42609.201388888891</v>
      </c>
      <c r="B12649">
        <v>1013.775</v>
      </c>
    </row>
    <row r="12650" spans="1:2" x14ac:dyDescent="0.3">
      <c r="A12650" s="1">
        <v>42609.208333333336</v>
      </c>
      <c r="B12650">
        <v>1013.95</v>
      </c>
    </row>
    <row r="12651" spans="1:2" x14ac:dyDescent="0.3">
      <c r="A12651" s="1">
        <v>42609.215277777781</v>
      </c>
      <c r="B12651">
        <v>1014.125</v>
      </c>
    </row>
    <row r="12652" spans="1:2" x14ac:dyDescent="0.3">
      <c r="A12652" s="1">
        <v>42609.222222222219</v>
      </c>
      <c r="B12652">
        <v>1014.125</v>
      </c>
    </row>
    <row r="12653" spans="1:2" x14ac:dyDescent="0.3">
      <c r="A12653" s="1">
        <v>42609.229166666664</v>
      </c>
      <c r="B12653">
        <v>1014.125</v>
      </c>
    </row>
    <row r="12654" spans="1:2" x14ac:dyDescent="0.3">
      <c r="A12654" s="1">
        <v>42609.236111111109</v>
      </c>
      <c r="B12654">
        <v>1014.3</v>
      </c>
    </row>
    <row r="12655" spans="1:2" x14ac:dyDescent="0.3">
      <c r="A12655" s="1">
        <v>42609.243055555555</v>
      </c>
      <c r="B12655">
        <v>1014.65</v>
      </c>
    </row>
    <row r="12656" spans="1:2" x14ac:dyDescent="0.3">
      <c r="A12656" s="1">
        <v>42609.25</v>
      </c>
      <c r="B12656">
        <v>1014.825</v>
      </c>
    </row>
    <row r="12657" spans="1:2" x14ac:dyDescent="0.3">
      <c r="A12657" s="1">
        <v>42609.256944444445</v>
      </c>
      <c r="B12657">
        <v>1015.325</v>
      </c>
    </row>
    <row r="12658" spans="1:2" x14ac:dyDescent="0.3">
      <c r="A12658" s="1">
        <v>42609.263888888891</v>
      </c>
      <c r="B12658">
        <v>1015.525</v>
      </c>
    </row>
    <row r="12659" spans="1:2" x14ac:dyDescent="0.3">
      <c r="A12659" s="1">
        <v>42609.270833333336</v>
      </c>
      <c r="B12659">
        <v>1016.05</v>
      </c>
    </row>
    <row r="12660" spans="1:2" x14ac:dyDescent="0.3">
      <c r="A12660" s="1">
        <v>42609.277777777781</v>
      </c>
      <c r="B12660">
        <v>1016.9</v>
      </c>
    </row>
    <row r="12661" spans="1:2" x14ac:dyDescent="0.3">
      <c r="A12661" s="1">
        <v>42609.284722222219</v>
      </c>
      <c r="B12661">
        <v>1017.425</v>
      </c>
    </row>
    <row r="12662" spans="1:2" x14ac:dyDescent="0.3">
      <c r="A12662" s="1">
        <v>42609.291666666664</v>
      </c>
      <c r="B12662">
        <v>1017.95</v>
      </c>
    </row>
    <row r="12663" spans="1:2" x14ac:dyDescent="0.3">
      <c r="A12663" s="1">
        <v>42609.298611111109</v>
      </c>
      <c r="B12663">
        <v>1018.475</v>
      </c>
    </row>
    <row r="12664" spans="1:2" x14ac:dyDescent="0.3">
      <c r="A12664" s="1">
        <v>42609.305555555555</v>
      </c>
      <c r="B12664">
        <v>1019.025</v>
      </c>
    </row>
    <row r="12665" spans="1:2" x14ac:dyDescent="0.3">
      <c r="A12665" s="1">
        <v>42609.3125</v>
      </c>
      <c r="B12665">
        <v>1019.725</v>
      </c>
    </row>
    <row r="12666" spans="1:2" x14ac:dyDescent="0.3">
      <c r="A12666" s="1">
        <v>42609.319444444445</v>
      </c>
      <c r="B12666">
        <v>1020.225</v>
      </c>
    </row>
    <row r="12667" spans="1:2" x14ac:dyDescent="0.3">
      <c r="A12667" s="1">
        <v>42609.326388888891</v>
      </c>
      <c r="B12667">
        <v>1021.125</v>
      </c>
    </row>
    <row r="12668" spans="1:2" x14ac:dyDescent="0.3">
      <c r="A12668" s="1">
        <v>42609.333333333336</v>
      </c>
      <c r="B12668">
        <v>1021.65</v>
      </c>
    </row>
    <row r="12669" spans="1:2" x14ac:dyDescent="0.3">
      <c r="A12669" s="1">
        <v>42609.340277777781</v>
      </c>
      <c r="B12669">
        <v>1022.35</v>
      </c>
    </row>
    <row r="12670" spans="1:2" x14ac:dyDescent="0.3">
      <c r="A12670" s="1">
        <v>42609.347222222219</v>
      </c>
      <c r="B12670">
        <v>1022.875</v>
      </c>
    </row>
    <row r="12671" spans="1:2" x14ac:dyDescent="0.3">
      <c r="A12671" s="1">
        <v>42609.354166666664</v>
      </c>
      <c r="B12671">
        <v>1023.375</v>
      </c>
    </row>
    <row r="12672" spans="1:2" x14ac:dyDescent="0.3">
      <c r="A12672" s="1">
        <v>42609.361111111109</v>
      </c>
      <c r="B12672">
        <v>1023.9</v>
      </c>
    </row>
    <row r="12673" spans="1:2" x14ac:dyDescent="0.3">
      <c r="A12673" s="1">
        <v>42609.368055555555</v>
      </c>
      <c r="B12673">
        <v>1024.425</v>
      </c>
    </row>
    <row r="12674" spans="1:2" x14ac:dyDescent="0.3">
      <c r="A12674" s="1">
        <v>42609.375</v>
      </c>
      <c r="B12674">
        <v>1024.95</v>
      </c>
    </row>
    <row r="12675" spans="1:2" x14ac:dyDescent="0.3">
      <c r="A12675" s="1">
        <v>42609.381944444445</v>
      </c>
      <c r="B12675">
        <v>1025.825</v>
      </c>
    </row>
    <row r="12676" spans="1:2" x14ac:dyDescent="0.3">
      <c r="A12676" s="1">
        <v>42609.388888888891</v>
      </c>
      <c r="B12676">
        <v>1026.5250000000001</v>
      </c>
    </row>
    <row r="12677" spans="1:2" x14ac:dyDescent="0.3">
      <c r="A12677" s="1">
        <v>42609.395833333336</v>
      </c>
      <c r="B12677">
        <v>1027.0250000000001</v>
      </c>
    </row>
    <row r="12678" spans="1:2" x14ac:dyDescent="0.3">
      <c r="A12678" s="1">
        <v>42609.402777777781</v>
      </c>
      <c r="B12678">
        <v>1027.7249999999999</v>
      </c>
    </row>
    <row r="12679" spans="1:2" x14ac:dyDescent="0.3">
      <c r="A12679" s="1">
        <v>42609.409722222219</v>
      </c>
      <c r="B12679">
        <v>1028.425</v>
      </c>
    </row>
    <row r="12680" spans="1:2" x14ac:dyDescent="0.3">
      <c r="A12680" s="1">
        <v>42609.416666666664</v>
      </c>
      <c r="B12680">
        <v>1029.125</v>
      </c>
    </row>
    <row r="12681" spans="1:2" x14ac:dyDescent="0.3">
      <c r="A12681" s="1">
        <v>42609.423611111109</v>
      </c>
      <c r="B12681">
        <v>1029.325</v>
      </c>
    </row>
    <row r="12682" spans="1:2" x14ac:dyDescent="0.3">
      <c r="A12682" s="1">
        <v>42609.430555555555</v>
      </c>
      <c r="B12682">
        <v>1030.0250000000001</v>
      </c>
    </row>
    <row r="12683" spans="1:2" x14ac:dyDescent="0.3">
      <c r="A12683" s="1">
        <v>42609.4375</v>
      </c>
      <c r="B12683">
        <v>1030.375</v>
      </c>
    </row>
    <row r="12684" spans="1:2" x14ac:dyDescent="0.3">
      <c r="A12684" s="1">
        <v>42609.444444444445</v>
      </c>
      <c r="B12684">
        <v>1031.075</v>
      </c>
    </row>
    <row r="12685" spans="1:2" x14ac:dyDescent="0.3">
      <c r="A12685" s="1">
        <v>42609.451388888891</v>
      </c>
      <c r="B12685">
        <v>1031.425</v>
      </c>
    </row>
    <row r="12686" spans="1:2" x14ac:dyDescent="0.3">
      <c r="A12686" s="1">
        <v>42609.458333333336</v>
      </c>
      <c r="B12686">
        <v>1031.7750000000001</v>
      </c>
    </row>
    <row r="12687" spans="1:2" x14ac:dyDescent="0.3">
      <c r="A12687" s="1">
        <v>42609.465277777781</v>
      </c>
      <c r="B12687">
        <v>1031.95</v>
      </c>
    </row>
    <row r="12688" spans="1:2" x14ac:dyDescent="0.3">
      <c r="A12688" s="1">
        <v>42609.472222222219</v>
      </c>
      <c r="B12688">
        <v>1032.3</v>
      </c>
    </row>
    <row r="12689" spans="1:2" x14ac:dyDescent="0.3">
      <c r="A12689" s="1">
        <v>42609.479166666664</v>
      </c>
      <c r="B12689">
        <v>1032.6500000000001</v>
      </c>
    </row>
    <row r="12690" spans="1:2" x14ac:dyDescent="0.3">
      <c r="A12690" s="1">
        <v>42609.486111111109</v>
      </c>
      <c r="B12690">
        <v>1033.175</v>
      </c>
    </row>
    <row r="12691" spans="1:2" x14ac:dyDescent="0.3">
      <c r="A12691" s="1">
        <v>42609.493055555555</v>
      </c>
      <c r="B12691">
        <v>1033.7</v>
      </c>
    </row>
    <row r="12692" spans="1:2" x14ac:dyDescent="0.3">
      <c r="A12692" s="1">
        <v>42609.5</v>
      </c>
      <c r="B12692">
        <v>1034.05</v>
      </c>
    </row>
    <row r="12693" spans="1:2" x14ac:dyDescent="0.3">
      <c r="A12693" s="1">
        <v>42609.506944444445</v>
      </c>
      <c r="B12693">
        <v>1034.2249999999999</v>
      </c>
    </row>
    <row r="12694" spans="1:2" x14ac:dyDescent="0.3">
      <c r="A12694" s="1">
        <v>42609.513888888891</v>
      </c>
      <c r="B12694">
        <v>1034.575</v>
      </c>
    </row>
    <row r="12695" spans="1:2" x14ac:dyDescent="0.3">
      <c r="A12695" s="1">
        <v>42609.520833333336</v>
      </c>
      <c r="B12695">
        <v>1035.25</v>
      </c>
    </row>
    <row r="12696" spans="1:2" x14ac:dyDescent="0.3">
      <c r="A12696" s="1">
        <v>42609.527777777781</v>
      </c>
      <c r="B12696">
        <v>1035.5999999999999</v>
      </c>
    </row>
    <row r="12697" spans="1:2" x14ac:dyDescent="0.3">
      <c r="A12697" s="1">
        <v>42609.534722222219</v>
      </c>
      <c r="B12697">
        <v>1035.95</v>
      </c>
    </row>
    <row r="12698" spans="1:2" x14ac:dyDescent="0.3">
      <c r="A12698" s="1">
        <v>42609.541666666664</v>
      </c>
      <c r="B12698">
        <v>1036.125</v>
      </c>
    </row>
    <row r="12699" spans="1:2" x14ac:dyDescent="0.3">
      <c r="A12699" s="1">
        <v>42609.548611111109</v>
      </c>
      <c r="B12699">
        <v>1036.8</v>
      </c>
    </row>
    <row r="12700" spans="1:2" x14ac:dyDescent="0.3">
      <c r="A12700" s="1">
        <v>42609.555555555555</v>
      </c>
      <c r="B12700">
        <v>1037.1500000000001</v>
      </c>
    </row>
    <row r="12701" spans="1:2" x14ac:dyDescent="0.3">
      <c r="A12701" s="1">
        <v>42609.5625</v>
      </c>
      <c r="B12701">
        <v>1037.5</v>
      </c>
    </row>
    <row r="12702" spans="1:2" x14ac:dyDescent="0.3">
      <c r="A12702" s="1">
        <v>42609.569444444445</v>
      </c>
      <c r="B12702">
        <v>1037.825</v>
      </c>
    </row>
    <row r="12703" spans="1:2" x14ac:dyDescent="0.3">
      <c r="A12703" s="1">
        <v>42609.576388888891</v>
      </c>
      <c r="B12703">
        <v>1038.175</v>
      </c>
    </row>
    <row r="12704" spans="1:2" x14ac:dyDescent="0.3">
      <c r="A12704" s="1">
        <v>42609.583333333336</v>
      </c>
      <c r="B12704">
        <v>1038.4000000000001</v>
      </c>
    </row>
    <row r="12705" spans="1:2" x14ac:dyDescent="0.3">
      <c r="A12705" s="1">
        <v>42609.590277777781</v>
      </c>
      <c r="B12705">
        <v>1038.75</v>
      </c>
    </row>
    <row r="12706" spans="1:2" x14ac:dyDescent="0.3">
      <c r="A12706" s="1">
        <v>42609.597222222219</v>
      </c>
      <c r="B12706">
        <v>1038.925</v>
      </c>
    </row>
    <row r="12707" spans="1:2" x14ac:dyDescent="0.3">
      <c r="A12707" s="1">
        <v>42609.604166666664</v>
      </c>
      <c r="B12707">
        <v>1039.2750000000001</v>
      </c>
    </row>
    <row r="12708" spans="1:2" x14ac:dyDescent="0.3">
      <c r="A12708" s="1">
        <v>42609.611111111109</v>
      </c>
      <c r="B12708">
        <v>1039.2750000000001</v>
      </c>
    </row>
    <row r="12709" spans="1:2" x14ac:dyDescent="0.3">
      <c r="A12709" s="1">
        <v>42609.618055555555</v>
      </c>
      <c r="B12709">
        <v>1039.625</v>
      </c>
    </row>
    <row r="12710" spans="1:2" x14ac:dyDescent="0.3">
      <c r="A12710" s="1">
        <v>42609.625</v>
      </c>
      <c r="B12710">
        <v>1039.575</v>
      </c>
    </row>
    <row r="12711" spans="1:2" x14ac:dyDescent="0.3">
      <c r="A12711" s="1">
        <v>42609.631944444445</v>
      </c>
      <c r="B12711">
        <v>1039.925</v>
      </c>
    </row>
    <row r="12712" spans="1:2" x14ac:dyDescent="0.3">
      <c r="A12712" s="1">
        <v>42609.638888888891</v>
      </c>
      <c r="B12712">
        <v>1039.925</v>
      </c>
    </row>
    <row r="12713" spans="1:2" x14ac:dyDescent="0.3">
      <c r="A12713" s="1">
        <v>42609.645833333336</v>
      </c>
      <c r="B12713">
        <v>1040.0999999999999</v>
      </c>
    </row>
    <row r="12714" spans="1:2" x14ac:dyDescent="0.3">
      <c r="A12714" s="1">
        <v>42609.652777777781</v>
      </c>
      <c r="B12714">
        <v>1040.45</v>
      </c>
    </row>
    <row r="12715" spans="1:2" x14ac:dyDescent="0.3">
      <c r="A12715" s="1">
        <v>42609.659722222219</v>
      </c>
      <c r="B12715">
        <v>1040.625</v>
      </c>
    </row>
    <row r="12716" spans="1:2" x14ac:dyDescent="0.3">
      <c r="A12716" s="1">
        <v>42609.666666666664</v>
      </c>
      <c r="B12716">
        <v>1040.9749999999999</v>
      </c>
    </row>
    <row r="12717" spans="1:2" x14ac:dyDescent="0.3">
      <c r="A12717" s="1">
        <v>42609.673611111109</v>
      </c>
      <c r="B12717">
        <v>1040.8</v>
      </c>
    </row>
    <row r="12718" spans="1:2" x14ac:dyDescent="0.3">
      <c r="A12718" s="1">
        <v>42609.680555555555</v>
      </c>
      <c r="B12718">
        <v>1040.9749999999999</v>
      </c>
    </row>
    <row r="12719" spans="1:2" x14ac:dyDescent="0.3">
      <c r="A12719" s="1">
        <v>42609.6875</v>
      </c>
      <c r="B12719">
        <v>1041.1500000000001</v>
      </c>
    </row>
    <row r="12720" spans="1:2" x14ac:dyDescent="0.3">
      <c r="A12720" s="1">
        <v>42609.694444444445</v>
      </c>
      <c r="B12720">
        <v>1041.5</v>
      </c>
    </row>
    <row r="12721" spans="1:2" x14ac:dyDescent="0.3">
      <c r="A12721" s="1">
        <v>42609.701388888891</v>
      </c>
      <c r="B12721">
        <v>1041.5</v>
      </c>
    </row>
    <row r="12722" spans="1:2" x14ac:dyDescent="0.3">
      <c r="A12722" s="1">
        <v>42609.708333333336</v>
      </c>
      <c r="B12722">
        <v>1041.675</v>
      </c>
    </row>
    <row r="12723" spans="1:2" x14ac:dyDescent="0.3">
      <c r="A12723" s="1">
        <v>42609.715277777781</v>
      </c>
      <c r="B12723">
        <v>1041.8499999999999</v>
      </c>
    </row>
    <row r="12724" spans="1:2" x14ac:dyDescent="0.3">
      <c r="A12724" s="1">
        <v>42609.722222222219</v>
      </c>
      <c r="B12724">
        <v>1042.2</v>
      </c>
    </row>
    <row r="12725" spans="1:2" x14ac:dyDescent="0.3">
      <c r="A12725" s="1">
        <v>42609.729166666664</v>
      </c>
      <c r="B12725">
        <v>1042.0250000000001</v>
      </c>
    </row>
    <row r="12726" spans="1:2" x14ac:dyDescent="0.3">
      <c r="A12726" s="1">
        <v>42609.736111111109</v>
      </c>
      <c r="B12726">
        <v>1042.2</v>
      </c>
    </row>
    <row r="12727" spans="1:2" x14ac:dyDescent="0.3">
      <c r="A12727" s="1">
        <v>42609.743055555555</v>
      </c>
      <c r="B12727">
        <v>1042.0250000000001</v>
      </c>
    </row>
    <row r="12728" spans="1:2" x14ac:dyDescent="0.3">
      <c r="A12728" s="1">
        <v>42609.75</v>
      </c>
      <c r="B12728">
        <v>1041.8499999999999</v>
      </c>
    </row>
    <row r="12729" spans="1:2" x14ac:dyDescent="0.3">
      <c r="A12729" s="1">
        <v>42609.756944444445</v>
      </c>
      <c r="B12729">
        <v>1042.2</v>
      </c>
    </row>
    <row r="12730" spans="1:2" x14ac:dyDescent="0.3">
      <c r="A12730" s="1">
        <v>42609.763888888891</v>
      </c>
      <c r="B12730">
        <v>1042.2</v>
      </c>
    </row>
    <row r="12731" spans="1:2" x14ac:dyDescent="0.3">
      <c r="A12731" s="1">
        <v>42609.770833333336</v>
      </c>
      <c r="B12731">
        <v>1042.7249999999999</v>
      </c>
    </row>
    <row r="12732" spans="1:2" x14ac:dyDescent="0.3">
      <c r="A12732" s="1">
        <v>42609.777777777781</v>
      </c>
      <c r="B12732">
        <v>1042.9000000000001</v>
      </c>
    </row>
    <row r="12733" spans="1:2" x14ac:dyDescent="0.3">
      <c r="A12733" s="1">
        <v>42609.784722222219</v>
      </c>
      <c r="B12733">
        <v>1043.25</v>
      </c>
    </row>
    <row r="12734" spans="1:2" x14ac:dyDescent="0.3">
      <c r="A12734" s="1">
        <v>42609.791666666664</v>
      </c>
      <c r="B12734">
        <v>1043.425</v>
      </c>
    </row>
    <row r="12735" spans="1:2" x14ac:dyDescent="0.3">
      <c r="A12735" s="1">
        <v>42609.798611111109</v>
      </c>
      <c r="B12735">
        <v>1043.5999999999999</v>
      </c>
    </row>
    <row r="12736" spans="1:2" x14ac:dyDescent="0.3">
      <c r="A12736" s="1">
        <v>42609.805555555555</v>
      </c>
      <c r="B12736">
        <v>1043.5999999999999</v>
      </c>
    </row>
    <row r="12737" spans="1:2" x14ac:dyDescent="0.3">
      <c r="A12737" s="1">
        <v>42609.8125</v>
      </c>
      <c r="B12737">
        <v>1043.25</v>
      </c>
    </row>
    <row r="12738" spans="1:2" x14ac:dyDescent="0.3">
      <c r="A12738" s="1">
        <v>42609.819444444445</v>
      </c>
      <c r="B12738">
        <v>1044.3</v>
      </c>
    </row>
    <row r="12739" spans="1:2" x14ac:dyDescent="0.3">
      <c r="A12739" s="1">
        <v>42609.826388888891</v>
      </c>
      <c r="B12739">
        <v>1045</v>
      </c>
    </row>
    <row r="12740" spans="1:2" x14ac:dyDescent="0.3">
      <c r="A12740" s="1">
        <v>42609.833333333336</v>
      </c>
      <c r="B12740">
        <v>1044.825</v>
      </c>
    </row>
    <row r="12741" spans="1:2" x14ac:dyDescent="0.3">
      <c r="A12741" s="1">
        <v>42609.840277777781</v>
      </c>
      <c r="B12741">
        <v>1045</v>
      </c>
    </row>
    <row r="12742" spans="1:2" x14ac:dyDescent="0.3">
      <c r="A12742" s="1">
        <v>42609.847222222219</v>
      </c>
      <c r="B12742">
        <v>1045.1500000000001</v>
      </c>
    </row>
    <row r="12743" spans="1:2" x14ac:dyDescent="0.3">
      <c r="A12743" s="1">
        <v>42609.854166666664</v>
      </c>
      <c r="B12743">
        <v>1044.825</v>
      </c>
    </row>
    <row r="12744" spans="1:2" x14ac:dyDescent="0.3">
      <c r="A12744" s="1">
        <v>42609.861111111109</v>
      </c>
      <c r="B12744">
        <v>1044.4749999999999</v>
      </c>
    </row>
    <row r="12745" spans="1:2" x14ac:dyDescent="0.3">
      <c r="A12745" s="1">
        <v>42609.868055555555</v>
      </c>
      <c r="B12745">
        <v>1044.825</v>
      </c>
    </row>
    <row r="12746" spans="1:2" x14ac:dyDescent="0.3">
      <c r="A12746" s="1">
        <v>42609.875</v>
      </c>
      <c r="B12746">
        <v>1045.1500000000001</v>
      </c>
    </row>
    <row r="12747" spans="1:2" x14ac:dyDescent="0.3">
      <c r="A12747" s="1">
        <v>42609.881944444445</v>
      </c>
      <c r="B12747">
        <v>1044.825</v>
      </c>
    </row>
    <row r="12748" spans="1:2" x14ac:dyDescent="0.3">
      <c r="A12748" s="1">
        <v>42609.888888888891</v>
      </c>
      <c r="B12748">
        <v>1044.825</v>
      </c>
    </row>
    <row r="12749" spans="1:2" x14ac:dyDescent="0.3">
      <c r="A12749" s="1">
        <v>42609.895833333336</v>
      </c>
      <c r="B12749">
        <v>1044.6500000000001</v>
      </c>
    </row>
    <row r="12750" spans="1:2" x14ac:dyDescent="0.3">
      <c r="A12750" s="1">
        <v>42609.902777777781</v>
      </c>
      <c r="B12750">
        <v>1044.6500000000001</v>
      </c>
    </row>
    <row r="12751" spans="1:2" x14ac:dyDescent="0.3">
      <c r="A12751" s="1">
        <v>42609.909722222219</v>
      </c>
      <c r="B12751">
        <v>1044.4749999999999</v>
      </c>
    </row>
    <row r="12752" spans="1:2" x14ac:dyDescent="0.3">
      <c r="A12752" s="1">
        <v>42609.916666666664</v>
      </c>
      <c r="B12752">
        <v>1044.6500000000001</v>
      </c>
    </row>
    <row r="12753" spans="1:2" x14ac:dyDescent="0.3">
      <c r="A12753" s="1">
        <v>42609.923611111109</v>
      </c>
      <c r="B12753">
        <v>1044.3</v>
      </c>
    </row>
    <row r="12754" spans="1:2" x14ac:dyDescent="0.3">
      <c r="A12754" s="1">
        <v>42609.930555555555</v>
      </c>
      <c r="B12754">
        <v>1044.3</v>
      </c>
    </row>
    <row r="12755" spans="1:2" x14ac:dyDescent="0.3">
      <c r="A12755" s="1">
        <v>42609.9375</v>
      </c>
      <c r="B12755">
        <v>1044.6500000000001</v>
      </c>
    </row>
    <row r="12756" spans="1:2" x14ac:dyDescent="0.3">
      <c r="A12756" s="1">
        <v>42609.944444444445</v>
      </c>
      <c r="B12756">
        <v>1044.4749999999999</v>
      </c>
    </row>
    <row r="12757" spans="1:2" x14ac:dyDescent="0.3">
      <c r="A12757" s="1">
        <v>42609.951388888891</v>
      </c>
      <c r="B12757">
        <v>1044.125</v>
      </c>
    </row>
    <row r="12758" spans="1:2" x14ac:dyDescent="0.3">
      <c r="A12758" s="1">
        <v>42609.958333333336</v>
      </c>
      <c r="B12758">
        <v>1044.125</v>
      </c>
    </row>
    <row r="12759" spans="1:2" x14ac:dyDescent="0.3">
      <c r="A12759" s="1">
        <v>42609.965277777781</v>
      </c>
      <c r="B12759">
        <v>1043.95</v>
      </c>
    </row>
    <row r="12760" spans="1:2" x14ac:dyDescent="0.3">
      <c r="A12760" s="1">
        <v>42609.972222222219</v>
      </c>
      <c r="B12760">
        <v>1043.7750000000001</v>
      </c>
    </row>
    <row r="12761" spans="1:2" x14ac:dyDescent="0.3">
      <c r="A12761" s="1">
        <v>42609.979166666664</v>
      </c>
      <c r="B12761">
        <v>1043.5999999999999</v>
      </c>
    </row>
    <row r="12762" spans="1:2" x14ac:dyDescent="0.3">
      <c r="A12762" s="1">
        <v>42609.986111111109</v>
      </c>
      <c r="B12762">
        <v>1043.7750000000001</v>
      </c>
    </row>
    <row r="12763" spans="1:2" x14ac:dyDescent="0.3">
      <c r="A12763" s="1">
        <v>42609.993055555555</v>
      </c>
      <c r="B12763">
        <v>1043.425</v>
      </c>
    </row>
    <row r="12764" spans="1:2" x14ac:dyDescent="0.3">
      <c r="A12764" s="1">
        <v>42610</v>
      </c>
      <c r="B12764">
        <v>1043.425</v>
      </c>
    </row>
    <row r="12765" spans="1:2" x14ac:dyDescent="0.3">
      <c r="A12765" s="1">
        <v>42610.006944444445</v>
      </c>
      <c r="B12765">
        <v>1043.5999999999999</v>
      </c>
    </row>
    <row r="12766" spans="1:2" x14ac:dyDescent="0.3">
      <c r="A12766" s="1">
        <v>42610.013888888891</v>
      </c>
      <c r="B12766">
        <v>1044.3</v>
      </c>
    </row>
    <row r="12767" spans="1:2" x14ac:dyDescent="0.3">
      <c r="A12767" s="1">
        <v>42610.020833333336</v>
      </c>
      <c r="B12767">
        <v>1044.175</v>
      </c>
    </row>
    <row r="12768" spans="1:2" x14ac:dyDescent="0.3">
      <c r="A12768" s="1">
        <v>42610.027777777781</v>
      </c>
      <c r="B12768">
        <v>1044.175</v>
      </c>
    </row>
    <row r="12769" spans="1:2" x14ac:dyDescent="0.3">
      <c r="A12769" s="1">
        <v>42610.034722222219</v>
      </c>
      <c r="B12769">
        <v>1043.825</v>
      </c>
    </row>
    <row r="12770" spans="1:2" x14ac:dyDescent="0.3">
      <c r="A12770" s="1">
        <v>42610.041666666664</v>
      </c>
      <c r="B12770">
        <v>1043.6500000000001</v>
      </c>
    </row>
    <row r="12771" spans="1:2" x14ac:dyDescent="0.3">
      <c r="A12771" s="1">
        <v>42610.048611111109</v>
      </c>
      <c r="B12771">
        <v>1043.4749999999999</v>
      </c>
    </row>
    <row r="12772" spans="1:2" x14ac:dyDescent="0.3">
      <c r="A12772" s="1">
        <v>42610.055555555555</v>
      </c>
      <c r="B12772">
        <v>1043.4749999999999</v>
      </c>
    </row>
    <row r="12773" spans="1:2" x14ac:dyDescent="0.3">
      <c r="A12773" s="1">
        <v>42610.0625</v>
      </c>
      <c r="B12773">
        <v>1043.4749999999999</v>
      </c>
    </row>
    <row r="12774" spans="1:2" x14ac:dyDescent="0.3">
      <c r="A12774" s="1">
        <v>42610.069444444445</v>
      </c>
      <c r="B12774">
        <v>1043.3</v>
      </c>
    </row>
    <row r="12775" spans="1:2" x14ac:dyDescent="0.3">
      <c r="A12775" s="1">
        <v>42610.076388888891</v>
      </c>
      <c r="B12775">
        <v>1043.3</v>
      </c>
    </row>
    <row r="12776" spans="1:2" x14ac:dyDescent="0.3">
      <c r="A12776" s="1">
        <v>42610.083333333336</v>
      </c>
      <c r="B12776">
        <v>1043.3</v>
      </c>
    </row>
    <row r="12777" spans="1:2" x14ac:dyDescent="0.3">
      <c r="A12777" s="1">
        <v>42610.090277777781</v>
      </c>
      <c r="B12777">
        <v>1042.7750000000001</v>
      </c>
    </row>
    <row r="12778" spans="1:2" x14ac:dyDescent="0.3">
      <c r="A12778" s="1">
        <v>42610.097222222219</v>
      </c>
      <c r="B12778">
        <v>1042.95</v>
      </c>
    </row>
    <row r="12779" spans="1:2" x14ac:dyDescent="0.3">
      <c r="A12779" s="1">
        <v>42610.104166666664</v>
      </c>
      <c r="B12779">
        <v>1042.5999999999999</v>
      </c>
    </row>
    <row r="12780" spans="1:2" x14ac:dyDescent="0.3">
      <c r="A12780" s="1">
        <v>42610.111111111109</v>
      </c>
      <c r="B12780">
        <v>1042.425</v>
      </c>
    </row>
    <row r="12781" spans="1:2" x14ac:dyDescent="0.3">
      <c r="A12781" s="1">
        <v>42610.118055555555</v>
      </c>
      <c r="B12781">
        <v>1042.375</v>
      </c>
    </row>
    <row r="12782" spans="1:2" x14ac:dyDescent="0.3">
      <c r="A12782" s="1">
        <v>42610.125</v>
      </c>
      <c r="B12782">
        <v>1042.55</v>
      </c>
    </row>
    <row r="12783" spans="1:2" x14ac:dyDescent="0.3">
      <c r="A12783" s="1">
        <v>42610.131944444445</v>
      </c>
      <c r="B12783">
        <v>1042.7750000000001</v>
      </c>
    </row>
    <row r="12784" spans="1:2" x14ac:dyDescent="0.3">
      <c r="A12784" s="1">
        <v>42610.138888888891</v>
      </c>
      <c r="B12784">
        <v>1042.7750000000001</v>
      </c>
    </row>
    <row r="12785" spans="1:2" x14ac:dyDescent="0.3">
      <c r="A12785" s="1">
        <v>42610.145833333336</v>
      </c>
      <c r="B12785">
        <v>1042.425</v>
      </c>
    </row>
    <row r="12786" spans="1:2" x14ac:dyDescent="0.3">
      <c r="A12786" s="1">
        <v>42610.152777777781</v>
      </c>
      <c r="B12786">
        <v>1042.2</v>
      </c>
    </row>
    <row r="12787" spans="1:2" x14ac:dyDescent="0.3">
      <c r="A12787" s="1">
        <v>42610.159722222219</v>
      </c>
      <c r="B12787">
        <v>1042.2</v>
      </c>
    </row>
    <row r="12788" spans="1:2" x14ac:dyDescent="0.3">
      <c r="A12788" s="1">
        <v>42610.166666666664</v>
      </c>
      <c r="B12788">
        <v>1041.675</v>
      </c>
    </row>
    <row r="12789" spans="1:2" x14ac:dyDescent="0.3">
      <c r="A12789" s="1">
        <v>42610.173611111109</v>
      </c>
      <c r="B12789">
        <v>1041.325</v>
      </c>
    </row>
    <row r="12790" spans="1:2" x14ac:dyDescent="0.3">
      <c r="A12790" s="1">
        <v>42610.180555555555</v>
      </c>
      <c r="B12790">
        <v>1040.675</v>
      </c>
    </row>
    <row r="12791" spans="1:2" x14ac:dyDescent="0.3">
      <c r="A12791" s="1">
        <v>42610.1875</v>
      </c>
      <c r="B12791">
        <v>1041.325</v>
      </c>
    </row>
    <row r="12792" spans="1:2" x14ac:dyDescent="0.3">
      <c r="A12792" s="1">
        <v>42610.194444444445</v>
      </c>
      <c r="B12792">
        <v>1041.325</v>
      </c>
    </row>
    <row r="12793" spans="1:2" x14ac:dyDescent="0.3">
      <c r="A12793" s="1">
        <v>42610.201388888891</v>
      </c>
      <c r="B12793">
        <v>1041.5</v>
      </c>
    </row>
    <row r="12794" spans="1:2" x14ac:dyDescent="0.3">
      <c r="A12794" s="1">
        <v>42610.208333333336</v>
      </c>
      <c r="B12794">
        <v>1041.9000000000001</v>
      </c>
    </row>
    <row r="12795" spans="1:2" x14ac:dyDescent="0.3">
      <c r="A12795" s="1">
        <v>42610.215277777781</v>
      </c>
      <c r="B12795">
        <v>1041.8499999999999</v>
      </c>
    </row>
    <row r="12796" spans="1:2" x14ac:dyDescent="0.3">
      <c r="A12796" s="1">
        <v>42610.222222222219</v>
      </c>
      <c r="B12796">
        <v>1041.8499999999999</v>
      </c>
    </row>
    <row r="12797" spans="1:2" x14ac:dyDescent="0.3">
      <c r="A12797" s="1">
        <v>42610.229166666664</v>
      </c>
      <c r="B12797">
        <v>1042.375</v>
      </c>
    </row>
    <row r="12798" spans="1:2" x14ac:dyDescent="0.3">
      <c r="A12798" s="1">
        <v>42610.236111111109</v>
      </c>
      <c r="B12798">
        <v>1042.075</v>
      </c>
    </row>
    <row r="12799" spans="1:2" x14ac:dyDescent="0.3">
      <c r="A12799" s="1">
        <v>42610.243055555555</v>
      </c>
      <c r="B12799">
        <v>1041.675</v>
      </c>
    </row>
    <row r="12800" spans="1:2" x14ac:dyDescent="0.3">
      <c r="A12800" s="1">
        <v>42610.25</v>
      </c>
      <c r="B12800">
        <v>1041.5</v>
      </c>
    </row>
    <row r="12801" spans="1:2" x14ac:dyDescent="0.3">
      <c r="A12801" s="1">
        <v>42610.256944444445</v>
      </c>
      <c r="B12801">
        <v>1041.5</v>
      </c>
    </row>
    <row r="12802" spans="1:2" x14ac:dyDescent="0.3">
      <c r="A12802" s="1">
        <v>42610.263888888891</v>
      </c>
      <c r="B12802">
        <v>1041.5</v>
      </c>
    </row>
    <row r="12803" spans="1:2" x14ac:dyDescent="0.3">
      <c r="A12803" s="1">
        <v>42610.270833333336</v>
      </c>
      <c r="B12803">
        <v>1041.5</v>
      </c>
    </row>
    <row r="12804" spans="1:2" x14ac:dyDescent="0.3">
      <c r="A12804" s="1">
        <v>42610.277777777781</v>
      </c>
      <c r="B12804">
        <v>1041.5</v>
      </c>
    </row>
    <row r="12805" spans="1:2" x14ac:dyDescent="0.3">
      <c r="A12805" s="1">
        <v>42610.284722222219</v>
      </c>
      <c r="B12805">
        <v>1041.5</v>
      </c>
    </row>
    <row r="12806" spans="1:2" x14ac:dyDescent="0.3">
      <c r="A12806" s="1">
        <v>42610.291666666664</v>
      </c>
      <c r="B12806">
        <v>1041.325</v>
      </c>
    </row>
    <row r="12807" spans="1:2" x14ac:dyDescent="0.3">
      <c r="A12807" s="1">
        <v>42610.298611111109</v>
      </c>
      <c r="B12807">
        <v>1040.8</v>
      </c>
    </row>
    <row r="12808" spans="1:2" x14ac:dyDescent="0.3">
      <c r="A12808" s="1">
        <v>42610.305555555555</v>
      </c>
      <c r="B12808">
        <v>1040.675</v>
      </c>
    </row>
    <row r="12809" spans="1:2" x14ac:dyDescent="0.3">
      <c r="A12809" s="1">
        <v>42610.3125</v>
      </c>
      <c r="B12809">
        <v>1040.5</v>
      </c>
    </row>
    <row r="12810" spans="1:2" x14ac:dyDescent="0.3">
      <c r="A12810" s="1">
        <v>42610.319444444445</v>
      </c>
      <c r="B12810">
        <v>1040.5</v>
      </c>
    </row>
    <row r="12811" spans="1:2" x14ac:dyDescent="0.3">
      <c r="A12811" s="1">
        <v>42610.326388888891</v>
      </c>
      <c r="B12811">
        <v>1040.9749999999999</v>
      </c>
    </row>
    <row r="12812" spans="1:2" x14ac:dyDescent="0.3">
      <c r="A12812" s="1">
        <v>42610.333333333336</v>
      </c>
      <c r="B12812">
        <v>1040.8</v>
      </c>
    </row>
    <row r="12813" spans="1:2" x14ac:dyDescent="0.3">
      <c r="A12813" s="1">
        <v>42610.340277777781</v>
      </c>
      <c r="B12813">
        <v>1040.5</v>
      </c>
    </row>
    <row r="12814" spans="1:2" x14ac:dyDescent="0.3">
      <c r="A12814" s="1">
        <v>42610.347222222219</v>
      </c>
      <c r="B12814">
        <v>1040.5</v>
      </c>
    </row>
    <row r="12815" spans="1:2" x14ac:dyDescent="0.3">
      <c r="A12815" s="1">
        <v>42610.354166666664</v>
      </c>
      <c r="B12815">
        <v>1040.2750000000001</v>
      </c>
    </row>
    <row r="12816" spans="1:2" x14ac:dyDescent="0.3">
      <c r="A12816" s="1">
        <v>42610.361111111109</v>
      </c>
      <c r="B12816">
        <v>1040.625</v>
      </c>
    </row>
    <row r="12817" spans="1:2" x14ac:dyDescent="0.3">
      <c r="A12817" s="1">
        <v>42610.368055555555</v>
      </c>
      <c r="B12817">
        <v>1040.8499999999999</v>
      </c>
    </row>
    <row r="12818" spans="1:2" x14ac:dyDescent="0.3">
      <c r="A12818" s="1">
        <v>42610.375</v>
      </c>
      <c r="B12818">
        <v>1040.325</v>
      </c>
    </row>
    <row r="12819" spans="1:2" x14ac:dyDescent="0.3">
      <c r="A12819" s="1">
        <v>42610.381944444445</v>
      </c>
      <c r="B12819">
        <v>1040.325</v>
      </c>
    </row>
    <row r="12820" spans="1:2" x14ac:dyDescent="0.3">
      <c r="A12820" s="1">
        <v>42610.388888888891</v>
      </c>
      <c r="B12820">
        <v>1040.0999999999999</v>
      </c>
    </row>
    <row r="12821" spans="1:2" x14ac:dyDescent="0.3">
      <c r="A12821" s="1">
        <v>42610.395833333336</v>
      </c>
      <c r="B12821">
        <v>1039.9749999999999</v>
      </c>
    </row>
    <row r="12822" spans="1:2" x14ac:dyDescent="0.3">
      <c r="A12822" s="1">
        <v>42610.402777777781</v>
      </c>
      <c r="B12822">
        <v>1039.75</v>
      </c>
    </row>
    <row r="12823" spans="1:2" x14ac:dyDescent="0.3">
      <c r="A12823" s="1">
        <v>42610.409722222219</v>
      </c>
      <c r="B12823">
        <v>1039.4000000000001</v>
      </c>
    </row>
    <row r="12824" spans="1:2" x14ac:dyDescent="0.3">
      <c r="A12824" s="1">
        <v>42610.416666666664</v>
      </c>
      <c r="B12824">
        <v>1039.4000000000001</v>
      </c>
    </row>
    <row r="12825" spans="1:2" x14ac:dyDescent="0.3">
      <c r="A12825" s="1">
        <v>42610.423611111109</v>
      </c>
      <c r="B12825">
        <v>1039.2249999999999</v>
      </c>
    </row>
    <row r="12826" spans="1:2" x14ac:dyDescent="0.3">
      <c r="A12826" s="1">
        <v>42610.430555555555</v>
      </c>
      <c r="B12826">
        <v>1040.2750000000001</v>
      </c>
    </row>
    <row r="12827" spans="1:2" x14ac:dyDescent="0.3">
      <c r="A12827" s="1">
        <v>42610.4375</v>
      </c>
      <c r="B12827">
        <v>1045.675</v>
      </c>
    </row>
    <row r="12828" spans="1:2" x14ac:dyDescent="0.3">
      <c r="A12828" s="1">
        <v>42610.444444444445</v>
      </c>
      <c r="B12828">
        <v>1043.5999999999999</v>
      </c>
    </row>
    <row r="12829" spans="1:2" x14ac:dyDescent="0.3">
      <c r="A12829" s="1">
        <v>42610.451388888891</v>
      </c>
      <c r="B12829">
        <v>1042.0250000000001</v>
      </c>
    </row>
    <row r="12830" spans="1:2" x14ac:dyDescent="0.3">
      <c r="A12830" s="1">
        <v>42610.458333333336</v>
      </c>
      <c r="B12830">
        <v>1041.0250000000001</v>
      </c>
    </row>
    <row r="12831" spans="1:2" x14ac:dyDescent="0.3">
      <c r="A12831" s="1">
        <v>42610.465277777781</v>
      </c>
      <c r="B12831">
        <v>1040.5</v>
      </c>
    </row>
    <row r="12832" spans="1:2" x14ac:dyDescent="0.3">
      <c r="A12832" s="1">
        <v>42610.472222222219</v>
      </c>
      <c r="B12832">
        <v>1039.9749999999999</v>
      </c>
    </row>
    <row r="12833" spans="1:2" x14ac:dyDescent="0.3">
      <c r="A12833" s="1">
        <v>42610.479166666664</v>
      </c>
      <c r="B12833">
        <v>1039.45</v>
      </c>
    </row>
    <row r="12834" spans="1:2" x14ac:dyDescent="0.3">
      <c r="A12834" s="1">
        <v>42610.486111111109</v>
      </c>
      <c r="B12834">
        <v>1039.4000000000001</v>
      </c>
    </row>
    <row r="12835" spans="1:2" x14ac:dyDescent="0.3">
      <c r="A12835" s="1">
        <v>42610.493055555555</v>
      </c>
      <c r="B12835">
        <v>1038.925</v>
      </c>
    </row>
    <row r="12836" spans="1:2" x14ac:dyDescent="0.3">
      <c r="A12836" s="1">
        <v>42610.5</v>
      </c>
      <c r="B12836">
        <v>1038.875</v>
      </c>
    </row>
    <row r="12837" spans="1:2" x14ac:dyDescent="0.3">
      <c r="A12837" s="1">
        <v>42610.506944444445</v>
      </c>
      <c r="B12837">
        <v>1038.75</v>
      </c>
    </row>
    <row r="12838" spans="1:2" x14ac:dyDescent="0.3">
      <c r="A12838" s="1">
        <v>42610.513888888891</v>
      </c>
      <c r="B12838">
        <v>1038.575</v>
      </c>
    </row>
    <row r="12839" spans="1:2" x14ac:dyDescent="0.3">
      <c r="A12839" s="1">
        <v>42610.520833333336</v>
      </c>
      <c r="B12839">
        <v>1038.3499999999999</v>
      </c>
    </row>
    <row r="12840" spans="1:2" x14ac:dyDescent="0.3">
      <c r="A12840" s="1">
        <v>42610.527777777781</v>
      </c>
      <c r="B12840">
        <v>1038.175</v>
      </c>
    </row>
    <row r="12841" spans="1:2" x14ac:dyDescent="0.3">
      <c r="A12841" s="1">
        <v>42610.534722222219</v>
      </c>
      <c r="B12841">
        <v>1038.2249999999999</v>
      </c>
    </row>
    <row r="12842" spans="1:2" x14ac:dyDescent="0.3">
      <c r="A12842" s="1">
        <v>42610.541666666664</v>
      </c>
      <c r="B12842">
        <v>1037.875</v>
      </c>
    </row>
    <row r="12843" spans="1:2" x14ac:dyDescent="0.3">
      <c r="A12843" s="1">
        <v>42610.548611111109</v>
      </c>
      <c r="B12843">
        <v>1037.6500000000001</v>
      </c>
    </row>
    <row r="12844" spans="1:2" x14ac:dyDescent="0.3">
      <c r="A12844" s="1">
        <v>42610.555555555555</v>
      </c>
      <c r="B12844">
        <v>1037.6500000000001</v>
      </c>
    </row>
    <row r="12845" spans="1:2" x14ac:dyDescent="0.3">
      <c r="A12845" s="1">
        <v>42610.5625</v>
      </c>
      <c r="B12845">
        <v>1037.6500000000001</v>
      </c>
    </row>
    <row r="12846" spans="1:2" x14ac:dyDescent="0.3">
      <c r="A12846" s="1">
        <v>42610.569444444445</v>
      </c>
      <c r="B12846">
        <v>1037.5</v>
      </c>
    </row>
    <row r="12847" spans="1:2" x14ac:dyDescent="0.3">
      <c r="A12847" s="1">
        <v>42610.576388888891</v>
      </c>
      <c r="B12847">
        <v>1037.1500000000001</v>
      </c>
    </row>
    <row r="12848" spans="1:2" x14ac:dyDescent="0.3">
      <c r="A12848" s="1">
        <v>42610.583333333336</v>
      </c>
      <c r="B12848">
        <v>1037.1500000000001</v>
      </c>
    </row>
    <row r="12849" spans="1:2" x14ac:dyDescent="0.3">
      <c r="A12849" s="1">
        <v>42610.590277777781</v>
      </c>
      <c r="B12849">
        <v>1036.9749999999999</v>
      </c>
    </row>
    <row r="12850" spans="1:2" x14ac:dyDescent="0.3">
      <c r="A12850" s="1">
        <v>42610.597222222219</v>
      </c>
      <c r="B12850">
        <v>1036.625</v>
      </c>
    </row>
    <row r="12851" spans="1:2" x14ac:dyDescent="0.3">
      <c r="A12851" s="1">
        <v>42610.604166666664</v>
      </c>
      <c r="B12851">
        <v>1036.45</v>
      </c>
    </row>
    <row r="12852" spans="1:2" x14ac:dyDescent="0.3">
      <c r="A12852" s="1">
        <v>42610.611111111109</v>
      </c>
      <c r="B12852">
        <v>1036.0999999999999</v>
      </c>
    </row>
    <row r="12853" spans="1:2" x14ac:dyDescent="0.3">
      <c r="A12853" s="1">
        <v>42610.618055555555</v>
      </c>
      <c r="B12853">
        <v>1036.0999999999999</v>
      </c>
    </row>
    <row r="12854" spans="1:2" x14ac:dyDescent="0.3">
      <c r="A12854" s="1">
        <v>42610.625</v>
      </c>
      <c r="B12854">
        <v>1035.75</v>
      </c>
    </row>
    <row r="12855" spans="1:2" x14ac:dyDescent="0.3">
      <c r="A12855" s="1">
        <v>42610.631944444445</v>
      </c>
      <c r="B12855">
        <v>1035.2249999999999</v>
      </c>
    </row>
    <row r="12856" spans="1:2" x14ac:dyDescent="0.3">
      <c r="A12856" s="1">
        <v>42610.638888888891</v>
      </c>
      <c r="B12856">
        <v>1035.05</v>
      </c>
    </row>
    <row r="12857" spans="1:2" x14ac:dyDescent="0.3">
      <c r="A12857" s="1">
        <v>42610.645833333336</v>
      </c>
      <c r="B12857">
        <v>1035.05</v>
      </c>
    </row>
    <row r="12858" spans="1:2" x14ac:dyDescent="0.3">
      <c r="A12858" s="1">
        <v>42610.652777777781</v>
      </c>
      <c r="B12858">
        <v>1034.7</v>
      </c>
    </row>
    <row r="12859" spans="1:2" x14ac:dyDescent="0.3">
      <c r="A12859" s="1">
        <v>42610.659722222219</v>
      </c>
      <c r="B12859">
        <v>1034.7</v>
      </c>
    </row>
    <row r="12860" spans="1:2" x14ac:dyDescent="0.3">
      <c r="A12860" s="1">
        <v>42610.666666666664</v>
      </c>
      <c r="B12860">
        <v>1034.3499999999999</v>
      </c>
    </row>
    <row r="12861" spans="1:2" x14ac:dyDescent="0.3">
      <c r="A12861" s="1">
        <v>42610.673611111109</v>
      </c>
      <c r="B12861">
        <v>1034.175</v>
      </c>
    </row>
    <row r="12862" spans="1:2" x14ac:dyDescent="0.3">
      <c r="A12862" s="1">
        <v>42610.680555555555</v>
      </c>
      <c r="B12862">
        <v>1034.175</v>
      </c>
    </row>
    <row r="12863" spans="1:2" x14ac:dyDescent="0.3">
      <c r="A12863" s="1">
        <v>42610.6875</v>
      </c>
      <c r="B12863">
        <v>1033.825</v>
      </c>
    </row>
    <row r="12864" spans="1:2" x14ac:dyDescent="0.3">
      <c r="A12864" s="1">
        <v>42610.694444444445</v>
      </c>
      <c r="B12864">
        <v>1033.825</v>
      </c>
    </row>
    <row r="12865" spans="1:2" x14ac:dyDescent="0.3">
      <c r="A12865" s="1">
        <v>42610.701388888891</v>
      </c>
      <c r="B12865">
        <v>1033.6500000000001</v>
      </c>
    </row>
    <row r="12866" spans="1:2" x14ac:dyDescent="0.3">
      <c r="A12866" s="1">
        <v>42610.708333333336</v>
      </c>
      <c r="B12866">
        <v>1033.4749999999999</v>
      </c>
    </row>
    <row r="12867" spans="1:2" x14ac:dyDescent="0.3">
      <c r="A12867" s="1">
        <v>42610.715277777781</v>
      </c>
      <c r="B12867">
        <v>1033.4749999999999</v>
      </c>
    </row>
    <row r="12868" spans="1:2" x14ac:dyDescent="0.3">
      <c r="A12868" s="1">
        <v>42610.722222222219</v>
      </c>
      <c r="B12868">
        <v>1033.3</v>
      </c>
    </row>
    <row r="12869" spans="1:2" x14ac:dyDescent="0.3">
      <c r="A12869" s="1">
        <v>42610.729166666664</v>
      </c>
      <c r="B12869">
        <v>1033.125</v>
      </c>
    </row>
    <row r="12870" spans="1:2" x14ac:dyDescent="0.3">
      <c r="A12870" s="1">
        <v>42610.736111111109</v>
      </c>
      <c r="B12870">
        <v>1033.125</v>
      </c>
    </row>
    <row r="12871" spans="1:2" x14ac:dyDescent="0.3">
      <c r="A12871" s="1">
        <v>42610.743055555555</v>
      </c>
      <c r="B12871">
        <v>1033.125</v>
      </c>
    </row>
    <row r="12872" spans="1:2" x14ac:dyDescent="0.3">
      <c r="A12872" s="1">
        <v>42610.75</v>
      </c>
      <c r="B12872">
        <v>1033.175</v>
      </c>
    </row>
    <row r="12873" spans="1:2" x14ac:dyDescent="0.3">
      <c r="A12873" s="1">
        <v>42610.756944444445</v>
      </c>
      <c r="B12873">
        <v>1033</v>
      </c>
    </row>
    <row r="12874" spans="1:2" x14ac:dyDescent="0.3">
      <c r="A12874" s="1">
        <v>42610.763888888891</v>
      </c>
      <c r="B12874">
        <v>1032.6500000000001</v>
      </c>
    </row>
    <row r="12875" spans="1:2" x14ac:dyDescent="0.3">
      <c r="A12875" s="1">
        <v>42610.770833333336</v>
      </c>
      <c r="B12875">
        <v>1032.825</v>
      </c>
    </row>
    <row r="12876" spans="1:2" x14ac:dyDescent="0.3">
      <c r="A12876" s="1">
        <v>42610.777777777781</v>
      </c>
      <c r="B12876">
        <v>1032.6500000000001</v>
      </c>
    </row>
    <row r="12877" spans="1:2" x14ac:dyDescent="0.3">
      <c r="A12877" s="1">
        <v>42610.784722222219</v>
      </c>
      <c r="B12877">
        <v>1032.6500000000001</v>
      </c>
    </row>
    <row r="12878" spans="1:2" x14ac:dyDescent="0.3">
      <c r="A12878" s="1">
        <v>42610.791666666664</v>
      </c>
      <c r="B12878">
        <v>1032.3</v>
      </c>
    </row>
    <row r="12879" spans="1:2" x14ac:dyDescent="0.3">
      <c r="A12879" s="1">
        <v>42610.798611111109</v>
      </c>
      <c r="B12879">
        <v>1032.4749999999999</v>
      </c>
    </row>
    <row r="12880" spans="1:2" x14ac:dyDescent="0.3">
      <c r="A12880" s="1">
        <v>42610.805555555555</v>
      </c>
      <c r="B12880">
        <v>1032.125</v>
      </c>
    </row>
    <row r="12881" spans="1:2" x14ac:dyDescent="0.3">
      <c r="A12881" s="1">
        <v>42610.8125</v>
      </c>
      <c r="B12881">
        <v>1031.7750000000001</v>
      </c>
    </row>
    <row r="12882" spans="1:2" x14ac:dyDescent="0.3">
      <c r="A12882" s="1">
        <v>42610.819444444445</v>
      </c>
      <c r="B12882">
        <v>1031.7750000000001</v>
      </c>
    </row>
    <row r="12883" spans="1:2" x14ac:dyDescent="0.3">
      <c r="A12883" s="1">
        <v>42610.826388888891</v>
      </c>
      <c r="B12883">
        <v>1031.7750000000001</v>
      </c>
    </row>
    <row r="12884" spans="1:2" x14ac:dyDescent="0.3">
      <c r="A12884" s="1">
        <v>42610.833333333336</v>
      </c>
      <c r="B12884">
        <v>1031.7750000000001</v>
      </c>
    </row>
    <row r="12885" spans="1:2" x14ac:dyDescent="0.3">
      <c r="A12885" s="1">
        <v>42610.840277777781</v>
      </c>
      <c r="B12885">
        <v>1031.7750000000001</v>
      </c>
    </row>
    <row r="12886" spans="1:2" x14ac:dyDescent="0.3">
      <c r="A12886" s="1">
        <v>42610.847222222219</v>
      </c>
      <c r="B12886">
        <v>1031.7750000000001</v>
      </c>
    </row>
    <row r="12887" spans="1:2" x14ac:dyDescent="0.3">
      <c r="A12887" s="1">
        <v>42610.854166666664</v>
      </c>
      <c r="B12887">
        <v>1031.7750000000001</v>
      </c>
    </row>
    <row r="12888" spans="1:2" x14ac:dyDescent="0.3">
      <c r="A12888" s="1">
        <v>42610.861111111109</v>
      </c>
      <c r="B12888">
        <v>1031.5999999999999</v>
      </c>
    </row>
    <row r="12889" spans="1:2" x14ac:dyDescent="0.3">
      <c r="A12889" s="1">
        <v>42610.868055555555</v>
      </c>
      <c r="B12889">
        <v>1031.7750000000001</v>
      </c>
    </row>
    <row r="12890" spans="1:2" x14ac:dyDescent="0.3">
      <c r="A12890" s="1">
        <v>42610.875</v>
      </c>
      <c r="B12890">
        <v>1031.5999999999999</v>
      </c>
    </row>
    <row r="12891" spans="1:2" x14ac:dyDescent="0.3">
      <c r="A12891" s="1">
        <v>42610.881944444445</v>
      </c>
      <c r="B12891">
        <v>1031.5999999999999</v>
      </c>
    </row>
    <row r="12892" spans="1:2" x14ac:dyDescent="0.3">
      <c r="A12892" s="1">
        <v>42610.888888888891</v>
      </c>
      <c r="B12892">
        <v>1031.5999999999999</v>
      </c>
    </row>
    <row r="12893" spans="1:2" x14ac:dyDescent="0.3">
      <c r="A12893" s="1">
        <v>42610.895833333336</v>
      </c>
      <c r="B12893">
        <v>1031.7249999999999</v>
      </c>
    </row>
    <row r="12894" spans="1:2" x14ac:dyDescent="0.3">
      <c r="A12894" s="1">
        <v>42610.902777777781</v>
      </c>
      <c r="B12894">
        <v>1031.9000000000001</v>
      </c>
    </row>
    <row r="12895" spans="1:2" x14ac:dyDescent="0.3">
      <c r="A12895" s="1">
        <v>42610.909722222219</v>
      </c>
      <c r="B12895">
        <v>1031.7249999999999</v>
      </c>
    </row>
    <row r="12896" spans="1:2" x14ac:dyDescent="0.3">
      <c r="A12896" s="1">
        <v>42610.916666666664</v>
      </c>
      <c r="B12896">
        <v>1031.55</v>
      </c>
    </row>
    <row r="12897" spans="1:2" x14ac:dyDescent="0.3">
      <c r="A12897" s="1">
        <v>42610.923611111109</v>
      </c>
      <c r="B12897">
        <v>1031.7249999999999</v>
      </c>
    </row>
    <row r="12898" spans="1:2" x14ac:dyDescent="0.3">
      <c r="A12898" s="1">
        <v>42610.930555555555</v>
      </c>
      <c r="B12898">
        <v>1031.55</v>
      </c>
    </row>
    <row r="12899" spans="1:2" x14ac:dyDescent="0.3">
      <c r="A12899" s="1">
        <v>42610.9375</v>
      </c>
      <c r="B12899">
        <v>1031.375</v>
      </c>
    </row>
    <row r="12900" spans="1:2" x14ac:dyDescent="0.3">
      <c r="A12900" s="1">
        <v>42610.944444444445</v>
      </c>
      <c r="B12900">
        <v>1031.0250000000001</v>
      </c>
    </row>
    <row r="12901" spans="1:2" x14ac:dyDescent="0.3">
      <c r="A12901" s="1">
        <v>42610.951388888891</v>
      </c>
      <c r="B12901">
        <v>1031.0250000000001</v>
      </c>
    </row>
    <row r="12902" spans="1:2" x14ac:dyDescent="0.3">
      <c r="A12902" s="1">
        <v>42610.958333333336</v>
      </c>
      <c r="B12902">
        <v>1031.0250000000001</v>
      </c>
    </row>
    <row r="12903" spans="1:2" x14ac:dyDescent="0.3">
      <c r="A12903" s="1">
        <v>42610.965277777781</v>
      </c>
      <c r="B12903">
        <v>1030.5</v>
      </c>
    </row>
    <row r="12904" spans="1:2" x14ac:dyDescent="0.3">
      <c r="A12904" s="1">
        <v>42610.972222222219</v>
      </c>
      <c r="B12904">
        <v>1030.325</v>
      </c>
    </row>
    <row r="12905" spans="1:2" x14ac:dyDescent="0.3">
      <c r="A12905" s="1">
        <v>42610.979166666664</v>
      </c>
      <c r="B12905">
        <v>1030.5</v>
      </c>
    </row>
    <row r="12906" spans="1:2" x14ac:dyDescent="0.3">
      <c r="A12906" s="1">
        <v>42610.986111111109</v>
      </c>
      <c r="B12906">
        <v>1030.5</v>
      </c>
    </row>
    <row r="12907" spans="1:2" x14ac:dyDescent="0.3">
      <c r="A12907" s="1">
        <v>42610.993055555555</v>
      </c>
      <c r="B12907">
        <v>1030.325</v>
      </c>
    </row>
    <row r="12908" spans="1:2" x14ac:dyDescent="0.3">
      <c r="A12908" s="1">
        <v>42611</v>
      </c>
      <c r="B12908">
        <v>1029.825</v>
      </c>
    </row>
    <row r="12909" spans="1:2" x14ac:dyDescent="0.3">
      <c r="A12909" s="1">
        <v>42611.006944444445</v>
      </c>
      <c r="B12909">
        <v>1030</v>
      </c>
    </row>
    <row r="12910" spans="1:2" x14ac:dyDescent="0.3">
      <c r="A12910" s="1">
        <v>42611.013888888891</v>
      </c>
      <c r="B12910">
        <v>1029.825</v>
      </c>
    </row>
    <row r="12911" spans="1:2" x14ac:dyDescent="0.3">
      <c r="A12911" s="1">
        <v>42611.020833333336</v>
      </c>
      <c r="B12911">
        <v>1029.6500000000001</v>
      </c>
    </row>
    <row r="12912" spans="1:2" x14ac:dyDescent="0.3">
      <c r="A12912" s="1">
        <v>42611.027777777781</v>
      </c>
      <c r="B12912">
        <v>1029.4749999999999</v>
      </c>
    </row>
    <row r="12913" spans="1:2" x14ac:dyDescent="0.3">
      <c r="A12913" s="1">
        <v>42611.034722222219</v>
      </c>
      <c r="B12913">
        <v>1028.9749999999999</v>
      </c>
    </row>
    <row r="12914" spans="1:2" x14ac:dyDescent="0.3">
      <c r="A12914" s="1">
        <v>42611.041666666664</v>
      </c>
      <c r="B12914">
        <v>1029.3</v>
      </c>
    </row>
    <row r="12915" spans="1:2" x14ac:dyDescent="0.3">
      <c r="A12915" s="1">
        <v>42611.048611111109</v>
      </c>
      <c r="B12915">
        <v>1029.4749999999999</v>
      </c>
    </row>
    <row r="12916" spans="1:2" x14ac:dyDescent="0.3">
      <c r="A12916" s="1">
        <v>42611.055555555555</v>
      </c>
      <c r="B12916">
        <v>1029.5</v>
      </c>
    </row>
    <row r="12917" spans="1:2" x14ac:dyDescent="0.3">
      <c r="A12917" s="1">
        <v>42611.0625</v>
      </c>
      <c r="B12917">
        <v>1028.625</v>
      </c>
    </row>
    <row r="12918" spans="1:2" x14ac:dyDescent="0.3">
      <c r="A12918" s="1">
        <v>42611.069444444445</v>
      </c>
      <c r="B12918">
        <v>1028.45</v>
      </c>
    </row>
    <row r="12919" spans="1:2" x14ac:dyDescent="0.3">
      <c r="A12919" s="1">
        <v>42611.076388888891</v>
      </c>
      <c r="B12919">
        <v>1027.925</v>
      </c>
    </row>
    <row r="12920" spans="1:2" x14ac:dyDescent="0.3">
      <c r="A12920" s="1">
        <v>42611.083333333336</v>
      </c>
      <c r="B12920">
        <v>1028.9749999999999</v>
      </c>
    </row>
    <row r="12921" spans="1:2" x14ac:dyDescent="0.3">
      <c r="A12921" s="1">
        <v>42611.090277777781</v>
      </c>
      <c r="B12921">
        <v>1029.675</v>
      </c>
    </row>
    <row r="12922" spans="1:2" x14ac:dyDescent="0.3">
      <c r="A12922" s="1">
        <v>42611.097222222219</v>
      </c>
      <c r="B12922">
        <v>1031.95</v>
      </c>
    </row>
    <row r="12923" spans="1:2" x14ac:dyDescent="0.3">
      <c r="A12923" s="1">
        <v>42611.104166666664</v>
      </c>
      <c r="B12923">
        <v>1035.575</v>
      </c>
    </row>
    <row r="12924" spans="1:2" x14ac:dyDescent="0.3">
      <c r="A12924" s="1">
        <v>42611.111111111109</v>
      </c>
      <c r="B12924">
        <v>1036.8</v>
      </c>
    </row>
    <row r="12925" spans="1:2" x14ac:dyDescent="0.3">
      <c r="A12925" s="1">
        <v>42611.118055555555</v>
      </c>
      <c r="B12925">
        <v>1037.175</v>
      </c>
    </row>
    <row r="12926" spans="1:2" x14ac:dyDescent="0.3">
      <c r="A12926" s="1">
        <v>42611.125</v>
      </c>
      <c r="B12926">
        <v>1037.3499999999999</v>
      </c>
    </row>
    <row r="12927" spans="1:2" x14ac:dyDescent="0.3">
      <c r="A12927" s="1">
        <v>42611.131944444445</v>
      </c>
      <c r="B12927">
        <v>1037.175</v>
      </c>
    </row>
    <row r="12928" spans="1:2" x14ac:dyDescent="0.3">
      <c r="A12928" s="1">
        <v>42611.138888888891</v>
      </c>
      <c r="B12928">
        <v>1037.7</v>
      </c>
    </row>
    <row r="12929" spans="1:2" x14ac:dyDescent="0.3">
      <c r="A12929" s="1">
        <v>42611.145833333336</v>
      </c>
      <c r="B12929">
        <v>1037.3499999999999</v>
      </c>
    </row>
    <row r="12930" spans="1:2" x14ac:dyDescent="0.3">
      <c r="A12930" s="1">
        <v>42611.152777777781</v>
      </c>
      <c r="B12930">
        <v>1037.3499999999999</v>
      </c>
    </row>
    <row r="12931" spans="1:2" x14ac:dyDescent="0.3">
      <c r="A12931" s="1">
        <v>42611.159722222219</v>
      </c>
      <c r="B12931">
        <v>1037.825</v>
      </c>
    </row>
    <row r="12932" spans="1:2" x14ac:dyDescent="0.3">
      <c r="A12932" s="1">
        <v>42611.166666666664</v>
      </c>
      <c r="B12932">
        <v>1039.05</v>
      </c>
    </row>
    <row r="12933" spans="1:2" x14ac:dyDescent="0.3">
      <c r="A12933" s="1">
        <v>42611.173611111109</v>
      </c>
      <c r="B12933">
        <v>1039.575</v>
      </c>
    </row>
    <row r="12934" spans="1:2" x14ac:dyDescent="0.3">
      <c r="A12934" s="1">
        <v>42611.180555555555</v>
      </c>
      <c r="B12934">
        <v>1039.575</v>
      </c>
    </row>
    <row r="12935" spans="1:2" x14ac:dyDescent="0.3">
      <c r="A12935" s="1">
        <v>42611.1875</v>
      </c>
      <c r="B12935">
        <v>1039.4000000000001</v>
      </c>
    </row>
    <row r="12936" spans="1:2" x14ac:dyDescent="0.3">
      <c r="A12936" s="1">
        <v>42611.194444444445</v>
      </c>
      <c r="B12936">
        <v>1038.7</v>
      </c>
    </row>
    <row r="12937" spans="1:2" x14ac:dyDescent="0.3">
      <c r="A12937" s="1">
        <v>42611.201388888891</v>
      </c>
      <c r="B12937">
        <v>1038.3499999999999</v>
      </c>
    </row>
    <row r="12938" spans="1:2" x14ac:dyDescent="0.3">
      <c r="A12938" s="1">
        <v>42611.208333333336</v>
      </c>
      <c r="B12938">
        <v>1039.2249999999999</v>
      </c>
    </row>
    <row r="12939" spans="1:2" x14ac:dyDescent="0.3">
      <c r="A12939" s="1">
        <v>42611.215277777781</v>
      </c>
      <c r="B12939">
        <v>1039.75</v>
      </c>
    </row>
    <row r="12940" spans="1:2" x14ac:dyDescent="0.3">
      <c r="A12940" s="1">
        <v>42611.222222222219</v>
      </c>
      <c r="B12940">
        <v>1039.925</v>
      </c>
    </row>
    <row r="12941" spans="1:2" x14ac:dyDescent="0.3">
      <c r="A12941" s="1">
        <v>42611.229166666664</v>
      </c>
      <c r="B12941">
        <v>1039.4000000000001</v>
      </c>
    </row>
    <row r="12942" spans="1:2" x14ac:dyDescent="0.3">
      <c r="A12942" s="1">
        <v>42611.236111111109</v>
      </c>
      <c r="B12942">
        <v>1038.3499999999999</v>
      </c>
    </row>
    <row r="12943" spans="1:2" x14ac:dyDescent="0.3">
      <c r="A12943" s="1">
        <v>42611.243055555555</v>
      </c>
      <c r="B12943">
        <v>1038</v>
      </c>
    </row>
    <row r="12944" spans="1:2" x14ac:dyDescent="0.3">
      <c r="A12944" s="1">
        <v>42611.25</v>
      </c>
      <c r="B12944">
        <v>1038.175</v>
      </c>
    </row>
    <row r="12945" spans="1:2" x14ac:dyDescent="0.3">
      <c r="A12945" s="1">
        <v>42611.256944444445</v>
      </c>
      <c r="B12945">
        <v>1038.3499999999999</v>
      </c>
    </row>
    <row r="12946" spans="1:2" x14ac:dyDescent="0.3">
      <c r="A12946" s="1">
        <v>42611.263888888891</v>
      </c>
      <c r="B12946">
        <v>1038</v>
      </c>
    </row>
    <row r="12947" spans="1:2" x14ac:dyDescent="0.3">
      <c r="A12947" s="1">
        <v>42611.270833333336</v>
      </c>
      <c r="B12947">
        <v>1037.825</v>
      </c>
    </row>
    <row r="12948" spans="1:2" x14ac:dyDescent="0.3">
      <c r="A12948" s="1">
        <v>42611.277777777781</v>
      </c>
      <c r="B12948">
        <v>1037.5250000000001</v>
      </c>
    </row>
    <row r="12949" spans="1:2" x14ac:dyDescent="0.3">
      <c r="A12949" s="1">
        <v>42611.284722222219</v>
      </c>
      <c r="B12949">
        <v>1038.2249999999999</v>
      </c>
    </row>
    <row r="12950" spans="1:2" x14ac:dyDescent="0.3">
      <c r="A12950" s="1">
        <v>42611.291666666664</v>
      </c>
      <c r="B12950">
        <v>1038.2249999999999</v>
      </c>
    </row>
    <row r="12951" spans="1:2" x14ac:dyDescent="0.3">
      <c r="A12951" s="1">
        <v>42611.298611111109</v>
      </c>
      <c r="B12951">
        <v>1038.4000000000001</v>
      </c>
    </row>
    <row r="12952" spans="1:2" x14ac:dyDescent="0.3">
      <c r="A12952" s="1">
        <v>42611.305555555555</v>
      </c>
      <c r="B12952">
        <v>1038.925</v>
      </c>
    </row>
    <row r="12953" spans="1:2" x14ac:dyDescent="0.3">
      <c r="A12953" s="1">
        <v>42611.3125</v>
      </c>
      <c r="B12953">
        <v>1038.75</v>
      </c>
    </row>
    <row r="12954" spans="1:2" x14ac:dyDescent="0.3">
      <c r="A12954" s="1">
        <v>42611.319444444445</v>
      </c>
      <c r="B12954">
        <v>1038.575</v>
      </c>
    </row>
    <row r="12955" spans="1:2" x14ac:dyDescent="0.3">
      <c r="A12955" s="1">
        <v>42611.326388888891</v>
      </c>
      <c r="B12955">
        <v>1038.75</v>
      </c>
    </row>
    <row r="12956" spans="1:2" x14ac:dyDescent="0.3">
      <c r="A12956" s="1">
        <v>42611.333333333336</v>
      </c>
      <c r="B12956">
        <v>1038.575</v>
      </c>
    </row>
    <row r="12957" spans="1:2" x14ac:dyDescent="0.3">
      <c r="A12957" s="1">
        <v>42611.340277777781</v>
      </c>
      <c r="B12957">
        <v>1039.05</v>
      </c>
    </row>
    <row r="12958" spans="1:2" x14ac:dyDescent="0.3">
      <c r="A12958" s="1">
        <v>42611.347222222219</v>
      </c>
      <c r="B12958">
        <v>1039.05</v>
      </c>
    </row>
    <row r="12959" spans="1:2" x14ac:dyDescent="0.3">
      <c r="A12959" s="1">
        <v>42611.354166666664</v>
      </c>
      <c r="B12959">
        <v>1038.875</v>
      </c>
    </row>
    <row r="12960" spans="1:2" x14ac:dyDescent="0.3">
      <c r="A12960" s="1">
        <v>42611.361111111109</v>
      </c>
      <c r="B12960">
        <v>1038.875</v>
      </c>
    </row>
    <row r="12961" spans="1:2" x14ac:dyDescent="0.3">
      <c r="A12961" s="1">
        <v>42611.368055555555</v>
      </c>
      <c r="B12961">
        <v>1038.875</v>
      </c>
    </row>
    <row r="12962" spans="1:2" x14ac:dyDescent="0.3">
      <c r="A12962" s="1">
        <v>42611.375</v>
      </c>
      <c r="B12962">
        <v>1039.2249999999999</v>
      </c>
    </row>
    <row r="12963" spans="1:2" x14ac:dyDescent="0.3">
      <c r="A12963" s="1">
        <v>42611.381944444445</v>
      </c>
      <c r="B12963">
        <v>1039.05</v>
      </c>
    </row>
    <row r="12964" spans="1:2" x14ac:dyDescent="0.3">
      <c r="A12964" s="1">
        <v>42611.388888888891</v>
      </c>
      <c r="B12964">
        <v>1038.925</v>
      </c>
    </row>
    <row r="12965" spans="1:2" x14ac:dyDescent="0.3">
      <c r="A12965" s="1">
        <v>42611.395833333336</v>
      </c>
      <c r="B12965">
        <v>1039.2750000000001</v>
      </c>
    </row>
    <row r="12966" spans="1:2" x14ac:dyDescent="0.3">
      <c r="A12966" s="1">
        <v>42611.402777777781</v>
      </c>
      <c r="B12966">
        <v>1039.0999999999999</v>
      </c>
    </row>
    <row r="12967" spans="1:2" x14ac:dyDescent="0.3">
      <c r="A12967" s="1">
        <v>42611.409722222219</v>
      </c>
      <c r="B12967">
        <v>1038.875</v>
      </c>
    </row>
    <row r="12968" spans="1:2" x14ac:dyDescent="0.3">
      <c r="A12968" s="1">
        <v>42611.416666666664</v>
      </c>
      <c r="B12968">
        <v>1038.875</v>
      </c>
    </row>
    <row r="12969" spans="1:2" x14ac:dyDescent="0.3">
      <c r="A12969" s="1">
        <v>42611.423611111109</v>
      </c>
      <c r="B12969">
        <v>1038.875</v>
      </c>
    </row>
    <row r="12970" spans="1:2" x14ac:dyDescent="0.3">
      <c r="A12970" s="1">
        <v>42611.430555555555</v>
      </c>
      <c r="B12970">
        <v>1038.875</v>
      </c>
    </row>
    <row r="12971" spans="1:2" x14ac:dyDescent="0.3">
      <c r="A12971" s="1">
        <v>42611.4375</v>
      </c>
      <c r="B12971">
        <v>1034.5250000000001</v>
      </c>
    </row>
    <row r="12972" spans="1:2" x14ac:dyDescent="0.3">
      <c r="A12972" s="1">
        <v>42611.444444444445</v>
      </c>
      <c r="B12972">
        <v>1031.5999999999999</v>
      </c>
    </row>
    <row r="12973" spans="1:2" x14ac:dyDescent="0.3">
      <c r="A12973" s="1">
        <v>42611.451388888891</v>
      </c>
      <c r="B12973">
        <v>1033.5250000000001</v>
      </c>
    </row>
    <row r="12974" spans="1:2" x14ac:dyDescent="0.3">
      <c r="A12974" s="1">
        <v>42611.458333333336</v>
      </c>
      <c r="B12974">
        <v>1034.7249999999999</v>
      </c>
    </row>
    <row r="12975" spans="1:2" x14ac:dyDescent="0.3">
      <c r="A12975" s="1">
        <v>42611.465277777781</v>
      </c>
      <c r="B12975">
        <v>1035.925</v>
      </c>
    </row>
    <row r="12976" spans="1:2" x14ac:dyDescent="0.3">
      <c r="A12976" s="1">
        <v>42611.472222222219</v>
      </c>
      <c r="B12976">
        <v>1036.0999999999999</v>
      </c>
    </row>
    <row r="12977" spans="1:2" x14ac:dyDescent="0.3">
      <c r="A12977" s="1">
        <v>42611.479166666664</v>
      </c>
      <c r="B12977">
        <v>1036.825</v>
      </c>
    </row>
    <row r="12978" spans="1:2" x14ac:dyDescent="0.3">
      <c r="A12978" s="1">
        <v>42611.486111111109</v>
      </c>
      <c r="B12978">
        <v>1036.9749999999999</v>
      </c>
    </row>
    <row r="12979" spans="1:2" x14ac:dyDescent="0.3">
      <c r="A12979" s="1">
        <v>42611.493055555555</v>
      </c>
      <c r="B12979">
        <v>1037.175</v>
      </c>
    </row>
    <row r="12980" spans="1:2" x14ac:dyDescent="0.3">
      <c r="A12980" s="1">
        <v>42611.5</v>
      </c>
      <c r="B12980">
        <v>1037.5</v>
      </c>
    </row>
    <row r="12981" spans="1:2" x14ac:dyDescent="0.3">
      <c r="A12981" s="1">
        <v>42611.506944444445</v>
      </c>
      <c r="B12981">
        <v>1037.5250000000001</v>
      </c>
    </row>
    <row r="12982" spans="1:2" x14ac:dyDescent="0.3">
      <c r="A12982" s="1">
        <v>42611.513888888891</v>
      </c>
      <c r="B12982">
        <v>1037.5250000000001</v>
      </c>
    </row>
    <row r="12983" spans="1:2" x14ac:dyDescent="0.3">
      <c r="A12983" s="1">
        <v>42611.520833333336</v>
      </c>
      <c r="B12983">
        <v>1037.5250000000001</v>
      </c>
    </row>
    <row r="12984" spans="1:2" x14ac:dyDescent="0.3">
      <c r="A12984" s="1">
        <v>42611.527777777781</v>
      </c>
      <c r="B12984">
        <v>1037.5</v>
      </c>
    </row>
    <row r="12985" spans="1:2" x14ac:dyDescent="0.3">
      <c r="A12985" s="1">
        <v>42611.534722222219</v>
      </c>
      <c r="B12985">
        <v>1037.3499999999999</v>
      </c>
    </row>
    <row r="12986" spans="1:2" x14ac:dyDescent="0.3">
      <c r="A12986" s="1">
        <v>42611.541666666664</v>
      </c>
      <c r="B12986">
        <v>1037.175</v>
      </c>
    </row>
    <row r="12987" spans="1:2" x14ac:dyDescent="0.3">
      <c r="A12987" s="1">
        <v>42611.548611111109</v>
      </c>
      <c r="B12987">
        <v>1037.1500000000001</v>
      </c>
    </row>
    <row r="12988" spans="1:2" x14ac:dyDescent="0.3">
      <c r="A12988" s="1">
        <v>42611.555555555555</v>
      </c>
      <c r="B12988">
        <v>1037.1500000000001</v>
      </c>
    </row>
    <row r="12989" spans="1:2" x14ac:dyDescent="0.3">
      <c r="A12989" s="1">
        <v>42611.5625</v>
      </c>
      <c r="B12989">
        <v>1036.9749999999999</v>
      </c>
    </row>
    <row r="12990" spans="1:2" x14ac:dyDescent="0.3">
      <c r="A12990" s="1">
        <v>42611.569444444445</v>
      </c>
      <c r="B12990">
        <v>1036.9749999999999</v>
      </c>
    </row>
    <row r="12991" spans="1:2" x14ac:dyDescent="0.3">
      <c r="A12991" s="1">
        <v>42611.576388888891</v>
      </c>
      <c r="B12991">
        <v>1036.9749999999999</v>
      </c>
    </row>
    <row r="12992" spans="1:2" x14ac:dyDescent="0.3">
      <c r="A12992" s="1">
        <v>42611.583333333336</v>
      </c>
      <c r="B12992">
        <v>1036.8</v>
      </c>
    </row>
    <row r="12993" spans="1:2" x14ac:dyDescent="0.3">
      <c r="A12993" s="1">
        <v>42611.590277777781</v>
      </c>
      <c r="B12993">
        <v>1036.8</v>
      </c>
    </row>
    <row r="12994" spans="1:2" x14ac:dyDescent="0.3">
      <c r="A12994" s="1">
        <v>42611.597222222219</v>
      </c>
      <c r="B12994">
        <v>1036.45</v>
      </c>
    </row>
    <row r="12995" spans="1:2" x14ac:dyDescent="0.3">
      <c r="A12995" s="1">
        <v>42611.604166666664</v>
      </c>
      <c r="B12995">
        <v>1036.45</v>
      </c>
    </row>
    <row r="12996" spans="1:2" x14ac:dyDescent="0.3">
      <c r="A12996" s="1">
        <v>42611.611111111109</v>
      </c>
      <c r="B12996">
        <v>1036.45</v>
      </c>
    </row>
    <row r="12997" spans="1:2" x14ac:dyDescent="0.3">
      <c r="A12997" s="1">
        <v>42611.618055555555</v>
      </c>
      <c r="B12997">
        <v>1036.2750000000001</v>
      </c>
    </row>
    <row r="12998" spans="1:2" x14ac:dyDescent="0.3">
      <c r="A12998" s="1">
        <v>42611.625</v>
      </c>
      <c r="B12998">
        <v>1036.2750000000001</v>
      </c>
    </row>
    <row r="12999" spans="1:2" x14ac:dyDescent="0.3">
      <c r="A12999" s="1">
        <v>42611.631944444445</v>
      </c>
      <c r="B12999">
        <v>1036.0999999999999</v>
      </c>
    </row>
    <row r="13000" spans="1:2" x14ac:dyDescent="0.3">
      <c r="A13000" s="1">
        <v>42611.638888888891</v>
      </c>
      <c r="B13000">
        <v>1036.0999999999999</v>
      </c>
    </row>
    <row r="13001" spans="1:2" x14ac:dyDescent="0.3">
      <c r="A13001" s="1">
        <v>42611.645833333336</v>
      </c>
      <c r="B13001">
        <v>1036.0999999999999</v>
      </c>
    </row>
    <row r="13002" spans="1:2" x14ac:dyDescent="0.3">
      <c r="A13002" s="1">
        <v>42611.652777777781</v>
      </c>
      <c r="B13002">
        <v>1036.0999999999999</v>
      </c>
    </row>
    <row r="13003" spans="1:2" x14ac:dyDescent="0.3">
      <c r="A13003" s="1">
        <v>42611.659722222219</v>
      </c>
      <c r="B13003">
        <v>1035.925</v>
      </c>
    </row>
    <row r="13004" spans="1:2" x14ac:dyDescent="0.3">
      <c r="A13004" s="1">
        <v>42611.666666666664</v>
      </c>
      <c r="B13004">
        <v>1035.925</v>
      </c>
    </row>
    <row r="13005" spans="1:2" x14ac:dyDescent="0.3">
      <c r="A13005" s="1">
        <v>42611.673611111109</v>
      </c>
      <c r="B13005">
        <v>1035.925</v>
      </c>
    </row>
    <row r="13006" spans="1:2" x14ac:dyDescent="0.3">
      <c r="A13006" s="1">
        <v>42611.680555555555</v>
      </c>
      <c r="B13006">
        <v>1035.925</v>
      </c>
    </row>
    <row r="13007" spans="1:2" x14ac:dyDescent="0.3">
      <c r="A13007" s="1">
        <v>42611.6875</v>
      </c>
      <c r="B13007">
        <v>1035.575</v>
      </c>
    </row>
    <row r="13008" spans="1:2" x14ac:dyDescent="0.3">
      <c r="A13008" s="1">
        <v>42611.694444444445</v>
      </c>
      <c r="B13008">
        <v>1035.4000000000001</v>
      </c>
    </row>
    <row r="13009" spans="1:2" x14ac:dyDescent="0.3">
      <c r="A13009" s="1">
        <v>42611.701388888891</v>
      </c>
      <c r="B13009">
        <v>1035.575</v>
      </c>
    </row>
    <row r="13010" spans="1:2" x14ac:dyDescent="0.3">
      <c r="A13010" s="1">
        <v>42611.708333333336</v>
      </c>
      <c r="B13010">
        <v>1035.575</v>
      </c>
    </row>
    <row r="13011" spans="1:2" x14ac:dyDescent="0.3">
      <c r="A13011" s="1">
        <v>42611.715277777781</v>
      </c>
      <c r="B13011">
        <v>1035.4000000000001</v>
      </c>
    </row>
    <row r="13012" spans="1:2" x14ac:dyDescent="0.3">
      <c r="A13012" s="1">
        <v>42611.722222222219</v>
      </c>
      <c r="B13012">
        <v>1035.4000000000001</v>
      </c>
    </row>
    <row r="13013" spans="1:2" x14ac:dyDescent="0.3">
      <c r="A13013" s="1">
        <v>42611.729166666664</v>
      </c>
      <c r="B13013">
        <v>1035.2249999999999</v>
      </c>
    </row>
    <row r="13014" spans="1:2" x14ac:dyDescent="0.3">
      <c r="A13014" s="1">
        <v>42611.736111111109</v>
      </c>
      <c r="B13014">
        <v>1035.2249999999999</v>
      </c>
    </row>
    <row r="13015" spans="1:2" x14ac:dyDescent="0.3">
      <c r="A13015" s="1">
        <v>42611.743055555555</v>
      </c>
      <c r="B13015">
        <v>1035.05</v>
      </c>
    </row>
    <row r="13016" spans="1:2" x14ac:dyDescent="0.3">
      <c r="A13016" s="1">
        <v>42611.75</v>
      </c>
      <c r="B13016">
        <v>1035.05</v>
      </c>
    </row>
    <row r="13017" spans="1:2" x14ac:dyDescent="0.3">
      <c r="A13017" s="1">
        <v>42611.756944444445</v>
      </c>
      <c r="B13017">
        <v>1034.875</v>
      </c>
    </row>
    <row r="13018" spans="1:2" x14ac:dyDescent="0.3">
      <c r="A13018" s="1">
        <v>42611.763888888891</v>
      </c>
      <c r="B13018">
        <v>1034.7</v>
      </c>
    </row>
    <row r="13019" spans="1:2" x14ac:dyDescent="0.3">
      <c r="A13019" s="1">
        <v>42611.770833333336</v>
      </c>
      <c r="B13019">
        <v>1034.5250000000001</v>
      </c>
    </row>
    <row r="13020" spans="1:2" x14ac:dyDescent="0.3">
      <c r="A13020" s="1">
        <v>42611.777777777781</v>
      </c>
      <c r="B13020">
        <v>1034.3499999999999</v>
      </c>
    </row>
    <row r="13021" spans="1:2" x14ac:dyDescent="0.3">
      <c r="A13021" s="1">
        <v>42611.784722222219</v>
      </c>
      <c r="B13021">
        <v>1034</v>
      </c>
    </row>
    <row r="13022" spans="1:2" x14ac:dyDescent="0.3">
      <c r="A13022" s="1">
        <v>42611.791666666664</v>
      </c>
      <c r="B13022">
        <v>1033.825</v>
      </c>
    </row>
    <row r="13023" spans="1:2" x14ac:dyDescent="0.3">
      <c r="A13023" s="1">
        <v>42611.798611111109</v>
      </c>
      <c r="B13023">
        <v>1033.825</v>
      </c>
    </row>
    <row r="13024" spans="1:2" x14ac:dyDescent="0.3">
      <c r="A13024" s="1">
        <v>42611.805555555555</v>
      </c>
      <c r="B13024">
        <v>1033.4749999999999</v>
      </c>
    </row>
    <row r="13025" spans="1:2" x14ac:dyDescent="0.3">
      <c r="A13025" s="1">
        <v>42611.8125</v>
      </c>
      <c r="B13025">
        <v>1033.3</v>
      </c>
    </row>
    <row r="13026" spans="1:2" x14ac:dyDescent="0.3">
      <c r="A13026" s="1">
        <v>42611.819444444445</v>
      </c>
      <c r="B13026">
        <v>1033.3</v>
      </c>
    </row>
    <row r="13027" spans="1:2" x14ac:dyDescent="0.3">
      <c r="A13027" s="1">
        <v>42611.826388888891</v>
      </c>
      <c r="B13027">
        <v>1033.3</v>
      </c>
    </row>
    <row r="13028" spans="1:2" x14ac:dyDescent="0.3">
      <c r="A13028" s="1">
        <v>42611.833333333336</v>
      </c>
      <c r="B13028">
        <v>1033.4749999999999</v>
      </c>
    </row>
    <row r="13029" spans="1:2" x14ac:dyDescent="0.3">
      <c r="A13029" s="1">
        <v>42611.840277777781</v>
      </c>
      <c r="B13029">
        <v>1033.4749999999999</v>
      </c>
    </row>
    <row r="13030" spans="1:2" x14ac:dyDescent="0.3">
      <c r="A13030" s="1">
        <v>42611.847222222219</v>
      </c>
      <c r="B13030">
        <v>1033.6500000000001</v>
      </c>
    </row>
    <row r="13031" spans="1:2" x14ac:dyDescent="0.3">
      <c r="A13031" s="1">
        <v>42611.854166666664</v>
      </c>
      <c r="B13031">
        <v>1033.6500000000001</v>
      </c>
    </row>
    <row r="13032" spans="1:2" x14ac:dyDescent="0.3">
      <c r="A13032" s="1">
        <v>42611.861111111109</v>
      </c>
      <c r="B13032">
        <v>1033.825</v>
      </c>
    </row>
    <row r="13033" spans="1:2" x14ac:dyDescent="0.3">
      <c r="A13033" s="1">
        <v>42611.868055555555</v>
      </c>
      <c r="B13033">
        <v>1033.6500000000001</v>
      </c>
    </row>
    <row r="13034" spans="1:2" x14ac:dyDescent="0.3">
      <c r="A13034" s="1">
        <v>42611.875</v>
      </c>
      <c r="B13034">
        <v>1033.825</v>
      </c>
    </row>
    <row r="13035" spans="1:2" x14ac:dyDescent="0.3">
      <c r="A13035" s="1">
        <v>42611.881944444445</v>
      </c>
      <c r="B13035">
        <v>1033.825</v>
      </c>
    </row>
    <row r="13036" spans="1:2" x14ac:dyDescent="0.3">
      <c r="A13036" s="1">
        <v>42611.888888888891</v>
      </c>
      <c r="B13036">
        <v>1033.6500000000001</v>
      </c>
    </row>
    <row r="13037" spans="1:2" x14ac:dyDescent="0.3">
      <c r="A13037" s="1">
        <v>42611.895833333336</v>
      </c>
      <c r="B13037">
        <v>1033.825</v>
      </c>
    </row>
    <row r="13038" spans="1:2" x14ac:dyDescent="0.3">
      <c r="A13038" s="1">
        <v>42611.902777777781</v>
      </c>
      <c r="B13038">
        <v>1033.825</v>
      </c>
    </row>
    <row r="13039" spans="1:2" x14ac:dyDescent="0.3">
      <c r="A13039" s="1">
        <v>42611.909722222219</v>
      </c>
      <c r="B13039">
        <v>1033.825</v>
      </c>
    </row>
    <row r="13040" spans="1:2" x14ac:dyDescent="0.3">
      <c r="A13040" s="1">
        <v>42611.916666666664</v>
      </c>
      <c r="B13040">
        <v>1034</v>
      </c>
    </row>
    <row r="13041" spans="1:2" x14ac:dyDescent="0.3">
      <c r="A13041" s="1">
        <v>42611.923611111109</v>
      </c>
      <c r="B13041">
        <v>1034</v>
      </c>
    </row>
    <row r="13042" spans="1:2" x14ac:dyDescent="0.3">
      <c r="A13042" s="1">
        <v>42611.930555555555</v>
      </c>
      <c r="B13042">
        <v>1034.175</v>
      </c>
    </row>
    <row r="13043" spans="1:2" x14ac:dyDescent="0.3">
      <c r="A13043" s="1">
        <v>42611.9375</v>
      </c>
      <c r="B13043">
        <v>1034.175</v>
      </c>
    </row>
    <row r="13044" spans="1:2" x14ac:dyDescent="0.3">
      <c r="A13044" s="1">
        <v>42611.944444444445</v>
      </c>
      <c r="B13044">
        <v>1034.175</v>
      </c>
    </row>
    <row r="13045" spans="1:2" x14ac:dyDescent="0.3">
      <c r="A13045" s="1">
        <v>42611.951388888891</v>
      </c>
      <c r="B13045">
        <v>1034.175</v>
      </c>
    </row>
    <row r="13046" spans="1:2" x14ac:dyDescent="0.3">
      <c r="A13046" s="1">
        <v>42611.958333333336</v>
      </c>
      <c r="B13046">
        <v>1034</v>
      </c>
    </row>
    <row r="13047" spans="1:2" x14ac:dyDescent="0.3">
      <c r="A13047" s="1">
        <v>42611.965277777781</v>
      </c>
      <c r="B13047">
        <v>1033.6500000000001</v>
      </c>
    </row>
    <row r="13048" spans="1:2" x14ac:dyDescent="0.3">
      <c r="A13048" s="1">
        <v>42611.972222222219</v>
      </c>
      <c r="B13048">
        <v>1033.6500000000001</v>
      </c>
    </row>
    <row r="13049" spans="1:2" x14ac:dyDescent="0.3">
      <c r="A13049" s="1">
        <v>42611.979166666664</v>
      </c>
      <c r="B13049">
        <v>1033.4749999999999</v>
      </c>
    </row>
    <row r="13050" spans="1:2" x14ac:dyDescent="0.3">
      <c r="A13050" s="1">
        <v>42611.986111111109</v>
      </c>
      <c r="B13050">
        <v>1033.4749999999999</v>
      </c>
    </row>
    <row r="13051" spans="1:2" x14ac:dyDescent="0.3">
      <c r="A13051" s="1">
        <v>42611.993055555555</v>
      </c>
      <c r="B13051">
        <v>1033.4749999999999</v>
      </c>
    </row>
    <row r="13052" spans="1:2" x14ac:dyDescent="0.3">
      <c r="A13052" s="1">
        <v>42612</v>
      </c>
      <c r="B13052">
        <v>1033.6500000000001</v>
      </c>
    </row>
    <row r="13053" spans="1:2" x14ac:dyDescent="0.3">
      <c r="A13053" s="1">
        <v>42612.006944444445</v>
      </c>
      <c r="B13053">
        <v>1033.6500000000001</v>
      </c>
    </row>
    <row r="13054" spans="1:2" x14ac:dyDescent="0.3">
      <c r="A13054" s="1">
        <v>42612.013888888891</v>
      </c>
      <c r="B13054">
        <v>1033.4749999999999</v>
      </c>
    </row>
    <row r="13055" spans="1:2" x14ac:dyDescent="0.3">
      <c r="A13055" s="1">
        <v>42612.020833333336</v>
      </c>
      <c r="B13055">
        <v>1033.6500000000001</v>
      </c>
    </row>
    <row r="13056" spans="1:2" x14ac:dyDescent="0.3">
      <c r="A13056" s="1">
        <v>42612.027777777781</v>
      </c>
      <c r="B13056">
        <v>1033.825</v>
      </c>
    </row>
    <row r="13057" spans="1:2" x14ac:dyDescent="0.3">
      <c r="A13057" s="1">
        <v>42612.034722222219</v>
      </c>
      <c r="B13057">
        <v>1033.825</v>
      </c>
    </row>
    <row r="13058" spans="1:2" x14ac:dyDescent="0.3">
      <c r="A13058" s="1">
        <v>42612.041666666664</v>
      </c>
      <c r="B13058">
        <v>1033.825</v>
      </c>
    </row>
    <row r="13059" spans="1:2" x14ac:dyDescent="0.3">
      <c r="A13059" s="1">
        <v>42612.048611111109</v>
      </c>
      <c r="B13059">
        <v>1034.175</v>
      </c>
    </row>
    <row r="13060" spans="1:2" x14ac:dyDescent="0.3">
      <c r="A13060" s="1">
        <v>42612.055555555555</v>
      </c>
      <c r="B13060">
        <v>1034</v>
      </c>
    </row>
    <row r="13061" spans="1:2" x14ac:dyDescent="0.3">
      <c r="A13061" s="1">
        <v>42612.0625</v>
      </c>
      <c r="B13061">
        <v>1033.825</v>
      </c>
    </row>
    <row r="13062" spans="1:2" x14ac:dyDescent="0.3">
      <c r="A13062" s="1">
        <v>42612.069444444445</v>
      </c>
      <c r="B13062">
        <v>1033.825</v>
      </c>
    </row>
    <row r="13063" spans="1:2" x14ac:dyDescent="0.3">
      <c r="A13063" s="1">
        <v>42612.076388888891</v>
      </c>
      <c r="B13063">
        <v>1033.825</v>
      </c>
    </row>
    <row r="13064" spans="1:2" x14ac:dyDescent="0.3">
      <c r="A13064" s="1">
        <v>42612.083333333336</v>
      </c>
      <c r="B13064">
        <v>1034</v>
      </c>
    </row>
    <row r="13065" spans="1:2" x14ac:dyDescent="0.3">
      <c r="A13065" s="1">
        <v>42612.090277777781</v>
      </c>
      <c r="B13065">
        <v>1033.825</v>
      </c>
    </row>
    <row r="13066" spans="1:2" x14ac:dyDescent="0.3">
      <c r="A13066" s="1">
        <v>42612.097222222219</v>
      </c>
      <c r="B13066">
        <v>1034</v>
      </c>
    </row>
    <row r="13067" spans="1:2" x14ac:dyDescent="0.3">
      <c r="A13067" s="1">
        <v>42612.104166666664</v>
      </c>
      <c r="B13067">
        <v>1034</v>
      </c>
    </row>
    <row r="13068" spans="1:2" x14ac:dyDescent="0.3">
      <c r="A13068" s="1">
        <v>42612.111111111109</v>
      </c>
      <c r="B13068">
        <v>1034</v>
      </c>
    </row>
    <row r="13069" spans="1:2" x14ac:dyDescent="0.3">
      <c r="A13069" s="1">
        <v>42612.118055555555</v>
      </c>
      <c r="B13069">
        <v>1034</v>
      </c>
    </row>
    <row r="13070" spans="1:2" x14ac:dyDescent="0.3">
      <c r="A13070" s="1">
        <v>42612.125</v>
      </c>
      <c r="B13070">
        <v>1034</v>
      </c>
    </row>
    <row r="13071" spans="1:2" x14ac:dyDescent="0.3">
      <c r="A13071" s="1">
        <v>42612.131944444445</v>
      </c>
      <c r="B13071">
        <v>1034</v>
      </c>
    </row>
    <row r="13072" spans="1:2" x14ac:dyDescent="0.3">
      <c r="A13072" s="1">
        <v>42612.138888888891</v>
      </c>
      <c r="B13072">
        <v>1034</v>
      </c>
    </row>
    <row r="13073" spans="1:2" x14ac:dyDescent="0.3">
      <c r="A13073" s="1">
        <v>42612.145833333336</v>
      </c>
      <c r="B13073">
        <v>1034</v>
      </c>
    </row>
    <row r="13074" spans="1:2" x14ac:dyDescent="0.3">
      <c r="A13074" s="1">
        <v>42612.152777777781</v>
      </c>
      <c r="B13074">
        <v>1033.825</v>
      </c>
    </row>
    <row r="13075" spans="1:2" x14ac:dyDescent="0.3">
      <c r="A13075" s="1">
        <v>42612.159722222219</v>
      </c>
      <c r="B13075">
        <v>1033.825</v>
      </c>
    </row>
    <row r="13076" spans="1:2" x14ac:dyDescent="0.3">
      <c r="A13076" s="1">
        <v>42612.166666666664</v>
      </c>
      <c r="B13076">
        <v>1033.825</v>
      </c>
    </row>
    <row r="13077" spans="1:2" x14ac:dyDescent="0.3">
      <c r="A13077" s="1">
        <v>42612.173611111109</v>
      </c>
      <c r="B13077">
        <v>1033.825</v>
      </c>
    </row>
    <row r="13078" spans="1:2" x14ac:dyDescent="0.3">
      <c r="A13078" s="1">
        <v>42612.180555555555</v>
      </c>
      <c r="B13078">
        <v>1034</v>
      </c>
    </row>
    <row r="13079" spans="1:2" x14ac:dyDescent="0.3">
      <c r="A13079" s="1">
        <v>42612.1875</v>
      </c>
      <c r="B13079">
        <v>1034.175</v>
      </c>
    </row>
    <row r="13080" spans="1:2" x14ac:dyDescent="0.3">
      <c r="A13080" s="1">
        <v>42612.194444444445</v>
      </c>
      <c r="B13080">
        <v>1034</v>
      </c>
    </row>
    <row r="13081" spans="1:2" x14ac:dyDescent="0.3">
      <c r="A13081" s="1">
        <v>42612.201388888891</v>
      </c>
      <c r="B13081">
        <v>1034</v>
      </c>
    </row>
    <row r="13082" spans="1:2" x14ac:dyDescent="0.3">
      <c r="A13082" s="1">
        <v>42612.208333333336</v>
      </c>
      <c r="B13082">
        <v>1034</v>
      </c>
    </row>
    <row r="13083" spans="1:2" x14ac:dyDescent="0.3">
      <c r="A13083" s="1">
        <v>42612.215277777781</v>
      </c>
      <c r="B13083">
        <v>1033.825</v>
      </c>
    </row>
    <row r="13084" spans="1:2" x14ac:dyDescent="0.3">
      <c r="A13084" s="1">
        <v>42612.222222222219</v>
      </c>
      <c r="B13084">
        <v>1034</v>
      </c>
    </row>
    <row r="13085" spans="1:2" x14ac:dyDescent="0.3">
      <c r="A13085" s="1">
        <v>42612.229166666664</v>
      </c>
      <c r="B13085">
        <v>1034</v>
      </c>
    </row>
    <row r="13086" spans="1:2" x14ac:dyDescent="0.3">
      <c r="A13086" s="1">
        <v>42612.236111111109</v>
      </c>
      <c r="B13086">
        <v>1033.825</v>
      </c>
    </row>
    <row r="13087" spans="1:2" x14ac:dyDescent="0.3">
      <c r="A13087" s="1">
        <v>42612.243055555555</v>
      </c>
      <c r="B13087">
        <v>1033.825</v>
      </c>
    </row>
    <row r="13088" spans="1:2" x14ac:dyDescent="0.3">
      <c r="A13088" s="1">
        <v>42612.25</v>
      </c>
      <c r="B13088">
        <v>1033.825</v>
      </c>
    </row>
    <row r="13089" spans="1:2" x14ac:dyDescent="0.3">
      <c r="A13089" s="1">
        <v>42612.256944444445</v>
      </c>
      <c r="B13089">
        <v>1033.6500000000001</v>
      </c>
    </row>
    <row r="13090" spans="1:2" x14ac:dyDescent="0.3">
      <c r="A13090" s="1">
        <v>42612.263888888891</v>
      </c>
      <c r="B13090">
        <v>1033.825</v>
      </c>
    </row>
    <row r="13091" spans="1:2" x14ac:dyDescent="0.3">
      <c r="A13091" s="1">
        <v>42612.270833333336</v>
      </c>
      <c r="B13091">
        <v>1034</v>
      </c>
    </row>
    <row r="13092" spans="1:2" x14ac:dyDescent="0.3">
      <c r="A13092" s="1">
        <v>42612.277777777781</v>
      </c>
      <c r="B13092">
        <v>1033.825</v>
      </c>
    </row>
    <row r="13093" spans="1:2" x14ac:dyDescent="0.3">
      <c r="A13093" s="1">
        <v>42612.284722222219</v>
      </c>
      <c r="B13093">
        <v>1034</v>
      </c>
    </row>
    <row r="13094" spans="1:2" x14ac:dyDescent="0.3">
      <c r="A13094" s="1">
        <v>42612.291666666664</v>
      </c>
      <c r="B13094">
        <v>1034</v>
      </c>
    </row>
    <row r="13095" spans="1:2" x14ac:dyDescent="0.3">
      <c r="A13095" s="1">
        <v>42612.298611111109</v>
      </c>
      <c r="B13095">
        <v>1033.825</v>
      </c>
    </row>
    <row r="13096" spans="1:2" x14ac:dyDescent="0.3">
      <c r="A13096" s="1">
        <v>42612.305555555555</v>
      </c>
      <c r="B13096">
        <v>1033.825</v>
      </c>
    </row>
    <row r="13097" spans="1:2" x14ac:dyDescent="0.3">
      <c r="A13097" s="1">
        <v>42612.3125</v>
      </c>
      <c r="B13097">
        <v>1033.825</v>
      </c>
    </row>
    <row r="13098" spans="1:2" x14ac:dyDescent="0.3">
      <c r="A13098" s="1">
        <v>42612.319444444445</v>
      </c>
      <c r="B13098">
        <v>1033.825</v>
      </c>
    </row>
    <row r="13099" spans="1:2" x14ac:dyDescent="0.3">
      <c r="A13099" s="1">
        <v>42612.326388888891</v>
      </c>
      <c r="B13099">
        <v>1033.825</v>
      </c>
    </row>
    <row r="13100" spans="1:2" x14ac:dyDescent="0.3">
      <c r="A13100" s="1">
        <v>42612.333333333336</v>
      </c>
      <c r="B13100">
        <v>1034</v>
      </c>
    </row>
    <row r="13101" spans="1:2" x14ac:dyDescent="0.3">
      <c r="A13101" s="1">
        <v>42612.340277777781</v>
      </c>
      <c r="B13101">
        <v>1034.575</v>
      </c>
    </row>
    <row r="13102" spans="1:2" x14ac:dyDescent="0.3">
      <c r="A13102" s="1">
        <v>42612.347222222219</v>
      </c>
      <c r="B13102">
        <v>1033.5250000000001</v>
      </c>
    </row>
    <row r="13103" spans="1:2" x14ac:dyDescent="0.3">
      <c r="A13103" s="1">
        <v>42612.354166666664</v>
      </c>
      <c r="B13103">
        <v>1033.4749999999999</v>
      </c>
    </row>
    <row r="13104" spans="1:2" x14ac:dyDescent="0.3">
      <c r="A13104" s="1">
        <v>42612.361111111109</v>
      </c>
      <c r="B13104">
        <v>1033.6500000000001</v>
      </c>
    </row>
    <row r="13105" spans="1:2" x14ac:dyDescent="0.3">
      <c r="A13105" s="1">
        <v>42612.368055555555</v>
      </c>
      <c r="B13105">
        <v>1033.4749999999999</v>
      </c>
    </row>
    <row r="13106" spans="1:2" x14ac:dyDescent="0.3">
      <c r="A13106" s="1">
        <v>42612.375</v>
      </c>
      <c r="B13106">
        <v>1033.6500000000001</v>
      </c>
    </row>
    <row r="13107" spans="1:2" x14ac:dyDescent="0.3">
      <c r="A13107" s="1">
        <v>42612.381944444445</v>
      </c>
      <c r="B13107">
        <v>1033.6500000000001</v>
      </c>
    </row>
    <row r="13108" spans="1:2" x14ac:dyDescent="0.3">
      <c r="A13108" s="1">
        <v>42612.388888888891</v>
      </c>
      <c r="B13108">
        <v>1033.6500000000001</v>
      </c>
    </row>
    <row r="13109" spans="1:2" x14ac:dyDescent="0.3">
      <c r="A13109" s="1">
        <v>42612.395833333336</v>
      </c>
      <c r="B13109">
        <v>1033.6500000000001</v>
      </c>
    </row>
    <row r="13110" spans="1:2" x14ac:dyDescent="0.3">
      <c r="A13110" s="1">
        <v>42612.402777777781</v>
      </c>
      <c r="B13110">
        <v>1033.6500000000001</v>
      </c>
    </row>
    <row r="13111" spans="1:2" x14ac:dyDescent="0.3">
      <c r="A13111" s="1">
        <v>42612.409722222219</v>
      </c>
      <c r="B13111">
        <v>1033.5250000000001</v>
      </c>
    </row>
    <row r="13112" spans="1:2" x14ac:dyDescent="0.3">
      <c r="A13112" s="1">
        <v>42612.416666666664</v>
      </c>
      <c r="B13112">
        <v>1033.5250000000001</v>
      </c>
    </row>
    <row r="13113" spans="1:2" x14ac:dyDescent="0.3">
      <c r="A13113" s="1">
        <v>42612.423611111109</v>
      </c>
      <c r="B13113">
        <v>1033.3499999999999</v>
      </c>
    </row>
    <row r="13114" spans="1:2" x14ac:dyDescent="0.3">
      <c r="A13114" s="1">
        <v>42612.430555555555</v>
      </c>
      <c r="B13114">
        <v>1033.3</v>
      </c>
    </row>
    <row r="13115" spans="1:2" x14ac:dyDescent="0.3">
      <c r="A13115" s="1">
        <v>42612.4375</v>
      </c>
      <c r="B13115">
        <v>1033.3499999999999</v>
      </c>
    </row>
    <row r="13116" spans="1:2" x14ac:dyDescent="0.3">
      <c r="A13116" s="1">
        <v>42612.444444444445</v>
      </c>
      <c r="B13116">
        <v>1033.3499999999999</v>
      </c>
    </row>
    <row r="13117" spans="1:2" x14ac:dyDescent="0.3">
      <c r="A13117" s="1">
        <v>42612.451388888891</v>
      </c>
      <c r="B13117">
        <v>1033.3499999999999</v>
      </c>
    </row>
    <row r="13118" spans="1:2" x14ac:dyDescent="0.3">
      <c r="A13118" s="1">
        <v>42612.458333333336</v>
      </c>
      <c r="B13118">
        <v>1033.3499999999999</v>
      </c>
    </row>
    <row r="13119" spans="1:2" x14ac:dyDescent="0.3">
      <c r="A13119" s="1">
        <v>42612.465277777781</v>
      </c>
      <c r="B13119">
        <v>1033.3499999999999</v>
      </c>
    </row>
    <row r="13120" spans="1:2" x14ac:dyDescent="0.3">
      <c r="A13120" s="1">
        <v>42612.472222222219</v>
      </c>
      <c r="B13120">
        <v>1033.175</v>
      </c>
    </row>
    <row r="13121" spans="1:2" x14ac:dyDescent="0.3">
      <c r="A13121" s="1">
        <v>42612.479166666664</v>
      </c>
      <c r="B13121">
        <v>1033.175</v>
      </c>
    </row>
    <row r="13122" spans="1:2" x14ac:dyDescent="0.3">
      <c r="A13122" s="1">
        <v>42612.486111111109</v>
      </c>
      <c r="B13122">
        <v>1033.125</v>
      </c>
    </row>
    <row r="13123" spans="1:2" x14ac:dyDescent="0.3">
      <c r="A13123" s="1">
        <v>42612.493055555555</v>
      </c>
      <c r="B13123">
        <v>1033.125</v>
      </c>
    </row>
    <row r="13124" spans="1:2" x14ac:dyDescent="0.3">
      <c r="A13124" s="1">
        <v>42612.5</v>
      </c>
      <c r="B13124">
        <v>1033.125</v>
      </c>
    </row>
    <row r="13125" spans="1:2" x14ac:dyDescent="0.3">
      <c r="A13125" s="1">
        <v>42612.506944444445</v>
      </c>
      <c r="B13125">
        <v>1032.95</v>
      </c>
    </row>
    <row r="13126" spans="1:2" x14ac:dyDescent="0.3">
      <c r="A13126" s="1">
        <v>42612.513888888891</v>
      </c>
      <c r="B13126">
        <v>1032.95</v>
      </c>
    </row>
    <row r="13127" spans="1:2" x14ac:dyDescent="0.3">
      <c r="A13127" s="1">
        <v>42612.520833333336</v>
      </c>
      <c r="B13127">
        <v>1032.7750000000001</v>
      </c>
    </row>
    <row r="13128" spans="1:2" x14ac:dyDescent="0.3">
      <c r="A13128" s="1">
        <v>42612.527777777781</v>
      </c>
      <c r="B13128">
        <v>1032.5999999999999</v>
      </c>
    </row>
    <row r="13129" spans="1:2" x14ac:dyDescent="0.3">
      <c r="A13129" s="1">
        <v>42612.534722222219</v>
      </c>
      <c r="B13129">
        <v>1032.5999999999999</v>
      </c>
    </row>
    <row r="13130" spans="1:2" x14ac:dyDescent="0.3">
      <c r="A13130" s="1">
        <v>42612.541666666664</v>
      </c>
      <c r="B13130">
        <v>1032.425</v>
      </c>
    </row>
    <row r="13131" spans="1:2" x14ac:dyDescent="0.3">
      <c r="A13131" s="1">
        <v>42612.548611111109</v>
      </c>
      <c r="B13131">
        <v>1032.25</v>
      </c>
    </row>
    <row r="13132" spans="1:2" x14ac:dyDescent="0.3">
      <c r="A13132" s="1">
        <v>42612.555555555555</v>
      </c>
      <c r="B13132">
        <v>1032.425</v>
      </c>
    </row>
    <row r="13133" spans="1:2" x14ac:dyDescent="0.3">
      <c r="A13133" s="1">
        <v>42612.5625</v>
      </c>
      <c r="B13133">
        <v>1032.075</v>
      </c>
    </row>
    <row r="13134" spans="1:2" x14ac:dyDescent="0.3">
      <c r="A13134" s="1">
        <v>42612.569444444445</v>
      </c>
      <c r="B13134">
        <v>1032.075</v>
      </c>
    </row>
    <row r="13135" spans="1:2" x14ac:dyDescent="0.3">
      <c r="A13135" s="1">
        <v>42612.576388888891</v>
      </c>
      <c r="B13135">
        <v>1031.9000000000001</v>
      </c>
    </row>
    <row r="13136" spans="1:2" x14ac:dyDescent="0.3">
      <c r="A13136" s="1">
        <v>42612.583333333336</v>
      </c>
      <c r="B13136">
        <v>1031.7249999999999</v>
      </c>
    </row>
    <row r="13137" spans="1:2" x14ac:dyDescent="0.3">
      <c r="A13137" s="1">
        <v>42612.590277777781</v>
      </c>
      <c r="B13137">
        <v>1031.7249999999999</v>
      </c>
    </row>
    <row r="13138" spans="1:2" x14ac:dyDescent="0.3">
      <c r="A13138" s="1">
        <v>42612.597222222219</v>
      </c>
      <c r="B13138">
        <v>1031.55</v>
      </c>
    </row>
    <row r="13139" spans="1:2" x14ac:dyDescent="0.3">
      <c r="A13139" s="1">
        <v>42612.604166666664</v>
      </c>
      <c r="B13139">
        <v>1031.7249999999999</v>
      </c>
    </row>
    <row r="13140" spans="1:2" x14ac:dyDescent="0.3">
      <c r="A13140" s="1">
        <v>42612.611111111109</v>
      </c>
      <c r="B13140">
        <v>1031.55</v>
      </c>
    </row>
    <row r="13141" spans="1:2" x14ac:dyDescent="0.3">
      <c r="A13141" s="1">
        <v>42612.618055555555</v>
      </c>
      <c r="B13141">
        <v>1031.55</v>
      </c>
    </row>
    <row r="13142" spans="1:2" x14ac:dyDescent="0.3">
      <c r="A13142" s="1">
        <v>42612.625</v>
      </c>
      <c r="B13142">
        <v>1031.375</v>
      </c>
    </row>
    <row r="13143" spans="1:2" x14ac:dyDescent="0.3">
      <c r="A13143" s="1">
        <v>42612.631944444445</v>
      </c>
      <c r="B13143">
        <v>1031.0250000000001</v>
      </c>
    </row>
    <row r="13144" spans="1:2" x14ac:dyDescent="0.3">
      <c r="A13144" s="1">
        <v>42612.638888888891</v>
      </c>
      <c r="B13144">
        <v>1031.0250000000001</v>
      </c>
    </row>
    <row r="13145" spans="1:2" x14ac:dyDescent="0.3">
      <c r="A13145" s="1">
        <v>42612.645833333336</v>
      </c>
      <c r="B13145">
        <v>1030.8499999999999</v>
      </c>
    </row>
    <row r="13146" spans="1:2" x14ac:dyDescent="0.3">
      <c r="A13146" s="1">
        <v>42612.652777777781</v>
      </c>
      <c r="B13146">
        <v>1030.8499999999999</v>
      </c>
    </row>
    <row r="13147" spans="1:2" x14ac:dyDescent="0.3">
      <c r="A13147" s="1">
        <v>42612.659722222219</v>
      </c>
      <c r="B13147">
        <v>1030.675</v>
      </c>
    </row>
    <row r="13148" spans="1:2" x14ac:dyDescent="0.3">
      <c r="A13148" s="1">
        <v>42612.666666666664</v>
      </c>
      <c r="B13148">
        <v>1030.675</v>
      </c>
    </row>
    <row r="13149" spans="1:2" x14ac:dyDescent="0.3">
      <c r="A13149" s="1">
        <v>42612.673611111109</v>
      </c>
      <c r="B13149">
        <v>1030.8499999999999</v>
      </c>
    </row>
    <row r="13150" spans="1:2" x14ac:dyDescent="0.3">
      <c r="A13150" s="1">
        <v>42612.680555555555</v>
      </c>
      <c r="B13150">
        <v>1030.675</v>
      </c>
    </row>
    <row r="13151" spans="1:2" x14ac:dyDescent="0.3">
      <c r="A13151" s="1">
        <v>42612.6875</v>
      </c>
      <c r="B13151">
        <v>1030.5</v>
      </c>
    </row>
    <row r="13152" spans="1:2" x14ac:dyDescent="0.3">
      <c r="A13152" s="1">
        <v>42612.694444444445</v>
      </c>
      <c r="B13152">
        <v>1030.5</v>
      </c>
    </row>
    <row r="13153" spans="1:2" x14ac:dyDescent="0.3">
      <c r="A13153" s="1">
        <v>42612.701388888891</v>
      </c>
      <c r="B13153">
        <v>1030.675</v>
      </c>
    </row>
    <row r="13154" spans="1:2" x14ac:dyDescent="0.3">
      <c r="A13154" s="1">
        <v>42612.708333333336</v>
      </c>
      <c r="B13154">
        <v>1030.5</v>
      </c>
    </row>
    <row r="13155" spans="1:2" x14ac:dyDescent="0.3">
      <c r="A13155" s="1">
        <v>42612.715277777781</v>
      </c>
      <c r="B13155">
        <v>1030.325</v>
      </c>
    </row>
    <row r="13156" spans="1:2" x14ac:dyDescent="0.3">
      <c r="A13156" s="1">
        <v>42612.722222222219</v>
      </c>
      <c r="B13156">
        <v>1030.325</v>
      </c>
    </row>
    <row r="13157" spans="1:2" x14ac:dyDescent="0.3">
      <c r="A13157" s="1">
        <v>42612.729166666664</v>
      </c>
      <c r="B13157">
        <v>1030.325</v>
      </c>
    </row>
    <row r="13158" spans="1:2" x14ac:dyDescent="0.3">
      <c r="A13158" s="1">
        <v>42612.736111111109</v>
      </c>
      <c r="B13158">
        <v>1030.1500000000001</v>
      </c>
    </row>
    <row r="13159" spans="1:2" x14ac:dyDescent="0.3">
      <c r="A13159" s="1">
        <v>42612.743055555555</v>
      </c>
      <c r="B13159">
        <v>1030.375</v>
      </c>
    </row>
    <row r="13160" spans="1:2" x14ac:dyDescent="0.3">
      <c r="A13160" s="1">
        <v>42612.75</v>
      </c>
      <c r="B13160">
        <v>1030.2</v>
      </c>
    </row>
    <row r="13161" spans="1:2" x14ac:dyDescent="0.3">
      <c r="A13161" s="1">
        <v>42612.756944444445</v>
      </c>
      <c r="B13161">
        <v>1030.2</v>
      </c>
    </row>
    <row r="13162" spans="1:2" x14ac:dyDescent="0.3">
      <c r="A13162" s="1">
        <v>42612.763888888891</v>
      </c>
      <c r="B13162">
        <v>1030.0250000000001</v>
      </c>
    </row>
    <row r="13163" spans="1:2" x14ac:dyDescent="0.3">
      <c r="A13163" s="1">
        <v>42612.770833333336</v>
      </c>
      <c r="B13163">
        <v>1030</v>
      </c>
    </row>
    <row r="13164" spans="1:2" x14ac:dyDescent="0.3">
      <c r="A13164" s="1">
        <v>42612.777777777781</v>
      </c>
      <c r="B13164">
        <v>1030.0250000000001</v>
      </c>
    </row>
    <row r="13165" spans="1:2" x14ac:dyDescent="0.3">
      <c r="A13165" s="1">
        <v>42612.784722222219</v>
      </c>
      <c r="B13165">
        <v>1029.8499999999999</v>
      </c>
    </row>
    <row r="13166" spans="1:2" x14ac:dyDescent="0.3">
      <c r="A13166" s="1">
        <v>42612.791666666664</v>
      </c>
      <c r="B13166">
        <v>1029.8499999999999</v>
      </c>
    </row>
    <row r="13167" spans="1:2" x14ac:dyDescent="0.3">
      <c r="A13167" s="1">
        <v>42612.798611111109</v>
      </c>
      <c r="B13167">
        <v>1029.675</v>
      </c>
    </row>
    <row r="13168" spans="1:2" x14ac:dyDescent="0.3">
      <c r="A13168" s="1">
        <v>42612.805555555555</v>
      </c>
      <c r="B13168">
        <v>1029.675</v>
      </c>
    </row>
    <row r="13169" spans="1:2" x14ac:dyDescent="0.3">
      <c r="A13169" s="1">
        <v>42612.8125</v>
      </c>
      <c r="B13169">
        <v>1029.8499999999999</v>
      </c>
    </row>
    <row r="13170" spans="1:2" x14ac:dyDescent="0.3">
      <c r="A13170" s="1">
        <v>42612.819444444445</v>
      </c>
      <c r="B13170">
        <v>1030</v>
      </c>
    </row>
    <row r="13171" spans="1:2" x14ac:dyDescent="0.3">
      <c r="A13171" s="1">
        <v>42612.826388888891</v>
      </c>
      <c r="B13171">
        <v>1030.2</v>
      </c>
    </row>
    <row r="13172" spans="1:2" x14ac:dyDescent="0.3">
      <c r="A13172" s="1">
        <v>42612.833333333336</v>
      </c>
      <c r="B13172">
        <v>1030.325</v>
      </c>
    </row>
    <row r="13173" spans="1:2" x14ac:dyDescent="0.3">
      <c r="A13173" s="1">
        <v>42612.840277777781</v>
      </c>
      <c r="B13173">
        <v>1030.325</v>
      </c>
    </row>
    <row r="13174" spans="1:2" x14ac:dyDescent="0.3">
      <c r="A13174" s="1">
        <v>42612.847222222219</v>
      </c>
      <c r="B13174">
        <v>1030.375</v>
      </c>
    </row>
    <row r="13175" spans="1:2" x14ac:dyDescent="0.3">
      <c r="A13175" s="1">
        <v>42612.854166666664</v>
      </c>
      <c r="B13175">
        <v>1030.2</v>
      </c>
    </row>
    <row r="13176" spans="1:2" x14ac:dyDescent="0.3">
      <c r="A13176" s="1">
        <v>42612.861111111109</v>
      </c>
      <c r="B13176">
        <v>1030.5</v>
      </c>
    </row>
    <row r="13177" spans="1:2" x14ac:dyDescent="0.3">
      <c r="A13177" s="1">
        <v>42612.868055555555</v>
      </c>
      <c r="B13177">
        <v>1030.325</v>
      </c>
    </row>
    <row r="13178" spans="1:2" x14ac:dyDescent="0.3">
      <c r="A13178" s="1">
        <v>42612.875</v>
      </c>
      <c r="B13178">
        <v>1030.325</v>
      </c>
    </row>
    <row r="13179" spans="1:2" x14ac:dyDescent="0.3">
      <c r="A13179" s="1">
        <v>42612.881944444445</v>
      </c>
      <c r="B13179">
        <v>1030.375</v>
      </c>
    </row>
    <row r="13180" spans="1:2" x14ac:dyDescent="0.3">
      <c r="A13180" s="1">
        <v>42612.888888888891</v>
      </c>
      <c r="B13180">
        <v>1030.5</v>
      </c>
    </row>
    <row r="13181" spans="1:2" x14ac:dyDescent="0.3">
      <c r="A13181" s="1">
        <v>42612.895833333336</v>
      </c>
      <c r="B13181">
        <v>1030.5</v>
      </c>
    </row>
    <row r="13182" spans="1:2" x14ac:dyDescent="0.3">
      <c r="A13182" s="1">
        <v>42612.902777777781</v>
      </c>
      <c r="B13182">
        <v>1030.325</v>
      </c>
    </row>
    <row r="13183" spans="1:2" x14ac:dyDescent="0.3">
      <c r="A13183" s="1">
        <v>42612.909722222219</v>
      </c>
      <c r="B13183">
        <v>1030.325</v>
      </c>
    </row>
    <row r="13184" spans="1:2" x14ac:dyDescent="0.3">
      <c r="A13184" s="1">
        <v>42612.916666666664</v>
      </c>
      <c r="B13184">
        <v>1030.5</v>
      </c>
    </row>
    <row r="13185" spans="1:2" x14ac:dyDescent="0.3">
      <c r="A13185" s="1">
        <v>42612.923611111109</v>
      </c>
      <c r="B13185">
        <v>1030.5</v>
      </c>
    </row>
    <row r="13186" spans="1:2" x14ac:dyDescent="0.3">
      <c r="A13186" s="1">
        <v>42612.930555555555</v>
      </c>
      <c r="B13186">
        <v>1030.325</v>
      </c>
    </row>
    <row r="13187" spans="1:2" x14ac:dyDescent="0.3">
      <c r="A13187" s="1">
        <v>42612.9375</v>
      </c>
      <c r="B13187">
        <v>1030.5</v>
      </c>
    </row>
    <row r="13188" spans="1:2" x14ac:dyDescent="0.3">
      <c r="A13188" s="1">
        <v>42612.944444444445</v>
      </c>
      <c r="B13188">
        <v>1030.5</v>
      </c>
    </row>
    <row r="13189" spans="1:2" x14ac:dyDescent="0.3">
      <c r="A13189" s="1">
        <v>42612.951388888891</v>
      </c>
      <c r="B13189">
        <v>1030.5</v>
      </c>
    </row>
    <row r="13190" spans="1:2" x14ac:dyDescent="0.3">
      <c r="A13190" s="1">
        <v>42612.958333333336</v>
      </c>
      <c r="B13190">
        <v>1030.5</v>
      </c>
    </row>
    <row r="13191" spans="1:2" x14ac:dyDescent="0.3">
      <c r="A13191" s="1">
        <v>42612.965277777781</v>
      </c>
      <c r="B13191">
        <v>1030.325</v>
      </c>
    </row>
    <row r="13192" spans="1:2" x14ac:dyDescent="0.3">
      <c r="A13192" s="1">
        <v>42612.972222222219</v>
      </c>
      <c r="B13192">
        <v>1030.1500000000001</v>
      </c>
    </row>
    <row r="13193" spans="1:2" x14ac:dyDescent="0.3">
      <c r="A13193" s="1">
        <v>42612.979166666664</v>
      </c>
      <c r="B13193">
        <v>1030.325</v>
      </c>
    </row>
    <row r="13194" spans="1:2" x14ac:dyDescent="0.3">
      <c r="A13194" s="1">
        <v>42612.986111111109</v>
      </c>
      <c r="B13194">
        <v>1030.325</v>
      </c>
    </row>
    <row r="13195" spans="1:2" x14ac:dyDescent="0.3">
      <c r="A13195" s="1">
        <v>42612.993055555555</v>
      </c>
      <c r="B13195">
        <v>1030.325</v>
      </c>
    </row>
    <row r="13196" spans="1:2" x14ac:dyDescent="0.3">
      <c r="A13196" s="1">
        <v>42613</v>
      </c>
      <c r="B13196">
        <v>1030.1500000000001</v>
      </c>
    </row>
    <row r="13197" spans="1:2" x14ac:dyDescent="0.3">
      <c r="A13197" s="1">
        <v>42613.006944444445</v>
      </c>
      <c r="B13197">
        <v>1030.1500000000001</v>
      </c>
    </row>
    <row r="13198" spans="1:2" x14ac:dyDescent="0.3">
      <c r="A13198" s="1">
        <v>42613.013888888891</v>
      </c>
      <c r="B13198">
        <v>1030.1500000000001</v>
      </c>
    </row>
    <row r="13199" spans="1:2" x14ac:dyDescent="0.3">
      <c r="A13199" s="1">
        <v>42613.020833333336</v>
      </c>
      <c r="B13199">
        <v>1030.325</v>
      </c>
    </row>
    <row r="13200" spans="1:2" x14ac:dyDescent="0.3">
      <c r="A13200" s="1">
        <v>42613.027777777781</v>
      </c>
      <c r="B13200">
        <v>1030.1500000000001</v>
      </c>
    </row>
    <row r="13201" spans="1:2" x14ac:dyDescent="0.3">
      <c r="A13201" s="1">
        <v>42613.034722222219</v>
      </c>
      <c r="B13201">
        <v>1030.1500000000001</v>
      </c>
    </row>
    <row r="13202" spans="1:2" x14ac:dyDescent="0.3">
      <c r="A13202" s="1">
        <v>42613.041666666664</v>
      </c>
      <c r="B13202">
        <v>1030.1500000000001</v>
      </c>
    </row>
    <row r="13203" spans="1:2" x14ac:dyDescent="0.3">
      <c r="A13203" s="1">
        <v>42613.048611111109</v>
      </c>
      <c r="B13203">
        <v>1030.325</v>
      </c>
    </row>
    <row r="13204" spans="1:2" x14ac:dyDescent="0.3">
      <c r="A13204" s="1">
        <v>42613.055555555555</v>
      </c>
      <c r="B13204">
        <v>1030.325</v>
      </c>
    </row>
    <row r="13205" spans="1:2" x14ac:dyDescent="0.3">
      <c r="A13205" s="1">
        <v>42613.0625</v>
      </c>
      <c r="B13205">
        <v>1030.1500000000001</v>
      </c>
    </row>
    <row r="13206" spans="1:2" x14ac:dyDescent="0.3">
      <c r="A13206" s="1">
        <v>42613.069444444445</v>
      </c>
      <c r="B13206">
        <v>1030.1500000000001</v>
      </c>
    </row>
    <row r="13207" spans="1:2" x14ac:dyDescent="0.3">
      <c r="A13207" s="1">
        <v>42613.076388888891</v>
      </c>
      <c r="B13207">
        <v>1030.1500000000001</v>
      </c>
    </row>
    <row r="13208" spans="1:2" x14ac:dyDescent="0.3">
      <c r="A13208" s="1">
        <v>42613.083333333336</v>
      </c>
      <c r="B13208">
        <v>1030.1500000000001</v>
      </c>
    </row>
    <row r="13209" spans="1:2" x14ac:dyDescent="0.3">
      <c r="A13209" s="1">
        <v>42613.090277777781</v>
      </c>
      <c r="B13209">
        <v>1030</v>
      </c>
    </row>
    <row r="13210" spans="1:2" x14ac:dyDescent="0.3">
      <c r="A13210" s="1">
        <v>42613.097222222219</v>
      </c>
      <c r="B13210">
        <v>1030</v>
      </c>
    </row>
    <row r="13211" spans="1:2" x14ac:dyDescent="0.3">
      <c r="A13211" s="1">
        <v>42613.104166666664</v>
      </c>
      <c r="B13211">
        <v>1029.825</v>
      </c>
    </row>
    <row r="13212" spans="1:2" x14ac:dyDescent="0.3">
      <c r="A13212" s="1">
        <v>42613.111111111109</v>
      </c>
      <c r="B13212">
        <v>1029.825</v>
      </c>
    </row>
    <row r="13213" spans="1:2" x14ac:dyDescent="0.3">
      <c r="A13213" s="1">
        <v>42613.118055555555</v>
      </c>
      <c r="B13213">
        <v>1029.825</v>
      </c>
    </row>
    <row r="13214" spans="1:2" x14ac:dyDescent="0.3">
      <c r="A13214" s="1">
        <v>42613.125</v>
      </c>
      <c r="B13214">
        <v>1029.6500000000001</v>
      </c>
    </row>
    <row r="13215" spans="1:2" x14ac:dyDescent="0.3">
      <c r="A13215" s="1">
        <v>42613.131944444445</v>
      </c>
      <c r="B13215">
        <v>1029.825</v>
      </c>
    </row>
    <row r="13216" spans="1:2" x14ac:dyDescent="0.3">
      <c r="A13216" s="1">
        <v>42613.138888888891</v>
      </c>
      <c r="B13216">
        <v>1029.6500000000001</v>
      </c>
    </row>
    <row r="13217" spans="1:2" x14ac:dyDescent="0.3">
      <c r="A13217" s="1">
        <v>42613.145833333336</v>
      </c>
      <c r="B13217">
        <v>1029.4749999999999</v>
      </c>
    </row>
    <row r="13218" spans="1:2" x14ac:dyDescent="0.3">
      <c r="A13218" s="1">
        <v>42613.152777777781</v>
      </c>
      <c r="B13218">
        <v>1029.825</v>
      </c>
    </row>
    <row r="13219" spans="1:2" x14ac:dyDescent="0.3">
      <c r="A13219" s="1">
        <v>42613.159722222219</v>
      </c>
      <c r="B13219">
        <v>1029.825</v>
      </c>
    </row>
    <row r="13220" spans="1:2" x14ac:dyDescent="0.3">
      <c r="A13220" s="1">
        <v>42613.166666666664</v>
      </c>
      <c r="B13220">
        <v>1029.6500000000001</v>
      </c>
    </row>
    <row r="13221" spans="1:2" x14ac:dyDescent="0.3">
      <c r="A13221" s="1">
        <v>42613.173611111109</v>
      </c>
      <c r="B13221">
        <v>1029.4749999999999</v>
      </c>
    </row>
    <row r="13222" spans="1:2" x14ac:dyDescent="0.3">
      <c r="A13222" s="1">
        <v>42613.180555555555</v>
      </c>
      <c r="B13222">
        <v>1029.6500000000001</v>
      </c>
    </row>
    <row r="13223" spans="1:2" x14ac:dyDescent="0.3">
      <c r="A13223" s="1">
        <v>42613.1875</v>
      </c>
      <c r="B13223">
        <v>1029.4749999999999</v>
      </c>
    </row>
    <row r="13224" spans="1:2" x14ac:dyDescent="0.3">
      <c r="A13224" s="1">
        <v>42613.194444444445</v>
      </c>
      <c r="B13224">
        <v>1029.4749999999999</v>
      </c>
    </row>
    <row r="13225" spans="1:2" x14ac:dyDescent="0.3">
      <c r="A13225" s="1">
        <v>42613.201388888891</v>
      </c>
      <c r="B13225">
        <v>1029.825</v>
      </c>
    </row>
    <row r="13226" spans="1:2" x14ac:dyDescent="0.3">
      <c r="A13226" s="1">
        <v>42613.208333333336</v>
      </c>
      <c r="B13226">
        <v>1029.6500000000001</v>
      </c>
    </row>
    <row r="13227" spans="1:2" x14ac:dyDescent="0.3">
      <c r="A13227" s="1">
        <v>42613.215277777781</v>
      </c>
      <c r="B13227">
        <v>1029.6500000000001</v>
      </c>
    </row>
    <row r="13228" spans="1:2" x14ac:dyDescent="0.3">
      <c r="A13228" s="1">
        <v>42613.222222222219</v>
      </c>
      <c r="B13228">
        <v>1029.6500000000001</v>
      </c>
    </row>
    <row r="13229" spans="1:2" x14ac:dyDescent="0.3">
      <c r="A13229" s="1">
        <v>42613.229166666664</v>
      </c>
      <c r="B13229">
        <v>1029.4749999999999</v>
      </c>
    </row>
    <row r="13230" spans="1:2" x14ac:dyDescent="0.3">
      <c r="A13230" s="1">
        <v>42613.236111111109</v>
      </c>
      <c r="B13230">
        <v>1029.6500000000001</v>
      </c>
    </row>
    <row r="13231" spans="1:2" x14ac:dyDescent="0.3">
      <c r="A13231" s="1">
        <v>42613.243055555555</v>
      </c>
      <c r="B13231">
        <v>1029.6500000000001</v>
      </c>
    </row>
    <row r="13232" spans="1:2" x14ac:dyDescent="0.3">
      <c r="A13232" s="1">
        <v>42613.25</v>
      </c>
      <c r="B13232">
        <v>1029.6500000000001</v>
      </c>
    </row>
    <row r="13233" spans="1:2" x14ac:dyDescent="0.3">
      <c r="A13233" s="1">
        <v>42613.256944444445</v>
      </c>
      <c r="B13233">
        <v>1029.6500000000001</v>
      </c>
    </row>
    <row r="13234" spans="1:2" x14ac:dyDescent="0.3">
      <c r="A13234" s="1">
        <v>42613.263888888891</v>
      </c>
      <c r="B13234">
        <v>1029.6500000000001</v>
      </c>
    </row>
    <row r="13235" spans="1:2" x14ac:dyDescent="0.3">
      <c r="A13235" s="1">
        <v>42613.270833333336</v>
      </c>
      <c r="B13235">
        <v>1029.4749999999999</v>
      </c>
    </row>
    <row r="13236" spans="1:2" x14ac:dyDescent="0.3">
      <c r="A13236" s="1">
        <v>42613.277777777781</v>
      </c>
      <c r="B13236">
        <v>1029.6500000000001</v>
      </c>
    </row>
    <row r="13237" spans="1:2" x14ac:dyDescent="0.3">
      <c r="A13237" s="1">
        <v>42613.284722222219</v>
      </c>
      <c r="B13237">
        <v>1029.6500000000001</v>
      </c>
    </row>
    <row r="13238" spans="1:2" x14ac:dyDescent="0.3">
      <c r="A13238" s="1">
        <v>42613.291666666664</v>
      </c>
      <c r="B13238">
        <v>1029.4749999999999</v>
      </c>
    </row>
    <row r="13239" spans="1:2" x14ac:dyDescent="0.3">
      <c r="A13239" s="1">
        <v>42613.298611111109</v>
      </c>
      <c r="B13239">
        <v>1029.6500000000001</v>
      </c>
    </row>
    <row r="13240" spans="1:2" x14ac:dyDescent="0.3">
      <c r="A13240" s="1">
        <v>42613.305555555555</v>
      </c>
      <c r="B13240">
        <v>1029.325</v>
      </c>
    </row>
    <row r="13241" spans="1:2" x14ac:dyDescent="0.3">
      <c r="A13241" s="1">
        <v>42613.3125</v>
      </c>
      <c r="B13241">
        <v>1029.675</v>
      </c>
    </row>
    <row r="13242" spans="1:2" x14ac:dyDescent="0.3">
      <c r="A13242" s="1">
        <v>42613.319444444445</v>
      </c>
      <c r="B13242">
        <v>1029.5</v>
      </c>
    </row>
    <row r="13243" spans="1:2" x14ac:dyDescent="0.3">
      <c r="A13243" s="1">
        <v>42613.326388888891</v>
      </c>
      <c r="B13243">
        <v>1029.5</v>
      </c>
    </row>
    <row r="13244" spans="1:2" x14ac:dyDescent="0.3">
      <c r="A13244" s="1">
        <v>42613.333333333336</v>
      </c>
      <c r="B13244">
        <v>1029.4749999999999</v>
      </c>
    </row>
    <row r="13245" spans="1:2" x14ac:dyDescent="0.3">
      <c r="A13245" s="1">
        <v>42613.340277777781</v>
      </c>
      <c r="B13245">
        <v>1029.675</v>
      </c>
    </row>
    <row r="13246" spans="1:2" x14ac:dyDescent="0.3">
      <c r="A13246" s="1">
        <v>42613.347222222219</v>
      </c>
      <c r="B13246">
        <v>1029.8499999999999</v>
      </c>
    </row>
    <row r="13247" spans="1:2" x14ac:dyDescent="0.3">
      <c r="A13247" s="1">
        <v>42613.354166666664</v>
      </c>
      <c r="B13247">
        <v>1030.325</v>
      </c>
    </row>
    <row r="13248" spans="1:2" x14ac:dyDescent="0.3">
      <c r="A13248" s="1">
        <v>42613.361111111109</v>
      </c>
      <c r="B13248">
        <v>1030.5</v>
      </c>
    </row>
    <row r="13249" spans="1:2" x14ac:dyDescent="0.3">
      <c r="A13249" s="1">
        <v>42613.368055555555</v>
      </c>
      <c r="B13249">
        <v>1030.55</v>
      </c>
    </row>
    <row r="13250" spans="1:2" x14ac:dyDescent="0.3">
      <c r="A13250" s="1">
        <v>42613.375</v>
      </c>
      <c r="B13250">
        <v>1030.0250000000001</v>
      </c>
    </row>
    <row r="13251" spans="1:2" x14ac:dyDescent="0.3">
      <c r="A13251" s="1">
        <v>42613.381944444445</v>
      </c>
      <c r="B13251">
        <v>1029.8499999999999</v>
      </c>
    </row>
    <row r="13252" spans="1:2" x14ac:dyDescent="0.3">
      <c r="A13252" s="1">
        <v>42613.388888888891</v>
      </c>
      <c r="B13252">
        <v>1029.675</v>
      </c>
    </row>
    <row r="13253" spans="1:2" x14ac:dyDescent="0.3">
      <c r="A13253" s="1">
        <v>42613.395833333336</v>
      </c>
      <c r="B13253">
        <v>1029.4749999999999</v>
      </c>
    </row>
    <row r="13254" spans="1:2" x14ac:dyDescent="0.3">
      <c r="A13254" s="1">
        <v>42613.402777777781</v>
      </c>
      <c r="B13254">
        <v>1029.4749999999999</v>
      </c>
    </row>
    <row r="13255" spans="1:2" x14ac:dyDescent="0.3">
      <c r="A13255" s="1">
        <v>42613.409722222219</v>
      </c>
      <c r="B13255">
        <v>1029.3</v>
      </c>
    </row>
    <row r="13256" spans="1:2" x14ac:dyDescent="0.3">
      <c r="A13256" s="1">
        <v>42613.416666666664</v>
      </c>
      <c r="B13256">
        <v>1029.125</v>
      </c>
    </row>
    <row r="13257" spans="1:2" x14ac:dyDescent="0.3">
      <c r="A13257" s="1">
        <v>42613.423611111109</v>
      </c>
      <c r="B13257">
        <v>1029.125</v>
      </c>
    </row>
    <row r="13258" spans="1:2" x14ac:dyDescent="0.3">
      <c r="A13258" s="1">
        <v>42613.430555555555</v>
      </c>
      <c r="B13258">
        <v>1029.1500000000001</v>
      </c>
    </row>
    <row r="13259" spans="1:2" x14ac:dyDescent="0.3">
      <c r="A13259" s="1">
        <v>42613.4375</v>
      </c>
      <c r="B13259">
        <v>1029.3</v>
      </c>
    </row>
    <row r="13260" spans="1:2" x14ac:dyDescent="0.3">
      <c r="A13260" s="1">
        <v>42613.444444444445</v>
      </c>
      <c r="B13260">
        <v>1029.325</v>
      </c>
    </row>
    <row r="13261" spans="1:2" x14ac:dyDescent="0.3">
      <c r="A13261" s="1">
        <v>42613.451388888891</v>
      </c>
      <c r="B13261">
        <v>1030</v>
      </c>
    </row>
    <row r="13262" spans="1:2" x14ac:dyDescent="0.3">
      <c r="A13262" s="1">
        <v>42613.458333333336</v>
      </c>
      <c r="B13262">
        <v>1030.675</v>
      </c>
    </row>
    <row r="13263" spans="1:2" x14ac:dyDescent="0.3">
      <c r="A13263" s="1">
        <v>42613.465277777781</v>
      </c>
      <c r="B13263">
        <v>1031.25</v>
      </c>
    </row>
    <row r="13264" spans="1:2" x14ac:dyDescent="0.3">
      <c r="A13264" s="1">
        <v>42613.472222222219</v>
      </c>
      <c r="B13264">
        <v>1032.075</v>
      </c>
    </row>
    <row r="13265" spans="1:2" x14ac:dyDescent="0.3">
      <c r="A13265" s="1">
        <v>42613.479166666664</v>
      </c>
      <c r="B13265">
        <v>1032.425</v>
      </c>
    </row>
    <row r="13266" spans="1:2" x14ac:dyDescent="0.3">
      <c r="A13266" s="1">
        <v>42613.486111111109</v>
      </c>
      <c r="B13266">
        <v>1032.25</v>
      </c>
    </row>
    <row r="13267" spans="1:2" x14ac:dyDescent="0.3">
      <c r="A13267" s="1">
        <v>42613.493055555555</v>
      </c>
      <c r="B13267">
        <v>1032.425</v>
      </c>
    </row>
    <row r="13268" spans="1:2" x14ac:dyDescent="0.3">
      <c r="A13268" s="1">
        <v>42613.5</v>
      </c>
      <c r="B13268">
        <v>1032.075</v>
      </c>
    </row>
    <row r="13269" spans="1:2" x14ac:dyDescent="0.3">
      <c r="A13269" s="1">
        <v>42613.506944444445</v>
      </c>
      <c r="B13269">
        <v>1031.95</v>
      </c>
    </row>
    <row r="13270" spans="1:2" x14ac:dyDescent="0.3">
      <c r="A13270" s="1">
        <v>42613.513888888891</v>
      </c>
      <c r="B13270">
        <v>1031.425</v>
      </c>
    </row>
    <row r="13271" spans="1:2" x14ac:dyDescent="0.3">
      <c r="A13271" s="1">
        <v>42613.520833333336</v>
      </c>
      <c r="B13271">
        <v>1031.25</v>
      </c>
    </row>
    <row r="13272" spans="1:2" x14ac:dyDescent="0.3">
      <c r="A13272" s="1">
        <v>42613.527777777781</v>
      </c>
      <c r="B13272">
        <v>1031.25</v>
      </c>
    </row>
    <row r="13273" spans="1:2" x14ac:dyDescent="0.3">
      <c r="A13273" s="1">
        <v>42613.534722222219</v>
      </c>
      <c r="B13273">
        <v>1031.425</v>
      </c>
    </row>
    <row r="13274" spans="1:2" x14ac:dyDescent="0.3">
      <c r="A13274" s="1">
        <v>42613.541666666664</v>
      </c>
      <c r="B13274">
        <v>1031.55</v>
      </c>
    </row>
    <row r="13275" spans="1:2" x14ac:dyDescent="0.3">
      <c r="A13275" s="1">
        <v>42613.548611111109</v>
      </c>
      <c r="B13275">
        <v>1031.7249999999999</v>
      </c>
    </row>
    <row r="13276" spans="1:2" x14ac:dyDescent="0.3">
      <c r="A13276" s="1">
        <v>42613.555555555555</v>
      </c>
      <c r="B13276">
        <v>1031.9000000000001</v>
      </c>
    </row>
    <row r="13277" spans="1:2" x14ac:dyDescent="0.3">
      <c r="A13277" s="1">
        <v>42613.5625</v>
      </c>
      <c r="B13277">
        <v>1032.125</v>
      </c>
    </row>
    <row r="13278" spans="1:2" x14ac:dyDescent="0.3">
      <c r="A13278" s="1">
        <v>42613.569444444445</v>
      </c>
      <c r="B13278">
        <v>1032.3</v>
      </c>
    </row>
    <row r="13279" spans="1:2" x14ac:dyDescent="0.3">
      <c r="A13279" s="1">
        <v>42613.576388888891</v>
      </c>
      <c r="B13279">
        <v>1032.125</v>
      </c>
    </row>
    <row r="13280" spans="1:2" x14ac:dyDescent="0.3">
      <c r="A13280" s="1">
        <v>42613.583333333336</v>
      </c>
      <c r="B13280">
        <v>1032.125</v>
      </c>
    </row>
    <row r="13281" spans="1:2" x14ac:dyDescent="0.3">
      <c r="A13281" s="1">
        <v>42613.590277777781</v>
      </c>
      <c r="B13281">
        <v>1031.9000000000001</v>
      </c>
    </row>
    <row r="13282" spans="1:2" x14ac:dyDescent="0.3">
      <c r="A13282" s="1">
        <v>42613.597222222219</v>
      </c>
      <c r="B13282">
        <v>1031.95</v>
      </c>
    </row>
    <row r="13283" spans="1:2" x14ac:dyDescent="0.3">
      <c r="A13283" s="1">
        <v>42613.604166666664</v>
      </c>
      <c r="B13283">
        <v>1031.95</v>
      </c>
    </row>
    <row r="13284" spans="1:2" x14ac:dyDescent="0.3">
      <c r="A13284" s="1">
        <v>42613.611111111109</v>
      </c>
      <c r="B13284">
        <v>1031.7750000000001</v>
      </c>
    </row>
    <row r="13285" spans="1:2" x14ac:dyDescent="0.3">
      <c r="A13285" s="1">
        <v>42613.618055555555</v>
      </c>
      <c r="B13285">
        <v>1031.7750000000001</v>
      </c>
    </row>
    <row r="13286" spans="1:2" x14ac:dyDescent="0.3">
      <c r="A13286" s="1">
        <v>42613.625</v>
      </c>
      <c r="B13286">
        <v>1031.7750000000001</v>
      </c>
    </row>
    <row r="13287" spans="1:2" x14ac:dyDescent="0.3">
      <c r="A13287" s="1">
        <v>42613.631944444445</v>
      </c>
      <c r="B13287">
        <v>1031.5999999999999</v>
      </c>
    </row>
    <row r="13288" spans="1:2" x14ac:dyDescent="0.3">
      <c r="A13288" s="1">
        <v>42613.638888888891</v>
      </c>
      <c r="B13288">
        <v>1031.5999999999999</v>
      </c>
    </row>
    <row r="13289" spans="1:2" x14ac:dyDescent="0.3">
      <c r="A13289" s="1">
        <v>42613.645833333336</v>
      </c>
      <c r="B13289">
        <v>1031.5999999999999</v>
      </c>
    </row>
    <row r="13290" spans="1:2" x14ac:dyDescent="0.3">
      <c r="A13290" s="1">
        <v>42613.652777777781</v>
      </c>
      <c r="B13290">
        <v>1031.5999999999999</v>
      </c>
    </row>
    <row r="13291" spans="1:2" x14ac:dyDescent="0.3">
      <c r="A13291" s="1">
        <v>42613.659722222219</v>
      </c>
      <c r="B13291">
        <v>1031.5999999999999</v>
      </c>
    </row>
    <row r="13292" spans="1:2" x14ac:dyDescent="0.3">
      <c r="A13292" s="1">
        <v>42613.666666666664</v>
      </c>
      <c r="B13292">
        <v>1031.5999999999999</v>
      </c>
    </row>
    <row r="13293" spans="1:2" x14ac:dyDescent="0.3">
      <c r="A13293" s="1">
        <v>42613.673611111109</v>
      </c>
      <c r="B13293">
        <v>1031.7249999999999</v>
      </c>
    </row>
    <row r="13294" spans="1:2" x14ac:dyDescent="0.3">
      <c r="A13294" s="1">
        <v>42613.680555555555</v>
      </c>
      <c r="B13294">
        <v>1031.375</v>
      </c>
    </row>
    <row r="13295" spans="1:2" x14ac:dyDescent="0.3">
      <c r="A13295" s="1">
        <v>42613.6875</v>
      </c>
      <c r="B13295">
        <v>1031.55</v>
      </c>
    </row>
    <row r="13296" spans="1:2" x14ac:dyDescent="0.3">
      <c r="A13296" s="1">
        <v>42613.694444444445</v>
      </c>
      <c r="B13296">
        <v>1031.375</v>
      </c>
    </row>
    <row r="13297" spans="1:2" x14ac:dyDescent="0.3">
      <c r="A13297" s="1">
        <v>42613.701388888891</v>
      </c>
      <c r="B13297">
        <v>1031.2</v>
      </c>
    </row>
    <row r="13298" spans="1:2" x14ac:dyDescent="0.3">
      <c r="A13298" s="1">
        <v>42613.708333333336</v>
      </c>
      <c r="B13298">
        <v>1031.2</v>
      </c>
    </row>
    <row r="13299" spans="1:2" x14ac:dyDescent="0.3">
      <c r="A13299" s="1">
        <v>42613.715277777781</v>
      </c>
      <c r="B13299">
        <v>1031.0250000000001</v>
      </c>
    </row>
    <row r="13300" spans="1:2" x14ac:dyDescent="0.3">
      <c r="A13300" s="1">
        <v>42613.722222222219</v>
      </c>
      <c r="B13300">
        <v>1030.8499999999999</v>
      </c>
    </row>
    <row r="13301" spans="1:2" x14ac:dyDescent="0.3">
      <c r="A13301" s="1">
        <v>42613.729166666664</v>
      </c>
      <c r="B13301">
        <v>1030.9000000000001</v>
      </c>
    </row>
    <row r="13302" spans="1:2" x14ac:dyDescent="0.3">
      <c r="A13302" s="1">
        <v>42613.736111111109</v>
      </c>
      <c r="B13302">
        <v>1030.9000000000001</v>
      </c>
    </row>
    <row r="13303" spans="1:2" x14ac:dyDescent="0.3">
      <c r="A13303" s="1">
        <v>42613.743055555555</v>
      </c>
      <c r="B13303">
        <v>1031.075</v>
      </c>
    </row>
    <row r="13304" spans="1:2" x14ac:dyDescent="0.3">
      <c r="A13304" s="1">
        <v>42613.75</v>
      </c>
      <c r="B13304">
        <v>1031.075</v>
      </c>
    </row>
    <row r="13305" spans="1:2" x14ac:dyDescent="0.3">
      <c r="A13305" s="1">
        <v>42613.756944444445</v>
      </c>
      <c r="B13305">
        <v>1031.075</v>
      </c>
    </row>
    <row r="13306" spans="1:2" x14ac:dyDescent="0.3">
      <c r="A13306" s="1">
        <v>42613.763888888891</v>
      </c>
      <c r="B13306">
        <v>1031.075</v>
      </c>
    </row>
    <row r="13307" spans="1:2" x14ac:dyDescent="0.3">
      <c r="A13307" s="1">
        <v>42613.770833333336</v>
      </c>
      <c r="B13307">
        <v>1030.7249999999999</v>
      </c>
    </row>
    <row r="13308" spans="1:2" x14ac:dyDescent="0.3">
      <c r="A13308" s="1">
        <v>42613.777777777781</v>
      </c>
      <c r="B13308">
        <v>1030.7249999999999</v>
      </c>
    </row>
    <row r="13309" spans="1:2" x14ac:dyDescent="0.3">
      <c r="A13309" s="1">
        <v>42613.784722222219</v>
      </c>
      <c r="B13309">
        <v>1031.0250000000001</v>
      </c>
    </row>
    <row r="13310" spans="1:2" x14ac:dyDescent="0.3">
      <c r="A13310" s="1">
        <v>42613.791666666664</v>
      </c>
      <c r="B13310">
        <v>1031.2</v>
      </c>
    </row>
    <row r="13311" spans="1:2" x14ac:dyDescent="0.3">
      <c r="A13311" s="1">
        <v>42613.798611111109</v>
      </c>
      <c r="B13311">
        <v>1031.2</v>
      </c>
    </row>
    <row r="13312" spans="1:2" x14ac:dyDescent="0.3">
      <c r="A13312" s="1">
        <v>42613.805555555555</v>
      </c>
      <c r="B13312">
        <v>1031.2</v>
      </c>
    </row>
    <row r="13313" spans="1:2" x14ac:dyDescent="0.3">
      <c r="A13313" s="1">
        <v>42613.8125</v>
      </c>
      <c r="B13313">
        <v>1031.2</v>
      </c>
    </row>
    <row r="13314" spans="1:2" x14ac:dyDescent="0.3">
      <c r="A13314" s="1">
        <v>42613.819444444445</v>
      </c>
      <c r="B13314">
        <v>1031.375</v>
      </c>
    </row>
    <row r="13315" spans="1:2" x14ac:dyDescent="0.3">
      <c r="A13315" s="1">
        <v>42613.826388888891</v>
      </c>
      <c r="B13315">
        <v>1031.55</v>
      </c>
    </row>
    <row r="13316" spans="1:2" x14ac:dyDescent="0.3">
      <c r="A13316" s="1">
        <v>42613.833333333336</v>
      </c>
      <c r="B13316">
        <v>1031.55</v>
      </c>
    </row>
    <row r="13317" spans="1:2" x14ac:dyDescent="0.3">
      <c r="A13317" s="1">
        <v>42613.840277777781</v>
      </c>
      <c r="B13317">
        <v>1031.7750000000001</v>
      </c>
    </row>
    <row r="13318" spans="1:2" x14ac:dyDescent="0.3">
      <c r="A13318" s="1">
        <v>42613.847222222219</v>
      </c>
      <c r="B13318">
        <v>1031.95</v>
      </c>
    </row>
    <row r="13319" spans="1:2" x14ac:dyDescent="0.3">
      <c r="A13319" s="1">
        <v>42613.854166666664</v>
      </c>
      <c r="B13319">
        <v>1031.7750000000001</v>
      </c>
    </row>
    <row r="13320" spans="1:2" x14ac:dyDescent="0.3">
      <c r="A13320" s="1">
        <v>42613.861111111109</v>
      </c>
      <c r="B13320">
        <v>1031.95</v>
      </c>
    </row>
    <row r="13321" spans="1:2" x14ac:dyDescent="0.3">
      <c r="A13321" s="1">
        <v>42613.868055555555</v>
      </c>
      <c r="B13321">
        <v>1032.425</v>
      </c>
    </row>
    <row r="13322" spans="1:2" x14ac:dyDescent="0.3">
      <c r="A13322" s="1">
        <v>42613.875</v>
      </c>
      <c r="B13322">
        <v>1032.425</v>
      </c>
    </row>
    <row r="13323" spans="1:2" x14ac:dyDescent="0.3">
      <c r="A13323" s="1">
        <v>42613.881944444445</v>
      </c>
      <c r="B13323">
        <v>1032.425</v>
      </c>
    </row>
    <row r="13324" spans="1:2" x14ac:dyDescent="0.3">
      <c r="A13324" s="1">
        <v>42613.888888888891</v>
      </c>
      <c r="B13324">
        <v>1032.7750000000001</v>
      </c>
    </row>
    <row r="13325" spans="1:2" x14ac:dyDescent="0.3">
      <c r="A13325" s="1">
        <v>42613.895833333336</v>
      </c>
      <c r="B13325">
        <v>1032.5999999999999</v>
      </c>
    </row>
    <row r="13326" spans="1:2" x14ac:dyDescent="0.3">
      <c r="A13326" s="1">
        <v>42613.902777777781</v>
      </c>
      <c r="B13326">
        <v>1032.425</v>
      </c>
    </row>
    <row r="13327" spans="1:2" x14ac:dyDescent="0.3">
      <c r="A13327" s="1">
        <v>42613.909722222219</v>
      </c>
      <c r="B13327">
        <v>1032.5999999999999</v>
      </c>
    </row>
    <row r="13328" spans="1:2" x14ac:dyDescent="0.3">
      <c r="A13328" s="1">
        <v>42613.916666666664</v>
      </c>
      <c r="B13328">
        <v>1032.425</v>
      </c>
    </row>
    <row r="13329" spans="1:2" x14ac:dyDescent="0.3">
      <c r="A13329" s="1">
        <v>42613.923611111109</v>
      </c>
      <c r="B13329">
        <v>1032.4749999999999</v>
      </c>
    </row>
    <row r="13330" spans="1:2" x14ac:dyDescent="0.3">
      <c r="A13330" s="1">
        <v>42613.930555555555</v>
      </c>
      <c r="B13330">
        <v>1032.6500000000001</v>
      </c>
    </row>
    <row r="13331" spans="1:2" x14ac:dyDescent="0.3">
      <c r="A13331" s="1">
        <v>42613.9375</v>
      </c>
      <c r="B13331">
        <v>1032.4749999999999</v>
      </c>
    </row>
    <row r="13332" spans="1:2" x14ac:dyDescent="0.3">
      <c r="A13332" s="1">
        <v>42613.944444444445</v>
      </c>
      <c r="B13332">
        <v>1032.6500000000001</v>
      </c>
    </row>
    <row r="13333" spans="1:2" x14ac:dyDescent="0.3">
      <c r="A13333" s="1">
        <v>42613.951388888891</v>
      </c>
      <c r="B13333">
        <v>1032.825</v>
      </c>
    </row>
    <row r="13334" spans="1:2" x14ac:dyDescent="0.3">
      <c r="A13334" s="1">
        <v>42613.958333333336</v>
      </c>
      <c r="B13334">
        <v>1032.825</v>
      </c>
    </row>
    <row r="13335" spans="1:2" x14ac:dyDescent="0.3">
      <c r="A13335" s="1">
        <v>42613.965277777781</v>
      </c>
      <c r="B13335">
        <v>1033</v>
      </c>
    </row>
    <row r="13336" spans="1:2" x14ac:dyDescent="0.3">
      <c r="A13336" s="1">
        <v>42613.972222222219</v>
      </c>
      <c r="B13336">
        <v>1032.825</v>
      </c>
    </row>
    <row r="13337" spans="1:2" x14ac:dyDescent="0.3">
      <c r="A13337" s="1">
        <v>42613.979166666664</v>
      </c>
      <c r="B13337">
        <v>1033</v>
      </c>
    </row>
    <row r="13338" spans="1:2" x14ac:dyDescent="0.3">
      <c r="A13338" s="1">
        <v>42613.986111111109</v>
      </c>
      <c r="B13338">
        <v>1033</v>
      </c>
    </row>
    <row r="13339" spans="1:2" x14ac:dyDescent="0.3">
      <c r="A13339" s="1">
        <v>42613.993055555555</v>
      </c>
      <c r="B13339">
        <v>1033.125</v>
      </c>
    </row>
    <row r="13340" spans="1:2" x14ac:dyDescent="0.3">
      <c r="A13340" s="1">
        <v>42614</v>
      </c>
      <c r="B13340">
        <v>1033.125</v>
      </c>
    </row>
    <row r="13341" spans="1:2" x14ac:dyDescent="0.3">
      <c r="A13341" s="1">
        <v>42614.006944444445</v>
      </c>
      <c r="B13341">
        <v>1033.3</v>
      </c>
    </row>
    <row r="13342" spans="1:2" x14ac:dyDescent="0.3">
      <c r="A13342" s="1">
        <v>42614.013888888891</v>
      </c>
      <c r="B13342">
        <v>1033.3</v>
      </c>
    </row>
    <row r="13343" spans="1:2" x14ac:dyDescent="0.3">
      <c r="A13343" s="1">
        <v>42614.020833333336</v>
      </c>
      <c r="B13343">
        <v>1033.125</v>
      </c>
    </row>
    <row r="13344" spans="1:2" x14ac:dyDescent="0.3">
      <c r="A13344" s="1">
        <v>42614.027777777781</v>
      </c>
      <c r="B13344">
        <v>1033.125</v>
      </c>
    </row>
    <row r="13345" spans="1:2" x14ac:dyDescent="0.3">
      <c r="A13345" s="1">
        <v>42614.034722222219</v>
      </c>
      <c r="B13345">
        <v>1033.3</v>
      </c>
    </row>
    <row r="13346" spans="1:2" x14ac:dyDescent="0.3">
      <c r="A13346" s="1">
        <v>42614.041666666664</v>
      </c>
      <c r="B13346">
        <v>1033.3</v>
      </c>
    </row>
    <row r="13347" spans="1:2" x14ac:dyDescent="0.3">
      <c r="A13347" s="1">
        <v>42614.048611111109</v>
      </c>
      <c r="B13347">
        <v>1033.4749999999999</v>
      </c>
    </row>
    <row r="13348" spans="1:2" x14ac:dyDescent="0.3">
      <c r="A13348" s="1">
        <v>42614.055555555555</v>
      </c>
      <c r="B13348">
        <v>1033.6500000000001</v>
      </c>
    </row>
    <row r="13349" spans="1:2" x14ac:dyDescent="0.3">
      <c r="A13349" s="1">
        <v>42614.0625</v>
      </c>
      <c r="B13349">
        <v>1033.4749999999999</v>
      </c>
    </row>
    <row r="13350" spans="1:2" x14ac:dyDescent="0.3">
      <c r="A13350" s="1">
        <v>42614.069444444445</v>
      </c>
      <c r="B13350">
        <v>1033.4749999999999</v>
      </c>
    </row>
    <row r="13351" spans="1:2" x14ac:dyDescent="0.3">
      <c r="A13351" s="1">
        <v>42614.076388888891</v>
      </c>
      <c r="B13351">
        <v>1033.3499999999999</v>
      </c>
    </row>
    <row r="13352" spans="1:2" x14ac:dyDescent="0.3">
      <c r="A13352" s="1">
        <v>42614.083333333336</v>
      </c>
      <c r="B13352">
        <v>1033.3499999999999</v>
      </c>
    </row>
    <row r="13353" spans="1:2" x14ac:dyDescent="0.3">
      <c r="A13353" s="1">
        <v>42614.090277777781</v>
      </c>
      <c r="B13353">
        <v>1033.5250000000001</v>
      </c>
    </row>
    <row r="13354" spans="1:2" x14ac:dyDescent="0.3">
      <c r="A13354" s="1">
        <v>42614.097222222219</v>
      </c>
      <c r="B13354">
        <v>1033.3499999999999</v>
      </c>
    </row>
    <row r="13355" spans="1:2" x14ac:dyDescent="0.3">
      <c r="A13355" s="1">
        <v>42614.104166666664</v>
      </c>
      <c r="B13355">
        <v>1033.3499999999999</v>
      </c>
    </row>
    <row r="13356" spans="1:2" x14ac:dyDescent="0.3">
      <c r="A13356" s="1">
        <v>42614.111111111109</v>
      </c>
      <c r="B13356">
        <v>1033.5250000000001</v>
      </c>
    </row>
    <row r="13357" spans="1:2" x14ac:dyDescent="0.3">
      <c r="A13357" s="1">
        <v>42614.118055555555</v>
      </c>
      <c r="B13357">
        <v>1033.6500000000001</v>
      </c>
    </row>
    <row r="13358" spans="1:2" x14ac:dyDescent="0.3">
      <c r="A13358" s="1">
        <v>42614.125</v>
      </c>
      <c r="B13358">
        <v>1033.6500000000001</v>
      </c>
    </row>
    <row r="13359" spans="1:2" x14ac:dyDescent="0.3">
      <c r="A13359" s="1">
        <v>42614.131944444445</v>
      </c>
      <c r="B13359">
        <v>1033.6500000000001</v>
      </c>
    </row>
    <row r="13360" spans="1:2" x14ac:dyDescent="0.3">
      <c r="A13360" s="1">
        <v>42614.138888888891</v>
      </c>
      <c r="B13360">
        <v>1033.825</v>
      </c>
    </row>
    <row r="13361" spans="1:2" x14ac:dyDescent="0.3">
      <c r="A13361" s="1">
        <v>42614.145833333336</v>
      </c>
      <c r="B13361">
        <v>1033.825</v>
      </c>
    </row>
    <row r="13362" spans="1:2" x14ac:dyDescent="0.3">
      <c r="A13362" s="1">
        <v>42614.152777777781</v>
      </c>
      <c r="B13362">
        <v>1033.825</v>
      </c>
    </row>
    <row r="13363" spans="1:2" x14ac:dyDescent="0.3">
      <c r="A13363" s="1">
        <v>42614.159722222219</v>
      </c>
      <c r="B13363">
        <v>1033.6500000000001</v>
      </c>
    </row>
    <row r="13364" spans="1:2" x14ac:dyDescent="0.3">
      <c r="A13364" s="1">
        <v>42614.166666666664</v>
      </c>
      <c r="B13364">
        <v>1033.4749999999999</v>
      </c>
    </row>
    <row r="13365" spans="1:2" x14ac:dyDescent="0.3">
      <c r="A13365" s="1">
        <v>42614.173611111109</v>
      </c>
      <c r="B13365">
        <v>1033.6500000000001</v>
      </c>
    </row>
    <row r="13366" spans="1:2" x14ac:dyDescent="0.3">
      <c r="A13366" s="1">
        <v>42614.180555555555</v>
      </c>
      <c r="B13366">
        <v>1033.6500000000001</v>
      </c>
    </row>
    <row r="13367" spans="1:2" x14ac:dyDescent="0.3">
      <c r="A13367" s="1">
        <v>42614.1875</v>
      </c>
      <c r="B13367">
        <v>1033.5999999999999</v>
      </c>
    </row>
    <row r="13368" spans="1:2" x14ac:dyDescent="0.3">
      <c r="A13368" s="1">
        <v>42614.194444444445</v>
      </c>
      <c r="B13368">
        <v>1033.4749999999999</v>
      </c>
    </row>
    <row r="13369" spans="1:2" x14ac:dyDescent="0.3">
      <c r="A13369" s="1">
        <v>42614.201388888891</v>
      </c>
      <c r="B13369">
        <v>1033.5999999999999</v>
      </c>
    </row>
    <row r="13370" spans="1:2" x14ac:dyDescent="0.3">
      <c r="A13370" s="1">
        <v>42614.208333333336</v>
      </c>
      <c r="B13370">
        <v>1033.5999999999999</v>
      </c>
    </row>
    <row r="13371" spans="1:2" x14ac:dyDescent="0.3">
      <c r="A13371" s="1">
        <v>42614.215277777781</v>
      </c>
      <c r="B13371">
        <v>1033.5999999999999</v>
      </c>
    </row>
    <row r="13372" spans="1:2" x14ac:dyDescent="0.3">
      <c r="A13372" s="1">
        <v>42614.222222222219</v>
      </c>
      <c r="B13372">
        <v>1033.5999999999999</v>
      </c>
    </row>
    <row r="13373" spans="1:2" x14ac:dyDescent="0.3">
      <c r="A13373" s="1">
        <v>42614.229166666664</v>
      </c>
      <c r="B13373">
        <v>1033.425</v>
      </c>
    </row>
    <row r="13374" spans="1:2" x14ac:dyDescent="0.3">
      <c r="A13374" s="1">
        <v>42614.236111111109</v>
      </c>
      <c r="B13374">
        <v>1033.5999999999999</v>
      </c>
    </row>
    <row r="13375" spans="1:2" x14ac:dyDescent="0.3">
      <c r="A13375" s="1">
        <v>42614.243055555555</v>
      </c>
      <c r="B13375">
        <v>1033.425</v>
      </c>
    </row>
    <row r="13376" spans="1:2" x14ac:dyDescent="0.3">
      <c r="A13376" s="1">
        <v>42614.25</v>
      </c>
      <c r="B13376">
        <v>1033.425</v>
      </c>
    </row>
    <row r="13377" spans="1:2" x14ac:dyDescent="0.3">
      <c r="A13377" s="1">
        <v>42614.256944444445</v>
      </c>
      <c r="B13377">
        <v>1033.5250000000001</v>
      </c>
    </row>
    <row r="13378" spans="1:2" x14ac:dyDescent="0.3">
      <c r="A13378" s="1">
        <v>42614.263888888891</v>
      </c>
      <c r="B13378">
        <v>1033.5250000000001</v>
      </c>
    </row>
    <row r="13379" spans="1:2" x14ac:dyDescent="0.3">
      <c r="A13379" s="1">
        <v>42614.270833333336</v>
      </c>
      <c r="B13379">
        <v>1033.7</v>
      </c>
    </row>
    <row r="13380" spans="1:2" x14ac:dyDescent="0.3">
      <c r="A13380" s="1">
        <v>42614.277777777781</v>
      </c>
      <c r="B13380">
        <v>1033.7</v>
      </c>
    </row>
    <row r="13381" spans="1:2" x14ac:dyDescent="0.3">
      <c r="A13381" s="1">
        <v>42614.284722222219</v>
      </c>
      <c r="B13381">
        <v>1033.3499999999999</v>
      </c>
    </row>
    <row r="13382" spans="1:2" x14ac:dyDescent="0.3">
      <c r="A13382" s="1">
        <v>42614.291666666664</v>
      </c>
      <c r="B13382">
        <v>1033.3499999999999</v>
      </c>
    </row>
    <row r="13383" spans="1:2" x14ac:dyDescent="0.3">
      <c r="A13383" s="1">
        <v>42614.298611111109</v>
      </c>
      <c r="B13383">
        <v>1033.5250000000001</v>
      </c>
    </row>
    <row r="13384" spans="1:2" x14ac:dyDescent="0.3">
      <c r="A13384" s="1">
        <v>42614.305555555555</v>
      </c>
      <c r="B13384">
        <v>1033.3499999999999</v>
      </c>
    </row>
    <row r="13385" spans="1:2" x14ac:dyDescent="0.3">
      <c r="A13385" s="1">
        <v>42614.3125</v>
      </c>
      <c r="B13385">
        <v>1033.5250000000001</v>
      </c>
    </row>
    <row r="13386" spans="1:2" x14ac:dyDescent="0.3">
      <c r="A13386" s="1">
        <v>42614.319444444445</v>
      </c>
      <c r="B13386">
        <v>1033.3499999999999</v>
      </c>
    </row>
    <row r="13387" spans="1:2" x14ac:dyDescent="0.3">
      <c r="A13387" s="1">
        <v>42614.326388888891</v>
      </c>
      <c r="B13387">
        <v>1033.6500000000001</v>
      </c>
    </row>
    <row r="13388" spans="1:2" x14ac:dyDescent="0.3">
      <c r="A13388" s="1">
        <v>42614.333333333336</v>
      </c>
      <c r="B13388">
        <v>1033.4749999999999</v>
      </c>
    </row>
    <row r="13389" spans="1:2" x14ac:dyDescent="0.3">
      <c r="A13389" s="1">
        <v>42614.340277777781</v>
      </c>
      <c r="B13389">
        <v>1033.6500000000001</v>
      </c>
    </row>
    <row r="13390" spans="1:2" x14ac:dyDescent="0.3">
      <c r="A13390" s="1">
        <v>42614.347222222219</v>
      </c>
      <c r="B13390">
        <v>1033.6500000000001</v>
      </c>
    </row>
    <row r="13391" spans="1:2" x14ac:dyDescent="0.3">
      <c r="A13391" s="1">
        <v>42614.354166666664</v>
      </c>
      <c r="B13391">
        <v>1033.825</v>
      </c>
    </row>
    <row r="13392" spans="1:2" x14ac:dyDescent="0.3">
      <c r="A13392" s="1">
        <v>42614.361111111109</v>
      </c>
      <c r="B13392">
        <v>1033.7</v>
      </c>
    </row>
    <row r="13393" spans="1:2" x14ac:dyDescent="0.3">
      <c r="A13393" s="1">
        <v>42614.368055555555</v>
      </c>
      <c r="B13393">
        <v>1033.5250000000001</v>
      </c>
    </row>
    <row r="13394" spans="1:2" x14ac:dyDescent="0.3">
      <c r="A13394" s="1">
        <v>42614.375</v>
      </c>
      <c r="B13394">
        <v>1033.7</v>
      </c>
    </row>
    <row r="13395" spans="1:2" x14ac:dyDescent="0.3">
      <c r="A13395" s="1">
        <v>42614.381944444445</v>
      </c>
      <c r="B13395">
        <v>1033.875</v>
      </c>
    </row>
    <row r="13396" spans="1:2" x14ac:dyDescent="0.3">
      <c r="A13396" s="1">
        <v>42614.388888888891</v>
      </c>
      <c r="B13396">
        <v>1033.875</v>
      </c>
    </row>
    <row r="13397" spans="1:2" x14ac:dyDescent="0.3">
      <c r="A13397" s="1">
        <v>42614.395833333336</v>
      </c>
      <c r="B13397">
        <v>1033.875</v>
      </c>
    </row>
    <row r="13398" spans="1:2" x14ac:dyDescent="0.3">
      <c r="A13398" s="1">
        <v>42614.402777777781</v>
      </c>
      <c r="B13398">
        <v>1033.875</v>
      </c>
    </row>
    <row r="13399" spans="1:2" x14ac:dyDescent="0.3">
      <c r="A13399" s="1">
        <v>42614.409722222219</v>
      </c>
      <c r="B13399">
        <v>1033.875</v>
      </c>
    </row>
    <row r="13400" spans="1:2" x14ac:dyDescent="0.3">
      <c r="A13400" s="1">
        <v>42614.416666666664</v>
      </c>
      <c r="B13400">
        <v>1034.175</v>
      </c>
    </row>
    <row r="13401" spans="1:2" x14ac:dyDescent="0.3">
      <c r="A13401" s="1">
        <v>42614.423611111109</v>
      </c>
      <c r="B13401">
        <v>1034.175</v>
      </c>
    </row>
    <row r="13402" spans="1:2" x14ac:dyDescent="0.3">
      <c r="A13402" s="1">
        <v>42614.430555555555</v>
      </c>
      <c r="B13402">
        <v>1034.3499999999999</v>
      </c>
    </row>
    <row r="13403" spans="1:2" x14ac:dyDescent="0.3">
      <c r="A13403" s="1">
        <v>42614.4375</v>
      </c>
      <c r="B13403">
        <v>1034.3499999999999</v>
      </c>
    </row>
    <row r="13404" spans="1:2" x14ac:dyDescent="0.3">
      <c r="A13404" s="1">
        <v>42614.444444444445</v>
      </c>
      <c r="B13404">
        <v>1034.175</v>
      </c>
    </row>
    <row r="13405" spans="1:2" x14ac:dyDescent="0.3">
      <c r="A13405" s="1">
        <v>42614.451388888891</v>
      </c>
      <c r="B13405">
        <v>1034.175</v>
      </c>
    </row>
    <row r="13406" spans="1:2" x14ac:dyDescent="0.3">
      <c r="A13406" s="1">
        <v>42614.458333333336</v>
      </c>
      <c r="B13406">
        <v>1034.3</v>
      </c>
    </row>
    <row r="13407" spans="1:2" x14ac:dyDescent="0.3">
      <c r="A13407" s="1">
        <v>42614.465277777781</v>
      </c>
      <c r="B13407">
        <v>1034.125</v>
      </c>
    </row>
    <row r="13408" spans="1:2" x14ac:dyDescent="0.3">
      <c r="A13408" s="1">
        <v>42614.472222222219</v>
      </c>
      <c r="B13408">
        <v>1034.125</v>
      </c>
    </row>
    <row r="13409" spans="1:2" x14ac:dyDescent="0.3">
      <c r="A13409" s="1">
        <v>42614.479166666664</v>
      </c>
      <c r="B13409">
        <v>1033.95</v>
      </c>
    </row>
    <row r="13410" spans="1:2" x14ac:dyDescent="0.3">
      <c r="A13410" s="1">
        <v>42614.486111111109</v>
      </c>
      <c r="B13410">
        <v>1033.7750000000001</v>
      </c>
    </row>
    <row r="13411" spans="1:2" x14ac:dyDescent="0.3">
      <c r="A13411" s="1">
        <v>42614.493055555555</v>
      </c>
      <c r="B13411">
        <v>1033.5999999999999</v>
      </c>
    </row>
    <row r="13412" spans="1:2" x14ac:dyDescent="0.3">
      <c r="A13412" s="1">
        <v>42614.5</v>
      </c>
      <c r="B13412">
        <v>1033.7</v>
      </c>
    </row>
    <row r="13413" spans="1:2" x14ac:dyDescent="0.3">
      <c r="A13413" s="1">
        <v>42614.506944444445</v>
      </c>
      <c r="B13413">
        <v>1033.7750000000001</v>
      </c>
    </row>
    <row r="13414" spans="1:2" x14ac:dyDescent="0.3">
      <c r="A13414" s="1">
        <v>42614.513888888891</v>
      </c>
      <c r="B13414">
        <v>1033.7</v>
      </c>
    </row>
    <row r="13415" spans="1:2" x14ac:dyDescent="0.3">
      <c r="A13415" s="1">
        <v>42614.520833333336</v>
      </c>
      <c r="B13415">
        <v>1033.3499999999999</v>
      </c>
    </row>
    <row r="13416" spans="1:2" x14ac:dyDescent="0.3">
      <c r="A13416" s="1">
        <v>42614.527777777781</v>
      </c>
      <c r="B13416">
        <v>1033.3499999999999</v>
      </c>
    </row>
    <row r="13417" spans="1:2" x14ac:dyDescent="0.3">
      <c r="A13417" s="1">
        <v>42614.534722222219</v>
      </c>
      <c r="B13417">
        <v>1033.175</v>
      </c>
    </row>
    <row r="13418" spans="1:2" x14ac:dyDescent="0.3">
      <c r="A13418" s="1">
        <v>42614.541666666664</v>
      </c>
      <c r="B13418">
        <v>1033.175</v>
      </c>
    </row>
    <row r="13419" spans="1:2" x14ac:dyDescent="0.3">
      <c r="A13419" s="1">
        <v>42614.548611111109</v>
      </c>
      <c r="B13419">
        <v>1033</v>
      </c>
    </row>
    <row r="13420" spans="1:2" x14ac:dyDescent="0.3">
      <c r="A13420" s="1">
        <v>42614.555555555555</v>
      </c>
      <c r="B13420">
        <v>1033.175</v>
      </c>
    </row>
    <row r="13421" spans="1:2" x14ac:dyDescent="0.3">
      <c r="A13421" s="1">
        <v>42614.5625</v>
      </c>
      <c r="B13421">
        <v>1033</v>
      </c>
    </row>
    <row r="13422" spans="1:2" x14ac:dyDescent="0.3">
      <c r="A13422" s="1">
        <v>42614.569444444445</v>
      </c>
      <c r="B13422">
        <v>1033</v>
      </c>
    </row>
    <row r="13423" spans="1:2" x14ac:dyDescent="0.3">
      <c r="A13423" s="1">
        <v>42614.576388888891</v>
      </c>
      <c r="B13423">
        <v>1033.125</v>
      </c>
    </row>
    <row r="13424" spans="1:2" x14ac:dyDescent="0.3">
      <c r="A13424" s="1">
        <v>42614.583333333336</v>
      </c>
      <c r="B13424">
        <v>1032.95</v>
      </c>
    </row>
    <row r="13425" spans="1:2" x14ac:dyDescent="0.3">
      <c r="A13425" s="1">
        <v>42614.590277777781</v>
      </c>
      <c r="B13425">
        <v>1032.95</v>
      </c>
    </row>
    <row r="13426" spans="1:2" x14ac:dyDescent="0.3">
      <c r="A13426" s="1">
        <v>42614.597222222219</v>
      </c>
      <c r="B13426">
        <v>1033.125</v>
      </c>
    </row>
    <row r="13427" spans="1:2" x14ac:dyDescent="0.3">
      <c r="A13427" s="1">
        <v>42614.604166666664</v>
      </c>
      <c r="B13427">
        <v>1032.95</v>
      </c>
    </row>
    <row r="13428" spans="1:2" x14ac:dyDescent="0.3">
      <c r="A13428" s="1">
        <v>42614.611111111109</v>
      </c>
      <c r="B13428">
        <v>1032.95</v>
      </c>
    </row>
    <row r="13429" spans="1:2" x14ac:dyDescent="0.3">
      <c r="A13429" s="1">
        <v>42614.618055555555</v>
      </c>
      <c r="B13429">
        <v>1032.6500000000001</v>
      </c>
    </row>
    <row r="13430" spans="1:2" x14ac:dyDescent="0.3">
      <c r="A13430" s="1">
        <v>42614.625</v>
      </c>
      <c r="B13430">
        <v>1032.825</v>
      </c>
    </row>
    <row r="13431" spans="1:2" x14ac:dyDescent="0.3">
      <c r="A13431" s="1">
        <v>42614.631944444445</v>
      </c>
      <c r="B13431">
        <v>1032.6500000000001</v>
      </c>
    </row>
    <row r="13432" spans="1:2" x14ac:dyDescent="0.3">
      <c r="A13432" s="1">
        <v>42614.638888888891</v>
      </c>
      <c r="B13432">
        <v>1032.6500000000001</v>
      </c>
    </row>
    <row r="13433" spans="1:2" x14ac:dyDescent="0.3">
      <c r="A13433" s="1">
        <v>42614.645833333336</v>
      </c>
      <c r="B13433">
        <v>1032.4749999999999</v>
      </c>
    </row>
    <row r="13434" spans="1:2" x14ac:dyDescent="0.3">
      <c r="A13434" s="1">
        <v>42614.652777777781</v>
      </c>
      <c r="B13434">
        <v>1032.4749999999999</v>
      </c>
    </row>
    <row r="13435" spans="1:2" x14ac:dyDescent="0.3">
      <c r="A13435" s="1">
        <v>42614.659722222219</v>
      </c>
      <c r="B13435">
        <v>1032.6500000000001</v>
      </c>
    </row>
    <row r="13436" spans="1:2" x14ac:dyDescent="0.3">
      <c r="A13436" s="1">
        <v>42614.666666666664</v>
      </c>
      <c r="B13436">
        <v>1032.4749999999999</v>
      </c>
    </row>
    <row r="13437" spans="1:2" x14ac:dyDescent="0.3">
      <c r="A13437" s="1">
        <v>42614.673611111109</v>
      </c>
      <c r="B13437">
        <v>1032.6500000000001</v>
      </c>
    </row>
    <row r="13438" spans="1:2" x14ac:dyDescent="0.3">
      <c r="A13438" s="1">
        <v>42614.680555555555</v>
      </c>
      <c r="B13438">
        <v>1032.5999999999999</v>
      </c>
    </row>
    <row r="13439" spans="1:2" x14ac:dyDescent="0.3">
      <c r="A13439" s="1">
        <v>42614.6875</v>
      </c>
      <c r="B13439">
        <v>1032.7750000000001</v>
      </c>
    </row>
    <row r="13440" spans="1:2" x14ac:dyDescent="0.3">
      <c r="A13440" s="1">
        <v>42614.694444444445</v>
      </c>
      <c r="B13440">
        <v>1032.5999999999999</v>
      </c>
    </row>
    <row r="13441" spans="1:2" x14ac:dyDescent="0.3">
      <c r="A13441" s="1">
        <v>42614.701388888891</v>
      </c>
      <c r="B13441">
        <v>1032.5999999999999</v>
      </c>
    </row>
    <row r="13442" spans="1:2" x14ac:dyDescent="0.3">
      <c r="A13442" s="1">
        <v>42614.708333333336</v>
      </c>
      <c r="B13442">
        <v>1032.575</v>
      </c>
    </row>
    <row r="13443" spans="1:2" x14ac:dyDescent="0.3">
      <c r="A13443" s="1">
        <v>42614.715277777781</v>
      </c>
      <c r="B13443">
        <v>1032.575</v>
      </c>
    </row>
    <row r="13444" spans="1:2" x14ac:dyDescent="0.3">
      <c r="A13444" s="1">
        <v>42614.722222222219</v>
      </c>
      <c r="B13444">
        <v>1032.4000000000001</v>
      </c>
    </row>
    <row r="13445" spans="1:2" x14ac:dyDescent="0.3">
      <c r="A13445" s="1">
        <v>42614.729166666664</v>
      </c>
      <c r="B13445">
        <v>1032.575</v>
      </c>
    </row>
    <row r="13446" spans="1:2" x14ac:dyDescent="0.3">
      <c r="A13446" s="1">
        <v>42614.736111111109</v>
      </c>
      <c r="B13446">
        <v>1032.4749999999999</v>
      </c>
    </row>
    <row r="13447" spans="1:2" x14ac:dyDescent="0.3">
      <c r="A13447" s="1">
        <v>42614.743055555555</v>
      </c>
      <c r="B13447">
        <v>1032.3</v>
      </c>
    </row>
    <row r="13448" spans="1:2" x14ac:dyDescent="0.3">
      <c r="A13448" s="1">
        <v>42614.75</v>
      </c>
      <c r="B13448">
        <v>1032.3</v>
      </c>
    </row>
    <row r="13449" spans="1:2" x14ac:dyDescent="0.3">
      <c r="A13449" s="1">
        <v>42614.756944444445</v>
      </c>
      <c r="B13449">
        <v>1032.3</v>
      </c>
    </row>
    <row r="13450" spans="1:2" x14ac:dyDescent="0.3">
      <c r="A13450" s="1">
        <v>42614.763888888891</v>
      </c>
      <c r="B13450">
        <v>1032.3</v>
      </c>
    </row>
    <row r="13451" spans="1:2" x14ac:dyDescent="0.3">
      <c r="A13451" s="1">
        <v>42614.770833333336</v>
      </c>
      <c r="B13451">
        <v>1032.3</v>
      </c>
    </row>
    <row r="13452" spans="1:2" x14ac:dyDescent="0.3">
      <c r="A13452" s="1">
        <v>42614.777777777781</v>
      </c>
      <c r="B13452">
        <v>1032.4749999999999</v>
      </c>
    </row>
    <row r="13453" spans="1:2" x14ac:dyDescent="0.3">
      <c r="A13453" s="1">
        <v>42614.784722222219</v>
      </c>
      <c r="B13453">
        <v>1032.4749999999999</v>
      </c>
    </row>
    <row r="13454" spans="1:2" x14ac:dyDescent="0.3">
      <c r="A13454" s="1">
        <v>42614.791666666664</v>
      </c>
      <c r="B13454">
        <v>1032.6500000000001</v>
      </c>
    </row>
    <row r="13455" spans="1:2" x14ac:dyDescent="0.3">
      <c r="A13455" s="1">
        <v>42614.798611111109</v>
      </c>
      <c r="B13455">
        <v>1032.7750000000001</v>
      </c>
    </row>
    <row r="13456" spans="1:2" x14ac:dyDescent="0.3">
      <c r="A13456" s="1">
        <v>42614.805555555555</v>
      </c>
      <c r="B13456">
        <v>1032.7750000000001</v>
      </c>
    </row>
    <row r="13457" spans="1:2" x14ac:dyDescent="0.3">
      <c r="A13457" s="1">
        <v>42614.8125</v>
      </c>
      <c r="B13457">
        <v>1032.95</v>
      </c>
    </row>
    <row r="13458" spans="1:2" x14ac:dyDescent="0.3">
      <c r="A13458" s="1">
        <v>42614.819444444445</v>
      </c>
      <c r="B13458">
        <v>1033.125</v>
      </c>
    </row>
    <row r="13459" spans="1:2" x14ac:dyDescent="0.3">
      <c r="A13459" s="1">
        <v>42614.826388888891</v>
      </c>
      <c r="B13459">
        <v>1032.95</v>
      </c>
    </row>
    <row r="13460" spans="1:2" x14ac:dyDescent="0.3">
      <c r="A13460" s="1">
        <v>42614.833333333336</v>
      </c>
      <c r="B13460">
        <v>1033.3</v>
      </c>
    </row>
    <row r="13461" spans="1:2" x14ac:dyDescent="0.3">
      <c r="A13461" s="1">
        <v>42614.840277777781</v>
      </c>
      <c r="B13461">
        <v>1033.3</v>
      </c>
    </row>
    <row r="13462" spans="1:2" x14ac:dyDescent="0.3">
      <c r="A13462" s="1">
        <v>42614.847222222219</v>
      </c>
      <c r="B13462">
        <v>1033.3</v>
      </c>
    </row>
    <row r="13463" spans="1:2" x14ac:dyDescent="0.3">
      <c r="A13463" s="1">
        <v>42614.854166666664</v>
      </c>
      <c r="B13463">
        <v>1033.4749999999999</v>
      </c>
    </row>
    <row r="13464" spans="1:2" x14ac:dyDescent="0.3">
      <c r="A13464" s="1">
        <v>42614.861111111109</v>
      </c>
      <c r="B13464">
        <v>1033.5250000000001</v>
      </c>
    </row>
    <row r="13465" spans="1:2" x14ac:dyDescent="0.3">
      <c r="A13465" s="1">
        <v>42614.868055555555</v>
      </c>
      <c r="B13465">
        <v>1033.3499999999999</v>
      </c>
    </row>
    <row r="13466" spans="1:2" x14ac:dyDescent="0.3">
      <c r="A13466" s="1">
        <v>42614.875</v>
      </c>
      <c r="B13466">
        <v>1033.3499999999999</v>
      </c>
    </row>
    <row r="13467" spans="1:2" x14ac:dyDescent="0.3">
      <c r="A13467" s="1">
        <v>42614.881944444445</v>
      </c>
      <c r="B13467">
        <v>1033.3499999999999</v>
      </c>
    </row>
    <row r="13468" spans="1:2" x14ac:dyDescent="0.3">
      <c r="A13468" s="1">
        <v>42614.888888888891</v>
      </c>
      <c r="B13468">
        <v>1033.4749999999999</v>
      </c>
    </row>
    <row r="13469" spans="1:2" x14ac:dyDescent="0.3">
      <c r="A13469" s="1">
        <v>42614.895833333336</v>
      </c>
      <c r="B13469">
        <v>1033.3499999999999</v>
      </c>
    </row>
    <row r="13470" spans="1:2" x14ac:dyDescent="0.3">
      <c r="A13470" s="1">
        <v>42614.902777777781</v>
      </c>
      <c r="B13470">
        <v>1033.4749999999999</v>
      </c>
    </row>
    <row r="13471" spans="1:2" x14ac:dyDescent="0.3">
      <c r="A13471" s="1">
        <v>42614.909722222219</v>
      </c>
      <c r="B13471">
        <v>1033.4749999999999</v>
      </c>
    </row>
    <row r="13472" spans="1:2" x14ac:dyDescent="0.3">
      <c r="A13472" s="1">
        <v>42614.916666666664</v>
      </c>
      <c r="B13472">
        <v>1033.4749999999999</v>
      </c>
    </row>
    <row r="13473" spans="1:2" x14ac:dyDescent="0.3">
      <c r="A13473" s="1">
        <v>42614.923611111109</v>
      </c>
      <c r="B13473">
        <v>1033.3</v>
      </c>
    </row>
    <row r="13474" spans="1:2" x14ac:dyDescent="0.3">
      <c r="A13474" s="1">
        <v>42614.930555555555</v>
      </c>
      <c r="B13474">
        <v>1033.2750000000001</v>
      </c>
    </row>
    <row r="13475" spans="1:2" x14ac:dyDescent="0.3">
      <c r="A13475" s="1">
        <v>42614.9375</v>
      </c>
      <c r="B13475">
        <v>1033.2750000000001</v>
      </c>
    </row>
    <row r="13476" spans="1:2" x14ac:dyDescent="0.3">
      <c r="A13476" s="1">
        <v>42614.944444444445</v>
      </c>
      <c r="B13476">
        <v>1033.2750000000001</v>
      </c>
    </row>
    <row r="13477" spans="1:2" x14ac:dyDescent="0.3">
      <c r="A13477" s="1">
        <v>42614.951388888891</v>
      </c>
      <c r="B13477">
        <v>1033.5999999999999</v>
      </c>
    </row>
    <row r="13478" spans="1:2" x14ac:dyDescent="0.3">
      <c r="A13478" s="1">
        <v>42614.958333333336</v>
      </c>
      <c r="B13478">
        <v>1033.5999999999999</v>
      </c>
    </row>
    <row r="13479" spans="1:2" x14ac:dyDescent="0.3">
      <c r="A13479" s="1">
        <v>42614.965277777781</v>
      </c>
      <c r="B13479">
        <v>1033.5250000000001</v>
      </c>
    </row>
    <row r="13480" spans="1:2" x14ac:dyDescent="0.3">
      <c r="A13480" s="1">
        <v>42614.972222222219</v>
      </c>
      <c r="B13480">
        <v>1033.175</v>
      </c>
    </row>
    <row r="13481" spans="1:2" x14ac:dyDescent="0.3">
      <c r="A13481" s="1">
        <v>42614.979166666664</v>
      </c>
      <c r="B13481">
        <v>1033</v>
      </c>
    </row>
    <row r="13482" spans="1:2" x14ac:dyDescent="0.3">
      <c r="A13482" s="1">
        <v>42614.986111111109</v>
      </c>
      <c r="B13482">
        <v>1032.825</v>
      </c>
    </row>
    <row r="13483" spans="1:2" x14ac:dyDescent="0.3">
      <c r="A13483" s="1">
        <v>42614.993055555555</v>
      </c>
      <c r="B13483">
        <v>1032.825</v>
      </c>
    </row>
    <row r="13484" spans="1:2" x14ac:dyDescent="0.3">
      <c r="A13484" s="1">
        <v>42615</v>
      </c>
      <c r="B13484">
        <v>1032.825</v>
      </c>
    </row>
    <row r="13485" spans="1:2" x14ac:dyDescent="0.3">
      <c r="A13485" s="1">
        <v>42615.006944444445</v>
      </c>
      <c r="B13485">
        <v>1032.825</v>
      </c>
    </row>
    <row r="13486" spans="1:2" x14ac:dyDescent="0.3">
      <c r="A13486" s="1">
        <v>42615.013888888891</v>
      </c>
      <c r="B13486">
        <v>1032.6500000000001</v>
      </c>
    </row>
    <row r="13487" spans="1:2" x14ac:dyDescent="0.3">
      <c r="A13487" s="1">
        <v>42615.020833333336</v>
      </c>
      <c r="B13487">
        <v>1032.4749999999999</v>
      </c>
    </row>
    <row r="13488" spans="1:2" x14ac:dyDescent="0.3">
      <c r="A13488" s="1">
        <v>42615.027777777781</v>
      </c>
      <c r="B13488">
        <v>1032.3</v>
      </c>
    </row>
    <row r="13489" spans="1:2" x14ac:dyDescent="0.3">
      <c r="A13489" s="1">
        <v>42615.034722222219</v>
      </c>
      <c r="B13489">
        <v>1032.5999999999999</v>
      </c>
    </row>
    <row r="13490" spans="1:2" x14ac:dyDescent="0.3">
      <c r="A13490" s="1">
        <v>42615.041666666664</v>
      </c>
      <c r="B13490">
        <v>1032.5999999999999</v>
      </c>
    </row>
    <row r="13491" spans="1:2" x14ac:dyDescent="0.3">
      <c r="A13491" s="1">
        <v>42615.048611111109</v>
      </c>
      <c r="B13491">
        <v>1032.425</v>
      </c>
    </row>
    <row r="13492" spans="1:2" x14ac:dyDescent="0.3">
      <c r="A13492" s="1">
        <v>42615.055555555555</v>
      </c>
      <c r="B13492">
        <v>1032.425</v>
      </c>
    </row>
    <row r="13493" spans="1:2" x14ac:dyDescent="0.3">
      <c r="A13493" s="1">
        <v>42615.0625</v>
      </c>
      <c r="B13493">
        <v>1032.425</v>
      </c>
    </row>
    <row r="13494" spans="1:2" x14ac:dyDescent="0.3">
      <c r="A13494" s="1">
        <v>42615.069444444445</v>
      </c>
      <c r="B13494">
        <v>1032.25</v>
      </c>
    </row>
    <row r="13495" spans="1:2" x14ac:dyDescent="0.3">
      <c r="A13495" s="1">
        <v>42615.076388888891</v>
      </c>
      <c r="B13495">
        <v>1032.25</v>
      </c>
    </row>
    <row r="13496" spans="1:2" x14ac:dyDescent="0.3">
      <c r="A13496" s="1">
        <v>42615.083333333336</v>
      </c>
      <c r="B13496">
        <v>1032.425</v>
      </c>
    </row>
    <row r="13497" spans="1:2" x14ac:dyDescent="0.3">
      <c r="A13497" s="1">
        <v>42615.090277777781</v>
      </c>
      <c r="B13497">
        <v>1032.425</v>
      </c>
    </row>
    <row r="13498" spans="1:2" x14ac:dyDescent="0.3">
      <c r="A13498" s="1">
        <v>42615.097222222219</v>
      </c>
      <c r="B13498">
        <v>1032.425</v>
      </c>
    </row>
    <row r="13499" spans="1:2" x14ac:dyDescent="0.3">
      <c r="A13499" s="1">
        <v>42615.104166666664</v>
      </c>
      <c r="B13499">
        <v>1032.7750000000001</v>
      </c>
    </row>
    <row r="13500" spans="1:2" x14ac:dyDescent="0.3">
      <c r="A13500" s="1">
        <v>42615.111111111109</v>
      </c>
      <c r="B13500">
        <v>1032.7750000000001</v>
      </c>
    </row>
    <row r="13501" spans="1:2" x14ac:dyDescent="0.3">
      <c r="A13501" s="1">
        <v>42615.118055555555</v>
      </c>
      <c r="B13501">
        <v>1032.7750000000001</v>
      </c>
    </row>
    <row r="13502" spans="1:2" x14ac:dyDescent="0.3">
      <c r="A13502" s="1">
        <v>42615.125</v>
      </c>
      <c r="B13502">
        <v>1032.825</v>
      </c>
    </row>
    <row r="13503" spans="1:2" x14ac:dyDescent="0.3">
      <c r="A13503" s="1">
        <v>42615.131944444445</v>
      </c>
      <c r="B13503">
        <v>1032.825</v>
      </c>
    </row>
    <row r="13504" spans="1:2" x14ac:dyDescent="0.3">
      <c r="A13504" s="1">
        <v>42615.138888888891</v>
      </c>
      <c r="B13504">
        <v>1032.825</v>
      </c>
    </row>
    <row r="13505" spans="1:2" x14ac:dyDescent="0.3">
      <c r="A13505" s="1">
        <v>42615.145833333336</v>
      </c>
      <c r="B13505">
        <v>1032.6500000000001</v>
      </c>
    </row>
    <row r="13506" spans="1:2" x14ac:dyDescent="0.3">
      <c r="A13506" s="1">
        <v>42615.152777777781</v>
      </c>
      <c r="B13506">
        <v>1032.6500000000001</v>
      </c>
    </row>
    <row r="13507" spans="1:2" x14ac:dyDescent="0.3">
      <c r="A13507" s="1">
        <v>42615.159722222219</v>
      </c>
      <c r="B13507">
        <v>1032.5999999999999</v>
      </c>
    </row>
    <row r="13508" spans="1:2" x14ac:dyDescent="0.3">
      <c r="A13508" s="1">
        <v>42615.166666666664</v>
      </c>
      <c r="B13508">
        <v>1032.5999999999999</v>
      </c>
    </row>
    <row r="13509" spans="1:2" x14ac:dyDescent="0.3">
      <c r="A13509" s="1">
        <v>42615.173611111109</v>
      </c>
      <c r="B13509">
        <v>1032.5999999999999</v>
      </c>
    </row>
    <row r="13510" spans="1:2" x14ac:dyDescent="0.3">
      <c r="A13510" s="1">
        <v>42615.180555555555</v>
      </c>
      <c r="B13510">
        <v>1032.575</v>
      </c>
    </row>
    <row r="13511" spans="1:2" x14ac:dyDescent="0.3">
      <c r="A13511" s="1">
        <v>42615.1875</v>
      </c>
      <c r="B13511">
        <v>1032.575</v>
      </c>
    </row>
    <row r="13512" spans="1:2" x14ac:dyDescent="0.3">
      <c r="A13512" s="1">
        <v>42615.194444444445</v>
      </c>
      <c r="B13512">
        <v>1032.575</v>
      </c>
    </row>
    <row r="13513" spans="1:2" x14ac:dyDescent="0.3">
      <c r="A13513" s="1">
        <v>42615.201388888891</v>
      </c>
      <c r="B13513">
        <v>1032.575</v>
      </c>
    </row>
    <row r="13514" spans="1:2" x14ac:dyDescent="0.3">
      <c r="A13514" s="1">
        <v>42615.208333333336</v>
      </c>
      <c r="B13514">
        <v>1032.575</v>
      </c>
    </row>
    <row r="13515" spans="1:2" x14ac:dyDescent="0.3">
      <c r="A13515" s="1">
        <v>42615.215277777781</v>
      </c>
      <c r="B13515">
        <v>1032.575</v>
      </c>
    </row>
    <row r="13516" spans="1:2" x14ac:dyDescent="0.3">
      <c r="A13516" s="1">
        <v>42615.222222222219</v>
      </c>
      <c r="B13516">
        <v>1032.4000000000001</v>
      </c>
    </row>
    <row r="13517" spans="1:2" x14ac:dyDescent="0.3">
      <c r="A13517" s="1">
        <v>42615.229166666664</v>
      </c>
      <c r="B13517">
        <v>1032.4000000000001</v>
      </c>
    </row>
    <row r="13518" spans="1:2" x14ac:dyDescent="0.3">
      <c r="A13518" s="1">
        <v>42615.236111111109</v>
      </c>
      <c r="B13518">
        <v>1032.4000000000001</v>
      </c>
    </row>
    <row r="13519" spans="1:2" x14ac:dyDescent="0.3">
      <c r="A13519" s="1">
        <v>42615.243055555555</v>
      </c>
      <c r="B13519">
        <v>1032.4749999999999</v>
      </c>
    </row>
    <row r="13520" spans="1:2" x14ac:dyDescent="0.3">
      <c r="A13520" s="1">
        <v>42615.25</v>
      </c>
      <c r="B13520">
        <v>1032.3</v>
      </c>
    </row>
    <row r="13521" spans="1:2" x14ac:dyDescent="0.3">
      <c r="A13521" s="1">
        <v>42615.256944444445</v>
      </c>
      <c r="B13521">
        <v>1032.3</v>
      </c>
    </row>
    <row r="13522" spans="1:2" x14ac:dyDescent="0.3">
      <c r="A13522" s="1">
        <v>42615.263888888891</v>
      </c>
      <c r="B13522">
        <v>1031.95</v>
      </c>
    </row>
    <row r="13523" spans="1:2" x14ac:dyDescent="0.3">
      <c r="A13523" s="1">
        <v>42615.270833333336</v>
      </c>
      <c r="B13523">
        <v>1032.125</v>
      </c>
    </row>
    <row r="13524" spans="1:2" x14ac:dyDescent="0.3">
      <c r="A13524" s="1">
        <v>42615.277777777781</v>
      </c>
      <c r="B13524">
        <v>1031.95</v>
      </c>
    </row>
    <row r="13525" spans="1:2" x14ac:dyDescent="0.3">
      <c r="A13525" s="1">
        <v>42615.284722222219</v>
      </c>
      <c r="B13525">
        <v>1031.7750000000001</v>
      </c>
    </row>
    <row r="13526" spans="1:2" x14ac:dyDescent="0.3">
      <c r="A13526" s="1">
        <v>42615.291666666664</v>
      </c>
      <c r="B13526">
        <v>1031.7750000000001</v>
      </c>
    </row>
    <row r="13527" spans="1:2" x14ac:dyDescent="0.3">
      <c r="A13527" s="1">
        <v>42615.298611111109</v>
      </c>
      <c r="B13527">
        <v>1031.95</v>
      </c>
    </row>
    <row r="13528" spans="1:2" x14ac:dyDescent="0.3">
      <c r="A13528" s="1">
        <v>42615.305555555555</v>
      </c>
      <c r="B13528">
        <v>1031.95</v>
      </c>
    </row>
    <row r="13529" spans="1:2" x14ac:dyDescent="0.3">
      <c r="A13529" s="1">
        <v>42615.3125</v>
      </c>
      <c r="B13529">
        <v>1031.95</v>
      </c>
    </row>
    <row r="13530" spans="1:2" x14ac:dyDescent="0.3">
      <c r="A13530" s="1">
        <v>42615.319444444445</v>
      </c>
      <c r="B13530">
        <v>1031.95</v>
      </c>
    </row>
    <row r="13531" spans="1:2" x14ac:dyDescent="0.3">
      <c r="A13531" s="1">
        <v>42615.326388888891</v>
      </c>
      <c r="B13531">
        <v>1031.95</v>
      </c>
    </row>
    <row r="13532" spans="1:2" x14ac:dyDescent="0.3">
      <c r="A13532" s="1">
        <v>42615.333333333336</v>
      </c>
      <c r="B13532">
        <v>1032.125</v>
      </c>
    </row>
    <row r="13533" spans="1:2" x14ac:dyDescent="0.3">
      <c r="A13533" s="1">
        <v>42615.340277777781</v>
      </c>
      <c r="B13533">
        <v>1032.5999999999999</v>
      </c>
    </row>
    <row r="13534" spans="1:2" x14ac:dyDescent="0.3">
      <c r="A13534" s="1">
        <v>42615.347222222219</v>
      </c>
      <c r="B13534">
        <v>1031.7249999999999</v>
      </c>
    </row>
    <row r="13535" spans="1:2" x14ac:dyDescent="0.3">
      <c r="A13535" s="1">
        <v>42615.354166666664</v>
      </c>
      <c r="B13535">
        <v>1031.9000000000001</v>
      </c>
    </row>
    <row r="13536" spans="1:2" x14ac:dyDescent="0.3">
      <c r="A13536" s="1">
        <v>42615.361111111109</v>
      </c>
      <c r="B13536">
        <v>1032.25</v>
      </c>
    </row>
    <row r="13537" spans="1:2" x14ac:dyDescent="0.3">
      <c r="A13537" s="1">
        <v>42615.368055555555</v>
      </c>
      <c r="B13537">
        <v>1032.075</v>
      </c>
    </row>
    <row r="13538" spans="1:2" x14ac:dyDescent="0.3">
      <c r="A13538" s="1">
        <v>42615.375</v>
      </c>
      <c r="B13538">
        <v>1032.25</v>
      </c>
    </row>
    <row r="13539" spans="1:2" x14ac:dyDescent="0.3">
      <c r="A13539" s="1">
        <v>42615.381944444445</v>
      </c>
      <c r="B13539">
        <v>1032.425</v>
      </c>
    </row>
    <row r="13540" spans="1:2" x14ac:dyDescent="0.3">
      <c r="A13540" s="1">
        <v>42615.388888888891</v>
      </c>
      <c r="B13540">
        <v>1032.25</v>
      </c>
    </row>
    <row r="13541" spans="1:2" x14ac:dyDescent="0.3">
      <c r="A13541" s="1">
        <v>42615.395833333336</v>
      </c>
      <c r="B13541">
        <v>1032.25</v>
      </c>
    </row>
    <row r="13542" spans="1:2" x14ac:dyDescent="0.3">
      <c r="A13542" s="1">
        <v>42615.402777777781</v>
      </c>
      <c r="B13542">
        <v>1032.125</v>
      </c>
    </row>
    <row r="13543" spans="1:2" x14ac:dyDescent="0.3">
      <c r="A13543" s="1">
        <v>42615.409722222219</v>
      </c>
      <c r="B13543">
        <v>1032.125</v>
      </c>
    </row>
    <row r="13544" spans="1:2" x14ac:dyDescent="0.3">
      <c r="A13544" s="1">
        <v>42615.416666666664</v>
      </c>
      <c r="B13544">
        <v>1032.125</v>
      </c>
    </row>
    <row r="13545" spans="1:2" x14ac:dyDescent="0.3">
      <c r="A13545" s="1">
        <v>42615.423611111109</v>
      </c>
      <c r="B13545">
        <v>1031.95</v>
      </c>
    </row>
    <row r="13546" spans="1:2" x14ac:dyDescent="0.3">
      <c r="A13546" s="1">
        <v>42615.430555555555</v>
      </c>
      <c r="B13546">
        <v>1031.7750000000001</v>
      </c>
    </row>
    <row r="13547" spans="1:2" x14ac:dyDescent="0.3">
      <c r="A13547" s="1">
        <v>42615.4375</v>
      </c>
      <c r="B13547">
        <v>1031.7750000000001</v>
      </c>
    </row>
    <row r="13548" spans="1:2" x14ac:dyDescent="0.3">
      <c r="A13548" s="1">
        <v>42615.444444444445</v>
      </c>
      <c r="B13548">
        <v>1031.7750000000001</v>
      </c>
    </row>
    <row r="13549" spans="1:2" x14ac:dyDescent="0.3">
      <c r="A13549" s="1">
        <v>42615.451388888891</v>
      </c>
      <c r="B13549">
        <v>1031.5999999999999</v>
      </c>
    </row>
    <row r="13550" spans="1:2" x14ac:dyDescent="0.3">
      <c r="A13550" s="1">
        <v>42615.458333333336</v>
      </c>
      <c r="B13550">
        <v>1031.5999999999999</v>
      </c>
    </row>
    <row r="13551" spans="1:2" x14ac:dyDescent="0.3">
      <c r="A13551" s="1">
        <v>42615.465277777781</v>
      </c>
      <c r="B13551">
        <v>1031.425</v>
      </c>
    </row>
    <row r="13552" spans="1:2" x14ac:dyDescent="0.3">
      <c r="A13552" s="1">
        <v>42615.472222222219</v>
      </c>
      <c r="B13552">
        <v>1031.25</v>
      </c>
    </row>
    <row r="13553" spans="1:2" x14ac:dyDescent="0.3">
      <c r="A13553" s="1">
        <v>42615.479166666664</v>
      </c>
      <c r="B13553">
        <v>1031.25</v>
      </c>
    </row>
    <row r="13554" spans="1:2" x14ac:dyDescent="0.3">
      <c r="A13554" s="1">
        <v>42615.486111111109</v>
      </c>
      <c r="B13554">
        <v>1031.375</v>
      </c>
    </row>
    <row r="13555" spans="1:2" x14ac:dyDescent="0.3">
      <c r="A13555" s="1">
        <v>42615.493055555555</v>
      </c>
      <c r="B13555">
        <v>1030.9000000000001</v>
      </c>
    </row>
    <row r="13556" spans="1:2" x14ac:dyDescent="0.3">
      <c r="A13556" s="1">
        <v>42615.5</v>
      </c>
      <c r="B13556">
        <v>1030.8499999999999</v>
      </c>
    </row>
    <row r="13557" spans="1:2" x14ac:dyDescent="0.3">
      <c r="A13557" s="1">
        <v>42615.506944444445</v>
      </c>
      <c r="B13557">
        <v>1030.8499999999999</v>
      </c>
    </row>
    <row r="13558" spans="1:2" x14ac:dyDescent="0.3">
      <c r="A13558" s="1">
        <v>42615.513888888891</v>
      </c>
      <c r="B13558">
        <v>1030.675</v>
      </c>
    </row>
    <row r="13559" spans="1:2" x14ac:dyDescent="0.3">
      <c r="A13559" s="1">
        <v>42615.520833333336</v>
      </c>
      <c r="B13559">
        <v>1030.5</v>
      </c>
    </row>
    <row r="13560" spans="1:2" x14ac:dyDescent="0.3">
      <c r="A13560" s="1">
        <v>42615.527777777781</v>
      </c>
      <c r="B13560">
        <v>1030.5</v>
      </c>
    </row>
    <row r="13561" spans="1:2" x14ac:dyDescent="0.3">
      <c r="A13561" s="1">
        <v>42615.534722222219</v>
      </c>
      <c r="B13561">
        <v>1030.325</v>
      </c>
    </row>
    <row r="13562" spans="1:2" x14ac:dyDescent="0.3">
      <c r="A13562" s="1">
        <v>42615.541666666664</v>
      </c>
      <c r="B13562">
        <v>1030</v>
      </c>
    </row>
    <row r="13563" spans="1:2" x14ac:dyDescent="0.3">
      <c r="A13563" s="1">
        <v>42615.548611111109</v>
      </c>
      <c r="B13563">
        <v>1029.7750000000001</v>
      </c>
    </row>
    <row r="13564" spans="1:2" x14ac:dyDescent="0.3">
      <c r="A13564" s="1">
        <v>42615.555555555555</v>
      </c>
      <c r="B13564">
        <v>1029.95</v>
      </c>
    </row>
    <row r="13565" spans="1:2" x14ac:dyDescent="0.3">
      <c r="A13565" s="1">
        <v>42615.5625</v>
      </c>
      <c r="B13565">
        <v>1029.5999999999999</v>
      </c>
    </row>
    <row r="13566" spans="1:2" x14ac:dyDescent="0.3">
      <c r="A13566" s="1">
        <v>42615.569444444445</v>
      </c>
      <c r="B13566">
        <v>1029.425</v>
      </c>
    </row>
    <row r="13567" spans="1:2" x14ac:dyDescent="0.3">
      <c r="A13567" s="1">
        <v>42615.576388888891</v>
      </c>
      <c r="B13567">
        <v>1029.25</v>
      </c>
    </row>
    <row r="13568" spans="1:2" x14ac:dyDescent="0.3">
      <c r="A13568" s="1">
        <v>42615.583333333336</v>
      </c>
      <c r="B13568">
        <v>1028.9000000000001</v>
      </c>
    </row>
    <row r="13569" spans="1:2" x14ac:dyDescent="0.3">
      <c r="A13569" s="1">
        <v>42615.590277777781</v>
      </c>
      <c r="B13569">
        <v>1029.075</v>
      </c>
    </row>
    <row r="13570" spans="1:2" x14ac:dyDescent="0.3">
      <c r="A13570" s="1">
        <v>42615.597222222219</v>
      </c>
      <c r="B13570">
        <v>1028.7249999999999</v>
      </c>
    </row>
    <row r="13571" spans="1:2" x14ac:dyDescent="0.3">
      <c r="A13571" s="1">
        <v>42615.604166666664</v>
      </c>
      <c r="B13571">
        <v>1028.625</v>
      </c>
    </row>
    <row r="13572" spans="1:2" x14ac:dyDescent="0.3">
      <c r="A13572" s="1">
        <v>42615.611111111109</v>
      </c>
      <c r="B13572">
        <v>1028.625</v>
      </c>
    </row>
    <row r="13573" spans="1:2" x14ac:dyDescent="0.3">
      <c r="A13573" s="1">
        <v>42615.618055555555</v>
      </c>
      <c r="B13573">
        <v>1028.45</v>
      </c>
    </row>
    <row r="13574" spans="1:2" x14ac:dyDescent="0.3">
      <c r="A13574" s="1">
        <v>42615.625</v>
      </c>
      <c r="B13574">
        <v>1028.45</v>
      </c>
    </row>
    <row r="13575" spans="1:2" x14ac:dyDescent="0.3">
      <c r="A13575" s="1">
        <v>42615.631944444445</v>
      </c>
      <c r="B13575">
        <v>1028.45</v>
      </c>
    </row>
    <row r="13576" spans="1:2" x14ac:dyDescent="0.3">
      <c r="A13576" s="1">
        <v>42615.638888888891</v>
      </c>
      <c r="B13576">
        <v>1028.0999999999999</v>
      </c>
    </row>
    <row r="13577" spans="1:2" x14ac:dyDescent="0.3">
      <c r="A13577" s="1">
        <v>42615.645833333336</v>
      </c>
      <c r="B13577">
        <v>1028.0999999999999</v>
      </c>
    </row>
    <row r="13578" spans="1:2" x14ac:dyDescent="0.3">
      <c r="A13578" s="1">
        <v>42615.652777777781</v>
      </c>
      <c r="B13578">
        <v>1028.0999999999999</v>
      </c>
    </row>
    <row r="13579" spans="1:2" x14ac:dyDescent="0.3">
      <c r="A13579" s="1">
        <v>42615.659722222219</v>
      </c>
      <c r="B13579">
        <v>1027.75</v>
      </c>
    </row>
    <row r="13580" spans="1:2" x14ac:dyDescent="0.3">
      <c r="A13580" s="1">
        <v>42615.666666666664</v>
      </c>
      <c r="B13580">
        <v>1027.9000000000001</v>
      </c>
    </row>
    <row r="13581" spans="1:2" x14ac:dyDescent="0.3">
      <c r="A13581" s="1">
        <v>42615.673611111109</v>
      </c>
      <c r="B13581">
        <v>1027.575</v>
      </c>
    </row>
    <row r="13582" spans="1:2" x14ac:dyDescent="0.3">
      <c r="A13582" s="1">
        <v>42615.680555555555</v>
      </c>
      <c r="B13582">
        <v>1027.7249999999999</v>
      </c>
    </row>
    <row r="13583" spans="1:2" x14ac:dyDescent="0.3">
      <c r="A13583" s="1">
        <v>42615.6875</v>
      </c>
      <c r="B13583">
        <v>1027.55</v>
      </c>
    </row>
    <row r="13584" spans="1:2" x14ac:dyDescent="0.3">
      <c r="A13584" s="1">
        <v>42615.694444444445</v>
      </c>
      <c r="B13584">
        <v>1027.55</v>
      </c>
    </row>
    <row r="13585" spans="1:2" x14ac:dyDescent="0.3">
      <c r="A13585" s="1">
        <v>42615.701388888891</v>
      </c>
      <c r="B13585">
        <v>1027.375</v>
      </c>
    </row>
    <row r="13586" spans="1:2" x14ac:dyDescent="0.3">
      <c r="A13586" s="1">
        <v>42615.708333333336</v>
      </c>
      <c r="B13586">
        <v>1027.375</v>
      </c>
    </row>
    <row r="13587" spans="1:2" x14ac:dyDescent="0.3">
      <c r="A13587" s="1">
        <v>42615.715277777781</v>
      </c>
      <c r="B13587">
        <v>1027.375</v>
      </c>
    </row>
    <row r="13588" spans="1:2" x14ac:dyDescent="0.3">
      <c r="A13588" s="1">
        <v>42615.722222222219</v>
      </c>
      <c r="B13588">
        <v>1027.0250000000001</v>
      </c>
    </row>
    <row r="13589" spans="1:2" x14ac:dyDescent="0.3">
      <c r="A13589" s="1">
        <v>42615.729166666664</v>
      </c>
      <c r="B13589">
        <v>1026.8499999999999</v>
      </c>
    </row>
    <row r="13590" spans="1:2" x14ac:dyDescent="0.3">
      <c r="A13590" s="1">
        <v>42615.736111111109</v>
      </c>
      <c r="B13590">
        <v>1027.0250000000001</v>
      </c>
    </row>
    <row r="13591" spans="1:2" x14ac:dyDescent="0.3">
      <c r="A13591" s="1">
        <v>42615.743055555555</v>
      </c>
      <c r="B13591">
        <v>1027.0250000000001</v>
      </c>
    </row>
    <row r="13592" spans="1:2" x14ac:dyDescent="0.3">
      <c r="A13592" s="1">
        <v>42615.75</v>
      </c>
      <c r="B13592">
        <v>1027.2</v>
      </c>
    </row>
    <row r="13593" spans="1:2" x14ac:dyDescent="0.3">
      <c r="A13593" s="1">
        <v>42615.756944444445</v>
      </c>
      <c r="B13593">
        <v>1027.05</v>
      </c>
    </row>
    <row r="13594" spans="1:2" x14ac:dyDescent="0.3">
      <c r="A13594" s="1">
        <v>42615.763888888891</v>
      </c>
      <c r="B13594">
        <v>1026.875</v>
      </c>
    </row>
    <row r="13595" spans="1:2" x14ac:dyDescent="0.3">
      <c r="A13595" s="1">
        <v>42615.770833333336</v>
      </c>
      <c r="B13595">
        <v>1026.7</v>
      </c>
    </row>
    <row r="13596" spans="1:2" x14ac:dyDescent="0.3">
      <c r="A13596" s="1">
        <v>42615.777777777781</v>
      </c>
      <c r="B13596">
        <v>1026.875</v>
      </c>
    </row>
    <row r="13597" spans="1:2" x14ac:dyDescent="0.3">
      <c r="A13597" s="1">
        <v>42615.784722222219</v>
      </c>
      <c r="B13597">
        <v>1026.875</v>
      </c>
    </row>
    <row r="13598" spans="1:2" x14ac:dyDescent="0.3">
      <c r="A13598" s="1">
        <v>42615.791666666664</v>
      </c>
      <c r="B13598">
        <v>1026.7</v>
      </c>
    </row>
    <row r="13599" spans="1:2" x14ac:dyDescent="0.3">
      <c r="A13599" s="1">
        <v>42615.798611111109</v>
      </c>
      <c r="B13599">
        <v>1026.5</v>
      </c>
    </row>
    <row r="13600" spans="1:2" x14ac:dyDescent="0.3">
      <c r="A13600" s="1">
        <v>42615.805555555555</v>
      </c>
      <c r="B13600">
        <v>1026.675</v>
      </c>
    </row>
    <row r="13601" spans="1:2" x14ac:dyDescent="0.3">
      <c r="A13601" s="1">
        <v>42615.8125</v>
      </c>
      <c r="B13601">
        <v>1026.675</v>
      </c>
    </row>
    <row r="13602" spans="1:2" x14ac:dyDescent="0.3">
      <c r="A13602" s="1">
        <v>42615.819444444445</v>
      </c>
      <c r="B13602">
        <v>1026.8499999999999</v>
      </c>
    </row>
    <row r="13603" spans="1:2" x14ac:dyDescent="0.3">
      <c r="A13603" s="1">
        <v>42615.826388888891</v>
      </c>
      <c r="B13603">
        <v>1026.675</v>
      </c>
    </row>
    <row r="13604" spans="1:2" x14ac:dyDescent="0.3">
      <c r="A13604" s="1">
        <v>42615.833333333336</v>
      </c>
      <c r="B13604">
        <v>1026.5</v>
      </c>
    </row>
    <row r="13605" spans="1:2" x14ac:dyDescent="0.3">
      <c r="A13605" s="1">
        <v>42615.840277777781</v>
      </c>
      <c r="B13605">
        <v>1026.675</v>
      </c>
    </row>
    <row r="13606" spans="1:2" x14ac:dyDescent="0.3">
      <c r="A13606" s="1">
        <v>42615.847222222219</v>
      </c>
      <c r="B13606">
        <v>1026.675</v>
      </c>
    </row>
    <row r="13607" spans="1:2" x14ac:dyDescent="0.3">
      <c r="A13607" s="1">
        <v>42615.854166666664</v>
      </c>
      <c r="B13607">
        <v>1026.8499999999999</v>
      </c>
    </row>
    <row r="13608" spans="1:2" x14ac:dyDescent="0.3">
      <c r="A13608" s="1">
        <v>42615.861111111109</v>
      </c>
      <c r="B13608">
        <v>1026.8499999999999</v>
      </c>
    </row>
    <row r="13609" spans="1:2" x14ac:dyDescent="0.3">
      <c r="A13609" s="1">
        <v>42615.868055555555</v>
      </c>
      <c r="B13609">
        <v>1026.8499999999999</v>
      </c>
    </row>
    <row r="13610" spans="1:2" x14ac:dyDescent="0.3">
      <c r="A13610" s="1">
        <v>42615.875</v>
      </c>
      <c r="B13610">
        <v>1026.8499999999999</v>
      </c>
    </row>
    <row r="13611" spans="1:2" x14ac:dyDescent="0.3">
      <c r="A13611" s="1">
        <v>42615.881944444445</v>
      </c>
      <c r="B13611">
        <v>1026.675</v>
      </c>
    </row>
    <row r="13612" spans="1:2" x14ac:dyDescent="0.3">
      <c r="A13612" s="1">
        <v>42615.888888888891</v>
      </c>
      <c r="B13612">
        <v>1026.8499999999999</v>
      </c>
    </row>
    <row r="13613" spans="1:2" x14ac:dyDescent="0.3">
      <c r="A13613" s="1">
        <v>42615.895833333336</v>
      </c>
      <c r="B13613">
        <v>1026.7</v>
      </c>
    </row>
    <row r="13614" spans="1:2" x14ac:dyDescent="0.3">
      <c r="A13614" s="1">
        <v>42615.902777777781</v>
      </c>
      <c r="B13614">
        <v>1027.0250000000001</v>
      </c>
    </row>
    <row r="13615" spans="1:2" x14ac:dyDescent="0.3">
      <c r="A13615" s="1">
        <v>42615.909722222219</v>
      </c>
      <c r="B13615">
        <v>1026.7</v>
      </c>
    </row>
    <row r="13616" spans="1:2" x14ac:dyDescent="0.3">
      <c r="A13616" s="1">
        <v>42615.916666666664</v>
      </c>
      <c r="B13616">
        <v>1026.7</v>
      </c>
    </row>
    <row r="13617" spans="1:2" x14ac:dyDescent="0.3">
      <c r="A13617" s="1">
        <v>42615.923611111109</v>
      </c>
      <c r="B13617">
        <v>1026.5250000000001</v>
      </c>
    </row>
    <row r="13618" spans="1:2" x14ac:dyDescent="0.3">
      <c r="A13618" s="1">
        <v>42615.930555555555</v>
      </c>
      <c r="B13618">
        <v>1026.5250000000001</v>
      </c>
    </row>
    <row r="13619" spans="1:2" x14ac:dyDescent="0.3">
      <c r="A13619" s="1">
        <v>42615.9375</v>
      </c>
      <c r="B13619">
        <v>1026.875</v>
      </c>
    </row>
    <row r="13620" spans="1:2" x14ac:dyDescent="0.3">
      <c r="A13620" s="1">
        <v>42615.944444444445</v>
      </c>
      <c r="B13620">
        <v>1027.05</v>
      </c>
    </row>
    <row r="13621" spans="1:2" x14ac:dyDescent="0.3">
      <c r="A13621" s="1">
        <v>42615.951388888891</v>
      </c>
      <c r="B13621">
        <v>1026.875</v>
      </c>
    </row>
    <row r="13622" spans="1:2" x14ac:dyDescent="0.3">
      <c r="A13622" s="1">
        <v>42615.958333333336</v>
      </c>
      <c r="B13622">
        <v>1026.875</v>
      </c>
    </row>
    <row r="13623" spans="1:2" x14ac:dyDescent="0.3">
      <c r="A13623" s="1">
        <v>42615.965277777781</v>
      </c>
      <c r="B13623">
        <v>1026.875</v>
      </c>
    </row>
    <row r="13624" spans="1:2" x14ac:dyDescent="0.3">
      <c r="A13624" s="1">
        <v>42615.972222222219</v>
      </c>
      <c r="B13624">
        <v>1026.7</v>
      </c>
    </row>
    <row r="13625" spans="1:2" x14ac:dyDescent="0.3">
      <c r="A13625" s="1">
        <v>42615.979166666664</v>
      </c>
      <c r="B13625">
        <v>1026.5250000000001</v>
      </c>
    </row>
    <row r="13626" spans="1:2" x14ac:dyDescent="0.3">
      <c r="A13626" s="1">
        <v>42615.986111111109</v>
      </c>
      <c r="B13626">
        <v>1026.5250000000001</v>
      </c>
    </row>
    <row r="13627" spans="1:2" x14ac:dyDescent="0.3">
      <c r="A13627" s="1">
        <v>42615.993055555555</v>
      </c>
      <c r="B13627">
        <v>1026.5250000000001</v>
      </c>
    </row>
    <row r="13628" spans="1:2" x14ac:dyDescent="0.3">
      <c r="A13628" s="1">
        <v>42616</v>
      </c>
      <c r="B13628">
        <v>1026.3499999999999</v>
      </c>
    </row>
    <row r="13629" spans="1:2" x14ac:dyDescent="0.3">
      <c r="A13629" s="1">
        <v>42616.006944444445</v>
      </c>
      <c r="B13629">
        <v>1026.7</v>
      </c>
    </row>
    <row r="13630" spans="1:2" x14ac:dyDescent="0.3">
      <c r="A13630" s="1">
        <v>42616.013888888891</v>
      </c>
      <c r="B13630">
        <v>1026.3499999999999</v>
      </c>
    </row>
    <row r="13631" spans="1:2" x14ac:dyDescent="0.3">
      <c r="A13631" s="1">
        <v>42616.020833333336</v>
      </c>
      <c r="B13631">
        <v>1026.175</v>
      </c>
    </row>
    <row r="13632" spans="1:2" x14ac:dyDescent="0.3">
      <c r="A13632" s="1">
        <v>42616.027777777781</v>
      </c>
      <c r="B13632">
        <v>1026.175</v>
      </c>
    </row>
    <row r="13633" spans="1:2" x14ac:dyDescent="0.3">
      <c r="A13633" s="1">
        <v>42616.034722222219</v>
      </c>
      <c r="B13633">
        <v>1026.175</v>
      </c>
    </row>
    <row r="13634" spans="1:2" x14ac:dyDescent="0.3">
      <c r="A13634" s="1">
        <v>42616.041666666664</v>
      </c>
      <c r="B13634">
        <v>1026.3499999999999</v>
      </c>
    </row>
    <row r="13635" spans="1:2" x14ac:dyDescent="0.3">
      <c r="A13635" s="1">
        <v>42616.048611111109</v>
      </c>
      <c r="B13635">
        <v>1026.175</v>
      </c>
    </row>
    <row r="13636" spans="1:2" x14ac:dyDescent="0.3">
      <c r="A13636" s="1">
        <v>42616.055555555555</v>
      </c>
      <c r="B13636">
        <v>1026.175</v>
      </c>
    </row>
    <row r="13637" spans="1:2" x14ac:dyDescent="0.3">
      <c r="A13637" s="1">
        <v>42616.0625</v>
      </c>
      <c r="B13637">
        <v>1025.9749999999999</v>
      </c>
    </row>
    <row r="13638" spans="1:2" x14ac:dyDescent="0.3">
      <c r="A13638" s="1">
        <v>42616.069444444445</v>
      </c>
      <c r="B13638">
        <v>1025.6500000000001</v>
      </c>
    </row>
    <row r="13639" spans="1:2" x14ac:dyDescent="0.3">
      <c r="A13639" s="1">
        <v>42616.076388888891</v>
      </c>
      <c r="B13639">
        <v>1025.8</v>
      </c>
    </row>
    <row r="13640" spans="1:2" x14ac:dyDescent="0.3">
      <c r="A13640" s="1">
        <v>42616.083333333336</v>
      </c>
      <c r="B13640">
        <v>1025.8</v>
      </c>
    </row>
    <row r="13641" spans="1:2" x14ac:dyDescent="0.3">
      <c r="A13641" s="1">
        <v>42616.090277777781</v>
      </c>
      <c r="B13641">
        <v>1025.8</v>
      </c>
    </row>
    <row r="13642" spans="1:2" x14ac:dyDescent="0.3">
      <c r="A13642" s="1">
        <v>42616.097222222219</v>
      </c>
      <c r="B13642">
        <v>1025.8</v>
      </c>
    </row>
    <row r="13643" spans="1:2" x14ac:dyDescent="0.3">
      <c r="A13643" s="1">
        <v>42616.104166666664</v>
      </c>
      <c r="B13643">
        <v>1025.8</v>
      </c>
    </row>
    <row r="13644" spans="1:2" x14ac:dyDescent="0.3">
      <c r="A13644" s="1">
        <v>42616.111111111109</v>
      </c>
      <c r="B13644">
        <v>1025.625</v>
      </c>
    </row>
    <row r="13645" spans="1:2" x14ac:dyDescent="0.3">
      <c r="A13645" s="1">
        <v>42616.118055555555</v>
      </c>
      <c r="B13645">
        <v>1025.625</v>
      </c>
    </row>
    <row r="13646" spans="1:2" x14ac:dyDescent="0.3">
      <c r="A13646" s="1">
        <v>42616.125</v>
      </c>
      <c r="B13646">
        <v>1025.8</v>
      </c>
    </row>
    <row r="13647" spans="1:2" x14ac:dyDescent="0.3">
      <c r="A13647" s="1">
        <v>42616.131944444445</v>
      </c>
      <c r="B13647">
        <v>1025.8</v>
      </c>
    </row>
    <row r="13648" spans="1:2" x14ac:dyDescent="0.3">
      <c r="A13648" s="1">
        <v>42616.138888888891</v>
      </c>
      <c r="B13648">
        <v>1025.8</v>
      </c>
    </row>
    <row r="13649" spans="1:2" x14ac:dyDescent="0.3">
      <c r="A13649" s="1">
        <v>42616.145833333336</v>
      </c>
      <c r="B13649">
        <v>1025.9749999999999</v>
      </c>
    </row>
    <row r="13650" spans="1:2" x14ac:dyDescent="0.3">
      <c r="A13650" s="1">
        <v>42616.152777777781</v>
      </c>
      <c r="B13650">
        <v>1025.8</v>
      </c>
    </row>
    <row r="13651" spans="1:2" x14ac:dyDescent="0.3">
      <c r="A13651" s="1">
        <v>42616.159722222219</v>
      </c>
      <c r="B13651">
        <v>1025.625</v>
      </c>
    </row>
    <row r="13652" spans="1:2" x14ac:dyDescent="0.3">
      <c r="A13652" s="1">
        <v>42616.166666666664</v>
      </c>
      <c r="B13652">
        <v>1025.625</v>
      </c>
    </row>
    <row r="13653" spans="1:2" x14ac:dyDescent="0.3">
      <c r="A13653" s="1">
        <v>42616.173611111109</v>
      </c>
      <c r="B13653">
        <v>1025.625</v>
      </c>
    </row>
    <row r="13654" spans="1:2" x14ac:dyDescent="0.3">
      <c r="A13654" s="1">
        <v>42616.180555555555</v>
      </c>
      <c r="B13654">
        <v>1025.625</v>
      </c>
    </row>
    <row r="13655" spans="1:2" x14ac:dyDescent="0.3">
      <c r="A13655" s="1">
        <v>42616.1875</v>
      </c>
      <c r="B13655">
        <v>1025.45</v>
      </c>
    </row>
    <row r="13656" spans="1:2" x14ac:dyDescent="0.3">
      <c r="A13656" s="1">
        <v>42616.194444444445</v>
      </c>
      <c r="B13656">
        <v>1025.45</v>
      </c>
    </row>
    <row r="13657" spans="1:2" x14ac:dyDescent="0.3">
      <c r="A13657" s="1">
        <v>42616.201388888891</v>
      </c>
      <c r="B13657">
        <v>1025.0999999999999</v>
      </c>
    </row>
    <row r="13658" spans="1:2" x14ac:dyDescent="0.3">
      <c r="A13658" s="1">
        <v>42616.208333333336</v>
      </c>
      <c r="B13658">
        <v>1025.2750000000001</v>
      </c>
    </row>
    <row r="13659" spans="1:2" x14ac:dyDescent="0.3">
      <c r="A13659" s="1">
        <v>42616.215277777781</v>
      </c>
      <c r="B13659">
        <v>1025.2750000000001</v>
      </c>
    </row>
    <row r="13660" spans="1:2" x14ac:dyDescent="0.3">
      <c r="A13660" s="1">
        <v>42616.222222222219</v>
      </c>
      <c r="B13660">
        <v>1025.0999999999999</v>
      </c>
    </row>
    <row r="13661" spans="1:2" x14ac:dyDescent="0.3">
      <c r="A13661" s="1">
        <v>42616.229166666664</v>
      </c>
      <c r="B13661">
        <v>1024.925</v>
      </c>
    </row>
    <row r="13662" spans="1:2" x14ac:dyDescent="0.3">
      <c r="A13662" s="1">
        <v>42616.236111111109</v>
      </c>
      <c r="B13662">
        <v>1024.925</v>
      </c>
    </row>
    <row r="13663" spans="1:2" x14ac:dyDescent="0.3">
      <c r="A13663" s="1">
        <v>42616.243055555555</v>
      </c>
      <c r="B13663">
        <v>1024.925</v>
      </c>
    </row>
    <row r="13664" spans="1:2" x14ac:dyDescent="0.3">
      <c r="A13664" s="1">
        <v>42616.25</v>
      </c>
      <c r="B13664">
        <v>1024.925</v>
      </c>
    </row>
    <row r="13665" spans="1:2" x14ac:dyDescent="0.3">
      <c r="A13665" s="1">
        <v>42616.256944444445</v>
      </c>
      <c r="B13665">
        <v>1024.925</v>
      </c>
    </row>
    <row r="13666" spans="1:2" x14ac:dyDescent="0.3">
      <c r="A13666" s="1">
        <v>42616.263888888891</v>
      </c>
      <c r="B13666">
        <v>1024.925</v>
      </c>
    </row>
    <row r="13667" spans="1:2" x14ac:dyDescent="0.3">
      <c r="A13667" s="1">
        <v>42616.270833333336</v>
      </c>
      <c r="B13667">
        <v>1024.925</v>
      </c>
    </row>
    <row r="13668" spans="1:2" x14ac:dyDescent="0.3">
      <c r="A13668" s="1">
        <v>42616.277777777781</v>
      </c>
      <c r="B13668">
        <v>1024.925</v>
      </c>
    </row>
    <row r="13669" spans="1:2" x14ac:dyDescent="0.3">
      <c r="A13669" s="1">
        <v>42616.284722222219</v>
      </c>
      <c r="B13669">
        <v>1025.0999999999999</v>
      </c>
    </row>
    <row r="13670" spans="1:2" x14ac:dyDescent="0.3">
      <c r="A13670" s="1">
        <v>42616.291666666664</v>
      </c>
      <c r="B13670">
        <v>1025.0999999999999</v>
      </c>
    </row>
    <row r="13671" spans="1:2" x14ac:dyDescent="0.3">
      <c r="A13671" s="1">
        <v>42616.298611111109</v>
      </c>
      <c r="B13671">
        <v>1025.2750000000001</v>
      </c>
    </row>
    <row r="13672" spans="1:2" x14ac:dyDescent="0.3">
      <c r="A13672" s="1">
        <v>42616.305555555555</v>
      </c>
      <c r="B13672">
        <v>1025.2750000000001</v>
      </c>
    </row>
    <row r="13673" spans="1:2" x14ac:dyDescent="0.3">
      <c r="A13673" s="1">
        <v>42616.3125</v>
      </c>
      <c r="B13673">
        <v>1025.2750000000001</v>
      </c>
    </row>
    <row r="13674" spans="1:2" x14ac:dyDescent="0.3">
      <c r="A13674" s="1">
        <v>42616.319444444445</v>
      </c>
      <c r="B13674">
        <v>1025.2750000000001</v>
      </c>
    </row>
    <row r="13675" spans="1:2" x14ac:dyDescent="0.3">
      <c r="A13675" s="1">
        <v>42616.326388888891</v>
      </c>
      <c r="B13675">
        <v>1025.2750000000001</v>
      </c>
    </row>
    <row r="13676" spans="1:2" x14ac:dyDescent="0.3">
      <c r="A13676" s="1">
        <v>42616.333333333336</v>
      </c>
      <c r="B13676">
        <v>1024.95</v>
      </c>
    </row>
    <row r="13677" spans="1:2" x14ac:dyDescent="0.3">
      <c r="A13677" s="1">
        <v>42616.340277777781</v>
      </c>
      <c r="B13677">
        <v>1025.2750000000001</v>
      </c>
    </row>
    <row r="13678" spans="1:2" x14ac:dyDescent="0.3">
      <c r="A13678" s="1">
        <v>42616.347222222219</v>
      </c>
      <c r="B13678">
        <v>1024.95</v>
      </c>
    </row>
    <row r="13679" spans="1:2" x14ac:dyDescent="0.3">
      <c r="A13679" s="1">
        <v>42616.354166666664</v>
      </c>
      <c r="B13679">
        <v>1025.0999999999999</v>
      </c>
    </row>
    <row r="13680" spans="1:2" x14ac:dyDescent="0.3">
      <c r="A13680" s="1">
        <v>42616.361111111109</v>
      </c>
      <c r="B13680">
        <v>1024.95</v>
      </c>
    </row>
    <row r="13681" spans="1:2" x14ac:dyDescent="0.3">
      <c r="A13681" s="1">
        <v>42616.368055555555</v>
      </c>
      <c r="B13681">
        <v>1025.0999999999999</v>
      </c>
    </row>
    <row r="13682" spans="1:2" x14ac:dyDescent="0.3">
      <c r="A13682" s="1">
        <v>42616.375</v>
      </c>
      <c r="B13682">
        <v>1024.925</v>
      </c>
    </row>
    <row r="13683" spans="1:2" x14ac:dyDescent="0.3">
      <c r="A13683" s="1">
        <v>42616.381944444445</v>
      </c>
      <c r="B13683">
        <v>1024.95</v>
      </c>
    </row>
    <row r="13684" spans="1:2" x14ac:dyDescent="0.3">
      <c r="A13684" s="1">
        <v>42616.388888888891</v>
      </c>
      <c r="B13684">
        <v>1024.7750000000001</v>
      </c>
    </row>
    <row r="13685" spans="1:2" x14ac:dyDescent="0.3">
      <c r="A13685" s="1">
        <v>42616.395833333336</v>
      </c>
      <c r="B13685">
        <v>1024.7750000000001</v>
      </c>
    </row>
    <row r="13686" spans="1:2" x14ac:dyDescent="0.3">
      <c r="A13686" s="1">
        <v>42616.402777777781</v>
      </c>
      <c r="B13686">
        <v>1024.95</v>
      </c>
    </row>
    <row r="13687" spans="1:2" x14ac:dyDescent="0.3">
      <c r="A13687" s="1">
        <v>42616.409722222219</v>
      </c>
      <c r="B13687">
        <v>1024.7750000000001</v>
      </c>
    </row>
    <row r="13688" spans="1:2" x14ac:dyDescent="0.3">
      <c r="A13688" s="1">
        <v>42616.416666666664</v>
      </c>
      <c r="B13688">
        <v>1024.7750000000001</v>
      </c>
    </row>
    <row r="13689" spans="1:2" x14ac:dyDescent="0.3">
      <c r="A13689" s="1">
        <v>42616.423611111109</v>
      </c>
      <c r="B13689">
        <v>1024.7750000000001</v>
      </c>
    </row>
    <row r="13690" spans="1:2" x14ac:dyDescent="0.3">
      <c r="A13690" s="1">
        <v>42616.430555555555</v>
      </c>
      <c r="B13690">
        <v>1024.5999999999999</v>
      </c>
    </row>
    <row r="13691" spans="1:2" x14ac:dyDescent="0.3">
      <c r="A13691" s="1">
        <v>42616.4375</v>
      </c>
      <c r="B13691">
        <v>1024.5999999999999</v>
      </c>
    </row>
    <row r="13692" spans="1:2" x14ac:dyDescent="0.3">
      <c r="A13692" s="1">
        <v>42616.444444444445</v>
      </c>
      <c r="B13692">
        <v>1024.425</v>
      </c>
    </row>
    <row r="13693" spans="1:2" x14ac:dyDescent="0.3">
      <c r="A13693" s="1">
        <v>42616.451388888891</v>
      </c>
      <c r="B13693">
        <v>1024.25</v>
      </c>
    </row>
    <row r="13694" spans="1:2" x14ac:dyDescent="0.3">
      <c r="A13694" s="1">
        <v>42616.458333333336</v>
      </c>
      <c r="B13694">
        <v>1024.425</v>
      </c>
    </row>
    <row r="13695" spans="1:2" x14ac:dyDescent="0.3">
      <c r="A13695" s="1">
        <v>42616.465277777781</v>
      </c>
      <c r="B13695">
        <v>1024.425</v>
      </c>
    </row>
    <row r="13696" spans="1:2" x14ac:dyDescent="0.3">
      <c r="A13696" s="1">
        <v>42616.472222222219</v>
      </c>
      <c r="B13696">
        <v>1024.25</v>
      </c>
    </row>
    <row r="13697" spans="1:2" x14ac:dyDescent="0.3">
      <c r="A13697" s="1">
        <v>42616.479166666664</v>
      </c>
      <c r="B13697">
        <v>1024.25</v>
      </c>
    </row>
    <row r="13698" spans="1:2" x14ac:dyDescent="0.3">
      <c r="A13698" s="1">
        <v>42616.486111111109</v>
      </c>
      <c r="B13698">
        <v>1024.25</v>
      </c>
    </row>
    <row r="13699" spans="1:2" x14ac:dyDescent="0.3">
      <c r="A13699" s="1">
        <v>42616.493055555555</v>
      </c>
      <c r="B13699">
        <v>1024.25</v>
      </c>
    </row>
    <row r="13700" spans="1:2" x14ac:dyDescent="0.3">
      <c r="A13700" s="1">
        <v>42616.5</v>
      </c>
      <c r="B13700">
        <v>1023.9</v>
      </c>
    </row>
    <row r="13701" spans="1:2" x14ac:dyDescent="0.3">
      <c r="A13701" s="1">
        <v>42616.506944444445</v>
      </c>
      <c r="B13701">
        <v>1023.725</v>
      </c>
    </row>
    <row r="13702" spans="1:2" x14ac:dyDescent="0.3">
      <c r="A13702" s="1">
        <v>42616.513888888891</v>
      </c>
      <c r="B13702">
        <v>1023.55</v>
      </c>
    </row>
    <row r="13703" spans="1:2" x14ac:dyDescent="0.3">
      <c r="A13703" s="1">
        <v>42616.520833333336</v>
      </c>
      <c r="B13703">
        <v>1023.725</v>
      </c>
    </row>
    <row r="13704" spans="1:2" x14ac:dyDescent="0.3">
      <c r="A13704" s="1">
        <v>42616.527777777781</v>
      </c>
      <c r="B13704">
        <v>1023.55</v>
      </c>
    </row>
    <row r="13705" spans="1:2" x14ac:dyDescent="0.3">
      <c r="A13705" s="1">
        <v>42616.534722222219</v>
      </c>
      <c r="B13705">
        <v>1023.375</v>
      </c>
    </row>
    <row r="13706" spans="1:2" x14ac:dyDescent="0.3">
      <c r="A13706" s="1">
        <v>42616.541666666664</v>
      </c>
      <c r="B13706">
        <v>1023.2</v>
      </c>
    </row>
    <row r="13707" spans="1:2" x14ac:dyDescent="0.3">
      <c r="A13707" s="1">
        <v>42616.548611111109</v>
      </c>
      <c r="B13707">
        <v>1023.05</v>
      </c>
    </row>
    <row r="13708" spans="1:2" x14ac:dyDescent="0.3">
      <c r="A13708" s="1">
        <v>42616.555555555555</v>
      </c>
      <c r="B13708">
        <v>1022.875</v>
      </c>
    </row>
    <row r="13709" spans="1:2" x14ac:dyDescent="0.3">
      <c r="A13709" s="1">
        <v>42616.5625</v>
      </c>
      <c r="B13709">
        <v>1022.7</v>
      </c>
    </row>
    <row r="13710" spans="1:2" x14ac:dyDescent="0.3">
      <c r="A13710" s="1">
        <v>42616.569444444445</v>
      </c>
      <c r="B13710">
        <v>1022.525</v>
      </c>
    </row>
    <row r="13711" spans="1:2" x14ac:dyDescent="0.3">
      <c r="A13711" s="1">
        <v>42616.576388888891</v>
      </c>
      <c r="B13711">
        <v>1022.525</v>
      </c>
    </row>
    <row r="13712" spans="1:2" x14ac:dyDescent="0.3">
      <c r="A13712" s="1">
        <v>42616.583333333336</v>
      </c>
      <c r="B13712">
        <v>1022.35</v>
      </c>
    </row>
    <row r="13713" spans="1:2" x14ac:dyDescent="0.3">
      <c r="A13713" s="1">
        <v>42616.590277777781</v>
      </c>
      <c r="B13713">
        <v>1022.175</v>
      </c>
    </row>
    <row r="13714" spans="1:2" x14ac:dyDescent="0.3">
      <c r="A13714" s="1">
        <v>42616.597222222219</v>
      </c>
      <c r="B13714">
        <v>1022.175</v>
      </c>
    </row>
    <row r="13715" spans="1:2" x14ac:dyDescent="0.3">
      <c r="A13715" s="1">
        <v>42616.604166666664</v>
      </c>
      <c r="B13715">
        <v>1022</v>
      </c>
    </row>
    <row r="13716" spans="1:2" x14ac:dyDescent="0.3">
      <c r="A13716" s="1">
        <v>42616.611111111109</v>
      </c>
      <c r="B13716">
        <v>1021.825</v>
      </c>
    </row>
    <row r="13717" spans="1:2" x14ac:dyDescent="0.3">
      <c r="A13717" s="1">
        <v>42616.618055555555</v>
      </c>
      <c r="B13717">
        <v>1021.475</v>
      </c>
    </row>
    <row r="13718" spans="1:2" x14ac:dyDescent="0.3">
      <c r="A13718" s="1">
        <v>42616.625</v>
      </c>
      <c r="B13718">
        <v>1021.475</v>
      </c>
    </row>
    <row r="13719" spans="1:2" x14ac:dyDescent="0.3">
      <c r="A13719" s="1">
        <v>42616.631944444445</v>
      </c>
      <c r="B13719">
        <v>1021.475</v>
      </c>
    </row>
    <row r="13720" spans="1:2" x14ac:dyDescent="0.3">
      <c r="A13720" s="1">
        <v>42616.638888888891</v>
      </c>
      <c r="B13720">
        <v>1021.475</v>
      </c>
    </row>
    <row r="13721" spans="1:2" x14ac:dyDescent="0.3">
      <c r="A13721" s="1">
        <v>42616.645833333336</v>
      </c>
      <c r="B13721">
        <v>1021.125</v>
      </c>
    </row>
    <row r="13722" spans="1:2" x14ac:dyDescent="0.3">
      <c r="A13722" s="1">
        <v>42616.652777777781</v>
      </c>
      <c r="B13722">
        <v>1021.125</v>
      </c>
    </row>
    <row r="13723" spans="1:2" x14ac:dyDescent="0.3">
      <c r="A13723" s="1">
        <v>42616.659722222219</v>
      </c>
      <c r="B13723">
        <v>1021.1</v>
      </c>
    </row>
    <row r="13724" spans="1:2" x14ac:dyDescent="0.3">
      <c r="A13724" s="1">
        <v>42616.666666666664</v>
      </c>
      <c r="B13724">
        <v>1021.275</v>
      </c>
    </row>
    <row r="13725" spans="1:2" x14ac:dyDescent="0.3">
      <c r="A13725" s="1">
        <v>42616.673611111109</v>
      </c>
      <c r="B13725">
        <v>1021.1</v>
      </c>
    </row>
    <row r="13726" spans="1:2" x14ac:dyDescent="0.3">
      <c r="A13726" s="1">
        <v>42616.680555555555</v>
      </c>
      <c r="B13726">
        <v>1021.1</v>
      </c>
    </row>
    <row r="13727" spans="1:2" x14ac:dyDescent="0.3">
      <c r="A13727" s="1">
        <v>42616.6875</v>
      </c>
      <c r="B13727">
        <v>1020.925</v>
      </c>
    </row>
    <row r="13728" spans="1:2" x14ac:dyDescent="0.3">
      <c r="A13728" s="1">
        <v>42616.694444444445</v>
      </c>
      <c r="B13728">
        <v>1020.775</v>
      </c>
    </row>
    <row r="13729" spans="1:2" x14ac:dyDescent="0.3">
      <c r="A13729" s="1">
        <v>42616.701388888891</v>
      </c>
      <c r="B13729">
        <v>1020.925</v>
      </c>
    </row>
    <row r="13730" spans="1:2" x14ac:dyDescent="0.3">
      <c r="A13730" s="1">
        <v>42616.708333333336</v>
      </c>
      <c r="B13730">
        <v>1020.6</v>
      </c>
    </row>
    <row r="13731" spans="1:2" x14ac:dyDescent="0.3">
      <c r="A13731" s="1">
        <v>42616.715277777781</v>
      </c>
      <c r="B13731">
        <v>1020.6</v>
      </c>
    </row>
    <row r="13732" spans="1:2" x14ac:dyDescent="0.3">
      <c r="A13732" s="1">
        <v>42616.722222222219</v>
      </c>
      <c r="B13732">
        <v>1020.775</v>
      </c>
    </row>
    <row r="13733" spans="1:2" x14ac:dyDescent="0.3">
      <c r="A13733" s="1">
        <v>42616.729166666664</v>
      </c>
      <c r="B13733">
        <v>1020.6</v>
      </c>
    </row>
    <row r="13734" spans="1:2" x14ac:dyDescent="0.3">
      <c r="A13734" s="1">
        <v>42616.736111111109</v>
      </c>
      <c r="B13734">
        <v>1020.6</v>
      </c>
    </row>
    <row r="13735" spans="1:2" x14ac:dyDescent="0.3">
      <c r="A13735" s="1">
        <v>42616.743055555555</v>
      </c>
      <c r="B13735">
        <v>1020.775</v>
      </c>
    </row>
    <row r="13736" spans="1:2" x14ac:dyDescent="0.3">
      <c r="A13736" s="1">
        <v>42616.75</v>
      </c>
      <c r="B13736">
        <v>1020.6</v>
      </c>
    </row>
    <row r="13737" spans="1:2" x14ac:dyDescent="0.3">
      <c r="A13737" s="1">
        <v>42616.756944444445</v>
      </c>
      <c r="B13737">
        <v>1020.6</v>
      </c>
    </row>
    <row r="13738" spans="1:2" x14ac:dyDescent="0.3">
      <c r="A13738" s="1">
        <v>42616.763888888891</v>
      </c>
      <c r="B13738">
        <v>1020.6</v>
      </c>
    </row>
    <row r="13739" spans="1:2" x14ac:dyDescent="0.3">
      <c r="A13739" s="1">
        <v>42616.770833333336</v>
      </c>
      <c r="B13739">
        <v>1020.6</v>
      </c>
    </row>
    <row r="13740" spans="1:2" x14ac:dyDescent="0.3">
      <c r="A13740" s="1">
        <v>42616.777777777781</v>
      </c>
      <c r="B13740">
        <v>1020.6</v>
      </c>
    </row>
    <row r="13741" spans="1:2" x14ac:dyDescent="0.3">
      <c r="A13741" s="1">
        <v>42616.784722222219</v>
      </c>
      <c r="B13741">
        <v>1020.6</v>
      </c>
    </row>
    <row r="13742" spans="1:2" x14ac:dyDescent="0.3">
      <c r="A13742" s="1">
        <v>42616.791666666664</v>
      </c>
      <c r="B13742">
        <v>1020.425</v>
      </c>
    </row>
    <row r="13743" spans="1:2" x14ac:dyDescent="0.3">
      <c r="A13743" s="1">
        <v>42616.798611111109</v>
      </c>
      <c r="B13743">
        <v>1020.6</v>
      </c>
    </row>
    <row r="13744" spans="1:2" x14ac:dyDescent="0.3">
      <c r="A13744" s="1">
        <v>42616.805555555555</v>
      </c>
      <c r="B13744">
        <v>1020.6</v>
      </c>
    </row>
    <row r="13745" spans="1:2" x14ac:dyDescent="0.3">
      <c r="A13745" s="1">
        <v>42616.8125</v>
      </c>
      <c r="B13745">
        <v>1020.775</v>
      </c>
    </row>
    <row r="13746" spans="1:2" x14ac:dyDescent="0.3">
      <c r="A13746" s="1">
        <v>42616.819444444445</v>
      </c>
      <c r="B13746">
        <v>1020.775</v>
      </c>
    </row>
    <row r="13747" spans="1:2" x14ac:dyDescent="0.3">
      <c r="A13747" s="1">
        <v>42616.826388888891</v>
      </c>
      <c r="B13747">
        <v>1020.6</v>
      </c>
    </row>
    <row r="13748" spans="1:2" x14ac:dyDescent="0.3">
      <c r="A13748" s="1">
        <v>42616.833333333336</v>
      </c>
      <c r="B13748">
        <v>1020.925</v>
      </c>
    </row>
    <row r="13749" spans="1:2" x14ac:dyDescent="0.3">
      <c r="A13749" s="1">
        <v>42616.840277777781</v>
      </c>
      <c r="B13749">
        <v>1020.95</v>
      </c>
    </row>
    <row r="13750" spans="1:2" x14ac:dyDescent="0.3">
      <c r="A13750" s="1">
        <v>42616.847222222219</v>
      </c>
      <c r="B13750">
        <v>1020.775</v>
      </c>
    </row>
    <row r="13751" spans="1:2" x14ac:dyDescent="0.3">
      <c r="A13751" s="1">
        <v>42616.854166666664</v>
      </c>
      <c r="B13751">
        <v>1021.125</v>
      </c>
    </row>
    <row r="13752" spans="1:2" x14ac:dyDescent="0.3">
      <c r="A13752" s="1">
        <v>42616.861111111109</v>
      </c>
      <c r="B13752">
        <v>1021.275</v>
      </c>
    </row>
    <row r="13753" spans="1:2" x14ac:dyDescent="0.3">
      <c r="A13753" s="1">
        <v>42616.868055555555</v>
      </c>
      <c r="B13753">
        <v>1021.45</v>
      </c>
    </row>
    <row r="13754" spans="1:2" x14ac:dyDescent="0.3">
      <c r="A13754" s="1">
        <v>42616.875</v>
      </c>
      <c r="B13754">
        <v>1021.275</v>
      </c>
    </row>
    <row r="13755" spans="1:2" x14ac:dyDescent="0.3">
      <c r="A13755" s="1">
        <v>42616.881944444445</v>
      </c>
      <c r="B13755">
        <v>1021.45</v>
      </c>
    </row>
    <row r="13756" spans="1:2" x14ac:dyDescent="0.3">
      <c r="A13756" s="1">
        <v>42616.888888888891</v>
      </c>
      <c r="B13756">
        <v>1021.45</v>
      </c>
    </row>
    <row r="13757" spans="1:2" x14ac:dyDescent="0.3">
      <c r="A13757" s="1">
        <v>42616.895833333336</v>
      </c>
      <c r="B13757">
        <v>1021.625</v>
      </c>
    </row>
    <row r="13758" spans="1:2" x14ac:dyDescent="0.3">
      <c r="A13758" s="1">
        <v>42616.902777777781</v>
      </c>
      <c r="B13758">
        <v>1021.625</v>
      </c>
    </row>
    <row r="13759" spans="1:2" x14ac:dyDescent="0.3">
      <c r="A13759" s="1">
        <v>42616.909722222219</v>
      </c>
      <c r="B13759">
        <v>1021.625</v>
      </c>
    </row>
    <row r="13760" spans="1:2" x14ac:dyDescent="0.3">
      <c r="A13760" s="1">
        <v>42616.916666666664</v>
      </c>
      <c r="B13760">
        <v>1021.625</v>
      </c>
    </row>
    <row r="13761" spans="1:2" x14ac:dyDescent="0.3">
      <c r="A13761" s="1">
        <v>42616.923611111109</v>
      </c>
      <c r="B13761">
        <v>1021.8</v>
      </c>
    </row>
    <row r="13762" spans="1:2" x14ac:dyDescent="0.3">
      <c r="A13762" s="1">
        <v>42616.930555555555</v>
      </c>
      <c r="B13762">
        <v>1021.8</v>
      </c>
    </row>
    <row r="13763" spans="1:2" x14ac:dyDescent="0.3">
      <c r="A13763" s="1">
        <v>42616.9375</v>
      </c>
      <c r="B13763">
        <v>1021.8</v>
      </c>
    </row>
    <row r="13764" spans="1:2" x14ac:dyDescent="0.3">
      <c r="A13764" s="1">
        <v>42616.944444444445</v>
      </c>
      <c r="B13764">
        <v>1021.8</v>
      </c>
    </row>
    <row r="13765" spans="1:2" x14ac:dyDescent="0.3">
      <c r="A13765" s="1">
        <v>42616.951388888891</v>
      </c>
      <c r="B13765">
        <v>1021.8</v>
      </c>
    </row>
    <row r="13766" spans="1:2" x14ac:dyDescent="0.3">
      <c r="A13766" s="1">
        <v>42616.958333333336</v>
      </c>
      <c r="B13766">
        <v>1021.975</v>
      </c>
    </row>
    <row r="13767" spans="1:2" x14ac:dyDescent="0.3">
      <c r="A13767" s="1">
        <v>42616.965277777781</v>
      </c>
      <c r="B13767">
        <v>1021.625</v>
      </c>
    </row>
    <row r="13768" spans="1:2" x14ac:dyDescent="0.3">
      <c r="A13768" s="1">
        <v>42616.972222222219</v>
      </c>
      <c r="B13768">
        <v>1021.8</v>
      </c>
    </row>
    <row r="13769" spans="1:2" x14ac:dyDescent="0.3">
      <c r="A13769" s="1">
        <v>42616.979166666664</v>
      </c>
      <c r="B13769">
        <v>1021.8</v>
      </c>
    </row>
    <row r="13770" spans="1:2" x14ac:dyDescent="0.3">
      <c r="A13770" s="1">
        <v>42616.986111111109</v>
      </c>
      <c r="B13770">
        <v>1021.625</v>
      </c>
    </row>
    <row r="13771" spans="1:2" x14ac:dyDescent="0.3">
      <c r="A13771" s="1">
        <v>42616.993055555555</v>
      </c>
      <c r="B13771">
        <v>1021.625</v>
      </c>
    </row>
    <row r="13772" spans="1:2" x14ac:dyDescent="0.3">
      <c r="A13772" s="1">
        <v>42617</v>
      </c>
      <c r="B13772">
        <v>1021.625</v>
      </c>
    </row>
    <row r="13773" spans="1:2" x14ac:dyDescent="0.3">
      <c r="A13773" s="1">
        <v>42617.006944444445</v>
      </c>
      <c r="B13773">
        <v>1021.625</v>
      </c>
    </row>
    <row r="13774" spans="1:2" x14ac:dyDescent="0.3">
      <c r="A13774" s="1">
        <v>42617.013888888891</v>
      </c>
      <c r="B13774">
        <v>1021.625</v>
      </c>
    </row>
    <row r="13775" spans="1:2" x14ac:dyDescent="0.3">
      <c r="A13775" s="1">
        <v>42617.020833333336</v>
      </c>
      <c r="B13775">
        <v>1021.625</v>
      </c>
    </row>
    <row r="13776" spans="1:2" x14ac:dyDescent="0.3">
      <c r="A13776" s="1">
        <v>42617.027777777781</v>
      </c>
      <c r="B13776">
        <v>1021.45</v>
      </c>
    </row>
    <row r="13777" spans="1:2" x14ac:dyDescent="0.3">
      <c r="A13777" s="1">
        <v>42617.034722222219</v>
      </c>
      <c r="B13777">
        <v>1021.45</v>
      </c>
    </row>
    <row r="13778" spans="1:2" x14ac:dyDescent="0.3">
      <c r="A13778" s="1">
        <v>42617.041666666664</v>
      </c>
      <c r="B13778">
        <v>1021.275</v>
      </c>
    </row>
    <row r="13779" spans="1:2" x14ac:dyDescent="0.3">
      <c r="A13779" s="1">
        <v>42617.048611111109</v>
      </c>
      <c r="B13779">
        <v>1020.925</v>
      </c>
    </row>
    <row r="13780" spans="1:2" x14ac:dyDescent="0.3">
      <c r="A13780" s="1">
        <v>42617.055555555555</v>
      </c>
      <c r="B13780">
        <v>1020.75</v>
      </c>
    </row>
    <row r="13781" spans="1:2" x14ac:dyDescent="0.3">
      <c r="A13781" s="1">
        <v>42617.0625</v>
      </c>
      <c r="B13781">
        <v>1020.925</v>
      </c>
    </row>
    <row r="13782" spans="1:2" x14ac:dyDescent="0.3">
      <c r="A13782" s="1">
        <v>42617.069444444445</v>
      </c>
      <c r="B13782">
        <v>1020.75</v>
      </c>
    </row>
    <row r="13783" spans="1:2" x14ac:dyDescent="0.3">
      <c r="A13783" s="1">
        <v>42617.076388888891</v>
      </c>
      <c r="B13783">
        <v>1020.75</v>
      </c>
    </row>
    <row r="13784" spans="1:2" x14ac:dyDescent="0.3">
      <c r="A13784" s="1">
        <v>42617.083333333336</v>
      </c>
      <c r="B13784">
        <v>1020.575</v>
      </c>
    </row>
    <row r="13785" spans="1:2" x14ac:dyDescent="0.3">
      <c r="A13785" s="1">
        <v>42617.090277777781</v>
      </c>
      <c r="B13785">
        <v>1020.575</v>
      </c>
    </row>
    <row r="13786" spans="1:2" x14ac:dyDescent="0.3">
      <c r="A13786" s="1">
        <v>42617.097222222219</v>
      </c>
      <c r="B13786">
        <v>1020.4</v>
      </c>
    </row>
    <row r="13787" spans="1:2" x14ac:dyDescent="0.3">
      <c r="A13787" s="1">
        <v>42617.104166666664</v>
      </c>
      <c r="B13787">
        <v>1020.4</v>
      </c>
    </row>
    <row r="13788" spans="1:2" x14ac:dyDescent="0.3">
      <c r="A13788" s="1">
        <v>42617.111111111109</v>
      </c>
      <c r="B13788">
        <v>1020.4</v>
      </c>
    </row>
    <row r="13789" spans="1:2" x14ac:dyDescent="0.3">
      <c r="A13789" s="1">
        <v>42617.118055555555</v>
      </c>
      <c r="B13789">
        <v>1020.225</v>
      </c>
    </row>
    <row r="13790" spans="1:2" x14ac:dyDescent="0.3">
      <c r="A13790" s="1">
        <v>42617.125</v>
      </c>
      <c r="B13790">
        <v>1020.4</v>
      </c>
    </row>
    <row r="13791" spans="1:2" x14ac:dyDescent="0.3">
      <c r="A13791" s="1">
        <v>42617.131944444445</v>
      </c>
      <c r="B13791">
        <v>1020.575</v>
      </c>
    </row>
    <row r="13792" spans="1:2" x14ac:dyDescent="0.3">
      <c r="A13792" s="1">
        <v>42617.138888888891</v>
      </c>
      <c r="B13792">
        <v>1020.575</v>
      </c>
    </row>
    <row r="13793" spans="1:2" x14ac:dyDescent="0.3">
      <c r="A13793" s="1">
        <v>42617.145833333336</v>
      </c>
      <c r="B13793">
        <v>1020.4</v>
      </c>
    </row>
    <row r="13794" spans="1:2" x14ac:dyDescent="0.3">
      <c r="A13794" s="1">
        <v>42617.152777777781</v>
      </c>
      <c r="B13794">
        <v>1020.575</v>
      </c>
    </row>
    <row r="13795" spans="1:2" x14ac:dyDescent="0.3">
      <c r="A13795" s="1">
        <v>42617.159722222219</v>
      </c>
      <c r="B13795">
        <v>1020.4</v>
      </c>
    </row>
    <row r="13796" spans="1:2" x14ac:dyDescent="0.3">
      <c r="A13796" s="1">
        <v>42617.166666666664</v>
      </c>
      <c r="B13796">
        <v>1020.4</v>
      </c>
    </row>
    <row r="13797" spans="1:2" x14ac:dyDescent="0.3">
      <c r="A13797" s="1">
        <v>42617.173611111109</v>
      </c>
      <c r="B13797">
        <v>1020.4</v>
      </c>
    </row>
    <row r="13798" spans="1:2" x14ac:dyDescent="0.3">
      <c r="A13798" s="1">
        <v>42617.180555555555</v>
      </c>
      <c r="B13798">
        <v>1020.575</v>
      </c>
    </row>
    <row r="13799" spans="1:2" x14ac:dyDescent="0.3">
      <c r="A13799" s="1">
        <v>42617.1875</v>
      </c>
      <c r="B13799">
        <v>1020.575</v>
      </c>
    </row>
    <row r="13800" spans="1:2" x14ac:dyDescent="0.3">
      <c r="A13800" s="1">
        <v>42617.194444444445</v>
      </c>
      <c r="B13800">
        <v>1020.4</v>
      </c>
    </row>
    <row r="13801" spans="1:2" x14ac:dyDescent="0.3">
      <c r="A13801" s="1">
        <v>42617.201388888891</v>
      </c>
      <c r="B13801">
        <v>1020.4</v>
      </c>
    </row>
    <row r="13802" spans="1:2" x14ac:dyDescent="0.3">
      <c r="A13802" s="1">
        <v>42617.208333333336</v>
      </c>
      <c r="B13802">
        <v>1020.575</v>
      </c>
    </row>
    <row r="13803" spans="1:2" x14ac:dyDescent="0.3">
      <c r="A13803" s="1">
        <v>42617.215277777781</v>
      </c>
      <c r="B13803">
        <v>1020.575</v>
      </c>
    </row>
    <row r="13804" spans="1:2" x14ac:dyDescent="0.3">
      <c r="A13804" s="1">
        <v>42617.222222222219</v>
      </c>
      <c r="B13804">
        <v>1020.575</v>
      </c>
    </row>
    <row r="13805" spans="1:2" x14ac:dyDescent="0.3">
      <c r="A13805" s="1">
        <v>42617.229166666664</v>
      </c>
      <c r="B13805">
        <v>1020.4</v>
      </c>
    </row>
    <row r="13806" spans="1:2" x14ac:dyDescent="0.3">
      <c r="A13806" s="1">
        <v>42617.236111111109</v>
      </c>
      <c r="B13806">
        <v>1020.225</v>
      </c>
    </row>
    <row r="13807" spans="1:2" x14ac:dyDescent="0.3">
      <c r="A13807" s="1">
        <v>42617.243055555555</v>
      </c>
      <c r="B13807">
        <v>1020.225</v>
      </c>
    </row>
    <row r="13808" spans="1:2" x14ac:dyDescent="0.3">
      <c r="A13808" s="1">
        <v>42617.25</v>
      </c>
      <c r="B13808">
        <v>1020.225</v>
      </c>
    </row>
    <row r="13809" spans="1:2" x14ac:dyDescent="0.3">
      <c r="A13809" s="1">
        <v>42617.256944444445</v>
      </c>
      <c r="B13809">
        <v>1020.225</v>
      </c>
    </row>
    <row r="13810" spans="1:2" x14ac:dyDescent="0.3">
      <c r="A13810" s="1">
        <v>42617.263888888891</v>
      </c>
      <c r="B13810">
        <v>1020.225</v>
      </c>
    </row>
    <row r="13811" spans="1:2" x14ac:dyDescent="0.3">
      <c r="A13811" s="1">
        <v>42617.270833333336</v>
      </c>
      <c r="B13811">
        <v>1019.875</v>
      </c>
    </row>
    <row r="13812" spans="1:2" x14ac:dyDescent="0.3">
      <c r="A13812" s="1">
        <v>42617.277777777781</v>
      </c>
      <c r="B13812">
        <v>1020.05</v>
      </c>
    </row>
    <row r="13813" spans="1:2" x14ac:dyDescent="0.3">
      <c r="A13813" s="1">
        <v>42617.284722222219</v>
      </c>
      <c r="B13813">
        <v>1020.05</v>
      </c>
    </row>
    <row r="13814" spans="1:2" x14ac:dyDescent="0.3">
      <c r="A13814" s="1">
        <v>42617.291666666664</v>
      </c>
      <c r="B13814">
        <v>1020.05</v>
      </c>
    </row>
    <row r="13815" spans="1:2" x14ac:dyDescent="0.3">
      <c r="A13815" s="1">
        <v>42617.298611111109</v>
      </c>
      <c r="B13815">
        <v>1019.875</v>
      </c>
    </row>
    <row r="13816" spans="1:2" x14ac:dyDescent="0.3">
      <c r="A13816" s="1">
        <v>42617.305555555555</v>
      </c>
      <c r="B13816">
        <v>1019.7</v>
      </c>
    </row>
    <row r="13817" spans="1:2" x14ac:dyDescent="0.3">
      <c r="A13817" s="1">
        <v>42617.3125</v>
      </c>
      <c r="B13817">
        <v>1019.525</v>
      </c>
    </row>
    <row r="13818" spans="1:2" x14ac:dyDescent="0.3">
      <c r="A13818" s="1">
        <v>42617.319444444445</v>
      </c>
      <c r="B13818">
        <v>1019.525</v>
      </c>
    </row>
    <row r="13819" spans="1:2" x14ac:dyDescent="0.3">
      <c r="A13819" s="1">
        <v>42617.326388888891</v>
      </c>
      <c r="B13819">
        <v>1019.35</v>
      </c>
    </row>
    <row r="13820" spans="1:2" x14ac:dyDescent="0.3">
      <c r="A13820" s="1">
        <v>42617.333333333336</v>
      </c>
      <c r="B13820">
        <v>1019.7</v>
      </c>
    </row>
    <row r="13821" spans="1:2" x14ac:dyDescent="0.3">
      <c r="A13821" s="1">
        <v>42617.340277777781</v>
      </c>
      <c r="B13821">
        <v>1019.525</v>
      </c>
    </row>
    <row r="13822" spans="1:2" x14ac:dyDescent="0.3">
      <c r="A13822" s="1">
        <v>42617.347222222219</v>
      </c>
      <c r="B13822">
        <v>1019.525</v>
      </c>
    </row>
    <row r="13823" spans="1:2" x14ac:dyDescent="0.3">
      <c r="A13823" s="1">
        <v>42617.354166666664</v>
      </c>
      <c r="B13823">
        <v>1019.35</v>
      </c>
    </row>
    <row r="13824" spans="1:2" x14ac:dyDescent="0.3">
      <c r="A13824" s="1">
        <v>42617.361111111109</v>
      </c>
      <c r="B13824">
        <v>1019.175</v>
      </c>
    </row>
    <row r="13825" spans="1:2" x14ac:dyDescent="0.3">
      <c r="A13825" s="1">
        <v>42617.368055555555</v>
      </c>
      <c r="B13825">
        <v>1019.35</v>
      </c>
    </row>
    <row r="13826" spans="1:2" x14ac:dyDescent="0.3">
      <c r="A13826" s="1">
        <v>42617.375</v>
      </c>
      <c r="B13826">
        <v>1019.525</v>
      </c>
    </row>
    <row r="13827" spans="1:2" x14ac:dyDescent="0.3">
      <c r="A13827" s="1">
        <v>42617.381944444445</v>
      </c>
      <c r="B13827">
        <v>1019.525</v>
      </c>
    </row>
    <row r="13828" spans="1:2" x14ac:dyDescent="0.3">
      <c r="A13828" s="1">
        <v>42617.388888888891</v>
      </c>
      <c r="B13828">
        <v>1019.35</v>
      </c>
    </row>
    <row r="13829" spans="1:2" x14ac:dyDescent="0.3">
      <c r="A13829" s="1">
        <v>42617.395833333336</v>
      </c>
      <c r="B13829">
        <v>1019.7</v>
      </c>
    </row>
    <row r="13830" spans="1:2" x14ac:dyDescent="0.3">
      <c r="A13830" s="1">
        <v>42617.402777777781</v>
      </c>
      <c r="B13830">
        <v>1019.525</v>
      </c>
    </row>
    <row r="13831" spans="1:2" x14ac:dyDescent="0.3">
      <c r="A13831" s="1">
        <v>42617.409722222219</v>
      </c>
      <c r="B13831">
        <v>1019.35</v>
      </c>
    </row>
    <row r="13832" spans="1:2" x14ac:dyDescent="0.3">
      <c r="A13832" s="1">
        <v>42617.416666666664</v>
      </c>
      <c r="B13832">
        <v>1019.35</v>
      </c>
    </row>
    <row r="13833" spans="1:2" x14ac:dyDescent="0.3">
      <c r="A13833" s="1">
        <v>42617.423611111109</v>
      </c>
      <c r="B13833">
        <v>1019.35</v>
      </c>
    </row>
    <row r="13834" spans="1:2" x14ac:dyDescent="0.3">
      <c r="A13834" s="1">
        <v>42617.430555555555</v>
      </c>
      <c r="B13834">
        <v>1019.175</v>
      </c>
    </row>
    <row r="13835" spans="1:2" x14ac:dyDescent="0.3">
      <c r="A13835" s="1">
        <v>42617.4375</v>
      </c>
      <c r="B13835">
        <v>1019.175</v>
      </c>
    </row>
    <row r="13836" spans="1:2" x14ac:dyDescent="0.3">
      <c r="A13836" s="1">
        <v>42617.444444444445</v>
      </c>
      <c r="B13836">
        <v>1019.175</v>
      </c>
    </row>
    <row r="13837" spans="1:2" x14ac:dyDescent="0.3">
      <c r="A13837" s="1">
        <v>42617.451388888891</v>
      </c>
      <c r="B13837">
        <v>1019.35</v>
      </c>
    </row>
    <row r="13838" spans="1:2" x14ac:dyDescent="0.3">
      <c r="A13838" s="1">
        <v>42617.458333333336</v>
      </c>
      <c r="B13838">
        <v>1019.175</v>
      </c>
    </row>
    <row r="13839" spans="1:2" x14ac:dyDescent="0.3">
      <c r="A13839" s="1">
        <v>42617.465277777781</v>
      </c>
      <c r="B13839">
        <v>1019.175</v>
      </c>
    </row>
    <row r="13840" spans="1:2" x14ac:dyDescent="0.3">
      <c r="A13840" s="1">
        <v>42617.472222222219</v>
      </c>
      <c r="B13840">
        <v>1019.175</v>
      </c>
    </row>
    <row r="13841" spans="1:2" x14ac:dyDescent="0.3">
      <c r="A13841" s="1">
        <v>42617.479166666664</v>
      </c>
      <c r="B13841">
        <v>1018.825</v>
      </c>
    </row>
    <row r="13842" spans="1:2" x14ac:dyDescent="0.3">
      <c r="A13842" s="1">
        <v>42617.486111111109</v>
      </c>
      <c r="B13842">
        <v>1018.825</v>
      </c>
    </row>
    <row r="13843" spans="1:2" x14ac:dyDescent="0.3">
      <c r="A13843" s="1">
        <v>42617.493055555555</v>
      </c>
      <c r="B13843">
        <v>1018.65</v>
      </c>
    </row>
    <row r="13844" spans="1:2" x14ac:dyDescent="0.3">
      <c r="A13844" s="1">
        <v>42617.5</v>
      </c>
      <c r="B13844">
        <v>1018.65</v>
      </c>
    </row>
    <row r="13845" spans="1:2" x14ac:dyDescent="0.3">
      <c r="A13845" s="1">
        <v>42617.506944444445</v>
      </c>
      <c r="B13845">
        <v>1018.65</v>
      </c>
    </row>
    <row r="13846" spans="1:2" x14ac:dyDescent="0.3">
      <c r="A13846" s="1">
        <v>42617.513888888891</v>
      </c>
      <c r="B13846">
        <v>1018.65</v>
      </c>
    </row>
    <row r="13847" spans="1:2" x14ac:dyDescent="0.3">
      <c r="A13847" s="1">
        <v>42617.520833333336</v>
      </c>
      <c r="B13847">
        <v>1018.3</v>
      </c>
    </row>
    <row r="13848" spans="1:2" x14ac:dyDescent="0.3">
      <c r="A13848" s="1">
        <v>42617.527777777781</v>
      </c>
      <c r="B13848">
        <v>1018.3</v>
      </c>
    </row>
    <row r="13849" spans="1:2" x14ac:dyDescent="0.3">
      <c r="A13849" s="1">
        <v>42617.534722222219</v>
      </c>
      <c r="B13849">
        <v>1018.475</v>
      </c>
    </row>
    <row r="13850" spans="1:2" x14ac:dyDescent="0.3">
      <c r="A13850" s="1">
        <v>42617.541666666664</v>
      </c>
      <c r="B13850">
        <v>1018.3</v>
      </c>
    </row>
    <row r="13851" spans="1:2" x14ac:dyDescent="0.3">
      <c r="A13851" s="1">
        <v>42617.548611111109</v>
      </c>
      <c r="B13851">
        <v>1018.3</v>
      </c>
    </row>
    <row r="13852" spans="1:2" x14ac:dyDescent="0.3">
      <c r="A13852" s="1">
        <v>42617.555555555555</v>
      </c>
      <c r="B13852">
        <v>1018.125</v>
      </c>
    </row>
    <row r="13853" spans="1:2" x14ac:dyDescent="0.3">
      <c r="A13853" s="1">
        <v>42617.5625</v>
      </c>
      <c r="B13853">
        <v>1017.95</v>
      </c>
    </row>
    <row r="13854" spans="1:2" x14ac:dyDescent="0.3">
      <c r="A13854" s="1">
        <v>42617.569444444445</v>
      </c>
      <c r="B13854">
        <v>1017.95</v>
      </c>
    </row>
    <row r="13855" spans="1:2" x14ac:dyDescent="0.3">
      <c r="A13855" s="1">
        <v>42617.576388888891</v>
      </c>
      <c r="B13855">
        <v>1017.775</v>
      </c>
    </row>
    <row r="13856" spans="1:2" x14ac:dyDescent="0.3">
      <c r="A13856" s="1">
        <v>42617.583333333336</v>
      </c>
      <c r="B13856">
        <v>1017.775</v>
      </c>
    </row>
    <row r="13857" spans="1:2" x14ac:dyDescent="0.3">
      <c r="A13857" s="1">
        <v>42617.590277777781</v>
      </c>
      <c r="B13857">
        <v>1017.6</v>
      </c>
    </row>
    <row r="13858" spans="1:2" x14ac:dyDescent="0.3">
      <c r="A13858" s="1">
        <v>42617.597222222219</v>
      </c>
      <c r="B13858">
        <v>1017.6</v>
      </c>
    </row>
    <row r="13859" spans="1:2" x14ac:dyDescent="0.3">
      <c r="A13859" s="1">
        <v>42617.604166666664</v>
      </c>
      <c r="B13859">
        <v>1017.6</v>
      </c>
    </row>
    <row r="13860" spans="1:2" x14ac:dyDescent="0.3">
      <c r="A13860" s="1">
        <v>42617.611111111109</v>
      </c>
      <c r="B13860">
        <v>1017.25</v>
      </c>
    </row>
    <row r="13861" spans="1:2" x14ac:dyDescent="0.3">
      <c r="A13861" s="1">
        <v>42617.618055555555</v>
      </c>
      <c r="B13861">
        <v>1017.25</v>
      </c>
    </row>
    <row r="13862" spans="1:2" x14ac:dyDescent="0.3">
      <c r="A13862" s="1">
        <v>42617.625</v>
      </c>
      <c r="B13862">
        <v>1017.075</v>
      </c>
    </row>
    <row r="13863" spans="1:2" x14ac:dyDescent="0.3">
      <c r="A13863" s="1">
        <v>42617.631944444445</v>
      </c>
      <c r="B13863">
        <v>1017.075</v>
      </c>
    </row>
    <row r="13864" spans="1:2" x14ac:dyDescent="0.3">
      <c r="A13864" s="1">
        <v>42617.638888888891</v>
      </c>
      <c r="B13864">
        <v>1017.075</v>
      </c>
    </row>
    <row r="13865" spans="1:2" x14ac:dyDescent="0.3">
      <c r="A13865" s="1">
        <v>42617.645833333336</v>
      </c>
      <c r="B13865">
        <v>1016.9</v>
      </c>
    </row>
    <row r="13866" spans="1:2" x14ac:dyDescent="0.3">
      <c r="A13866" s="1">
        <v>42617.652777777781</v>
      </c>
      <c r="B13866">
        <v>1016.725</v>
      </c>
    </row>
    <row r="13867" spans="1:2" x14ac:dyDescent="0.3">
      <c r="A13867" s="1">
        <v>42617.659722222219</v>
      </c>
      <c r="B13867">
        <v>1016.725</v>
      </c>
    </row>
    <row r="13868" spans="1:2" x14ac:dyDescent="0.3">
      <c r="A13868" s="1">
        <v>42617.666666666664</v>
      </c>
      <c r="B13868">
        <v>1016.725</v>
      </c>
    </row>
    <row r="13869" spans="1:2" x14ac:dyDescent="0.3">
      <c r="A13869" s="1">
        <v>42617.673611111109</v>
      </c>
      <c r="B13869">
        <v>1016.75</v>
      </c>
    </row>
    <row r="13870" spans="1:2" x14ac:dyDescent="0.3">
      <c r="A13870" s="1">
        <v>42617.680555555555</v>
      </c>
      <c r="B13870">
        <v>1016.9</v>
      </c>
    </row>
    <row r="13871" spans="1:2" x14ac:dyDescent="0.3">
      <c r="A13871" s="1">
        <v>42617.6875</v>
      </c>
      <c r="B13871">
        <v>1016.55</v>
      </c>
    </row>
    <row r="13872" spans="1:2" x14ac:dyDescent="0.3">
      <c r="A13872" s="1">
        <v>42617.694444444445</v>
      </c>
      <c r="B13872">
        <v>1016.55</v>
      </c>
    </row>
    <row r="13873" spans="1:2" x14ac:dyDescent="0.3">
      <c r="A13873" s="1">
        <v>42617.701388888891</v>
      </c>
      <c r="B13873">
        <v>1016.4</v>
      </c>
    </row>
    <row r="13874" spans="1:2" x14ac:dyDescent="0.3">
      <c r="A13874" s="1">
        <v>42617.708333333336</v>
      </c>
      <c r="B13874">
        <v>1016.225</v>
      </c>
    </row>
    <row r="13875" spans="1:2" x14ac:dyDescent="0.3">
      <c r="A13875" s="1">
        <v>42617.715277777781</v>
      </c>
      <c r="B13875">
        <v>1016.225</v>
      </c>
    </row>
    <row r="13876" spans="1:2" x14ac:dyDescent="0.3">
      <c r="A13876" s="1">
        <v>42617.722222222219</v>
      </c>
      <c r="B13876">
        <v>1016.225</v>
      </c>
    </row>
    <row r="13877" spans="1:2" x14ac:dyDescent="0.3">
      <c r="A13877" s="1">
        <v>42617.729166666664</v>
      </c>
      <c r="B13877">
        <v>1016.225</v>
      </c>
    </row>
    <row r="13878" spans="1:2" x14ac:dyDescent="0.3">
      <c r="A13878" s="1">
        <v>42617.736111111109</v>
      </c>
      <c r="B13878">
        <v>1016.05</v>
      </c>
    </row>
    <row r="13879" spans="1:2" x14ac:dyDescent="0.3">
      <c r="A13879" s="1">
        <v>42617.743055555555</v>
      </c>
      <c r="B13879">
        <v>1016.05</v>
      </c>
    </row>
    <row r="13880" spans="1:2" x14ac:dyDescent="0.3">
      <c r="A13880" s="1">
        <v>42617.75</v>
      </c>
      <c r="B13880">
        <v>1016.05</v>
      </c>
    </row>
    <row r="13881" spans="1:2" x14ac:dyDescent="0.3">
      <c r="A13881" s="1">
        <v>42617.756944444445</v>
      </c>
      <c r="B13881">
        <v>1016.225</v>
      </c>
    </row>
    <row r="13882" spans="1:2" x14ac:dyDescent="0.3">
      <c r="A13882" s="1">
        <v>42617.763888888891</v>
      </c>
      <c r="B13882">
        <v>1016.225</v>
      </c>
    </row>
    <row r="13883" spans="1:2" x14ac:dyDescent="0.3">
      <c r="A13883" s="1">
        <v>42617.770833333336</v>
      </c>
      <c r="B13883">
        <v>1016.225</v>
      </c>
    </row>
    <row r="13884" spans="1:2" x14ac:dyDescent="0.3">
      <c r="A13884" s="1">
        <v>42617.777777777781</v>
      </c>
      <c r="B13884">
        <v>1016.925</v>
      </c>
    </row>
    <row r="13885" spans="1:2" x14ac:dyDescent="0.3">
      <c r="A13885" s="1">
        <v>42617.784722222219</v>
      </c>
      <c r="B13885">
        <v>1016.75</v>
      </c>
    </row>
    <row r="13886" spans="1:2" x14ac:dyDescent="0.3">
      <c r="A13886" s="1">
        <v>42617.791666666664</v>
      </c>
      <c r="B13886">
        <v>1016.575</v>
      </c>
    </row>
    <row r="13887" spans="1:2" x14ac:dyDescent="0.3">
      <c r="A13887" s="1">
        <v>42617.798611111109</v>
      </c>
      <c r="B13887">
        <v>1016.575</v>
      </c>
    </row>
    <row r="13888" spans="1:2" x14ac:dyDescent="0.3">
      <c r="A13888" s="1">
        <v>42617.805555555555</v>
      </c>
      <c r="B13888">
        <v>1016.575</v>
      </c>
    </row>
    <row r="13889" spans="1:2" x14ac:dyDescent="0.3">
      <c r="A13889" s="1">
        <v>42617.8125</v>
      </c>
      <c r="B13889">
        <v>1016.4</v>
      </c>
    </row>
    <row r="13890" spans="1:2" x14ac:dyDescent="0.3">
      <c r="A13890" s="1">
        <v>42617.819444444445</v>
      </c>
      <c r="B13890">
        <v>1016.05</v>
      </c>
    </row>
    <row r="13891" spans="1:2" x14ac:dyDescent="0.3">
      <c r="A13891" s="1">
        <v>42617.826388888891</v>
      </c>
      <c r="B13891">
        <v>1016.575</v>
      </c>
    </row>
    <row r="13892" spans="1:2" x14ac:dyDescent="0.3">
      <c r="A13892" s="1">
        <v>42617.833333333336</v>
      </c>
      <c r="B13892">
        <v>1016.75</v>
      </c>
    </row>
    <row r="13893" spans="1:2" x14ac:dyDescent="0.3">
      <c r="A13893" s="1">
        <v>42617.840277777781</v>
      </c>
      <c r="B13893">
        <v>1016.75</v>
      </c>
    </row>
    <row r="13894" spans="1:2" x14ac:dyDescent="0.3">
      <c r="A13894" s="1">
        <v>42617.847222222219</v>
      </c>
      <c r="B13894">
        <v>1016.925</v>
      </c>
    </row>
    <row r="13895" spans="1:2" x14ac:dyDescent="0.3">
      <c r="A13895" s="1">
        <v>42617.854166666664</v>
      </c>
      <c r="B13895">
        <v>1017.1</v>
      </c>
    </row>
    <row r="13896" spans="1:2" x14ac:dyDescent="0.3">
      <c r="A13896" s="1">
        <v>42617.861111111109</v>
      </c>
      <c r="B13896">
        <v>1017.1</v>
      </c>
    </row>
    <row r="13897" spans="1:2" x14ac:dyDescent="0.3">
      <c r="A13897" s="1">
        <v>42617.868055555555</v>
      </c>
      <c r="B13897">
        <v>1017.45</v>
      </c>
    </row>
    <row r="13898" spans="1:2" x14ac:dyDescent="0.3">
      <c r="A13898" s="1">
        <v>42617.875</v>
      </c>
      <c r="B13898">
        <v>1017.45</v>
      </c>
    </row>
    <row r="13899" spans="1:2" x14ac:dyDescent="0.3">
      <c r="A13899" s="1">
        <v>42617.881944444445</v>
      </c>
      <c r="B13899">
        <v>1017.45</v>
      </c>
    </row>
    <row r="13900" spans="1:2" x14ac:dyDescent="0.3">
      <c r="A13900" s="1">
        <v>42617.888888888891</v>
      </c>
      <c r="B13900">
        <v>1017.45</v>
      </c>
    </row>
    <row r="13901" spans="1:2" x14ac:dyDescent="0.3">
      <c r="A13901" s="1">
        <v>42617.895833333336</v>
      </c>
      <c r="B13901">
        <v>1017.275</v>
      </c>
    </row>
    <row r="13902" spans="1:2" x14ac:dyDescent="0.3">
      <c r="A13902" s="1">
        <v>42617.902777777781</v>
      </c>
      <c r="B13902">
        <v>1017.275</v>
      </c>
    </row>
    <row r="13903" spans="1:2" x14ac:dyDescent="0.3">
      <c r="A13903" s="1">
        <v>42617.909722222219</v>
      </c>
      <c r="B13903">
        <v>1017.45</v>
      </c>
    </row>
    <row r="13904" spans="1:2" x14ac:dyDescent="0.3">
      <c r="A13904" s="1">
        <v>42617.916666666664</v>
      </c>
      <c r="B13904">
        <v>1017.45</v>
      </c>
    </row>
    <row r="13905" spans="1:2" x14ac:dyDescent="0.3">
      <c r="A13905" s="1">
        <v>42617.923611111109</v>
      </c>
      <c r="B13905">
        <v>1017.625</v>
      </c>
    </row>
    <row r="13906" spans="1:2" x14ac:dyDescent="0.3">
      <c r="A13906" s="1">
        <v>42617.930555555555</v>
      </c>
      <c r="B13906">
        <v>1017.45</v>
      </c>
    </row>
    <row r="13907" spans="1:2" x14ac:dyDescent="0.3">
      <c r="A13907" s="1">
        <v>42617.9375</v>
      </c>
      <c r="B13907">
        <v>1017.45</v>
      </c>
    </row>
    <row r="13908" spans="1:2" x14ac:dyDescent="0.3">
      <c r="A13908" s="1">
        <v>42617.944444444445</v>
      </c>
      <c r="B13908">
        <v>1017.45</v>
      </c>
    </row>
    <row r="13909" spans="1:2" x14ac:dyDescent="0.3">
      <c r="A13909" s="1">
        <v>42617.951388888891</v>
      </c>
      <c r="B13909">
        <v>1017.45</v>
      </c>
    </row>
    <row r="13910" spans="1:2" x14ac:dyDescent="0.3">
      <c r="A13910" s="1">
        <v>42617.958333333336</v>
      </c>
      <c r="B13910">
        <v>1017.1</v>
      </c>
    </row>
    <row r="13911" spans="1:2" x14ac:dyDescent="0.3">
      <c r="A13911" s="1">
        <v>42617.965277777781</v>
      </c>
      <c r="B13911">
        <v>1016.925</v>
      </c>
    </row>
    <row r="13912" spans="1:2" x14ac:dyDescent="0.3">
      <c r="A13912" s="1">
        <v>42617.972222222219</v>
      </c>
      <c r="B13912">
        <v>1016.75</v>
      </c>
    </row>
    <row r="13913" spans="1:2" x14ac:dyDescent="0.3">
      <c r="A13913" s="1">
        <v>42617.979166666664</v>
      </c>
      <c r="B13913">
        <v>1016.4</v>
      </c>
    </row>
    <row r="13914" spans="1:2" x14ac:dyDescent="0.3">
      <c r="A13914" s="1">
        <v>42617.986111111109</v>
      </c>
      <c r="B13914">
        <v>1016.575</v>
      </c>
    </row>
    <row r="13915" spans="1:2" x14ac:dyDescent="0.3">
      <c r="A13915" s="1">
        <v>42617.993055555555</v>
      </c>
      <c r="B13915">
        <v>1016.4</v>
      </c>
    </row>
    <row r="13916" spans="1:2" x14ac:dyDescent="0.3">
      <c r="A13916" s="1">
        <v>42618</v>
      </c>
      <c r="B13916">
        <v>1016.4</v>
      </c>
    </row>
    <row r="13917" spans="1:2" x14ac:dyDescent="0.3">
      <c r="A13917" s="1">
        <v>42618.006944444445</v>
      </c>
      <c r="B13917">
        <v>1016.225</v>
      </c>
    </row>
    <row r="13918" spans="1:2" x14ac:dyDescent="0.3">
      <c r="A13918" s="1">
        <v>42618.013888888891</v>
      </c>
      <c r="B13918">
        <v>1016.225</v>
      </c>
    </row>
    <row r="13919" spans="1:2" x14ac:dyDescent="0.3">
      <c r="A13919" s="1">
        <v>42618.020833333336</v>
      </c>
      <c r="B13919">
        <v>1016.225</v>
      </c>
    </row>
    <row r="13920" spans="1:2" x14ac:dyDescent="0.3">
      <c r="A13920" s="1">
        <v>42618.027777777781</v>
      </c>
      <c r="B13920">
        <v>1016.225</v>
      </c>
    </row>
    <row r="13921" spans="1:2" x14ac:dyDescent="0.3">
      <c r="A13921" s="1">
        <v>42618.034722222219</v>
      </c>
      <c r="B13921">
        <v>1016.05</v>
      </c>
    </row>
    <row r="13922" spans="1:2" x14ac:dyDescent="0.3">
      <c r="A13922" s="1">
        <v>42618.041666666664</v>
      </c>
      <c r="B13922">
        <v>1015.7</v>
      </c>
    </row>
    <row r="13923" spans="1:2" x14ac:dyDescent="0.3">
      <c r="A13923" s="1">
        <v>42618.048611111109</v>
      </c>
      <c r="B13923">
        <v>1015.875</v>
      </c>
    </row>
    <row r="13924" spans="1:2" x14ac:dyDescent="0.3">
      <c r="A13924" s="1">
        <v>42618.055555555555</v>
      </c>
      <c r="B13924">
        <v>1016.025</v>
      </c>
    </row>
    <row r="13925" spans="1:2" x14ac:dyDescent="0.3">
      <c r="A13925" s="1">
        <v>42618.0625</v>
      </c>
      <c r="B13925">
        <v>1016.025</v>
      </c>
    </row>
    <row r="13926" spans="1:2" x14ac:dyDescent="0.3">
      <c r="A13926" s="1">
        <v>42618.069444444445</v>
      </c>
      <c r="B13926">
        <v>1015.85</v>
      </c>
    </row>
    <row r="13927" spans="1:2" x14ac:dyDescent="0.3">
      <c r="A13927" s="1">
        <v>42618.076388888891</v>
      </c>
      <c r="B13927">
        <v>1015.35</v>
      </c>
    </row>
    <row r="13928" spans="1:2" x14ac:dyDescent="0.3">
      <c r="A13928" s="1">
        <v>42618.083333333336</v>
      </c>
      <c r="B13928">
        <v>1015.35</v>
      </c>
    </row>
    <row r="13929" spans="1:2" x14ac:dyDescent="0.3">
      <c r="A13929" s="1">
        <v>42618.090277777781</v>
      </c>
      <c r="B13929">
        <v>1015.325</v>
      </c>
    </row>
    <row r="13930" spans="1:2" x14ac:dyDescent="0.3">
      <c r="A13930" s="1">
        <v>42618.097222222219</v>
      </c>
      <c r="B13930">
        <v>1015.15</v>
      </c>
    </row>
    <row r="13931" spans="1:2" x14ac:dyDescent="0.3">
      <c r="A13931" s="1">
        <v>42618.104166666664</v>
      </c>
      <c r="B13931">
        <v>1015.15</v>
      </c>
    </row>
    <row r="13932" spans="1:2" x14ac:dyDescent="0.3">
      <c r="A13932" s="1">
        <v>42618.111111111109</v>
      </c>
      <c r="B13932">
        <v>1014.825</v>
      </c>
    </row>
    <row r="13933" spans="1:2" x14ac:dyDescent="0.3">
      <c r="A13933" s="1">
        <v>42618.118055555555</v>
      </c>
      <c r="B13933">
        <v>1014.825</v>
      </c>
    </row>
    <row r="13934" spans="1:2" x14ac:dyDescent="0.3">
      <c r="A13934" s="1">
        <v>42618.125</v>
      </c>
      <c r="B13934">
        <v>1014.825</v>
      </c>
    </row>
    <row r="13935" spans="1:2" x14ac:dyDescent="0.3">
      <c r="A13935" s="1">
        <v>42618.131944444445</v>
      </c>
      <c r="B13935">
        <v>1014.825</v>
      </c>
    </row>
    <row r="13936" spans="1:2" x14ac:dyDescent="0.3">
      <c r="A13936" s="1">
        <v>42618.138888888891</v>
      </c>
      <c r="B13936">
        <v>1014.65</v>
      </c>
    </row>
    <row r="13937" spans="1:2" x14ac:dyDescent="0.3">
      <c r="A13937" s="1">
        <v>42618.145833333336</v>
      </c>
      <c r="B13937">
        <v>1014.65</v>
      </c>
    </row>
    <row r="13938" spans="1:2" x14ac:dyDescent="0.3">
      <c r="A13938" s="1">
        <v>42618.152777777781</v>
      </c>
      <c r="B13938">
        <v>1014.65</v>
      </c>
    </row>
    <row r="13939" spans="1:2" x14ac:dyDescent="0.3">
      <c r="A13939" s="1">
        <v>42618.159722222219</v>
      </c>
      <c r="B13939">
        <v>1015.15</v>
      </c>
    </row>
    <row r="13940" spans="1:2" x14ac:dyDescent="0.3">
      <c r="A13940" s="1">
        <v>42618.166666666664</v>
      </c>
      <c r="B13940">
        <v>1015.5</v>
      </c>
    </row>
    <row r="13941" spans="1:2" x14ac:dyDescent="0.3">
      <c r="A13941" s="1">
        <v>42618.173611111109</v>
      </c>
      <c r="B13941">
        <v>1015.85</v>
      </c>
    </row>
    <row r="13942" spans="1:2" x14ac:dyDescent="0.3">
      <c r="A13942" s="1">
        <v>42618.180555555555</v>
      </c>
      <c r="B13942">
        <v>1016.9</v>
      </c>
    </row>
    <row r="13943" spans="1:2" x14ac:dyDescent="0.3">
      <c r="A13943" s="1">
        <v>42618.1875</v>
      </c>
      <c r="B13943">
        <v>1017.775</v>
      </c>
    </row>
    <row r="13944" spans="1:2" x14ac:dyDescent="0.3">
      <c r="A13944" s="1">
        <v>42618.194444444445</v>
      </c>
      <c r="B13944">
        <v>1018.475</v>
      </c>
    </row>
    <row r="13945" spans="1:2" x14ac:dyDescent="0.3">
      <c r="A13945" s="1">
        <v>42618.201388888891</v>
      </c>
      <c r="B13945">
        <v>1018.65</v>
      </c>
    </row>
    <row r="13946" spans="1:2" x14ac:dyDescent="0.3">
      <c r="A13946" s="1">
        <v>42618.208333333336</v>
      </c>
      <c r="B13946">
        <v>1020.05</v>
      </c>
    </row>
    <row r="13947" spans="1:2" x14ac:dyDescent="0.3">
      <c r="A13947" s="1">
        <v>42618.215277777781</v>
      </c>
      <c r="B13947">
        <v>1020.575</v>
      </c>
    </row>
    <row r="13948" spans="1:2" x14ac:dyDescent="0.3">
      <c r="A13948" s="1">
        <v>42618.222222222219</v>
      </c>
      <c r="B13948">
        <v>1021.1</v>
      </c>
    </row>
    <row r="13949" spans="1:2" x14ac:dyDescent="0.3">
      <c r="A13949" s="1">
        <v>42618.229166666664</v>
      </c>
      <c r="B13949">
        <v>1021.1</v>
      </c>
    </row>
    <row r="13950" spans="1:2" x14ac:dyDescent="0.3">
      <c r="A13950" s="1">
        <v>42618.236111111109</v>
      </c>
      <c r="B13950">
        <v>1021.275</v>
      </c>
    </row>
    <row r="13951" spans="1:2" x14ac:dyDescent="0.3">
      <c r="A13951" s="1">
        <v>42618.243055555555</v>
      </c>
      <c r="B13951">
        <v>1021.45</v>
      </c>
    </row>
    <row r="13952" spans="1:2" x14ac:dyDescent="0.3">
      <c r="A13952" s="1">
        <v>42618.25</v>
      </c>
      <c r="B13952">
        <v>1021.975</v>
      </c>
    </row>
    <row r="13953" spans="1:2" x14ac:dyDescent="0.3">
      <c r="A13953" s="1">
        <v>42618.256944444445</v>
      </c>
      <c r="B13953">
        <v>1021.975</v>
      </c>
    </row>
    <row r="13954" spans="1:2" x14ac:dyDescent="0.3">
      <c r="A13954" s="1">
        <v>42618.263888888891</v>
      </c>
      <c r="B13954">
        <v>1022.15</v>
      </c>
    </row>
    <row r="13955" spans="1:2" x14ac:dyDescent="0.3">
      <c r="A13955" s="1">
        <v>42618.270833333336</v>
      </c>
      <c r="B13955">
        <v>1022.5</v>
      </c>
    </row>
    <row r="13956" spans="1:2" x14ac:dyDescent="0.3">
      <c r="A13956" s="1">
        <v>42618.277777777781</v>
      </c>
      <c r="B13956">
        <v>1022.825</v>
      </c>
    </row>
    <row r="13957" spans="1:2" x14ac:dyDescent="0.3">
      <c r="A13957" s="1">
        <v>42618.284722222219</v>
      </c>
      <c r="B13957">
        <v>1023</v>
      </c>
    </row>
    <row r="13958" spans="1:2" x14ac:dyDescent="0.3">
      <c r="A13958" s="1">
        <v>42618.291666666664</v>
      </c>
      <c r="B13958">
        <v>1023.375</v>
      </c>
    </row>
    <row r="13959" spans="1:2" x14ac:dyDescent="0.3">
      <c r="A13959" s="1">
        <v>42618.298611111109</v>
      </c>
      <c r="B13959">
        <v>1023.55</v>
      </c>
    </row>
    <row r="13960" spans="1:2" x14ac:dyDescent="0.3">
      <c r="A13960" s="1">
        <v>42618.305555555555</v>
      </c>
      <c r="B13960">
        <v>1023.9</v>
      </c>
    </row>
    <row r="13961" spans="1:2" x14ac:dyDescent="0.3">
      <c r="A13961" s="1">
        <v>42618.3125</v>
      </c>
      <c r="B13961">
        <v>1024.425</v>
      </c>
    </row>
    <row r="13962" spans="1:2" x14ac:dyDescent="0.3">
      <c r="A13962" s="1">
        <v>42618.319444444445</v>
      </c>
      <c r="B13962">
        <v>1024.5999999999999</v>
      </c>
    </row>
    <row r="13963" spans="1:2" x14ac:dyDescent="0.3">
      <c r="A13963" s="1">
        <v>42618.326388888891</v>
      </c>
      <c r="B13963">
        <v>1024.7750000000001</v>
      </c>
    </row>
    <row r="13964" spans="1:2" x14ac:dyDescent="0.3">
      <c r="A13964" s="1">
        <v>42618.333333333336</v>
      </c>
      <c r="B13964">
        <v>1025.125</v>
      </c>
    </row>
    <row r="13965" spans="1:2" x14ac:dyDescent="0.3">
      <c r="A13965" s="1">
        <v>42618.340277777781</v>
      </c>
      <c r="B13965">
        <v>1025.125</v>
      </c>
    </row>
    <row r="13966" spans="1:2" x14ac:dyDescent="0.3">
      <c r="A13966" s="1">
        <v>42618.347222222219</v>
      </c>
      <c r="B13966">
        <v>1025.4749999999999</v>
      </c>
    </row>
    <row r="13967" spans="1:2" x14ac:dyDescent="0.3">
      <c r="A13967" s="1">
        <v>42618.354166666664</v>
      </c>
      <c r="B13967">
        <v>1025.6500000000001</v>
      </c>
    </row>
    <row r="13968" spans="1:2" x14ac:dyDescent="0.3">
      <c r="A13968" s="1">
        <v>42618.361111111109</v>
      </c>
      <c r="B13968">
        <v>1025.825</v>
      </c>
    </row>
    <row r="13969" spans="1:2" x14ac:dyDescent="0.3">
      <c r="A13969" s="1">
        <v>42618.368055555555</v>
      </c>
      <c r="B13969">
        <v>1026.175</v>
      </c>
    </row>
    <row r="13970" spans="1:2" x14ac:dyDescent="0.3">
      <c r="A13970" s="1">
        <v>42618.375</v>
      </c>
      <c r="B13970">
        <v>1026.5</v>
      </c>
    </row>
    <row r="13971" spans="1:2" x14ac:dyDescent="0.3">
      <c r="A13971" s="1">
        <v>42618.381944444445</v>
      </c>
      <c r="B13971">
        <v>1026.5250000000001</v>
      </c>
    </row>
    <row r="13972" spans="1:2" x14ac:dyDescent="0.3">
      <c r="A13972" s="1">
        <v>42618.388888888891</v>
      </c>
      <c r="B13972">
        <v>1027.0250000000001</v>
      </c>
    </row>
    <row r="13973" spans="1:2" x14ac:dyDescent="0.3">
      <c r="A13973" s="1">
        <v>42618.395833333336</v>
      </c>
      <c r="B13973">
        <v>1027.0250000000001</v>
      </c>
    </row>
    <row r="13974" spans="1:2" x14ac:dyDescent="0.3">
      <c r="A13974" s="1">
        <v>42618.402777777781</v>
      </c>
      <c r="B13974">
        <v>1027.375</v>
      </c>
    </row>
    <row r="13975" spans="1:2" x14ac:dyDescent="0.3">
      <c r="A13975" s="1">
        <v>42618.409722222219</v>
      </c>
      <c r="B13975">
        <v>1026.875</v>
      </c>
    </row>
    <row r="13976" spans="1:2" x14ac:dyDescent="0.3">
      <c r="A13976" s="1">
        <v>42618.416666666664</v>
      </c>
      <c r="B13976">
        <v>1023.375</v>
      </c>
    </row>
    <row r="13977" spans="1:2" x14ac:dyDescent="0.3">
      <c r="A13977" s="1">
        <v>42618.423611111109</v>
      </c>
      <c r="B13977">
        <v>1027.4000000000001</v>
      </c>
    </row>
    <row r="13978" spans="1:2" x14ac:dyDescent="0.3">
      <c r="A13978" s="1">
        <v>42618.430555555555</v>
      </c>
      <c r="B13978">
        <v>1026.5250000000001</v>
      </c>
    </row>
    <row r="13979" spans="1:2" x14ac:dyDescent="0.3">
      <c r="A13979" s="1">
        <v>42618.4375</v>
      </c>
      <c r="B13979">
        <v>1028.2750000000001</v>
      </c>
    </row>
    <row r="13980" spans="1:2" x14ac:dyDescent="0.3">
      <c r="A13980" s="1">
        <v>42618.444444444445</v>
      </c>
      <c r="B13980">
        <v>1028.0999999999999</v>
      </c>
    </row>
    <row r="13981" spans="1:2" x14ac:dyDescent="0.3">
      <c r="A13981" s="1">
        <v>42618.451388888891</v>
      </c>
      <c r="B13981">
        <v>1028.625</v>
      </c>
    </row>
    <row r="13982" spans="1:2" x14ac:dyDescent="0.3">
      <c r="A13982" s="1">
        <v>42618.458333333336</v>
      </c>
      <c r="B13982">
        <v>1023.9</v>
      </c>
    </row>
    <row r="13983" spans="1:2" x14ac:dyDescent="0.3">
      <c r="A13983" s="1">
        <v>42618.465277777781</v>
      </c>
      <c r="B13983">
        <v>1028.95</v>
      </c>
    </row>
    <row r="13984" spans="1:2" x14ac:dyDescent="0.3">
      <c r="A13984" s="1">
        <v>42618.472222222219</v>
      </c>
      <c r="B13984">
        <v>1028.7750000000001</v>
      </c>
    </row>
    <row r="13985" spans="1:2" x14ac:dyDescent="0.3">
      <c r="A13985" s="1">
        <v>42618.479166666664</v>
      </c>
      <c r="B13985">
        <v>1029.5</v>
      </c>
    </row>
    <row r="13986" spans="1:2" x14ac:dyDescent="0.3">
      <c r="A13986" s="1">
        <v>42618.486111111109</v>
      </c>
      <c r="B13986">
        <v>1028.625</v>
      </c>
    </row>
    <row r="13987" spans="1:2" x14ac:dyDescent="0.3">
      <c r="A13987" s="1">
        <v>42618.493055555555</v>
      </c>
      <c r="B13987">
        <v>1028.95</v>
      </c>
    </row>
    <row r="13988" spans="1:2" x14ac:dyDescent="0.3">
      <c r="A13988" s="1">
        <v>42618.5</v>
      </c>
      <c r="B13988">
        <v>1028.2750000000001</v>
      </c>
    </row>
    <row r="13989" spans="1:2" x14ac:dyDescent="0.3">
      <c r="A13989" s="1">
        <v>42618.506944444445</v>
      </c>
      <c r="B13989">
        <v>1030</v>
      </c>
    </row>
    <row r="13990" spans="1:2" x14ac:dyDescent="0.3">
      <c r="A13990" s="1">
        <v>42618.513888888891</v>
      </c>
      <c r="B13990">
        <v>1030</v>
      </c>
    </row>
    <row r="13991" spans="1:2" x14ac:dyDescent="0.3">
      <c r="A13991" s="1">
        <v>42618.520833333336</v>
      </c>
      <c r="B13991">
        <v>1029.3</v>
      </c>
    </row>
    <row r="13992" spans="1:2" x14ac:dyDescent="0.3">
      <c r="A13992" s="1">
        <v>42618.527777777781</v>
      </c>
      <c r="B13992">
        <v>1028.0999999999999</v>
      </c>
    </row>
    <row r="13993" spans="1:2" x14ac:dyDescent="0.3">
      <c r="A13993" s="1">
        <v>42618.534722222219</v>
      </c>
      <c r="B13993">
        <v>1021.425</v>
      </c>
    </row>
    <row r="13994" spans="1:2" x14ac:dyDescent="0.3">
      <c r="A13994" s="1">
        <v>42618.541666666664</v>
      </c>
      <c r="B13994">
        <v>1023.525</v>
      </c>
    </row>
    <row r="13995" spans="1:2" x14ac:dyDescent="0.3">
      <c r="A13995" s="1">
        <v>42618.548611111109</v>
      </c>
      <c r="B13995">
        <v>1025.45</v>
      </c>
    </row>
    <row r="13996" spans="1:2" x14ac:dyDescent="0.3">
      <c r="A13996" s="1">
        <v>42618.555555555555</v>
      </c>
      <c r="B13996">
        <v>1027.2</v>
      </c>
    </row>
    <row r="13997" spans="1:2" x14ac:dyDescent="0.3">
      <c r="A13997" s="1">
        <v>42618.5625</v>
      </c>
      <c r="B13997">
        <v>1028.25</v>
      </c>
    </row>
    <row r="13998" spans="1:2" x14ac:dyDescent="0.3">
      <c r="A13998" s="1">
        <v>42618.569444444445</v>
      </c>
      <c r="B13998">
        <v>1029.1500000000001</v>
      </c>
    </row>
    <row r="13999" spans="1:2" x14ac:dyDescent="0.3">
      <c r="A13999" s="1">
        <v>42618.576388888891</v>
      </c>
      <c r="B13999">
        <v>1029.825</v>
      </c>
    </row>
    <row r="14000" spans="1:2" x14ac:dyDescent="0.3">
      <c r="A14000" s="1">
        <v>42618.583333333336</v>
      </c>
      <c r="B14000">
        <v>1030.0250000000001</v>
      </c>
    </row>
    <row r="14001" spans="1:2" x14ac:dyDescent="0.3">
      <c r="A14001" s="1">
        <v>42618.590277777781</v>
      </c>
      <c r="B14001">
        <v>1030.325</v>
      </c>
    </row>
    <row r="14002" spans="1:2" x14ac:dyDescent="0.3">
      <c r="A14002" s="1">
        <v>42618.597222222219</v>
      </c>
      <c r="B14002">
        <v>1030.4749999999999</v>
      </c>
    </row>
    <row r="14003" spans="1:2" x14ac:dyDescent="0.3">
      <c r="A14003" s="1">
        <v>42618.604166666664</v>
      </c>
      <c r="B14003">
        <v>1030.8499999999999</v>
      </c>
    </row>
    <row r="14004" spans="1:2" x14ac:dyDescent="0.3">
      <c r="A14004" s="1">
        <v>42618.611111111109</v>
      </c>
      <c r="B14004">
        <v>1031.0250000000001</v>
      </c>
    </row>
    <row r="14005" spans="1:2" x14ac:dyDescent="0.3">
      <c r="A14005" s="1">
        <v>42618.618055555555</v>
      </c>
      <c r="B14005">
        <v>1031.075</v>
      </c>
    </row>
    <row r="14006" spans="1:2" x14ac:dyDescent="0.3">
      <c r="A14006" s="1">
        <v>42618.625</v>
      </c>
      <c r="B14006">
        <v>1031.375</v>
      </c>
    </row>
    <row r="14007" spans="1:2" x14ac:dyDescent="0.3">
      <c r="A14007" s="1">
        <v>42618.631944444445</v>
      </c>
      <c r="B14007">
        <v>1031.375</v>
      </c>
    </row>
    <row r="14008" spans="1:2" x14ac:dyDescent="0.3">
      <c r="A14008" s="1">
        <v>42618.638888888891</v>
      </c>
      <c r="B14008">
        <v>1031.7249999999999</v>
      </c>
    </row>
    <row r="14009" spans="1:2" x14ac:dyDescent="0.3">
      <c r="A14009" s="1">
        <v>42618.645833333336</v>
      </c>
      <c r="B14009">
        <v>1031.5999999999999</v>
      </c>
    </row>
    <row r="14010" spans="1:2" x14ac:dyDescent="0.3">
      <c r="A14010" s="1">
        <v>42618.652777777781</v>
      </c>
      <c r="B14010">
        <v>1031.425</v>
      </c>
    </row>
    <row r="14011" spans="1:2" x14ac:dyDescent="0.3">
      <c r="A14011" s="1">
        <v>42618.659722222219</v>
      </c>
      <c r="B14011">
        <v>1031.5999999999999</v>
      </c>
    </row>
    <row r="14012" spans="1:2" x14ac:dyDescent="0.3">
      <c r="A14012" s="1">
        <v>42618.666666666664</v>
      </c>
      <c r="B14012">
        <v>1031.55</v>
      </c>
    </row>
    <row r="14013" spans="1:2" x14ac:dyDescent="0.3">
      <c r="A14013" s="1">
        <v>42618.673611111109</v>
      </c>
      <c r="B14013">
        <v>1031.55</v>
      </c>
    </row>
    <row r="14014" spans="1:2" x14ac:dyDescent="0.3">
      <c r="A14014" s="1">
        <v>42618.680555555555</v>
      </c>
      <c r="B14014">
        <v>1031.425</v>
      </c>
    </row>
    <row r="14015" spans="1:2" x14ac:dyDescent="0.3">
      <c r="A14015" s="1">
        <v>42618.6875</v>
      </c>
      <c r="B14015">
        <v>1031.425</v>
      </c>
    </row>
    <row r="14016" spans="1:2" x14ac:dyDescent="0.3">
      <c r="A14016" s="1">
        <v>42618.694444444445</v>
      </c>
      <c r="B14016">
        <v>1031.25</v>
      </c>
    </row>
    <row r="14017" spans="1:2" x14ac:dyDescent="0.3">
      <c r="A14017" s="1">
        <v>42618.701388888891</v>
      </c>
      <c r="B14017">
        <v>1031.425</v>
      </c>
    </row>
    <row r="14018" spans="1:2" x14ac:dyDescent="0.3">
      <c r="A14018" s="1">
        <v>42618.708333333336</v>
      </c>
      <c r="B14018">
        <v>1031.425</v>
      </c>
    </row>
    <row r="14019" spans="1:2" x14ac:dyDescent="0.3">
      <c r="A14019" s="1">
        <v>42618.715277777781</v>
      </c>
      <c r="B14019">
        <v>1031.375</v>
      </c>
    </row>
    <row r="14020" spans="1:2" x14ac:dyDescent="0.3">
      <c r="A14020" s="1">
        <v>42618.722222222219</v>
      </c>
      <c r="B14020">
        <v>1031.55</v>
      </c>
    </row>
    <row r="14021" spans="1:2" x14ac:dyDescent="0.3">
      <c r="A14021" s="1">
        <v>42618.729166666664</v>
      </c>
      <c r="B14021">
        <v>1031.55</v>
      </c>
    </row>
    <row r="14022" spans="1:2" x14ac:dyDescent="0.3">
      <c r="A14022" s="1">
        <v>42618.736111111109</v>
      </c>
      <c r="B14022">
        <v>1031.55</v>
      </c>
    </row>
    <row r="14023" spans="1:2" x14ac:dyDescent="0.3">
      <c r="A14023" s="1">
        <v>42618.743055555555</v>
      </c>
      <c r="B14023">
        <v>1031.55</v>
      </c>
    </row>
    <row r="14024" spans="1:2" x14ac:dyDescent="0.3">
      <c r="A14024" s="1">
        <v>42618.75</v>
      </c>
      <c r="B14024">
        <v>1031.375</v>
      </c>
    </row>
    <row r="14025" spans="1:2" x14ac:dyDescent="0.3">
      <c r="A14025" s="1">
        <v>42618.756944444445</v>
      </c>
      <c r="B14025">
        <v>1031.2</v>
      </c>
    </row>
    <row r="14026" spans="1:2" x14ac:dyDescent="0.3">
      <c r="A14026" s="1">
        <v>42618.763888888891</v>
      </c>
      <c r="B14026">
        <v>1031.2</v>
      </c>
    </row>
    <row r="14027" spans="1:2" x14ac:dyDescent="0.3">
      <c r="A14027" s="1">
        <v>42618.770833333336</v>
      </c>
      <c r="B14027">
        <v>1031.0250000000001</v>
      </c>
    </row>
    <row r="14028" spans="1:2" x14ac:dyDescent="0.3">
      <c r="A14028" s="1">
        <v>42618.777777777781</v>
      </c>
      <c r="B14028">
        <v>1031.2</v>
      </c>
    </row>
    <row r="14029" spans="1:2" x14ac:dyDescent="0.3">
      <c r="A14029" s="1">
        <v>42618.784722222219</v>
      </c>
      <c r="B14029">
        <v>1031.075</v>
      </c>
    </row>
    <row r="14030" spans="1:2" x14ac:dyDescent="0.3">
      <c r="A14030" s="1">
        <v>42618.791666666664</v>
      </c>
      <c r="B14030">
        <v>1031.25</v>
      </c>
    </row>
    <row r="14031" spans="1:2" x14ac:dyDescent="0.3">
      <c r="A14031" s="1">
        <v>42618.798611111109</v>
      </c>
      <c r="B14031">
        <v>1031.25</v>
      </c>
    </row>
    <row r="14032" spans="1:2" x14ac:dyDescent="0.3">
      <c r="A14032" s="1">
        <v>42618.805555555555</v>
      </c>
      <c r="B14032">
        <v>1031.25</v>
      </c>
    </row>
    <row r="14033" spans="1:2" x14ac:dyDescent="0.3">
      <c r="A14033" s="1">
        <v>42618.8125</v>
      </c>
      <c r="B14033">
        <v>1031.25</v>
      </c>
    </row>
    <row r="14034" spans="1:2" x14ac:dyDescent="0.3">
      <c r="A14034" s="1">
        <v>42618.819444444445</v>
      </c>
      <c r="B14034">
        <v>1030.7249999999999</v>
      </c>
    </row>
    <row r="14035" spans="1:2" x14ac:dyDescent="0.3">
      <c r="A14035" s="1">
        <v>42618.826388888891</v>
      </c>
      <c r="B14035">
        <v>1031.075</v>
      </c>
    </row>
    <row r="14036" spans="1:2" x14ac:dyDescent="0.3">
      <c r="A14036" s="1">
        <v>42618.833333333336</v>
      </c>
      <c r="B14036">
        <v>1031.5999999999999</v>
      </c>
    </row>
    <row r="14037" spans="1:2" x14ac:dyDescent="0.3">
      <c r="A14037" s="1">
        <v>42618.840277777781</v>
      </c>
      <c r="B14037">
        <v>1031.5999999999999</v>
      </c>
    </row>
    <row r="14038" spans="1:2" x14ac:dyDescent="0.3">
      <c r="A14038" s="1">
        <v>42618.847222222219</v>
      </c>
      <c r="B14038">
        <v>1031.25</v>
      </c>
    </row>
    <row r="14039" spans="1:2" x14ac:dyDescent="0.3">
      <c r="A14039" s="1">
        <v>42618.854166666664</v>
      </c>
      <c r="B14039">
        <v>1032.075</v>
      </c>
    </row>
    <row r="14040" spans="1:2" x14ac:dyDescent="0.3">
      <c r="A14040" s="1">
        <v>42618.861111111109</v>
      </c>
      <c r="B14040">
        <v>1031.7249999999999</v>
      </c>
    </row>
    <row r="14041" spans="1:2" x14ac:dyDescent="0.3">
      <c r="A14041" s="1">
        <v>42618.868055555555</v>
      </c>
      <c r="B14041">
        <v>1031.2</v>
      </c>
    </row>
    <row r="14042" spans="1:2" x14ac:dyDescent="0.3">
      <c r="A14042" s="1">
        <v>42618.875</v>
      </c>
      <c r="B14042">
        <v>1030.8499999999999</v>
      </c>
    </row>
    <row r="14043" spans="1:2" x14ac:dyDescent="0.3">
      <c r="A14043" s="1">
        <v>42618.881944444445</v>
      </c>
      <c r="B14043">
        <v>1031.0250000000001</v>
      </c>
    </row>
    <row r="14044" spans="1:2" x14ac:dyDescent="0.3">
      <c r="A14044" s="1">
        <v>42618.888888888891</v>
      </c>
      <c r="B14044">
        <v>1031.375</v>
      </c>
    </row>
    <row r="14045" spans="1:2" x14ac:dyDescent="0.3">
      <c r="A14045" s="1">
        <v>42618.895833333336</v>
      </c>
      <c r="B14045">
        <v>1031.7249999999999</v>
      </c>
    </row>
    <row r="14046" spans="1:2" x14ac:dyDescent="0.3">
      <c r="A14046" s="1">
        <v>42618.902777777781</v>
      </c>
      <c r="B14046">
        <v>1031.9000000000001</v>
      </c>
    </row>
    <row r="14047" spans="1:2" x14ac:dyDescent="0.3">
      <c r="A14047" s="1">
        <v>42618.909722222219</v>
      </c>
      <c r="B14047">
        <v>1032.075</v>
      </c>
    </row>
    <row r="14048" spans="1:2" x14ac:dyDescent="0.3">
      <c r="A14048" s="1">
        <v>42618.916666666664</v>
      </c>
      <c r="B14048">
        <v>1031.55</v>
      </c>
    </row>
    <row r="14049" spans="1:2" x14ac:dyDescent="0.3">
      <c r="A14049" s="1">
        <v>42618.923611111109</v>
      </c>
      <c r="B14049">
        <v>1031.375</v>
      </c>
    </row>
    <row r="14050" spans="1:2" x14ac:dyDescent="0.3">
      <c r="A14050" s="1">
        <v>42618.930555555555</v>
      </c>
      <c r="B14050">
        <v>1031.2</v>
      </c>
    </row>
    <row r="14051" spans="1:2" x14ac:dyDescent="0.3">
      <c r="A14051" s="1">
        <v>42618.9375</v>
      </c>
      <c r="B14051">
        <v>1031.2</v>
      </c>
    </row>
    <row r="14052" spans="1:2" x14ac:dyDescent="0.3">
      <c r="A14052" s="1">
        <v>42618.944444444445</v>
      </c>
      <c r="B14052">
        <v>1030.675</v>
      </c>
    </row>
    <row r="14053" spans="1:2" x14ac:dyDescent="0.3">
      <c r="A14053" s="1">
        <v>42618.951388888891</v>
      </c>
      <c r="B14053">
        <v>1030.5</v>
      </c>
    </row>
    <row r="14054" spans="1:2" x14ac:dyDescent="0.3">
      <c r="A14054" s="1">
        <v>42618.958333333336</v>
      </c>
      <c r="B14054">
        <v>1030.2</v>
      </c>
    </row>
    <row r="14055" spans="1:2" x14ac:dyDescent="0.3">
      <c r="A14055" s="1">
        <v>42618.965277777781</v>
      </c>
      <c r="B14055">
        <v>1030.55</v>
      </c>
    </row>
    <row r="14056" spans="1:2" x14ac:dyDescent="0.3">
      <c r="A14056" s="1">
        <v>42618.972222222219</v>
      </c>
      <c r="B14056">
        <v>1030.2</v>
      </c>
    </row>
    <row r="14057" spans="1:2" x14ac:dyDescent="0.3">
      <c r="A14057" s="1">
        <v>42618.979166666664</v>
      </c>
      <c r="B14057">
        <v>1030.55</v>
      </c>
    </row>
    <row r="14058" spans="1:2" x14ac:dyDescent="0.3">
      <c r="A14058" s="1">
        <v>42618.986111111109</v>
      </c>
      <c r="B14058">
        <v>1028.9749999999999</v>
      </c>
    </row>
    <row r="14059" spans="1:2" x14ac:dyDescent="0.3">
      <c r="A14059" s="1">
        <v>42618.993055555555</v>
      </c>
      <c r="B14059">
        <v>1030.55</v>
      </c>
    </row>
    <row r="14060" spans="1:2" x14ac:dyDescent="0.3">
      <c r="A14060" s="1">
        <v>42619</v>
      </c>
      <c r="B14060">
        <v>1031.2</v>
      </c>
    </row>
    <row r="14061" spans="1:2" x14ac:dyDescent="0.3">
      <c r="A14061" s="1">
        <v>42619.006944444445</v>
      </c>
      <c r="B14061">
        <v>1032.425</v>
      </c>
    </row>
    <row r="14062" spans="1:2" x14ac:dyDescent="0.3">
      <c r="A14062" s="1">
        <v>42619.013888888891</v>
      </c>
      <c r="B14062">
        <v>1033.6500000000001</v>
      </c>
    </row>
    <row r="14063" spans="1:2" x14ac:dyDescent="0.3">
      <c r="A14063" s="1">
        <v>42619.020833333336</v>
      </c>
      <c r="B14063">
        <v>1033.825</v>
      </c>
    </row>
    <row r="14064" spans="1:2" x14ac:dyDescent="0.3">
      <c r="A14064" s="1">
        <v>42619.027777777781</v>
      </c>
      <c r="B14064">
        <v>1034.175</v>
      </c>
    </row>
    <row r="14065" spans="1:2" x14ac:dyDescent="0.3">
      <c r="A14065" s="1">
        <v>42619.034722222219</v>
      </c>
      <c r="B14065">
        <v>1034.875</v>
      </c>
    </row>
    <row r="14066" spans="1:2" x14ac:dyDescent="0.3">
      <c r="A14066" s="1">
        <v>42619.041666666664</v>
      </c>
      <c r="B14066">
        <v>1034.7</v>
      </c>
    </row>
    <row r="14067" spans="1:2" x14ac:dyDescent="0.3">
      <c r="A14067" s="1">
        <v>42619.048611111109</v>
      </c>
      <c r="B14067">
        <v>1034.7249999999999</v>
      </c>
    </row>
    <row r="14068" spans="1:2" x14ac:dyDescent="0.3">
      <c r="A14068" s="1">
        <v>42619.055555555555</v>
      </c>
      <c r="B14068">
        <v>1034.7249999999999</v>
      </c>
    </row>
    <row r="14069" spans="1:2" x14ac:dyDescent="0.3">
      <c r="A14069" s="1">
        <v>42619.0625</v>
      </c>
      <c r="B14069">
        <v>1034.575</v>
      </c>
    </row>
    <row r="14070" spans="1:2" x14ac:dyDescent="0.3">
      <c r="A14070" s="1">
        <v>42619.069444444445</v>
      </c>
      <c r="B14070">
        <v>1036.4749999999999</v>
      </c>
    </row>
    <row r="14071" spans="1:2" x14ac:dyDescent="0.3">
      <c r="A14071" s="1">
        <v>42619.076388888891</v>
      </c>
      <c r="B14071">
        <v>1037</v>
      </c>
    </row>
    <row r="14072" spans="1:2" x14ac:dyDescent="0.3">
      <c r="A14072" s="1">
        <v>42619.083333333336</v>
      </c>
      <c r="B14072">
        <v>1036.125</v>
      </c>
    </row>
    <row r="14073" spans="1:2" x14ac:dyDescent="0.3">
      <c r="A14073" s="1">
        <v>42619.090277777781</v>
      </c>
      <c r="B14073">
        <v>1036.0999999999999</v>
      </c>
    </row>
    <row r="14074" spans="1:2" x14ac:dyDescent="0.3">
      <c r="A14074" s="1">
        <v>42619.097222222219</v>
      </c>
      <c r="B14074">
        <v>1036.8</v>
      </c>
    </row>
    <row r="14075" spans="1:2" x14ac:dyDescent="0.3">
      <c r="A14075" s="1">
        <v>42619.104166666664</v>
      </c>
      <c r="B14075">
        <v>1037.5</v>
      </c>
    </row>
    <row r="14076" spans="1:2" x14ac:dyDescent="0.3">
      <c r="A14076" s="1">
        <v>42619.111111111109</v>
      </c>
      <c r="B14076">
        <v>1037.6500000000001</v>
      </c>
    </row>
    <row r="14077" spans="1:2" x14ac:dyDescent="0.3">
      <c r="A14077" s="1">
        <v>42619.118055555555</v>
      </c>
      <c r="B14077">
        <v>1039.8</v>
      </c>
    </row>
    <row r="14078" spans="1:2" x14ac:dyDescent="0.3">
      <c r="A14078" s="1">
        <v>42619.125</v>
      </c>
      <c r="B14078">
        <v>1039.925</v>
      </c>
    </row>
    <row r="14079" spans="1:2" x14ac:dyDescent="0.3">
      <c r="A14079" s="1">
        <v>42619.131944444445</v>
      </c>
      <c r="B14079">
        <v>1040.45</v>
      </c>
    </row>
    <row r="14080" spans="1:2" x14ac:dyDescent="0.3">
      <c r="A14080" s="1">
        <v>42619.138888888891</v>
      </c>
      <c r="B14080">
        <v>1040.45</v>
      </c>
    </row>
    <row r="14081" spans="1:2" x14ac:dyDescent="0.3">
      <c r="A14081" s="1">
        <v>42619.145833333336</v>
      </c>
      <c r="B14081">
        <v>1040.0999999999999</v>
      </c>
    </row>
    <row r="14082" spans="1:2" x14ac:dyDescent="0.3">
      <c r="A14082" s="1">
        <v>42619.152777777781</v>
      </c>
      <c r="B14082">
        <v>1040.1500000000001</v>
      </c>
    </row>
    <row r="14083" spans="1:2" x14ac:dyDescent="0.3">
      <c r="A14083" s="1">
        <v>42619.159722222219</v>
      </c>
      <c r="B14083">
        <v>1040.675</v>
      </c>
    </row>
    <row r="14084" spans="1:2" x14ac:dyDescent="0.3">
      <c r="A14084" s="1">
        <v>42619.166666666664</v>
      </c>
      <c r="B14084">
        <v>1041.2</v>
      </c>
    </row>
    <row r="14085" spans="1:2" x14ac:dyDescent="0.3">
      <c r="A14085" s="1">
        <v>42619.173611111109</v>
      </c>
      <c r="B14085">
        <v>1041.8499999999999</v>
      </c>
    </row>
    <row r="14086" spans="1:2" x14ac:dyDescent="0.3">
      <c r="A14086" s="1">
        <v>42619.180555555555</v>
      </c>
      <c r="B14086">
        <v>1042.2</v>
      </c>
    </row>
    <row r="14087" spans="1:2" x14ac:dyDescent="0.3">
      <c r="A14087" s="1">
        <v>42619.1875</v>
      </c>
      <c r="B14087">
        <v>1042.7249999999999</v>
      </c>
    </row>
    <row r="14088" spans="1:2" x14ac:dyDescent="0.3">
      <c r="A14088" s="1">
        <v>42619.194444444445</v>
      </c>
      <c r="B14088">
        <v>1042.7249999999999</v>
      </c>
    </row>
    <row r="14089" spans="1:2" x14ac:dyDescent="0.3">
      <c r="A14089" s="1">
        <v>42619.201388888891</v>
      </c>
      <c r="B14089">
        <v>1043.075</v>
      </c>
    </row>
    <row r="14090" spans="1:2" x14ac:dyDescent="0.3">
      <c r="A14090" s="1">
        <v>42619.208333333336</v>
      </c>
      <c r="B14090">
        <v>1043.3</v>
      </c>
    </row>
    <row r="14091" spans="1:2" x14ac:dyDescent="0.3">
      <c r="A14091" s="1">
        <v>42619.215277777781</v>
      </c>
      <c r="B14091">
        <v>1043.3</v>
      </c>
    </row>
    <row r="14092" spans="1:2" x14ac:dyDescent="0.3">
      <c r="A14092" s="1">
        <v>42619.222222222219</v>
      </c>
      <c r="B14092">
        <v>1043.6500000000001</v>
      </c>
    </row>
    <row r="14093" spans="1:2" x14ac:dyDescent="0.3">
      <c r="A14093" s="1">
        <v>42619.229166666664</v>
      </c>
      <c r="B14093">
        <v>1044.3499999999999</v>
      </c>
    </row>
    <row r="14094" spans="1:2" x14ac:dyDescent="0.3">
      <c r="A14094" s="1">
        <v>42619.236111111109</v>
      </c>
      <c r="B14094">
        <v>1044.5250000000001</v>
      </c>
    </row>
    <row r="14095" spans="1:2" x14ac:dyDescent="0.3">
      <c r="A14095" s="1">
        <v>42619.243055555555</v>
      </c>
      <c r="B14095">
        <v>1044.3499999999999</v>
      </c>
    </row>
    <row r="14096" spans="1:2" x14ac:dyDescent="0.3">
      <c r="A14096" s="1">
        <v>42619.25</v>
      </c>
      <c r="B14096">
        <v>1044.575</v>
      </c>
    </row>
    <row r="14097" spans="1:2" x14ac:dyDescent="0.3">
      <c r="A14097" s="1">
        <v>42619.256944444445</v>
      </c>
      <c r="B14097">
        <v>1044.925</v>
      </c>
    </row>
    <row r="14098" spans="1:2" x14ac:dyDescent="0.3">
      <c r="A14098" s="1">
        <v>42619.263888888891</v>
      </c>
      <c r="B14098">
        <v>1044.925</v>
      </c>
    </row>
    <row r="14099" spans="1:2" x14ac:dyDescent="0.3">
      <c r="A14099" s="1">
        <v>42619.270833333336</v>
      </c>
      <c r="B14099">
        <v>1045.45</v>
      </c>
    </row>
    <row r="14100" spans="1:2" x14ac:dyDescent="0.3">
      <c r="A14100" s="1">
        <v>42619.277777777781</v>
      </c>
      <c r="B14100">
        <v>1046.5</v>
      </c>
    </row>
    <row r="14101" spans="1:2" x14ac:dyDescent="0.3">
      <c r="A14101" s="1">
        <v>42619.284722222219</v>
      </c>
      <c r="B14101">
        <v>1047.2</v>
      </c>
    </row>
    <row r="14102" spans="1:2" x14ac:dyDescent="0.3">
      <c r="A14102" s="1">
        <v>42619.291666666664</v>
      </c>
      <c r="B14102">
        <v>1047.375</v>
      </c>
    </row>
    <row r="14103" spans="1:2" x14ac:dyDescent="0.3">
      <c r="A14103" s="1">
        <v>42619.298611111109</v>
      </c>
      <c r="B14103">
        <v>1047.5999999999999</v>
      </c>
    </row>
    <row r="14104" spans="1:2" x14ac:dyDescent="0.3">
      <c r="A14104" s="1">
        <v>42619.305555555555</v>
      </c>
      <c r="B14104">
        <v>1048.125</v>
      </c>
    </row>
    <row r="14105" spans="1:2" x14ac:dyDescent="0.3">
      <c r="A14105" s="1">
        <v>42619.3125</v>
      </c>
      <c r="B14105">
        <v>1048.4749999999999</v>
      </c>
    </row>
    <row r="14106" spans="1:2" x14ac:dyDescent="0.3">
      <c r="A14106" s="1">
        <v>42619.319444444445</v>
      </c>
      <c r="B14106">
        <v>1048.3</v>
      </c>
    </row>
    <row r="14107" spans="1:2" x14ac:dyDescent="0.3">
      <c r="A14107" s="1">
        <v>42619.326388888891</v>
      </c>
      <c r="B14107">
        <v>1048.5250000000001</v>
      </c>
    </row>
    <row r="14108" spans="1:2" x14ac:dyDescent="0.3">
      <c r="A14108" s="1">
        <v>42619.333333333336</v>
      </c>
      <c r="B14108">
        <v>1048.5250000000001</v>
      </c>
    </row>
    <row r="14109" spans="1:2" x14ac:dyDescent="0.3">
      <c r="A14109" s="1">
        <v>42619.340277777781</v>
      </c>
      <c r="B14109">
        <v>1048.175</v>
      </c>
    </row>
    <row r="14110" spans="1:2" x14ac:dyDescent="0.3">
      <c r="A14110" s="1">
        <v>42619.347222222219</v>
      </c>
      <c r="B14110">
        <v>1047.95</v>
      </c>
    </row>
    <row r="14111" spans="1:2" x14ac:dyDescent="0.3">
      <c r="A14111" s="1">
        <v>42619.354166666664</v>
      </c>
      <c r="B14111">
        <v>1047.6500000000001</v>
      </c>
    </row>
    <row r="14112" spans="1:2" x14ac:dyDescent="0.3">
      <c r="A14112" s="1">
        <v>42619.361111111109</v>
      </c>
      <c r="B14112">
        <v>1046.9000000000001</v>
      </c>
    </row>
    <row r="14113" spans="1:2" x14ac:dyDescent="0.3">
      <c r="A14113" s="1">
        <v>42619.368055555555</v>
      </c>
      <c r="B14113">
        <v>1047.95</v>
      </c>
    </row>
    <row r="14114" spans="1:2" x14ac:dyDescent="0.3">
      <c r="A14114" s="1">
        <v>42619.375</v>
      </c>
      <c r="B14114">
        <v>1048.175</v>
      </c>
    </row>
    <row r="14115" spans="1:2" x14ac:dyDescent="0.3">
      <c r="A14115" s="1">
        <v>42619.381944444445</v>
      </c>
      <c r="B14115">
        <v>1048.125</v>
      </c>
    </row>
    <row r="14116" spans="1:2" x14ac:dyDescent="0.3">
      <c r="A14116" s="1">
        <v>42619.388888888891</v>
      </c>
      <c r="B14116">
        <v>1048.3</v>
      </c>
    </row>
    <row r="14117" spans="1:2" x14ac:dyDescent="0.3">
      <c r="A14117" s="1">
        <v>42619.395833333336</v>
      </c>
      <c r="B14117">
        <v>1046.7750000000001</v>
      </c>
    </row>
    <row r="14118" spans="1:2" x14ac:dyDescent="0.3">
      <c r="A14118" s="1">
        <v>42619.402777777781</v>
      </c>
      <c r="B14118">
        <v>1047.4749999999999</v>
      </c>
    </row>
    <row r="14119" spans="1:2" x14ac:dyDescent="0.3">
      <c r="A14119" s="1">
        <v>42619.409722222219</v>
      </c>
      <c r="B14119">
        <v>1047.5999999999999</v>
      </c>
    </row>
    <row r="14120" spans="1:2" x14ac:dyDescent="0.3">
      <c r="A14120" s="1">
        <v>42619.416666666664</v>
      </c>
      <c r="B14120">
        <v>1047.425</v>
      </c>
    </row>
    <row r="14121" spans="1:2" x14ac:dyDescent="0.3">
      <c r="A14121" s="1">
        <v>42619.423611111109</v>
      </c>
      <c r="B14121">
        <v>1047.425</v>
      </c>
    </row>
    <row r="14122" spans="1:2" x14ac:dyDescent="0.3">
      <c r="A14122" s="1">
        <v>42619.430555555555</v>
      </c>
      <c r="B14122">
        <v>1047.25</v>
      </c>
    </row>
    <row r="14123" spans="1:2" x14ac:dyDescent="0.3">
      <c r="A14123" s="1">
        <v>42619.4375</v>
      </c>
      <c r="B14123">
        <v>1047.5999999999999</v>
      </c>
    </row>
    <row r="14124" spans="1:2" x14ac:dyDescent="0.3">
      <c r="A14124" s="1">
        <v>42619.444444444445</v>
      </c>
      <c r="B14124">
        <v>1047.075</v>
      </c>
    </row>
    <row r="14125" spans="1:2" x14ac:dyDescent="0.3">
      <c r="A14125" s="1">
        <v>42619.451388888891</v>
      </c>
      <c r="B14125">
        <v>1046.0250000000001</v>
      </c>
    </row>
    <row r="14126" spans="1:2" x14ac:dyDescent="0.3">
      <c r="A14126" s="1">
        <v>42619.458333333336</v>
      </c>
      <c r="B14126">
        <v>1045</v>
      </c>
    </row>
    <row r="14127" spans="1:2" x14ac:dyDescent="0.3">
      <c r="A14127" s="1">
        <v>42619.465277777781</v>
      </c>
      <c r="B14127">
        <v>1044.5250000000001</v>
      </c>
    </row>
    <row r="14128" spans="1:2" x14ac:dyDescent="0.3">
      <c r="A14128" s="1">
        <v>42619.472222222219</v>
      </c>
      <c r="B14128">
        <v>1038.575</v>
      </c>
    </row>
    <row r="14129" spans="1:2" x14ac:dyDescent="0.3">
      <c r="A14129" s="1">
        <v>42619.479166666664</v>
      </c>
      <c r="B14129">
        <v>1041.325</v>
      </c>
    </row>
    <row r="14130" spans="1:2" x14ac:dyDescent="0.3">
      <c r="A14130" s="1">
        <v>42619.486111111109</v>
      </c>
      <c r="B14130">
        <v>1043.55</v>
      </c>
    </row>
    <row r="14131" spans="1:2" x14ac:dyDescent="0.3">
      <c r="A14131" s="1">
        <v>42619.493055555555</v>
      </c>
      <c r="B14131">
        <v>1044.825</v>
      </c>
    </row>
    <row r="14132" spans="1:2" x14ac:dyDescent="0.3">
      <c r="A14132" s="1">
        <v>42619.5</v>
      </c>
      <c r="B14132">
        <v>1045.8499999999999</v>
      </c>
    </row>
    <row r="14133" spans="1:2" x14ac:dyDescent="0.3">
      <c r="A14133" s="1">
        <v>42619.506944444445</v>
      </c>
      <c r="B14133">
        <v>1046.0250000000001</v>
      </c>
    </row>
    <row r="14134" spans="1:2" x14ac:dyDescent="0.3">
      <c r="A14134" s="1">
        <v>42619.513888888891</v>
      </c>
      <c r="B14134">
        <v>1046.55</v>
      </c>
    </row>
    <row r="14135" spans="1:2" x14ac:dyDescent="0.3">
      <c r="A14135" s="1">
        <v>42619.520833333336</v>
      </c>
      <c r="B14135">
        <v>1047.125</v>
      </c>
    </row>
    <row r="14136" spans="1:2" x14ac:dyDescent="0.3">
      <c r="A14136" s="1">
        <v>42619.527777777781</v>
      </c>
      <c r="B14136">
        <v>1047.425</v>
      </c>
    </row>
    <row r="14137" spans="1:2" x14ac:dyDescent="0.3">
      <c r="A14137" s="1">
        <v>42619.534722222219</v>
      </c>
      <c r="B14137">
        <v>1047.5999999999999</v>
      </c>
    </row>
    <row r="14138" spans="1:2" x14ac:dyDescent="0.3">
      <c r="A14138" s="1">
        <v>42619.541666666664</v>
      </c>
      <c r="B14138">
        <v>1047.6500000000001</v>
      </c>
    </row>
    <row r="14139" spans="1:2" x14ac:dyDescent="0.3">
      <c r="A14139" s="1">
        <v>42619.548611111109</v>
      </c>
      <c r="B14139">
        <v>1047.9000000000001</v>
      </c>
    </row>
    <row r="14140" spans="1:2" x14ac:dyDescent="0.3">
      <c r="A14140" s="1">
        <v>42619.555555555555</v>
      </c>
      <c r="B14140">
        <v>1047.95</v>
      </c>
    </row>
    <row r="14141" spans="1:2" x14ac:dyDescent="0.3">
      <c r="A14141" s="1">
        <v>42619.5625</v>
      </c>
      <c r="B14141">
        <v>1047.825</v>
      </c>
    </row>
    <row r="14142" spans="1:2" x14ac:dyDescent="0.3">
      <c r="A14142" s="1">
        <v>42619.569444444445</v>
      </c>
      <c r="B14142">
        <v>1048.125</v>
      </c>
    </row>
    <row r="14143" spans="1:2" x14ac:dyDescent="0.3">
      <c r="A14143" s="1">
        <v>42619.576388888891</v>
      </c>
      <c r="B14143">
        <v>1047.95</v>
      </c>
    </row>
    <row r="14144" spans="1:2" x14ac:dyDescent="0.3">
      <c r="A14144" s="1">
        <v>42619.583333333336</v>
      </c>
      <c r="B14144">
        <v>1047.6500000000001</v>
      </c>
    </row>
    <row r="14145" spans="1:2" x14ac:dyDescent="0.3">
      <c r="A14145" s="1">
        <v>42619.590277777781</v>
      </c>
      <c r="B14145">
        <v>1047.6500000000001</v>
      </c>
    </row>
    <row r="14146" spans="1:2" x14ac:dyDescent="0.3">
      <c r="A14146" s="1">
        <v>42619.597222222219</v>
      </c>
      <c r="B14146">
        <v>1047.6500000000001</v>
      </c>
    </row>
    <row r="14147" spans="1:2" x14ac:dyDescent="0.3">
      <c r="A14147" s="1">
        <v>42619.604166666664</v>
      </c>
      <c r="B14147">
        <v>1047.6500000000001</v>
      </c>
    </row>
    <row r="14148" spans="1:2" x14ac:dyDescent="0.3">
      <c r="A14148" s="1">
        <v>42619.611111111109</v>
      </c>
      <c r="B14148">
        <v>1047.9000000000001</v>
      </c>
    </row>
    <row r="14149" spans="1:2" x14ac:dyDescent="0.3">
      <c r="A14149" s="1">
        <v>42619.618055555555</v>
      </c>
      <c r="B14149">
        <v>1047.7750000000001</v>
      </c>
    </row>
    <row r="14150" spans="1:2" x14ac:dyDescent="0.3">
      <c r="A14150" s="1">
        <v>42619.625</v>
      </c>
      <c r="B14150">
        <v>1047.5999999999999</v>
      </c>
    </row>
    <row r="14151" spans="1:2" x14ac:dyDescent="0.3">
      <c r="A14151" s="1">
        <v>42619.631944444445</v>
      </c>
      <c r="B14151">
        <v>1047.6500000000001</v>
      </c>
    </row>
    <row r="14152" spans="1:2" x14ac:dyDescent="0.3">
      <c r="A14152" s="1">
        <v>42619.638888888891</v>
      </c>
      <c r="B14152">
        <v>1047.4749999999999</v>
      </c>
    </row>
    <row r="14153" spans="1:2" x14ac:dyDescent="0.3">
      <c r="A14153" s="1">
        <v>42619.645833333336</v>
      </c>
      <c r="B14153">
        <v>1047.425</v>
      </c>
    </row>
    <row r="14154" spans="1:2" x14ac:dyDescent="0.3">
      <c r="A14154" s="1">
        <v>42619.652777777781</v>
      </c>
      <c r="B14154">
        <v>1047.425</v>
      </c>
    </row>
    <row r="14155" spans="1:2" x14ac:dyDescent="0.3">
      <c r="A14155" s="1">
        <v>42619.659722222219</v>
      </c>
      <c r="B14155">
        <v>1047.425</v>
      </c>
    </row>
    <row r="14156" spans="1:2" x14ac:dyDescent="0.3">
      <c r="A14156" s="1">
        <v>42619.666666666664</v>
      </c>
      <c r="B14156">
        <v>1047.425</v>
      </c>
    </row>
    <row r="14157" spans="1:2" x14ac:dyDescent="0.3">
      <c r="A14157" s="1">
        <v>42619.673611111109</v>
      </c>
      <c r="B14157">
        <v>1047.425</v>
      </c>
    </row>
    <row r="14158" spans="1:2" x14ac:dyDescent="0.3">
      <c r="A14158" s="1">
        <v>42619.680555555555</v>
      </c>
      <c r="B14158">
        <v>1047.425</v>
      </c>
    </row>
    <row r="14159" spans="1:2" x14ac:dyDescent="0.3">
      <c r="A14159" s="1">
        <v>42619.6875</v>
      </c>
      <c r="B14159">
        <v>1047.425</v>
      </c>
    </row>
    <row r="14160" spans="1:2" x14ac:dyDescent="0.3">
      <c r="A14160" s="1">
        <v>42619.694444444445</v>
      </c>
      <c r="B14160">
        <v>1047.425</v>
      </c>
    </row>
    <row r="14161" spans="1:2" x14ac:dyDescent="0.3">
      <c r="A14161" s="1">
        <v>42619.701388888891</v>
      </c>
      <c r="B14161">
        <v>1047.075</v>
      </c>
    </row>
    <row r="14162" spans="1:2" x14ac:dyDescent="0.3">
      <c r="A14162" s="1">
        <v>42619.708333333336</v>
      </c>
      <c r="B14162">
        <v>1046.95</v>
      </c>
    </row>
    <row r="14163" spans="1:2" x14ac:dyDescent="0.3">
      <c r="A14163" s="1">
        <v>42619.715277777781</v>
      </c>
      <c r="B14163">
        <v>1046.95</v>
      </c>
    </row>
    <row r="14164" spans="1:2" x14ac:dyDescent="0.3">
      <c r="A14164" s="1">
        <v>42619.722222222219</v>
      </c>
      <c r="B14164">
        <v>1046.7750000000001</v>
      </c>
    </row>
    <row r="14165" spans="1:2" x14ac:dyDescent="0.3">
      <c r="A14165" s="1">
        <v>42619.729166666664</v>
      </c>
      <c r="B14165">
        <v>1046.7750000000001</v>
      </c>
    </row>
    <row r="14166" spans="1:2" x14ac:dyDescent="0.3">
      <c r="A14166" s="1">
        <v>42619.736111111109</v>
      </c>
      <c r="B14166">
        <v>1046.7750000000001</v>
      </c>
    </row>
    <row r="14167" spans="1:2" x14ac:dyDescent="0.3">
      <c r="A14167" s="1">
        <v>42619.743055555555</v>
      </c>
      <c r="B14167">
        <v>1046.7750000000001</v>
      </c>
    </row>
    <row r="14168" spans="1:2" x14ac:dyDescent="0.3">
      <c r="A14168" s="1">
        <v>42619.75</v>
      </c>
      <c r="B14168">
        <v>1046.8499999999999</v>
      </c>
    </row>
    <row r="14169" spans="1:2" x14ac:dyDescent="0.3">
      <c r="A14169" s="1">
        <v>42619.756944444445</v>
      </c>
      <c r="B14169">
        <v>1046.7750000000001</v>
      </c>
    </row>
    <row r="14170" spans="1:2" x14ac:dyDescent="0.3">
      <c r="A14170" s="1">
        <v>42619.763888888891</v>
      </c>
      <c r="B14170">
        <v>1046.675</v>
      </c>
    </row>
    <row r="14171" spans="1:2" x14ac:dyDescent="0.3">
      <c r="A14171" s="1">
        <v>42619.770833333336</v>
      </c>
      <c r="B14171">
        <v>1046.675</v>
      </c>
    </row>
    <row r="14172" spans="1:2" x14ac:dyDescent="0.3">
      <c r="A14172" s="1">
        <v>42619.777777777781</v>
      </c>
      <c r="B14172">
        <v>1046.675</v>
      </c>
    </row>
    <row r="14173" spans="1:2" x14ac:dyDescent="0.3">
      <c r="A14173" s="1">
        <v>42619.784722222219</v>
      </c>
      <c r="B14173">
        <v>1046.675</v>
      </c>
    </row>
    <row r="14174" spans="1:2" x14ac:dyDescent="0.3">
      <c r="A14174" s="1">
        <v>42619.791666666664</v>
      </c>
      <c r="B14174">
        <v>1046.7249999999999</v>
      </c>
    </row>
    <row r="14175" spans="1:2" x14ac:dyDescent="0.3">
      <c r="A14175" s="1">
        <v>42619.798611111109</v>
      </c>
      <c r="B14175">
        <v>1046.9000000000001</v>
      </c>
    </row>
    <row r="14176" spans="1:2" x14ac:dyDescent="0.3">
      <c r="A14176" s="1">
        <v>42619.805555555555</v>
      </c>
      <c r="B14176">
        <v>1046.9000000000001</v>
      </c>
    </row>
    <row r="14177" spans="1:2" x14ac:dyDescent="0.3">
      <c r="A14177" s="1">
        <v>42619.8125</v>
      </c>
      <c r="B14177">
        <v>1047.25</v>
      </c>
    </row>
    <row r="14178" spans="1:2" x14ac:dyDescent="0.3">
      <c r="A14178" s="1">
        <v>42619.819444444445</v>
      </c>
      <c r="B14178">
        <v>1047.075</v>
      </c>
    </row>
    <row r="14179" spans="1:2" x14ac:dyDescent="0.3">
      <c r="A14179" s="1">
        <v>42619.826388888891</v>
      </c>
      <c r="B14179">
        <v>1046.95</v>
      </c>
    </row>
    <row r="14180" spans="1:2" x14ac:dyDescent="0.3">
      <c r="A14180" s="1">
        <v>42619.833333333336</v>
      </c>
      <c r="B14180">
        <v>1046.95</v>
      </c>
    </row>
    <row r="14181" spans="1:2" x14ac:dyDescent="0.3">
      <c r="A14181" s="1">
        <v>42619.840277777781</v>
      </c>
      <c r="B14181">
        <v>1046.7750000000001</v>
      </c>
    </row>
    <row r="14182" spans="1:2" x14ac:dyDescent="0.3">
      <c r="A14182" s="1">
        <v>42619.847222222219</v>
      </c>
      <c r="B14182">
        <v>1047.125</v>
      </c>
    </row>
    <row r="14183" spans="1:2" x14ac:dyDescent="0.3">
      <c r="A14183" s="1">
        <v>42619.854166666664</v>
      </c>
      <c r="B14183">
        <v>1047.25</v>
      </c>
    </row>
    <row r="14184" spans="1:2" x14ac:dyDescent="0.3">
      <c r="A14184" s="1">
        <v>42619.861111111109</v>
      </c>
      <c r="B14184">
        <v>1047.425</v>
      </c>
    </row>
    <row r="14185" spans="1:2" x14ac:dyDescent="0.3">
      <c r="A14185" s="1">
        <v>42619.868055555555</v>
      </c>
      <c r="B14185">
        <v>1047.5999999999999</v>
      </c>
    </row>
    <row r="14186" spans="1:2" x14ac:dyDescent="0.3">
      <c r="A14186" s="1">
        <v>42619.875</v>
      </c>
      <c r="B14186">
        <v>1047.5999999999999</v>
      </c>
    </row>
    <row r="14187" spans="1:2" x14ac:dyDescent="0.3">
      <c r="A14187" s="1">
        <v>42619.881944444445</v>
      </c>
      <c r="B14187">
        <v>1047.5999999999999</v>
      </c>
    </row>
    <row r="14188" spans="1:2" x14ac:dyDescent="0.3">
      <c r="A14188" s="1">
        <v>42619.888888888891</v>
      </c>
      <c r="B14188">
        <v>1047.7750000000001</v>
      </c>
    </row>
    <row r="14189" spans="1:2" x14ac:dyDescent="0.3">
      <c r="A14189" s="1">
        <v>42619.895833333336</v>
      </c>
      <c r="B14189">
        <v>1047.425</v>
      </c>
    </row>
    <row r="14190" spans="1:2" x14ac:dyDescent="0.3">
      <c r="A14190" s="1">
        <v>42619.902777777781</v>
      </c>
      <c r="B14190">
        <v>1047.425</v>
      </c>
    </row>
    <row r="14191" spans="1:2" x14ac:dyDescent="0.3">
      <c r="A14191" s="1">
        <v>42619.909722222219</v>
      </c>
      <c r="B14191">
        <v>1047.25</v>
      </c>
    </row>
    <row r="14192" spans="1:2" x14ac:dyDescent="0.3">
      <c r="A14192" s="1">
        <v>42619.916666666664</v>
      </c>
      <c r="B14192">
        <v>1047.25</v>
      </c>
    </row>
    <row r="14193" spans="1:2" x14ac:dyDescent="0.3">
      <c r="A14193" s="1">
        <v>42619.923611111109</v>
      </c>
      <c r="B14193">
        <v>1047.25</v>
      </c>
    </row>
    <row r="14194" spans="1:2" x14ac:dyDescent="0.3">
      <c r="A14194" s="1">
        <v>42619.930555555555</v>
      </c>
      <c r="B14194">
        <v>1047.25</v>
      </c>
    </row>
    <row r="14195" spans="1:2" x14ac:dyDescent="0.3">
      <c r="A14195" s="1">
        <v>42619.9375</v>
      </c>
      <c r="B14195">
        <v>1047.25</v>
      </c>
    </row>
    <row r="14196" spans="1:2" x14ac:dyDescent="0.3">
      <c r="A14196" s="1">
        <v>42619.944444444445</v>
      </c>
      <c r="B14196">
        <v>1047.25</v>
      </c>
    </row>
    <row r="14197" spans="1:2" x14ac:dyDescent="0.3">
      <c r="A14197" s="1">
        <v>42619.951388888891</v>
      </c>
      <c r="B14197">
        <v>1047.425</v>
      </c>
    </row>
    <row r="14198" spans="1:2" x14ac:dyDescent="0.3">
      <c r="A14198" s="1">
        <v>42619.958333333336</v>
      </c>
      <c r="B14198">
        <v>1047.95</v>
      </c>
    </row>
    <row r="14199" spans="1:2" x14ac:dyDescent="0.3">
      <c r="A14199" s="1">
        <v>42619.965277777781</v>
      </c>
      <c r="B14199">
        <v>1047.95</v>
      </c>
    </row>
    <row r="14200" spans="1:2" x14ac:dyDescent="0.3">
      <c r="A14200" s="1">
        <v>42619.972222222219</v>
      </c>
      <c r="B14200">
        <v>1047.7750000000001</v>
      </c>
    </row>
    <row r="14201" spans="1:2" x14ac:dyDescent="0.3">
      <c r="A14201" s="1">
        <v>42619.979166666664</v>
      </c>
      <c r="B14201">
        <v>1047.95</v>
      </c>
    </row>
    <row r="14202" spans="1:2" x14ac:dyDescent="0.3">
      <c r="A14202" s="1">
        <v>42619.986111111109</v>
      </c>
      <c r="B14202">
        <v>1048.125</v>
      </c>
    </row>
    <row r="14203" spans="1:2" x14ac:dyDescent="0.3">
      <c r="A14203" s="1">
        <v>42619.993055555555</v>
      </c>
      <c r="B14203">
        <v>1048.125</v>
      </c>
    </row>
    <row r="14204" spans="1:2" x14ac:dyDescent="0.3">
      <c r="A14204" s="1">
        <v>42620</v>
      </c>
      <c r="B14204">
        <v>1048.125</v>
      </c>
    </row>
    <row r="14205" spans="1:2" x14ac:dyDescent="0.3">
      <c r="A14205" s="1">
        <v>42620.006944444445</v>
      </c>
      <c r="B14205">
        <v>1048.175</v>
      </c>
    </row>
    <row r="14206" spans="1:2" x14ac:dyDescent="0.3">
      <c r="A14206" s="1">
        <v>42620.013888888891</v>
      </c>
      <c r="B14206">
        <v>1048</v>
      </c>
    </row>
    <row r="14207" spans="1:2" x14ac:dyDescent="0.3">
      <c r="A14207" s="1">
        <v>42620.020833333336</v>
      </c>
      <c r="B14207">
        <v>1048.175</v>
      </c>
    </row>
    <row r="14208" spans="1:2" x14ac:dyDescent="0.3">
      <c r="A14208" s="1">
        <v>42620.027777777781</v>
      </c>
      <c r="B14208">
        <v>1048.5250000000001</v>
      </c>
    </row>
    <row r="14209" spans="1:2" x14ac:dyDescent="0.3">
      <c r="A14209" s="1">
        <v>42620.034722222219</v>
      </c>
      <c r="B14209">
        <v>1048.5250000000001</v>
      </c>
    </row>
    <row r="14210" spans="1:2" x14ac:dyDescent="0.3">
      <c r="A14210" s="1">
        <v>42620.041666666664</v>
      </c>
      <c r="B14210">
        <v>1048.5250000000001</v>
      </c>
    </row>
    <row r="14211" spans="1:2" x14ac:dyDescent="0.3">
      <c r="A14211" s="1">
        <v>42620.048611111109</v>
      </c>
      <c r="B14211">
        <v>1048.875</v>
      </c>
    </row>
    <row r="14212" spans="1:2" x14ac:dyDescent="0.3">
      <c r="A14212" s="1">
        <v>42620.055555555555</v>
      </c>
      <c r="B14212">
        <v>1048.7</v>
      </c>
    </row>
    <row r="14213" spans="1:2" x14ac:dyDescent="0.3">
      <c r="A14213" s="1">
        <v>42620.0625</v>
      </c>
      <c r="B14213">
        <v>1048.7</v>
      </c>
    </row>
    <row r="14214" spans="1:2" x14ac:dyDescent="0.3">
      <c r="A14214" s="1">
        <v>42620.069444444445</v>
      </c>
      <c r="B14214">
        <v>1048.7</v>
      </c>
    </row>
    <row r="14215" spans="1:2" x14ac:dyDescent="0.3">
      <c r="A14215" s="1">
        <v>42620.076388888891</v>
      </c>
      <c r="B14215">
        <v>1048.875</v>
      </c>
    </row>
    <row r="14216" spans="1:2" x14ac:dyDescent="0.3">
      <c r="A14216" s="1">
        <v>42620.083333333336</v>
      </c>
      <c r="B14216">
        <v>1048.875</v>
      </c>
    </row>
    <row r="14217" spans="1:2" x14ac:dyDescent="0.3">
      <c r="A14217" s="1">
        <v>42620.090277777781</v>
      </c>
      <c r="B14217">
        <v>1048.875</v>
      </c>
    </row>
    <row r="14218" spans="1:2" x14ac:dyDescent="0.3">
      <c r="A14218" s="1">
        <v>42620.097222222219</v>
      </c>
      <c r="B14218">
        <v>1048.5250000000001</v>
      </c>
    </row>
    <row r="14219" spans="1:2" x14ac:dyDescent="0.3">
      <c r="A14219" s="1">
        <v>42620.104166666664</v>
      </c>
      <c r="B14219">
        <v>1048.7750000000001</v>
      </c>
    </row>
    <row r="14220" spans="1:2" x14ac:dyDescent="0.3">
      <c r="A14220" s="1">
        <v>42620.111111111109</v>
      </c>
      <c r="B14220">
        <v>1048.5999999999999</v>
      </c>
    </row>
    <row r="14221" spans="1:2" x14ac:dyDescent="0.3">
      <c r="A14221" s="1">
        <v>42620.118055555555</v>
      </c>
      <c r="B14221">
        <v>1048.7750000000001</v>
      </c>
    </row>
    <row r="14222" spans="1:2" x14ac:dyDescent="0.3">
      <c r="A14222" s="1">
        <v>42620.125</v>
      </c>
      <c r="B14222">
        <v>1048.825</v>
      </c>
    </row>
    <row r="14223" spans="1:2" x14ac:dyDescent="0.3">
      <c r="A14223" s="1">
        <v>42620.131944444445</v>
      </c>
      <c r="B14223">
        <v>1048.825</v>
      </c>
    </row>
    <row r="14224" spans="1:2" x14ac:dyDescent="0.3">
      <c r="A14224" s="1">
        <v>42620.138888888891</v>
      </c>
      <c r="B14224">
        <v>1049</v>
      </c>
    </row>
    <row r="14225" spans="1:2" x14ac:dyDescent="0.3">
      <c r="A14225" s="1">
        <v>42620.145833333336</v>
      </c>
      <c r="B14225">
        <v>1048.825</v>
      </c>
    </row>
    <row r="14226" spans="1:2" x14ac:dyDescent="0.3">
      <c r="A14226" s="1">
        <v>42620.152777777781</v>
      </c>
      <c r="B14226">
        <v>1049.175</v>
      </c>
    </row>
    <row r="14227" spans="1:2" x14ac:dyDescent="0.3">
      <c r="A14227" s="1">
        <v>42620.159722222219</v>
      </c>
      <c r="B14227">
        <v>1048.7</v>
      </c>
    </row>
    <row r="14228" spans="1:2" x14ac:dyDescent="0.3">
      <c r="A14228" s="1">
        <v>42620.166666666664</v>
      </c>
      <c r="B14228">
        <v>1048.875</v>
      </c>
    </row>
    <row r="14229" spans="1:2" x14ac:dyDescent="0.3">
      <c r="A14229" s="1">
        <v>42620.173611111109</v>
      </c>
      <c r="B14229">
        <v>1048.875</v>
      </c>
    </row>
    <row r="14230" spans="1:2" x14ac:dyDescent="0.3">
      <c r="A14230" s="1">
        <v>42620.180555555555</v>
      </c>
      <c r="B14230">
        <v>1048.875</v>
      </c>
    </row>
    <row r="14231" spans="1:2" x14ac:dyDescent="0.3">
      <c r="A14231" s="1">
        <v>42620.1875</v>
      </c>
      <c r="B14231">
        <v>1048.875</v>
      </c>
    </row>
    <row r="14232" spans="1:2" x14ac:dyDescent="0.3">
      <c r="A14232" s="1">
        <v>42620.194444444445</v>
      </c>
      <c r="B14232">
        <v>1048.875</v>
      </c>
    </row>
    <row r="14233" spans="1:2" x14ac:dyDescent="0.3">
      <c r="A14233" s="1">
        <v>42620.201388888891</v>
      </c>
      <c r="B14233">
        <v>1049.05</v>
      </c>
    </row>
    <row r="14234" spans="1:2" x14ac:dyDescent="0.3">
      <c r="A14234" s="1">
        <v>42620.208333333336</v>
      </c>
      <c r="B14234">
        <v>1048.875</v>
      </c>
    </row>
    <row r="14235" spans="1:2" x14ac:dyDescent="0.3">
      <c r="A14235" s="1">
        <v>42620.215277777781</v>
      </c>
      <c r="B14235">
        <v>1048.7</v>
      </c>
    </row>
    <row r="14236" spans="1:2" x14ac:dyDescent="0.3">
      <c r="A14236" s="1">
        <v>42620.222222222219</v>
      </c>
      <c r="B14236">
        <v>1048.5250000000001</v>
      </c>
    </row>
    <row r="14237" spans="1:2" x14ac:dyDescent="0.3">
      <c r="A14237" s="1">
        <v>42620.229166666664</v>
      </c>
      <c r="B14237">
        <v>1048.7</v>
      </c>
    </row>
    <row r="14238" spans="1:2" x14ac:dyDescent="0.3">
      <c r="A14238" s="1">
        <v>42620.236111111109</v>
      </c>
      <c r="B14238">
        <v>1048.7</v>
      </c>
    </row>
    <row r="14239" spans="1:2" x14ac:dyDescent="0.3">
      <c r="A14239" s="1">
        <v>42620.243055555555</v>
      </c>
      <c r="B14239">
        <v>1048.5250000000001</v>
      </c>
    </row>
    <row r="14240" spans="1:2" x14ac:dyDescent="0.3">
      <c r="A14240" s="1">
        <v>42620.25</v>
      </c>
      <c r="B14240">
        <v>1048.6500000000001</v>
      </c>
    </row>
    <row r="14241" spans="1:2" x14ac:dyDescent="0.3">
      <c r="A14241" s="1">
        <v>42620.256944444445</v>
      </c>
      <c r="B14241">
        <v>1049</v>
      </c>
    </row>
    <row r="14242" spans="1:2" x14ac:dyDescent="0.3">
      <c r="A14242" s="1">
        <v>42620.263888888891</v>
      </c>
      <c r="B14242">
        <v>1049</v>
      </c>
    </row>
    <row r="14243" spans="1:2" x14ac:dyDescent="0.3">
      <c r="A14243" s="1">
        <v>42620.270833333336</v>
      </c>
      <c r="B14243">
        <v>1049.175</v>
      </c>
    </row>
    <row r="14244" spans="1:2" x14ac:dyDescent="0.3">
      <c r="A14244" s="1">
        <v>42620.277777777781</v>
      </c>
      <c r="B14244">
        <v>1049.3499999999999</v>
      </c>
    </row>
    <row r="14245" spans="1:2" x14ac:dyDescent="0.3">
      <c r="A14245" s="1">
        <v>42620.284722222219</v>
      </c>
      <c r="B14245">
        <v>1049.3499999999999</v>
      </c>
    </row>
    <row r="14246" spans="1:2" x14ac:dyDescent="0.3">
      <c r="A14246" s="1">
        <v>42620.291666666664</v>
      </c>
      <c r="B14246">
        <v>1049.3499999999999</v>
      </c>
    </row>
    <row r="14247" spans="1:2" x14ac:dyDescent="0.3">
      <c r="A14247" s="1">
        <v>42620.298611111109</v>
      </c>
      <c r="B14247">
        <v>1049.4000000000001</v>
      </c>
    </row>
    <row r="14248" spans="1:2" x14ac:dyDescent="0.3">
      <c r="A14248" s="1">
        <v>42620.305555555555</v>
      </c>
      <c r="B14248">
        <v>1049.575</v>
      </c>
    </row>
    <row r="14249" spans="1:2" x14ac:dyDescent="0.3">
      <c r="A14249" s="1">
        <v>42620.3125</v>
      </c>
      <c r="B14249">
        <v>1049.75</v>
      </c>
    </row>
    <row r="14250" spans="1:2" x14ac:dyDescent="0.3">
      <c r="A14250" s="1">
        <v>42620.319444444445</v>
      </c>
      <c r="B14250">
        <v>1049.75</v>
      </c>
    </row>
    <row r="14251" spans="1:2" x14ac:dyDescent="0.3">
      <c r="A14251" s="1">
        <v>42620.326388888891</v>
      </c>
      <c r="B14251">
        <v>1049.575</v>
      </c>
    </row>
    <row r="14252" spans="1:2" x14ac:dyDescent="0.3">
      <c r="A14252" s="1">
        <v>42620.333333333336</v>
      </c>
      <c r="B14252">
        <v>1049.75</v>
      </c>
    </row>
    <row r="14253" spans="1:2" x14ac:dyDescent="0.3">
      <c r="A14253" s="1">
        <v>42620.340277777781</v>
      </c>
      <c r="B14253">
        <v>1049.575</v>
      </c>
    </row>
    <row r="14254" spans="1:2" x14ac:dyDescent="0.3">
      <c r="A14254" s="1">
        <v>42620.347222222219</v>
      </c>
      <c r="B14254">
        <v>1049.575</v>
      </c>
    </row>
    <row r="14255" spans="1:2" x14ac:dyDescent="0.3">
      <c r="A14255" s="1">
        <v>42620.354166666664</v>
      </c>
      <c r="B14255">
        <v>1049.575</v>
      </c>
    </row>
    <row r="14256" spans="1:2" x14ac:dyDescent="0.3">
      <c r="A14256" s="1">
        <v>42620.361111111109</v>
      </c>
      <c r="B14256">
        <v>1049.4000000000001</v>
      </c>
    </row>
    <row r="14257" spans="1:2" x14ac:dyDescent="0.3">
      <c r="A14257" s="1">
        <v>42620.368055555555</v>
      </c>
      <c r="B14257">
        <v>1049.575</v>
      </c>
    </row>
    <row r="14258" spans="1:2" x14ac:dyDescent="0.3">
      <c r="A14258" s="1">
        <v>42620.375</v>
      </c>
      <c r="B14258">
        <v>1049.4000000000001</v>
      </c>
    </row>
    <row r="14259" spans="1:2" x14ac:dyDescent="0.3">
      <c r="A14259" s="1">
        <v>42620.381944444445</v>
      </c>
      <c r="B14259">
        <v>1049.2249999999999</v>
      </c>
    </row>
    <row r="14260" spans="1:2" x14ac:dyDescent="0.3">
      <c r="A14260" s="1">
        <v>42620.388888888891</v>
      </c>
      <c r="B14260">
        <v>1049.125</v>
      </c>
    </row>
    <row r="14261" spans="1:2" x14ac:dyDescent="0.3">
      <c r="A14261" s="1">
        <v>42620.395833333336</v>
      </c>
      <c r="B14261">
        <v>1049.3</v>
      </c>
    </row>
    <row r="14262" spans="1:2" x14ac:dyDescent="0.3">
      <c r="A14262" s="1">
        <v>42620.402777777781</v>
      </c>
      <c r="B14262">
        <v>1049.125</v>
      </c>
    </row>
    <row r="14263" spans="1:2" x14ac:dyDescent="0.3">
      <c r="A14263" s="1">
        <v>42620.409722222219</v>
      </c>
      <c r="B14263">
        <v>1049.3</v>
      </c>
    </row>
    <row r="14264" spans="1:2" x14ac:dyDescent="0.3">
      <c r="A14264" s="1">
        <v>42620.416666666664</v>
      </c>
      <c r="B14264">
        <v>1049.3499999999999</v>
      </c>
    </row>
    <row r="14265" spans="1:2" x14ac:dyDescent="0.3">
      <c r="A14265" s="1">
        <v>42620.423611111109</v>
      </c>
      <c r="B14265">
        <v>1049.125</v>
      </c>
    </row>
    <row r="14266" spans="1:2" x14ac:dyDescent="0.3">
      <c r="A14266" s="1">
        <v>42620.430555555555</v>
      </c>
      <c r="B14266">
        <v>1049.3</v>
      </c>
    </row>
    <row r="14267" spans="1:2" x14ac:dyDescent="0.3">
      <c r="A14267" s="1">
        <v>42620.4375</v>
      </c>
      <c r="B14267">
        <v>1049.175</v>
      </c>
    </row>
    <row r="14268" spans="1:2" x14ac:dyDescent="0.3">
      <c r="A14268" s="1">
        <v>42620.444444444445</v>
      </c>
      <c r="B14268">
        <v>1049.3499999999999</v>
      </c>
    </row>
    <row r="14269" spans="1:2" x14ac:dyDescent="0.3">
      <c r="A14269" s="1">
        <v>42620.451388888891</v>
      </c>
      <c r="B14269">
        <v>1049.175</v>
      </c>
    </row>
    <row r="14270" spans="1:2" x14ac:dyDescent="0.3">
      <c r="A14270" s="1">
        <v>42620.458333333336</v>
      </c>
      <c r="B14270">
        <v>1049.175</v>
      </c>
    </row>
    <row r="14271" spans="1:2" x14ac:dyDescent="0.3">
      <c r="A14271" s="1">
        <v>42620.465277777781</v>
      </c>
      <c r="B14271">
        <v>1049.175</v>
      </c>
    </row>
    <row r="14272" spans="1:2" x14ac:dyDescent="0.3">
      <c r="A14272" s="1">
        <v>42620.472222222219</v>
      </c>
      <c r="B14272">
        <v>1049.3499999999999</v>
      </c>
    </row>
    <row r="14273" spans="1:2" x14ac:dyDescent="0.3">
      <c r="A14273" s="1">
        <v>42620.479166666664</v>
      </c>
      <c r="B14273">
        <v>1049.3499999999999</v>
      </c>
    </row>
    <row r="14274" spans="1:2" x14ac:dyDescent="0.3">
      <c r="A14274" s="1">
        <v>42620.486111111109</v>
      </c>
      <c r="B14274">
        <v>1049.05</v>
      </c>
    </row>
    <row r="14275" spans="1:2" x14ac:dyDescent="0.3">
      <c r="A14275" s="1">
        <v>42620.493055555555</v>
      </c>
      <c r="B14275">
        <v>1048.875</v>
      </c>
    </row>
    <row r="14276" spans="1:2" x14ac:dyDescent="0.3">
      <c r="A14276" s="1">
        <v>42620.5</v>
      </c>
      <c r="B14276">
        <v>1048.875</v>
      </c>
    </row>
    <row r="14277" spans="1:2" x14ac:dyDescent="0.3">
      <c r="A14277" s="1">
        <v>42620.506944444445</v>
      </c>
      <c r="B14277">
        <v>1048.875</v>
      </c>
    </row>
    <row r="14278" spans="1:2" x14ac:dyDescent="0.3">
      <c r="A14278" s="1">
        <v>42620.513888888891</v>
      </c>
      <c r="B14278">
        <v>1048.875</v>
      </c>
    </row>
    <row r="14279" spans="1:2" x14ac:dyDescent="0.3">
      <c r="A14279" s="1">
        <v>42620.520833333336</v>
      </c>
      <c r="B14279">
        <v>1048.875</v>
      </c>
    </row>
    <row r="14280" spans="1:2" x14ac:dyDescent="0.3">
      <c r="A14280" s="1">
        <v>42620.527777777781</v>
      </c>
      <c r="B14280">
        <v>1048.875</v>
      </c>
    </row>
    <row r="14281" spans="1:2" x14ac:dyDescent="0.3">
      <c r="A14281" s="1">
        <v>42620.534722222219</v>
      </c>
      <c r="B14281">
        <v>1048.875</v>
      </c>
    </row>
    <row r="14282" spans="1:2" x14ac:dyDescent="0.3">
      <c r="A14282" s="1">
        <v>42620.541666666664</v>
      </c>
      <c r="B14282">
        <v>1048.875</v>
      </c>
    </row>
    <row r="14283" spans="1:2" x14ac:dyDescent="0.3">
      <c r="A14283" s="1">
        <v>42620.548611111109</v>
      </c>
      <c r="B14283">
        <v>1048.875</v>
      </c>
    </row>
    <row r="14284" spans="1:2" x14ac:dyDescent="0.3">
      <c r="A14284" s="1">
        <v>42620.555555555555</v>
      </c>
      <c r="B14284">
        <v>1048.7</v>
      </c>
    </row>
    <row r="14285" spans="1:2" x14ac:dyDescent="0.3">
      <c r="A14285" s="1">
        <v>42620.5625</v>
      </c>
      <c r="B14285">
        <v>1048.5250000000001</v>
      </c>
    </row>
    <row r="14286" spans="1:2" x14ac:dyDescent="0.3">
      <c r="A14286" s="1">
        <v>42620.569444444445</v>
      </c>
      <c r="B14286">
        <v>1048.7</v>
      </c>
    </row>
    <row r="14287" spans="1:2" x14ac:dyDescent="0.3">
      <c r="A14287" s="1">
        <v>42620.576388888891</v>
      </c>
      <c r="B14287">
        <v>1048.3499999999999</v>
      </c>
    </row>
    <row r="14288" spans="1:2" x14ac:dyDescent="0.3">
      <c r="A14288" s="1">
        <v>42620.583333333336</v>
      </c>
      <c r="B14288">
        <v>1048.3</v>
      </c>
    </row>
    <row r="14289" spans="1:2" x14ac:dyDescent="0.3">
      <c r="A14289" s="1">
        <v>42620.590277777781</v>
      </c>
      <c r="B14289">
        <v>1048.3</v>
      </c>
    </row>
    <row r="14290" spans="1:2" x14ac:dyDescent="0.3">
      <c r="A14290" s="1">
        <v>42620.597222222219</v>
      </c>
      <c r="B14290">
        <v>1048.125</v>
      </c>
    </row>
    <row r="14291" spans="1:2" x14ac:dyDescent="0.3">
      <c r="A14291" s="1">
        <v>42620.604166666664</v>
      </c>
      <c r="B14291">
        <v>1048.125</v>
      </c>
    </row>
    <row r="14292" spans="1:2" x14ac:dyDescent="0.3">
      <c r="A14292" s="1">
        <v>42620.611111111109</v>
      </c>
      <c r="B14292">
        <v>1047.95</v>
      </c>
    </row>
    <row r="14293" spans="1:2" x14ac:dyDescent="0.3">
      <c r="A14293" s="1">
        <v>42620.618055555555</v>
      </c>
      <c r="B14293">
        <v>1048.125</v>
      </c>
    </row>
    <row r="14294" spans="1:2" x14ac:dyDescent="0.3">
      <c r="A14294" s="1">
        <v>42620.625</v>
      </c>
      <c r="B14294">
        <v>1047.95</v>
      </c>
    </row>
    <row r="14295" spans="1:2" x14ac:dyDescent="0.3">
      <c r="A14295" s="1">
        <v>42620.631944444445</v>
      </c>
      <c r="B14295">
        <v>1047.7750000000001</v>
      </c>
    </row>
    <row r="14296" spans="1:2" x14ac:dyDescent="0.3">
      <c r="A14296" s="1">
        <v>42620.638888888891</v>
      </c>
      <c r="B14296">
        <v>1047.7750000000001</v>
      </c>
    </row>
    <row r="14297" spans="1:2" x14ac:dyDescent="0.3">
      <c r="A14297" s="1">
        <v>42620.645833333336</v>
      </c>
      <c r="B14297">
        <v>1047.7750000000001</v>
      </c>
    </row>
    <row r="14298" spans="1:2" x14ac:dyDescent="0.3">
      <c r="A14298" s="1">
        <v>42620.652777777781</v>
      </c>
      <c r="B14298">
        <v>1047.4749999999999</v>
      </c>
    </row>
    <row r="14299" spans="1:2" x14ac:dyDescent="0.3">
      <c r="A14299" s="1">
        <v>42620.659722222219</v>
      </c>
      <c r="B14299">
        <v>1047.4749999999999</v>
      </c>
    </row>
    <row r="14300" spans="1:2" x14ac:dyDescent="0.3">
      <c r="A14300" s="1">
        <v>42620.666666666664</v>
      </c>
      <c r="B14300">
        <v>1047.4749999999999</v>
      </c>
    </row>
    <row r="14301" spans="1:2" x14ac:dyDescent="0.3">
      <c r="A14301" s="1">
        <v>42620.673611111109</v>
      </c>
      <c r="B14301">
        <v>1047.4749999999999</v>
      </c>
    </row>
    <row r="14302" spans="1:2" x14ac:dyDescent="0.3">
      <c r="A14302" s="1">
        <v>42620.680555555555</v>
      </c>
      <c r="B14302">
        <v>1047.4749999999999</v>
      </c>
    </row>
    <row r="14303" spans="1:2" x14ac:dyDescent="0.3">
      <c r="A14303" s="1">
        <v>42620.6875</v>
      </c>
      <c r="B14303">
        <v>1047.3</v>
      </c>
    </row>
    <row r="14304" spans="1:2" x14ac:dyDescent="0.3">
      <c r="A14304" s="1">
        <v>42620.694444444445</v>
      </c>
      <c r="B14304">
        <v>1047.3</v>
      </c>
    </row>
    <row r="14305" spans="1:2" x14ac:dyDescent="0.3">
      <c r="A14305" s="1">
        <v>42620.701388888891</v>
      </c>
      <c r="B14305">
        <v>1047.3</v>
      </c>
    </row>
    <row r="14306" spans="1:2" x14ac:dyDescent="0.3">
      <c r="A14306" s="1">
        <v>42620.708333333336</v>
      </c>
      <c r="B14306">
        <v>1047.125</v>
      </c>
    </row>
    <row r="14307" spans="1:2" x14ac:dyDescent="0.3">
      <c r="A14307" s="1">
        <v>42620.715277777781</v>
      </c>
      <c r="B14307">
        <v>1047.125</v>
      </c>
    </row>
    <row r="14308" spans="1:2" x14ac:dyDescent="0.3">
      <c r="A14308" s="1">
        <v>42620.722222222219</v>
      </c>
      <c r="B14308">
        <v>1047.125</v>
      </c>
    </row>
    <row r="14309" spans="1:2" x14ac:dyDescent="0.3">
      <c r="A14309" s="1">
        <v>42620.729166666664</v>
      </c>
      <c r="B14309">
        <v>1047.3</v>
      </c>
    </row>
    <row r="14310" spans="1:2" x14ac:dyDescent="0.3">
      <c r="A14310" s="1">
        <v>42620.736111111109</v>
      </c>
      <c r="B14310">
        <v>1047.3</v>
      </c>
    </row>
    <row r="14311" spans="1:2" x14ac:dyDescent="0.3">
      <c r="A14311" s="1">
        <v>42620.743055555555</v>
      </c>
      <c r="B14311">
        <v>1047.125</v>
      </c>
    </row>
    <row r="14312" spans="1:2" x14ac:dyDescent="0.3">
      <c r="A14312" s="1">
        <v>42620.75</v>
      </c>
      <c r="B14312">
        <v>1046.7750000000001</v>
      </c>
    </row>
    <row r="14313" spans="1:2" x14ac:dyDescent="0.3">
      <c r="A14313" s="1">
        <v>42620.756944444445</v>
      </c>
      <c r="B14313">
        <v>1046.95</v>
      </c>
    </row>
    <row r="14314" spans="1:2" x14ac:dyDescent="0.3">
      <c r="A14314" s="1">
        <v>42620.763888888891</v>
      </c>
      <c r="B14314">
        <v>1047.0250000000001</v>
      </c>
    </row>
    <row r="14315" spans="1:2" x14ac:dyDescent="0.3">
      <c r="A14315" s="1">
        <v>42620.770833333336</v>
      </c>
      <c r="B14315">
        <v>1046.7750000000001</v>
      </c>
    </row>
    <row r="14316" spans="1:2" x14ac:dyDescent="0.3">
      <c r="A14316" s="1">
        <v>42620.777777777781</v>
      </c>
      <c r="B14316">
        <v>1046.5999999999999</v>
      </c>
    </row>
    <row r="14317" spans="1:2" x14ac:dyDescent="0.3">
      <c r="A14317" s="1">
        <v>42620.784722222219</v>
      </c>
      <c r="B14317">
        <v>1046.325</v>
      </c>
    </row>
    <row r="14318" spans="1:2" x14ac:dyDescent="0.3">
      <c r="A14318" s="1">
        <v>42620.791666666664</v>
      </c>
      <c r="B14318">
        <v>1046.5</v>
      </c>
    </row>
    <row r="14319" spans="1:2" x14ac:dyDescent="0.3">
      <c r="A14319" s="1">
        <v>42620.798611111109</v>
      </c>
      <c r="B14319">
        <v>1046.325</v>
      </c>
    </row>
    <row r="14320" spans="1:2" x14ac:dyDescent="0.3">
      <c r="A14320" s="1">
        <v>42620.805555555555</v>
      </c>
      <c r="B14320">
        <v>1046.1500000000001</v>
      </c>
    </row>
    <row r="14321" spans="1:2" x14ac:dyDescent="0.3">
      <c r="A14321" s="1">
        <v>42620.8125</v>
      </c>
      <c r="B14321">
        <v>1046.1500000000001</v>
      </c>
    </row>
    <row r="14322" spans="1:2" x14ac:dyDescent="0.3">
      <c r="A14322" s="1">
        <v>42620.819444444445</v>
      </c>
      <c r="B14322">
        <v>1046.325</v>
      </c>
    </row>
    <row r="14323" spans="1:2" x14ac:dyDescent="0.3">
      <c r="A14323" s="1">
        <v>42620.826388888891</v>
      </c>
      <c r="B14323">
        <v>1046.325</v>
      </c>
    </row>
    <row r="14324" spans="1:2" x14ac:dyDescent="0.3">
      <c r="A14324" s="1">
        <v>42620.833333333336</v>
      </c>
      <c r="B14324">
        <v>1046.325</v>
      </c>
    </row>
    <row r="14325" spans="1:2" x14ac:dyDescent="0.3">
      <c r="A14325" s="1">
        <v>42620.840277777781</v>
      </c>
      <c r="B14325">
        <v>1046.0250000000001</v>
      </c>
    </row>
    <row r="14326" spans="1:2" x14ac:dyDescent="0.3">
      <c r="A14326" s="1">
        <v>42620.847222222219</v>
      </c>
      <c r="B14326">
        <v>1046.1500000000001</v>
      </c>
    </row>
    <row r="14327" spans="1:2" x14ac:dyDescent="0.3">
      <c r="A14327" s="1">
        <v>42620.854166666664</v>
      </c>
      <c r="B14327">
        <v>1046.0250000000001</v>
      </c>
    </row>
    <row r="14328" spans="1:2" x14ac:dyDescent="0.3">
      <c r="A14328" s="1">
        <v>42620.861111111109</v>
      </c>
      <c r="B14328">
        <v>1045.8499999999999</v>
      </c>
    </row>
    <row r="14329" spans="1:2" x14ac:dyDescent="0.3">
      <c r="A14329" s="1">
        <v>42620.868055555555</v>
      </c>
      <c r="B14329">
        <v>1046.0250000000001</v>
      </c>
    </row>
    <row r="14330" spans="1:2" x14ac:dyDescent="0.3">
      <c r="A14330" s="1">
        <v>42620.875</v>
      </c>
      <c r="B14330">
        <v>1045.675</v>
      </c>
    </row>
    <row r="14331" spans="1:2" x14ac:dyDescent="0.3">
      <c r="A14331" s="1">
        <v>42620.881944444445</v>
      </c>
      <c r="B14331">
        <v>1045.675</v>
      </c>
    </row>
    <row r="14332" spans="1:2" x14ac:dyDescent="0.3">
      <c r="A14332" s="1">
        <v>42620.888888888891</v>
      </c>
      <c r="B14332">
        <v>1045.675</v>
      </c>
    </row>
    <row r="14333" spans="1:2" x14ac:dyDescent="0.3">
      <c r="A14333" s="1">
        <v>42620.895833333336</v>
      </c>
      <c r="B14333">
        <v>1045.5</v>
      </c>
    </row>
    <row r="14334" spans="1:2" x14ac:dyDescent="0.3">
      <c r="A14334" s="1">
        <v>42620.902777777781</v>
      </c>
      <c r="B14334">
        <v>1045.5</v>
      </c>
    </row>
    <row r="14335" spans="1:2" x14ac:dyDescent="0.3">
      <c r="A14335" s="1">
        <v>42620.909722222219</v>
      </c>
      <c r="B14335">
        <v>1045.1500000000001</v>
      </c>
    </row>
    <row r="14336" spans="1:2" x14ac:dyDescent="0.3">
      <c r="A14336" s="1">
        <v>42620.916666666664</v>
      </c>
      <c r="B14336">
        <v>1044.825</v>
      </c>
    </row>
    <row r="14337" spans="1:2" x14ac:dyDescent="0.3">
      <c r="A14337" s="1">
        <v>42620.923611111109</v>
      </c>
      <c r="B14337">
        <v>1044.4749999999999</v>
      </c>
    </row>
    <row r="14338" spans="1:2" x14ac:dyDescent="0.3">
      <c r="A14338" s="1">
        <v>42620.930555555555</v>
      </c>
      <c r="B14338">
        <v>1044.3499999999999</v>
      </c>
    </row>
    <row r="14339" spans="1:2" x14ac:dyDescent="0.3">
      <c r="A14339" s="1">
        <v>42620.9375</v>
      </c>
      <c r="B14339">
        <v>1044.6500000000001</v>
      </c>
    </row>
    <row r="14340" spans="1:2" x14ac:dyDescent="0.3">
      <c r="A14340" s="1">
        <v>42620.944444444445</v>
      </c>
      <c r="B14340">
        <v>1043.6500000000001</v>
      </c>
    </row>
    <row r="14341" spans="1:2" x14ac:dyDescent="0.3">
      <c r="A14341" s="1">
        <v>42620.951388888891</v>
      </c>
      <c r="B14341">
        <v>1043.4749999999999</v>
      </c>
    </row>
    <row r="14342" spans="1:2" x14ac:dyDescent="0.3">
      <c r="A14342" s="1">
        <v>42620.958333333336</v>
      </c>
      <c r="B14342">
        <v>1042.95</v>
      </c>
    </row>
    <row r="14343" spans="1:2" x14ac:dyDescent="0.3">
      <c r="A14343" s="1">
        <v>42620.965277777781</v>
      </c>
      <c r="B14343">
        <v>1045.05</v>
      </c>
    </row>
    <row r="14344" spans="1:2" x14ac:dyDescent="0.3">
      <c r="A14344" s="1">
        <v>42620.972222222219</v>
      </c>
      <c r="B14344">
        <v>1046.2</v>
      </c>
    </row>
    <row r="14345" spans="1:2" x14ac:dyDescent="0.3">
      <c r="A14345" s="1">
        <v>42620.979166666664</v>
      </c>
      <c r="B14345">
        <v>1046.5999999999999</v>
      </c>
    </row>
    <row r="14346" spans="1:2" x14ac:dyDescent="0.3">
      <c r="A14346" s="1">
        <v>42620.986111111109</v>
      </c>
      <c r="B14346">
        <v>1046.0999999999999</v>
      </c>
    </row>
    <row r="14347" spans="1:2" x14ac:dyDescent="0.3">
      <c r="A14347" s="1">
        <v>42620.993055555555</v>
      </c>
      <c r="B14347">
        <v>1046.25</v>
      </c>
    </row>
    <row r="14348" spans="1:2" x14ac:dyDescent="0.3">
      <c r="A14348" s="1">
        <v>42621</v>
      </c>
      <c r="B14348">
        <v>1046.0999999999999</v>
      </c>
    </row>
    <row r="14349" spans="1:2" x14ac:dyDescent="0.3">
      <c r="A14349" s="1">
        <v>42621.006944444445</v>
      </c>
      <c r="B14349">
        <v>1045.675</v>
      </c>
    </row>
    <row r="14350" spans="1:2" x14ac:dyDescent="0.3">
      <c r="A14350" s="1">
        <v>42621.013888888891</v>
      </c>
      <c r="B14350">
        <v>1045.5</v>
      </c>
    </row>
    <row r="14351" spans="1:2" x14ac:dyDescent="0.3">
      <c r="A14351" s="1">
        <v>42621.020833333336</v>
      </c>
      <c r="B14351">
        <v>1045.1500000000001</v>
      </c>
    </row>
    <row r="14352" spans="1:2" x14ac:dyDescent="0.3">
      <c r="A14352" s="1">
        <v>42621.027777777781</v>
      </c>
      <c r="B14352">
        <v>1045.8499999999999</v>
      </c>
    </row>
    <row r="14353" spans="1:2" x14ac:dyDescent="0.3">
      <c r="A14353" s="1">
        <v>42621.034722222219</v>
      </c>
      <c r="B14353">
        <v>1045.325</v>
      </c>
    </row>
    <row r="14354" spans="1:2" x14ac:dyDescent="0.3">
      <c r="A14354" s="1">
        <v>42621.041666666664</v>
      </c>
      <c r="B14354">
        <v>1045.1500000000001</v>
      </c>
    </row>
    <row r="14355" spans="1:2" x14ac:dyDescent="0.3">
      <c r="A14355" s="1">
        <v>42621.048611111109</v>
      </c>
      <c r="B14355">
        <v>1045.5</v>
      </c>
    </row>
    <row r="14356" spans="1:2" x14ac:dyDescent="0.3">
      <c r="A14356" s="1">
        <v>42621.055555555555</v>
      </c>
      <c r="B14356">
        <v>1045.5</v>
      </c>
    </row>
    <row r="14357" spans="1:2" x14ac:dyDescent="0.3">
      <c r="A14357" s="1">
        <v>42621.0625</v>
      </c>
      <c r="B14357">
        <v>1045.5</v>
      </c>
    </row>
    <row r="14358" spans="1:2" x14ac:dyDescent="0.3">
      <c r="A14358" s="1">
        <v>42621.069444444445</v>
      </c>
      <c r="B14358">
        <v>1045.675</v>
      </c>
    </row>
    <row r="14359" spans="1:2" x14ac:dyDescent="0.3">
      <c r="A14359" s="1">
        <v>42621.076388888891</v>
      </c>
      <c r="B14359">
        <v>1045.325</v>
      </c>
    </row>
    <row r="14360" spans="1:2" x14ac:dyDescent="0.3">
      <c r="A14360" s="1">
        <v>42621.083333333336</v>
      </c>
      <c r="B14360">
        <v>1045.325</v>
      </c>
    </row>
    <row r="14361" spans="1:2" x14ac:dyDescent="0.3">
      <c r="A14361" s="1">
        <v>42621.090277777781</v>
      </c>
      <c r="B14361">
        <v>1045.325</v>
      </c>
    </row>
    <row r="14362" spans="1:2" x14ac:dyDescent="0.3">
      <c r="A14362" s="1">
        <v>42621.097222222219</v>
      </c>
      <c r="B14362">
        <v>1045.8499999999999</v>
      </c>
    </row>
    <row r="14363" spans="1:2" x14ac:dyDescent="0.3">
      <c r="A14363" s="1">
        <v>42621.104166666664</v>
      </c>
      <c r="B14363">
        <v>1046.2</v>
      </c>
    </row>
    <row r="14364" spans="1:2" x14ac:dyDescent="0.3">
      <c r="A14364" s="1">
        <v>42621.111111111109</v>
      </c>
      <c r="B14364">
        <v>1046.0250000000001</v>
      </c>
    </row>
    <row r="14365" spans="1:2" x14ac:dyDescent="0.3">
      <c r="A14365" s="1">
        <v>42621.118055555555</v>
      </c>
      <c r="B14365">
        <v>1045.925</v>
      </c>
    </row>
    <row r="14366" spans="1:2" x14ac:dyDescent="0.3">
      <c r="A14366" s="1">
        <v>42621.125</v>
      </c>
      <c r="B14366">
        <v>1046.25</v>
      </c>
    </row>
    <row r="14367" spans="1:2" x14ac:dyDescent="0.3">
      <c r="A14367" s="1">
        <v>42621.131944444445</v>
      </c>
      <c r="B14367">
        <v>1046.0999999999999</v>
      </c>
    </row>
    <row r="14368" spans="1:2" x14ac:dyDescent="0.3">
      <c r="A14368" s="1">
        <v>42621.138888888891</v>
      </c>
      <c r="B14368">
        <v>1046.25</v>
      </c>
    </row>
    <row r="14369" spans="1:2" x14ac:dyDescent="0.3">
      <c r="A14369" s="1">
        <v>42621.145833333336</v>
      </c>
      <c r="B14369">
        <v>1046.0999999999999</v>
      </c>
    </row>
    <row r="14370" spans="1:2" x14ac:dyDescent="0.3">
      <c r="A14370" s="1">
        <v>42621.152777777781</v>
      </c>
      <c r="B14370">
        <v>1046.25</v>
      </c>
    </row>
    <row r="14371" spans="1:2" x14ac:dyDescent="0.3">
      <c r="A14371" s="1">
        <v>42621.159722222219</v>
      </c>
      <c r="B14371">
        <v>1046.425</v>
      </c>
    </row>
    <row r="14372" spans="1:2" x14ac:dyDescent="0.3">
      <c r="A14372" s="1">
        <v>42621.166666666664</v>
      </c>
      <c r="B14372">
        <v>1046.375</v>
      </c>
    </row>
    <row r="14373" spans="1:2" x14ac:dyDescent="0.3">
      <c r="A14373" s="1">
        <v>42621.173611111109</v>
      </c>
      <c r="B14373">
        <v>1046.5999999999999</v>
      </c>
    </row>
    <row r="14374" spans="1:2" x14ac:dyDescent="0.3">
      <c r="A14374" s="1">
        <v>42621.180555555555</v>
      </c>
      <c r="B14374">
        <v>1046.7750000000001</v>
      </c>
    </row>
    <row r="14375" spans="1:2" x14ac:dyDescent="0.3">
      <c r="A14375" s="1">
        <v>42621.1875</v>
      </c>
      <c r="B14375">
        <v>1046.5999999999999</v>
      </c>
    </row>
    <row r="14376" spans="1:2" x14ac:dyDescent="0.3">
      <c r="A14376" s="1">
        <v>42621.194444444445</v>
      </c>
      <c r="B14376">
        <v>1046.5999999999999</v>
      </c>
    </row>
    <row r="14377" spans="1:2" x14ac:dyDescent="0.3">
      <c r="A14377" s="1">
        <v>42621.201388888891</v>
      </c>
      <c r="B14377">
        <v>1046.7750000000001</v>
      </c>
    </row>
    <row r="14378" spans="1:2" x14ac:dyDescent="0.3">
      <c r="A14378" s="1">
        <v>42621.208333333336</v>
      </c>
      <c r="B14378">
        <v>1046.95</v>
      </c>
    </row>
    <row r="14379" spans="1:2" x14ac:dyDescent="0.3">
      <c r="A14379" s="1">
        <v>42621.215277777781</v>
      </c>
      <c r="B14379">
        <v>1047.125</v>
      </c>
    </row>
    <row r="14380" spans="1:2" x14ac:dyDescent="0.3">
      <c r="A14380" s="1">
        <v>42621.222222222219</v>
      </c>
      <c r="B14380">
        <v>1047.125</v>
      </c>
    </row>
    <row r="14381" spans="1:2" x14ac:dyDescent="0.3">
      <c r="A14381" s="1">
        <v>42621.229166666664</v>
      </c>
      <c r="B14381">
        <v>1047.125</v>
      </c>
    </row>
    <row r="14382" spans="1:2" x14ac:dyDescent="0.3">
      <c r="A14382" s="1">
        <v>42621.236111111109</v>
      </c>
      <c r="B14382">
        <v>1047.4749999999999</v>
      </c>
    </row>
    <row r="14383" spans="1:2" x14ac:dyDescent="0.3">
      <c r="A14383" s="1">
        <v>42621.243055555555</v>
      </c>
      <c r="B14383">
        <v>1047.6500000000001</v>
      </c>
    </row>
    <row r="14384" spans="1:2" x14ac:dyDescent="0.3">
      <c r="A14384" s="1">
        <v>42621.25</v>
      </c>
      <c r="B14384">
        <v>1047.6500000000001</v>
      </c>
    </row>
    <row r="14385" spans="1:2" x14ac:dyDescent="0.3">
      <c r="A14385" s="1">
        <v>42621.256944444445</v>
      </c>
      <c r="B14385">
        <v>1047.825</v>
      </c>
    </row>
    <row r="14386" spans="1:2" x14ac:dyDescent="0.3">
      <c r="A14386" s="1">
        <v>42621.263888888891</v>
      </c>
      <c r="B14386">
        <v>1048</v>
      </c>
    </row>
    <row r="14387" spans="1:2" x14ac:dyDescent="0.3">
      <c r="A14387" s="1">
        <v>42621.270833333336</v>
      </c>
      <c r="B14387">
        <v>1047.825</v>
      </c>
    </row>
    <row r="14388" spans="1:2" x14ac:dyDescent="0.3">
      <c r="A14388" s="1">
        <v>42621.277777777781</v>
      </c>
      <c r="B14388">
        <v>1048</v>
      </c>
    </row>
    <row r="14389" spans="1:2" x14ac:dyDescent="0.3">
      <c r="A14389" s="1">
        <v>42621.284722222219</v>
      </c>
      <c r="B14389">
        <v>1048.3499999999999</v>
      </c>
    </row>
    <row r="14390" spans="1:2" x14ac:dyDescent="0.3">
      <c r="A14390" s="1">
        <v>42621.291666666664</v>
      </c>
      <c r="B14390">
        <v>1048.3499999999999</v>
      </c>
    </row>
    <row r="14391" spans="1:2" x14ac:dyDescent="0.3">
      <c r="A14391" s="1">
        <v>42621.298611111109</v>
      </c>
      <c r="B14391">
        <v>1048.3499999999999</v>
      </c>
    </row>
    <row r="14392" spans="1:2" x14ac:dyDescent="0.3">
      <c r="A14392" s="1">
        <v>42621.305555555555</v>
      </c>
      <c r="B14392">
        <v>1048.7</v>
      </c>
    </row>
    <row r="14393" spans="1:2" x14ac:dyDescent="0.3">
      <c r="A14393" s="1">
        <v>42621.3125</v>
      </c>
      <c r="B14393">
        <v>1048.825</v>
      </c>
    </row>
    <row r="14394" spans="1:2" x14ac:dyDescent="0.3">
      <c r="A14394" s="1">
        <v>42621.319444444445</v>
      </c>
      <c r="B14394">
        <v>1049.175</v>
      </c>
    </row>
    <row r="14395" spans="1:2" x14ac:dyDescent="0.3">
      <c r="A14395" s="1">
        <v>42621.326388888891</v>
      </c>
      <c r="B14395">
        <v>1049.5250000000001</v>
      </c>
    </row>
    <row r="14396" spans="1:2" x14ac:dyDescent="0.3">
      <c r="A14396" s="1">
        <v>42621.333333333336</v>
      </c>
      <c r="B14396">
        <v>1049.5250000000001</v>
      </c>
    </row>
    <row r="14397" spans="1:2" x14ac:dyDescent="0.3">
      <c r="A14397" s="1">
        <v>42621.340277777781</v>
      </c>
      <c r="B14397">
        <v>1049.5250000000001</v>
      </c>
    </row>
    <row r="14398" spans="1:2" x14ac:dyDescent="0.3">
      <c r="A14398" s="1">
        <v>42621.347222222219</v>
      </c>
      <c r="B14398">
        <v>1049.875</v>
      </c>
    </row>
    <row r="14399" spans="1:2" x14ac:dyDescent="0.3">
      <c r="A14399" s="1">
        <v>42621.354166666664</v>
      </c>
      <c r="B14399">
        <v>1045.2249999999999</v>
      </c>
    </row>
    <row r="14400" spans="1:2" x14ac:dyDescent="0.3">
      <c r="A14400" s="1">
        <v>42621.361111111109</v>
      </c>
      <c r="B14400">
        <v>1046.55</v>
      </c>
    </row>
    <row r="14401" spans="1:2" x14ac:dyDescent="0.3">
      <c r="A14401" s="1">
        <v>42621.368055555555</v>
      </c>
      <c r="B14401">
        <v>1047.6500000000001</v>
      </c>
    </row>
    <row r="14402" spans="1:2" x14ac:dyDescent="0.3">
      <c r="A14402" s="1">
        <v>42621.375</v>
      </c>
      <c r="B14402">
        <v>1048.425</v>
      </c>
    </row>
    <row r="14403" spans="1:2" x14ac:dyDescent="0.3">
      <c r="A14403" s="1">
        <v>42621.381944444445</v>
      </c>
      <c r="B14403">
        <v>1048.875</v>
      </c>
    </row>
    <row r="14404" spans="1:2" x14ac:dyDescent="0.3">
      <c r="A14404" s="1">
        <v>42621.388888888891</v>
      </c>
      <c r="B14404">
        <v>1049.2249999999999</v>
      </c>
    </row>
    <row r="14405" spans="1:2" x14ac:dyDescent="0.3">
      <c r="A14405" s="1">
        <v>42621.395833333336</v>
      </c>
      <c r="B14405">
        <v>1049.7</v>
      </c>
    </row>
    <row r="14406" spans="1:2" x14ac:dyDescent="0.3">
      <c r="A14406" s="1">
        <v>42621.402777777781</v>
      </c>
      <c r="B14406">
        <v>1049.75</v>
      </c>
    </row>
    <row r="14407" spans="1:2" x14ac:dyDescent="0.3">
      <c r="A14407" s="1">
        <v>42621.409722222219</v>
      </c>
      <c r="B14407">
        <v>1049.875</v>
      </c>
    </row>
    <row r="14408" spans="1:2" x14ac:dyDescent="0.3">
      <c r="A14408" s="1">
        <v>42621.416666666664</v>
      </c>
      <c r="B14408">
        <v>1049.75</v>
      </c>
    </row>
    <row r="14409" spans="1:2" x14ac:dyDescent="0.3">
      <c r="A14409" s="1">
        <v>42621.423611111109</v>
      </c>
      <c r="B14409">
        <v>1050.0999999999999</v>
      </c>
    </row>
    <row r="14410" spans="1:2" x14ac:dyDescent="0.3">
      <c r="A14410" s="1">
        <v>42621.430555555555</v>
      </c>
      <c r="B14410">
        <v>1050.2249999999999</v>
      </c>
    </row>
    <row r="14411" spans="1:2" x14ac:dyDescent="0.3">
      <c r="A14411" s="1">
        <v>42621.4375</v>
      </c>
      <c r="B14411">
        <v>1050.575</v>
      </c>
    </row>
    <row r="14412" spans="1:2" x14ac:dyDescent="0.3">
      <c r="A14412" s="1">
        <v>42621.444444444445</v>
      </c>
      <c r="B14412">
        <v>1050.4000000000001</v>
      </c>
    </row>
    <row r="14413" spans="1:2" x14ac:dyDescent="0.3">
      <c r="A14413" s="1">
        <v>42621.451388888891</v>
      </c>
      <c r="B14413">
        <v>1050.2750000000001</v>
      </c>
    </row>
    <row r="14414" spans="1:2" x14ac:dyDescent="0.3">
      <c r="A14414" s="1">
        <v>42621.458333333336</v>
      </c>
      <c r="B14414">
        <v>1050.45</v>
      </c>
    </row>
    <row r="14415" spans="1:2" x14ac:dyDescent="0.3">
      <c r="A14415" s="1">
        <v>42621.465277777781</v>
      </c>
      <c r="B14415">
        <v>1050.625</v>
      </c>
    </row>
    <row r="14416" spans="1:2" x14ac:dyDescent="0.3">
      <c r="A14416" s="1">
        <v>42621.472222222219</v>
      </c>
      <c r="B14416">
        <v>1050.45</v>
      </c>
    </row>
    <row r="14417" spans="1:2" x14ac:dyDescent="0.3">
      <c r="A14417" s="1">
        <v>42621.479166666664</v>
      </c>
      <c r="B14417">
        <v>1050.575</v>
      </c>
    </row>
    <row r="14418" spans="1:2" x14ac:dyDescent="0.3">
      <c r="A14418" s="1">
        <v>42621.486111111109</v>
      </c>
      <c r="B14418">
        <v>1050.575</v>
      </c>
    </row>
    <row r="14419" spans="1:2" x14ac:dyDescent="0.3">
      <c r="A14419" s="1">
        <v>42621.493055555555</v>
      </c>
      <c r="B14419">
        <v>1050.575</v>
      </c>
    </row>
    <row r="14420" spans="1:2" x14ac:dyDescent="0.3">
      <c r="A14420" s="1">
        <v>42621.5</v>
      </c>
      <c r="B14420">
        <v>1050.575</v>
      </c>
    </row>
    <row r="14421" spans="1:2" x14ac:dyDescent="0.3">
      <c r="A14421" s="1">
        <v>42621.506944444445</v>
      </c>
      <c r="B14421">
        <v>1050.575</v>
      </c>
    </row>
    <row r="14422" spans="1:2" x14ac:dyDescent="0.3">
      <c r="A14422" s="1">
        <v>42621.513888888891</v>
      </c>
      <c r="B14422">
        <v>1050.75</v>
      </c>
    </row>
    <row r="14423" spans="1:2" x14ac:dyDescent="0.3">
      <c r="A14423" s="1">
        <v>42621.520833333336</v>
      </c>
      <c r="B14423">
        <v>1050.575</v>
      </c>
    </row>
    <row r="14424" spans="1:2" x14ac:dyDescent="0.3">
      <c r="A14424" s="1">
        <v>42621.527777777781</v>
      </c>
      <c r="B14424">
        <v>1050.925</v>
      </c>
    </row>
    <row r="14425" spans="1:2" x14ac:dyDescent="0.3">
      <c r="A14425" s="1">
        <v>42621.534722222219</v>
      </c>
      <c r="B14425">
        <v>1050.925</v>
      </c>
    </row>
    <row r="14426" spans="1:2" x14ac:dyDescent="0.3">
      <c r="A14426" s="1">
        <v>42621.541666666664</v>
      </c>
      <c r="B14426">
        <v>1050.925</v>
      </c>
    </row>
    <row r="14427" spans="1:2" x14ac:dyDescent="0.3">
      <c r="A14427" s="1">
        <v>42621.548611111109</v>
      </c>
      <c r="B14427">
        <v>1050.625</v>
      </c>
    </row>
    <row r="14428" spans="1:2" x14ac:dyDescent="0.3">
      <c r="A14428" s="1">
        <v>42621.555555555555</v>
      </c>
      <c r="B14428">
        <v>1050.625</v>
      </c>
    </row>
    <row r="14429" spans="1:2" x14ac:dyDescent="0.3">
      <c r="A14429" s="1">
        <v>42621.5625</v>
      </c>
      <c r="B14429">
        <v>1050.625</v>
      </c>
    </row>
    <row r="14430" spans="1:2" x14ac:dyDescent="0.3">
      <c r="A14430" s="1">
        <v>42621.569444444445</v>
      </c>
      <c r="B14430">
        <v>1050.45</v>
      </c>
    </row>
    <row r="14431" spans="1:2" x14ac:dyDescent="0.3">
      <c r="A14431" s="1">
        <v>42621.576388888891</v>
      </c>
      <c r="B14431">
        <v>1050.575</v>
      </c>
    </row>
    <row r="14432" spans="1:2" x14ac:dyDescent="0.3">
      <c r="A14432" s="1">
        <v>42621.583333333336</v>
      </c>
      <c r="B14432">
        <v>1050.625</v>
      </c>
    </row>
    <row r="14433" spans="1:2" x14ac:dyDescent="0.3">
      <c r="A14433" s="1">
        <v>42621.590277777781</v>
      </c>
      <c r="B14433">
        <v>1050.75</v>
      </c>
    </row>
    <row r="14434" spans="1:2" x14ac:dyDescent="0.3">
      <c r="A14434" s="1">
        <v>42621.597222222219</v>
      </c>
      <c r="B14434">
        <v>1050.925</v>
      </c>
    </row>
    <row r="14435" spans="1:2" x14ac:dyDescent="0.3">
      <c r="A14435" s="1">
        <v>42621.604166666664</v>
      </c>
      <c r="B14435">
        <v>1050.75</v>
      </c>
    </row>
    <row r="14436" spans="1:2" x14ac:dyDescent="0.3">
      <c r="A14436" s="1">
        <v>42621.611111111109</v>
      </c>
      <c r="B14436">
        <v>1050.925</v>
      </c>
    </row>
    <row r="14437" spans="1:2" x14ac:dyDescent="0.3">
      <c r="A14437" s="1">
        <v>42621.618055555555</v>
      </c>
      <c r="B14437">
        <v>1050.75</v>
      </c>
    </row>
    <row r="14438" spans="1:2" x14ac:dyDescent="0.3">
      <c r="A14438" s="1">
        <v>42621.625</v>
      </c>
      <c r="B14438">
        <v>1050.75</v>
      </c>
    </row>
    <row r="14439" spans="1:2" x14ac:dyDescent="0.3">
      <c r="A14439" s="1">
        <v>42621.631944444445</v>
      </c>
      <c r="B14439">
        <v>1051.0999999999999</v>
      </c>
    </row>
    <row r="14440" spans="1:2" x14ac:dyDescent="0.3">
      <c r="A14440" s="1">
        <v>42621.638888888891</v>
      </c>
      <c r="B14440">
        <v>1051.0999999999999</v>
      </c>
    </row>
    <row r="14441" spans="1:2" x14ac:dyDescent="0.3">
      <c r="A14441" s="1">
        <v>42621.645833333336</v>
      </c>
      <c r="B14441">
        <v>1051.2750000000001</v>
      </c>
    </row>
    <row r="14442" spans="1:2" x14ac:dyDescent="0.3">
      <c r="A14442" s="1">
        <v>42621.652777777781</v>
      </c>
      <c r="B14442">
        <v>1051.0999999999999</v>
      </c>
    </row>
    <row r="14443" spans="1:2" x14ac:dyDescent="0.3">
      <c r="A14443" s="1">
        <v>42621.659722222219</v>
      </c>
      <c r="B14443">
        <v>1051.2750000000001</v>
      </c>
    </row>
    <row r="14444" spans="1:2" x14ac:dyDescent="0.3">
      <c r="A14444" s="1">
        <v>42621.666666666664</v>
      </c>
      <c r="B14444">
        <v>1051.2750000000001</v>
      </c>
    </row>
    <row r="14445" spans="1:2" x14ac:dyDescent="0.3">
      <c r="A14445" s="1">
        <v>42621.673611111109</v>
      </c>
      <c r="B14445">
        <v>1051.325</v>
      </c>
    </row>
    <row r="14446" spans="1:2" x14ac:dyDescent="0.3">
      <c r="A14446" s="1">
        <v>42621.680555555555</v>
      </c>
      <c r="B14446">
        <v>1051.45</v>
      </c>
    </row>
    <row r="14447" spans="1:2" x14ac:dyDescent="0.3">
      <c r="A14447" s="1">
        <v>42621.6875</v>
      </c>
      <c r="B14447">
        <v>1051.625</v>
      </c>
    </row>
    <row r="14448" spans="1:2" x14ac:dyDescent="0.3">
      <c r="A14448" s="1">
        <v>42621.694444444445</v>
      </c>
      <c r="B14448">
        <v>1051.625</v>
      </c>
    </row>
    <row r="14449" spans="1:2" x14ac:dyDescent="0.3">
      <c r="A14449" s="1">
        <v>42621.701388888891</v>
      </c>
      <c r="B14449">
        <v>1051.8</v>
      </c>
    </row>
    <row r="14450" spans="1:2" x14ac:dyDescent="0.3">
      <c r="A14450" s="1">
        <v>42621.708333333336</v>
      </c>
      <c r="B14450">
        <v>1051.8499999999999</v>
      </c>
    </row>
    <row r="14451" spans="1:2" x14ac:dyDescent="0.3">
      <c r="A14451" s="1">
        <v>42621.715277777781</v>
      </c>
      <c r="B14451">
        <v>1051.8499999999999</v>
      </c>
    </row>
    <row r="14452" spans="1:2" x14ac:dyDescent="0.3">
      <c r="A14452" s="1">
        <v>42621.722222222219</v>
      </c>
      <c r="B14452">
        <v>1051.675</v>
      </c>
    </row>
    <row r="14453" spans="1:2" x14ac:dyDescent="0.3">
      <c r="A14453" s="1">
        <v>42621.729166666664</v>
      </c>
      <c r="B14453">
        <v>1051.675</v>
      </c>
    </row>
    <row r="14454" spans="1:2" x14ac:dyDescent="0.3">
      <c r="A14454" s="1">
        <v>42621.736111111109</v>
      </c>
      <c r="B14454">
        <v>1051.675</v>
      </c>
    </row>
    <row r="14455" spans="1:2" x14ac:dyDescent="0.3">
      <c r="A14455" s="1">
        <v>42621.743055555555</v>
      </c>
      <c r="B14455">
        <v>1051.8499999999999</v>
      </c>
    </row>
    <row r="14456" spans="1:2" x14ac:dyDescent="0.3">
      <c r="A14456" s="1">
        <v>42621.75</v>
      </c>
      <c r="B14456">
        <v>1051.8499999999999</v>
      </c>
    </row>
    <row r="14457" spans="1:2" x14ac:dyDescent="0.3">
      <c r="A14457" s="1">
        <v>42621.756944444445</v>
      </c>
      <c r="B14457">
        <v>1051.8499999999999</v>
      </c>
    </row>
    <row r="14458" spans="1:2" x14ac:dyDescent="0.3">
      <c r="A14458" s="1">
        <v>42621.763888888891</v>
      </c>
      <c r="B14458">
        <v>1052.2</v>
      </c>
    </row>
    <row r="14459" spans="1:2" x14ac:dyDescent="0.3">
      <c r="A14459" s="1">
        <v>42621.770833333336</v>
      </c>
      <c r="B14459">
        <v>1052.0250000000001</v>
      </c>
    </row>
    <row r="14460" spans="1:2" x14ac:dyDescent="0.3">
      <c r="A14460" s="1">
        <v>42621.777777777781</v>
      </c>
      <c r="B14460">
        <v>1052.2</v>
      </c>
    </row>
    <row r="14461" spans="1:2" x14ac:dyDescent="0.3">
      <c r="A14461" s="1">
        <v>42621.784722222219</v>
      </c>
      <c r="B14461">
        <v>1052.2</v>
      </c>
    </row>
    <row r="14462" spans="1:2" x14ac:dyDescent="0.3">
      <c r="A14462" s="1">
        <v>42621.791666666664</v>
      </c>
      <c r="B14462">
        <v>1052.2</v>
      </c>
    </row>
    <row r="14463" spans="1:2" x14ac:dyDescent="0.3">
      <c r="A14463" s="1">
        <v>42621.798611111109</v>
      </c>
      <c r="B14463">
        <v>1052.2</v>
      </c>
    </row>
    <row r="14464" spans="1:2" x14ac:dyDescent="0.3">
      <c r="A14464" s="1">
        <v>42621.805555555555</v>
      </c>
      <c r="B14464">
        <v>1052.325</v>
      </c>
    </row>
    <row r="14465" spans="1:2" x14ac:dyDescent="0.3">
      <c r="A14465" s="1">
        <v>42621.8125</v>
      </c>
      <c r="B14465">
        <v>1052.325</v>
      </c>
    </row>
    <row r="14466" spans="1:2" x14ac:dyDescent="0.3">
      <c r="A14466" s="1">
        <v>42621.819444444445</v>
      </c>
      <c r="B14466">
        <v>1052.325</v>
      </c>
    </row>
    <row r="14467" spans="1:2" x14ac:dyDescent="0.3">
      <c r="A14467" s="1">
        <v>42621.826388888891</v>
      </c>
      <c r="B14467">
        <v>1052.6500000000001</v>
      </c>
    </row>
    <row r="14468" spans="1:2" x14ac:dyDescent="0.3">
      <c r="A14468" s="1">
        <v>42621.833333333336</v>
      </c>
      <c r="B14468">
        <v>1052.825</v>
      </c>
    </row>
    <row r="14469" spans="1:2" x14ac:dyDescent="0.3">
      <c r="A14469" s="1">
        <v>42621.840277777781</v>
      </c>
      <c r="B14469">
        <v>1052.6500000000001</v>
      </c>
    </row>
    <row r="14470" spans="1:2" x14ac:dyDescent="0.3">
      <c r="A14470" s="1">
        <v>42621.847222222219</v>
      </c>
      <c r="B14470">
        <v>1053</v>
      </c>
    </row>
    <row r="14471" spans="1:2" x14ac:dyDescent="0.3">
      <c r="A14471" s="1">
        <v>42621.854166666664</v>
      </c>
      <c r="B14471">
        <v>1053.175</v>
      </c>
    </row>
    <row r="14472" spans="1:2" x14ac:dyDescent="0.3">
      <c r="A14472" s="1">
        <v>42621.861111111109</v>
      </c>
      <c r="B14472">
        <v>1053.175</v>
      </c>
    </row>
    <row r="14473" spans="1:2" x14ac:dyDescent="0.3">
      <c r="A14473" s="1">
        <v>42621.868055555555</v>
      </c>
      <c r="B14473">
        <v>1053</v>
      </c>
    </row>
    <row r="14474" spans="1:2" x14ac:dyDescent="0.3">
      <c r="A14474" s="1">
        <v>42621.875</v>
      </c>
      <c r="B14474">
        <v>1053.3499999999999</v>
      </c>
    </row>
    <row r="14475" spans="1:2" x14ac:dyDescent="0.3">
      <c r="A14475" s="1">
        <v>42621.881944444445</v>
      </c>
      <c r="B14475">
        <v>1053.3499999999999</v>
      </c>
    </row>
    <row r="14476" spans="1:2" x14ac:dyDescent="0.3">
      <c r="A14476" s="1">
        <v>42621.888888888891</v>
      </c>
      <c r="B14476">
        <v>1053.3499999999999</v>
      </c>
    </row>
    <row r="14477" spans="1:2" x14ac:dyDescent="0.3">
      <c r="A14477" s="1">
        <v>42621.895833333336</v>
      </c>
      <c r="B14477">
        <v>1053.3499999999999</v>
      </c>
    </row>
    <row r="14478" spans="1:2" x14ac:dyDescent="0.3">
      <c r="A14478" s="1">
        <v>42621.902777777781</v>
      </c>
      <c r="B14478">
        <v>1053</v>
      </c>
    </row>
    <row r="14479" spans="1:2" x14ac:dyDescent="0.3">
      <c r="A14479" s="1">
        <v>42621.909722222219</v>
      </c>
      <c r="B14479">
        <v>1053.3499999999999</v>
      </c>
    </row>
    <row r="14480" spans="1:2" x14ac:dyDescent="0.3">
      <c r="A14480" s="1">
        <v>42621.916666666664</v>
      </c>
      <c r="B14480">
        <v>1053.5250000000001</v>
      </c>
    </row>
    <row r="14481" spans="1:2" x14ac:dyDescent="0.3">
      <c r="A14481" s="1">
        <v>42621.923611111109</v>
      </c>
      <c r="B14481">
        <v>1053.3499999999999</v>
      </c>
    </row>
    <row r="14482" spans="1:2" x14ac:dyDescent="0.3">
      <c r="A14482" s="1">
        <v>42621.930555555555</v>
      </c>
      <c r="B14482">
        <v>1053.5250000000001</v>
      </c>
    </row>
    <row r="14483" spans="1:2" x14ac:dyDescent="0.3">
      <c r="A14483" s="1">
        <v>42621.9375</v>
      </c>
      <c r="B14483">
        <v>1053.7</v>
      </c>
    </row>
    <row r="14484" spans="1:2" x14ac:dyDescent="0.3">
      <c r="A14484" s="1">
        <v>42621.944444444445</v>
      </c>
      <c r="B14484">
        <v>1053.5250000000001</v>
      </c>
    </row>
    <row r="14485" spans="1:2" x14ac:dyDescent="0.3">
      <c r="A14485" s="1">
        <v>42621.951388888891</v>
      </c>
      <c r="B14485">
        <v>1053.7</v>
      </c>
    </row>
    <row r="14486" spans="1:2" x14ac:dyDescent="0.3">
      <c r="A14486" s="1">
        <v>42621.958333333336</v>
      </c>
      <c r="B14486">
        <v>1053.3499999999999</v>
      </c>
    </row>
    <row r="14487" spans="1:2" x14ac:dyDescent="0.3">
      <c r="A14487" s="1">
        <v>42621.965277777781</v>
      </c>
      <c r="B14487">
        <v>1053.25</v>
      </c>
    </row>
    <row r="14488" spans="1:2" x14ac:dyDescent="0.3">
      <c r="A14488" s="1">
        <v>42621.972222222219</v>
      </c>
      <c r="B14488">
        <v>1053.25</v>
      </c>
    </row>
    <row r="14489" spans="1:2" x14ac:dyDescent="0.3">
      <c r="A14489" s="1">
        <v>42621.979166666664</v>
      </c>
      <c r="B14489">
        <v>1053.425</v>
      </c>
    </row>
    <row r="14490" spans="1:2" x14ac:dyDescent="0.3">
      <c r="A14490" s="1">
        <v>42621.986111111109</v>
      </c>
      <c r="B14490">
        <v>1053.425</v>
      </c>
    </row>
    <row r="14491" spans="1:2" x14ac:dyDescent="0.3">
      <c r="A14491" s="1">
        <v>42621.993055555555</v>
      </c>
      <c r="B14491">
        <v>1053.075</v>
      </c>
    </row>
    <row r="14492" spans="1:2" x14ac:dyDescent="0.3">
      <c r="A14492" s="1">
        <v>42622</v>
      </c>
      <c r="B14492">
        <v>1053.25</v>
      </c>
    </row>
    <row r="14493" spans="1:2" x14ac:dyDescent="0.3">
      <c r="A14493" s="1">
        <v>42622.006944444445</v>
      </c>
      <c r="B14493">
        <v>1053.075</v>
      </c>
    </row>
    <row r="14494" spans="1:2" x14ac:dyDescent="0.3">
      <c r="A14494" s="1">
        <v>42622.013888888891</v>
      </c>
      <c r="B14494">
        <v>1052.9000000000001</v>
      </c>
    </row>
    <row r="14495" spans="1:2" x14ac:dyDescent="0.3">
      <c r="A14495" s="1">
        <v>42622.020833333336</v>
      </c>
      <c r="B14495">
        <v>1052.9000000000001</v>
      </c>
    </row>
    <row r="14496" spans="1:2" x14ac:dyDescent="0.3">
      <c r="A14496" s="1">
        <v>42622.027777777781</v>
      </c>
      <c r="B14496">
        <v>1052.9000000000001</v>
      </c>
    </row>
    <row r="14497" spans="1:2" x14ac:dyDescent="0.3">
      <c r="A14497" s="1">
        <v>42622.034722222219</v>
      </c>
      <c r="B14497">
        <v>1053.075</v>
      </c>
    </row>
    <row r="14498" spans="1:2" x14ac:dyDescent="0.3">
      <c r="A14498" s="1">
        <v>42622.041666666664</v>
      </c>
      <c r="B14498">
        <v>1053.075</v>
      </c>
    </row>
    <row r="14499" spans="1:2" x14ac:dyDescent="0.3">
      <c r="A14499" s="1">
        <v>42622.048611111109</v>
      </c>
      <c r="B14499">
        <v>1052.9000000000001</v>
      </c>
    </row>
    <row r="14500" spans="1:2" x14ac:dyDescent="0.3">
      <c r="A14500" s="1">
        <v>42622.055555555555</v>
      </c>
      <c r="B14500">
        <v>1053</v>
      </c>
    </row>
    <row r="14501" spans="1:2" x14ac:dyDescent="0.3">
      <c r="A14501" s="1">
        <v>42622.0625</v>
      </c>
      <c r="B14501">
        <v>1053</v>
      </c>
    </row>
    <row r="14502" spans="1:2" x14ac:dyDescent="0.3">
      <c r="A14502" s="1">
        <v>42622.069444444445</v>
      </c>
      <c r="B14502">
        <v>1052.825</v>
      </c>
    </row>
    <row r="14503" spans="1:2" x14ac:dyDescent="0.3">
      <c r="A14503" s="1">
        <v>42622.076388888891</v>
      </c>
      <c r="B14503">
        <v>1053</v>
      </c>
    </row>
    <row r="14504" spans="1:2" x14ac:dyDescent="0.3">
      <c r="A14504" s="1">
        <v>42622.083333333336</v>
      </c>
      <c r="B14504">
        <v>1052.825</v>
      </c>
    </row>
    <row r="14505" spans="1:2" x14ac:dyDescent="0.3">
      <c r="A14505" s="1">
        <v>42622.090277777781</v>
      </c>
      <c r="B14505">
        <v>1053</v>
      </c>
    </row>
    <row r="14506" spans="1:2" x14ac:dyDescent="0.3">
      <c r="A14506" s="1">
        <v>42622.097222222219</v>
      </c>
      <c r="B14506">
        <v>1053</v>
      </c>
    </row>
    <row r="14507" spans="1:2" x14ac:dyDescent="0.3">
      <c r="A14507" s="1">
        <v>42622.104166666664</v>
      </c>
      <c r="B14507">
        <v>1053</v>
      </c>
    </row>
    <row r="14508" spans="1:2" x14ac:dyDescent="0.3">
      <c r="A14508" s="1">
        <v>42622.111111111109</v>
      </c>
      <c r="B14508">
        <v>1053.175</v>
      </c>
    </row>
    <row r="14509" spans="1:2" x14ac:dyDescent="0.3">
      <c r="A14509" s="1">
        <v>42622.118055555555</v>
      </c>
      <c r="B14509">
        <v>1053.175</v>
      </c>
    </row>
    <row r="14510" spans="1:2" x14ac:dyDescent="0.3">
      <c r="A14510" s="1">
        <v>42622.125</v>
      </c>
      <c r="B14510">
        <v>1053.175</v>
      </c>
    </row>
    <row r="14511" spans="1:2" x14ac:dyDescent="0.3">
      <c r="A14511" s="1">
        <v>42622.131944444445</v>
      </c>
      <c r="B14511">
        <v>1053.175</v>
      </c>
    </row>
    <row r="14512" spans="1:2" x14ac:dyDescent="0.3">
      <c r="A14512" s="1">
        <v>42622.138888888891</v>
      </c>
      <c r="B14512">
        <v>1053.175</v>
      </c>
    </row>
    <row r="14513" spans="1:2" x14ac:dyDescent="0.3">
      <c r="A14513" s="1">
        <v>42622.145833333336</v>
      </c>
      <c r="B14513">
        <v>1053.175</v>
      </c>
    </row>
    <row r="14514" spans="1:2" x14ac:dyDescent="0.3">
      <c r="A14514" s="1">
        <v>42622.152777777781</v>
      </c>
      <c r="B14514">
        <v>1053.175</v>
      </c>
    </row>
    <row r="14515" spans="1:2" x14ac:dyDescent="0.3">
      <c r="A14515" s="1">
        <v>42622.159722222219</v>
      </c>
      <c r="B14515">
        <v>1053.175</v>
      </c>
    </row>
    <row r="14516" spans="1:2" x14ac:dyDescent="0.3">
      <c r="A14516" s="1">
        <v>42622.166666666664</v>
      </c>
      <c r="B14516">
        <v>1053</v>
      </c>
    </row>
    <row r="14517" spans="1:2" x14ac:dyDescent="0.3">
      <c r="A14517" s="1">
        <v>42622.173611111109</v>
      </c>
      <c r="B14517">
        <v>1053</v>
      </c>
    </row>
    <row r="14518" spans="1:2" x14ac:dyDescent="0.3">
      <c r="A14518" s="1">
        <v>42622.180555555555</v>
      </c>
      <c r="B14518">
        <v>1052.6500000000001</v>
      </c>
    </row>
    <row r="14519" spans="1:2" x14ac:dyDescent="0.3">
      <c r="A14519" s="1">
        <v>42622.1875</v>
      </c>
      <c r="B14519">
        <v>1052.825</v>
      </c>
    </row>
    <row r="14520" spans="1:2" x14ac:dyDescent="0.3">
      <c r="A14520" s="1">
        <v>42622.194444444445</v>
      </c>
      <c r="B14520">
        <v>1053.175</v>
      </c>
    </row>
    <row r="14521" spans="1:2" x14ac:dyDescent="0.3">
      <c r="A14521" s="1">
        <v>42622.201388888891</v>
      </c>
      <c r="B14521">
        <v>1053.075</v>
      </c>
    </row>
    <row r="14522" spans="1:2" x14ac:dyDescent="0.3">
      <c r="A14522" s="1">
        <v>42622.208333333336</v>
      </c>
      <c r="B14522">
        <v>1053.075</v>
      </c>
    </row>
    <row r="14523" spans="1:2" x14ac:dyDescent="0.3">
      <c r="A14523" s="1">
        <v>42622.215277777781</v>
      </c>
      <c r="B14523">
        <v>1053.075</v>
      </c>
    </row>
    <row r="14524" spans="1:2" x14ac:dyDescent="0.3">
      <c r="A14524" s="1">
        <v>42622.222222222219</v>
      </c>
      <c r="B14524">
        <v>1052.9000000000001</v>
      </c>
    </row>
    <row r="14525" spans="1:2" x14ac:dyDescent="0.3">
      <c r="A14525" s="1">
        <v>42622.229166666664</v>
      </c>
      <c r="B14525">
        <v>1052.9000000000001</v>
      </c>
    </row>
    <row r="14526" spans="1:2" x14ac:dyDescent="0.3">
      <c r="A14526" s="1">
        <v>42622.236111111109</v>
      </c>
      <c r="B14526">
        <v>1053.075</v>
      </c>
    </row>
    <row r="14527" spans="1:2" x14ac:dyDescent="0.3">
      <c r="A14527" s="1">
        <v>42622.243055555555</v>
      </c>
      <c r="B14527">
        <v>1053.075</v>
      </c>
    </row>
    <row r="14528" spans="1:2" x14ac:dyDescent="0.3">
      <c r="A14528" s="1">
        <v>42622.25</v>
      </c>
      <c r="B14528">
        <v>1053.075</v>
      </c>
    </row>
    <row r="14529" spans="1:2" x14ac:dyDescent="0.3">
      <c r="A14529" s="1">
        <v>42622.256944444445</v>
      </c>
      <c r="B14529">
        <v>1053.075</v>
      </c>
    </row>
    <row r="14530" spans="1:2" x14ac:dyDescent="0.3">
      <c r="A14530" s="1">
        <v>42622.263888888891</v>
      </c>
      <c r="B14530">
        <v>1052.9000000000001</v>
      </c>
    </row>
    <row r="14531" spans="1:2" x14ac:dyDescent="0.3">
      <c r="A14531" s="1">
        <v>42622.270833333336</v>
      </c>
      <c r="B14531">
        <v>1052.7249999999999</v>
      </c>
    </row>
    <row r="14532" spans="1:2" x14ac:dyDescent="0.3">
      <c r="A14532" s="1">
        <v>42622.277777777781</v>
      </c>
      <c r="B14532">
        <v>1052.9000000000001</v>
      </c>
    </row>
    <row r="14533" spans="1:2" x14ac:dyDescent="0.3">
      <c r="A14533" s="1">
        <v>42622.284722222219</v>
      </c>
      <c r="B14533">
        <v>1052.7249999999999</v>
      </c>
    </row>
    <row r="14534" spans="1:2" x14ac:dyDescent="0.3">
      <c r="A14534" s="1">
        <v>42622.291666666664</v>
      </c>
      <c r="B14534">
        <v>1052.9000000000001</v>
      </c>
    </row>
    <row r="14535" spans="1:2" x14ac:dyDescent="0.3">
      <c r="A14535" s="1">
        <v>42622.298611111109</v>
      </c>
      <c r="B14535">
        <v>1052.9000000000001</v>
      </c>
    </row>
    <row r="14536" spans="1:2" x14ac:dyDescent="0.3">
      <c r="A14536" s="1">
        <v>42622.305555555555</v>
      </c>
      <c r="B14536">
        <v>1052.7249999999999</v>
      </c>
    </row>
    <row r="14537" spans="1:2" x14ac:dyDescent="0.3">
      <c r="A14537" s="1">
        <v>42622.3125</v>
      </c>
      <c r="B14537">
        <v>1052.7249999999999</v>
      </c>
    </row>
    <row r="14538" spans="1:2" x14ac:dyDescent="0.3">
      <c r="A14538" s="1">
        <v>42622.319444444445</v>
      </c>
      <c r="B14538">
        <v>1052.7249999999999</v>
      </c>
    </row>
    <row r="14539" spans="1:2" x14ac:dyDescent="0.3">
      <c r="A14539" s="1">
        <v>42622.326388888891</v>
      </c>
      <c r="B14539">
        <v>1052.9000000000001</v>
      </c>
    </row>
    <row r="14540" spans="1:2" x14ac:dyDescent="0.3">
      <c r="A14540" s="1">
        <v>42622.333333333336</v>
      </c>
      <c r="B14540">
        <v>1052.9000000000001</v>
      </c>
    </row>
    <row r="14541" spans="1:2" x14ac:dyDescent="0.3">
      <c r="A14541" s="1">
        <v>42622.340277777781</v>
      </c>
      <c r="B14541">
        <v>1052.9000000000001</v>
      </c>
    </row>
    <row r="14542" spans="1:2" x14ac:dyDescent="0.3">
      <c r="A14542" s="1">
        <v>42622.347222222219</v>
      </c>
      <c r="B14542">
        <v>1053</v>
      </c>
    </row>
    <row r="14543" spans="1:2" x14ac:dyDescent="0.3">
      <c r="A14543" s="1">
        <v>42622.354166666664</v>
      </c>
      <c r="B14543">
        <v>1052.9000000000001</v>
      </c>
    </row>
    <row r="14544" spans="1:2" x14ac:dyDescent="0.3">
      <c r="A14544" s="1">
        <v>42622.361111111109</v>
      </c>
      <c r="B14544">
        <v>1053.25</v>
      </c>
    </row>
    <row r="14545" spans="1:2" x14ac:dyDescent="0.3">
      <c r="A14545" s="1">
        <v>42622.368055555555</v>
      </c>
      <c r="B14545">
        <v>1053.3499999999999</v>
      </c>
    </row>
    <row r="14546" spans="1:2" x14ac:dyDescent="0.3">
      <c r="A14546" s="1">
        <v>42622.375</v>
      </c>
      <c r="B14546">
        <v>1053.5250000000001</v>
      </c>
    </row>
    <row r="14547" spans="1:2" x14ac:dyDescent="0.3">
      <c r="A14547" s="1">
        <v>42622.381944444445</v>
      </c>
      <c r="B14547">
        <v>1053.425</v>
      </c>
    </row>
    <row r="14548" spans="1:2" x14ac:dyDescent="0.3">
      <c r="A14548" s="1">
        <v>42622.388888888891</v>
      </c>
      <c r="B14548">
        <v>1053.7</v>
      </c>
    </row>
    <row r="14549" spans="1:2" x14ac:dyDescent="0.3">
      <c r="A14549" s="1">
        <v>42622.395833333336</v>
      </c>
      <c r="B14549">
        <v>1053.7</v>
      </c>
    </row>
    <row r="14550" spans="1:2" x14ac:dyDescent="0.3">
      <c r="A14550" s="1">
        <v>42622.402777777781</v>
      </c>
      <c r="B14550">
        <v>1053.7</v>
      </c>
    </row>
    <row r="14551" spans="1:2" x14ac:dyDescent="0.3">
      <c r="A14551" s="1">
        <v>42622.409722222219</v>
      </c>
      <c r="B14551">
        <v>1053.25</v>
      </c>
    </row>
    <row r="14552" spans="1:2" x14ac:dyDescent="0.3">
      <c r="A14552" s="1">
        <v>42622.416666666664</v>
      </c>
      <c r="B14552">
        <v>1053.075</v>
      </c>
    </row>
    <row r="14553" spans="1:2" x14ac:dyDescent="0.3">
      <c r="A14553" s="1">
        <v>42622.423611111109</v>
      </c>
      <c r="B14553">
        <v>1052.9000000000001</v>
      </c>
    </row>
    <row r="14554" spans="1:2" x14ac:dyDescent="0.3">
      <c r="A14554" s="1">
        <v>42622.430555555555</v>
      </c>
      <c r="B14554">
        <v>1052.9000000000001</v>
      </c>
    </row>
    <row r="14555" spans="1:2" x14ac:dyDescent="0.3">
      <c r="A14555" s="1">
        <v>42622.4375</v>
      </c>
      <c r="B14555">
        <v>1053.075</v>
      </c>
    </row>
    <row r="14556" spans="1:2" x14ac:dyDescent="0.3">
      <c r="A14556" s="1">
        <v>42622.444444444445</v>
      </c>
      <c r="B14556">
        <v>1053.075</v>
      </c>
    </row>
    <row r="14557" spans="1:2" x14ac:dyDescent="0.3">
      <c r="A14557" s="1">
        <v>42622.451388888891</v>
      </c>
      <c r="B14557">
        <v>1053</v>
      </c>
    </row>
    <row r="14558" spans="1:2" x14ac:dyDescent="0.3">
      <c r="A14558" s="1">
        <v>42622.458333333336</v>
      </c>
      <c r="B14558">
        <v>1053</v>
      </c>
    </row>
    <row r="14559" spans="1:2" x14ac:dyDescent="0.3">
      <c r="A14559" s="1">
        <v>42622.465277777781</v>
      </c>
      <c r="B14559">
        <v>1052.6500000000001</v>
      </c>
    </row>
    <row r="14560" spans="1:2" x14ac:dyDescent="0.3">
      <c r="A14560" s="1">
        <v>42622.472222222219</v>
      </c>
      <c r="B14560">
        <v>1052.6500000000001</v>
      </c>
    </row>
    <row r="14561" spans="1:2" x14ac:dyDescent="0.3">
      <c r="A14561" s="1">
        <v>42622.479166666664</v>
      </c>
      <c r="B14561">
        <v>1052.825</v>
      </c>
    </row>
    <row r="14562" spans="1:2" x14ac:dyDescent="0.3">
      <c r="A14562" s="1">
        <v>42622.486111111109</v>
      </c>
      <c r="B14562">
        <v>1052.825</v>
      </c>
    </row>
    <row r="14563" spans="1:2" x14ac:dyDescent="0.3">
      <c r="A14563" s="1">
        <v>42622.493055555555</v>
      </c>
      <c r="B14563">
        <v>1052.5</v>
      </c>
    </row>
    <row r="14564" spans="1:2" x14ac:dyDescent="0.3">
      <c r="A14564" s="1">
        <v>42622.5</v>
      </c>
      <c r="B14564">
        <v>1052.6500000000001</v>
      </c>
    </row>
    <row r="14565" spans="1:2" x14ac:dyDescent="0.3">
      <c r="A14565" s="1">
        <v>42622.506944444445</v>
      </c>
      <c r="B14565">
        <v>1052.325</v>
      </c>
    </row>
    <row r="14566" spans="1:2" x14ac:dyDescent="0.3">
      <c r="A14566" s="1">
        <v>42622.513888888891</v>
      </c>
      <c r="B14566">
        <v>1052.325</v>
      </c>
    </row>
    <row r="14567" spans="1:2" x14ac:dyDescent="0.3">
      <c r="A14567" s="1">
        <v>42622.520833333336</v>
      </c>
      <c r="B14567">
        <v>1052.5</v>
      </c>
    </row>
    <row r="14568" spans="1:2" x14ac:dyDescent="0.3">
      <c r="A14568" s="1">
        <v>42622.527777777781</v>
      </c>
      <c r="B14568">
        <v>1052.5</v>
      </c>
    </row>
    <row r="14569" spans="1:2" x14ac:dyDescent="0.3">
      <c r="A14569" s="1">
        <v>42622.534722222219</v>
      </c>
      <c r="B14569">
        <v>1052.325</v>
      </c>
    </row>
    <row r="14570" spans="1:2" x14ac:dyDescent="0.3">
      <c r="A14570" s="1">
        <v>42622.541666666664</v>
      </c>
      <c r="B14570">
        <v>1052.5</v>
      </c>
    </row>
    <row r="14571" spans="1:2" x14ac:dyDescent="0.3">
      <c r="A14571" s="1">
        <v>42622.548611111109</v>
      </c>
      <c r="B14571">
        <v>1052.325</v>
      </c>
    </row>
    <row r="14572" spans="1:2" x14ac:dyDescent="0.3">
      <c r="A14572" s="1">
        <v>42622.555555555555</v>
      </c>
      <c r="B14572">
        <v>1052.1500000000001</v>
      </c>
    </row>
    <row r="14573" spans="1:2" x14ac:dyDescent="0.3">
      <c r="A14573" s="1">
        <v>42622.5625</v>
      </c>
      <c r="B14573">
        <v>1052.1500000000001</v>
      </c>
    </row>
    <row r="14574" spans="1:2" x14ac:dyDescent="0.3">
      <c r="A14574" s="1">
        <v>42622.569444444445</v>
      </c>
      <c r="B14574">
        <v>1052.325</v>
      </c>
    </row>
    <row r="14575" spans="1:2" x14ac:dyDescent="0.3">
      <c r="A14575" s="1">
        <v>42622.576388888891</v>
      </c>
      <c r="B14575">
        <v>1052.1500000000001</v>
      </c>
    </row>
    <row r="14576" spans="1:2" x14ac:dyDescent="0.3">
      <c r="A14576" s="1">
        <v>42622.583333333336</v>
      </c>
      <c r="B14576">
        <v>1052.1500000000001</v>
      </c>
    </row>
    <row r="14577" spans="1:2" x14ac:dyDescent="0.3">
      <c r="A14577" s="1">
        <v>42622.590277777781</v>
      </c>
      <c r="B14577">
        <v>1051.9749999999999</v>
      </c>
    </row>
    <row r="14578" spans="1:2" x14ac:dyDescent="0.3">
      <c r="A14578" s="1">
        <v>42622.597222222219</v>
      </c>
      <c r="B14578">
        <v>1052.325</v>
      </c>
    </row>
    <row r="14579" spans="1:2" x14ac:dyDescent="0.3">
      <c r="A14579" s="1">
        <v>42622.604166666664</v>
      </c>
      <c r="B14579">
        <v>1052.325</v>
      </c>
    </row>
    <row r="14580" spans="1:2" x14ac:dyDescent="0.3">
      <c r="A14580" s="1">
        <v>42622.611111111109</v>
      </c>
      <c r="B14580">
        <v>1052.5</v>
      </c>
    </row>
    <row r="14581" spans="1:2" x14ac:dyDescent="0.3">
      <c r="A14581" s="1">
        <v>42622.618055555555</v>
      </c>
      <c r="B14581">
        <v>1052.5</v>
      </c>
    </row>
    <row r="14582" spans="1:2" x14ac:dyDescent="0.3">
      <c r="A14582" s="1">
        <v>42622.625</v>
      </c>
      <c r="B14582">
        <v>1052.5</v>
      </c>
    </row>
    <row r="14583" spans="1:2" x14ac:dyDescent="0.3">
      <c r="A14583" s="1">
        <v>42622.631944444445</v>
      </c>
      <c r="B14583">
        <v>1052.5</v>
      </c>
    </row>
    <row r="14584" spans="1:2" x14ac:dyDescent="0.3">
      <c r="A14584" s="1">
        <v>42622.638888888891</v>
      </c>
      <c r="B14584">
        <v>1052.5</v>
      </c>
    </row>
    <row r="14585" spans="1:2" x14ac:dyDescent="0.3">
      <c r="A14585" s="1">
        <v>42622.645833333336</v>
      </c>
      <c r="B14585">
        <v>1052.6500000000001</v>
      </c>
    </row>
    <row r="14586" spans="1:2" x14ac:dyDescent="0.3">
      <c r="A14586" s="1">
        <v>42622.652777777781</v>
      </c>
      <c r="B14586">
        <v>1052.5</v>
      </c>
    </row>
    <row r="14587" spans="1:2" x14ac:dyDescent="0.3">
      <c r="A14587" s="1">
        <v>42622.659722222219</v>
      </c>
      <c r="B14587">
        <v>1052.5</v>
      </c>
    </row>
    <row r="14588" spans="1:2" x14ac:dyDescent="0.3">
      <c r="A14588" s="1">
        <v>42622.666666666664</v>
      </c>
      <c r="B14588">
        <v>1052.5</v>
      </c>
    </row>
    <row r="14589" spans="1:2" x14ac:dyDescent="0.3">
      <c r="A14589" s="1">
        <v>42622.673611111109</v>
      </c>
      <c r="B14589">
        <v>1052.5</v>
      </c>
    </row>
    <row r="14590" spans="1:2" x14ac:dyDescent="0.3">
      <c r="A14590" s="1">
        <v>42622.680555555555</v>
      </c>
      <c r="B14590">
        <v>1052.5</v>
      </c>
    </row>
    <row r="14591" spans="1:2" x14ac:dyDescent="0.3">
      <c r="A14591" s="1">
        <v>42622.6875</v>
      </c>
      <c r="B14591">
        <v>1052.5</v>
      </c>
    </row>
    <row r="14592" spans="1:2" x14ac:dyDescent="0.3">
      <c r="A14592" s="1">
        <v>42622.694444444445</v>
      </c>
      <c r="B14592">
        <v>1052.325</v>
      </c>
    </row>
    <row r="14593" spans="1:2" x14ac:dyDescent="0.3">
      <c r="A14593" s="1">
        <v>42622.701388888891</v>
      </c>
      <c r="B14593">
        <v>1052.5</v>
      </c>
    </row>
    <row r="14594" spans="1:2" x14ac:dyDescent="0.3">
      <c r="A14594" s="1">
        <v>42622.708333333336</v>
      </c>
      <c r="B14594">
        <v>1052.325</v>
      </c>
    </row>
    <row r="14595" spans="1:2" x14ac:dyDescent="0.3">
      <c r="A14595" s="1">
        <v>42622.715277777781</v>
      </c>
      <c r="B14595">
        <v>1052.325</v>
      </c>
    </row>
    <row r="14596" spans="1:2" x14ac:dyDescent="0.3">
      <c r="A14596" s="1">
        <v>42622.722222222219</v>
      </c>
      <c r="B14596">
        <v>1052.325</v>
      </c>
    </row>
    <row r="14597" spans="1:2" x14ac:dyDescent="0.3">
      <c r="A14597" s="1">
        <v>42622.729166666664</v>
      </c>
      <c r="B14597">
        <v>1052.6500000000001</v>
      </c>
    </row>
    <row r="14598" spans="1:2" x14ac:dyDescent="0.3">
      <c r="A14598" s="1">
        <v>42622.736111111109</v>
      </c>
      <c r="B14598">
        <v>1052.6500000000001</v>
      </c>
    </row>
    <row r="14599" spans="1:2" x14ac:dyDescent="0.3">
      <c r="A14599" s="1">
        <v>42622.743055555555</v>
      </c>
      <c r="B14599">
        <v>1052.6500000000001</v>
      </c>
    </row>
    <row r="14600" spans="1:2" x14ac:dyDescent="0.3">
      <c r="A14600" s="1">
        <v>42622.75</v>
      </c>
      <c r="B14600">
        <v>1052.825</v>
      </c>
    </row>
    <row r="14601" spans="1:2" x14ac:dyDescent="0.3">
      <c r="A14601" s="1">
        <v>42622.756944444445</v>
      </c>
      <c r="B14601">
        <v>1052.825</v>
      </c>
    </row>
    <row r="14602" spans="1:2" x14ac:dyDescent="0.3">
      <c r="A14602" s="1">
        <v>42622.763888888891</v>
      </c>
      <c r="B14602">
        <v>1053</v>
      </c>
    </row>
    <row r="14603" spans="1:2" x14ac:dyDescent="0.3">
      <c r="A14603" s="1">
        <v>42622.770833333336</v>
      </c>
      <c r="B14603">
        <v>1053</v>
      </c>
    </row>
    <row r="14604" spans="1:2" x14ac:dyDescent="0.3">
      <c r="A14604" s="1">
        <v>42622.777777777781</v>
      </c>
      <c r="B14604">
        <v>1053.175</v>
      </c>
    </row>
    <row r="14605" spans="1:2" x14ac:dyDescent="0.3">
      <c r="A14605" s="1">
        <v>42622.784722222219</v>
      </c>
      <c r="B14605">
        <v>1053.175</v>
      </c>
    </row>
    <row r="14606" spans="1:2" x14ac:dyDescent="0.3">
      <c r="A14606" s="1">
        <v>42622.791666666664</v>
      </c>
      <c r="B14606">
        <v>1053.3499999999999</v>
      </c>
    </row>
    <row r="14607" spans="1:2" x14ac:dyDescent="0.3">
      <c r="A14607" s="1">
        <v>42622.798611111109</v>
      </c>
      <c r="B14607">
        <v>1053.25</v>
      </c>
    </row>
    <row r="14608" spans="1:2" x14ac:dyDescent="0.3">
      <c r="A14608" s="1">
        <v>42622.805555555555</v>
      </c>
      <c r="B14608">
        <v>1053.25</v>
      </c>
    </row>
    <row r="14609" spans="1:2" x14ac:dyDescent="0.3">
      <c r="A14609" s="1">
        <v>42622.8125</v>
      </c>
      <c r="B14609">
        <v>1053.425</v>
      </c>
    </row>
    <row r="14610" spans="1:2" x14ac:dyDescent="0.3">
      <c r="A14610" s="1">
        <v>42622.819444444445</v>
      </c>
      <c r="B14610">
        <v>1053.5999999999999</v>
      </c>
    </row>
    <row r="14611" spans="1:2" x14ac:dyDescent="0.3">
      <c r="A14611" s="1">
        <v>42622.826388888891</v>
      </c>
      <c r="B14611">
        <v>1053.5999999999999</v>
      </c>
    </row>
    <row r="14612" spans="1:2" x14ac:dyDescent="0.3">
      <c r="A14612" s="1">
        <v>42622.833333333336</v>
      </c>
      <c r="B14612">
        <v>1053.7750000000001</v>
      </c>
    </row>
    <row r="14613" spans="1:2" x14ac:dyDescent="0.3">
      <c r="A14613" s="1">
        <v>42622.840277777781</v>
      </c>
      <c r="B14613">
        <v>1053.7750000000001</v>
      </c>
    </row>
    <row r="14614" spans="1:2" x14ac:dyDescent="0.3">
      <c r="A14614" s="1">
        <v>42622.847222222219</v>
      </c>
      <c r="B14614">
        <v>1053.7750000000001</v>
      </c>
    </row>
    <row r="14615" spans="1:2" x14ac:dyDescent="0.3">
      <c r="A14615" s="1">
        <v>42622.854166666664</v>
      </c>
      <c r="B14615">
        <v>1053.7750000000001</v>
      </c>
    </row>
    <row r="14616" spans="1:2" x14ac:dyDescent="0.3">
      <c r="A14616" s="1">
        <v>42622.861111111109</v>
      </c>
      <c r="B14616">
        <v>1053.7750000000001</v>
      </c>
    </row>
    <row r="14617" spans="1:2" x14ac:dyDescent="0.3">
      <c r="A14617" s="1">
        <v>42622.868055555555</v>
      </c>
      <c r="B14617">
        <v>1053.95</v>
      </c>
    </row>
    <row r="14618" spans="1:2" x14ac:dyDescent="0.3">
      <c r="A14618" s="1">
        <v>42622.875</v>
      </c>
      <c r="B14618">
        <v>1053.95</v>
      </c>
    </row>
    <row r="14619" spans="1:2" x14ac:dyDescent="0.3">
      <c r="A14619" s="1">
        <v>42622.881944444445</v>
      </c>
      <c r="B14619">
        <v>1054.125</v>
      </c>
    </row>
    <row r="14620" spans="1:2" x14ac:dyDescent="0.3">
      <c r="A14620" s="1">
        <v>42622.888888888891</v>
      </c>
      <c r="B14620">
        <v>1053.95</v>
      </c>
    </row>
    <row r="14621" spans="1:2" x14ac:dyDescent="0.3">
      <c r="A14621" s="1">
        <v>42622.895833333336</v>
      </c>
      <c r="B14621">
        <v>1054.125</v>
      </c>
    </row>
    <row r="14622" spans="1:2" x14ac:dyDescent="0.3">
      <c r="A14622" s="1">
        <v>42622.902777777781</v>
      </c>
      <c r="B14622">
        <v>1054.125</v>
      </c>
    </row>
    <row r="14623" spans="1:2" x14ac:dyDescent="0.3">
      <c r="A14623" s="1">
        <v>42622.909722222219</v>
      </c>
      <c r="B14623">
        <v>1054.125</v>
      </c>
    </row>
    <row r="14624" spans="1:2" x14ac:dyDescent="0.3">
      <c r="A14624" s="1">
        <v>42622.916666666664</v>
      </c>
      <c r="B14624">
        <v>1054.125</v>
      </c>
    </row>
    <row r="14625" spans="1:2" x14ac:dyDescent="0.3">
      <c r="A14625" s="1">
        <v>42622.923611111109</v>
      </c>
      <c r="B14625">
        <v>1054.125</v>
      </c>
    </row>
    <row r="14626" spans="1:2" x14ac:dyDescent="0.3">
      <c r="A14626" s="1">
        <v>42622.930555555555</v>
      </c>
      <c r="B14626">
        <v>1054.125</v>
      </c>
    </row>
    <row r="14627" spans="1:2" x14ac:dyDescent="0.3">
      <c r="A14627" s="1">
        <v>42622.9375</v>
      </c>
      <c r="B14627">
        <v>1054.2249999999999</v>
      </c>
    </row>
    <row r="14628" spans="1:2" x14ac:dyDescent="0.3">
      <c r="A14628" s="1">
        <v>42622.944444444445</v>
      </c>
      <c r="B14628">
        <v>1054.125</v>
      </c>
    </row>
    <row r="14629" spans="1:2" x14ac:dyDescent="0.3">
      <c r="A14629" s="1">
        <v>42622.951388888891</v>
      </c>
      <c r="B14629">
        <v>1054.125</v>
      </c>
    </row>
    <row r="14630" spans="1:2" x14ac:dyDescent="0.3">
      <c r="A14630" s="1">
        <v>42622.958333333336</v>
      </c>
      <c r="B14630">
        <v>1054.05</v>
      </c>
    </row>
    <row r="14631" spans="1:2" x14ac:dyDescent="0.3">
      <c r="A14631" s="1">
        <v>42622.965277777781</v>
      </c>
      <c r="B14631">
        <v>1053.95</v>
      </c>
    </row>
    <row r="14632" spans="1:2" x14ac:dyDescent="0.3">
      <c r="A14632" s="1">
        <v>42622.972222222219</v>
      </c>
      <c r="B14632">
        <v>1053.95</v>
      </c>
    </row>
    <row r="14633" spans="1:2" x14ac:dyDescent="0.3">
      <c r="A14633" s="1">
        <v>42622.979166666664</v>
      </c>
      <c r="B14633">
        <v>1053.7750000000001</v>
      </c>
    </row>
    <row r="14634" spans="1:2" x14ac:dyDescent="0.3">
      <c r="A14634" s="1">
        <v>42622.986111111109</v>
      </c>
      <c r="B14634">
        <v>1053.5999999999999</v>
      </c>
    </row>
    <row r="14635" spans="1:2" x14ac:dyDescent="0.3">
      <c r="A14635" s="1">
        <v>42622.993055555555</v>
      </c>
      <c r="B14635">
        <v>1053.7750000000001</v>
      </c>
    </row>
    <row r="14636" spans="1:2" x14ac:dyDescent="0.3">
      <c r="A14636" s="1">
        <v>42623</v>
      </c>
      <c r="B14636">
        <v>1053.5999999999999</v>
      </c>
    </row>
    <row r="14637" spans="1:2" x14ac:dyDescent="0.3">
      <c r="A14637" s="1">
        <v>42623.006944444445</v>
      </c>
      <c r="B14637">
        <v>1053.5250000000001</v>
      </c>
    </row>
    <row r="14638" spans="1:2" x14ac:dyDescent="0.3">
      <c r="A14638" s="1">
        <v>42623.013888888891</v>
      </c>
      <c r="B14638">
        <v>1053.5250000000001</v>
      </c>
    </row>
    <row r="14639" spans="1:2" x14ac:dyDescent="0.3">
      <c r="A14639" s="1">
        <v>42623.020833333336</v>
      </c>
      <c r="B14639">
        <v>1053.5250000000001</v>
      </c>
    </row>
    <row r="14640" spans="1:2" x14ac:dyDescent="0.3">
      <c r="A14640" s="1">
        <v>42623.027777777781</v>
      </c>
      <c r="B14640">
        <v>1053.5250000000001</v>
      </c>
    </row>
    <row r="14641" spans="1:2" x14ac:dyDescent="0.3">
      <c r="A14641" s="1">
        <v>42623.034722222219</v>
      </c>
      <c r="B14641">
        <v>1053.7</v>
      </c>
    </row>
    <row r="14642" spans="1:2" x14ac:dyDescent="0.3">
      <c r="A14642" s="1">
        <v>42623.041666666664</v>
      </c>
      <c r="B14642">
        <v>1054.2249999999999</v>
      </c>
    </row>
    <row r="14643" spans="1:2" x14ac:dyDescent="0.3">
      <c r="A14643" s="1">
        <v>42623.048611111109</v>
      </c>
      <c r="B14643">
        <v>1054.2249999999999</v>
      </c>
    </row>
    <row r="14644" spans="1:2" x14ac:dyDescent="0.3">
      <c r="A14644" s="1">
        <v>42623.055555555555</v>
      </c>
      <c r="B14644">
        <v>1054.4000000000001</v>
      </c>
    </row>
    <row r="14645" spans="1:2" x14ac:dyDescent="0.3">
      <c r="A14645" s="1">
        <v>42623.0625</v>
      </c>
      <c r="B14645">
        <v>1054.2249999999999</v>
      </c>
    </row>
    <row r="14646" spans="1:2" x14ac:dyDescent="0.3">
      <c r="A14646" s="1">
        <v>42623.069444444445</v>
      </c>
      <c r="B14646">
        <v>1054.4000000000001</v>
      </c>
    </row>
    <row r="14647" spans="1:2" x14ac:dyDescent="0.3">
      <c r="A14647" s="1">
        <v>42623.076388888891</v>
      </c>
      <c r="B14647">
        <v>1054.4000000000001</v>
      </c>
    </row>
    <row r="14648" spans="1:2" x14ac:dyDescent="0.3">
      <c r="A14648" s="1">
        <v>42623.083333333336</v>
      </c>
      <c r="B14648">
        <v>1054.05</v>
      </c>
    </row>
    <row r="14649" spans="1:2" x14ac:dyDescent="0.3">
      <c r="A14649" s="1">
        <v>42623.090277777781</v>
      </c>
      <c r="B14649">
        <v>1054.05</v>
      </c>
    </row>
    <row r="14650" spans="1:2" x14ac:dyDescent="0.3">
      <c r="A14650" s="1">
        <v>42623.097222222219</v>
      </c>
      <c r="B14650">
        <v>1053.875</v>
      </c>
    </row>
    <row r="14651" spans="1:2" x14ac:dyDescent="0.3">
      <c r="A14651" s="1">
        <v>42623.104166666664</v>
      </c>
      <c r="B14651">
        <v>1054.05</v>
      </c>
    </row>
    <row r="14652" spans="1:2" x14ac:dyDescent="0.3">
      <c r="A14652" s="1">
        <v>42623.111111111109</v>
      </c>
      <c r="B14652">
        <v>1054.2249999999999</v>
      </c>
    </row>
    <row r="14653" spans="1:2" x14ac:dyDescent="0.3">
      <c r="A14653" s="1">
        <v>42623.118055555555</v>
      </c>
      <c r="B14653">
        <v>1054.2249999999999</v>
      </c>
    </row>
    <row r="14654" spans="1:2" x14ac:dyDescent="0.3">
      <c r="A14654" s="1">
        <v>42623.125</v>
      </c>
      <c r="B14654">
        <v>1054.4000000000001</v>
      </c>
    </row>
    <row r="14655" spans="1:2" x14ac:dyDescent="0.3">
      <c r="A14655" s="1">
        <v>42623.131944444445</v>
      </c>
      <c r="B14655">
        <v>1054.4000000000001</v>
      </c>
    </row>
    <row r="14656" spans="1:2" x14ac:dyDescent="0.3">
      <c r="A14656" s="1">
        <v>42623.138888888891</v>
      </c>
      <c r="B14656">
        <v>1054.4000000000001</v>
      </c>
    </row>
    <row r="14657" spans="1:2" x14ac:dyDescent="0.3">
      <c r="A14657" s="1">
        <v>42623.145833333336</v>
      </c>
      <c r="B14657">
        <v>1054.05</v>
      </c>
    </row>
    <row r="14658" spans="1:2" x14ac:dyDescent="0.3">
      <c r="A14658" s="1">
        <v>42623.152777777781</v>
      </c>
      <c r="B14658">
        <v>1054.4000000000001</v>
      </c>
    </row>
    <row r="14659" spans="1:2" x14ac:dyDescent="0.3">
      <c r="A14659" s="1">
        <v>42623.159722222219</v>
      </c>
      <c r="B14659">
        <v>1054.05</v>
      </c>
    </row>
    <row r="14660" spans="1:2" x14ac:dyDescent="0.3">
      <c r="A14660" s="1">
        <v>42623.166666666664</v>
      </c>
      <c r="B14660">
        <v>1054.05</v>
      </c>
    </row>
    <row r="14661" spans="1:2" x14ac:dyDescent="0.3">
      <c r="A14661" s="1">
        <v>42623.173611111109</v>
      </c>
      <c r="B14661">
        <v>1054.4000000000001</v>
      </c>
    </row>
    <row r="14662" spans="1:2" x14ac:dyDescent="0.3">
      <c r="A14662" s="1">
        <v>42623.180555555555</v>
      </c>
      <c r="B14662">
        <v>1054.05</v>
      </c>
    </row>
    <row r="14663" spans="1:2" x14ac:dyDescent="0.3">
      <c r="A14663" s="1">
        <v>42623.1875</v>
      </c>
      <c r="B14663">
        <v>1054.2249999999999</v>
      </c>
    </row>
    <row r="14664" spans="1:2" x14ac:dyDescent="0.3">
      <c r="A14664" s="1">
        <v>42623.194444444445</v>
      </c>
      <c r="B14664">
        <v>1054.2249999999999</v>
      </c>
    </row>
    <row r="14665" spans="1:2" x14ac:dyDescent="0.3">
      <c r="A14665" s="1">
        <v>42623.201388888891</v>
      </c>
      <c r="B14665">
        <v>1054.05</v>
      </c>
    </row>
    <row r="14666" spans="1:2" x14ac:dyDescent="0.3">
      <c r="A14666" s="1">
        <v>42623.208333333336</v>
      </c>
      <c r="B14666">
        <v>1054.2249999999999</v>
      </c>
    </row>
    <row r="14667" spans="1:2" x14ac:dyDescent="0.3">
      <c r="A14667" s="1">
        <v>42623.215277777781</v>
      </c>
      <c r="B14667">
        <v>1054.2249999999999</v>
      </c>
    </row>
    <row r="14668" spans="1:2" x14ac:dyDescent="0.3">
      <c r="A14668" s="1">
        <v>42623.222222222219</v>
      </c>
      <c r="B14668">
        <v>1054.05</v>
      </c>
    </row>
    <row r="14669" spans="1:2" x14ac:dyDescent="0.3">
      <c r="A14669" s="1">
        <v>42623.229166666664</v>
      </c>
      <c r="B14669">
        <v>1053.875</v>
      </c>
    </row>
    <row r="14670" spans="1:2" x14ac:dyDescent="0.3">
      <c r="A14670" s="1">
        <v>42623.236111111109</v>
      </c>
      <c r="B14670">
        <v>1054.05</v>
      </c>
    </row>
    <row r="14671" spans="1:2" x14ac:dyDescent="0.3">
      <c r="A14671" s="1">
        <v>42623.243055555555</v>
      </c>
      <c r="B14671">
        <v>1054.2249999999999</v>
      </c>
    </row>
    <row r="14672" spans="1:2" x14ac:dyDescent="0.3">
      <c r="A14672" s="1">
        <v>42623.25</v>
      </c>
      <c r="B14672">
        <v>1054.4000000000001</v>
      </c>
    </row>
    <row r="14673" spans="1:2" x14ac:dyDescent="0.3">
      <c r="A14673" s="1">
        <v>42623.256944444445</v>
      </c>
      <c r="B14673">
        <v>1054.4000000000001</v>
      </c>
    </row>
    <row r="14674" spans="1:2" x14ac:dyDescent="0.3">
      <c r="A14674" s="1">
        <v>42623.263888888891</v>
      </c>
      <c r="B14674">
        <v>1054.4000000000001</v>
      </c>
    </row>
    <row r="14675" spans="1:2" x14ac:dyDescent="0.3">
      <c r="A14675" s="1">
        <v>42623.270833333336</v>
      </c>
      <c r="B14675">
        <v>1054.75</v>
      </c>
    </row>
    <row r="14676" spans="1:2" x14ac:dyDescent="0.3">
      <c r="A14676" s="1">
        <v>42623.277777777781</v>
      </c>
      <c r="B14676">
        <v>1054.925</v>
      </c>
    </row>
    <row r="14677" spans="1:2" x14ac:dyDescent="0.3">
      <c r="A14677" s="1">
        <v>42623.284722222219</v>
      </c>
      <c r="B14677">
        <v>1054.925</v>
      </c>
    </row>
    <row r="14678" spans="1:2" x14ac:dyDescent="0.3">
      <c r="A14678" s="1">
        <v>42623.291666666664</v>
      </c>
      <c r="B14678">
        <v>1054.75</v>
      </c>
    </row>
    <row r="14679" spans="1:2" x14ac:dyDescent="0.3">
      <c r="A14679" s="1">
        <v>42623.298611111109</v>
      </c>
      <c r="B14679">
        <v>1055.2750000000001</v>
      </c>
    </row>
    <row r="14680" spans="1:2" x14ac:dyDescent="0.3">
      <c r="A14680" s="1">
        <v>42623.305555555555</v>
      </c>
      <c r="B14680">
        <v>1055.2750000000001</v>
      </c>
    </row>
    <row r="14681" spans="1:2" x14ac:dyDescent="0.3">
      <c r="A14681" s="1">
        <v>42623.3125</v>
      </c>
      <c r="B14681">
        <v>1055.2750000000001</v>
      </c>
    </row>
    <row r="14682" spans="1:2" x14ac:dyDescent="0.3">
      <c r="A14682" s="1">
        <v>42623.319444444445</v>
      </c>
      <c r="B14682">
        <v>1055.2750000000001</v>
      </c>
    </row>
    <row r="14683" spans="1:2" x14ac:dyDescent="0.3">
      <c r="A14683" s="1">
        <v>42623.326388888891</v>
      </c>
      <c r="B14683">
        <v>1055.3499999999999</v>
      </c>
    </row>
    <row r="14684" spans="1:2" x14ac:dyDescent="0.3">
      <c r="A14684" s="1">
        <v>42623.333333333336</v>
      </c>
      <c r="B14684">
        <v>1055.5250000000001</v>
      </c>
    </row>
    <row r="14685" spans="1:2" x14ac:dyDescent="0.3">
      <c r="A14685" s="1">
        <v>42623.340277777781</v>
      </c>
      <c r="B14685">
        <v>1055.875</v>
      </c>
    </row>
    <row r="14686" spans="1:2" x14ac:dyDescent="0.3">
      <c r="A14686" s="1">
        <v>42623.347222222219</v>
      </c>
      <c r="B14686">
        <v>1055.625</v>
      </c>
    </row>
    <row r="14687" spans="1:2" x14ac:dyDescent="0.3">
      <c r="A14687" s="1">
        <v>42623.354166666664</v>
      </c>
      <c r="B14687">
        <v>1055.45</v>
      </c>
    </row>
    <row r="14688" spans="1:2" x14ac:dyDescent="0.3">
      <c r="A14688" s="1">
        <v>42623.361111111109</v>
      </c>
      <c r="B14688">
        <v>1055.2750000000001</v>
      </c>
    </row>
    <row r="14689" spans="1:2" x14ac:dyDescent="0.3">
      <c r="A14689" s="1">
        <v>42623.368055555555</v>
      </c>
      <c r="B14689">
        <v>1055.5250000000001</v>
      </c>
    </row>
    <row r="14690" spans="1:2" x14ac:dyDescent="0.3">
      <c r="A14690" s="1">
        <v>42623.375</v>
      </c>
      <c r="B14690">
        <v>1055.7</v>
      </c>
    </row>
    <row r="14691" spans="1:2" x14ac:dyDescent="0.3">
      <c r="A14691" s="1">
        <v>42623.381944444445</v>
      </c>
      <c r="B14691">
        <v>1055.5250000000001</v>
      </c>
    </row>
    <row r="14692" spans="1:2" x14ac:dyDescent="0.3">
      <c r="A14692" s="1">
        <v>42623.388888888891</v>
      </c>
      <c r="B14692">
        <v>1055.5250000000001</v>
      </c>
    </row>
    <row r="14693" spans="1:2" x14ac:dyDescent="0.3">
      <c r="A14693" s="1">
        <v>42623.395833333336</v>
      </c>
      <c r="B14693">
        <v>1055.7</v>
      </c>
    </row>
    <row r="14694" spans="1:2" x14ac:dyDescent="0.3">
      <c r="A14694" s="1">
        <v>42623.402777777781</v>
      </c>
      <c r="B14694">
        <v>1055.7</v>
      </c>
    </row>
    <row r="14695" spans="1:2" x14ac:dyDescent="0.3">
      <c r="A14695" s="1">
        <v>42623.409722222219</v>
      </c>
      <c r="B14695">
        <v>1055.875</v>
      </c>
    </row>
    <row r="14696" spans="1:2" x14ac:dyDescent="0.3">
      <c r="A14696" s="1">
        <v>42623.416666666664</v>
      </c>
      <c r="B14696">
        <v>1055.875</v>
      </c>
    </row>
    <row r="14697" spans="1:2" x14ac:dyDescent="0.3">
      <c r="A14697" s="1">
        <v>42623.423611111109</v>
      </c>
      <c r="B14697">
        <v>1055.875</v>
      </c>
    </row>
    <row r="14698" spans="1:2" x14ac:dyDescent="0.3">
      <c r="A14698" s="1">
        <v>42623.430555555555</v>
      </c>
      <c r="B14698">
        <v>1056.05</v>
      </c>
    </row>
    <row r="14699" spans="1:2" x14ac:dyDescent="0.3">
      <c r="A14699" s="1">
        <v>42623.4375</v>
      </c>
      <c r="B14699">
        <v>1056.05</v>
      </c>
    </row>
    <row r="14700" spans="1:2" x14ac:dyDescent="0.3">
      <c r="A14700" s="1">
        <v>42623.444444444445</v>
      </c>
      <c r="B14700">
        <v>1055.8</v>
      </c>
    </row>
    <row r="14701" spans="1:2" x14ac:dyDescent="0.3">
      <c r="A14701" s="1">
        <v>42623.451388888891</v>
      </c>
      <c r="B14701">
        <v>1055.9749999999999</v>
      </c>
    </row>
    <row r="14702" spans="1:2" x14ac:dyDescent="0.3">
      <c r="A14702" s="1">
        <v>42623.458333333336</v>
      </c>
      <c r="B14702">
        <v>1056.1500000000001</v>
      </c>
    </row>
    <row r="14703" spans="1:2" x14ac:dyDescent="0.3">
      <c r="A14703" s="1">
        <v>42623.465277777781</v>
      </c>
      <c r="B14703">
        <v>1055.8</v>
      </c>
    </row>
    <row r="14704" spans="1:2" x14ac:dyDescent="0.3">
      <c r="A14704" s="1">
        <v>42623.472222222219</v>
      </c>
      <c r="B14704">
        <v>1055.9749999999999</v>
      </c>
    </row>
    <row r="14705" spans="1:2" x14ac:dyDescent="0.3">
      <c r="A14705" s="1">
        <v>42623.479166666664</v>
      </c>
      <c r="B14705">
        <v>1055.9749999999999</v>
      </c>
    </row>
    <row r="14706" spans="1:2" x14ac:dyDescent="0.3">
      <c r="A14706" s="1">
        <v>42623.486111111109</v>
      </c>
      <c r="B14706">
        <v>1056.1500000000001</v>
      </c>
    </row>
    <row r="14707" spans="1:2" x14ac:dyDescent="0.3">
      <c r="A14707" s="1">
        <v>42623.493055555555</v>
      </c>
      <c r="B14707">
        <v>1055.9749999999999</v>
      </c>
    </row>
    <row r="14708" spans="1:2" x14ac:dyDescent="0.3">
      <c r="A14708" s="1">
        <v>42623.5</v>
      </c>
      <c r="B14708">
        <v>1055.9749999999999</v>
      </c>
    </row>
    <row r="14709" spans="1:2" x14ac:dyDescent="0.3">
      <c r="A14709" s="1">
        <v>42623.506944444445</v>
      </c>
      <c r="B14709">
        <v>1055.8</v>
      </c>
    </row>
    <row r="14710" spans="1:2" x14ac:dyDescent="0.3">
      <c r="A14710" s="1">
        <v>42623.513888888891</v>
      </c>
      <c r="B14710">
        <v>1055.8</v>
      </c>
    </row>
    <row r="14711" spans="1:2" x14ac:dyDescent="0.3">
      <c r="A14711" s="1">
        <v>42623.520833333336</v>
      </c>
      <c r="B14711">
        <v>1056.05</v>
      </c>
    </row>
    <row r="14712" spans="1:2" x14ac:dyDescent="0.3">
      <c r="A14712" s="1">
        <v>42623.527777777781</v>
      </c>
      <c r="B14712">
        <v>1055.8</v>
      </c>
    </row>
    <row r="14713" spans="1:2" x14ac:dyDescent="0.3">
      <c r="A14713" s="1">
        <v>42623.534722222219</v>
      </c>
      <c r="B14713">
        <v>1055.875</v>
      </c>
    </row>
    <row r="14714" spans="1:2" x14ac:dyDescent="0.3">
      <c r="A14714" s="1">
        <v>42623.541666666664</v>
      </c>
      <c r="B14714">
        <v>1055.8</v>
      </c>
    </row>
    <row r="14715" spans="1:2" x14ac:dyDescent="0.3">
      <c r="A14715" s="1">
        <v>42623.548611111109</v>
      </c>
      <c r="B14715">
        <v>1055.875</v>
      </c>
    </row>
    <row r="14716" spans="1:2" x14ac:dyDescent="0.3">
      <c r="A14716" s="1">
        <v>42623.555555555555</v>
      </c>
      <c r="B14716">
        <v>1055.45</v>
      </c>
    </row>
    <row r="14717" spans="1:2" x14ac:dyDescent="0.3">
      <c r="A14717" s="1">
        <v>42623.5625</v>
      </c>
      <c r="B14717">
        <v>1055.7</v>
      </c>
    </row>
    <row r="14718" spans="1:2" x14ac:dyDescent="0.3">
      <c r="A14718" s="1">
        <v>42623.569444444445</v>
      </c>
      <c r="B14718">
        <v>1055.5250000000001</v>
      </c>
    </row>
    <row r="14719" spans="1:2" x14ac:dyDescent="0.3">
      <c r="A14719" s="1">
        <v>42623.576388888891</v>
      </c>
      <c r="B14719">
        <v>1055.7</v>
      </c>
    </row>
    <row r="14720" spans="1:2" x14ac:dyDescent="0.3">
      <c r="A14720" s="1">
        <v>42623.583333333336</v>
      </c>
      <c r="B14720">
        <v>1055.5250000000001</v>
      </c>
    </row>
    <row r="14721" spans="1:2" x14ac:dyDescent="0.3">
      <c r="A14721" s="1">
        <v>42623.590277777781</v>
      </c>
      <c r="B14721">
        <v>1055.7</v>
      </c>
    </row>
    <row r="14722" spans="1:2" x14ac:dyDescent="0.3">
      <c r="A14722" s="1">
        <v>42623.597222222219</v>
      </c>
      <c r="B14722">
        <v>1055.7</v>
      </c>
    </row>
    <row r="14723" spans="1:2" x14ac:dyDescent="0.3">
      <c r="A14723" s="1">
        <v>42623.604166666664</v>
      </c>
      <c r="B14723">
        <v>1055.7</v>
      </c>
    </row>
    <row r="14724" spans="1:2" x14ac:dyDescent="0.3">
      <c r="A14724" s="1">
        <v>42623.611111111109</v>
      </c>
      <c r="B14724">
        <v>1055.5250000000001</v>
      </c>
    </row>
    <row r="14725" spans="1:2" x14ac:dyDescent="0.3">
      <c r="A14725" s="1">
        <v>42623.618055555555</v>
      </c>
      <c r="B14725">
        <v>1055.3499999999999</v>
      </c>
    </row>
    <row r="14726" spans="1:2" x14ac:dyDescent="0.3">
      <c r="A14726" s="1">
        <v>42623.625</v>
      </c>
      <c r="B14726">
        <v>1055.5250000000001</v>
      </c>
    </row>
    <row r="14727" spans="1:2" x14ac:dyDescent="0.3">
      <c r="A14727" s="1">
        <v>42623.631944444445</v>
      </c>
      <c r="B14727">
        <v>1055.3499999999999</v>
      </c>
    </row>
    <row r="14728" spans="1:2" x14ac:dyDescent="0.3">
      <c r="A14728" s="1">
        <v>42623.638888888891</v>
      </c>
      <c r="B14728">
        <v>1055.5250000000001</v>
      </c>
    </row>
    <row r="14729" spans="1:2" x14ac:dyDescent="0.3">
      <c r="A14729" s="1">
        <v>42623.645833333336</v>
      </c>
      <c r="B14729">
        <v>1055.7</v>
      </c>
    </row>
    <row r="14730" spans="1:2" x14ac:dyDescent="0.3">
      <c r="A14730" s="1">
        <v>42623.652777777781</v>
      </c>
      <c r="B14730">
        <v>1055.7</v>
      </c>
    </row>
    <row r="14731" spans="1:2" x14ac:dyDescent="0.3">
      <c r="A14731" s="1">
        <v>42623.659722222219</v>
      </c>
      <c r="B14731">
        <v>1055.7</v>
      </c>
    </row>
    <row r="14732" spans="1:2" x14ac:dyDescent="0.3">
      <c r="A14732" s="1">
        <v>42623.666666666664</v>
      </c>
      <c r="B14732">
        <v>1055.8</v>
      </c>
    </row>
    <row r="14733" spans="1:2" x14ac:dyDescent="0.3">
      <c r="A14733" s="1">
        <v>42623.673611111109</v>
      </c>
      <c r="B14733">
        <v>1055.7</v>
      </c>
    </row>
    <row r="14734" spans="1:2" x14ac:dyDescent="0.3">
      <c r="A14734" s="1">
        <v>42623.680555555555</v>
      </c>
      <c r="B14734">
        <v>1055.9749999999999</v>
      </c>
    </row>
    <row r="14735" spans="1:2" x14ac:dyDescent="0.3">
      <c r="A14735" s="1">
        <v>42623.6875</v>
      </c>
      <c r="B14735">
        <v>1055.8</v>
      </c>
    </row>
    <row r="14736" spans="1:2" x14ac:dyDescent="0.3">
      <c r="A14736" s="1">
        <v>42623.694444444445</v>
      </c>
      <c r="B14736">
        <v>1055.8</v>
      </c>
    </row>
    <row r="14737" spans="1:2" x14ac:dyDescent="0.3">
      <c r="A14737" s="1">
        <v>42623.701388888891</v>
      </c>
      <c r="B14737">
        <v>1055.8</v>
      </c>
    </row>
    <row r="14738" spans="1:2" x14ac:dyDescent="0.3">
      <c r="A14738" s="1">
        <v>42623.708333333336</v>
      </c>
      <c r="B14738">
        <v>1055.8</v>
      </c>
    </row>
    <row r="14739" spans="1:2" x14ac:dyDescent="0.3">
      <c r="A14739" s="1">
        <v>42623.715277777781</v>
      </c>
      <c r="B14739">
        <v>1055.8</v>
      </c>
    </row>
    <row r="14740" spans="1:2" x14ac:dyDescent="0.3">
      <c r="A14740" s="1">
        <v>42623.722222222219</v>
      </c>
      <c r="B14740">
        <v>1055.625</v>
      </c>
    </row>
    <row r="14741" spans="1:2" x14ac:dyDescent="0.3">
      <c r="A14741" s="1">
        <v>42623.729166666664</v>
      </c>
      <c r="B14741">
        <v>1055.625</v>
      </c>
    </row>
    <row r="14742" spans="1:2" x14ac:dyDescent="0.3">
      <c r="A14742" s="1">
        <v>42623.736111111109</v>
      </c>
      <c r="B14742">
        <v>1055.8</v>
      </c>
    </row>
    <row r="14743" spans="1:2" x14ac:dyDescent="0.3">
      <c r="A14743" s="1">
        <v>42623.743055555555</v>
      </c>
      <c r="B14743">
        <v>1055.625</v>
      </c>
    </row>
    <row r="14744" spans="1:2" x14ac:dyDescent="0.3">
      <c r="A14744" s="1">
        <v>42623.75</v>
      </c>
      <c r="B14744">
        <v>1055.8</v>
      </c>
    </row>
    <row r="14745" spans="1:2" x14ac:dyDescent="0.3">
      <c r="A14745" s="1">
        <v>42623.756944444445</v>
      </c>
      <c r="B14745">
        <v>1055.8</v>
      </c>
    </row>
    <row r="14746" spans="1:2" x14ac:dyDescent="0.3">
      <c r="A14746" s="1">
        <v>42623.763888888891</v>
      </c>
      <c r="B14746">
        <v>1055.8</v>
      </c>
    </row>
    <row r="14747" spans="1:2" x14ac:dyDescent="0.3">
      <c r="A14747" s="1">
        <v>42623.770833333336</v>
      </c>
      <c r="B14747">
        <v>1055.625</v>
      </c>
    </row>
    <row r="14748" spans="1:2" x14ac:dyDescent="0.3">
      <c r="A14748" s="1">
        <v>42623.777777777781</v>
      </c>
      <c r="B14748">
        <v>1055.9749999999999</v>
      </c>
    </row>
    <row r="14749" spans="1:2" x14ac:dyDescent="0.3">
      <c r="A14749" s="1">
        <v>42623.784722222219</v>
      </c>
      <c r="B14749">
        <v>1055.8</v>
      </c>
    </row>
    <row r="14750" spans="1:2" x14ac:dyDescent="0.3">
      <c r="A14750" s="1">
        <v>42623.791666666664</v>
      </c>
      <c r="B14750">
        <v>1055.8</v>
      </c>
    </row>
    <row r="14751" spans="1:2" x14ac:dyDescent="0.3">
      <c r="A14751" s="1">
        <v>42623.798611111109</v>
      </c>
      <c r="B14751">
        <v>1055.9749999999999</v>
      </c>
    </row>
    <row r="14752" spans="1:2" x14ac:dyDescent="0.3">
      <c r="A14752" s="1">
        <v>42623.805555555555</v>
      </c>
      <c r="B14752">
        <v>1055.9749999999999</v>
      </c>
    </row>
    <row r="14753" spans="1:2" x14ac:dyDescent="0.3">
      <c r="A14753" s="1">
        <v>42623.8125</v>
      </c>
      <c r="B14753">
        <v>1055.9749999999999</v>
      </c>
    </row>
    <row r="14754" spans="1:2" x14ac:dyDescent="0.3">
      <c r="A14754" s="1">
        <v>42623.819444444445</v>
      </c>
      <c r="B14754">
        <v>1056.1500000000001</v>
      </c>
    </row>
    <row r="14755" spans="1:2" x14ac:dyDescent="0.3">
      <c r="A14755" s="1">
        <v>42623.826388888891</v>
      </c>
      <c r="B14755">
        <v>1056.1500000000001</v>
      </c>
    </row>
    <row r="14756" spans="1:2" x14ac:dyDescent="0.3">
      <c r="A14756" s="1">
        <v>42623.833333333336</v>
      </c>
      <c r="B14756">
        <v>1056.325</v>
      </c>
    </row>
    <row r="14757" spans="1:2" x14ac:dyDescent="0.3">
      <c r="A14757" s="1">
        <v>42623.840277777781</v>
      </c>
      <c r="B14757">
        <v>1056.325</v>
      </c>
    </row>
    <row r="14758" spans="1:2" x14ac:dyDescent="0.3">
      <c r="A14758" s="1">
        <v>42623.847222222219</v>
      </c>
      <c r="B14758">
        <v>1056.5</v>
      </c>
    </row>
    <row r="14759" spans="1:2" x14ac:dyDescent="0.3">
      <c r="A14759" s="1">
        <v>42623.854166666664</v>
      </c>
      <c r="B14759">
        <v>1056.325</v>
      </c>
    </row>
    <row r="14760" spans="1:2" x14ac:dyDescent="0.3">
      <c r="A14760" s="1">
        <v>42623.861111111109</v>
      </c>
      <c r="B14760">
        <v>1056.325</v>
      </c>
    </row>
    <row r="14761" spans="1:2" x14ac:dyDescent="0.3">
      <c r="A14761" s="1">
        <v>42623.868055555555</v>
      </c>
      <c r="B14761">
        <v>1056.325</v>
      </c>
    </row>
    <row r="14762" spans="1:2" x14ac:dyDescent="0.3">
      <c r="A14762" s="1">
        <v>42623.875</v>
      </c>
      <c r="B14762">
        <v>1056.5</v>
      </c>
    </row>
    <row r="14763" spans="1:2" x14ac:dyDescent="0.3">
      <c r="A14763" s="1">
        <v>42623.881944444445</v>
      </c>
      <c r="B14763">
        <v>1056.5</v>
      </c>
    </row>
    <row r="14764" spans="1:2" x14ac:dyDescent="0.3">
      <c r="A14764" s="1">
        <v>42623.888888888891</v>
      </c>
      <c r="B14764">
        <v>1056.675</v>
      </c>
    </row>
    <row r="14765" spans="1:2" x14ac:dyDescent="0.3">
      <c r="A14765" s="1">
        <v>42623.895833333336</v>
      </c>
      <c r="B14765">
        <v>1056.5</v>
      </c>
    </row>
    <row r="14766" spans="1:2" x14ac:dyDescent="0.3">
      <c r="A14766" s="1">
        <v>42623.902777777781</v>
      </c>
      <c r="B14766">
        <v>1056.5</v>
      </c>
    </row>
    <row r="14767" spans="1:2" x14ac:dyDescent="0.3">
      <c r="A14767" s="1">
        <v>42623.909722222219</v>
      </c>
      <c r="B14767">
        <v>1056.675</v>
      </c>
    </row>
    <row r="14768" spans="1:2" x14ac:dyDescent="0.3">
      <c r="A14768" s="1">
        <v>42623.916666666664</v>
      </c>
      <c r="B14768">
        <v>1056.675</v>
      </c>
    </row>
    <row r="14769" spans="1:2" x14ac:dyDescent="0.3">
      <c r="A14769" s="1">
        <v>42623.923611111109</v>
      </c>
      <c r="B14769">
        <v>1056.675</v>
      </c>
    </row>
    <row r="14770" spans="1:2" x14ac:dyDescent="0.3">
      <c r="A14770" s="1">
        <v>42623.930555555555</v>
      </c>
      <c r="B14770">
        <v>1056.5</v>
      </c>
    </row>
    <row r="14771" spans="1:2" x14ac:dyDescent="0.3">
      <c r="A14771" s="1">
        <v>42623.9375</v>
      </c>
      <c r="B14771">
        <v>1056.675</v>
      </c>
    </row>
    <row r="14772" spans="1:2" x14ac:dyDescent="0.3">
      <c r="A14772" s="1">
        <v>42623.944444444445</v>
      </c>
      <c r="B14772">
        <v>1056.675</v>
      </c>
    </row>
    <row r="14773" spans="1:2" x14ac:dyDescent="0.3">
      <c r="A14773" s="1">
        <v>42623.951388888891</v>
      </c>
      <c r="B14773">
        <v>1056.575</v>
      </c>
    </row>
    <row r="14774" spans="1:2" x14ac:dyDescent="0.3">
      <c r="A14774" s="1">
        <v>42623.958333333336</v>
      </c>
      <c r="B14774">
        <v>1056.675</v>
      </c>
    </row>
    <row r="14775" spans="1:2" x14ac:dyDescent="0.3">
      <c r="A14775" s="1">
        <v>42623.965277777781</v>
      </c>
      <c r="B14775">
        <v>1056.575</v>
      </c>
    </row>
    <row r="14776" spans="1:2" x14ac:dyDescent="0.3">
      <c r="A14776" s="1">
        <v>42623.972222222219</v>
      </c>
      <c r="B14776">
        <v>1056.575</v>
      </c>
    </row>
    <row r="14777" spans="1:2" x14ac:dyDescent="0.3">
      <c r="A14777" s="1">
        <v>42623.979166666664</v>
      </c>
      <c r="B14777">
        <v>1056.675</v>
      </c>
    </row>
    <row r="14778" spans="1:2" x14ac:dyDescent="0.3">
      <c r="A14778" s="1">
        <v>42623.986111111109</v>
      </c>
      <c r="B14778">
        <v>1056.5</v>
      </c>
    </row>
    <row r="14779" spans="1:2" x14ac:dyDescent="0.3">
      <c r="A14779" s="1">
        <v>42623.993055555555</v>
      </c>
      <c r="B14779">
        <v>1056.4000000000001</v>
      </c>
    </row>
    <row r="14780" spans="1:2" x14ac:dyDescent="0.3">
      <c r="A14780" s="1">
        <v>42624</v>
      </c>
      <c r="B14780">
        <v>1056.05</v>
      </c>
    </row>
    <row r="14781" spans="1:2" x14ac:dyDescent="0.3">
      <c r="A14781" s="1">
        <v>42624.006944444445</v>
      </c>
      <c r="B14781">
        <v>1056.2249999999999</v>
      </c>
    </row>
    <row r="14782" spans="1:2" x14ac:dyDescent="0.3">
      <c r="A14782" s="1">
        <v>42624.013888888891</v>
      </c>
      <c r="B14782">
        <v>1056.05</v>
      </c>
    </row>
    <row r="14783" spans="1:2" x14ac:dyDescent="0.3">
      <c r="A14783" s="1">
        <v>42624.020833333336</v>
      </c>
      <c r="B14783">
        <v>1056.05</v>
      </c>
    </row>
    <row r="14784" spans="1:2" x14ac:dyDescent="0.3">
      <c r="A14784" s="1">
        <v>42624.027777777781</v>
      </c>
      <c r="B14784">
        <v>1056.05</v>
      </c>
    </row>
    <row r="14785" spans="1:2" x14ac:dyDescent="0.3">
      <c r="A14785" s="1">
        <v>42624.034722222219</v>
      </c>
      <c r="B14785">
        <v>1056.05</v>
      </c>
    </row>
    <row r="14786" spans="1:2" x14ac:dyDescent="0.3">
      <c r="A14786" s="1">
        <v>42624.041666666664</v>
      </c>
      <c r="B14786">
        <v>1055.875</v>
      </c>
    </row>
    <row r="14787" spans="1:2" x14ac:dyDescent="0.3">
      <c r="A14787" s="1">
        <v>42624.048611111109</v>
      </c>
      <c r="B14787">
        <v>1055.7</v>
      </c>
    </row>
    <row r="14788" spans="1:2" x14ac:dyDescent="0.3">
      <c r="A14788" s="1">
        <v>42624.055555555555</v>
      </c>
      <c r="B14788">
        <v>1055.7</v>
      </c>
    </row>
    <row r="14789" spans="1:2" x14ac:dyDescent="0.3">
      <c r="A14789" s="1">
        <v>42624.0625</v>
      </c>
      <c r="B14789">
        <v>1055.5250000000001</v>
      </c>
    </row>
    <row r="14790" spans="1:2" x14ac:dyDescent="0.3">
      <c r="A14790" s="1">
        <v>42624.069444444445</v>
      </c>
      <c r="B14790">
        <v>1055.5250000000001</v>
      </c>
    </row>
    <row r="14791" spans="1:2" x14ac:dyDescent="0.3">
      <c r="A14791" s="1">
        <v>42624.076388888891</v>
      </c>
      <c r="B14791">
        <v>1055.5250000000001</v>
      </c>
    </row>
    <row r="14792" spans="1:2" x14ac:dyDescent="0.3">
      <c r="A14792" s="1">
        <v>42624.083333333336</v>
      </c>
      <c r="B14792">
        <v>1055.3499999999999</v>
      </c>
    </row>
    <row r="14793" spans="1:2" x14ac:dyDescent="0.3">
      <c r="A14793" s="1">
        <v>42624.090277777781</v>
      </c>
      <c r="B14793">
        <v>1055.3499999999999</v>
      </c>
    </row>
    <row r="14794" spans="1:2" x14ac:dyDescent="0.3">
      <c r="A14794" s="1">
        <v>42624.097222222219</v>
      </c>
      <c r="B14794">
        <v>1055.3499999999999</v>
      </c>
    </row>
    <row r="14795" spans="1:2" x14ac:dyDescent="0.3">
      <c r="A14795" s="1">
        <v>42624.104166666664</v>
      </c>
      <c r="B14795">
        <v>1055.2750000000001</v>
      </c>
    </row>
    <row r="14796" spans="1:2" x14ac:dyDescent="0.3">
      <c r="A14796" s="1">
        <v>42624.111111111109</v>
      </c>
      <c r="B14796">
        <v>1055.3499999999999</v>
      </c>
    </row>
    <row r="14797" spans="1:2" x14ac:dyDescent="0.3">
      <c r="A14797" s="1">
        <v>42624.118055555555</v>
      </c>
      <c r="B14797">
        <v>1055.175</v>
      </c>
    </row>
    <row r="14798" spans="1:2" x14ac:dyDescent="0.3">
      <c r="A14798" s="1">
        <v>42624.125</v>
      </c>
      <c r="B14798">
        <v>1055.2750000000001</v>
      </c>
    </row>
    <row r="14799" spans="1:2" x14ac:dyDescent="0.3">
      <c r="A14799" s="1">
        <v>42624.131944444445</v>
      </c>
      <c r="B14799">
        <v>1055.175</v>
      </c>
    </row>
    <row r="14800" spans="1:2" x14ac:dyDescent="0.3">
      <c r="A14800" s="1">
        <v>42624.138888888891</v>
      </c>
      <c r="B14800">
        <v>1054.925</v>
      </c>
    </row>
    <row r="14801" spans="1:2" x14ac:dyDescent="0.3">
      <c r="A14801" s="1">
        <v>42624.145833333336</v>
      </c>
      <c r="B14801">
        <v>1054.925</v>
      </c>
    </row>
    <row r="14802" spans="1:2" x14ac:dyDescent="0.3">
      <c r="A14802" s="1">
        <v>42624.152777777781</v>
      </c>
      <c r="B14802">
        <v>1055</v>
      </c>
    </row>
    <row r="14803" spans="1:2" x14ac:dyDescent="0.3">
      <c r="A14803" s="1">
        <v>42624.159722222219</v>
      </c>
      <c r="B14803">
        <v>1055</v>
      </c>
    </row>
    <row r="14804" spans="1:2" x14ac:dyDescent="0.3">
      <c r="A14804" s="1">
        <v>42624.166666666664</v>
      </c>
      <c r="B14804">
        <v>1054.925</v>
      </c>
    </row>
    <row r="14805" spans="1:2" x14ac:dyDescent="0.3">
      <c r="A14805" s="1">
        <v>42624.173611111109</v>
      </c>
      <c r="B14805">
        <v>1054.925</v>
      </c>
    </row>
    <row r="14806" spans="1:2" x14ac:dyDescent="0.3">
      <c r="A14806" s="1">
        <v>42624.180555555555</v>
      </c>
      <c r="B14806">
        <v>1054.925</v>
      </c>
    </row>
    <row r="14807" spans="1:2" x14ac:dyDescent="0.3">
      <c r="A14807" s="1">
        <v>42624.1875</v>
      </c>
      <c r="B14807">
        <v>1055.0999999999999</v>
      </c>
    </row>
    <row r="14808" spans="1:2" x14ac:dyDescent="0.3">
      <c r="A14808" s="1">
        <v>42624.194444444445</v>
      </c>
      <c r="B14808">
        <v>1055.0999999999999</v>
      </c>
    </row>
    <row r="14809" spans="1:2" x14ac:dyDescent="0.3">
      <c r="A14809" s="1">
        <v>42624.201388888891</v>
      </c>
      <c r="B14809">
        <v>1055.0999999999999</v>
      </c>
    </row>
    <row r="14810" spans="1:2" x14ac:dyDescent="0.3">
      <c r="A14810" s="1">
        <v>42624.208333333336</v>
      </c>
      <c r="B14810">
        <v>1054.925</v>
      </c>
    </row>
    <row r="14811" spans="1:2" x14ac:dyDescent="0.3">
      <c r="A14811" s="1">
        <v>42624.215277777781</v>
      </c>
      <c r="B14811">
        <v>1054.925</v>
      </c>
    </row>
    <row r="14812" spans="1:2" x14ac:dyDescent="0.3">
      <c r="A14812" s="1">
        <v>42624.222222222219</v>
      </c>
      <c r="B14812">
        <v>1054.575</v>
      </c>
    </row>
    <row r="14813" spans="1:2" x14ac:dyDescent="0.3">
      <c r="A14813" s="1">
        <v>42624.229166666664</v>
      </c>
      <c r="B14813">
        <v>1054.75</v>
      </c>
    </row>
    <row r="14814" spans="1:2" x14ac:dyDescent="0.3">
      <c r="A14814" s="1">
        <v>42624.236111111109</v>
      </c>
      <c r="B14814">
        <v>1054.575</v>
      </c>
    </row>
    <row r="14815" spans="1:2" x14ac:dyDescent="0.3">
      <c r="A14815" s="1">
        <v>42624.243055555555</v>
      </c>
      <c r="B14815">
        <v>1054.75</v>
      </c>
    </row>
    <row r="14816" spans="1:2" x14ac:dyDescent="0.3">
      <c r="A14816" s="1">
        <v>42624.25</v>
      </c>
      <c r="B14816">
        <v>1054.75</v>
      </c>
    </row>
    <row r="14817" spans="1:2" x14ac:dyDescent="0.3">
      <c r="A14817" s="1">
        <v>42624.256944444445</v>
      </c>
      <c r="B14817">
        <v>1054.75</v>
      </c>
    </row>
    <row r="14818" spans="1:2" x14ac:dyDescent="0.3">
      <c r="A14818" s="1">
        <v>42624.263888888891</v>
      </c>
      <c r="B14818">
        <v>1054.925</v>
      </c>
    </row>
    <row r="14819" spans="1:2" x14ac:dyDescent="0.3">
      <c r="A14819" s="1">
        <v>42624.270833333336</v>
      </c>
      <c r="B14819">
        <v>1054.575</v>
      </c>
    </row>
    <row r="14820" spans="1:2" x14ac:dyDescent="0.3">
      <c r="A14820" s="1">
        <v>42624.277777777781</v>
      </c>
      <c r="B14820">
        <v>1054.4000000000001</v>
      </c>
    </row>
    <row r="14821" spans="1:2" x14ac:dyDescent="0.3">
      <c r="A14821" s="1">
        <v>42624.284722222219</v>
      </c>
      <c r="B14821">
        <v>1054.575</v>
      </c>
    </row>
    <row r="14822" spans="1:2" x14ac:dyDescent="0.3">
      <c r="A14822" s="1">
        <v>42624.291666666664</v>
      </c>
      <c r="B14822">
        <v>1054.4000000000001</v>
      </c>
    </row>
    <row r="14823" spans="1:2" x14ac:dyDescent="0.3">
      <c r="A14823" s="1">
        <v>42624.298611111109</v>
      </c>
      <c r="B14823">
        <v>1054.4000000000001</v>
      </c>
    </row>
    <row r="14824" spans="1:2" x14ac:dyDescent="0.3">
      <c r="A14824" s="1">
        <v>42624.305555555555</v>
      </c>
      <c r="B14824">
        <v>1054.2249999999999</v>
      </c>
    </row>
    <row r="14825" spans="1:2" x14ac:dyDescent="0.3">
      <c r="A14825" s="1">
        <v>42624.3125</v>
      </c>
      <c r="B14825">
        <v>1054.2249999999999</v>
      </c>
    </row>
    <row r="14826" spans="1:2" x14ac:dyDescent="0.3">
      <c r="A14826" s="1">
        <v>42624.319444444445</v>
      </c>
      <c r="B14826">
        <v>1054.4000000000001</v>
      </c>
    </row>
    <row r="14827" spans="1:2" x14ac:dyDescent="0.3">
      <c r="A14827" s="1">
        <v>42624.326388888891</v>
      </c>
      <c r="B14827">
        <v>1054.575</v>
      </c>
    </row>
    <row r="14828" spans="1:2" x14ac:dyDescent="0.3">
      <c r="A14828" s="1">
        <v>42624.333333333336</v>
      </c>
      <c r="B14828">
        <v>1054.4000000000001</v>
      </c>
    </row>
    <row r="14829" spans="1:2" x14ac:dyDescent="0.3">
      <c r="A14829" s="1">
        <v>42624.340277777781</v>
      </c>
      <c r="B14829">
        <v>1054.2249999999999</v>
      </c>
    </row>
    <row r="14830" spans="1:2" x14ac:dyDescent="0.3">
      <c r="A14830" s="1">
        <v>42624.347222222219</v>
      </c>
      <c r="B14830">
        <v>1054.2249999999999</v>
      </c>
    </row>
    <row r="14831" spans="1:2" x14ac:dyDescent="0.3">
      <c r="A14831" s="1">
        <v>42624.354166666664</v>
      </c>
      <c r="B14831">
        <v>1054.2249999999999</v>
      </c>
    </row>
    <row r="14832" spans="1:2" x14ac:dyDescent="0.3">
      <c r="A14832" s="1">
        <v>42624.361111111109</v>
      </c>
      <c r="B14832">
        <v>1053.875</v>
      </c>
    </row>
    <row r="14833" spans="1:2" x14ac:dyDescent="0.3">
      <c r="A14833" s="1">
        <v>42624.368055555555</v>
      </c>
      <c r="B14833">
        <v>1054.05</v>
      </c>
    </row>
    <row r="14834" spans="1:2" x14ac:dyDescent="0.3">
      <c r="A14834" s="1">
        <v>42624.375</v>
      </c>
      <c r="B14834">
        <v>1053.875</v>
      </c>
    </row>
    <row r="14835" spans="1:2" x14ac:dyDescent="0.3">
      <c r="A14835" s="1">
        <v>42624.381944444445</v>
      </c>
      <c r="B14835">
        <v>1053.875</v>
      </c>
    </row>
    <row r="14836" spans="1:2" x14ac:dyDescent="0.3">
      <c r="A14836" s="1">
        <v>42624.388888888891</v>
      </c>
      <c r="B14836">
        <v>1053.5250000000001</v>
      </c>
    </row>
    <row r="14837" spans="1:2" x14ac:dyDescent="0.3">
      <c r="A14837" s="1">
        <v>42624.395833333336</v>
      </c>
      <c r="B14837">
        <v>1053.5250000000001</v>
      </c>
    </row>
    <row r="14838" spans="1:2" x14ac:dyDescent="0.3">
      <c r="A14838" s="1">
        <v>42624.402777777781</v>
      </c>
      <c r="B14838">
        <v>1053.5250000000001</v>
      </c>
    </row>
    <row r="14839" spans="1:2" x14ac:dyDescent="0.3">
      <c r="A14839" s="1">
        <v>42624.409722222219</v>
      </c>
      <c r="B14839">
        <v>1053.3499999999999</v>
      </c>
    </row>
    <row r="14840" spans="1:2" x14ac:dyDescent="0.3">
      <c r="A14840" s="1">
        <v>42624.416666666664</v>
      </c>
      <c r="B14840">
        <v>1053.175</v>
      </c>
    </row>
    <row r="14841" spans="1:2" x14ac:dyDescent="0.3">
      <c r="A14841" s="1">
        <v>42624.423611111109</v>
      </c>
      <c r="B14841">
        <v>1052.825</v>
      </c>
    </row>
    <row r="14842" spans="1:2" x14ac:dyDescent="0.3">
      <c r="A14842" s="1">
        <v>42624.430555555555</v>
      </c>
      <c r="B14842">
        <v>1052.825</v>
      </c>
    </row>
    <row r="14843" spans="1:2" x14ac:dyDescent="0.3">
      <c r="A14843" s="1">
        <v>42624.4375</v>
      </c>
      <c r="B14843">
        <v>1052.6500000000001</v>
      </c>
    </row>
    <row r="14844" spans="1:2" x14ac:dyDescent="0.3">
      <c r="A14844" s="1">
        <v>42624.444444444445</v>
      </c>
      <c r="B14844">
        <v>1052.5</v>
      </c>
    </row>
    <row r="14845" spans="1:2" x14ac:dyDescent="0.3">
      <c r="A14845" s="1">
        <v>42624.451388888891</v>
      </c>
      <c r="B14845">
        <v>1052.325</v>
      </c>
    </row>
    <row r="14846" spans="1:2" x14ac:dyDescent="0.3">
      <c r="A14846" s="1">
        <v>42624.458333333336</v>
      </c>
      <c r="B14846">
        <v>1052.1500000000001</v>
      </c>
    </row>
    <row r="14847" spans="1:2" x14ac:dyDescent="0.3">
      <c r="A14847" s="1">
        <v>42624.465277777781</v>
      </c>
      <c r="B14847">
        <v>1051.9749999999999</v>
      </c>
    </row>
    <row r="14848" spans="1:2" x14ac:dyDescent="0.3">
      <c r="A14848" s="1">
        <v>42624.472222222219</v>
      </c>
      <c r="B14848">
        <v>1051.9749999999999</v>
      </c>
    </row>
    <row r="14849" spans="1:2" x14ac:dyDescent="0.3">
      <c r="A14849" s="1">
        <v>42624.479166666664</v>
      </c>
      <c r="B14849">
        <v>1051.5</v>
      </c>
    </row>
    <row r="14850" spans="1:2" x14ac:dyDescent="0.3">
      <c r="A14850" s="1">
        <v>42624.486111111109</v>
      </c>
      <c r="B14850">
        <v>1051.325</v>
      </c>
    </row>
    <row r="14851" spans="1:2" x14ac:dyDescent="0.3">
      <c r="A14851" s="1">
        <v>42624.493055555555</v>
      </c>
      <c r="B14851">
        <v>1051.625</v>
      </c>
    </row>
    <row r="14852" spans="1:2" x14ac:dyDescent="0.3">
      <c r="A14852" s="1">
        <v>42624.5</v>
      </c>
      <c r="B14852">
        <v>1051.325</v>
      </c>
    </row>
    <row r="14853" spans="1:2" x14ac:dyDescent="0.3">
      <c r="A14853" s="1">
        <v>42624.506944444445</v>
      </c>
      <c r="B14853">
        <v>1051.325</v>
      </c>
    </row>
    <row r="14854" spans="1:2" x14ac:dyDescent="0.3">
      <c r="A14854" s="1">
        <v>42624.513888888891</v>
      </c>
      <c r="B14854">
        <v>1050.9749999999999</v>
      </c>
    </row>
    <row r="14855" spans="1:2" x14ac:dyDescent="0.3">
      <c r="A14855" s="1">
        <v>42624.520833333336</v>
      </c>
      <c r="B14855">
        <v>1050.8</v>
      </c>
    </row>
    <row r="14856" spans="1:2" x14ac:dyDescent="0.3">
      <c r="A14856" s="1">
        <v>42624.527777777781</v>
      </c>
      <c r="B14856">
        <v>1050.45</v>
      </c>
    </row>
    <row r="14857" spans="1:2" x14ac:dyDescent="0.3">
      <c r="A14857" s="1">
        <v>42624.534722222219</v>
      </c>
      <c r="B14857">
        <v>1050.0999999999999</v>
      </c>
    </row>
    <row r="14858" spans="1:2" x14ac:dyDescent="0.3">
      <c r="A14858" s="1">
        <v>42624.541666666664</v>
      </c>
      <c r="B14858">
        <v>1050.0999999999999</v>
      </c>
    </row>
    <row r="14859" spans="1:2" x14ac:dyDescent="0.3">
      <c r="A14859" s="1">
        <v>42624.548611111109</v>
      </c>
      <c r="B14859">
        <v>1049.925</v>
      </c>
    </row>
    <row r="14860" spans="1:2" x14ac:dyDescent="0.3">
      <c r="A14860" s="1">
        <v>42624.555555555555</v>
      </c>
      <c r="B14860">
        <v>1049.75</v>
      </c>
    </row>
    <row r="14861" spans="1:2" x14ac:dyDescent="0.3">
      <c r="A14861" s="1">
        <v>42624.5625</v>
      </c>
      <c r="B14861">
        <v>1049.575</v>
      </c>
    </row>
    <row r="14862" spans="1:2" x14ac:dyDescent="0.3">
      <c r="A14862" s="1">
        <v>42624.569444444445</v>
      </c>
      <c r="B14862">
        <v>1049.4000000000001</v>
      </c>
    </row>
    <row r="14863" spans="1:2" x14ac:dyDescent="0.3">
      <c r="A14863" s="1">
        <v>42624.576388888891</v>
      </c>
      <c r="B14863">
        <v>1049.05</v>
      </c>
    </row>
    <row r="14864" spans="1:2" x14ac:dyDescent="0.3">
      <c r="A14864" s="1">
        <v>42624.583333333336</v>
      </c>
      <c r="B14864">
        <v>1048.7</v>
      </c>
    </row>
    <row r="14865" spans="1:2" x14ac:dyDescent="0.3">
      <c r="A14865" s="1">
        <v>42624.590277777781</v>
      </c>
      <c r="B14865">
        <v>1048.3499999999999</v>
      </c>
    </row>
    <row r="14866" spans="1:2" x14ac:dyDescent="0.3">
      <c r="A14866" s="1">
        <v>42624.597222222219</v>
      </c>
      <c r="B14866">
        <v>1048.3499999999999</v>
      </c>
    </row>
    <row r="14867" spans="1:2" x14ac:dyDescent="0.3">
      <c r="A14867" s="1">
        <v>42624.604166666664</v>
      </c>
      <c r="B14867">
        <v>1048.3499999999999</v>
      </c>
    </row>
    <row r="14868" spans="1:2" x14ac:dyDescent="0.3">
      <c r="A14868" s="1">
        <v>42624.611111111109</v>
      </c>
      <c r="B14868">
        <v>1048.175</v>
      </c>
    </row>
    <row r="14869" spans="1:2" x14ac:dyDescent="0.3">
      <c r="A14869" s="1">
        <v>42624.618055555555</v>
      </c>
      <c r="B14869">
        <v>1048</v>
      </c>
    </row>
    <row r="14870" spans="1:2" x14ac:dyDescent="0.3">
      <c r="A14870" s="1">
        <v>42624.625</v>
      </c>
      <c r="B14870">
        <v>1047.6500000000001</v>
      </c>
    </row>
    <row r="14871" spans="1:2" x14ac:dyDescent="0.3">
      <c r="A14871" s="1">
        <v>42624.631944444445</v>
      </c>
      <c r="B14871">
        <v>1047.4749999999999</v>
      </c>
    </row>
    <row r="14872" spans="1:2" x14ac:dyDescent="0.3">
      <c r="A14872" s="1">
        <v>42624.638888888891</v>
      </c>
      <c r="B14872">
        <v>1047.4749999999999</v>
      </c>
    </row>
    <row r="14873" spans="1:2" x14ac:dyDescent="0.3">
      <c r="A14873" s="1">
        <v>42624.645833333336</v>
      </c>
      <c r="B14873">
        <v>1047.4749999999999</v>
      </c>
    </row>
    <row r="14874" spans="1:2" x14ac:dyDescent="0.3">
      <c r="A14874" s="1">
        <v>42624.652777777781</v>
      </c>
      <c r="B14874">
        <v>1047.4749999999999</v>
      </c>
    </row>
    <row r="14875" spans="1:2" x14ac:dyDescent="0.3">
      <c r="A14875" s="1">
        <v>42624.659722222219</v>
      </c>
      <c r="B14875">
        <v>1047.4749999999999</v>
      </c>
    </row>
    <row r="14876" spans="1:2" x14ac:dyDescent="0.3">
      <c r="A14876" s="1">
        <v>42624.666666666664</v>
      </c>
      <c r="B14876">
        <v>1047.4749999999999</v>
      </c>
    </row>
    <row r="14877" spans="1:2" x14ac:dyDescent="0.3">
      <c r="A14877" s="1">
        <v>42624.673611111109</v>
      </c>
      <c r="B14877">
        <v>1047.4749999999999</v>
      </c>
    </row>
    <row r="14878" spans="1:2" x14ac:dyDescent="0.3">
      <c r="A14878" s="1">
        <v>42624.680555555555</v>
      </c>
      <c r="B14878">
        <v>1047.6500000000001</v>
      </c>
    </row>
    <row r="14879" spans="1:2" x14ac:dyDescent="0.3">
      <c r="A14879" s="1">
        <v>42624.6875</v>
      </c>
      <c r="B14879">
        <v>1047.3</v>
      </c>
    </row>
    <row r="14880" spans="1:2" x14ac:dyDescent="0.3">
      <c r="A14880" s="1">
        <v>42624.694444444445</v>
      </c>
      <c r="B14880">
        <v>1047.125</v>
      </c>
    </row>
    <row r="14881" spans="1:2" x14ac:dyDescent="0.3">
      <c r="A14881" s="1">
        <v>42624.701388888891</v>
      </c>
      <c r="B14881">
        <v>1047.3</v>
      </c>
    </row>
    <row r="14882" spans="1:2" x14ac:dyDescent="0.3">
      <c r="A14882" s="1">
        <v>42624.708333333336</v>
      </c>
      <c r="B14882">
        <v>1047.125</v>
      </c>
    </row>
    <row r="14883" spans="1:2" x14ac:dyDescent="0.3">
      <c r="A14883" s="1">
        <v>42624.715277777781</v>
      </c>
      <c r="B14883">
        <v>1047.125</v>
      </c>
    </row>
    <row r="14884" spans="1:2" x14ac:dyDescent="0.3">
      <c r="A14884" s="1">
        <v>42624.722222222219</v>
      </c>
      <c r="B14884">
        <v>1047.3</v>
      </c>
    </row>
    <row r="14885" spans="1:2" x14ac:dyDescent="0.3">
      <c r="A14885" s="1">
        <v>42624.729166666664</v>
      </c>
      <c r="B14885">
        <v>1046.95</v>
      </c>
    </row>
    <row r="14886" spans="1:2" x14ac:dyDescent="0.3">
      <c r="A14886" s="1">
        <v>42624.736111111109</v>
      </c>
      <c r="B14886">
        <v>1046.95</v>
      </c>
    </row>
    <row r="14887" spans="1:2" x14ac:dyDescent="0.3">
      <c r="A14887" s="1">
        <v>42624.743055555555</v>
      </c>
      <c r="B14887">
        <v>1046.95</v>
      </c>
    </row>
    <row r="14888" spans="1:2" x14ac:dyDescent="0.3">
      <c r="A14888" s="1">
        <v>42624.75</v>
      </c>
      <c r="B14888">
        <v>1047.125</v>
      </c>
    </row>
    <row r="14889" spans="1:2" x14ac:dyDescent="0.3">
      <c r="A14889" s="1">
        <v>42624.756944444445</v>
      </c>
      <c r="B14889">
        <v>1046.95</v>
      </c>
    </row>
    <row r="14890" spans="1:2" x14ac:dyDescent="0.3">
      <c r="A14890" s="1">
        <v>42624.763888888891</v>
      </c>
      <c r="B14890">
        <v>1046.95</v>
      </c>
    </row>
    <row r="14891" spans="1:2" x14ac:dyDescent="0.3">
      <c r="A14891" s="1">
        <v>42624.770833333336</v>
      </c>
      <c r="B14891">
        <v>1046.95</v>
      </c>
    </row>
    <row r="14892" spans="1:2" x14ac:dyDescent="0.3">
      <c r="A14892" s="1">
        <v>42624.777777777781</v>
      </c>
      <c r="B14892">
        <v>1046.95</v>
      </c>
    </row>
    <row r="14893" spans="1:2" x14ac:dyDescent="0.3">
      <c r="A14893" s="1">
        <v>42624.784722222219</v>
      </c>
      <c r="B14893">
        <v>1046.95</v>
      </c>
    </row>
    <row r="14894" spans="1:2" x14ac:dyDescent="0.3">
      <c r="A14894" s="1">
        <v>42624.791666666664</v>
      </c>
      <c r="B14894">
        <v>1046.9000000000001</v>
      </c>
    </row>
    <row r="14895" spans="1:2" x14ac:dyDescent="0.3">
      <c r="A14895" s="1">
        <v>42624.798611111109</v>
      </c>
      <c r="B14895">
        <v>1046.7750000000001</v>
      </c>
    </row>
    <row r="14896" spans="1:2" x14ac:dyDescent="0.3">
      <c r="A14896" s="1">
        <v>42624.805555555555</v>
      </c>
      <c r="B14896">
        <v>1046.7750000000001</v>
      </c>
    </row>
    <row r="14897" spans="1:2" x14ac:dyDescent="0.3">
      <c r="A14897" s="1">
        <v>42624.8125</v>
      </c>
      <c r="B14897">
        <v>1046.5999999999999</v>
      </c>
    </row>
    <row r="14898" spans="1:2" x14ac:dyDescent="0.3">
      <c r="A14898" s="1">
        <v>42624.819444444445</v>
      </c>
      <c r="B14898">
        <v>1046.5999999999999</v>
      </c>
    </row>
    <row r="14899" spans="1:2" x14ac:dyDescent="0.3">
      <c r="A14899" s="1">
        <v>42624.826388888891</v>
      </c>
      <c r="B14899">
        <v>1046.5999999999999</v>
      </c>
    </row>
    <row r="14900" spans="1:2" x14ac:dyDescent="0.3">
      <c r="A14900" s="1">
        <v>42624.833333333336</v>
      </c>
      <c r="B14900">
        <v>1046.55</v>
      </c>
    </row>
    <row r="14901" spans="1:2" x14ac:dyDescent="0.3">
      <c r="A14901" s="1">
        <v>42624.840277777781</v>
      </c>
      <c r="B14901">
        <v>1046.5999999999999</v>
      </c>
    </row>
    <row r="14902" spans="1:2" x14ac:dyDescent="0.3">
      <c r="A14902" s="1">
        <v>42624.847222222219</v>
      </c>
      <c r="B14902">
        <v>1046.5999999999999</v>
      </c>
    </row>
    <row r="14903" spans="1:2" x14ac:dyDescent="0.3">
      <c r="A14903" s="1">
        <v>42624.854166666664</v>
      </c>
      <c r="B14903">
        <v>1046.5999999999999</v>
      </c>
    </row>
    <row r="14904" spans="1:2" x14ac:dyDescent="0.3">
      <c r="A14904" s="1">
        <v>42624.861111111109</v>
      </c>
      <c r="B14904">
        <v>1046.5999999999999</v>
      </c>
    </row>
    <row r="14905" spans="1:2" x14ac:dyDescent="0.3">
      <c r="A14905" s="1">
        <v>42624.868055555555</v>
      </c>
      <c r="B14905">
        <v>1046.55</v>
      </c>
    </row>
    <row r="14906" spans="1:2" x14ac:dyDescent="0.3">
      <c r="A14906" s="1">
        <v>42624.875</v>
      </c>
      <c r="B14906">
        <v>1046.425</v>
      </c>
    </row>
    <row r="14907" spans="1:2" x14ac:dyDescent="0.3">
      <c r="A14907" s="1">
        <v>42624.881944444445</v>
      </c>
      <c r="B14907">
        <v>1046.25</v>
      </c>
    </row>
    <row r="14908" spans="1:2" x14ac:dyDescent="0.3">
      <c r="A14908" s="1">
        <v>42624.888888888891</v>
      </c>
      <c r="B14908">
        <v>1046.0999999999999</v>
      </c>
    </row>
    <row r="14909" spans="1:2" x14ac:dyDescent="0.3">
      <c r="A14909" s="1">
        <v>42624.895833333336</v>
      </c>
      <c r="B14909">
        <v>1046.25</v>
      </c>
    </row>
    <row r="14910" spans="1:2" x14ac:dyDescent="0.3">
      <c r="A14910" s="1">
        <v>42624.902777777781</v>
      </c>
      <c r="B14910">
        <v>1046.0999999999999</v>
      </c>
    </row>
    <row r="14911" spans="1:2" x14ac:dyDescent="0.3">
      <c r="A14911" s="1">
        <v>42624.909722222219</v>
      </c>
      <c r="B14911">
        <v>1045.75</v>
      </c>
    </row>
    <row r="14912" spans="1:2" x14ac:dyDescent="0.3">
      <c r="A14912" s="1">
        <v>42624.916666666664</v>
      </c>
      <c r="B14912">
        <v>1045.925</v>
      </c>
    </row>
    <row r="14913" spans="1:2" x14ac:dyDescent="0.3">
      <c r="A14913" s="1">
        <v>42624.923611111109</v>
      </c>
      <c r="B14913">
        <v>1045.75</v>
      </c>
    </row>
    <row r="14914" spans="1:2" x14ac:dyDescent="0.3">
      <c r="A14914" s="1">
        <v>42624.930555555555</v>
      </c>
      <c r="B14914">
        <v>1045.75</v>
      </c>
    </row>
    <row r="14915" spans="1:2" x14ac:dyDescent="0.3">
      <c r="A14915" s="1">
        <v>42624.9375</v>
      </c>
      <c r="B14915">
        <v>1045.75</v>
      </c>
    </row>
    <row r="14916" spans="1:2" x14ac:dyDescent="0.3">
      <c r="A14916" s="1">
        <v>42624.944444444445</v>
      </c>
      <c r="B14916">
        <v>1045.925</v>
      </c>
    </row>
    <row r="14917" spans="1:2" x14ac:dyDescent="0.3">
      <c r="A14917" s="1">
        <v>42624.951388888891</v>
      </c>
      <c r="B14917">
        <v>1046.2</v>
      </c>
    </row>
    <row r="14918" spans="1:2" x14ac:dyDescent="0.3">
      <c r="A14918" s="1">
        <v>42624.958333333336</v>
      </c>
      <c r="B14918">
        <v>1046.0250000000001</v>
      </c>
    </row>
    <row r="14919" spans="1:2" x14ac:dyDescent="0.3">
      <c r="A14919" s="1">
        <v>42624.965277777781</v>
      </c>
      <c r="B14919">
        <v>1046.2</v>
      </c>
    </row>
    <row r="14920" spans="1:2" x14ac:dyDescent="0.3">
      <c r="A14920" s="1">
        <v>42624.972222222219</v>
      </c>
      <c r="B14920">
        <v>1045.925</v>
      </c>
    </row>
    <row r="14921" spans="1:2" x14ac:dyDescent="0.3">
      <c r="A14921" s="1">
        <v>42624.979166666664</v>
      </c>
      <c r="B14921">
        <v>1045.925</v>
      </c>
    </row>
    <row r="14922" spans="1:2" x14ac:dyDescent="0.3">
      <c r="A14922" s="1">
        <v>42624.986111111109</v>
      </c>
      <c r="B14922">
        <v>1045.925</v>
      </c>
    </row>
    <row r="14923" spans="1:2" x14ac:dyDescent="0.3">
      <c r="A14923" s="1">
        <v>42624.993055555555</v>
      </c>
      <c r="B14923">
        <v>1045.8499999999999</v>
      </c>
    </row>
    <row r="14924" spans="1:2" x14ac:dyDescent="0.3">
      <c r="A14924" s="1">
        <v>42625</v>
      </c>
      <c r="B14924">
        <v>1045.8499999999999</v>
      </c>
    </row>
    <row r="14925" spans="1:2" x14ac:dyDescent="0.3">
      <c r="A14925" s="1">
        <v>42625.006944444445</v>
      </c>
      <c r="B14925">
        <v>1045.75</v>
      </c>
    </row>
    <row r="14926" spans="1:2" x14ac:dyDescent="0.3">
      <c r="A14926" s="1">
        <v>42625.013888888891</v>
      </c>
      <c r="B14926">
        <v>1045.8499999999999</v>
      </c>
    </row>
    <row r="14927" spans="1:2" x14ac:dyDescent="0.3">
      <c r="A14927" s="1">
        <v>42625.020833333336</v>
      </c>
      <c r="B14927">
        <v>1045.75</v>
      </c>
    </row>
    <row r="14928" spans="1:2" x14ac:dyDescent="0.3">
      <c r="A14928" s="1">
        <v>42625.027777777781</v>
      </c>
      <c r="B14928">
        <v>1045.5</v>
      </c>
    </row>
    <row r="14929" spans="1:2" x14ac:dyDescent="0.3">
      <c r="A14929" s="1">
        <v>42625.034722222219</v>
      </c>
      <c r="B14929">
        <v>1045.675</v>
      </c>
    </row>
    <row r="14930" spans="1:2" x14ac:dyDescent="0.3">
      <c r="A14930" s="1">
        <v>42625.041666666664</v>
      </c>
      <c r="B14930">
        <v>1045.325</v>
      </c>
    </row>
    <row r="14931" spans="1:2" x14ac:dyDescent="0.3">
      <c r="A14931" s="1">
        <v>42625.048611111109</v>
      </c>
      <c r="B14931">
        <v>1045.5</v>
      </c>
    </row>
    <row r="14932" spans="1:2" x14ac:dyDescent="0.3">
      <c r="A14932" s="1">
        <v>42625.055555555555</v>
      </c>
      <c r="B14932">
        <v>1045.5</v>
      </c>
    </row>
    <row r="14933" spans="1:2" x14ac:dyDescent="0.3">
      <c r="A14933" s="1">
        <v>42625.0625</v>
      </c>
      <c r="B14933">
        <v>1045.325</v>
      </c>
    </row>
    <row r="14934" spans="1:2" x14ac:dyDescent="0.3">
      <c r="A14934" s="1">
        <v>42625.069444444445</v>
      </c>
      <c r="B14934">
        <v>1045.5</v>
      </c>
    </row>
    <row r="14935" spans="1:2" x14ac:dyDescent="0.3">
      <c r="A14935" s="1">
        <v>42625.076388888891</v>
      </c>
      <c r="B14935">
        <v>1045.325</v>
      </c>
    </row>
    <row r="14936" spans="1:2" x14ac:dyDescent="0.3">
      <c r="A14936" s="1">
        <v>42625.083333333336</v>
      </c>
      <c r="B14936">
        <v>1045.1500000000001</v>
      </c>
    </row>
    <row r="14937" spans="1:2" x14ac:dyDescent="0.3">
      <c r="A14937" s="1">
        <v>42625.090277777781</v>
      </c>
      <c r="B14937">
        <v>1045.1500000000001</v>
      </c>
    </row>
    <row r="14938" spans="1:2" x14ac:dyDescent="0.3">
      <c r="A14938" s="1">
        <v>42625.097222222219</v>
      </c>
      <c r="B14938">
        <v>1045</v>
      </c>
    </row>
    <row r="14939" spans="1:2" x14ac:dyDescent="0.3">
      <c r="A14939" s="1">
        <v>42625.104166666664</v>
      </c>
      <c r="B14939">
        <v>1044.825</v>
      </c>
    </row>
    <row r="14940" spans="1:2" x14ac:dyDescent="0.3">
      <c r="A14940" s="1">
        <v>42625.111111111109</v>
      </c>
      <c r="B14940">
        <v>1045</v>
      </c>
    </row>
    <row r="14941" spans="1:2" x14ac:dyDescent="0.3">
      <c r="A14941" s="1">
        <v>42625.118055555555</v>
      </c>
      <c r="B14941">
        <v>1045</v>
      </c>
    </row>
    <row r="14942" spans="1:2" x14ac:dyDescent="0.3">
      <c r="A14942" s="1">
        <v>42625.125</v>
      </c>
      <c r="B14942">
        <v>1044.6500000000001</v>
      </c>
    </row>
    <row r="14943" spans="1:2" x14ac:dyDescent="0.3">
      <c r="A14943" s="1">
        <v>42625.131944444445</v>
      </c>
      <c r="B14943">
        <v>1044.825</v>
      </c>
    </row>
    <row r="14944" spans="1:2" x14ac:dyDescent="0.3">
      <c r="A14944" s="1">
        <v>42625.138888888891</v>
      </c>
      <c r="B14944">
        <v>1044.6500000000001</v>
      </c>
    </row>
    <row r="14945" spans="1:2" x14ac:dyDescent="0.3">
      <c r="A14945" s="1">
        <v>42625.145833333336</v>
      </c>
      <c r="B14945">
        <v>1044.825</v>
      </c>
    </row>
    <row r="14946" spans="1:2" x14ac:dyDescent="0.3">
      <c r="A14946" s="1">
        <v>42625.152777777781</v>
      </c>
      <c r="B14946">
        <v>1044.4749999999999</v>
      </c>
    </row>
    <row r="14947" spans="1:2" x14ac:dyDescent="0.3">
      <c r="A14947" s="1">
        <v>42625.159722222219</v>
      </c>
      <c r="B14947">
        <v>1044.4749999999999</v>
      </c>
    </row>
    <row r="14948" spans="1:2" x14ac:dyDescent="0.3">
      <c r="A14948" s="1">
        <v>42625.166666666664</v>
      </c>
      <c r="B14948">
        <v>1044.3</v>
      </c>
    </row>
    <row r="14949" spans="1:2" x14ac:dyDescent="0.3">
      <c r="A14949" s="1">
        <v>42625.173611111109</v>
      </c>
      <c r="B14949">
        <v>1044.6500000000001</v>
      </c>
    </row>
    <row r="14950" spans="1:2" x14ac:dyDescent="0.3">
      <c r="A14950" s="1">
        <v>42625.180555555555</v>
      </c>
      <c r="B14950">
        <v>1044.4749999999999</v>
      </c>
    </row>
    <row r="14951" spans="1:2" x14ac:dyDescent="0.3">
      <c r="A14951" s="1">
        <v>42625.1875</v>
      </c>
      <c r="B14951">
        <v>1044.3</v>
      </c>
    </row>
    <row r="14952" spans="1:2" x14ac:dyDescent="0.3">
      <c r="A14952" s="1">
        <v>42625.194444444445</v>
      </c>
      <c r="B14952">
        <v>1044.4749999999999</v>
      </c>
    </row>
    <row r="14953" spans="1:2" x14ac:dyDescent="0.3">
      <c r="A14953" s="1">
        <v>42625.201388888891</v>
      </c>
      <c r="B14953">
        <v>1044.4749999999999</v>
      </c>
    </row>
    <row r="14954" spans="1:2" x14ac:dyDescent="0.3">
      <c r="A14954" s="1">
        <v>42625.208333333336</v>
      </c>
      <c r="B14954">
        <v>1044.3</v>
      </c>
    </row>
    <row r="14955" spans="1:2" x14ac:dyDescent="0.3">
      <c r="A14955" s="1">
        <v>42625.215277777781</v>
      </c>
      <c r="B14955">
        <v>1044.125</v>
      </c>
    </row>
    <row r="14956" spans="1:2" x14ac:dyDescent="0.3">
      <c r="A14956" s="1">
        <v>42625.222222222219</v>
      </c>
      <c r="B14956">
        <v>1044.3</v>
      </c>
    </row>
    <row r="14957" spans="1:2" x14ac:dyDescent="0.3">
      <c r="A14957" s="1">
        <v>42625.229166666664</v>
      </c>
      <c r="B14957">
        <v>1044.125</v>
      </c>
    </row>
    <row r="14958" spans="1:2" x14ac:dyDescent="0.3">
      <c r="A14958" s="1">
        <v>42625.236111111109</v>
      </c>
      <c r="B14958">
        <v>1044.125</v>
      </c>
    </row>
    <row r="14959" spans="1:2" x14ac:dyDescent="0.3">
      <c r="A14959" s="1">
        <v>42625.243055555555</v>
      </c>
      <c r="B14959">
        <v>1043.95</v>
      </c>
    </row>
    <row r="14960" spans="1:2" x14ac:dyDescent="0.3">
      <c r="A14960" s="1">
        <v>42625.25</v>
      </c>
      <c r="B14960">
        <v>1044.3</v>
      </c>
    </row>
    <row r="14961" spans="1:2" x14ac:dyDescent="0.3">
      <c r="A14961" s="1">
        <v>42625.256944444445</v>
      </c>
      <c r="B14961">
        <v>1043.95</v>
      </c>
    </row>
    <row r="14962" spans="1:2" x14ac:dyDescent="0.3">
      <c r="A14962" s="1">
        <v>42625.263888888891</v>
      </c>
      <c r="B14962">
        <v>1043.7750000000001</v>
      </c>
    </row>
    <row r="14963" spans="1:2" x14ac:dyDescent="0.3">
      <c r="A14963" s="1">
        <v>42625.270833333336</v>
      </c>
      <c r="B14963">
        <v>1043.95</v>
      </c>
    </row>
    <row r="14964" spans="1:2" x14ac:dyDescent="0.3">
      <c r="A14964" s="1">
        <v>42625.277777777781</v>
      </c>
      <c r="B14964">
        <v>1043.95</v>
      </c>
    </row>
    <row r="14965" spans="1:2" x14ac:dyDescent="0.3">
      <c r="A14965" s="1">
        <v>42625.284722222219</v>
      </c>
      <c r="B14965">
        <v>1043.7750000000001</v>
      </c>
    </row>
    <row r="14966" spans="1:2" x14ac:dyDescent="0.3">
      <c r="A14966" s="1">
        <v>42625.291666666664</v>
      </c>
      <c r="B14966">
        <v>1043.7750000000001</v>
      </c>
    </row>
    <row r="14967" spans="1:2" x14ac:dyDescent="0.3">
      <c r="A14967" s="1">
        <v>42625.298611111109</v>
      </c>
      <c r="B14967">
        <v>1043.7750000000001</v>
      </c>
    </row>
    <row r="14968" spans="1:2" x14ac:dyDescent="0.3">
      <c r="A14968" s="1">
        <v>42625.305555555555</v>
      </c>
      <c r="B14968">
        <v>1043.95</v>
      </c>
    </row>
    <row r="14969" spans="1:2" x14ac:dyDescent="0.3">
      <c r="A14969" s="1">
        <v>42625.3125</v>
      </c>
      <c r="B14969">
        <v>1043.7750000000001</v>
      </c>
    </row>
    <row r="14970" spans="1:2" x14ac:dyDescent="0.3">
      <c r="A14970" s="1">
        <v>42625.319444444445</v>
      </c>
      <c r="B14970">
        <v>1043.7750000000001</v>
      </c>
    </row>
    <row r="14971" spans="1:2" x14ac:dyDescent="0.3">
      <c r="A14971" s="1">
        <v>42625.326388888891</v>
      </c>
      <c r="B14971">
        <v>1043.95</v>
      </c>
    </row>
    <row r="14972" spans="1:2" x14ac:dyDescent="0.3">
      <c r="A14972" s="1">
        <v>42625.333333333336</v>
      </c>
      <c r="B14972">
        <v>1043.5999999999999</v>
      </c>
    </row>
    <row r="14973" spans="1:2" x14ac:dyDescent="0.3">
      <c r="A14973" s="1">
        <v>42625.340277777781</v>
      </c>
      <c r="B14973">
        <v>1043.5999999999999</v>
      </c>
    </row>
    <row r="14974" spans="1:2" x14ac:dyDescent="0.3">
      <c r="A14974" s="1">
        <v>42625.347222222219</v>
      </c>
      <c r="B14974">
        <v>1043.5999999999999</v>
      </c>
    </row>
    <row r="14975" spans="1:2" x14ac:dyDescent="0.3">
      <c r="A14975" s="1">
        <v>42625.354166666664</v>
      </c>
      <c r="B14975">
        <v>1043.25</v>
      </c>
    </row>
    <row r="14976" spans="1:2" x14ac:dyDescent="0.3">
      <c r="A14976" s="1">
        <v>42625.361111111109</v>
      </c>
      <c r="B14976">
        <v>1043.25</v>
      </c>
    </row>
    <row r="14977" spans="1:2" x14ac:dyDescent="0.3">
      <c r="A14977" s="1">
        <v>42625.368055555555</v>
      </c>
      <c r="B14977">
        <v>1043.25</v>
      </c>
    </row>
    <row r="14978" spans="1:2" x14ac:dyDescent="0.3">
      <c r="A14978" s="1">
        <v>42625.375</v>
      </c>
      <c r="B14978">
        <v>1042.9000000000001</v>
      </c>
    </row>
    <row r="14979" spans="1:2" x14ac:dyDescent="0.3">
      <c r="A14979" s="1">
        <v>42625.381944444445</v>
      </c>
      <c r="B14979">
        <v>1042.9000000000001</v>
      </c>
    </row>
    <row r="14980" spans="1:2" x14ac:dyDescent="0.3">
      <c r="A14980" s="1">
        <v>42625.388888888891</v>
      </c>
      <c r="B14980">
        <v>1042.7249999999999</v>
      </c>
    </row>
    <row r="14981" spans="1:2" x14ac:dyDescent="0.3">
      <c r="A14981" s="1">
        <v>42625.395833333336</v>
      </c>
      <c r="B14981">
        <v>1042.9000000000001</v>
      </c>
    </row>
    <row r="14982" spans="1:2" x14ac:dyDescent="0.3">
      <c r="A14982" s="1">
        <v>42625.402777777781</v>
      </c>
      <c r="B14982">
        <v>1043.075</v>
      </c>
    </row>
    <row r="14983" spans="1:2" x14ac:dyDescent="0.3">
      <c r="A14983" s="1">
        <v>42625.409722222219</v>
      </c>
      <c r="B14983">
        <v>1043.075</v>
      </c>
    </row>
    <row r="14984" spans="1:2" x14ac:dyDescent="0.3">
      <c r="A14984" s="1">
        <v>42625.416666666664</v>
      </c>
      <c r="B14984">
        <v>1043.25</v>
      </c>
    </row>
    <row r="14985" spans="1:2" x14ac:dyDescent="0.3">
      <c r="A14985" s="1">
        <v>42625.423611111109</v>
      </c>
      <c r="B14985">
        <v>1043.425</v>
      </c>
    </row>
    <row r="14986" spans="1:2" x14ac:dyDescent="0.3">
      <c r="A14986" s="1">
        <v>42625.430555555555</v>
      </c>
      <c r="B14986">
        <v>1042.9000000000001</v>
      </c>
    </row>
    <row r="14987" spans="1:2" x14ac:dyDescent="0.3">
      <c r="A14987" s="1">
        <v>42625.4375</v>
      </c>
      <c r="B14987">
        <v>1043.25</v>
      </c>
    </row>
    <row r="14988" spans="1:2" x14ac:dyDescent="0.3">
      <c r="A14988" s="1">
        <v>42625.444444444445</v>
      </c>
      <c r="B14988">
        <v>1043.25</v>
      </c>
    </row>
    <row r="14989" spans="1:2" x14ac:dyDescent="0.3">
      <c r="A14989" s="1">
        <v>42625.451388888891</v>
      </c>
      <c r="B14989">
        <v>1043.075</v>
      </c>
    </row>
    <row r="14990" spans="1:2" x14ac:dyDescent="0.3">
      <c r="A14990" s="1">
        <v>42625.458333333336</v>
      </c>
      <c r="B14990">
        <v>1043.075</v>
      </c>
    </row>
    <row r="14991" spans="1:2" x14ac:dyDescent="0.3">
      <c r="A14991" s="1">
        <v>42625.465277777781</v>
      </c>
      <c r="B14991">
        <v>1043.075</v>
      </c>
    </row>
    <row r="14992" spans="1:2" x14ac:dyDescent="0.3">
      <c r="A14992" s="1">
        <v>42625.472222222219</v>
      </c>
      <c r="B14992">
        <v>1043.075</v>
      </c>
    </row>
    <row r="14993" spans="1:2" x14ac:dyDescent="0.3">
      <c r="A14993" s="1">
        <v>42625.479166666664</v>
      </c>
      <c r="B14993">
        <v>1043.075</v>
      </c>
    </row>
    <row r="14994" spans="1:2" x14ac:dyDescent="0.3">
      <c r="A14994" s="1">
        <v>42625.486111111109</v>
      </c>
      <c r="B14994">
        <v>1042.7249999999999</v>
      </c>
    </row>
    <row r="14995" spans="1:2" x14ac:dyDescent="0.3">
      <c r="A14995" s="1">
        <v>42625.493055555555</v>
      </c>
      <c r="B14995">
        <v>1042.375</v>
      </c>
    </row>
    <row r="14996" spans="1:2" x14ac:dyDescent="0.3">
      <c r="A14996" s="1">
        <v>42625.5</v>
      </c>
      <c r="B14996">
        <v>1042.2</v>
      </c>
    </row>
    <row r="14997" spans="1:2" x14ac:dyDescent="0.3">
      <c r="A14997" s="1">
        <v>42625.506944444445</v>
      </c>
      <c r="B14997">
        <v>1042.2</v>
      </c>
    </row>
    <row r="14998" spans="1:2" x14ac:dyDescent="0.3">
      <c r="A14998" s="1">
        <v>42625.513888888891</v>
      </c>
      <c r="B14998">
        <v>1042.2</v>
      </c>
    </row>
    <row r="14999" spans="1:2" x14ac:dyDescent="0.3">
      <c r="A14999" s="1">
        <v>42625.520833333336</v>
      </c>
      <c r="B14999">
        <v>1042.2</v>
      </c>
    </row>
    <row r="15000" spans="1:2" x14ac:dyDescent="0.3">
      <c r="A15000" s="1">
        <v>42625.527777777781</v>
      </c>
      <c r="B15000">
        <v>1042.2</v>
      </c>
    </row>
    <row r="15001" spans="1:2" x14ac:dyDescent="0.3">
      <c r="A15001" s="1">
        <v>42625.534722222219</v>
      </c>
      <c r="B15001">
        <v>1042.2</v>
      </c>
    </row>
    <row r="15002" spans="1:2" x14ac:dyDescent="0.3">
      <c r="A15002" s="1">
        <v>42625.541666666664</v>
      </c>
      <c r="B15002">
        <v>1042.375</v>
      </c>
    </row>
    <row r="15003" spans="1:2" x14ac:dyDescent="0.3">
      <c r="A15003" s="1">
        <v>42625.548611111109</v>
      </c>
      <c r="B15003">
        <v>1042.2</v>
      </c>
    </row>
    <row r="15004" spans="1:2" x14ac:dyDescent="0.3">
      <c r="A15004" s="1">
        <v>42625.555555555555</v>
      </c>
      <c r="B15004">
        <v>1042.2</v>
      </c>
    </row>
    <row r="15005" spans="1:2" x14ac:dyDescent="0.3">
      <c r="A15005" s="1">
        <v>42625.5625</v>
      </c>
      <c r="B15005">
        <v>1041.8499999999999</v>
      </c>
    </row>
    <row r="15006" spans="1:2" x14ac:dyDescent="0.3">
      <c r="A15006" s="1">
        <v>42625.569444444445</v>
      </c>
      <c r="B15006">
        <v>1042.2</v>
      </c>
    </row>
    <row r="15007" spans="1:2" x14ac:dyDescent="0.3">
      <c r="A15007" s="1">
        <v>42625.576388888891</v>
      </c>
      <c r="B15007">
        <v>1042.0250000000001</v>
      </c>
    </row>
    <row r="15008" spans="1:2" x14ac:dyDescent="0.3">
      <c r="A15008" s="1">
        <v>42625.583333333336</v>
      </c>
      <c r="B15008">
        <v>1042.2</v>
      </c>
    </row>
    <row r="15009" spans="1:2" x14ac:dyDescent="0.3">
      <c r="A15009" s="1">
        <v>42625.590277777781</v>
      </c>
      <c r="B15009">
        <v>1042.375</v>
      </c>
    </row>
    <row r="15010" spans="1:2" x14ac:dyDescent="0.3">
      <c r="A15010" s="1">
        <v>42625.597222222219</v>
      </c>
      <c r="B15010">
        <v>1042.55</v>
      </c>
    </row>
    <row r="15011" spans="1:2" x14ac:dyDescent="0.3">
      <c r="A15011" s="1">
        <v>42625.604166666664</v>
      </c>
      <c r="B15011">
        <v>1042.55</v>
      </c>
    </row>
    <row r="15012" spans="1:2" x14ac:dyDescent="0.3">
      <c r="A15012" s="1">
        <v>42625.611111111109</v>
      </c>
      <c r="B15012">
        <v>1042.55</v>
      </c>
    </row>
    <row r="15013" spans="1:2" x14ac:dyDescent="0.3">
      <c r="A15013" s="1">
        <v>42625.618055555555</v>
      </c>
      <c r="B15013">
        <v>1042.7249999999999</v>
      </c>
    </row>
    <row r="15014" spans="1:2" x14ac:dyDescent="0.3">
      <c r="A15014" s="1">
        <v>42625.625</v>
      </c>
      <c r="B15014">
        <v>1042.55</v>
      </c>
    </row>
    <row r="15015" spans="1:2" x14ac:dyDescent="0.3">
      <c r="A15015" s="1">
        <v>42625.631944444445</v>
      </c>
      <c r="B15015">
        <v>1042.7249999999999</v>
      </c>
    </row>
    <row r="15016" spans="1:2" x14ac:dyDescent="0.3">
      <c r="A15016" s="1">
        <v>42625.638888888891</v>
      </c>
      <c r="B15016">
        <v>1042.7249999999999</v>
      </c>
    </row>
    <row r="15017" spans="1:2" x14ac:dyDescent="0.3">
      <c r="A15017" s="1">
        <v>42625.645833333336</v>
      </c>
      <c r="B15017">
        <v>1042.55</v>
      </c>
    </row>
    <row r="15018" spans="1:2" x14ac:dyDescent="0.3">
      <c r="A15018" s="1">
        <v>42625.652777777781</v>
      </c>
      <c r="B15018">
        <v>1042.5999999999999</v>
      </c>
    </row>
    <row r="15019" spans="1:2" x14ac:dyDescent="0.3">
      <c r="A15019" s="1">
        <v>42625.659722222219</v>
      </c>
      <c r="B15019">
        <v>1042.55</v>
      </c>
    </row>
    <row r="15020" spans="1:2" x14ac:dyDescent="0.3">
      <c r="A15020" s="1">
        <v>42625.666666666664</v>
      </c>
      <c r="B15020">
        <v>1042.425</v>
      </c>
    </row>
    <row r="15021" spans="1:2" x14ac:dyDescent="0.3">
      <c r="A15021" s="1">
        <v>42625.673611111109</v>
      </c>
      <c r="B15021">
        <v>1042.25</v>
      </c>
    </row>
    <row r="15022" spans="1:2" x14ac:dyDescent="0.3">
      <c r="A15022" s="1">
        <v>42625.680555555555</v>
      </c>
      <c r="B15022">
        <v>1042.425</v>
      </c>
    </row>
    <row r="15023" spans="1:2" x14ac:dyDescent="0.3">
      <c r="A15023" s="1">
        <v>42625.6875</v>
      </c>
      <c r="B15023">
        <v>1042.25</v>
      </c>
    </row>
    <row r="15024" spans="1:2" x14ac:dyDescent="0.3">
      <c r="A15024" s="1">
        <v>42625.694444444445</v>
      </c>
      <c r="B15024">
        <v>1042.2</v>
      </c>
    </row>
    <row r="15025" spans="1:2" x14ac:dyDescent="0.3">
      <c r="A15025" s="1">
        <v>42625.701388888891</v>
      </c>
      <c r="B15025">
        <v>1042.425</v>
      </c>
    </row>
    <row r="15026" spans="1:2" x14ac:dyDescent="0.3">
      <c r="A15026" s="1">
        <v>42625.708333333336</v>
      </c>
      <c r="B15026">
        <v>1042.075</v>
      </c>
    </row>
    <row r="15027" spans="1:2" x14ac:dyDescent="0.3">
      <c r="A15027" s="1">
        <v>42625.715277777781</v>
      </c>
      <c r="B15027">
        <v>1042.075</v>
      </c>
    </row>
    <row r="15028" spans="1:2" x14ac:dyDescent="0.3">
      <c r="A15028" s="1">
        <v>42625.722222222219</v>
      </c>
      <c r="B15028">
        <v>1042.25</v>
      </c>
    </row>
    <row r="15029" spans="1:2" x14ac:dyDescent="0.3">
      <c r="A15029" s="1">
        <v>42625.729166666664</v>
      </c>
      <c r="B15029">
        <v>1042.5999999999999</v>
      </c>
    </row>
    <row r="15030" spans="1:2" x14ac:dyDescent="0.3">
      <c r="A15030" s="1">
        <v>42625.736111111109</v>
      </c>
      <c r="B15030">
        <v>1042.95</v>
      </c>
    </row>
    <row r="15031" spans="1:2" x14ac:dyDescent="0.3">
      <c r="A15031" s="1">
        <v>42625.743055555555</v>
      </c>
      <c r="B15031">
        <v>1042.95</v>
      </c>
    </row>
    <row r="15032" spans="1:2" x14ac:dyDescent="0.3">
      <c r="A15032" s="1">
        <v>42625.75</v>
      </c>
      <c r="B15032">
        <v>1043.3</v>
      </c>
    </row>
    <row r="15033" spans="1:2" x14ac:dyDescent="0.3">
      <c r="A15033" s="1">
        <v>42625.756944444445</v>
      </c>
      <c r="B15033">
        <v>1042.95</v>
      </c>
    </row>
    <row r="15034" spans="1:2" x14ac:dyDescent="0.3">
      <c r="A15034" s="1">
        <v>42625.763888888891</v>
      </c>
      <c r="B15034">
        <v>1042.5999999999999</v>
      </c>
    </row>
    <row r="15035" spans="1:2" x14ac:dyDescent="0.3">
      <c r="A15035" s="1">
        <v>42625.770833333336</v>
      </c>
      <c r="B15035">
        <v>1042.7750000000001</v>
      </c>
    </row>
    <row r="15036" spans="1:2" x14ac:dyDescent="0.3">
      <c r="A15036" s="1">
        <v>42625.777777777781</v>
      </c>
      <c r="B15036">
        <v>1042.95</v>
      </c>
    </row>
    <row r="15037" spans="1:2" x14ac:dyDescent="0.3">
      <c r="A15037" s="1">
        <v>42625.784722222219</v>
      </c>
      <c r="B15037">
        <v>1042.7750000000001</v>
      </c>
    </row>
    <row r="15038" spans="1:2" x14ac:dyDescent="0.3">
      <c r="A15038" s="1">
        <v>42625.791666666664</v>
      </c>
      <c r="B15038">
        <v>1042.9000000000001</v>
      </c>
    </row>
    <row r="15039" spans="1:2" x14ac:dyDescent="0.3">
      <c r="A15039" s="1">
        <v>42625.798611111109</v>
      </c>
      <c r="B15039">
        <v>1043.25</v>
      </c>
    </row>
    <row r="15040" spans="1:2" x14ac:dyDescent="0.3">
      <c r="A15040" s="1">
        <v>42625.805555555555</v>
      </c>
      <c r="B15040">
        <v>1043.5999999999999</v>
      </c>
    </row>
    <row r="15041" spans="1:2" x14ac:dyDescent="0.3">
      <c r="A15041" s="1">
        <v>42625.8125</v>
      </c>
      <c r="B15041">
        <v>1043.7750000000001</v>
      </c>
    </row>
    <row r="15042" spans="1:2" x14ac:dyDescent="0.3">
      <c r="A15042" s="1">
        <v>42625.819444444445</v>
      </c>
      <c r="B15042">
        <v>1043.425</v>
      </c>
    </row>
    <row r="15043" spans="1:2" x14ac:dyDescent="0.3">
      <c r="A15043" s="1">
        <v>42625.826388888891</v>
      </c>
      <c r="B15043">
        <v>1043.95</v>
      </c>
    </row>
    <row r="15044" spans="1:2" x14ac:dyDescent="0.3">
      <c r="A15044" s="1">
        <v>42625.833333333336</v>
      </c>
      <c r="B15044">
        <v>1043.95</v>
      </c>
    </row>
    <row r="15045" spans="1:2" x14ac:dyDescent="0.3">
      <c r="A15045" s="1">
        <v>42625.840277777781</v>
      </c>
      <c r="B15045">
        <v>1043.825</v>
      </c>
    </row>
    <row r="15046" spans="1:2" x14ac:dyDescent="0.3">
      <c r="A15046" s="1">
        <v>42625.847222222219</v>
      </c>
      <c r="B15046">
        <v>1044.175</v>
      </c>
    </row>
    <row r="15047" spans="1:2" x14ac:dyDescent="0.3">
      <c r="A15047" s="1">
        <v>42625.854166666664</v>
      </c>
      <c r="B15047">
        <v>1044.4749999999999</v>
      </c>
    </row>
    <row r="15048" spans="1:2" x14ac:dyDescent="0.3">
      <c r="A15048" s="1">
        <v>42625.861111111109</v>
      </c>
      <c r="B15048">
        <v>1044.175</v>
      </c>
    </row>
    <row r="15049" spans="1:2" x14ac:dyDescent="0.3">
      <c r="A15049" s="1">
        <v>42625.868055555555</v>
      </c>
      <c r="B15049">
        <v>1044.175</v>
      </c>
    </row>
    <row r="15050" spans="1:2" x14ac:dyDescent="0.3">
      <c r="A15050" s="1">
        <v>42625.875</v>
      </c>
      <c r="B15050">
        <v>1044.3499999999999</v>
      </c>
    </row>
    <row r="15051" spans="1:2" x14ac:dyDescent="0.3">
      <c r="A15051" s="1">
        <v>42625.881944444445</v>
      </c>
      <c r="B15051">
        <v>1044.5250000000001</v>
      </c>
    </row>
    <row r="15052" spans="1:2" x14ac:dyDescent="0.3">
      <c r="A15052" s="1">
        <v>42625.888888888891</v>
      </c>
      <c r="B15052">
        <v>1044.5250000000001</v>
      </c>
    </row>
    <row r="15053" spans="1:2" x14ac:dyDescent="0.3">
      <c r="A15053" s="1">
        <v>42625.895833333336</v>
      </c>
      <c r="B15053">
        <v>1044.5250000000001</v>
      </c>
    </row>
    <row r="15054" spans="1:2" x14ac:dyDescent="0.3">
      <c r="A15054" s="1">
        <v>42625.902777777781</v>
      </c>
      <c r="B15054">
        <v>1044.4749999999999</v>
      </c>
    </row>
    <row r="15055" spans="1:2" x14ac:dyDescent="0.3">
      <c r="A15055" s="1">
        <v>42625.909722222219</v>
      </c>
      <c r="B15055">
        <v>1044.175</v>
      </c>
    </row>
    <row r="15056" spans="1:2" x14ac:dyDescent="0.3">
      <c r="A15056" s="1">
        <v>42625.916666666664</v>
      </c>
      <c r="B15056">
        <v>1045.675</v>
      </c>
    </row>
    <row r="15057" spans="1:2" x14ac:dyDescent="0.3">
      <c r="A15057" s="1">
        <v>42625.923611111109</v>
      </c>
      <c r="B15057">
        <v>1045.325</v>
      </c>
    </row>
    <row r="15058" spans="1:2" x14ac:dyDescent="0.3">
      <c r="A15058" s="1">
        <v>42625.930555555555</v>
      </c>
      <c r="B15058">
        <v>1045.5</v>
      </c>
    </row>
    <row r="15059" spans="1:2" x14ac:dyDescent="0.3">
      <c r="A15059" s="1">
        <v>42625.9375</v>
      </c>
      <c r="B15059">
        <v>1045.675</v>
      </c>
    </row>
    <row r="15060" spans="1:2" x14ac:dyDescent="0.3">
      <c r="A15060" s="1">
        <v>42625.944444444445</v>
      </c>
      <c r="B15060">
        <v>1045.675</v>
      </c>
    </row>
    <row r="15061" spans="1:2" x14ac:dyDescent="0.3">
      <c r="A15061" s="1">
        <v>42625.951388888891</v>
      </c>
      <c r="B15061">
        <v>1046.0250000000001</v>
      </c>
    </row>
    <row r="15062" spans="1:2" x14ac:dyDescent="0.3">
      <c r="A15062" s="1">
        <v>42625.958333333336</v>
      </c>
      <c r="B15062">
        <v>1045.675</v>
      </c>
    </row>
    <row r="15063" spans="1:2" x14ac:dyDescent="0.3">
      <c r="A15063" s="1">
        <v>42625.965277777781</v>
      </c>
      <c r="B15063">
        <v>1045.675</v>
      </c>
    </row>
    <row r="15064" spans="1:2" x14ac:dyDescent="0.3">
      <c r="A15064" s="1">
        <v>42625.972222222219</v>
      </c>
      <c r="B15064">
        <v>1045.75</v>
      </c>
    </row>
    <row r="15065" spans="1:2" x14ac:dyDescent="0.3">
      <c r="A15065" s="1">
        <v>42625.979166666664</v>
      </c>
      <c r="B15065">
        <v>1045.75</v>
      </c>
    </row>
    <row r="15066" spans="1:2" x14ac:dyDescent="0.3">
      <c r="A15066" s="1">
        <v>42625.986111111109</v>
      </c>
      <c r="B15066">
        <v>1045.575</v>
      </c>
    </row>
    <row r="15067" spans="1:2" x14ac:dyDescent="0.3">
      <c r="A15067" s="1">
        <v>42625.993055555555</v>
      </c>
      <c r="B15067">
        <v>1045.575</v>
      </c>
    </row>
    <row r="15068" spans="1:2" x14ac:dyDescent="0.3">
      <c r="A15068" s="1">
        <v>42626</v>
      </c>
      <c r="B15068">
        <v>1045.75</v>
      </c>
    </row>
    <row r="15069" spans="1:2" x14ac:dyDescent="0.3">
      <c r="A15069" s="1">
        <v>42626.006944444445</v>
      </c>
      <c r="B15069">
        <v>1045.675</v>
      </c>
    </row>
    <row r="15070" spans="1:2" x14ac:dyDescent="0.3">
      <c r="A15070" s="1">
        <v>42626.013888888891</v>
      </c>
      <c r="B15070">
        <v>1045.575</v>
      </c>
    </row>
    <row r="15071" spans="1:2" x14ac:dyDescent="0.3">
      <c r="A15071" s="1">
        <v>42626.020833333336</v>
      </c>
      <c r="B15071">
        <v>1045.325</v>
      </c>
    </row>
    <row r="15072" spans="1:2" x14ac:dyDescent="0.3">
      <c r="A15072" s="1">
        <v>42626.027777777781</v>
      </c>
      <c r="B15072">
        <v>1045.325</v>
      </c>
    </row>
    <row r="15073" spans="1:2" x14ac:dyDescent="0.3">
      <c r="A15073" s="1">
        <v>42626.034722222219</v>
      </c>
      <c r="B15073">
        <v>1045.5</v>
      </c>
    </row>
    <row r="15074" spans="1:2" x14ac:dyDescent="0.3">
      <c r="A15074" s="1">
        <v>42626.041666666664</v>
      </c>
      <c r="B15074">
        <v>1045.8499999999999</v>
      </c>
    </row>
    <row r="15075" spans="1:2" x14ac:dyDescent="0.3">
      <c r="A15075" s="1">
        <v>42626.048611111109</v>
      </c>
      <c r="B15075">
        <v>1046.0250000000001</v>
      </c>
    </row>
    <row r="15076" spans="1:2" x14ac:dyDescent="0.3">
      <c r="A15076" s="1">
        <v>42626.055555555555</v>
      </c>
      <c r="B15076">
        <v>1046.375</v>
      </c>
    </row>
    <row r="15077" spans="1:2" x14ac:dyDescent="0.3">
      <c r="A15077" s="1">
        <v>42626.0625</v>
      </c>
      <c r="B15077">
        <v>1046.2</v>
      </c>
    </row>
    <row r="15078" spans="1:2" x14ac:dyDescent="0.3">
      <c r="A15078" s="1">
        <v>42626.069444444445</v>
      </c>
      <c r="B15078">
        <v>1046.0999999999999</v>
      </c>
    </row>
    <row r="15079" spans="1:2" x14ac:dyDescent="0.3">
      <c r="A15079" s="1">
        <v>42626.076388888891</v>
      </c>
      <c r="B15079">
        <v>1046.2</v>
      </c>
    </row>
    <row r="15080" spans="1:2" x14ac:dyDescent="0.3">
      <c r="A15080" s="1">
        <v>42626.083333333336</v>
      </c>
      <c r="B15080">
        <v>1046.2</v>
      </c>
    </row>
    <row r="15081" spans="1:2" x14ac:dyDescent="0.3">
      <c r="A15081" s="1">
        <v>42626.090277777781</v>
      </c>
      <c r="B15081">
        <v>1046.25</v>
      </c>
    </row>
    <row r="15082" spans="1:2" x14ac:dyDescent="0.3">
      <c r="A15082" s="1">
        <v>42626.097222222219</v>
      </c>
      <c r="B15082">
        <v>1046.0999999999999</v>
      </c>
    </row>
    <row r="15083" spans="1:2" x14ac:dyDescent="0.3">
      <c r="A15083" s="1">
        <v>42626.104166666664</v>
      </c>
      <c r="B15083">
        <v>1046.0999999999999</v>
      </c>
    </row>
    <row r="15084" spans="1:2" x14ac:dyDescent="0.3">
      <c r="A15084" s="1">
        <v>42626.111111111109</v>
      </c>
      <c r="B15084">
        <v>1046.25</v>
      </c>
    </row>
    <row r="15085" spans="1:2" x14ac:dyDescent="0.3">
      <c r="A15085" s="1">
        <v>42626.118055555555</v>
      </c>
      <c r="B15085">
        <v>1046.25</v>
      </c>
    </row>
    <row r="15086" spans="1:2" x14ac:dyDescent="0.3">
      <c r="A15086" s="1">
        <v>42626.125</v>
      </c>
      <c r="B15086">
        <v>1046.0999999999999</v>
      </c>
    </row>
    <row r="15087" spans="1:2" x14ac:dyDescent="0.3">
      <c r="A15087" s="1">
        <v>42626.131944444445</v>
      </c>
      <c r="B15087">
        <v>1046.425</v>
      </c>
    </row>
    <row r="15088" spans="1:2" x14ac:dyDescent="0.3">
      <c r="A15088" s="1">
        <v>42626.138888888891</v>
      </c>
      <c r="B15088">
        <v>1046.425</v>
      </c>
    </row>
    <row r="15089" spans="1:2" x14ac:dyDescent="0.3">
      <c r="A15089" s="1">
        <v>42626.145833333336</v>
      </c>
      <c r="B15089">
        <v>1046.5999999999999</v>
      </c>
    </row>
    <row r="15090" spans="1:2" x14ac:dyDescent="0.3">
      <c r="A15090" s="1">
        <v>42626.152777777781</v>
      </c>
      <c r="B15090">
        <v>1046.5999999999999</v>
      </c>
    </row>
    <row r="15091" spans="1:2" x14ac:dyDescent="0.3">
      <c r="A15091" s="1">
        <v>42626.159722222219</v>
      </c>
      <c r="B15091">
        <v>1046.425</v>
      </c>
    </row>
    <row r="15092" spans="1:2" x14ac:dyDescent="0.3">
      <c r="A15092" s="1">
        <v>42626.166666666664</v>
      </c>
      <c r="B15092">
        <v>1046.5999999999999</v>
      </c>
    </row>
    <row r="15093" spans="1:2" x14ac:dyDescent="0.3">
      <c r="A15093" s="1">
        <v>42626.173611111109</v>
      </c>
      <c r="B15093">
        <v>1046.5999999999999</v>
      </c>
    </row>
    <row r="15094" spans="1:2" x14ac:dyDescent="0.3">
      <c r="A15094" s="1">
        <v>42626.180555555555</v>
      </c>
      <c r="B15094">
        <v>1046.7750000000001</v>
      </c>
    </row>
    <row r="15095" spans="1:2" x14ac:dyDescent="0.3">
      <c r="A15095" s="1">
        <v>42626.1875</v>
      </c>
      <c r="B15095">
        <v>1046.7750000000001</v>
      </c>
    </row>
    <row r="15096" spans="1:2" x14ac:dyDescent="0.3">
      <c r="A15096" s="1">
        <v>42626.194444444445</v>
      </c>
      <c r="B15096">
        <v>1046.5999999999999</v>
      </c>
    </row>
    <row r="15097" spans="1:2" x14ac:dyDescent="0.3">
      <c r="A15097" s="1">
        <v>42626.201388888891</v>
      </c>
      <c r="B15097">
        <v>1046.5999999999999</v>
      </c>
    </row>
    <row r="15098" spans="1:2" x14ac:dyDescent="0.3">
      <c r="A15098" s="1">
        <v>42626.208333333336</v>
      </c>
      <c r="B15098">
        <v>1046.95</v>
      </c>
    </row>
    <row r="15099" spans="1:2" x14ac:dyDescent="0.3">
      <c r="A15099" s="1">
        <v>42626.215277777781</v>
      </c>
      <c r="B15099">
        <v>1046.5999999999999</v>
      </c>
    </row>
    <row r="15100" spans="1:2" x14ac:dyDescent="0.3">
      <c r="A15100" s="1">
        <v>42626.222222222219</v>
      </c>
      <c r="B15100">
        <v>1046.5999999999999</v>
      </c>
    </row>
    <row r="15101" spans="1:2" x14ac:dyDescent="0.3">
      <c r="A15101" s="1">
        <v>42626.229166666664</v>
      </c>
      <c r="B15101">
        <v>1046.95</v>
      </c>
    </row>
    <row r="15102" spans="1:2" x14ac:dyDescent="0.3">
      <c r="A15102" s="1">
        <v>42626.236111111109</v>
      </c>
      <c r="B15102">
        <v>1046.95</v>
      </c>
    </row>
    <row r="15103" spans="1:2" x14ac:dyDescent="0.3">
      <c r="A15103" s="1">
        <v>42626.243055555555</v>
      </c>
      <c r="B15103">
        <v>1046.9000000000001</v>
      </c>
    </row>
    <row r="15104" spans="1:2" x14ac:dyDescent="0.3">
      <c r="A15104" s="1">
        <v>42626.25</v>
      </c>
      <c r="B15104">
        <v>1046.7249999999999</v>
      </c>
    </row>
    <row r="15105" spans="1:2" x14ac:dyDescent="0.3">
      <c r="A15105" s="1">
        <v>42626.256944444445</v>
      </c>
      <c r="B15105">
        <v>1046.9000000000001</v>
      </c>
    </row>
    <row r="15106" spans="1:2" x14ac:dyDescent="0.3">
      <c r="A15106" s="1">
        <v>42626.263888888891</v>
      </c>
      <c r="B15106">
        <v>1046.9000000000001</v>
      </c>
    </row>
    <row r="15107" spans="1:2" x14ac:dyDescent="0.3">
      <c r="A15107" s="1">
        <v>42626.270833333336</v>
      </c>
      <c r="B15107">
        <v>1046.7249999999999</v>
      </c>
    </row>
    <row r="15108" spans="1:2" x14ac:dyDescent="0.3">
      <c r="A15108" s="1">
        <v>42626.277777777781</v>
      </c>
      <c r="B15108">
        <v>1046.55</v>
      </c>
    </row>
    <row r="15109" spans="1:2" x14ac:dyDescent="0.3">
      <c r="A15109" s="1">
        <v>42626.284722222219</v>
      </c>
      <c r="B15109">
        <v>1046.7249999999999</v>
      </c>
    </row>
    <row r="15110" spans="1:2" x14ac:dyDescent="0.3">
      <c r="A15110" s="1">
        <v>42626.291666666664</v>
      </c>
      <c r="B15110">
        <v>1046.7249999999999</v>
      </c>
    </row>
    <row r="15111" spans="1:2" x14ac:dyDescent="0.3">
      <c r="A15111" s="1">
        <v>42626.298611111109</v>
      </c>
      <c r="B15111">
        <v>1046.7249999999999</v>
      </c>
    </row>
    <row r="15112" spans="1:2" x14ac:dyDescent="0.3">
      <c r="A15112" s="1">
        <v>42626.305555555555</v>
      </c>
      <c r="B15112">
        <v>1046.7249999999999</v>
      </c>
    </row>
    <row r="15113" spans="1:2" x14ac:dyDescent="0.3">
      <c r="A15113" s="1">
        <v>42626.3125</v>
      </c>
      <c r="B15113">
        <v>1046.9000000000001</v>
      </c>
    </row>
    <row r="15114" spans="1:2" x14ac:dyDescent="0.3">
      <c r="A15114" s="1">
        <v>42626.319444444445</v>
      </c>
      <c r="B15114">
        <v>1047.25</v>
      </c>
    </row>
    <row r="15115" spans="1:2" x14ac:dyDescent="0.3">
      <c r="A15115" s="1">
        <v>42626.326388888891</v>
      </c>
      <c r="B15115">
        <v>1047.25</v>
      </c>
    </row>
    <row r="15116" spans="1:2" x14ac:dyDescent="0.3">
      <c r="A15116" s="1">
        <v>42626.333333333336</v>
      </c>
      <c r="B15116">
        <v>1047.25</v>
      </c>
    </row>
    <row r="15117" spans="1:2" x14ac:dyDescent="0.3">
      <c r="A15117" s="1">
        <v>42626.340277777781</v>
      </c>
      <c r="B15117">
        <v>1047.25</v>
      </c>
    </row>
    <row r="15118" spans="1:2" x14ac:dyDescent="0.3">
      <c r="A15118" s="1">
        <v>42626.347222222219</v>
      </c>
      <c r="B15118">
        <v>1047.5999999999999</v>
      </c>
    </row>
    <row r="15119" spans="1:2" x14ac:dyDescent="0.3">
      <c r="A15119" s="1">
        <v>42626.354166666664</v>
      </c>
      <c r="B15119">
        <v>1047.7750000000001</v>
      </c>
    </row>
    <row r="15120" spans="1:2" x14ac:dyDescent="0.3">
      <c r="A15120" s="1">
        <v>42626.361111111109</v>
      </c>
      <c r="B15120">
        <v>1047.7750000000001</v>
      </c>
    </row>
    <row r="15121" spans="1:2" x14ac:dyDescent="0.3">
      <c r="A15121" s="1">
        <v>42626.368055555555</v>
      </c>
      <c r="B15121">
        <v>1047.7750000000001</v>
      </c>
    </row>
    <row r="15122" spans="1:2" x14ac:dyDescent="0.3">
      <c r="A15122" s="1">
        <v>42626.375</v>
      </c>
      <c r="B15122">
        <v>1047.95</v>
      </c>
    </row>
    <row r="15123" spans="1:2" x14ac:dyDescent="0.3">
      <c r="A15123" s="1">
        <v>42626.381944444445</v>
      </c>
      <c r="B15123">
        <v>1048</v>
      </c>
    </row>
    <row r="15124" spans="1:2" x14ac:dyDescent="0.3">
      <c r="A15124" s="1">
        <v>42626.388888888891</v>
      </c>
      <c r="B15124">
        <v>1047.95</v>
      </c>
    </row>
    <row r="15125" spans="1:2" x14ac:dyDescent="0.3">
      <c r="A15125" s="1">
        <v>42626.395833333336</v>
      </c>
      <c r="B15125">
        <v>1048</v>
      </c>
    </row>
    <row r="15126" spans="1:2" x14ac:dyDescent="0.3">
      <c r="A15126" s="1">
        <v>42626.402777777781</v>
      </c>
      <c r="B15126">
        <v>1048.3499999999999</v>
      </c>
    </row>
    <row r="15127" spans="1:2" x14ac:dyDescent="0.3">
      <c r="A15127" s="1">
        <v>42626.409722222219</v>
      </c>
      <c r="B15127">
        <v>1048.3499999999999</v>
      </c>
    </row>
    <row r="15128" spans="1:2" x14ac:dyDescent="0.3">
      <c r="A15128" s="1">
        <v>42626.416666666664</v>
      </c>
      <c r="B15128">
        <v>1048.3499999999999</v>
      </c>
    </row>
    <row r="15129" spans="1:2" x14ac:dyDescent="0.3">
      <c r="A15129" s="1">
        <v>42626.423611111109</v>
      </c>
      <c r="B15129">
        <v>1048.5250000000001</v>
      </c>
    </row>
    <row r="15130" spans="1:2" x14ac:dyDescent="0.3">
      <c r="A15130" s="1">
        <v>42626.430555555555</v>
      </c>
      <c r="B15130">
        <v>1048.5250000000001</v>
      </c>
    </row>
    <row r="15131" spans="1:2" x14ac:dyDescent="0.3">
      <c r="A15131" s="1">
        <v>42626.4375</v>
      </c>
      <c r="B15131">
        <v>1048.5250000000001</v>
      </c>
    </row>
    <row r="15132" spans="1:2" x14ac:dyDescent="0.3">
      <c r="A15132" s="1">
        <v>42626.444444444445</v>
      </c>
      <c r="B15132">
        <v>1048.3499999999999</v>
      </c>
    </row>
    <row r="15133" spans="1:2" x14ac:dyDescent="0.3">
      <c r="A15133" s="1">
        <v>42626.451388888891</v>
      </c>
      <c r="B15133">
        <v>1048.3499999999999</v>
      </c>
    </row>
    <row r="15134" spans="1:2" x14ac:dyDescent="0.3">
      <c r="A15134" s="1">
        <v>42626.458333333336</v>
      </c>
      <c r="B15134">
        <v>1048.3499999999999</v>
      </c>
    </row>
    <row r="15135" spans="1:2" x14ac:dyDescent="0.3">
      <c r="A15135" s="1">
        <v>42626.465277777781</v>
      </c>
      <c r="B15135">
        <v>1048.175</v>
      </c>
    </row>
    <row r="15136" spans="1:2" x14ac:dyDescent="0.3">
      <c r="A15136" s="1">
        <v>42626.472222222219</v>
      </c>
      <c r="B15136">
        <v>1048.175</v>
      </c>
    </row>
    <row r="15137" spans="1:2" x14ac:dyDescent="0.3">
      <c r="A15137" s="1">
        <v>42626.479166666664</v>
      </c>
      <c r="B15137">
        <v>1048</v>
      </c>
    </row>
    <row r="15138" spans="1:2" x14ac:dyDescent="0.3">
      <c r="A15138" s="1">
        <v>42626.486111111109</v>
      </c>
      <c r="B15138">
        <v>1048</v>
      </c>
    </row>
    <row r="15139" spans="1:2" x14ac:dyDescent="0.3">
      <c r="A15139" s="1">
        <v>42626.493055555555</v>
      </c>
      <c r="B15139">
        <v>1048</v>
      </c>
    </row>
    <row r="15140" spans="1:2" x14ac:dyDescent="0.3">
      <c r="A15140" s="1">
        <v>42626.5</v>
      </c>
      <c r="B15140">
        <v>1047.825</v>
      </c>
    </row>
    <row r="15141" spans="1:2" x14ac:dyDescent="0.3">
      <c r="A15141" s="1">
        <v>42626.506944444445</v>
      </c>
      <c r="B15141">
        <v>1047.825</v>
      </c>
    </row>
    <row r="15142" spans="1:2" x14ac:dyDescent="0.3">
      <c r="A15142" s="1">
        <v>42626.513888888891</v>
      </c>
      <c r="B15142">
        <v>1047.825</v>
      </c>
    </row>
    <row r="15143" spans="1:2" x14ac:dyDescent="0.3">
      <c r="A15143" s="1">
        <v>42626.520833333336</v>
      </c>
      <c r="B15143">
        <v>1048</v>
      </c>
    </row>
    <row r="15144" spans="1:2" x14ac:dyDescent="0.3">
      <c r="A15144" s="1">
        <v>42626.527777777781</v>
      </c>
      <c r="B15144">
        <v>1048.125</v>
      </c>
    </row>
    <row r="15145" spans="1:2" x14ac:dyDescent="0.3">
      <c r="A15145" s="1">
        <v>42626.534722222219</v>
      </c>
      <c r="B15145">
        <v>1048</v>
      </c>
    </row>
    <row r="15146" spans="1:2" x14ac:dyDescent="0.3">
      <c r="A15146" s="1">
        <v>42626.541666666664</v>
      </c>
      <c r="B15146">
        <v>1048.3</v>
      </c>
    </row>
    <row r="15147" spans="1:2" x14ac:dyDescent="0.3">
      <c r="A15147" s="1">
        <v>42626.548611111109</v>
      </c>
      <c r="B15147">
        <v>1048.125</v>
      </c>
    </row>
    <row r="15148" spans="1:2" x14ac:dyDescent="0.3">
      <c r="A15148" s="1">
        <v>42626.555555555555</v>
      </c>
      <c r="B15148">
        <v>1048.3</v>
      </c>
    </row>
    <row r="15149" spans="1:2" x14ac:dyDescent="0.3">
      <c r="A15149" s="1">
        <v>42626.5625</v>
      </c>
      <c r="B15149">
        <v>1048.4749999999999</v>
      </c>
    </row>
    <row r="15150" spans="1:2" x14ac:dyDescent="0.3">
      <c r="A15150" s="1">
        <v>42626.569444444445</v>
      </c>
      <c r="B15150">
        <v>1048.3</v>
      </c>
    </row>
    <row r="15151" spans="1:2" x14ac:dyDescent="0.3">
      <c r="A15151" s="1">
        <v>42626.576388888891</v>
      </c>
      <c r="B15151">
        <v>1048.3</v>
      </c>
    </row>
    <row r="15152" spans="1:2" x14ac:dyDescent="0.3">
      <c r="A15152" s="1">
        <v>42626.583333333336</v>
      </c>
      <c r="B15152">
        <v>1048.3</v>
      </c>
    </row>
    <row r="15153" spans="1:2" x14ac:dyDescent="0.3">
      <c r="A15153" s="1">
        <v>42626.590277777781</v>
      </c>
      <c r="B15153">
        <v>1048.125</v>
      </c>
    </row>
    <row r="15154" spans="1:2" x14ac:dyDescent="0.3">
      <c r="A15154" s="1">
        <v>42626.597222222219</v>
      </c>
      <c r="B15154">
        <v>1048.125</v>
      </c>
    </row>
    <row r="15155" spans="1:2" x14ac:dyDescent="0.3">
      <c r="A15155" s="1">
        <v>42626.604166666664</v>
      </c>
      <c r="B15155">
        <v>1048.125</v>
      </c>
    </row>
    <row r="15156" spans="1:2" x14ac:dyDescent="0.3">
      <c r="A15156" s="1">
        <v>42626.611111111109</v>
      </c>
      <c r="B15156">
        <v>1047.95</v>
      </c>
    </row>
    <row r="15157" spans="1:2" x14ac:dyDescent="0.3">
      <c r="A15157" s="1">
        <v>42626.618055555555</v>
      </c>
      <c r="B15157">
        <v>1047.7750000000001</v>
      </c>
    </row>
    <row r="15158" spans="1:2" x14ac:dyDescent="0.3">
      <c r="A15158" s="1">
        <v>42626.625</v>
      </c>
      <c r="B15158">
        <v>1048.125</v>
      </c>
    </row>
    <row r="15159" spans="1:2" x14ac:dyDescent="0.3">
      <c r="A15159" s="1">
        <v>42626.631944444445</v>
      </c>
      <c r="B15159">
        <v>1048.125</v>
      </c>
    </row>
    <row r="15160" spans="1:2" x14ac:dyDescent="0.3">
      <c r="A15160" s="1">
        <v>42626.638888888891</v>
      </c>
      <c r="B15160">
        <v>1047.95</v>
      </c>
    </row>
    <row r="15161" spans="1:2" x14ac:dyDescent="0.3">
      <c r="A15161" s="1">
        <v>42626.645833333336</v>
      </c>
      <c r="B15161">
        <v>1048.125</v>
      </c>
    </row>
    <row r="15162" spans="1:2" x14ac:dyDescent="0.3">
      <c r="A15162" s="1">
        <v>42626.652777777781</v>
      </c>
      <c r="B15162">
        <v>1048.125</v>
      </c>
    </row>
    <row r="15163" spans="1:2" x14ac:dyDescent="0.3">
      <c r="A15163" s="1">
        <v>42626.659722222219</v>
      </c>
      <c r="B15163">
        <v>1048.125</v>
      </c>
    </row>
    <row r="15164" spans="1:2" x14ac:dyDescent="0.3">
      <c r="A15164" s="1">
        <v>42626.666666666664</v>
      </c>
      <c r="B15164">
        <v>1047.95</v>
      </c>
    </row>
    <row r="15165" spans="1:2" x14ac:dyDescent="0.3">
      <c r="A15165" s="1">
        <v>42626.673611111109</v>
      </c>
      <c r="B15165">
        <v>1047.95</v>
      </c>
    </row>
    <row r="15166" spans="1:2" x14ac:dyDescent="0.3">
      <c r="A15166" s="1">
        <v>42626.680555555555</v>
      </c>
      <c r="B15166">
        <v>1047.7750000000001</v>
      </c>
    </row>
    <row r="15167" spans="1:2" x14ac:dyDescent="0.3">
      <c r="A15167" s="1">
        <v>42626.6875</v>
      </c>
      <c r="B15167">
        <v>1047.7750000000001</v>
      </c>
    </row>
    <row r="15168" spans="1:2" x14ac:dyDescent="0.3">
      <c r="A15168" s="1">
        <v>42626.694444444445</v>
      </c>
      <c r="B15168">
        <v>1048</v>
      </c>
    </row>
    <row r="15169" spans="1:2" x14ac:dyDescent="0.3">
      <c r="A15169" s="1">
        <v>42626.701388888891</v>
      </c>
      <c r="B15169">
        <v>1047.825</v>
      </c>
    </row>
    <row r="15170" spans="1:2" x14ac:dyDescent="0.3">
      <c r="A15170" s="1">
        <v>42626.708333333336</v>
      </c>
      <c r="B15170">
        <v>1048</v>
      </c>
    </row>
    <row r="15171" spans="1:2" x14ac:dyDescent="0.3">
      <c r="A15171" s="1">
        <v>42626.715277777781</v>
      </c>
      <c r="B15171">
        <v>1048.175</v>
      </c>
    </row>
    <row r="15172" spans="1:2" x14ac:dyDescent="0.3">
      <c r="A15172" s="1">
        <v>42626.722222222219</v>
      </c>
      <c r="B15172">
        <v>1048</v>
      </c>
    </row>
    <row r="15173" spans="1:2" x14ac:dyDescent="0.3">
      <c r="A15173" s="1">
        <v>42626.729166666664</v>
      </c>
      <c r="B15173">
        <v>1047.825</v>
      </c>
    </row>
    <row r="15174" spans="1:2" x14ac:dyDescent="0.3">
      <c r="A15174" s="1">
        <v>42626.736111111109</v>
      </c>
      <c r="B15174">
        <v>1047.825</v>
      </c>
    </row>
    <row r="15175" spans="1:2" x14ac:dyDescent="0.3">
      <c r="A15175" s="1">
        <v>42626.743055555555</v>
      </c>
      <c r="B15175">
        <v>1048</v>
      </c>
    </row>
    <row r="15176" spans="1:2" x14ac:dyDescent="0.3">
      <c r="A15176" s="1">
        <v>42626.75</v>
      </c>
      <c r="B15176">
        <v>1048.175</v>
      </c>
    </row>
    <row r="15177" spans="1:2" x14ac:dyDescent="0.3">
      <c r="A15177" s="1">
        <v>42626.756944444445</v>
      </c>
      <c r="B15177">
        <v>1048</v>
      </c>
    </row>
    <row r="15178" spans="1:2" x14ac:dyDescent="0.3">
      <c r="A15178" s="1">
        <v>42626.763888888891</v>
      </c>
      <c r="B15178">
        <v>1047.95</v>
      </c>
    </row>
    <row r="15179" spans="1:2" x14ac:dyDescent="0.3">
      <c r="A15179" s="1">
        <v>42626.770833333336</v>
      </c>
      <c r="B15179">
        <v>1048.125</v>
      </c>
    </row>
    <row r="15180" spans="1:2" x14ac:dyDescent="0.3">
      <c r="A15180" s="1">
        <v>42626.777777777781</v>
      </c>
      <c r="B15180">
        <v>1048.125</v>
      </c>
    </row>
    <row r="15181" spans="1:2" x14ac:dyDescent="0.3">
      <c r="A15181" s="1">
        <v>42626.784722222219</v>
      </c>
      <c r="B15181">
        <v>1048.3</v>
      </c>
    </row>
    <row r="15182" spans="1:2" x14ac:dyDescent="0.3">
      <c r="A15182" s="1">
        <v>42626.791666666664</v>
      </c>
      <c r="B15182">
        <v>1048.3</v>
      </c>
    </row>
    <row r="15183" spans="1:2" x14ac:dyDescent="0.3">
      <c r="A15183" s="1">
        <v>42626.798611111109</v>
      </c>
      <c r="B15183">
        <v>1048.3</v>
      </c>
    </row>
    <row r="15184" spans="1:2" x14ac:dyDescent="0.3">
      <c r="A15184" s="1">
        <v>42626.805555555555</v>
      </c>
      <c r="B15184">
        <v>1048.4749999999999</v>
      </c>
    </row>
    <row r="15185" spans="1:2" x14ac:dyDescent="0.3">
      <c r="A15185" s="1">
        <v>42626.8125</v>
      </c>
      <c r="B15185">
        <v>1048.4749999999999</v>
      </c>
    </row>
    <row r="15186" spans="1:2" x14ac:dyDescent="0.3">
      <c r="A15186" s="1">
        <v>42626.819444444445</v>
      </c>
      <c r="B15186">
        <v>1048.4749999999999</v>
      </c>
    </row>
    <row r="15187" spans="1:2" x14ac:dyDescent="0.3">
      <c r="A15187" s="1">
        <v>42626.826388888891</v>
      </c>
      <c r="B15187">
        <v>1048.6500000000001</v>
      </c>
    </row>
    <row r="15188" spans="1:2" x14ac:dyDescent="0.3">
      <c r="A15188" s="1">
        <v>42626.833333333336</v>
      </c>
      <c r="B15188">
        <v>1048.6500000000001</v>
      </c>
    </row>
    <row r="15189" spans="1:2" x14ac:dyDescent="0.3">
      <c r="A15189" s="1">
        <v>42626.840277777781</v>
      </c>
      <c r="B15189">
        <v>1048.6500000000001</v>
      </c>
    </row>
    <row r="15190" spans="1:2" x14ac:dyDescent="0.3">
      <c r="A15190" s="1">
        <v>42626.847222222219</v>
      </c>
      <c r="B15190">
        <v>1048.6500000000001</v>
      </c>
    </row>
    <row r="15191" spans="1:2" x14ac:dyDescent="0.3">
      <c r="A15191" s="1">
        <v>42626.854166666664</v>
      </c>
      <c r="B15191">
        <v>1048.825</v>
      </c>
    </row>
    <row r="15192" spans="1:2" x14ac:dyDescent="0.3">
      <c r="A15192" s="1">
        <v>42626.861111111109</v>
      </c>
      <c r="B15192">
        <v>1048.825</v>
      </c>
    </row>
    <row r="15193" spans="1:2" x14ac:dyDescent="0.3">
      <c r="A15193" s="1">
        <v>42626.868055555555</v>
      </c>
      <c r="B15193">
        <v>1049</v>
      </c>
    </row>
    <row r="15194" spans="1:2" x14ac:dyDescent="0.3">
      <c r="A15194" s="1">
        <v>42626.875</v>
      </c>
      <c r="B15194">
        <v>1049.175</v>
      </c>
    </row>
    <row r="15195" spans="1:2" x14ac:dyDescent="0.3">
      <c r="A15195" s="1">
        <v>42626.881944444445</v>
      </c>
      <c r="B15195">
        <v>1049.175</v>
      </c>
    </row>
    <row r="15196" spans="1:2" x14ac:dyDescent="0.3">
      <c r="A15196" s="1">
        <v>42626.888888888891</v>
      </c>
      <c r="B15196">
        <v>1049.3499999999999</v>
      </c>
    </row>
    <row r="15197" spans="1:2" x14ac:dyDescent="0.3">
      <c r="A15197" s="1">
        <v>42626.895833333336</v>
      </c>
      <c r="B15197">
        <v>1049.5250000000001</v>
      </c>
    </row>
    <row r="15198" spans="1:2" x14ac:dyDescent="0.3">
      <c r="A15198" s="1">
        <v>42626.902777777781</v>
      </c>
      <c r="B15198">
        <v>1049.3499999999999</v>
      </c>
    </row>
    <row r="15199" spans="1:2" x14ac:dyDescent="0.3">
      <c r="A15199" s="1">
        <v>42626.909722222219</v>
      </c>
      <c r="B15199">
        <v>1049.5250000000001</v>
      </c>
    </row>
    <row r="15200" spans="1:2" x14ac:dyDescent="0.3">
      <c r="A15200" s="1">
        <v>42626.916666666664</v>
      </c>
      <c r="B15200">
        <v>1049.875</v>
      </c>
    </row>
    <row r="15201" spans="1:2" x14ac:dyDescent="0.3">
      <c r="A15201" s="1">
        <v>42626.923611111109</v>
      </c>
      <c r="B15201">
        <v>1049.7</v>
      </c>
    </row>
    <row r="15202" spans="1:2" x14ac:dyDescent="0.3">
      <c r="A15202" s="1">
        <v>42626.930555555555</v>
      </c>
      <c r="B15202">
        <v>1049.875</v>
      </c>
    </row>
    <row r="15203" spans="1:2" x14ac:dyDescent="0.3">
      <c r="A15203" s="1">
        <v>42626.9375</v>
      </c>
      <c r="B15203">
        <v>1049.7</v>
      </c>
    </row>
    <row r="15204" spans="1:2" x14ac:dyDescent="0.3">
      <c r="A15204" s="1">
        <v>42626.944444444445</v>
      </c>
      <c r="B15204">
        <v>1049.5250000000001</v>
      </c>
    </row>
    <row r="15205" spans="1:2" x14ac:dyDescent="0.3">
      <c r="A15205" s="1">
        <v>42626.951388888891</v>
      </c>
      <c r="B15205">
        <v>1049.7</v>
      </c>
    </row>
    <row r="15206" spans="1:2" x14ac:dyDescent="0.3">
      <c r="A15206" s="1">
        <v>42626.958333333336</v>
      </c>
      <c r="B15206">
        <v>1049.875</v>
      </c>
    </row>
    <row r="15207" spans="1:2" x14ac:dyDescent="0.3">
      <c r="A15207" s="1">
        <v>42626.965277777781</v>
      </c>
      <c r="B15207">
        <v>1049.7</v>
      </c>
    </row>
    <row r="15208" spans="1:2" x14ac:dyDescent="0.3">
      <c r="A15208" s="1">
        <v>42626.972222222219</v>
      </c>
      <c r="B15208">
        <v>1049.925</v>
      </c>
    </row>
    <row r="15209" spans="1:2" x14ac:dyDescent="0.3">
      <c r="A15209" s="1">
        <v>42626.979166666664</v>
      </c>
      <c r="B15209">
        <v>1049.7</v>
      </c>
    </row>
    <row r="15210" spans="1:2" x14ac:dyDescent="0.3">
      <c r="A15210" s="1">
        <v>42626.986111111109</v>
      </c>
      <c r="B15210">
        <v>1049.925</v>
      </c>
    </row>
    <row r="15211" spans="1:2" x14ac:dyDescent="0.3">
      <c r="A15211" s="1">
        <v>42626.993055555555</v>
      </c>
      <c r="B15211">
        <v>1049.75</v>
      </c>
    </row>
    <row r="15212" spans="1:2" x14ac:dyDescent="0.3">
      <c r="A15212" s="1">
        <v>42627</v>
      </c>
      <c r="B15212">
        <v>1049.75</v>
      </c>
    </row>
    <row r="15213" spans="1:2" x14ac:dyDescent="0.3">
      <c r="A15213" s="1">
        <v>42627.006944444445</v>
      </c>
      <c r="B15213">
        <v>1049.875</v>
      </c>
    </row>
    <row r="15214" spans="1:2" x14ac:dyDescent="0.3">
      <c r="A15214" s="1">
        <v>42627.013888888891</v>
      </c>
      <c r="B15214">
        <v>1049.875</v>
      </c>
    </row>
    <row r="15215" spans="1:2" x14ac:dyDescent="0.3">
      <c r="A15215" s="1">
        <v>42627.020833333336</v>
      </c>
      <c r="B15215">
        <v>1050.05</v>
      </c>
    </row>
    <row r="15216" spans="1:2" x14ac:dyDescent="0.3">
      <c r="A15216" s="1">
        <v>42627.027777777781</v>
      </c>
      <c r="B15216">
        <v>1050.0999999999999</v>
      </c>
    </row>
    <row r="15217" spans="1:2" x14ac:dyDescent="0.3">
      <c r="A15217" s="1">
        <v>42627.034722222219</v>
      </c>
      <c r="B15217">
        <v>1050.0999999999999</v>
      </c>
    </row>
    <row r="15218" spans="1:2" x14ac:dyDescent="0.3">
      <c r="A15218" s="1">
        <v>42627.041666666664</v>
      </c>
      <c r="B15218">
        <v>1050.0999999999999</v>
      </c>
    </row>
    <row r="15219" spans="1:2" x14ac:dyDescent="0.3">
      <c r="A15219" s="1">
        <v>42627.048611111109</v>
      </c>
      <c r="B15219">
        <v>1049.925</v>
      </c>
    </row>
    <row r="15220" spans="1:2" x14ac:dyDescent="0.3">
      <c r="A15220" s="1">
        <v>42627.055555555555</v>
      </c>
      <c r="B15220">
        <v>1050.05</v>
      </c>
    </row>
    <row r="15221" spans="1:2" x14ac:dyDescent="0.3">
      <c r="A15221" s="1">
        <v>42627.0625</v>
      </c>
      <c r="B15221">
        <v>1049.925</v>
      </c>
    </row>
    <row r="15222" spans="1:2" x14ac:dyDescent="0.3">
      <c r="A15222" s="1">
        <v>42627.069444444445</v>
      </c>
      <c r="B15222">
        <v>1049.875</v>
      </c>
    </row>
    <row r="15223" spans="1:2" x14ac:dyDescent="0.3">
      <c r="A15223" s="1">
        <v>42627.076388888891</v>
      </c>
      <c r="B15223">
        <v>1050.0999999999999</v>
      </c>
    </row>
    <row r="15224" spans="1:2" x14ac:dyDescent="0.3">
      <c r="A15224" s="1">
        <v>42627.083333333336</v>
      </c>
      <c r="B15224">
        <v>1050.05</v>
      </c>
    </row>
    <row r="15225" spans="1:2" x14ac:dyDescent="0.3">
      <c r="A15225" s="1">
        <v>42627.090277777781</v>
      </c>
      <c r="B15225">
        <v>1050.05</v>
      </c>
    </row>
    <row r="15226" spans="1:2" x14ac:dyDescent="0.3">
      <c r="A15226" s="1">
        <v>42627.097222222219</v>
      </c>
      <c r="B15226">
        <v>1049.75</v>
      </c>
    </row>
    <row r="15227" spans="1:2" x14ac:dyDescent="0.3">
      <c r="A15227" s="1">
        <v>42627.104166666664</v>
      </c>
      <c r="B15227">
        <v>1049.925</v>
      </c>
    </row>
    <row r="15228" spans="1:2" x14ac:dyDescent="0.3">
      <c r="A15228" s="1">
        <v>42627.111111111109</v>
      </c>
      <c r="B15228">
        <v>1049.575</v>
      </c>
    </row>
    <row r="15229" spans="1:2" x14ac:dyDescent="0.3">
      <c r="A15229" s="1">
        <v>42627.118055555555</v>
      </c>
      <c r="B15229">
        <v>1049.875</v>
      </c>
    </row>
    <row r="15230" spans="1:2" x14ac:dyDescent="0.3">
      <c r="A15230" s="1">
        <v>42627.125</v>
      </c>
      <c r="B15230">
        <v>1050.05</v>
      </c>
    </row>
    <row r="15231" spans="1:2" x14ac:dyDescent="0.3">
      <c r="A15231" s="1">
        <v>42627.131944444445</v>
      </c>
      <c r="B15231">
        <v>1049.925</v>
      </c>
    </row>
    <row r="15232" spans="1:2" x14ac:dyDescent="0.3">
      <c r="A15232" s="1">
        <v>42627.138888888891</v>
      </c>
      <c r="B15232">
        <v>1049.925</v>
      </c>
    </row>
    <row r="15233" spans="1:2" x14ac:dyDescent="0.3">
      <c r="A15233" s="1">
        <v>42627.145833333336</v>
      </c>
      <c r="B15233">
        <v>1049.825</v>
      </c>
    </row>
    <row r="15234" spans="1:2" x14ac:dyDescent="0.3">
      <c r="A15234" s="1">
        <v>42627.152777777781</v>
      </c>
      <c r="B15234">
        <v>1049.925</v>
      </c>
    </row>
    <row r="15235" spans="1:2" x14ac:dyDescent="0.3">
      <c r="A15235" s="1">
        <v>42627.159722222219</v>
      </c>
      <c r="B15235">
        <v>1050.05</v>
      </c>
    </row>
    <row r="15236" spans="1:2" x14ac:dyDescent="0.3">
      <c r="A15236" s="1">
        <v>42627.166666666664</v>
      </c>
      <c r="B15236">
        <v>1050</v>
      </c>
    </row>
    <row r="15237" spans="1:2" x14ac:dyDescent="0.3">
      <c r="A15237" s="1">
        <v>42627.173611111109</v>
      </c>
      <c r="B15237">
        <v>1050.05</v>
      </c>
    </row>
    <row r="15238" spans="1:2" x14ac:dyDescent="0.3">
      <c r="A15238" s="1">
        <v>42627.180555555555</v>
      </c>
      <c r="B15238">
        <v>1049.75</v>
      </c>
    </row>
    <row r="15239" spans="1:2" x14ac:dyDescent="0.3">
      <c r="A15239" s="1">
        <v>42627.1875</v>
      </c>
      <c r="B15239">
        <v>1049.75</v>
      </c>
    </row>
    <row r="15240" spans="1:2" x14ac:dyDescent="0.3">
      <c r="A15240" s="1">
        <v>42627.194444444445</v>
      </c>
      <c r="B15240">
        <v>1049.925</v>
      </c>
    </row>
    <row r="15241" spans="1:2" x14ac:dyDescent="0.3">
      <c r="A15241" s="1">
        <v>42627.201388888891</v>
      </c>
      <c r="B15241">
        <v>1050.05</v>
      </c>
    </row>
    <row r="15242" spans="1:2" x14ac:dyDescent="0.3">
      <c r="A15242" s="1">
        <v>42627.208333333336</v>
      </c>
      <c r="B15242">
        <v>1049.925</v>
      </c>
    </row>
    <row r="15243" spans="1:2" x14ac:dyDescent="0.3">
      <c r="A15243" s="1">
        <v>42627.215277777781</v>
      </c>
      <c r="B15243">
        <v>1050.1500000000001</v>
      </c>
    </row>
    <row r="15244" spans="1:2" x14ac:dyDescent="0.3">
      <c r="A15244" s="1">
        <v>42627.222222222219</v>
      </c>
      <c r="B15244">
        <v>1050.2249999999999</v>
      </c>
    </row>
    <row r="15245" spans="1:2" x14ac:dyDescent="0.3">
      <c r="A15245" s="1">
        <v>42627.229166666664</v>
      </c>
      <c r="B15245">
        <v>1050.05</v>
      </c>
    </row>
    <row r="15246" spans="1:2" x14ac:dyDescent="0.3">
      <c r="A15246" s="1">
        <v>42627.236111111109</v>
      </c>
      <c r="B15246">
        <v>1050.2249999999999</v>
      </c>
    </row>
    <row r="15247" spans="1:2" x14ac:dyDescent="0.3">
      <c r="A15247" s="1">
        <v>42627.243055555555</v>
      </c>
      <c r="B15247">
        <v>1049.925</v>
      </c>
    </row>
    <row r="15248" spans="1:2" x14ac:dyDescent="0.3">
      <c r="A15248" s="1">
        <v>42627.25</v>
      </c>
      <c r="B15248">
        <v>1049.75</v>
      </c>
    </row>
    <row r="15249" spans="1:2" x14ac:dyDescent="0.3">
      <c r="A15249" s="1">
        <v>42627.256944444445</v>
      </c>
      <c r="B15249">
        <v>1049.875</v>
      </c>
    </row>
    <row r="15250" spans="1:2" x14ac:dyDescent="0.3">
      <c r="A15250" s="1">
        <v>42627.263888888891</v>
      </c>
      <c r="B15250">
        <v>1049.75</v>
      </c>
    </row>
    <row r="15251" spans="1:2" x14ac:dyDescent="0.3">
      <c r="A15251" s="1">
        <v>42627.270833333336</v>
      </c>
      <c r="B15251">
        <v>1049.75</v>
      </c>
    </row>
    <row r="15252" spans="1:2" x14ac:dyDescent="0.3">
      <c r="A15252" s="1">
        <v>42627.277777777781</v>
      </c>
      <c r="B15252">
        <v>1049.75</v>
      </c>
    </row>
    <row r="15253" spans="1:2" x14ac:dyDescent="0.3">
      <c r="A15253" s="1">
        <v>42627.284722222219</v>
      </c>
      <c r="B15253">
        <v>1049.875</v>
      </c>
    </row>
    <row r="15254" spans="1:2" x14ac:dyDescent="0.3">
      <c r="A15254" s="1">
        <v>42627.291666666664</v>
      </c>
      <c r="B15254">
        <v>1049.75</v>
      </c>
    </row>
    <row r="15255" spans="1:2" x14ac:dyDescent="0.3">
      <c r="A15255" s="1">
        <v>42627.298611111109</v>
      </c>
      <c r="B15255">
        <v>1049.875</v>
      </c>
    </row>
    <row r="15256" spans="1:2" x14ac:dyDescent="0.3">
      <c r="A15256" s="1">
        <v>42627.305555555555</v>
      </c>
      <c r="B15256">
        <v>1050.05</v>
      </c>
    </row>
    <row r="15257" spans="1:2" x14ac:dyDescent="0.3">
      <c r="A15257" s="1">
        <v>42627.3125</v>
      </c>
      <c r="B15257">
        <v>1049.875</v>
      </c>
    </row>
    <row r="15258" spans="1:2" x14ac:dyDescent="0.3">
      <c r="A15258" s="1">
        <v>42627.319444444445</v>
      </c>
      <c r="B15258">
        <v>1050.05</v>
      </c>
    </row>
    <row r="15259" spans="1:2" x14ac:dyDescent="0.3">
      <c r="A15259" s="1">
        <v>42627.326388888891</v>
      </c>
      <c r="B15259">
        <v>1049.875</v>
      </c>
    </row>
    <row r="15260" spans="1:2" x14ac:dyDescent="0.3">
      <c r="A15260" s="1">
        <v>42627.333333333336</v>
      </c>
      <c r="B15260">
        <v>1049.75</v>
      </c>
    </row>
    <row r="15261" spans="1:2" x14ac:dyDescent="0.3">
      <c r="A15261" s="1">
        <v>42627.340277777781</v>
      </c>
      <c r="B15261">
        <v>1049.7</v>
      </c>
    </row>
    <row r="15262" spans="1:2" x14ac:dyDescent="0.3">
      <c r="A15262" s="1">
        <v>42627.347222222219</v>
      </c>
      <c r="B15262">
        <v>1049.75</v>
      </c>
    </row>
    <row r="15263" spans="1:2" x14ac:dyDescent="0.3">
      <c r="A15263" s="1">
        <v>42627.354166666664</v>
      </c>
      <c r="B15263">
        <v>1050.05</v>
      </c>
    </row>
    <row r="15264" spans="1:2" x14ac:dyDescent="0.3">
      <c r="A15264" s="1">
        <v>42627.361111111109</v>
      </c>
      <c r="B15264">
        <v>1049.75</v>
      </c>
    </row>
    <row r="15265" spans="1:2" x14ac:dyDescent="0.3">
      <c r="A15265" s="1">
        <v>42627.368055555555</v>
      </c>
      <c r="B15265">
        <v>1049.7</v>
      </c>
    </row>
    <row r="15266" spans="1:2" x14ac:dyDescent="0.3">
      <c r="A15266" s="1">
        <v>42627.375</v>
      </c>
      <c r="B15266">
        <v>1049.7</v>
      </c>
    </row>
    <row r="15267" spans="1:2" x14ac:dyDescent="0.3">
      <c r="A15267" s="1">
        <v>42627.381944444445</v>
      </c>
      <c r="B15267">
        <v>1049.7</v>
      </c>
    </row>
    <row r="15268" spans="1:2" x14ac:dyDescent="0.3">
      <c r="A15268" s="1">
        <v>42627.388888888891</v>
      </c>
      <c r="B15268">
        <v>1049.875</v>
      </c>
    </row>
    <row r="15269" spans="1:2" x14ac:dyDescent="0.3">
      <c r="A15269" s="1">
        <v>42627.395833333336</v>
      </c>
      <c r="B15269">
        <v>1049.875</v>
      </c>
    </row>
    <row r="15270" spans="1:2" x14ac:dyDescent="0.3">
      <c r="A15270" s="1">
        <v>42627.402777777781</v>
      </c>
      <c r="B15270">
        <v>1049.875</v>
      </c>
    </row>
    <row r="15271" spans="1:2" x14ac:dyDescent="0.3">
      <c r="A15271" s="1">
        <v>42627.409722222219</v>
      </c>
      <c r="B15271">
        <v>1049.7</v>
      </c>
    </row>
    <row r="15272" spans="1:2" x14ac:dyDescent="0.3">
      <c r="A15272" s="1">
        <v>42627.416666666664</v>
      </c>
      <c r="B15272">
        <v>1049.7</v>
      </c>
    </row>
    <row r="15273" spans="1:2" x14ac:dyDescent="0.3">
      <c r="A15273" s="1">
        <v>42627.423611111109</v>
      </c>
      <c r="B15273">
        <v>1049.75</v>
      </c>
    </row>
    <row r="15274" spans="1:2" x14ac:dyDescent="0.3">
      <c r="A15274" s="1">
        <v>42627.430555555555</v>
      </c>
      <c r="B15274">
        <v>1049.75</v>
      </c>
    </row>
    <row r="15275" spans="1:2" x14ac:dyDescent="0.3">
      <c r="A15275" s="1">
        <v>42627.4375</v>
      </c>
      <c r="B15275">
        <v>1049.6500000000001</v>
      </c>
    </row>
    <row r="15276" spans="1:2" x14ac:dyDescent="0.3">
      <c r="A15276" s="1">
        <v>42627.444444444445</v>
      </c>
      <c r="B15276">
        <v>1049.7</v>
      </c>
    </row>
    <row r="15277" spans="1:2" x14ac:dyDescent="0.3">
      <c r="A15277" s="1">
        <v>42627.451388888891</v>
      </c>
      <c r="B15277">
        <v>1049.575</v>
      </c>
    </row>
    <row r="15278" spans="1:2" x14ac:dyDescent="0.3">
      <c r="A15278" s="1">
        <v>42627.458333333336</v>
      </c>
      <c r="B15278">
        <v>1049.825</v>
      </c>
    </row>
    <row r="15279" spans="1:2" x14ac:dyDescent="0.3">
      <c r="A15279" s="1">
        <v>42627.465277777781</v>
      </c>
      <c r="B15279">
        <v>1050.05</v>
      </c>
    </row>
    <row r="15280" spans="1:2" x14ac:dyDescent="0.3">
      <c r="A15280" s="1">
        <v>42627.472222222219</v>
      </c>
      <c r="B15280">
        <v>1049.7</v>
      </c>
    </row>
    <row r="15281" spans="1:2" x14ac:dyDescent="0.3">
      <c r="A15281" s="1">
        <v>42627.479166666664</v>
      </c>
      <c r="B15281">
        <v>1049.575</v>
      </c>
    </row>
    <row r="15282" spans="1:2" x14ac:dyDescent="0.3">
      <c r="A15282" s="1">
        <v>42627.486111111109</v>
      </c>
      <c r="B15282">
        <v>1049.6500000000001</v>
      </c>
    </row>
    <row r="15283" spans="1:2" x14ac:dyDescent="0.3">
      <c r="A15283" s="1">
        <v>42627.493055555555</v>
      </c>
      <c r="B15283">
        <v>1049.7</v>
      </c>
    </row>
    <row r="15284" spans="1:2" x14ac:dyDescent="0.3">
      <c r="A15284" s="1">
        <v>42627.5</v>
      </c>
      <c r="B15284">
        <v>1049.4000000000001</v>
      </c>
    </row>
    <row r="15285" spans="1:2" x14ac:dyDescent="0.3">
      <c r="A15285" s="1">
        <v>42627.506944444445</v>
      </c>
      <c r="B15285">
        <v>1049.3499999999999</v>
      </c>
    </row>
    <row r="15286" spans="1:2" x14ac:dyDescent="0.3">
      <c r="A15286" s="1">
        <v>42627.513888888891</v>
      </c>
      <c r="B15286">
        <v>1049.05</v>
      </c>
    </row>
    <row r="15287" spans="1:2" x14ac:dyDescent="0.3">
      <c r="A15287" s="1">
        <v>42627.520833333336</v>
      </c>
      <c r="B15287">
        <v>1049.05</v>
      </c>
    </row>
    <row r="15288" spans="1:2" x14ac:dyDescent="0.3">
      <c r="A15288" s="1">
        <v>42627.527777777781</v>
      </c>
      <c r="B15288">
        <v>1048.875</v>
      </c>
    </row>
    <row r="15289" spans="1:2" x14ac:dyDescent="0.3">
      <c r="A15289" s="1">
        <v>42627.534722222219</v>
      </c>
      <c r="B15289">
        <v>1048.7750000000001</v>
      </c>
    </row>
    <row r="15290" spans="1:2" x14ac:dyDescent="0.3">
      <c r="A15290" s="1">
        <v>42627.541666666664</v>
      </c>
      <c r="B15290">
        <v>1049</v>
      </c>
    </row>
    <row r="15291" spans="1:2" x14ac:dyDescent="0.3">
      <c r="A15291" s="1">
        <v>42627.548611111109</v>
      </c>
      <c r="B15291">
        <v>1048.825</v>
      </c>
    </row>
    <row r="15292" spans="1:2" x14ac:dyDescent="0.3">
      <c r="A15292" s="1">
        <v>42627.555555555555</v>
      </c>
      <c r="B15292">
        <v>1048.5250000000001</v>
      </c>
    </row>
    <row r="15293" spans="1:2" x14ac:dyDescent="0.3">
      <c r="A15293" s="1">
        <v>42627.5625</v>
      </c>
      <c r="B15293">
        <v>1048.3499999999999</v>
      </c>
    </row>
    <row r="15294" spans="1:2" x14ac:dyDescent="0.3">
      <c r="A15294" s="1">
        <v>42627.569444444445</v>
      </c>
      <c r="B15294">
        <v>1048</v>
      </c>
    </row>
    <row r="15295" spans="1:2" x14ac:dyDescent="0.3">
      <c r="A15295" s="1">
        <v>42627.576388888891</v>
      </c>
      <c r="B15295">
        <v>1047.825</v>
      </c>
    </row>
    <row r="15296" spans="1:2" x14ac:dyDescent="0.3">
      <c r="A15296" s="1">
        <v>42627.583333333336</v>
      </c>
      <c r="B15296">
        <v>1047.7750000000001</v>
      </c>
    </row>
    <row r="15297" spans="1:2" x14ac:dyDescent="0.3">
      <c r="A15297" s="1">
        <v>42627.590277777781</v>
      </c>
      <c r="B15297">
        <v>1047.5999999999999</v>
      </c>
    </row>
    <row r="15298" spans="1:2" x14ac:dyDescent="0.3">
      <c r="A15298" s="1">
        <v>42627.597222222219</v>
      </c>
      <c r="B15298">
        <v>1047.5999999999999</v>
      </c>
    </row>
    <row r="15299" spans="1:2" x14ac:dyDescent="0.3">
      <c r="A15299" s="1">
        <v>42627.604166666664</v>
      </c>
      <c r="B15299">
        <v>1047.4749999999999</v>
      </c>
    </row>
    <row r="15300" spans="1:2" x14ac:dyDescent="0.3">
      <c r="A15300" s="1">
        <v>42627.611111111109</v>
      </c>
      <c r="B15300">
        <v>1046.95</v>
      </c>
    </row>
    <row r="15301" spans="1:2" x14ac:dyDescent="0.3">
      <c r="A15301" s="1">
        <v>42627.618055555555</v>
      </c>
      <c r="B15301">
        <v>1047.125</v>
      </c>
    </row>
    <row r="15302" spans="1:2" x14ac:dyDescent="0.3">
      <c r="A15302" s="1">
        <v>42627.625</v>
      </c>
      <c r="B15302">
        <v>1046.7750000000001</v>
      </c>
    </row>
    <row r="15303" spans="1:2" x14ac:dyDescent="0.3">
      <c r="A15303" s="1">
        <v>42627.631944444445</v>
      </c>
      <c r="B15303">
        <v>1046.7750000000001</v>
      </c>
    </row>
    <row r="15304" spans="1:2" x14ac:dyDescent="0.3">
      <c r="A15304" s="1">
        <v>42627.638888888891</v>
      </c>
      <c r="B15304">
        <v>1046.5999999999999</v>
      </c>
    </row>
    <row r="15305" spans="1:2" x14ac:dyDescent="0.3">
      <c r="A15305" s="1">
        <v>42627.645833333336</v>
      </c>
      <c r="B15305">
        <v>1046.425</v>
      </c>
    </row>
    <row r="15306" spans="1:2" x14ac:dyDescent="0.3">
      <c r="A15306" s="1">
        <v>42627.652777777781</v>
      </c>
      <c r="B15306">
        <v>1046.425</v>
      </c>
    </row>
    <row r="15307" spans="1:2" x14ac:dyDescent="0.3">
      <c r="A15307" s="1">
        <v>42627.659722222219</v>
      </c>
      <c r="B15307">
        <v>1046.425</v>
      </c>
    </row>
    <row r="15308" spans="1:2" x14ac:dyDescent="0.3">
      <c r="A15308" s="1">
        <v>42627.666666666664</v>
      </c>
      <c r="B15308">
        <v>1046.0999999999999</v>
      </c>
    </row>
    <row r="15309" spans="1:2" x14ac:dyDescent="0.3">
      <c r="A15309" s="1">
        <v>42627.673611111109</v>
      </c>
      <c r="B15309">
        <v>1046.0999999999999</v>
      </c>
    </row>
    <row r="15310" spans="1:2" x14ac:dyDescent="0.3">
      <c r="A15310" s="1">
        <v>42627.680555555555</v>
      </c>
      <c r="B15310">
        <v>1046.0999999999999</v>
      </c>
    </row>
    <row r="15311" spans="1:2" x14ac:dyDescent="0.3">
      <c r="A15311" s="1">
        <v>42627.6875</v>
      </c>
      <c r="B15311">
        <v>1045.925</v>
      </c>
    </row>
    <row r="15312" spans="1:2" x14ac:dyDescent="0.3">
      <c r="A15312" s="1">
        <v>42627.694444444445</v>
      </c>
      <c r="B15312">
        <v>1045.925</v>
      </c>
    </row>
    <row r="15313" spans="1:2" x14ac:dyDescent="0.3">
      <c r="A15313" s="1">
        <v>42627.701388888891</v>
      </c>
      <c r="B15313">
        <v>1045.925</v>
      </c>
    </row>
    <row r="15314" spans="1:2" x14ac:dyDescent="0.3">
      <c r="A15314" s="1">
        <v>42627.708333333336</v>
      </c>
      <c r="B15314">
        <v>1045.925</v>
      </c>
    </row>
    <row r="15315" spans="1:2" x14ac:dyDescent="0.3">
      <c r="A15315" s="1">
        <v>42627.715277777781</v>
      </c>
      <c r="B15315">
        <v>1045.75</v>
      </c>
    </row>
    <row r="15316" spans="1:2" x14ac:dyDescent="0.3">
      <c r="A15316" s="1">
        <v>42627.722222222219</v>
      </c>
      <c r="B15316">
        <v>1045.575</v>
      </c>
    </row>
    <row r="15317" spans="1:2" x14ac:dyDescent="0.3">
      <c r="A15317" s="1">
        <v>42627.729166666664</v>
      </c>
      <c r="B15317">
        <v>1045.75</v>
      </c>
    </row>
    <row r="15318" spans="1:2" x14ac:dyDescent="0.3">
      <c r="A15318" s="1">
        <v>42627.736111111109</v>
      </c>
      <c r="B15318">
        <v>1045.575</v>
      </c>
    </row>
    <row r="15319" spans="1:2" x14ac:dyDescent="0.3">
      <c r="A15319" s="1">
        <v>42627.743055555555</v>
      </c>
      <c r="B15319">
        <v>1045.4000000000001</v>
      </c>
    </row>
    <row r="15320" spans="1:2" x14ac:dyDescent="0.3">
      <c r="A15320" s="1">
        <v>42627.75</v>
      </c>
      <c r="B15320">
        <v>1045.4000000000001</v>
      </c>
    </row>
    <row r="15321" spans="1:2" x14ac:dyDescent="0.3">
      <c r="A15321" s="1">
        <v>42627.756944444445</v>
      </c>
      <c r="B15321">
        <v>1045.4000000000001</v>
      </c>
    </row>
    <row r="15322" spans="1:2" x14ac:dyDescent="0.3">
      <c r="A15322" s="1">
        <v>42627.763888888891</v>
      </c>
      <c r="B15322">
        <v>1045.4000000000001</v>
      </c>
    </row>
    <row r="15323" spans="1:2" x14ac:dyDescent="0.3">
      <c r="A15323" s="1">
        <v>42627.770833333336</v>
      </c>
      <c r="B15323">
        <v>1045.2249999999999</v>
      </c>
    </row>
    <row r="15324" spans="1:2" x14ac:dyDescent="0.3">
      <c r="A15324" s="1">
        <v>42627.777777777781</v>
      </c>
      <c r="B15324">
        <v>1045.4000000000001</v>
      </c>
    </row>
    <row r="15325" spans="1:2" x14ac:dyDescent="0.3">
      <c r="A15325" s="1">
        <v>42627.784722222219</v>
      </c>
      <c r="B15325">
        <v>1045.2249999999999</v>
      </c>
    </row>
    <row r="15326" spans="1:2" x14ac:dyDescent="0.3">
      <c r="A15326" s="1">
        <v>42627.791666666664</v>
      </c>
      <c r="B15326">
        <v>1045.325</v>
      </c>
    </row>
    <row r="15327" spans="1:2" x14ac:dyDescent="0.3">
      <c r="A15327" s="1">
        <v>42627.798611111109</v>
      </c>
      <c r="B15327">
        <v>1045.1500000000001</v>
      </c>
    </row>
    <row r="15328" spans="1:2" x14ac:dyDescent="0.3">
      <c r="A15328" s="1">
        <v>42627.805555555555</v>
      </c>
      <c r="B15328">
        <v>1044.875</v>
      </c>
    </row>
    <row r="15329" spans="1:2" x14ac:dyDescent="0.3">
      <c r="A15329" s="1">
        <v>42627.8125</v>
      </c>
      <c r="B15329">
        <v>1044.825</v>
      </c>
    </row>
    <row r="15330" spans="1:2" x14ac:dyDescent="0.3">
      <c r="A15330" s="1">
        <v>42627.819444444445</v>
      </c>
      <c r="B15330">
        <v>1045</v>
      </c>
    </row>
    <row r="15331" spans="1:2" x14ac:dyDescent="0.3">
      <c r="A15331" s="1">
        <v>42627.826388888891</v>
      </c>
      <c r="B15331">
        <v>1044.875</v>
      </c>
    </row>
    <row r="15332" spans="1:2" x14ac:dyDescent="0.3">
      <c r="A15332" s="1">
        <v>42627.833333333336</v>
      </c>
      <c r="B15332">
        <v>1044.7</v>
      </c>
    </row>
    <row r="15333" spans="1:2" x14ac:dyDescent="0.3">
      <c r="A15333" s="1">
        <v>42627.840277777781</v>
      </c>
      <c r="B15333">
        <v>1044.7</v>
      </c>
    </row>
    <row r="15334" spans="1:2" x14ac:dyDescent="0.3">
      <c r="A15334" s="1">
        <v>42627.847222222219</v>
      </c>
      <c r="B15334">
        <v>1044.7</v>
      </c>
    </row>
    <row r="15335" spans="1:2" x14ac:dyDescent="0.3">
      <c r="A15335" s="1">
        <v>42627.854166666664</v>
      </c>
      <c r="B15335">
        <v>1044.7</v>
      </c>
    </row>
    <row r="15336" spans="1:2" x14ac:dyDescent="0.3">
      <c r="A15336" s="1">
        <v>42627.861111111109</v>
      </c>
      <c r="B15336">
        <v>1044.5250000000001</v>
      </c>
    </row>
    <row r="15337" spans="1:2" x14ac:dyDescent="0.3">
      <c r="A15337" s="1">
        <v>42627.868055555555</v>
      </c>
      <c r="B15337">
        <v>1044.6500000000001</v>
      </c>
    </row>
    <row r="15338" spans="1:2" x14ac:dyDescent="0.3">
      <c r="A15338" s="1">
        <v>42627.875</v>
      </c>
      <c r="B15338">
        <v>1044.575</v>
      </c>
    </row>
    <row r="15339" spans="1:2" x14ac:dyDescent="0.3">
      <c r="A15339" s="1">
        <v>42627.881944444445</v>
      </c>
      <c r="B15339">
        <v>1044.7</v>
      </c>
    </row>
    <row r="15340" spans="1:2" x14ac:dyDescent="0.3">
      <c r="A15340" s="1">
        <v>42627.888888888891</v>
      </c>
      <c r="B15340">
        <v>1044.6500000000001</v>
      </c>
    </row>
    <row r="15341" spans="1:2" x14ac:dyDescent="0.3">
      <c r="A15341" s="1">
        <v>42627.895833333336</v>
      </c>
      <c r="B15341">
        <v>1044.6500000000001</v>
      </c>
    </row>
    <row r="15342" spans="1:2" x14ac:dyDescent="0.3">
      <c r="A15342" s="1">
        <v>42627.902777777781</v>
      </c>
      <c r="B15342">
        <v>1044.5250000000001</v>
      </c>
    </row>
    <row r="15343" spans="1:2" x14ac:dyDescent="0.3">
      <c r="A15343" s="1">
        <v>42627.909722222219</v>
      </c>
      <c r="B15343">
        <v>1044.825</v>
      </c>
    </row>
    <row r="15344" spans="1:2" x14ac:dyDescent="0.3">
      <c r="A15344" s="1">
        <v>42627.916666666664</v>
      </c>
      <c r="B15344">
        <v>1044.825</v>
      </c>
    </row>
    <row r="15345" spans="1:2" x14ac:dyDescent="0.3">
      <c r="A15345" s="1">
        <v>42627.923611111109</v>
      </c>
      <c r="B15345">
        <v>1045</v>
      </c>
    </row>
    <row r="15346" spans="1:2" x14ac:dyDescent="0.3">
      <c r="A15346" s="1">
        <v>42627.930555555555</v>
      </c>
      <c r="B15346">
        <v>1045</v>
      </c>
    </row>
    <row r="15347" spans="1:2" x14ac:dyDescent="0.3">
      <c r="A15347" s="1">
        <v>42627.9375</v>
      </c>
      <c r="B15347">
        <v>1044.7</v>
      </c>
    </row>
    <row r="15348" spans="1:2" x14ac:dyDescent="0.3">
      <c r="A15348" s="1">
        <v>42627.944444444445</v>
      </c>
      <c r="B15348">
        <v>1044.7</v>
      </c>
    </row>
    <row r="15349" spans="1:2" x14ac:dyDescent="0.3">
      <c r="A15349" s="1">
        <v>42627.951388888891</v>
      </c>
      <c r="B15349">
        <v>1044.825</v>
      </c>
    </row>
    <row r="15350" spans="1:2" x14ac:dyDescent="0.3">
      <c r="A15350" s="1">
        <v>42627.958333333336</v>
      </c>
      <c r="B15350">
        <v>1044.7</v>
      </c>
    </row>
    <row r="15351" spans="1:2" x14ac:dyDescent="0.3">
      <c r="A15351" s="1">
        <v>42627.965277777781</v>
      </c>
      <c r="B15351">
        <v>1044.825</v>
      </c>
    </row>
    <row r="15352" spans="1:2" x14ac:dyDescent="0.3">
      <c r="A15352" s="1">
        <v>42627.972222222219</v>
      </c>
      <c r="B15352">
        <v>1044.825</v>
      </c>
    </row>
    <row r="15353" spans="1:2" x14ac:dyDescent="0.3">
      <c r="A15353" s="1">
        <v>42627.979166666664</v>
      </c>
      <c r="B15353">
        <v>1044.7</v>
      </c>
    </row>
    <row r="15354" spans="1:2" x14ac:dyDescent="0.3">
      <c r="A15354" s="1">
        <v>42627.986111111109</v>
      </c>
      <c r="B15354">
        <v>1044.5250000000001</v>
      </c>
    </row>
    <row r="15355" spans="1:2" x14ac:dyDescent="0.3">
      <c r="A15355" s="1">
        <v>42627.993055555555</v>
      </c>
      <c r="B15355">
        <v>1044.5250000000001</v>
      </c>
    </row>
    <row r="15356" spans="1:2" x14ac:dyDescent="0.3">
      <c r="A15356" s="1">
        <v>42628</v>
      </c>
      <c r="B15356">
        <v>1044.575</v>
      </c>
    </row>
    <row r="15357" spans="1:2" x14ac:dyDescent="0.3">
      <c r="A15357" s="1">
        <v>42628.006944444445</v>
      </c>
      <c r="B15357">
        <v>1044.75</v>
      </c>
    </row>
    <row r="15358" spans="1:2" x14ac:dyDescent="0.3">
      <c r="A15358" s="1">
        <v>42628.013888888891</v>
      </c>
      <c r="B15358">
        <v>1044.7</v>
      </c>
    </row>
    <row r="15359" spans="1:2" x14ac:dyDescent="0.3">
      <c r="A15359" s="1">
        <v>42628.020833333336</v>
      </c>
      <c r="B15359">
        <v>1044.825</v>
      </c>
    </row>
    <row r="15360" spans="1:2" x14ac:dyDescent="0.3">
      <c r="A15360" s="1">
        <v>42628.027777777781</v>
      </c>
      <c r="B15360">
        <v>1044.825</v>
      </c>
    </row>
    <row r="15361" spans="1:2" x14ac:dyDescent="0.3">
      <c r="A15361" s="1">
        <v>42628.034722222219</v>
      </c>
      <c r="B15361">
        <v>1044.875</v>
      </c>
    </row>
    <row r="15362" spans="1:2" x14ac:dyDescent="0.3">
      <c r="A15362" s="1">
        <v>42628.041666666664</v>
      </c>
      <c r="B15362">
        <v>1044.825</v>
      </c>
    </row>
    <row r="15363" spans="1:2" x14ac:dyDescent="0.3">
      <c r="A15363" s="1">
        <v>42628.048611111109</v>
      </c>
      <c r="B15363">
        <v>1044.5250000000001</v>
      </c>
    </row>
    <row r="15364" spans="1:2" x14ac:dyDescent="0.3">
      <c r="A15364" s="1">
        <v>42628.055555555555</v>
      </c>
      <c r="B15364">
        <v>1044.6500000000001</v>
      </c>
    </row>
    <row r="15365" spans="1:2" x14ac:dyDescent="0.3">
      <c r="A15365" s="1">
        <v>42628.0625</v>
      </c>
      <c r="B15365">
        <v>1044.5250000000001</v>
      </c>
    </row>
    <row r="15366" spans="1:2" x14ac:dyDescent="0.3">
      <c r="A15366" s="1">
        <v>42628.069444444445</v>
      </c>
      <c r="B15366">
        <v>1044.7</v>
      </c>
    </row>
    <row r="15367" spans="1:2" x14ac:dyDescent="0.3">
      <c r="A15367" s="1">
        <v>42628.076388888891</v>
      </c>
      <c r="B15367">
        <v>1044.6500000000001</v>
      </c>
    </row>
    <row r="15368" spans="1:2" x14ac:dyDescent="0.3">
      <c r="A15368" s="1">
        <v>42628.083333333336</v>
      </c>
      <c r="B15368">
        <v>1044.5250000000001</v>
      </c>
    </row>
    <row r="15369" spans="1:2" x14ac:dyDescent="0.3">
      <c r="A15369" s="1">
        <v>42628.090277777781</v>
      </c>
      <c r="B15369">
        <v>1044.4749999999999</v>
      </c>
    </row>
    <row r="15370" spans="1:2" x14ac:dyDescent="0.3">
      <c r="A15370" s="1">
        <v>42628.097222222219</v>
      </c>
      <c r="B15370">
        <v>1044.3499999999999</v>
      </c>
    </row>
    <row r="15371" spans="1:2" x14ac:dyDescent="0.3">
      <c r="A15371" s="1">
        <v>42628.104166666664</v>
      </c>
      <c r="B15371">
        <v>1044.4749999999999</v>
      </c>
    </row>
    <row r="15372" spans="1:2" x14ac:dyDescent="0.3">
      <c r="A15372" s="1">
        <v>42628.111111111109</v>
      </c>
      <c r="B15372">
        <v>1044.3</v>
      </c>
    </row>
    <row r="15373" spans="1:2" x14ac:dyDescent="0.3">
      <c r="A15373" s="1">
        <v>42628.118055555555</v>
      </c>
      <c r="B15373">
        <v>1044.125</v>
      </c>
    </row>
    <row r="15374" spans="1:2" x14ac:dyDescent="0.3">
      <c r="A15374" s="1">
        <v>42628.125</v>
      </c>
      <c r="B15374">
        <v>1044.125</v>
      </c>
    </row>
    <row r="15375" spans="1:2" x14ac:dyDescent="0.3">
      <c r="A15375" s="1">
        <v>42628.131944444445</v>
      </c>
      <c r="B15375">
        <v>1043.95</v>
      </c>
    </row>
    <row r="15376" spans="1:2" x14ac:dyDescent="0.3">
      <c r="A15376" s="1">
        <v>42628.138888888891</v>
      </c>
      <c r="B15376">
        <v>1043.95</v>
      </c>
    </row>
    <row r="15377" spans="1:2" x14ac:dyDescent="0.3">
      <c r="A15377" s="1">
        <v>42628.145833333336</v>
      </c>
      <c r="B15377">
        <v>1043.7750000000001</v>
      </c>
    </row>
    <row r="15378" spans="1:2" x14ac:dyDescent="0.3">
      <c r="A15378" s="1">
        <v>42628.152777777781</v>
      </c>
      <c r="B15378">
        <v>1043.425</v>
      </c>
    </row>
    <row r="15379" spans="1:2" x14ac:dyDescent="0.3">
      <c r="A15379" s="1">
        <v>42628.159722222219</v>
      </c>
      <c r="B15379">
        <v>1043.4749999999999</v>
      </c>
    </row>
    <row r="15380" spans="1:2" x14ac:dyDescent="0.3">
      <c r="A15380" s="1">
        <v>42628.166666666664</v>
      </c>
      <c r="B15380">
        <v>1043.425</v>
      </c>
    </row>
    <row r="15381" spans="1:2" x14ac:dyDescent="0.3">
      <c r="A15381" s="1">
        <v>42628.173611111109</v>
      </c>
      <c r="B15381">
        <v>1043.5999999999999</v>
      </c>
    </row>
    <row r="15382" spans="1:2" x14ac:dyDescent="0.3">
      <c r="A15382" s="1">
        <v>42628.180555555555</v>
      </c>
      <c r="B15382">
        <v>1043.425</v>
      </c>
    </row>
    <row r="15383" spans="1:2" x14ac:dyDescent="0.3">
      <c r="A15383" s="1">
        <v>42628.1875</v>
      </c>
      <c r="B15383">
        <v>1043.425</v>
      </c>
    </row>
    <row r="15384" spans="1:2" x14ac:dyDescent="0.3">
      <c r="A15384" s="1">
        <v>42628.194444444445</v>
      </c>
      <c r="B15384">
        <v>1043.25</v>
      </c>
    </row>
    <row r="15385" spans="1:2" x14ac:dyDescent="0.3">
      <c r="A15385" s="1">
        <v>42628.201388888891</v>
      </c>
      <c r="B15385">
        <v>1043.25</v>
      </c>
    </row>
    <row r="15386" spans="1:2" x14ac:dyDescent="0.3">
      <c r="A15386" s="1">
        <v>42628.208333333336</v>
      </c>
      <c r="B15386">
        <v>1043.075</v>
      </c>
    </row>
    <row r="15387" spans="1:2" x14ac:dyDescent="0.3">
      <c r="A15387" s="1">
        <v>42628.215277777781</v>
      </c>
      <c r="B15387">
        <v>1042.95</v>
      </c>
    </row>
    <row r="15388" spans="1:2" x14ac:dyDescent="0.3">
      <c r="A15388" s="1">
        <v>42628.222222222219</v>
      </c>
      <c r="B15388">
        <v>1042.9000000000001</v>
      </c>
    </row>
    <row r="15389" spans="1:2" x14ac:dyDescent="0.3">
      <c r="A15389" s="1">
        <v>42628.229166666664</v>
      </c>
      <c r="B15389">
        <v>1042.9000000000001</v>
      </c>
    </row>
    <row r="15390" spans="1:2" x14ac:dyDescent="0.3">
      <c r="A15390" s="1">
        <v>42628.236111111109</v>
      </c>
      <c r="B15390">
        <v>1042.9000000000001</v>
      </c>
    </row>
    <row r="15391" spans="1:2" x14ac:dyDescent="0.3">
      <c r="A15391" s="1">
        <v>42628.243055555555</v>
      </c>
      <c r="B15391">
        <v>1042.5999999999999</v>
      </c>
    </row>
    <row r="15392" spans="1:2" x14ac:dyDescent="0.3">
      <c r="A15392" s="1">
        <v>42628.25</v>
      </c>
      <c r="B15392">
        <v>1042.55</v>
      </c>
    </row>
    <row r="15393" spans="1:2" x14ac:dyDescent="0.3">
      <c r="A15393" s="1">
        <v>42628.256944444445</v>
      </c>
      <c r="B15393">
        <v>1042.425</v>
      </c>
    </row>
    <row r="15394" spans="1:2" x14ac:dyDescent="0.3">
      <c r="A15394" s="1">
        <v>42628.263888888891</v>
      </c>
      <c r="B15394">
        <v>1042.55</v>
      </c>
    </row>
    <row r="15395" spans="1:2" x14ac:dyDescent="0.3">
      <c r="A15395" s="1">
        <v>42628.270833333336</v>
      </c>
      <c r="B15395">
        <v>1042.425</v>
      </c>
    </row>
    <row r="15396" spans="1:2" x14ac:dyDescent="0.3">
      <c r="A15396" s="1">
        <v>42628.277777777781</v>
      </c>
      <c r="B15396">
        <v>1042.425</v>
      </c>
    </row>
    <row r="15397" spans="1:2" x14ac:dyDescent="0.3">
      <c r="A15397" s="1">
        <v>42628.284722222219</v>
      </c>
      <c r="B15397">
        <v>1042.25</v>
      </c>
    </row>
    <row r="15398" spans="1:2" x14ac:dyDescent="0.3">
      <c r="A15398" s="1">
        <v>42628.291666666664</v>
      </c>
      <c r="B15398">
        <v>1042.375</v>
      </c>
    </row>
    <row r="15399" spans="1:2" x14ac:dyDescent="0.3">
      <c r="A15399" s="1">
        <v>42628.298611111109</v>
      </c>
      <c r="B15399">
        <v>1042.375</v>
      </c>
    </row>
    <row r="15400" spans="1:2" x14ac:dyDescent="0.3">
      <c r="A15400" s="1">
        <v>42628.305555555555</v>
      </c>
      <c r="B15400">
        <v>1042.55</v>
      </c>
    </row>
    <row r="15401" spans="1:2" x14ac:dyDescent="0.3">
      <c r="A15401" s="1">
        <v>42628.3125</v>
      </c>
      <c r="B15401">
        <v>1042.375</v>
      </c>
    </row>
    <row r="15402" spans="1:2" x14ac:dyDescent="0.3">
      <c r="A15402" s="1">
        <v>42628.319444444445</v>
      </c>
      <c r="B15402">
        <v>1042.375</v>
      </c>
    </row>
    <row r="15403" spans="1:2" x14ac:dyDescent="0.3">
      <c r="A15403" s="1">
        <v>42628.326388888891</v>
      </c>
      <c r="B15403">
        <v>1042.375</v>
      </c>
    </row>
    <row r="15404" spans="1:2" x14ac:dyDescent="0.3">
      <c r="A15404" s="1">
        <v>42628.333333333336</v>
      </c>
      <c r="B15404">
        <v>1041.9000000000001</v>
      </c>
    </row>
    <row r="15405" spans="1:2" x14ac:dyDescent="0.3">
      <c r="A15405" s="1">
        <v>42628.340277777781</v>
      </c>
      <c r="B15405">
        <v>1042.0250000000001</v>
      </c>
    </row>
    <row r="15406" spans="1:2" x14ac:dyDescent="0.3">
      <c r="A15406" s="1">
        <v>42628.347222222219</v>
      </c>
      <c r="B15406">
        <v>1041.675</v>
      </c>
    </row>
    <row r="15407" spans="1:2" x14ac:dyDescent="0.3">
      <c r="A15407" s="1">
        <v>42628.354166666664</v>
      </c>
      <c r="B15407">
        <v>1041.5</v>
      </c>
    </row>
    <row r="15408" spans="1:2" x14ac:dyDescent="0.3">
      <c r="A15408" s="1">
        <v>42628.361111111109</v>
      </c>
      <c r="B15408">
        <v>1041.5</v>
      </c>
    </row>
    <row r="15409" spans="1:2" x14ac:dyDescent="0.3">
      <c r="A15409" s="1">
        <v>42628.368055555555</v>
      </c>
      <c r="B15409">
        <v>1041.5</v>
      </c>
    </row>
    <row r="15410" spans="1:2" x14ac:dyDescent="0.3">
      <c r="A15410" s="1">
        <v>42628.375</v>
      </c>
      <c r="B15410">
        <v>1041.325</v>
      </c>
    </row>
    <row r="15411" spans="1:2" x14ac:dyDescent="0.3">
      <c r="A15411" s="1">
        <v>42628.381944444445</v>
      </c>
      <c r="B15411">
        <v>1041.1500000000001</v>
      </c>
    </row>
    <row r="15412" spans="1:2" x14ac:dyDescent="0.3">
      <c r="A15412" s="1">
        <v>42628.388888888891</v>
      </c>
      <c r="B15412">
        <v>1041.1500000000001</v>
      </c>
    </row>
    <row r="15413" spans="1:2" x14ac:dyDescent="0.3">
      <c r="A15413" s="1">
        <v>42628.395833333336</v>
      </c>
      <c r="B15413">
        <v>1041.1500000000001</v>
      </c>
    </row>
    <row r="15414" spans="1:2" x14ac:dyDescent="0.3">
      <c r="A15414" s="1">
        <v>42628.402777777781</v>
      </c>
      <c r="B15414">
        <v>1041.1500000000001</v>
      </c>
    </row>
    <row r="15415" spans="1:2" x14ac:dyDescent="0.3">
      <c r="A15415" s="1">
        <v>42628.409722222219</v>
      </c>
      <c r="B15415">
        <v>1041.0250000000001</v>
      </c>
    </row>
    <row r="15416" spans="1:2" x14ac:dyDescent="0.3">
      <c r="A15416" s="1">
        <v>42628.416666666664</v>
      </c>
      <c r="B15416">
        <v>1040.9749999999999</v>
      </c>
    </row>
    <row r="15417" spans="1:2" x14ac:dyDescent="0.3">
      <c r="A15417" s="1">
        <v>42628.423611111109</v>
      </c>
      <c r="B15417">
        <v>1041.1500000000001</v>
      </c>
    </row>
    <row r="15418" spans="1:2" x14ac:dyDescent="0.3">
      <c r="A15418" s="1">
        <v>42628.430555555555</v>
      </c>
      <c r="B15418">
        <v>1040.9749999999999</v>
      </c>
    </row>
    <row r="15419" spans="1:2" x14ac:dyDescent="0.3">
      <c r="A15419" s="1">
        <v>42628.4375</v>
      </c>
      <c r="B15419">
        <v>1040.8</v>
      </c>
    </row>
    <row r="15420" spans="1:2" x14ac:dyDescent="0.3">
      <c r="A15420" s="1">
        <v>42628.444444444445</v>
      </c>
      <c r="B15420">
        <v>1040.925</v>
      </c>
    </row>
    <row r="15421" spans="1:2" x14ac:dyDescent="0.3">
      <c r="A15421" s="1">
        <v>42628.451388888891</v>
      </c>
      <c r="B15421">
        <v>1040.925</v>
      </c>
    </row>
    <row r="15422" spans="1:2" x14ac:dyDescent="0.3">
      <c r="A15422" s="1">
        <v>42628.458333333336</v>
      </c>
      <c r="B15422">
        <v>1040.675</v>
      </c>
    </row>
    <row r="15423" spans="1:2" x14ac:dyDescent="0.3">
      <c r="A15423" s="1">
        <v>42628.465277777781</v>
      </c>
      <c r="B15423">
        <v>1040.625</v>
      </c>
    </row>
    <row r="15424" spans="1:2" x14ac:dyDescent="0.3">
      <c r="A15424" s="1">
        <v>42628.472222222219</v>
      </c>
      <c r="B15424">
        <v>1040.625</v>
      </c>
    </row>
    <row r="15425" spans="1:2" x14ac:dyDescent="0.3">
      <c r="A15425" s="1">
        <v>42628.479166666664</v>
      </c>
      <c r="B15425">
        <v>1040.45</v>
      </c>
    </row>
    <row r="15426" spans="1:2" x14ac:dyDescent="0.3">
      <c r="A15426" s="1">
        <v>42628.486111111109</v>
      </c>
      <c r="B15426">
        <v>1040.45</v>
      </c>
    </row>
    <row r="15427" spans="1:2" x14ac:dyDescent="0.3">
      <c r="A15427" s="1">
        <v>42628.493055555555</v>
      </c>
      <c r="B15427">
        <v>1040.1500000000001</v>
      </c>
    </row>
    <row r="15428" spans="1:2" x14ac:dyDescent="0.3">
      <c r="A15428" s="1">
        <v>42628.5</v>
      </c>
      <c r="B15428">
        <v>1039.9749999999999</v>
      </c>
    </row>
    <row r="15429" spans="1:2" x14ac:dyDescent="0.3">
      <c r="A15429" s="1">
        <v>42628.506944444445</v>
      </c>
      <c r="B15429">
        <v>1039.925</v>
      </c>
    </row>
    <row r="15430" spans="1:2" x14ac:dyDescent="0.3">
      <c r="A15430" s="1">
        <v>42628.513888888891</v>
      </c>
      <c r="B15430">
        <v>1039.75</v>
      </c>
    </row>
    <row r="15431" spans="1:2" x14ac:dyDescent="0.3">
      <c r="A15431" s="1">
        <v>42628.520833333336</v>
      </c>
      <c r="B15431">
        <v>1039.45</v>
      </c>
    </row>
    <row r="15432" spans="1:2" x14ac:dyDescent="0.3">
      <c r="A15432" s="1">
        <v>42628.527777777781</v>
      </c>
      <c r="B15432">
        <v>1039.2249999999999</v>
      </c>
    </row>
    <row r="15433" spans="1:2" x14ac:dyDescent="0.3">
      <c r="A15433" s="1">
        <v>42628.534722222219</v>
      </c>
      <c r="B15433">
        <v>1039.2249999999999</v>
      </c>
    </row>
    <row r="15434" spans="1:2" x14ac:dyDescent="0.3">
      <c r="A15434" s="1">
        <v>42628.541666666664</v>
      </c>
      <c r="B15434">
        <v>1038.925</v>
      </c>
    </row>
    <row r="15435" spans="1:2" x14ac:dyDescent="0.3">
      <c r="A15435" s="1">
        <v>42628.548611111109</v>
      </c>
      <c r="B15435">
        <v>1038.575</v>
      </c>
    </row>
    <row r="15436" spans="1:2" x14ac:dyDescent="0.3">
      <c r="A15436" s="1">
        <v>42628.555555555555</v>
      </c>
      <c r="B15436">
        <v>1038.2249999999999</v>
      </c>
    </row>
    <row r="15437" spans="1:2" x14ac:dyDescent="0.3">
      <c r="A15437" s="1">
        <v>42628.5625</v>
      </c>
      <c r="B15437">
        <v>1038.3499999999999</v>
      </c>
    </row>
    <row r="15438" spans="1:2" x14ac:dyDescent="0.3">
      <c r="A15438" s="1">
        <v>42628.569444444445</v>
      </c>
      <c r="B15438">
        <v>1038.3499999999999</v>
      </c>
    </row>
    <row r="15439" spans="1:2" x14ac:dyDescent="0.3">
      <c r="A15439" s="1">
        <v>42628.576388888891</v>
      </c>
      <c r="B15439">
        <v>1038.175</v>
      </c>
    </row>
    <row r="15440" spans="1:2" x14ac:dyDescent="0.3">
      <c r="A15440" s="1">
        <v>42628.583333333336</v>
      </c>
      <c r="B15440">
        <v>1037.9749999999999</v>
      </c>
    </row>
    <row r="15441" spans="1:2" x14ac:dyDescent="0.3">
      <c r="A15441" s="1">
        <v>42628.590277777781</v>
      </c>
      <c r="B15441">
        <v>1037.625</v>
      </c>
    </row>
    <row r="15442" spans="1:2" x14ac:dyDescent="0.3">
      <c r="A15442" s="1">
        <v>42628.597222222219</v>
      </c>
      <c r="B15442">
        <v>1037.3499999999999</v>
      </c>
    </row>
    <row r="15443" spans="1:2" x14ac:dyDescent="0.3">
      <c r="A15443" s="1">
        <v>42628.604166666664</v>
      </c>
      <c r="B15443">
        <v>1037.175</v>
      </c>
    </row>
    <row r="15444" spans="1:2" x14ac:dyDescent="0.3">
      <c r="A15444" s="1">
        <v>42628.611111111109</v>
      </c>
      <c r="B15444">
        <v>1037.175</v>
      </c>
    </row>
    <row r="15445" spans="1:2" x14ac:dyDescent="0.3">
      <c r="A15445" s="1">
        <v>42628.618055555555</v>
      </c>
      <c r="B15445">
        <v>1036.825</v>
      </c>
    </row>
    <row r="15446" spans="1:2" x14ac:dyDescent="0.3">
      <c r="A15446" s="1">
        <v>42628.625</v>
      </c>
      <c r="B15446">
        <v>1037.1500000000001</v>
      </c>
    </row>
    <row r="15447" spans="1:2" x14ac:dyDescent="0.3">
      <c r="A15447" s="1">
        <v>42628.631944444445</v>
      </c>
      <c r="B15447">
        <v>1036.9749999999999</v>
      </c>
    </row>
    <row r="15448" spans="1:2" x14ac:dyDescent="0.3">
      <c r="A15448" s="1">
        <v>42628.638888888891</v>
      </c>
      <c r="B15448">
        <v>1036.8</v>
      </c>
    </row>
    <row r="15449" spans="1:2" x14ac:dyDescent="0.3">
      <c r="A15449" s="1">
        <v>42628.645833333336</v>
      </c>
      <c r="B15449">
        <v>1036.625</v>
      </c>
    </row>
    <row r="15450" spans="1:2" x14ac:dyDescent="0.3">
      <c r="A15450" s="1">
        <v>42628.652777777781</v>
      </c>
      <c r="B15450">
        <v>1036.625</v>
      </c>
    </row>
    <row r="15451" spans="1:2" x14ac:dyDescent="0.3">
      <c r="A15451" s="1">
        <v>42628.659722222219</v>
      </c>
      <c r="B15451">
        <v>1036.45</v>
      </c>
    </row>
    <row r="15452" spans="1:2" x14ac:dyDescent="0.3">
      <c r="A15452" s="1">
        <v>42628.666666666664</v>
      </c>
      <c r="B15452">
        <v>1036.2750000000001</v>
      </c>
    </row>
    <row r="15453" spans="1:2" x14ac:dyDescent="0.3">
      <c r="A15453" s="1">
        <v>42628.673611111109</v>
      </c>
      <c r="B15453">
        <v>1036.2750000000001</v>
      </c>
    </row>
    <row r="15454" spans="1:2" x14ac:dyDescent="0.3">
      <c r="A15454" s="1">
        <v>42628.680555555555</v>
      </c>
      <c r="B15454">
        <v>1035.925</v>
      </c>
    </row>
    <row r="15455" spans="1:2" x14ac:dyDescent="0.3">
      <c r="A15455" s="1">
        <v>42628.6875</v>
      </c>
      <c r="B15455">
        <v>1035.925</v>
      </c>
    </row>
    <row r="15456" spans="1:2" x14ac:dyDescent="0.3">
      <c r="A15456" s="1">
        <v>42628.694444444445</v>
      </c>
      <c r="B15456">
        <v>1035.75</v>
      </c>
    </row>
    <row r="15457" spans="1:2" x14ac:dyDescent="0.3">
      <c r="A15457" s="1">
        <v>42628.701388888891</v>
      </c>
      <c r="B15457">
        <v>1035.925</v>
      </c>
    </row>
    <row r="15458" spans="1:2" x14ac:dyDescent="0.3">
      <c r="A15458" s="1">
        <v>42628.708333333336</v>
      </c>
      <c r="B15458">
        <v>1035.75</v>
      </c>
    </row>
    <row r="15459" spans="1:2" x14ac:dyDescent="0.3">
      <c r="A15459" s="1">
        <v>42628.715277777781</v>
      </c>
      <c r="B15459">
        <v>1035.75</v>
      </c>
    </row>
    <row r="15460" spans="1:2" x14ac:dyDescent="0.3">
      <c r="A15460" s="1">
        <v>42628.722222222219</v>
      </c>
      <c r="B15460">
        <v>1035.75</v>
      </c>
    </row>
    <row r="15461" spans="1:2" x14ac:dyDescent="0.3">
      <c r="A15461" s="1">
        <v>42628.729166666664</v>
      </c>
      <c r="B15461">
        <v>1035.75</v>
      </c>
    </row>
    <row r="15462" spans="1:2" x14ac:dyDescent="0.3">
      <c r="A15462" s="1">
        <v>42628.736111111109</v>
      </c>
      <c r="B15462">
        <v>1035.575</v>
      </c>
    </row>
    <row r="15463" spans="1:2" x14ac:dyDescent="0.3">
      <c r="A15463" s="1">
        <v>42628.743055555555</v>
      </c>
      <c r="B15463">
        <v>1035.575</v>
      </c>
    </row>
    <row r="15464" spans="1:2" x14ac:dyDescent="0.3">
      <c r="A15464" s="1">
        <v>42628.75</v>
      </c>
      <c r="B15464">
        <v>1035.575</v>
      </c>
    </row>
    <row r="15465" spans="1:2" x14ac:dyDescent="0.3">
      <c r="A15465" s="1">
        <v>42628.756944444445</v>
      </c>
      <c r="B15465">
        <v>1035.4000000000001</v>
      </c>
    </row>
    <row r="15466" spans="1:2" x14ac:dyDescent="0.3">
      <c r="A15466" s="1">
        <v>42628.763888888891</v>
      </c>
      <c r="B15466">
        <v>1035.4000000000001</v>
      </c>
    </row>
    <row r="15467" spans="1:2" x14ac:dyDescent="0.3">
      <c r="A15467" s="1">
        <v>42628.770833333336</v>
      </c>
      <c r="B15467">
        <v>1035.2249999999999</v>
      </c>
    </row>
    <row r="15468" spans="1:2" x14ac:dyDescent="0.3">
      <c r="A15468" s="1">
        <v>42628.777777777781</v>
      </c>
      <c r="B15468">
        <v>1035.2249999999999</v>
      </c>
    </row>
    <row r="15469" spans="1:2" x14ac:dyDescent="0.3">
      <c r="A15469" s="1">
        <v>42628.784722222219</v>
      </c>
      <c r="B15469">
        <v>1035.2249999999999</v>
      </c>
    </row>
    <row r="15470" spans="1:2" x14ac:dyDescent="0.3">
      <c r="A15470" s="1">
        <v>42628.791666666664</v>
      </c>
      <c r="B15470">
        <v>1035.4000000000001</v>
      </c>
    </row>
    <row r="15471" spans="1:2" x14ac:dyDescent="0.3">
      <c r="A15471" s="1">
        <v>42628.798611111109</v>
      </c>
      <c r="B15471">
        <v>1035.4000000000001</v>
      </c>
    </row>
    <row r="15472" spans="1:2" x14ac:dyDescent="0.3">
      <c r="A15472" s="1">
        <v>42628.805555555555</v>
      </c>
      <c r="B15472">
        <v>1035.4000000000001</v>
      </c>
    </row>
    <row r="15473" spans="1:2" x14ac:dyDescent="0.3">
      <c r="A15473" s="1">
        <v>42628.8125</v>
      </c>
      <c r="B15473">
        <v>1035.25</v>
      </c>
    </row>
    <row r="15474" spans="1:2" x14ac:dyDescent="0.3">
      <c r="A15474" s="1">
        <v>42628.819444444445</v>
      </c>
      <c r="B15474">
        <v>1035.075</v>
      </c>
    </row>
    <row r="15475" spans="1:2" x14ac:dyDescent="0.3">
      <c r="A15475" s="1">
        <v>42628.826388888891</v>
      </c>
      <c r="B15475">
        <v>1035.075</v>
      </c>
    </row>
    <row r="15476" spans="1:2" x14ac:dyDescent="0.3">
      <c r="A15476" s="1">
        <v>42628.833333333336</v>
      </c>
      <c r="B15476">
        <v>1035.075</v>
      </c>
    </row>
    <row r="15477" spans="1:2" x14ac:dyDescent="0.3">
      <c r="A15477" s="1">
        <v>42628.840277777781</v>
      </c>
      <c r="B15477">
        <v>1034.9000000000001</v>
      </c>
    </row>
    <row r="15478" spans="1:2" x14ac:dyDescent="0.3">
      <c r="A15478" s="1">
        <v>42628.847222222219</v>
      </c>
      <c r="B15478">
        <v>1034.9000000000001</v>
      </c>
    </row>
    <row r="15479" spans="1:2" x14ac:dyDescent="0.3">
      <c r="A15479" s="1">
        <v>42628.854166666664</v>
      </c>
      <c r="B15479">
        <v>1035</v>
      </c>
    </row>
    <row r="15480" spans="1:2" x14ac:dyDescent="0.3">
      <c r="A15480" s="1">
        <v>42628.861111111109</v>
      </c>
      <c r="B15480">
        <v>1035</v>
      </c>
    </row>
    <row r="15481" spans="1:2" x14ac:dyDescent="0.3">
      <c r="A15481" s="1">
        <v>42628.868055555555</v>
      </c>
      <c r="B15481">
        <v>1035.3499999999999</v>
      </c>
    </row>
    <row r="15482" spans="1:2" x14ac:dyDescent="0.3">
      <c r="A15482" s="1">
        <v>42628.875</v>
      </c>
      <c r="B15482">
        <v>1035.3499999999999</v>
      </c>
    </row>
    <row r="15483" spans="1:2" x14ac:dyDescent="0.3">
      <c r="A15483" s="1">
        <v>42628.881944444445</v>
      </c>
      <c r="B15483">
        <v>1035.5250000000001</v>
      </c>
    </row>
    <row r="15484" spans="1:2" x14ac:dyDescent="0.3">
      <c r="A15484" s="1">
        <v>42628.888888888891</v>
      </c>
      <c r="B15484">
        <v>1035.7</v>
      </c>
    </row>
    <row r="15485" spans="1:2" x14ac:dyDescent="0.3">
      <c r="A15485" s="1">
        <v>42628.895833333336</v>
      </c>
      <c r="B15485">
        <v>1035.575</v>
      </c>
    </row>
    <row r="15486" spans="1:2" x14ac:dyDescent="0.3">
      <c r="A15486" s="1">
        <v>42628.902777777781</v>
      </c>
      <c r="B15486">
        <v>1035.2249999999999</v>
      </c>
    </row>
    <row r="15487" spans="1:2" x14ac:dyDescent="0.3">
      <c r="A15487" s="1">
        <v>42628.909722222219</v>
      </c>
      <c r="B15487">
        <v>1035.4000000000001</v>
      </c>
    </row>
    <row r="15488" spans="1:2" x14ac:dyDescent="0.3">
      <c r="A15488" s="1">
        <v>42628.916666666664</v>
      </c>
      <c r="B15488">
        <v>1035.2249999999999</v>
      </c>
    </row>
    <row r="15489" spans="1:2" x14ac:dyDescent="0.3">
      <c r="A15489" s="1">
        <v>42628.923611111109</v>
      </c>
      <c r="B15489">
        <v>1035.05</v>
      </c>
    </row>
    <row r="15490" spans="1:2" x14ac:dyDescent="0.3">
      <c r="A15490" s="1">
        <v>42628.930555555555</v>
      </c>
      <c r="B15490">
        <v>1035.05</v>
      </c>
    </row>
    <row r="15491" spans="1:2" x14ac:dyDescent="0.3">
      <c r="A15491" s="1">
        <v>42628.9375</v>
      </c>
      <c r="B15491">
        <v>1035.2249999999999</v>
      </c>
    </row>
    <row r="15492" spans="1:2" x14ac:dyDescent="0.3">
      <c r="A15492" s="1">
        <v>42628.944444444445</v>
      </c>
      <c r="B15492">
        <v>1035.2249999999999</v>
      </c>
    </row>
    <row r="15493" spans="1:2" x14ac:dyDescent="0.3">
      <c r="A15493" s="1">
        <v>42628.951388888891</v>
      </c>
      <c r="B15493">
        <v>1035.05</v>
      </c>
    </row>
    <row r="15494" spans="1:2" x14ac:dyDescent="0.3">
      <c r="A15494" s="1">
        <v>42628.958333333336</v>
      </c>
      <c r="B15494">
        <v>1034.9000000000001</v>
      </c>
    </row>
    <row r="15495" spans="1:2" x14ac:dyDescent="0.3">
      <c r="A15495" s="1">
        <v>42628.965277777781</v>
      </c>
      <c r="B15495">
        <v>1034.9000000000001</v>
      </c>
    </row>
    <row r="15496" spans="1:2" x14ac:dyDescent="0.3">
      <c r="A15496" s="1">
        <v>42628.972222222219</v>
      </c>
      <c r="B15496">
        <v>1034.575</v>
      </c>
    </row>
    <row r="15497" spans="1:2" x14ac:dyDescent="0.3">
      <c r="A15497" s="1">
        <v>42628.979166666664</v>
      </c>
      <c r="B15497">
        <v>1034.05</v>
      </c>
    </row>
    <row r="15498" spans="1:2" x14ac:dyDescent="0.3">
      <c r="A15498" s="1">
        <v>42628.986111111109</v>
      </c>
      <c r="B15498">
        <v>1034.05</v>
      </c>
    </row>
    <row r="15499" spans="1:2" x14ac:dyDescent="0.3">
      <c r="A15499" s="1">
        <v>42628.993055555555</v>
      </c>
      <c r="B15499">
        <v>1034.05</v>
      </c>
    </row>
    <row r="15500" spans="1:2" x14ac:dyDescent="0.3">
      <c r="A15500" s="1">
        <v>42629</v>
      </c>
      <c r="B15500">
        <v>1033.875</v>
      </c>
    </row>
    <row r="15501" spans="1:2" x14ac:dyDescent="0.3">
      <c r="A15501" s="1">
        <v>42629.006944444445</v>
      </c>
      <c r="B15501">
        <v>1033.875</v>
      </c>
    </row>
    <row r="15502" spans="1:2" x14ac:dyDescent="0.3">
      <c r="A15502" s="1">
        <v>42629.013888888891</v>
      </c>
      <c r="B15502">
        <v>1033.7</v>
      </c>
    </row>
    <row r="15503" spans="1:2" x14ac:dyDescent="0.3">
      <c r="A15503" s="1">
        <v>42629.020833333336</v>
      </c>
      <c r="B15503">
        <v>1033.6500000000001</v>
      </c>
    </row>
    <row r="15504" spans="1:2" x14ac:dyDescent="0.3">
      <c r="A15504" s="1">
        <v>42629.027777777781</v>
      </c>
      <c r="B15504">
        <v>1033.6500000000001</v>
      </c>
    </row>
    <row r="15505" spans="1:2" x14ac:dyDescent="0.3">
      <c r="A15505" s="1">
        <v>42629.034722222219</v>
      </c>
      <c r="B15505">
        <v>1033.6500000000001</v>
      </c>
    </row>
    <row r="15506" spans="1:2" x14ac:dyDescent="0.3">
      <c r="A15506" s="1">
        <v>42629.041666666664</v>
      </c>
      <c r="B15506">
        <v>1033.825</v>
      </c>
    </row>
    <row r="15507" spans="1:2" x14ac:dyDescent="0.3">
      <c r="A15507" s="1">
        <v>42629.048611111109</v>
      </c>
      <c r="B15507">
        <v>1033.4749999999999</v>
      </c>
    </row>
    <row r="15508" spans="1:2" x14ac:dyDescent="0.3">
      <c r="A15508" s="1">
        <v>42629.055555555555</v>
      </c>
      <c r="B15508">
        <v>1033.6500000000001</v>
      </c>
    </row>
    <row r="15509" spans="1:2" x14ac:dyDescent="0.3">
      <c r="A15509" s="1">
        <v>42629.0625</v>
      </c>
      <c r="B15509">
        <v>1033.6500000000001</v>
      </c>
    </row>
    <row r="15510" spans="1:2" x14ac:dyDescent="0.3">
      <c r="A15510" s="1">
        <v>42629.069444444445</v>
      </c>
      <c r="B15510">
        <v>1033.6500000000001</v>
      </c>
    </row>
    <row r="15511" spans="1:2" x14ac:dyDescent="0.3">
      <c r="A15511" s="1">
        <v>42629.076388888891</v>
      </c>
      <c r="B15511">
        <v>1033.3</v>
      </c>
    </row>
    <row r="15512" spans="1:2" x14ac:dyDescent="0.3">
      <c r="A15512" s="1">
        <v>42629.083333333336</v>
      </c>
      <c r="B15512">
        <v>1033.3</v>
      </c>
    </row>
    <row r="15513" spans="1:2" x14ac:dyDescent="0.3">
      <c r="A15513" s="1">
        <v>42629.090277777781</v>
      </c>
      <c r="B15513">
        <v>1032.95</v>
      </c>
    </row>
    <row r="15514" spans="1:2" x14ac:dyDescent="0.3">
      <c r="A15514" s="1">
        <v>42629.097222222219</v>
      </c>
      <c r="B15514">
        <v>1033.125</v>
      </c>
    </row>
    <row r="15515" spans="1:2" x14ac:dyDescent="0.3">
      <c r="A15515" s="1">
        <v>42629.104166666664</v>
      </c>
      <c r="B15515">
        <v>1032.5999999999999</v>
      </c>
    </row>
    <row r="15516" spans="1:2" x14ac:dyDescent="0.3">
      <c r="A15516" s="1">
        <v>42629.111111111109</v>
      </c>
      <c r="B15516">
        <v>1032.5999999999999</v>
      </c>
    </row>
    <row r="15517" spans="1:2" x14ac:dyDescent="0.3">
      <c r="A15517" s="1">
        <v>42629.118055555555</v>
      </c>
      <c r="B15517">
        <v>1032.3</v>
      </c>
    </row>
    <row r="15518" spans="1:2" x14ac:dyDescent="0.3">
      <c r="A15518" s="1">
        <v>42629.125</v>
      </c>
      <c r="B15518">
        <v>1031.95</v>
      </c>
    </row>
    <row r="15519" spans="1:2" x14ac:dyDescent="0.3">
      <c r="A15519" s="1">
        <v>42629.131944444445</v>
      </c>
      <c r="B15519">
        <v>1031.5999999999999</v>
      </c>
    </row>
    <row r="15520" spans="1:2" x14ac:dyDescent="0.3">
      <c r="A15520" s="1">
        <v>42629.138888888891</v>
      </c>
      <c r="B15520">
        <v>1031.425</v>
      </c>
    </row>
    <row r="15521" spans="1:2" x14ac:dyDescent="0.3">
      <c r="A15521" s="1">
        <v>42629.145833333336</v>
      </c>
      <c r="B15521">
        <v>1031.25</v>
      </c>
    </row>
    <row r="15522" spans="1:2" x14ac:dyDescent="0.3">
      <c r="A15522" s="1">
        <v>42629.152777777781</v>
      </c>
      <c r="B15522">
        <v>1031.25</v>
      </c>
    </row>
    <row r="15523" spans="1:2" x14ac:dyDescent="0.3">
      <c r="A15523" s="1">
        <v>42629.159722222219</v>
      </c>
      <c r="B15523">
        <v>1031.2</v>
      </c>
    </row>
    <row r="15524" spans="1:2" x14ac:dyDescent="0.3">
      <c r="A15524" s="1">
        <v>42629.166666666664</v>
      </c>
      <c r="B15524">
        <v>1031.2</v>
      </c>
    </row>
    <row r="15525" spans="1:2" x14ac:dyDescent="0.3">
      <c r="A15525" s="1">
        <v>42629.173611111109</v>
      </c>
      <c r="B15525">
        <v>1030.675</v>
      </c>
    </row>
    <row r="15526" spans="1:2" x14ac:dyDescent="0.3">
      <c r="A15526" s="1">
        <v>42629.180555555555</v>
      </c>
      <c r="B15526">
        <v>1031.0250000000001</v>
      </c>
    </row>
    <row r="15527" spans="1:2" x14ac:dyDescent="0.3">
      <c r="A15527" s="1">
        <v>42629.1875</v>
      </c>
      <c r="B15527">
        <v>1030.675</v>
      </c>
    </row>
    <row r="15528" spans="1:2" x14ac:dyDescent="0.3">
      <c r="A15528" s="1">
        <v>42629.194444444445</v>
      </c>
      <c r="B15528">
        <v>1030.675</v>
      </c>
    </row>
    <row r="15529" spans="1:2" x14ac:dyDescent="0.3">
      <c r="A15529" s="1">
        <v>42629.201388888891</v>
      </c>
      <c r="B15529">
        <v>1030.325</v>
      </c>
    </row>
    <row r="15530" spans="1:2" x14ac:dyDescent="0.3">
      <c r="A15530" s="1">
        <v>42629.208333333336</v>
      </c>
      <c r="B15530">
        <v>1030.1500000000001</v>
      </c>
    </row>
    <row r="15531" spans="1:2" x14ac:dyDescent="0.3">
      <c r="A15531" s="1">
        <v>42629.215277777781</v>
      </c>
      <c r="B15531">
        <v>1030.375</v>
      </c>
    </row>
    <row r="15532" spans="1:2" x14ac:dyDescent="0.3">
      <c r="A15532" s="1">
        <v>42629.222222222219</v>
      </c>
      <c r="B15532">
        <v>1030.5</v>
      </c>
    </row>
    <row r="15533" spans="1:2" x14ac:dyDescent="0.3">
      <c r="A15533" s="1">
        <v>42629.229166666664</v>
      </c>
      <c r="B15533">
        <v>1030.375</v>
      </c>
    </row>
    <row r="15534" spans="1:2" x14ac:dyDescent="0.3">
      <c r="A15534" s="1">
        <v>42629.236111111109</v>
      </c>
      <c r="B15534">
        <v>1030.55</v>
      </c>
    </row>
    <row r="15535" spans="1:2" x14ac:dyDescent="0.3">
      <c r="A15535" s="1">
        <v>42629.243055555555</v>
      </c>
      <c r="B15535">
        <v>1030.55</v>
      </c>
    </row>
    <row r="15536" spans="1:2" x14ac:dyDescent="0.3">
      <c r="A15536" s="1">
        <v>42629.25</v>
      </c>
      <c r="B15536">
        <v>1030.7249999999999</v>
      </c>
    </row>
    <row r="15537" spans="1:2" x14ac:dyDescent="0.3">
      <c r="A15537" s="1">
        <v>42629.256944444445</v>
      </c>
      <c r="B15537">
        <v>1030.375</v>
      </c>
    </row>
    <row r="15538" spans="1:2" x14ac:dyDescent="0.3">
      <c r="A15538" s="1">
        <v>42629.263888888891</v>
      </c>
      <c r="B15538">
        <v>1030.2</v>
      </c>
    </row>
    <row r="15539" spans="1:2" x14ac:dyDescent="0.3">
      <c r="A15539" s="1">
        <v>42629.270833333336</v>
      </c>
      <c r="B15539">
        <v>1030.375</v>
      </c>
    </row>
    <row r="15540" spans="1:2" x14ac:dyDescent="0.3">
      <c r="A15540" s="1">
        <v>42629.277777777781</v>
      </c>
      <c r="B15540">
        <v>1030.0250000000001</v>
      </c>
    </row>
    <row r="15541" spans="1:2" x14ac:dyDescent="0.3">
      <c r="A15541" s="1">
        <v>42629.284722222219</v>
      </c>
      <c r="B15541">
        <v>1030.375</v>
      </c>
    </row>
    <row r="15542" spans="1:2" x14ac:dyDescent="0.3">
      <c r="A15542" s="1">
        <v>42629.291666666664</v>
      </c>
      <c r="B15542">
        <v>1030.375</v>
      </c>
    </row>
    <row r="15543" spans="1:2" x14ac:dyDescent="0.3">
      <c r="A15543" s="1">
        <v>42629.298611111109</v>
      </c>
      <c r="B15543">
        <v>1030.325</v>
      </c>
    </row>
    <row r="15544" spans="1:2" x14ac:dyDescent="0.3">
      <c r="A15544" s="1">
        <v>42629.305555555555</v>
      </c>
      <c r="B15544">
        <v>1030.325</v>
      </c>
    </row>
    <row r="15545" spans="1:2" x14ac:dyDescent="0.3">
      <c r="A15545" s="1">
        <v>42629.3125</v>
      </c>
      <c r="B15545">
        <v>1030.1500000000001</v>
      </c>
    </row>
    <row r="15546" spans="1:2" x14ac:dyDescent="0.3">
      <c r="A15546" s="1">
        <v>42629.319444444445</v>
      </c>
      <c r="B15546">
        <v>1030.5</v>
      </c>
    </row>
    <row r="15547" spans="1:2" x14ac:dyDescent="0.3">
      <c r="A15547" s="1">
        <v>42629.326388888891</v>
      </c>
      <c r="B15547">
        <v>1030.5</v>
      </c>
    </row>
    <row r="15548" spans="1:2" x14ac:dyDescent="0.3">
      <c r="A15548" s="1">
        <v>42629.333333333336</v>
      </c>
      <c r="B15548">
        <v>1030.5</v>
      </c>
    </row>
    <row r="15549" spans="1:2" x14ac:dyDescent="0.3">
      <c r="A15549" s="1">
        <v>42629.340277777781</v>
      </c>
      <c r="B15549">
        <v>1030.1500000000001</v>
      </c>
    </row>
    <row r="15550" spans="1:2" x14ac:dyDescent="0.3">
      <c r="A15550" s="1">
        <v>42629.347222222219</v>
      </c>
      <c r="B15550">
        <v>1030.1500000000001</v>
      </c>
    </row>
    <row r="15551" spans="1:2" x14ac:dyDescent="0.3">
      <c r="A15551" s="1">
        <v>42629.354166666664</v>
      </c>
      <c r="B15551">
        <v>1030.325</v>
      </c>
    </row>
    <row r="15552" spans="1:2" x14ac:dyDescent="0.3">
      <c r="A15552" s="1">
        <v>42629.361111111109</v>
      </c>
      <c r="B15552">
        <v>1030.325</v>
      </c>
    </row>
    <row r="15553" spans="1:2" x14ac:dyDescent="0.3">
      <c r="A15553" s="1">
        <v>42629.368055555555</v>
      </c>
      <c r="B15553">
        <v>1030.1500000000001</v>
      </c>
    </row>
    <row r="15554" spans="1:2" x14ac:dyDescent="0.3">
      <c r="A15554" s="1">
        <v>42629.375</v>
      </c>
      <c r="B15554">
        <v>1030.0250000000001</v>
      </c>
    </row>
    <row r="15555" spans="1:2" x14ac:dyDescent="0.3">
      <c r="A15555" s="1">
        <v>42629.381944444445</v>
      </c>
      <c r="B15555">
        <v>1030.675</v>
      </c>
    </row>
    <row r="15556" spans="1:2" x14ac:dyDescent="0.3">
      <c r="A15556" s="1">
        <v>42629.388888888891</v>
      </c>
      <c r="B15556">
        <v>1030.325</v>
      </c>
    </row>
    <row r="15557" spans="1:2" x14ac:dyDescent="0.3">
      <c r="A15557" s="1">
        <v>42629.395833333336</v>
      </c>
      <c r="B15557">
        <v>1030.0250000000001</v>
      </c>
    </row>
    <row r="15558" spans="1:2" x14ac:dyDescent="0.3">
      <c r="A15558" s="1">
        <v>42629.402777777781</v>
      </c>
      <c r="B15558">
        <v>1030.375</v>
      </c>
    </row>
    <row r="15559" spans="1:2" x14ac:dyDescent="0.3">
      <c r="A15559" s="1">
        <v>42629.409722222219</v>
      </c>
      <c r="B15559">
        <v>1029.8499999999999</v>
      </c>
    </row>
    <row r="15560" spans="1:2" x14ac:dyDescent="0.3">
      <c r="A15560" s="1">
        <v>42629.416666666664</v>
      </c>
      <c r="B15560">
        <v>1030.375</v>
      </c>
    </row>
    <row r="15561" spans="1:2" x14ac:dyDescent="0.3">
      <c r="A15561" s="1">
        <v>42629.423611111109</v>
      </c>
      <c r="B15561">
        <v>1030.55</v>
      </c>
    </row>
    <row r="15562" spans="1:2" x14ac:dyDescent="0.3">
      <c r="A15562" s="1">
        <v>42629.430555555555</v>
      </c>
      <c r="B15562">
        <v>1030.2</v>
      </c>
    </row>
    <row r="15563" spans="1:2" x14ac:dyDescent="0.3">
      <c r="A15563" s="1">
        <v>42629.4375</v>
      </c>
      <c r="B15563">
        <v>1030.0250000000001</v>
      </c>
    </row>
    <row r="15564" spans="1:2" x14ac:dyDescent="0.3">
      <c r="A15564" s="1">
        <v>42629.444444444445</v>
      </c>
      <c r="B15564">
        <v>1029.825</v>
      </c>
    </row>
    <row r="15565" spans="1:2" x14ac:dyDescent="0.3">
      <c r="A15565" s="1">
        <v>42629.451388888891</v>
      </c>
      <c r="B15565">
        <v>1030.1500000000001</v>
      </c>
    </row>
    <row r="15566" spans="1:2" x14ac:dyDescent="0.3">
      <c r="A15566" s="1">
        <v>42629.458333333336</v>
      </c>
      <c r="B15566">
        <v>1030</v>
      </c>
    </row>
    <row r="15567" spans="1:2" x14ac:dyDescent="0.3">
      <c r="A15567" s="1">
        <v>42629.465277777781</v>
      </c>
      <c r="B15567">
        <v>1030.675</v>
      </c>
    </row>
    <row r="15568" spans="1:2" x14ac:dyDescent="0.3">
      <c r="A15568" s="1">
        <v>42629.472222222219</v>
      </c>
      <c r="B15568">
        <v>1030.1500000000001</v>
      </c>
    </row>
    <row r="15569" spans="1:2" x14ac:dyDescent="0.3">
      <c r="A15569" s="1">
        <v>42629.479166666664</v>
      </c>
      <c r="B15569">
        <v>1030.325</v>
      </c>
    </row>
    <row r="15570" spans="1:2" x14ac:dyDescent="0.3">
      <c r="A15570" s="1">
        <v>42629.486111111109</v>
      </c>
      <c r="B15570">
        <v>1030.1500000000001</v>
      </c>
    </row>
    <row r="15571" spans="1:2" x14ac:dyDescent="0.3">
      <c r="A15571" s="1">
        <v>42629.493055555555</v>
      </c>
      <c r="B15571">
        <v>1028.95</v>
      </c>
    </row>
    <row r="15572" spans="1:2" x14ac:dyDescent="0.3">
      <c r="A15572" s="1">
        <v>42629.5</v>
      </c>
      <c r="B15572">
        <v>1029.6500000000001</v>
      </c>
    </row>
    <row r="15573" spans="1:2" x14ac:dyDescent="0.3">
      <c r="A15573" s="1">
        <v>42629.506944444445</v>
      </c>
      <c r="B15573">
        <v>1029.4749999999999</v>
      </c>
    </row>
    <row r="15574" spans="1:2" x14ac:dyDescent="0.3">
      <c r="A15574" s="1">
        <v>42629.513888888891</v>
      </c>
      <c r="B15574">
        <v>1029.4749999999999</v>
      </c>
    </row>
    <row r="15575" spans="1:2" x14ac:dyDescent="0.3">
      <c r="A15575" s="1">
        <v>42629.520833333336</v>
      </c>
      <c r="B15575">
        <v>1029.4749999999999</v>
      </c>
    </row>
    <row r="15576" spans="1:2" x14ac:dyDescent="0.3">
      <c r="A15576" s="1">
        <v>42629.527777777781</v>
      </c>
      <c r="B15576">
        <v>1029.1500000000001</v>
      </c>
    </row>
    <row r="15577" spans="1:2" x14ac:dyDescent="0.3">
      <c r="A15577" s="1">
        <v>42629.534722222219</v>
      </c>
      <c r="B15577">
        <v>1029.1500000000001</v>
      </c>
    </row>
    <row r="15578" spans="1:2" x14ac:dyDescent="0.3">
      <c r="A15578" s="1">
        <v>42629.541666666664</v>
      </c>
      <c r="B15578">
        <v>1029.325</v>
      </c>
    </row>
    <row r="15579" spans="1:2" x14ac:dyDescent="0.3">
      <c r="A15579" s="1">
        <v>42629.548611111109</v>
      </c>
      <c r="B15579">
        <v>1029.3</v>
      </c>
    </row>
    <row r="15580" spans="1:2" x14ac:dyDescent="0.3">
      <c r="A15580" s="1">
        <v>42629.555555555555</v>
      </c>
      <c r="B15580">
        <v>1028.8</v>
      </c>
    </row>
    <row r="15581" spans="1:2" x14ac:dyDescent="0.3">
      <c r="A15581" s="1">
        <v>42629.5625</v>
      </c>
      <c r="B15581">
        <v>1028.45</v>
      </c>
    </row>
    <row r="15582" spans="1:2" x14ac:dyDescent="0.3">
      <c r="A15582" s="1">
        <v>42629.569444444445</v>
      </c>
      <c r="B15582">
        <v>1027.925</v>
      </c>
    </row>
    <row r="15583" spans="1:2" x14ac:dyDescent="0.3">
      <c r="A15583" s="1">
        <v>42629.576388888891</v>
      </c>
      <c r="B15583">
        <v>1027.75</v>
      </c>
    </row>
    <row r="15584" spans="1:2" x14ac:dyDescent="0.3">
      <c r="A15584" s="1">
        <v>42629.583333333336</v>
      </c>
      <c r="B15584">
        <v>1027.925</v>
      </c>
    </row>
    <row r="15585" spans="1:2" x14ac:dyDescent="0.3">
      <c r="A15585" s="1">
        <v>42629.590277777781</v>
      </c>
      <c r="B15585">
        <v>1027.75</v>
      </c>
    </row>
    <row r="15586" spans="1:2" x14ac:dyDescent="0.3">
      <c r="A15586" s="1">
        <v>42629.597222222219</v>
      </c>
      <c r="B15586">
        <v>1027.75</v>
      </c>
    </row>
    <row r="15587" spans="1:2" x14ac:dyDescent="0.3">
      <c r="A15587" s="1">
        <v>42629.604166666664</v>
      </c>
      <c r="B15587">
        <v>1027.925</v>
      </c>
    </row>
    <row r="15588" spans="1:2" x14ac:dyDescent="0.3">
      <c r="A15588" s="1">
        <v>42629.611111111109</v>
      </c>
      <c r="B15588">
        <v>1027.7249999999999</v>
      </c>
    </row>
    <row r="15589" spans="1:2" x14ac:dyDescent="0.3">
      <c r="A15589" s="1">
        <v>42629.618055555555</v>
      </c>
      <c r="B15589">
        <v>1027.9000000000001</v>
      </c>
    </row>
    <row r="15590" spans="1:2" x14ac:dyDescent="0.3">
      <c r="A15590" s="1">
        <v>42629.625</v>
      </c>
      <c r="B15590">
        <v>1028.075</v>
      </c>
    </row>
    <row r="15591" spans="1:2" x14ac:dyDescent="0.3">
      <c r="A15591" s="1">
        <v>42629.631944444445</v>
      </c>
      <c r="B15591">
        <v>1028.25</v>
      </c>
    </row>
    <row r="15592" spans="1:2" x14ac:dyDescent="0.3">
      <c r="A15592" s="1">
        <v>42629.638888888891</v>
      </c>
      <c r="B15592">
        <v>1028.25</v>
      </c>
    </row>
    <row r="15593" spans="1:2" x14ac:dyDescent="0.3">
      <c r="A15593" s="1">
        <v>42629.645833333336</v>
      </c>
      <c r="B15593">
        <v>1028.075</v>
      </c>
    </row>
    <row r="15594" spans="1:2" x14ac:dyDescent="0.3">
      <c r="A15594" s="1">
        <v>42629.652777777781</v>
      </c>
      <c r="B15594">
        <v>1028.075</v>
      </c>
    </row>
    <row r="15595" spans="1:2" x14ac:dyDescent="0.3">
      <c r="A15595" s="1">
        <v>42629.659722222219</v>
      </c>
      <c r="B15595">
        <v>1027.9000000000001</v>
      </c>
    </row>
    <row r="15596" spans="1:2" x14ac:dyDescent="0.3">
      <c r="A15596" s="1">
        <v>42629.666666666664</v>
      </c>
      <c r="B15596">
        <v>1028.075</v>
      </c>
    </row>
    <row r="15597" spans="1:2" x14ac:dyDescent="0.3">
      <c r="A15597" s="1">
        <v>42629.673611111109</v>
      </c>
      <c r="B15597">
        <v>1028.075</v>
      </c>
    </row>
    <row r="15598" spans="1:2" x14ac:dyDescent="0.3">
      <c r="A15598" s="1">
        <v>42629.680555555555</v>
      </c>
      <c r="B15598">
        <v>1028.25</v>
      </c>
    </row>
    <row r="15599" spans="1:2" x14ac:dyDescent="0.3">
      <c r="A15599" s="1">
        <v>42629.6875</v>
      </c>
      <c r="B15599">
        <v>1027.7249999999999</v>
      </c>
    </row>
    <row r="15600" spans="1:2" x14ac:dyDescent="0.3">
      <c r="A15600" s="1">
        <v>42629.694444444445</v>
      </c>
      <c r="B15600">
        <v>1027.7249999999999</v>
      </c>
    </row>
    <row r="15601" spans="1:2" x14ac:dyDescent="0.3">
      <c r="A15601" s="1">
        <v>42629.701388888891</v>
      </c>
      <c r="B15601">
        <v>1027.7249999999999</v>
      </c>
    </row>
    <row r="15602" spans="1:2" x14ac:dyDescent="0.3">
      <c r="A15602" s="1">
        <v>42629.708333333336</v>
      </c>
      <c r="B15602">
        <v>1027.575</v>
      </c>
    </row>
    <row r="15603" spans="1:2" x14ac:dyDescent="0.3">
      <c r="A15603" s="1">
        <v>42629.715277777781</v>
      </c>
      <c r="B15603">
        <v>1027.575</v>
      </c>
    </row>
    <row r="15604" spans="1:2" x14ac:dyDescent="0.3">
      <c r="A15604" s="1">
        <v>42629.722222222219</v>
      </c>
      <c r="B15604">
        <v>1027.575</v>
      </c>
    </row>
    <row r="15605" spans="1:2" x14ac:dyDescent="0.3">
      <c r="A15605" s="1">
        <v>42629.729166666664</v>
      </c>
      <c r="B15605">
        <v>1027.75</v>
      </c>
    </row>
    <row r="15606" spans="1:2" x14ac:dyDescent="0.3">
      <c r="A15606" s="1">
        <v>42629.736111111109</v>
      </c>
      <c r="B15606">
        <v>1027.575</v>
      </c>
    </row>
    <row r="15607" spans="1:2" x14ac:dyDescent="0.3">
      <c r="A15607" s="1">
        <v>42629.743055555555</v>
      </c>
      <c r="B15607">
        <v>1027.575</v>
      </c>
    </row>
    <row r="15608" spans="1:2" x14ac:dyDescent="0.3">
      <c r="A15608" s="1">
        <v>42629.75</v>
      </c>
      <c r="B15608">
        <v>1027.75</v>
      </c>
    </row>
    <row r="15609" spans="1:2" x14ac:dyDescent="0.3">
      <c r="A15609" s="1">
        <v>42629.756944444445</v>
      </c>
      <c r="B15609">
        <v>1027.575</v>
      </c>
    </row>
    <row r="15610" spans="1:2" x14ac:dyDescent="0.3">
      <c r="A15610" s="1">
        <v>42629.763888888891</v>
      </c>
      <c r="B15610">
        <v>1027.7</v>
      </c>
    </row>
    <row r="15611" spans="1:2" x14ac:dyDescent="0.3">
      <c r="A15611" s="1">
        <v>42629.770833333336</v>
      </c>
      <c r="B15611">
        <v>1027.8499999999999</v>
      </c>
    </row>
    <row r="15612" spans="1:2" x14ac:dyDescent="0.3">
      <c r="A15612" s="1">
        <v>42629.777777777781</v>
      </c>
      <c r="B15612">
        <v>1027.8499999999999</v>
      </c>
    </row>
    <row r="15613" spans="1:2" x14ac:dyDescent="0.3">
      <c r="A15613" s="1">
        <v>42629.784722222219</v>
      </c>
      <c r="B15613">
        <v>1027.8499999999999</v>
      </c>
    </row>
    <row r="15614" spans="1:2" x14ac:dyDescent="0.3">
      <c r="A15614" s="1">
        <v>42629.791666666664</v>
      </c>
      <c r="B15614">
        <v>1027.8499999999999</v>
      </c>
    </row>
    <row r="15615" spans="1:2" x14ac:dyDescent="0.3">
      <c r="A15615" s="1">
        <v>42629.798611111109</v>
      </c>
      <c r="B15615">
        <v>1027.8499999999999</v>
      </c>
    </row>
    <row r="15616" spans="1:2" x14ac:dyDescent="0.3">
      <c r="A15616" s="1">
        <v>42629.805555555555</v>
      </c>
      <c r="B15616">
        <v>1027.7</v>
      </c>
    </row>
    <row r="15617" spans="1:2" x14ac:dyDescent="0.3">
      <c r="A15617" s="1">
        <v>42629.8125</v>
      </c>
      <c r="B15617">
        <v>1027.7</v>
      </c>
    </row>
    <row r="15618" spans="1:2" x14ac:dyDescent="0.3">
      <c r="A15618" s="1">
        <v>42629.819444444445</v>
      </c>
      <c r="B15618">
        <v>1027.8499999999999</v>
      </c>
    </row>
    <row r="15619" spans="1:2" x14ac:dyDescent="0.3">
      <c r="A15619" s="1">
        <v>42629.826388888891</v>
      </c>
      <c r="B15619">
        <v>1028.0250000000001</v>
      </c>
    </row>
    <row r="15620" spans="1:2" x14ac:dyDescent="0.3">
      <c r="A15620" s="1">
        <v>42629.833333333336</v>
      </c>
      <c r="B15620">
        <v>1027.7249999999999</v>
      </c>
    </row>
    <row r="15621" spans="1:2" x14ac:dyDescent="0.3">
      <c r="A15621" s="1">
        <v>42629.840277777781</v>
      </c>
      <c r="B15621">
        <v>1027.9000000000001</v>
      </c>
    </row>
    <row r="15622" spans="1:2" x14ac:dyDescent="0.3">
      <c r="A15622" s="1">
        <v>42629.847222222219</v>
      </c>
      <c r="B15622">
        <v>1028.075</v>
      </c>
    </row>
    <row r="15623" spans="1:2" x14ac:dyDescent="0.3">
      <c r="A15623" s="1">
        <v>42629.854166666664</v>
      </c>
      <c r="B15623">
        <v>1027.9000000000001</v>
      </c>
    </row>
    <row r="15624" spans="1:2" x14ac:dyDescent="0.3">
      <c r="A15624" s="1">
        <v>42629.861111111109</v>
      </c>
      <c r="B15624">
        <v>1028.075</v>
      </c>
    </row>
    <row r="15625" spans="1:2" x14ac:dyDescent="0.3">
      <c r="A15625" s="1">
        <v>42629.868055555555</v>
      </c>
      <c r="B15625">
        <v>1027.9000000000001</v>
      </c>
    </row>
    <row r="15626" spans="1:2" x14ac:dyDescent="0.3">
      <c r="A15626" s="1">
        <v>42629.875</v>
      </c>
      <c r="B15626">
        <v>1028.075</v>
      </c>
    </row>
    <row r="15627" spans="1:2" x14ac:dyDescent="0.3">
      <c r="A15627" s="1">
        <v>42629.881944444445</v>
      </c>
      <c r="B15627">
        <v>1027.9000000000001</v>
      </c>
    </row>
    <row r="15628" spans="1:2" x14ac:dyDescent="0.3">
      <c r="A15628" s="1">
        <v>42629.888888888891</v>
      </c>
      <c r="B15628">
        <v>1027.7249999999999</v>
      </c>
    </row>
    <row r="15629" spans="1:2" x14ac:dyDescent="0.3">
      <c r="A15629" s="1">
        <v>42629.895833333336</v>
      </c>
      <c r="B15629">
        <v>1027.9000000000001</v>
      </c>
    </row>
    <row r="15630" spans="1:2" x14ac:dyDescent="0.3">
      <c r="A15630" s="1">
        <v>42629.902777777781</v>
      </c>
      <c r="B15630">
        <v>1027.7249999999999</v>
      </c>
    </row>
    <row r="15631" spans="1:2" x14ac:dyDescent="0.3">
      <c r="A15631" s="1">
        <v>42629.909722222219</v>
      </c>
      <c r="B15631">
        <v>1027.9000000000001</v>
      </c>
    </row>
    <row r="15632" spans="1:2" x14ac:dyDescent="0.3">
      <c r="A15632" s="1">
        <v>42629.916666666664</v>
      </c>
      <c r="B15632">
        <v>1027.9000000000001</v>
      </c>
    </row>
    <row r="15633" spans="1:2" x14ac:dyDescent="0.3">
      <c r="A15633" s="1">
        <v>42629.923611111109</v>
      </c>
      <c r="B15633">
        <v>1027.55</v>
      </c>
    </row>
    <row r="15634" spans="1:2" x14ac:dyDescent="0.3">
      <c r="A15634" s="1">
        <v>42629.930555555555</v>
      </c>
      <c r="B15634">
        <v>1027.7249999999999</v>
      </c>
    </row>
    <row r="15635" spans="1:2" x14ac:dyDescent="0.3">
      <c r="A15635" s="1">
        <v>42629.9375</v>
      </c>
      <c r="B15635">
        <v>1027.55</v>
      </c>
    </row>
    <row r="15636" spans="1:2" x14ac:dyDescent="0.3">
      <c r="A15636" s="1">
        <v>42629.944444444445</v>
      </c>
      <c r="B15636">
        <v>1027.2</v>
      </c>
    </row>
    <row r="15637" spans="1:2" x14ac:dyDescent="0.3">
      <c r="A15637" s="1">
        <v>42629.951388888891</v>
      </c>
      <c r="B15637">
        <v>1027.55</v>
      </c>
    </row>
    <row r="15638" spans="1:2" x14ac:dyDescent="0.3">
      <c r="A15638" s="1">
        <v>42629.958333333336</v>
      </c>
      <c r="B15638">
        <v>1027.55</v>
      </c>
    </row>
    <row r="15639" spans="1:2" x14ac:dyDescent="0.3">
      <c r="A15639" s="1">
        <v>42629.965277777781</v>
      </c>
      <c r="B15639">
        <v>1027.575</v>
      </c>
    </row>
    <row r="15640" spans="1:2" x14ac:dyDescent="0.3">
      <c r="A15640" s="1">
        <v>42629.972222222219</v>
      </c>
      <c r="B15640">
        <v>1027.575</v>
      </c>
    </row>
    <row r="15641" spans="1:2" x14ac:dyDescent="0.3">
      <c r="A15641" s="1">
        <v>42629.979166666664</v>
      </c>
      <c r="B15641">
        <v>1027.55</v>
      </c>
    </row>
    <row r="15642" spans="1:2" x14ac:dyDescent="0.3">
      <c r="A15642" s="1">
        <v>42629.986111111109</v>
      </c>
      <c r="B15642">
        <v>1027.2249999999999</v>
      </c>
    </row>
    <row r="15643" spans="1:2" x14ac:dyDescent="0.3">
      <c r="A15643" s="1">
        <v>42629.993055555555</v>
      </c>
      <c r="B15643">
        <v>1027.4000000000001</v>
      </c>
    </row>
    <row r="15644" spans="1:2" x14ac:dyDescent="0.3">
      <c r="A15644" s="1">
        <v>42630</v>
      </c>
      <c r="B15644">
        <v>1027.575</v>
      </c>
    </row>
    <row r="15645" spans="1:2" x14ac:dyDescent="0.3">
      <c r="A15645" s="1">
        <v>42630.006944444445</v>
      </c>
      <c r="B15645">
        <v>1027.75</v>
      </c>
    </row>
    <row r="15646" spans="1:2" x14ac:dyDescent="0.3">
      <c r="A15646" s="1">
        <v>42630.013888888891</v>
      </c>
      <c r="B15646">
        <v>1027.75</v>
      </c>
    </row>
    <row r="15647" spans="1:2" x14ac:dyDescent="0.3">
      <c r="A15647" s="1">
        <v>42630.020833333336</v>
      </c>
      <c r="B15647">
        <v>1027.925</v>
      </c>
    </row>
    <row r="15648" spans="1:2" x14ac:dyDescent="0.3">
      <c r="A15648" s="1">
        <v>42630.027777777781</v>
      </c>
      <c r="B15648">
        <v>1027.925</v>
      </c>
    </row>
    <row r="15649" spans="1:2" x14ac:dyDescent="0.3">
      <c r="A15649" s="1">
        <v>42630.034722222219</v>
      </c>
      <c r="B15649">
        <v>1027.575</v>
      </c>
    </row>
    <row r="15650" spans="1:2" x14ac:dyDescent="0.3">
      <c r="A15650" s="1">
        <v>42630.041666666664</v>
      </c>
      <c r="B15650">
        <v>1027.575</v>
      </c>
    </row>
    <row r="15651" spans="1:2" x14ac:dyDescent="0.3">
      <c r="A15651" s="1">
        <v>42630.048611111109</v>
      </c>
      <c r="B15651">
        <v>1028.075</v>
      </c>
    </row>
    <row r="15652" spans="1:2" x14ac:dyDescent="0.3">
      <c r="A15652" s="1">
        <v>42630.055555555555</v>
      </c>
      <c r="B15652">
        <v>1027.9000000000001</v>
      </c>
    </row>
    <row r="15653" spans="1:2" x14ac:dyDescent="0.3">
      <c r="A15653" s="1">
        <v>42630.0625</v>
      </c>
      <c r="B15653">
        <v>1027.9000000000001</v>
      </c>
    </row>
    <row r="15654" spans="1:2" x14ac:dyDescent="0.3">
      <c r="A15654" s="1">
        <v>42630.069444444445</v>
      </c>
      <c r="B15654">
        <v>1027.7249999999999</v>
      </c>
    </row>
    <row r="15655" spans="1:2" x14ac:dyDescent="0.3">
      <c r="A15655" s="1">
        <v>42630.076388888891</v>
      </c>
      <c r="B15655">
        <v>1027.7249999999999</v>
      </c>
    </row>
    <row r="15656" spans="1:2" x14ac:dyDescent="0.3">
      <c r="A15656" s="1">
        <v>42630.083333333336</v>
      </c>
      <c r="B15656">
        <v>1027.9000000000001</v>
      </c>
    </row>
    <row r="15657" spans="1:2" x14ac:dyDescent="0.3">
      <c r="A15657" s="1">
        <v>42630.090277777781</v>
      </c>
      <c r="B15657">
        <v>1027.9000000000001</v>
      </c>
    </row>
    <row r="15658" spans="1:2" x14ac:dyDescent="0.3">
      <c r="A15658" s="1">
        <v>42630.097222222219</v>
      </c>
      <c r="B15658">
        <v>1027.9000000000001</v>
      </c>
    </row>
    <row r="15659" spans="1:2" x14ac:dyDescent="0.3">
      <c r="A15659" s="1">
        <v>42630.104166666664</v>
      </c>
      <c r="B15659">
        <v>1028.075</v>
      </c>
    </row>
    <row r="15660" spans="1:2" x14ac:dyDescent="0.3">
      <c r="A15660" s="1">
        <v>42630.111111111109</v>
      </c>
      <c r="B15660">
        <v>1027.9000000000001</v>
      </c>
    </row>
    <row r="15661" spans="1:2" x14ac:dyDescent="0.3">
      <c r="A15661" s="1">
        <v>42630.118055555555</v>
      </c>
      <c r="B15661">
        <v>1027.7249999999999</v>
      </c>
    </row>
    <row r="15662" spans="1:2" x14ac:dyDescent="0.3">
      <c r="A15662" s="1">
        <v>42630.125</v>
      </c>
      <c r="B15662">
        <v>1027.55</v>
      </c>
    </row>
    <row r="15663" spans="1:2" x14ac:dyDescent="0.3">
      <c r="A15663" s="1">
        <v>42630.131944444445</v>
      </c>
      <c r="B15663">
        <v>1027.55</v>
      </c>
    </row>
    <row r="15664" spans="1:2" x14ac:dyDescent="0.3">
      <c r="A15664" s="1">
        <v>42630.138888888891</v>
      </c>
      <c r="B15664">
        <v>1027.375</v>
      </c>
    </row>
    <row r="15665" spans="1:2" x14ac:dyDescent="0.3">
      <c r="A15665" s="1">
        <v>42630.145833333336</v>
      </c>
      <c r="B15665">
        <v>1027.55</v>
      </c>
    </row>
    <row r="15666" spans="1:2" x14ac:dyDescent="0.3">
      <c r="A15666" s="1">
        <v>42630.152777777781</v>
      </c>
      <c r="B15666">
        <v>1027.375</v>
      </c>
    </row>
    <row r="15667" spans="1:2" x14ac:dyDescent="0.3">
      <c r="A15667" s="1">
        <v>42630.159722222219</v>
      </c>
      <c r="B15667">
        <v>1027.375</v>
      </c>
    </row>
    <row r="15668" spans="1:2" x14ac:dyDescent="0.3">
      <c r="A15668" s="1">
        <v>42630.166666666664</v>
      </c>
      <c r="B15668">
        <v>1027.2</v>
      </c>
    </row>
    <row r="15669" spans="1:2" x14ac:dyDescent="0.3">
      <c r="A15669" s="1">
        <v>42630.173611111109</v>
      </c>
      <c r="B15669">
        <v>1027.2</v>
      </c>
    </row>
    <row r="15670" spans="1:2" x14ac:dyDescent="0.3">
      <c r="A15670" s="1">
        <v>42630.180555555555</v>
      </c>
      <c r="B15670">
        <v>1027.2</v>
      </c>
    </row>
    <row r="15671" spans="1:2" x14ac:dyDescent="0.3">
      <c r="A15671" s="1">
        <v>42630.1875</v>
      </c>
      <c r="B15671">
        <v>1027.375</v>
      </c>
    </row>
    <row r="15672" spans="1:2" x14ac:dyDescent="0.3">
      <c r="A15672" s="1">
        <v>42630.194444444445</v>
      </c>
      <c r="B15672">
        <v>1027.55</v>
      </c>
    </row>
    <row r="15673" spans="1:2" x14ac:dyDescent="0.3">
      <c r="A15673" s="1">
        <v>42630.201388888891</v>
      </c>
      <c r="B15673">
        <v>1027.375</v>
      </c>
    </row>
    <row r="15674" spans="1:2" x14ac:dyDescent="0.3">
      <c r="A15674" s="1">
        <v>42630.208333333336</v>
      </c>
      <c r="B15674">
        <v>1027.2</v>
      </c>
    </row>
    <row r="15675" spans="1:2" x14ac:dyDescent="0.3">
      <c r="A15675" s="1">
        <v>42630.215277777781</v>
      </c>
      <c r="B15675">
        <v>1027.2</v>
      </c>
    </row>
    <row r="15676" spans="1:2" x14ac:dyDescent="0.3">
      <c r="A15676" s="1">
        <v>42630.222222222219</v>
      </c>
      <c r="B15676">
        <v>1027.375</v>
      </c>
    </row>
    <row r="15677" spans="1:2" x14ac:dyDescent="0.3">
      <c r="A15677" s="1">
        <v>42630.229166666664</v>
      </c>
      <c r="B15677">
        <v>1027.375</v>
      </c>
    </row>
    <row r="15678" spans="1:2" x14ac:dyDescent="0.3">
      <c r="A15678" s="1">
        <v>42630.236111111109</v>
      </c>
      <c r="B15678">
        <v>1027.375</v>
      </c>
    </row>
    <row r="15679" spans="1:2" x14ac:dyDescent="0.3">
      <c r="A15679" s="1">
        <v>42630.243055555555</v>
      </c>
      <c r="B15679">
        <v>1027.375</v>
      </c>
    </row>
    <row r="15680" spans="1:2" x14ac:dyDescent="0.3">
      <c r="A15680" s="1">
        <v>42630.25</v>
      </c>
      <c r="B15680">
        <v>1027.2</v>
      </c>
    </row>
    <row r="15681" spans="1:2" x14ac:dyDescent="0.3">
      <c r="A15681" s="1">
        <v>42630.256944444445</v>
      </c>
      <c r="B15681">
        <v>1027.2</v>
      </c>
    </row>
    <row r="15682" spans="1:2" x14ac:dyDescent="0.3">
      <c r="A15682" s="1">
        <v>42630.263888888891</v>
      </c>
      <c r="B15682">
        <v>1027.0250000000001</v>
      </c>
    </row>
    <row r="15683" spans="1:2" x14ac:dyDescent="0.3">
      <c r="A15683" s="1">
        <v>42630.270833333336</v>
      </c>
      <c r="B15683">
        <v>1027.2</v>
      </c>
    </row>
    <row r="15684" spans="1:2" x14ac:dyDescent="0.3">
      <c r="A15684" s="1">
        <v>42630.277777777781</v>
      </c>
      <c r="B15684">
        <v>1027.2249999999999</v>
      </c>
    </row>
    <row r="15685" spans="1:2" x14ac:dyDescent="0.3">
      <c r="A15685" s="1">
        <v>42630.284722222219</v>
      </c>
      <c r="B15685">
        <v>1027.2249999999999</v>
      </c>
    </row>
    <row r="15686" spans="1:2" x14ac:dyDescent="0.3">
      <c r="A15686" s="1">
        <v>42630.291666666664</v>
      </c>
      <c r="B15686">
        <v>1027.4000000000001</v>
      </c>
    </row>
    <row r="15687" spans="1:2" x14ac:dyDescent="0.3">
      <c r="A15687" s="1">
        <v>42630.298611111109</v>
      </c>
      <c r="B15687">
        <v>1027.7249999999999</v>
      </c>
    </row>
    <row r="15688" spans="1:2" x14ac:dyDescent="0.3">
      <c r="A15688" s="1">
        <v>42630.305555555555</v>
      </c>
      <c r="B15688">
        <v>1027.7249999999999</v>
      </c>
    </row>
    <row r="15689" spans="1:2" x14ac:dyDescent="0.3">
      <c r="A15689" s="1">
        <v>42630.3125</v>
      </c>
      <c r="B15689">
        <v>1027.4000000000001</v>
      </c>
    </row>
    <row r="15690" spans="1:2" x14ac:dyDescent="0.3">
      <c r="A15690" s="1">
        <v>42630.319444444445</v>
      </c>
      <c r="B15690">
        <v>1027.4000000000001</v>
      </c>
    </row>
    <row r="15691" spans="1:2" x14ac:dyDescent="0.3">
      <c r="A15691" s="1">
        <v>42630.326388888891</v>
      </c>
      <c r="B15691">
        <v>1027.575</v>
      </c>
    </row>
    <row r="15692" spans="1:2" x14ac:dyDescent="0.3">
      <c r="A15692" s="1">
        <v>42630.333333333336</v>
      </c>
      <c r="B15692">
        <v>1027.75</v>
      </c>
    </row>
    <row r="15693" spans="1:2" x14ac:dyDescent="0.3">
      <c r="A15693" s="1">
        <v>42630.340277777781</v>
      </c>
      <c r="B15693">
        <v>1028.075</v>
      </c>
    </row>
    <row r="15694" spans="1:2" x14ac:dyDescent="0.3">
      <c r="A15694" s="1">
        <v>42630.347222222219</v>
      </c>
      <c r="B15694">
        <v>1028.0999999999999</v>
      </c>
    </row>
    <row r="15695" spans="1:2" x14ac:dyDescent="0.3">
      <c r="A15695" s="1">
        <v>42630.354166666664</v>
      </c>
      <c r="B15695">
        <v>1027.925</v>
      </c>
    </row>
    <row r="15696" spans="1:2" x14ac:dyDescent="0.3">
      <c r="A15696" s="1">
        <v>42630.361111111109</v>
      </c>
      <c r="B15696">
        <v>1027.575</v>
      </c>
    </row>
    <row r="15697" spans="1:2" x14ac:dyDescent="0.3">
      <c r="A15697" s="1">
        <v>42630.368055555555</v>
      </c>
      <c r="B15697">
        <v>1027.75</v>
      </c>
    </row>
    <row r="15698" spans="1:2" x14ac:dyDescent="0.3">
      <c r="A15698" s="1">
        <v>42630.375</v>
      </c>
      <c r="B15698">
        <v>1027.925</v>
      </c>
    </row>
    <row r="15699" spans="1:2" x14ac:dyDescent="0.3">
      <c r="A15699" s="1">
        <v>42630.381944444445</v>
      </c>
      <c r="B15699">
        <v>1028.625</v>
      </c>
    </row>
    <row r="15700" spans="1:2" x14ac:dyDescent="0.3">
      <c r="A15700" s="1">
        <v>42630.388888888891</v>
      </c>
      <c r="B15700">
        <v>1029.125</v>
      </c>
    </row>
    <row r="15701" spans="1:2" x14ac:dyDescent="0.3">
      <c r="A15701" s="1">
        <v>42630.395833333336</v>
      </c>
      <c r="B15701">
        <v>1028.95</v>
      </c>
    </row>
    <row r="15702" spans="1:2" x14ac:dyDescent="0.3">
      <c r="A15702" s="1">
        <v>42630.402777777781</v>
      </c>
      <c r="B15702">
        <v>1028.95</v>
      </c>
    </row>
    <row r="15703" spans="1:2" x14ac:dyDescent="0.3">
      <c r="A15703" s="1">
        <v>42630.409722222219</v>
      </c>
      <c r="B15703">
        <v>1027.4000000000001</v>
      </c>
    </row>
    <row r="15704" spans="1:2" x14ac:dyDescent="0.3">
      <c r="A15704" s="1">
        <v>42630.416666666664</v>
      </c>
      <c r="B15704">
        <v>1028.0999999999999</v>
      </c>
    </row>
    <row r="15705" spans="1:2" x14ac:dyDescent="0.3">
      <c r="A15705" s="1">
        <v>42630.423611111109</v>
      </c>
      <c r="B15705">
        <v>1027.925</v>
      </c>
    </row>
    <row r="15706" spans="1:2" x14ac:dyDescent="0.3">
      <c r="A15706" s="1">
        <v>42630.430555555555</v>
      </c>
      <c r="B15706">
        <v>1028.2750000000001</v>
      </c>
    </row>
    <row r="15707" spans="1:2" x14ac:dyDescent="0.3">
      <c r="A15707" s="1">
        <v>42630.4375</v>
      </c>
      <c r="B15707">
        <v>1028.8</v>
      </c>
    </row>
    <row r="15708" spans="1:2" x14ac:dyDescent="0.3">
      <c r="A15708" s="1">
        <v>42630.444444444445</v>
      </c>
      <c r="B15708">
        <v>1028.0999999999999</v>
      </c>
    </row>
    <row r="15709" spans="1:2" x14ac:dyDescent="0.3">
      <c r="A15709" s="1">
        <v>42630.451388888891</v>
      </c>
      <c r="B15709">
        <v>1028.0999999999999</v>
      </c>
    </row>
    <row r="15710" spans="1:2" x14ac:dyDescent="0.3">
      <c r="A15710" s="1">
        <v>42630.458333333336</v>
      </c>
      <c r="B15710">
        <v>1028.45</v>
      </c>
    </row>
    <row r="15711" spans="1:2" x14ac:dyDescent="0.3">
      <c r="A15711" s="1">
        <v>42630.465277777781</v>
      </c>
      <c r="B15711">
        <v>1028.45</v>
      </c>
    </row>
    <row r="15712" spans="1:2" x14ac:dyDescent="0.3">
      <c r="A15712" s="1">
        <v>42630.472222222219</v>
      </c>
      <c r="B15712">
        <v>1028.9749999999999</v>
      </c>
    </row>
    <row r="15713" spans="1:2" x14ac:dyDescent="0.3">
      <c r="A15713" s="1">
        <v>42630.479166666664</v>
      </c>
      <c r="B15713">
        <v>1026.7</v>
      </c>
    </row>
    <row r="15714" spans="1:2" x14ac:dyDescent="0.3">
      <c r="A15714" s="1">
        <v>42630.486111111109</v>
      </c>
      <c r="B15714">
        <v>1027.375</v>
      </c>
    </row>
    <row r="15715" spans="1:2" x14ac:dyDescent="0.3">
      <c r="A15715" s="1">
        <v>42630.493055555555</v>
      </c>
      <c r="B15715">
        <v>1027.55</v>
      </c>
    </row>
    <row r="15716" spans="1:2" x14ac:dyDescent="0.3">
      <c r="A15716" s="1">
        <v>42630.5</v>
      </c>
      <c r="B15716">
        <v>1027.9000000000001</v>
      </c>
    </row>
    <row r="15717" spans="1:2" x14ac:dyDescent="0.3">
      <c r="A15717" s="1">
        <v>42630.506944444445</v>
      </c>
      <c r="B15717">
        <v>1028.075</v>
      </c>
    </row>
    <row r="15718" spans="1:2" x14ac:dyDescent="0.3">
      <c r="A15718" s="1">
        <v>42630.513888888891</v>
      </c>
      <c r="B15718">
        <v>1028.25</v>
      </c>
    </row>
    <row r="15719" spans="1:2" x14ac:dyDescent="0.3">
      <c r="A15719" s="1">
        <v>42630.520833333336</v>
      </c>
      <c r="B15719">
        <v>1028.25</v>
      </c>
    </row>
    <row r="15720" spans="1:2" x14ac:dyDescent="0.3">
      <c r="A15720" s="1">
        <v>42630.527777777781</v>
      </c>
      <c r="B15720">
        <v>1028.25</v>
      </c>
    </row>
    <row r="15721" spans="1:2" x14ac:dyDescent="0.3">
      <c r="A15721" s="1">
        <v>42630.534722222219</v>
      </c>
      <c r="B15721">
        <v>1028.25</v>
      </c>
    </row>
    <row r="15722" spans="1:2" x14ac:dyDescent="0.3">
      <c r="A15722" s="1">
        <v>42630.541666666664</v>
      </c>
      <c r="B15722">
        <v>1028.425</v>
      </c>
    </row>
    <row r="15723" spans="1:2" x14ac:dyDescent="0.3">
      <c r="A15723" s="1">
        <v>42630.548611111109</v>
      </c>
      <c r="B15723">
        <v>1028.425</v>
      </c>
    </row>
    <row r="15724" spans="1:2" x14ac:dyDescent="0.3">
      <c r="A15724" s="1">
        <v>42630.555555555555</v>
      </c>
      <c r="B15724">
        <v>1028.425</v>
      </c>
    </row>
    <row r="15725" spans="1:2" x14ac:dyDescent="0.3">
      <c r="A15725" s="1">
        <v>42630.5625</v>
      </c>
      <c r="B15725">
        <v>1028.425</v>
      </c>
    </row>
    <row r="15726" spans="1:2" x14ac:dyDescent="0.3">
      <c r="A15726" s="1">
        <v>42630.569444444445</v>
      </c>
      <c r="B15726">
        <v>1028.425</v>
      </c>
    </row>
    <row r="15727" spans="1:2" x14ac:dyDescent="0.3">
      <c r="A15727" s="1">
        <v>42630.576388888891</v>
      </c>
      <c r="B15727">
        <v>1028.25</v>
      </c>
    </row>
    <row r="15728" spans="1:2" x14ac:dyDescent="0.3">
      <c r="A15728" s="1">
        <v>42630.583333333336</v>
      </c>
      <c r="B15728">
        <v>1028.425</v>
      </c>
    </row>
    <row r="15729" spans="1:2" x14ac:dyDescent="0.3">
      <c r="A15729" s="1">
        <v>42630.590277777781</v>
      </c>
      <c r="B15729">
        <v>1028.425</v>
      </c>
    </row>
    <row r="15730" spans="1:2" x14ac:dyDescent="0.3">
      <c r="A15730" s="1">
        <v>42630.597222222219</v>
      </c>
      <c r="B15730">
        <v>1028.25</v>
      </c>
    </row>
    <row r="15731" spans="1:2" x14ac:dyDescent="0.3">
      <c r="A15731" s="1">
        <v>42630.604166666664</v>
      </c>
      <c r="B15731">
        <v>1028.25</v>
      </c>
    </row>
    <row r="15732" spans="1:2" x14ac:dyDescent="0.3">
      <c r="A15732" s="1">
        <v>42630.611111111109</v>
      </c>
      <c r="B15732">
        <v>1028.425</v>
      </c>
    </row>
    <row r="15733" spans="1:2" x14ac:dyDescent="0.3">
      <c r="A15733" s="1">
        <v>42630.618055555555</v>
      </c>
      <c r="B15733">
        <v>1028.25</v>
      </c>
    </row>
    <row r="15734" spans="1:2" x14ac:dyDescent="0.3">
      <c r="A15734" s="1">
        <v>42630.625</v>
      </c>
      <c r="B15734">
        <v>1028.25</v>
      </c>
    </row>
    <row r="15735" spans="1:2" x14ac:dyDescent="0.3">
      <c r="A15735" s="1">
        <v>42630.631944444445</v>
      </c>
      <c r="B15735">
        <v>1028.25</v>
      </c>
    </row>
    <row r="15736" spans="1:2" x14ac:dyDescent="0.3">
      <c r="A15736" s="1">
        <v>42630.638888888891</v>
      </c>
      <c r="B15736">
        <v>1028.25</v>
      </c>
    </row>
    <row r="15737" spans="1:2" x14ac:dyDescent="0.3">
      <c r="A15737" s="1">
        <v>42630.645833333336</v>
      </c>
      <c r="B15737">
        <v>1028.075</v>
      </c>
    </row>
    <row r="15738" spans="1:2" x14ac:dyDescent="0.3">
      <c r="A15738" s="1">
        <v>42630.652777777781</v>
      </c>
      <c r="B15738">
        <v>1028.075</v>
      </c>
    </row>
    <row r="15739" spans="1:2" x14ac:dyDescent="0.3">
      <c r="A15739" s="1">
        <v>42630.659722222219</v>
      </c>
      <c r="B15739">
        <v>1028.075</v>
      </c>
    </row>
    <row r="15740" spans="1:2" x14ac:dyDescent="0.3">
      <c r="A15740" s="1">
        <v>42630.666666666664</v>
      </c>
      <c r="B15740">
        <v>1028.25</v>
      </c>
    </row>
    <row r="15741" spans="1:2" x14ac:dyDescent="0.3">
      <c r="A15741" s="1">
        <v>42630.673611111109</v>
      </c>
      <c r="B15741">
        <v>1028.25</v>
      </c>
    </row>
    <row r="15742" spans="1:2" x14ac:dyDescent="0.3">
      <c r="A15742" s="1">
        <v>42630.680555555555</v>
      </c>
      <c r="B15742">
        <v>1028.25</v>
      </c>
    </row>
    <row r="15743" spans="1:2" x14ac:dyDescent="0.3">
      <c r="A15743" s="1">
        <v>42630.6875</v>
      </c>
      <c r="B15743">
        <v>1028.425</v>
      </c>
    </row>
    <row r="15744" spans="1:2" x14ac:dyDescent="0.3">
      <c r="A15744" s="1">
        <v>42630.694444444445</v>
      </c>
      <c r="B15744">
        <v>1028.425</v>
      </c>
    </row>
    <row r="15745" spans="1:2" x14ac:dyDescent="0.3">
      <c r="A15745" s="1">
        <v>42630.701388888891</v>
      </c>
      <c r="B15745">
        <v>1028.425</v>
      </c>
    </row>
    <row r="15746" spans="1:2" x14ac:dyDescent="0.3">
      <c r="A15746" s="1">
        <v>42630.708333333336</v>
      </c>
      <c r="B15746">
        <v>1028.25</v>
      </c>
    </row>
    <row r="15747" spans="1:2" x14ac:dyDescent="0.3">
      <c r="A15747" s="1">
        <v>42630.715277777781</v>
      </c>
      <c r="B15747">
        <v>1028.25</v>
      </c>
    </row>
    <row r="15748" spans="1:2" x14ac:dyDescent="0.3">
      <c r="A15748" s="1">
        <v>42630.722222222219</v>
      </c>
      <c r="B15748">
        <v>1028.425</v>
      </c>
    </row>
    <row r="15749" spans="1:2" x14ac:dyDescent="0.3">
      <c r="A15749" s="1">
        <v>42630.729166666664</v>
      </c>
      <c r="B15749">
        <v>1028.5999999999999</v>
      </c>
    </row>
    <row r="15750" spans="1:2" x14ac:dyDescent="0.3">
      <c r="A15750" s="1">
        <v>42630.736111111109</v>
      </c>
      <c r="B15750">
        <v>1028.5999999999999</v>
      </c>
    </row>
    <row r="15751" spans="1:2" x14ac:dyDescent="0.3">
      <c r="A15751" s="1">
        <v>42630.743055555555</v>
      </c>
      <c r="B15751">
        <v>1028.5999999999999</v>
      </c>
    </row>
    <row r="15752" spans="1:2" x14ac:dyDescent="0.3">
      <c r="A15752" s="1">
        <v>42630.75</v>
      </c>
      <c r="B15752">
        <v>1028.7750000000001</v>
      </c>
    </row>
    <row r="15753" spans="1:2" x14ac:dyDescent="0.3">
      <c r="A15753" s="1">
        <v>42630.756944444445</v>
      </c>
      <c r="B15753">
        <v>1028.7750000000001</v>
      </c>
    </row>
    <row r="15754" spans="1:2" x14ac:dyDescent="0.3">
      <c r="A15754" s="1">
        <v>42630.763888888891</v>
      </c>
      <c r="B15754">
        <v>1029.125</v>
      </c>
    </row>
    <row r="15755" spans="1:2" x14ac:dyDescent="0.3">
      <c r="A15755" s="1">
        <v>42630.770833333336</v>
      </c>
      <c r="B15755">
        <v>1029.125</v>
      </c>
    </row>
    <row r="15756" spans="1:2" x14ac:dyDescent="0.3">
      <c r="A15756" s="1">
        <v>42630.777777777781</v>
      </c>
      <c r="B15756">
        <v>1029.125</v>
      </c>
    </row>
    <row r="15757" spans="1:2" x14ac:dyDescent="0.3">
      <c r="A15757" s="1">
        <v>42630.784722222219</v>
      </c>
      <c r="B15757">
        <v>1029.3</v>
      </c>
    </row>
    <row r="15758" spans="1:2" x14ac:dyDescent="0.3">
      <c r="A15758" s="1">
        <v>42630.791666666664</v>
      </c>
      <c r="B15758">
        <v>1029.3</v>
      </c>
    </row>
    <row r="15759" spans="1:2" x14ac:dyDescent="0.3">
      <c r="A15759" s="1">
        <v>42630.798611111109</v>
      </c>
      <c r="B15759">
        <v>1029.4749999999999</v>
      </c>
    </row>
    <row r="15760" spans="1:2" x14ac:dyDescent="0.3">
      <c r="A15760" s="1">
        <v>42630.805555555555</v>
      </c>
      <c r="B15760">
        <v>1029.4749999999999</v>
      </c>
    </row>
    <row r="15761" spans="1:2" x14ac:dyDescent="0.3">
      <c r="A15761" s="1">
        <v>42630.8125</v>
      </c>
      <c r="B15761">
        <v>1029.4749999999999</v>
      </c>
    </row>
    <row r="15762" spans="1:2" x14ac:dyDescent="0.3">
      <c r="A15762" s="1">
        <v>42630.819444444445</v>
      </c>
      <c r="B15762">
        <v>1029.4749999999999</v>
      </c>
    </row>
    <row r="15763" spans="1:2" x14ac:dyDescent="0.3">
      <c r="A15763" s="1">
        <v>42630.826388888891</v>
      </c>
      <c r="B15763">
        <v>1029.4749999999999</v>
      </c>
    </row>
    <row r="15764" spans="1:2" x14ac:dyDescent="0.3">
      <c r="A15764" s="1">
        <v>42630.833333333336</v>
      </c>
      <c r="B15764">
        <v>1029.6500000000001</v>
      </c>
    </row>
    <row r="15765" spans="1:2" x14ac:dyDescent="0.3">
      <c r="A15765" s="1">
        <v>42630.840277777781</v>
      </c>
      <c r="B15765">
        <v>1029.825</v>
      </c>
    </row>
    <row r="15766" spans="1:2" x14ac:dyDescent="0.3">
      <c r="A15766" s="1">
        <v>42630.847222222219</v>
      </c>
      <c r="B15766">
        <v>1029.825</v>
      </c>
    </row>
    <row r="15767" spans="1:2" x14ac:dyDescent="0.3">
      <c r="A15767" s="1">
        <v>42630.854166666664</v>
      </c>
      <c r="B15767">
        <v>1029.825</v>
      </c>
    </row>
    <row r="15768" spans="1:2" x14ac:dyDescent="0.3">
      <c r="A15768" s="1">
        <v>42630.861111111109</v>
      </c>
      <c r="B15768">
        <v>1030</v>
      </c>
    </row>
    <row r="15769" spans="1:2" x14ac:dyDescent="0.3">
      <c r="A15769" s="1">
        <v>42630.868055555555</v>
      </c>
      <c r="B15769">
        <v>1029.825</v>
      </c>
    </row>
    <row r="15770" spans="1:2" x14ac:dyDescent="0.3">
      <c r="A15770" s="1">
        <v>42630.875</v>
      </c>
      <c r="B15770">
        <v>1029.825</v>
      </c>
    </row>
    <row r="15771" spans="1:2" x14ac:dyDescent="0.3">
      <c r="A15771" s="1">
        <v>42630.881944444445</v>
      </c>
      <c r="B15771">
        <v>1029.825</v>
      </c>
    </row>
    <row r="15772" spans="1:2" x14ac:dyDescent="0.3">
      <c r="A15772" s="1">
        <v>42630.888888888891</v>
      </c>
      <c r="B15772">
        <v>1030</v>
      </c>
    </row>
    <row r="15773" spans="1:2" x14ac:dyDescent="0.3">
      <c r="A15773" s="1">
        <v>42630.895833333336</v>
      </c>
      <c r="B15773">
        <v>1030</v>
      </c>
    </row>
    <row r="15774" spans="1:2" x14ac:dyDescent="0.3">
      <c r="A15774" s="1">
        <v>42630.902777777781</v>
      </c>
      <c r="B15774">
        <v>1029.825</v>
      </c>
    </row>
    <row r="15775" spans="1:2" x14ac:dyDescent="0.3">
      <c r="A15775" s="1">
        <v>42630.909722222219</v>
      </c>
      <c r="B15775">
        <v>1029.825</v>
      </c>
    </row>
    <row r="15776" spans="1:2" x14ac:dyDescent="0.3">
      <c r="A15776" s="1">
        <v>42630.916666666664</v>
      </c>
      <c r="B15776">
        <v>1029.825</v>
      </c>
    </row>
    <row r="15777" spans="1:2" x14ac:dyDescent="0.3">
      <c r="A15777" s="1">
        <v>42630.923611111109</v>
      </c>
      <c r="B15777">
        <v>1029.825</v>
      </c>
    </row>
    <row r="15778" spans="1:2" x14ac:dyDescent="0.3">
      <c r="A15778" s="1">
        <v>42630.930555555555</v>
      </c>
      <c r="B15778">
        <v>1030</v>
      </c>
    </row>
    <row r="15779" spans="1:2" x14ac:dyDescent="0.3">
      <c r="A15779" s="1">
        <v>42630.9375</v>
      </c>
      <c r="B15779">
        <v>1030</v>
      </c>
    </row>
    <row r="15780" spans="1:2" x14ac:dyDescent="0.3">
      <c r="A15780" s="1">
        <v>42630.944444444445</v>
      </c>
      <c r="B15780">
        <v>1030.1500000000001</v>
      </c>
    </row>
    <row r="15781" spans="1:2" x14ac:dyDescent="0.3">
      <c r="A15781" s="1">
        <v>42630.951388888891</v>
      </c>
      <c r="B15781">
        <v>1030.1500000000001</v>
      </c>
    </row>
    <row r="15782" spans="1:2" x14ac:dyDescent="0.3">
      <c r="A15782" s="1">
        <v>42630.958333333336</v>
      </c>
      <c r="B15782">
        <v>1030.1500000000001</v>
      </c>
    </row>
    <row r="15783" spans="1:2" x14ac:dyDescent="0.3">
      <c r="A15783" s="1">
        <v>42630.965277777781</v>
      </c>
      <c r="B15783">
        <v>1030.1500000000001</v>
      </c>
    </row>
    <row r="15784" spans="1:2" x14ac:dyDescent="0.3">
      <c r="A15784" s="1">
        <v>42630.972222222219</v>
      </c>
      <c r="B15784">
        <v>1030.1500000000001</v>
      </c>
    </row>
    <row r="15785" spans="1:2" x14ac:dyDescent="0.3">
      <c r="A15785" s="1">
        <v>42630.979166666664</v>
      </c>
      <c r="B15785">
        <v>1030.325</v>
      </c>
    </row>
    <row r="15786" spans="1:2" x14ac:dyDescent="0.3">
      <c r="A15786" s="1">
        <v>42630.986111111109</v>
      </c>
      <c r="B15786">
        <v>1030.325</v>
      </c>
    </row>
    <row r="15787" spans="1:2" x14ac:dyDescent="0.3">
      <c r="A15787" s="1">
        <v>42630.993055555555</v>
      </c>
      <c r="B15787">
        <v>1030.1500000000001</v>
      </c>
    </row>
    <row r="15788" spans="1:2" x14ac:dyDescent="0.3">
      <c r="A15788" s="1">
        <v>42631</v>
      </c>
      <c r="B15788">
        <v>1030.325</v>
      </c>
    </row>
    <row r="15789" spans="1:2" x14ac:dyDescent="0.3">
      <c r="A15789" s="1">
        <v>42631.006944444445</v>
      </c>
      <c r="B15789">
        <v>1030.1500000000001</v>
      </c>
    </row>
    <row r="15790" spans="1:2" x14ac:dyDescent="0.3">
      <c r="A15790" s="1">
        <v>42631.013888888891</v>
      </c>
      <c r="B15790">
        <v>1030.1500000000001</v>
      </c>
    </row>
    <row r="15791" spans="1:2" x14ac:dyDescent="0.3">
      <c r="A15791" s="1">
        <v>42631.020833333336</v>
      </c>
      <c r="B15791">
        <v>1030</v>
      </c>
    </row>
    <row r="15792" spans="1:2" x14ac:dyDescent="0.3">
      <c r="A15792" s="1">
        <v>42631.027777777781</v>
      </c>
      <c r="B15792">
        <v>1030.1500000000001</v>
      </c>
    </row>
    <row r="15793" spans="1:2" x14ac:dyDescent="0.3">
      <c r="A15793" s="1">
        <v>42631.034722222219</v>
      </c>
      <c r="B15793">
        <v>1030</v>
      </c>
    </row>
    <row r="15794" spans="1:2" x14ac:dyDescent="0.3">
      <c r="A15794" s="1">
        <v>42631.041666666664</v>
      </c>
      <c r="B15794">
        <v>1030</v>
      </c>
    </row>
    <row r="15795" spans="1:2" x14ac:dyDescent="0.3">
      <c r="A15795" s="1">
        <v>42631.048611111109</v>
      </c>
      <c r="B15795">
        <v>1029.825</v>
      </c>
    </row>
    <row r="15796" spans="1:2" x14ac:dyDescent="0.3">
      <c r="A15796" s="1">
        <v>42631.055555555555</v>
      </c>
      <c r="B15796">
        <v>1030</v>
      </c>
    </row>
    <row r="15797" spans="1:2" x14ac:dyDescent="0.3">
      <c r="A15797" s="1">
        <v>42631.0625</v>
      </c>
      <c r="B15797">
        <v>1030</v>
      </c>
    </row>
    <row r="15798" spans="1:2" x14ac:dyDescent="0.3">
      <c r="A15798" s="1">
        <v>42631.069444444445</v>
      </c>
      <c r="B15798">
        <v>1030</v>
      </c>
    </row>
    <row r="15799" spans="1:2" x14ac:dyDescent="0.3">
      <c r="A15799" s="1">
        <v>42631.076388888891</v>
      </c>
      <c r="B15799">
        <v>1030</v>
      </c>
    </row>
    <row r="15800" spans="1:2" x14ac:dyDescent="0.3">
      <c r="A15800" s="1">
        <v>42631.083333333336</v>
      </c>
      <c r="B15800">
        <v>1030</v>
      </c>
    </row>
    <row r="15801" spans="1:2" x14ac:dyDescent="0.3">
      <c r="A15801" s="1">
        <v>42631.090277777781</v>
      </c>
      <c r="B15801">
        <v>1030</v>
      </c>
    </row>
    <row r="15802" spans="1:2" x14ac:dyDescent="0.3">
      <c r="A15802" s="1">
        <v>42631.097222222219</v>
      </c>
      <c r="B15802">
        <v>1030</v>
      </c>
    </row>
    <row r="15803" spans="1:2" x14ac:dyDescent="0.3">
      <c r="A15803" s="1">
        <v>42631.104166666664</v>
      </c>
      <c r="B15803">
        <v>1030</v>
      </c>
    </row>
    <row r="15804" spans="1:2" x14ac:dyDescent="0.3">
      <c r="A15804" s="1">
        <v>42631.111111111109</v>
      </c>
      <c r="B15804">
        <v>1029.825</v>
      </c>
    </row>
    <row r="15805" spans="1:2" x14ac:dyDescent="0.3">
      <c r="A15805" s="1">
        <v>42631.118055555555</v>
      </c>
      <c r="B15805">
        <v>1029.825</v>
      </c>
    </row>
    <row r="15806" spans="1:2" x14ac:dyDescent="0.3">
      <c r="A15806" s="1">
        <v>42631.125</v>
      </c>
      <c r="B15806">
        <v>1029.4749999999999</v>
      </c>
    </row>
    <row r="15807" spans="1:2" x14ac:dyDescent="0.3">
      <c r="A15807" s="1">
        <v>42631.131944444445</v>
      </c>
      <c r="B15807">
        <v>1029.4749999999999</v>
      </c>
    </row>
    <row r="15808" spans="1:2" x14ac:dyDescent="0.3">
      <c r="A15808" s="1">
        <v>42631.138888888891</v>
      </c>
      <c r="B15808">
        <v>1029.3</v>
      </c>
    </row>
    <row r="15809" spans="1:2" x14ac:dyDescent="0.3">
      <c r="A15809" s="1">
        <v>42631.145833333336</v>
      </c>
      <c r="B15809">
        <v>1029.125</v>
      </c>
    </row>
    <row r="15810" spans="1:2" x14ac:dyDescent="0.3">
      <c r="A15810" s="1">
        <v>42631.152777777781</v>
      </c>
      <c r="B15810">
        <v>1029.125</v>
      </c>
    </row>
    <row r="15811" spans="1:2" x14ac:dyDescent="0.3">
      <c r="A15811" s="1">
        <v>42631.159722222219</v>
      </c>
      <c r="B15811">
        <v>1029.125</v>
      </c>
    </row>
    <row r="15812" spans="1:2" x14ac:dyDescent="0.3">
      <c r="A15812" s="1">
        <v>42631.166666666664</v>
      </c>
      <c r="B15812">
        <v>1029.3</v>
      </c>
    </row>
    <row r="15813" spans="1:2" x14ac:dyDescent="0.3">
      <c r="A15813" s="1">
        <v>42631.173611111109</v>
      </c>
      <c r="B15813">
        <v>1029.125</v>
      </c>
    </row>
    <row r="15814" spans="1:2" x14ac:dyDescent="0.3">
      <c r="A15814" s="1">
        <v>42631.180555555555</v>
      </c>
      <c r="B15814">
        <v>1028.95</v>
      </c>
    </row>
    <row r="15815" spans="1:2" x14ac:dyDescent="0.3">
      <c r="A15815" s="1">
        <v>42631.1875</v>
      </c>
      <c r="B15815">
        <v>1029.125</v>
      </c>
    </row>
    <row r="15816" spans="1:2" x14ac:dyDescent="0.3">
      <c r="A15816" s="1">
        <v>42631.194444444445</v>
      </c>
      <c r="B15816">
        <v>1029.125</v>
      </c>
    </row>
    <row r="15817" spans="1:2" x14ac:dyDescent="0.3">
      <c r="A15817" s="1">
        <v>42631.201388888891</v>
      </c>
      <c r="B15817">
        <v>1028.95</v>
      </c>
    </row>
    <row r="15818" spans="1:2" x14ac:dyDescent="0.3">
      <c r="A15818" s="1">
        <v>42631.208333333336</v>
      </c>
      <c r="B15818">
        <v>1028.7750000000001</v>
      </c>
    </row>
    <row r="15819" spans="1:2" x14ac:dyDescent="0.3">
      <c r="A15819" s="1">
        <v>42631.215277777781</v>
      </c>
      <c r="B15819">
        <v>1028.95</v>
      </c>
    </row>
    <row r="15820" spans="1:2" x14ac:dyDescent="0.3">
      <c r="A15820" s="1">
        <v>42631.222222222219</v>
      </c>
      <c r="B15820">
        <v>1028.5999999999999</v>
      </c>
    </row>
    <row r="15821" spans="1:2" x14ac:dyDescent="0.3">
      <c r="A15821" s="1">
        <v>42631.229166666664</v>
      </c>
      <c r="B15821">
        <v>1028.7750000000001</v>
      </c>
    </row>
    <row r="15822" spans="1:2" x14ac:dyDescent="0.3">
      <c r="A15822" s="1">
        <v>42631.236111111109</v>
      </c>
      <c r="B15822">
        <v>1028.5999999999999</v>
      </c>
    </row>
    <row r="15823" spans="1:2" x14ac:dyDescent="0.3">
      <c r="A15823" s="1">
        <v>42631.243055555555</v>
      </c>
      <c r="B15823">
        <v>1028.7750000000001</v>
      </c>
    </row>
    <row r="15824" spans="1:2" x14ac:dyDescent="0.3">
      <c r="A15824" s="1">
        <v>42631.25</v>
      </c>
      <c r="B15824">
        <v>1028.7750000000001</v>
      </c>
    </row>
    <row r="15825" spans="1:2" x14ac:dyDescent="0.3">
      <c r="A15825" s="1">
        <v>42631.256944444445</v>
      </c>
      <c r="B15825">
        <v>1028.7750000000001</v>
      </c>
    </row>
    <row r="15826" spans="1:2" x14ac:dyDescent="0.3">
      <c r="A15826" s="1">
        <v>42631.263888888891</v>
      </c>
      <c r="B15826">
        <v>1028.7750000000001</v>
      </c>
    </row>
    <row r="15827" spans="1:2" x14ac:dyDescent="0.3">
      <c r="A15827" s="1">
        <v>42631.270833333336</v>
      </c>
      <c r="B15827">
        <v>1028.8</v>
      </c>
    </row>
    <row r="15828" spans="1:2" x14ac:dyDescent="0.3">
      <c r="A15828" s="1">
        <v>42631.277777777781</v>
      </c>
      <c r="B15828">
        <v>1028.7750000000001</v>
      </c>
    </row>
    <row r="15829" spans="1:2" x14ac:dyDescent="0.3">
      <c r="A15829" s="1">
        <v>42631.284722222219</v>
      </c>
      <c r="B15829">
        <v>1028.7750000000001</v>
      </c>
    </row>
    <row r="15830" spans="1:2" x14ac:dyDescent="0.3">
      <c r="A15830" s="1">
        <v>42631.291666666664</v>
      </c>
      <c r="B15830">
        <v>1028.5999999999999</v>
      </c>
    </row>
    <row r="15831" spans="1:2" x14ac:dyDescent="0.3">
      <c r="A15831" s="1">
        <v>42631.298611111109</v>
      </c>
      <c r="B15831">
        <v>1028.2750000000001</v>
      </c>
    </row>
    <row r="15832" spans="1:2" x14ac:dyDescent="0.3">
      <c r="A15832" s="1">
        <v>42631.305555555555</v>
      </c>
      <c r="B15832">
        <v>1028.45</v>
      </c>
    </row>
    <row r="15833" spans="1:2" x14ac:dyDescent="0.3">
      <c r="A15833" s="1">
        <v>42631.3125</v>
      </c>
      <c r="B15833">
        <v>1028.5999999999999</v>
      </c>
    </row>
    <row r="15834" spans="1:2" x14ac:dyDescent="0.3">
      <c r="A15834" s="1">
        <v>42631.319444444445</v>
      </c>
      <c r="B15834">
        <v>1028.425</v>
      </c>
    </row>
    <row r="15835" spans="1:2" x14ac:dyDescent="0.3">
      <c r="A15835" s="1">
        <v>42631.326388888891</v>
      </c>
      <c r="B15835">
        <v>1028.425</v>
      </c>
    </row>
    <row r="15836" spans="1:2" x14ac:dyDescent="0.3">
      <c r="A15836" s="1">
        <v>42631.333333333336</v>
      </c>
      <c r="B15836">
        <v>1028.425</v>
      </c>
    </row>
    <row r="15837" spans="1:2" x14ac:dyDescent="0.3">
      <c r="A15837" s="1">
        <v>42631.340277777781</v>
      </c>
      <c r="B15837">
        <v>1028.425</v>
      </c>
    </row>
    <row r="15838" spans="1:2" x14ac:dyDescent="0.3">
      <c r="A15838" s="1">
        <v>42631.347222222219</v>
      </c>
      <c r="B15838">
        <v>1028.425</v>
      </c>
    </row>
    <row r="15839" spans="1:2" x14ac:dyDescent="0.3">
      <c r="A15839" s="1">
        <v>42631.354166666664</v>
      </c>
      <c r="B15839">
        <v>1028.25</v>
      </c>
    </row>
    <row r="15840" spans="1:2" x14ac:dyDescent="0.3">
      <c r="A15840" s="1">
        <v>42631.361111111109</v>
      </c>
      <c r="B15840">
        <v>1028.25</v>
      </c>
    </row>
    <row r="15841" spans="1:2" x14ac:dyDescent="0.3">
      <c r="A15841" s="1">
        <v>42631.368055555555</v>
      </c>
      <c r="B15841">
        <v>1028.25</v>
      </c>
    </row>
    <row r="15842" spans="1:2" x14ac:dyDescent="0.3">
      <c r="A15842" s="1">
        <v>42631.375</v>
      </c>
      <c r="B15842">
        <v>1028.2750000000001</v>
      </c>
    </row>
    <row r="15843" spans="1:2" x14ac:dyDescent="0.3">
      <c r="A15843" s="1">
        <v>42631.381944444445</v>
      </c>
      <c r="B15843">
        <v>1028.425</v>
      </c>
    </row>
    <row r="15844" spans="1:2" x14ac:dyDescent="0.3">
      <c r="A15844" s="1">
        <v>42631.388888888891</v>
      </c>
      <c r="B15844">
        <v>1028.0999999999999</v>
      </c>
    </row>
    <row r="15845" spans="1:2" x14ac:dyDescent="0.3">
      <c r="A15845" s="1">
        <v>42631.395833333336</v>
      </c>
      <c r="B15845">
        <v>1028.25</v>
      </c>
    </row>
    <row r="15846" spans="1:2" x14ac:dyDescent="0.3">
      <c r="A15846" s="1">
        <v>42631.402777777781</v>
      </c>
      <c r="B15846">
        <v>1027.925</v>
      </c>
    </row>
    <row r="15847" spans="1:2" x14ac:dyDescent="0.3">
      <c r="A15847" s="1">
        <v>42631.409722222219</v>
      </c>
      <c r="B15847">
        <v>1027.75</v>
      </c>
    </row>
    <row r="15848" spans="1:2" x14ac:dyDescent="0.3">
      <c r="A15848" s="1">
        <v>42631.416666666664</v>
      </c>
      <c r="B15848">
        <v>1027.575</v>
      </c>
    </row>
    <row r="15849" spans="1:2" x14ac:dyDescent="0.3">
      <c r="A15849" s="1">
        <v>42631.423611111109</v>
      </c>
      <c r="B15849">
        <v>1027.4000000000001</v>
      </c>
    </row>
    <row r="15850" spans="1:2" x14ac:dyDescent="0.3">
      <c r="A15850" s="1">
        <v>42631.430555555555</v>
      </c>
      <c r="B15850">
        <v>1027.575</v>
      </c>
    </row>
    <row r="15851" spans="1:2" x14ac:dyDescent="0.3">
      <c r="A15851" s="1">
        <v>42631.4375</v>
      </c>
      <c r="B15851">
        <v>1027.575</v>
      </c>
    </row>
    <row r="15852" spans="1:2" x14ac:dyDescent="0.3">
      <c r="A15852" s="1">
        <v>42631.444444444445</v>
      </c>
      <c r="B15852">
        <v>1027.4000000000001</v>
      </c>
    </row>
    <row r="15853" spans="1:2" x14ac:dyDescent="0.3">
      <c r="A15853" s="1">
        <v>42631.451388888891</v>
      </c>
      <c r="B15853">
        <v>1027.4000000000001</v>
      </c>
    </row>
    <row r="15854" spans="1:2" x14ac:dyDescent="0.3">
      <c r="A15854" s="1">
        <v>42631.458333333336</v>
      </c>
      <c r="B15854">
        <v>1027.4000000000001</v>
      </c>
    </row>
    <row r="15855" spans="1:2" x14ac:dyDescent="0.3">
      <c r="A15855" s="1">
        <v>42631.465277777781</v>
      </c>
      <c r="B15855">
        <v>1027.2249999999999</v>
      </c>
    </row>
    <row r="15856" spans="1:2" x14ac:dyDescent="0.3">
      <c r="A15856" s="1">
        <v>42631.472222222219</v>
      </c>
      <c r="B15856">
        <v>1027.2249999999999</v>
      </c>
    </row>
    <row r="15857" spans="1:2" x14ac:dyDescent="0.3">
      <c r="A15857" s="1">
        <v>42631.479166666664</v>
      </c>
      <c r="B15857">
        <v>1026.875</v>
      </c>
    </row>
    <row r="15858" spans="1:2" x14ac:dyDescent="0.3">
      <c r="A15858" s="1">
        <v>42631.486111111109</v>
      </c>
      <c r="B15858">
        <v>1026.875</v>
      </c>
    </row>
    <row r="15859" spans="1:2" x14ac:dyDescent="0.3">
      <c r="A15859" s="1">
        <v>42631.493055555555</v>
      </c>
      <c r="B15859">
        <v>1026.7</v>
      </c>
    </row>
    <row r="15860" spans="1:2" x14ac:dyDescent="0.3">
      <c r="A15860" s="1">
        <v>42631.5</v>
      </c>
      <c r="B15860">
        <v>1026.7</v>
      </c>
    </row>
    <row r="15861" spans="1:2" x14ac:dyDescent="0.3">
      <c r="A15861" s="1">
        <v>42631.506944444445</v>
      </c>
      <c r="B15861">
        <v>1026.5250000000001</v>
      </c>
    </row>
    <row r="15862" spans="1:2" x14ac:dyDescent="0.3">
      <c r="A15862" s="1">
        <v>42631.513888888891</v>
      </c>
      <c r="B15862">
        <v>1026.5250000000001</v>
      </c>
    </row>
    <row r="15863" spans="1:2" x14ac:dyDescent="0.3">
      <c r="A15863" s="1">
        <v>42631.520833333336</v>
      </c>
      <c r="B15863">
        <v>1026.3499999999999</v>
      </c>
    </row>
    <row r="15864" spans="1:2" x14ac:dyDescent="0.3">
      <c r="A15864" s="1">
        <v>42631.527777777781</v>
      </c>
      <c r="B15864">
        <v>1026.175</v>
      </c>
    </row>
    <row r="15865" spans="1:2" x14ac:dyDescent="0.3">
      <c r="A15865" s="1">
        <v>42631.534722222219</v>
      </c>
      <c r="B15865">
        <v>1026</v>
      </c>
    </row>
    <row r="15866" spans="1:2" x14ac:dyDescent="0.3">
      <c r="A15866" s="1">
        <v>42631.541666666664</v>
      </c>
      <c r="B15866">
        <v>1026</v>
      </c>
    </row>
    <row r="15867" spans="1:2" x14ac:dyDescent="0.3">
      <c r="A15867" s="1">
        <v>42631.548611111109</v>
      </c>
      <c r="B15867">
        <v>1025.825</v>
      </c>
    </row>
    <row r="15868" spans="1:2" x14ac:dyDescent="0.3">
      <c r="A15868" s="1">
        <v>42631.555555555555</v>
      </c>
      <c r="B15868">
        <v>1025.825</v>
      </c>
    </row>
    <row r="15869" spans="1:2" x14ac:dyDescent="0.3">
      <c r="A15869" s="1">
        <v>42631.5625</v>
      </c>
      <c r="B15869">
        <v>1025.6500000000001</v>
      </c>
    </row>
    <row r="15870" spans="1:2" x14ac:dyDescent="0.3">
      <c r="A15870" s="1">
        <v>42631.569444444445</v>
      </c>
      <c r="B15870">
        <v>1025.4749999999999</v>
      </c>
    </row>
    <row r="15871" spans="1:2" x14ac:dyDescent="0.3">
      <c r="A15871" s="1">
        <v>42631.576388888891</v>
      </c>
      <c r="B15871">
        <v>1025.4749999999999</v>
      </c>
    </row>
    <row r="15872" spans="1:2" x14ac:dyDescent="0.3">
      <c r="A15872" s="1">
        <v>42631.583333333336</v>
      </c>
      <c r="B15872">
        <v>1025.3</v>
      </c>
    </row>
    <row r="15873" spans="1:2" x14ac:dyDescent="0.3">
      <c r="A15873" s="1">
        <v>42631.590277777781</v>
      </c>
      <c r="B15873">
        <v>1025.3</v>
      </c>
    </row>
    <row r="15874" spans="1:2" x14ac:dyDescent="0.3">
      <c r="A15874" s="1">
        <v>42631.597222222219</v>
      </c>
      <c r="B15874">
        <v>1025.125</v>
      </c>
    </row>
    <row r="15875" spans="1:2" x14ac:dyDescent="0.3">
      <c r="A15875" s="1">
        <v>42631.604166666664</v>
      </c>
      <c r="B15875">
        <v>1024.95</v>
      </c>
    </row>
    <row r="15876" spans="1:2" x14ac:dyDescent="0.3">
      <c r="A15876" s="1">
        <v>42631.611111111109</v>
      </c>
      <c r="B15876">
        <v>1025.0999999999999</v>
      </c>
    </row>
    <row r="15877" spans="1:2" x14ac:dyDescent="0.3">
      <c r="A15877" s="1">
        <v>42631.618055555555</v>
      </c>
      <c r="B15877">
        <v>1024.925</v>
      </c>
    </row>
    <row r="15878" spans="1:2" x14ac:dyDescent="0.3">
      <c r="A15878" s="1">
        <v>42631.625</v>
      </c>
      <c r="B15878">
        <v>1025.0999999999999</v>
      </c>
    </row>
    <row r="15879" spans="1:2" x14ac:dyDescent="0.3">
      <c r="A15879" s="1">
        <v>42631.631944444445</v>
      </c>
      <c r="B15879">
        <v>1025.0999999999999</v>
      </c>
    </row>
    <row r="15880" spans="1:2" x14ac:dyDescent="0.3">
      <c r="A15880" s="1">
        <v>42631.638888888891</v>
      </c>
      <c r="B15880">
        <v>1024.925</v>
      </c>
    </row>
    <row r="15881" spans="1:2" x14ac:dyDescent="0.3">
      <c r="A15881" s="1">
        <v>42631.645833333336</v>
      </c>
      <c r="B15881">
        <v>1024.925</v>
      </c>
    </row>
    <row r="15882" spans="1:2" x14ac:dyDescent="0.3">
      <c r="A15882" s="1">
        <v>42631.652777777781</v>
      </c>
      <c r="B15882">
        <v>1024.75</v>
      </c>
    </row>
    <row r="15883" spans="1:2" x14ac:dyDescent="0.3">
      <c r="A15883" s="1">
        <v>42631.659722222219</v>
      </c>
      <c r="B15883">
        <v>1024.75</v>
      </c>
    </row>
    <row r="15884" spans="1:2" x14ac:dyDescent="0.3">
      <c r="A15884" s="1">
        <v>42631.666666666664</v>
      </c>
      <c r="B15884">
        <v>1024.75</v>
      </c>
    </row>
    <row r="15885" spans="1:2" x14ac:dyDescent="0.3">
      <c r="A15885" s="1">
        <v>42631.673611111109</v>
      </c>
      <c r="B15885">
        <v>1024.4000000000001</v>
      </c>
    </row>
    <row r="15886" spans="1:2" x14ac:dyDescent="0.3">
      <c r="A15886" s="1">
        <v>42631.680555555555</v>
      </c>
      <c r="B15886">
        <v>1024.4000000000001</v>
      </c>
    </row>
    <row r="15887" spans="1:2" x14ac:dyDescent="0.3">
      <c r="A15887" s="1">
        <v>42631.6875</v>
      </c>
      <c r="B15887">
        <v>1024.75</v>
      </c>
    </row>
    <row r="15888" spans="1:2" x14ac:dyDescent="0.3">
      <c r="A15888" s="1">
        <v>42631.694444444445</v>
      </c>
      <c r="B15888">
        <v>1024.2249999999999</v>
      </c>
    </row>
    <row r="15889" spans="1:2" x14ac:dyDescent="0.3">
      <c r="A15889" s="1">
        <v>42631.701388888891</v>
      </c>
      <c r="B15889">
        <v>1024.2249999999999</v>
      </c>
    </row>
    <row r="15890" spans="1:2" x14ac:dyDescent="0.3">
      <c r="A15890" s="1">
        <v>42631.708333333336</v>
      </c>
      <c r="B15890">
        <v>1024.4000000000001</v>
      </c>
    </row>
    <row r="15891" spans="1:2" x14ac:dyDescent="0.3">
      <c r="A15891" s="1">
        <v>42631.715277777781</v>
      </c>
      <c r="B15891">
        <v>1024.4000000000001</v>
      </c>
    </row>
    <row r="15892" spans="1:2" x14ac:dyDescent="0.3">
      <c r="A15892" s="1">
        <v>42631.722222222219</v>
      </c>
      <c r="B15892">
        <v>1024.4000000000001</v>
      </c>
    </row>
    <row r="15893" spans="1:2" x14ac:dyDescent="0.3">
      <c r="A15893" s="1">
        <v>42631.729166666664</v>
      </c>
      <c r="B15893">
        <v>1024.2249999999999</v>
      </c>
    </row>
    <row r="15894" spans="1:2" x14ac:dyDescent="0.3">
      <c r="A15894" s="1">
        <v>42631.736111111109</v>
      </c>
      <c r="B15894">
        <v>1024.4000000000001</v>
      </c>
    </row>
    <row r="15895" spans="1:2" x14ac:dyDescent="0.3">
      <c r="A15895" s="1">
        <v>42631.743055555555</v>
      </c>
      <c r="B15895">
        <v>1024.2249999999999</v>
      </c>
    </row>
    <row r="15896" spans="1:2" x14ac:dyDescent="0.3">
      <c r="A15896" s="1">
        <v>42631.75</v>
      </c>
      <c r="B15896">
        <v>1024.4000000000001</v>
      </c>
    </row>
    <row r="15897" spans="1:2" x14ac:dyDescent="0.3">
      <c r="A15897" s="1">
        <v>42631.756944444445</v>
      </c>
      <c r="B15897">
        <v>1024.4000000000001</v>
      </c>
    </row>
    <row r="15898" spans="1:2" x14ac:dyDescent="0.3">
      <c r="A15898" s="1">
        <v>42631.763888888891</v>
      </c>
      <c r="B15898">
        <v>1024.575</v>
      </c>
    </row>
    <row r="15899" spans="1:2" x14ac:dyDescent="0.3">
      <c r="A15899" s="1">
        <v>42631.770833333336</v>
      </c>
      <c r="B15899">
        <v>1024.575</v>
      </c>
    </row>
    <row r="15900" spans="1:2" x14ac:dyDescent="0.3">
      <c r="A15900" s="1">
        <v>42631.777777777781</v>
      </c>
      <c r="B15900">
        <v>1024.575</v>
      </c>
    </row>
    <row r="15901" spans="1:2" x14ac:dyDescent="0.3">
      <c r="A15901" s="1">
        <v>42631.784722222219</v>
      </c>
      <c r="B15901">
        <v>1024.575</v>
      </c>
    </row>
    <row r="15902" spans="1:2" x14ac:dyDescent="0.3">
      <c r="A15902" s="1">
        <v>42631.791666666664</v>
      </c>
      <c r="B15902">
        <v>1024.575</v>
      </c>
    </row>
    <row r="15903" spans="1:2" x14ac:dyDescent="0.3">
      <c r="A15903" s="1">
        <v>42631.798611111109</v>
      </c>
      <c r="B15903">
        <v>1024.575</v>
      </c>
    </row>
    <row r="15904" spans="1:2" x14ac:dyDescent="0.3">
      <c r="A15904" s="1">
        <v>42631.805555555555</v>
      </c>
      <c r="B15904">
        <v>1024.425</v>
      </c>
    </row>
    <row r="15905" spans="1:2" x14ac:dyDescent="0.3">
      <c r="A15905" s="1">
        <v>42631.8125</v>
      </c>
      <c r="B15905">
        <v>1024.5999999999999</v>
      </c>
    </row>
    <row r="15906" spans="1:2" x14ac:dyDescent="0.3">
      <c r="A15906" s="1">
        <v>42631.819444444445</v>
      </c>
      <c r="B15906">
        <v>1024.5999999999999</v>
      </c>
    </row>
    <row r="15907" spans="1:2" x14ac:dyDescent="0.3">
      <c r="A15907" s="1">
        <v>42631.826388888891</v>
      </c>
      <c r="B15907">
        <v>1024.7750000000001</v>
      </c>
    </row>
    <row r="15908" spans="1:2" x14ac:dyDescent="0.3">
      <c r="A15908" s="1">
        <v>42631.833333333336</v>
      </c>
      <c r="B15908">
        <v>1024.925</v>
      </c>
    </row>
    <row r="15909" spans="1:2" x14ac:dyDescent="0.3">
      <c r="A15909" s="1">
        <v>42631.840277777781</v>
      </c>
      <c r="B15909">
        <v>1023.2</v>
      </c>
    </row>
    <row r="15910" spans="1:2" x14ac:dyDescent="0.3">
      <c r="A15910" s="1">
        <v>42631.847222222219</v>
      </c>
      <c r="B15910">
        <v>1024.425</v>
      </c>
    </row>
    <row r="15911" spans="1:2" x14ac:dyDescent="0.3">
      <c r="A15911" s="1">
        <v>42631.854166666664</v>
      </c>
      <c r="B15911">
        <v>1023.9</v>
      </c>
    </row>
    <row r="15912" spans="1:2" x14ac:dyDescent="0.3">
      <c r="A15912" s="1">
        <v>42631.861111111109</v>
      </c>
      <c r="B15912">
        <v>1023.725</v>
      </c>
    </row>
    <row r="15913" spans="1:2" x14ac:dyDescent="0.3">
      <c r="A15913" s="1">
        <v>42631.868055555555</v>
      </c>
      <c r="B15913">
        <v>1023.725</v>
      </c>
    </row>
    <row r="15914" spans="1:2" x14ac:dyDescent="0.3">
      <c r="A15914" s="1">
        <v>42631.875</v>
      </c>
      <c r="B15914">
        <v>1023.9</v>
      </c>
    </row>
    <row r="15915" spans="1:2" x14ac:dyDescent="0.3">
      <c r="A15915" s="1">
        <v>42631.881944444445</v>
      </c>
      <c r="B15915">
        <v>1023.9</v>
      </c>
    </row>
    <row r="15916" spans="1:2" x14ac:dyDescent="0.3">
      <c r="A15916" s="1">
        <v>42631.888888888891</v>
      </c>
      <c r="B15916">
        <v>1023.55</v>
      </c>
    </row>
    <row r="15917" spans="1:2" x14ac:dyDescent="0.3">
      <c r="A15917" s="1">
        <v>42631.895833333336</v>
      </c>
      <c r="B15917">
        <v>1023.05</v>
      </c>
    </row>
    <row r="15918" spans="1:2" x14ac:dyDescent="0.3">
      <c r="A15918" s="1">
        <v>42631.902777777781</v>
      </c>
      <c r="B15918">
        <v>1023.05</v>
      </c>
    </row>
    <row r="15919" spans="1:2" x14ac:dyDescent="0.3">
      <c r="A15919" s="1">
        <v>42631.909722222219</v>
      </c>
      <c r="B15919">
        <v>1023.2</v>
      </c>
    </row>
    <row r="15920" spans="1:2" x14ac:dyDescent="0.3">
      <c r="A15920" s="1">
        <v>42631.916666666664</v>
      </c>
      <c r="B15920">
        <v>1022.825</v>
      </c>
    </row>
    <row r="15921" spans="1:2" x14ac:dyDescent="0.3">
      <c r="A15921" s="1">
        <v>42631.923611111109</v>
      </c>
      <c r="B15921">
        <v>1022.825</v>
      </c>
    </row>
    <row r="15922" spans="1:2" x14ac:dyDescent="0.3">
      <c r="A15922" s="1">
        <v>42631.930555555555</v>
      </c>
      <c r="B15922">
        <v>1022.825</v>
      </c>
    </row>
    <row r="15923" spans="1:2" x14ac:dyDescent="0.3">
      <c r="A15923" s="1">
        <v>42631.9375</v>
      </c>
      <c r="B15923">
        <v>1025.2750000000001</v>
      </c>
    </row>
    <row r="15924" spans="1:2" x14ac:dyDescent="0.3">
      <c r="A15924" s="1">
        <v>42631.944444444445</v>
      </c>
      <c r="B15924">
        <v>1024.925</v>
      </c>
    </row>
    <row r="15925" spans="1:2" x14ac:dyDescent="0.3">
      <c r="A15925" s="1">
        <v>42631.951388888891</v>
      </c>
      <c r="B15925">
        <v>1025.9749999999999</v>
      </c>
    </row>
    <row r="15926" spans="1:2" x14ac:dyDescent="0.3">
      <c r="A15926" s="1">
        <v>42631.958333333336</v>
      </c>
      <c r="B15926">
        <v>1025.625</v>
      </c>
    </row>
    <row r="15927" spans="1:2" x14ac:dyDescent="0.3">
      <c r="A15927" s="1">
        <v>42631.965277777781</v>
      </c>
      <c r="B15927">
        <v>1025.45</v>
      </c>
    </row>
    <row r="15928" spans="1:2" x14ac:dyDescent="0.3">
      <c r="A15928" s="1">
        <v>42631.972222222219</v>
      </c>
      <c r="B15928">
        <v>1025.2750000000001</v>
      </c>
    </row>
    <row r="15929" spans="1:2" x14ac:dyDescent="0.3">
      <c r="A15929" s="1">
        <v>42631.979166666664</v>
      </c>
      <c r="B15929">
        <v>1024.925</v>
      </c>
    </row>
    <row r="15930" spans="1:2" x14ac:dyDescent="0.3">
      <c r="A15930" s="1">
        <v>42631.986111111109</v>
      </c>
      <c r="B15930">
        <v>1025.0999999999999</v>
      </c>
    </row>
    <row r="15931" spans="1:2" x14ac:dyDescent="0.3">
      <c r="A15931" s="1">
        <v>42631.993055555555</v>
      </c>
      <c r="B15931">
        <v>1025.2750000000001</v>
      </c>
    </row>
    <row r="15932" spans="1:2" x14ac:dyDescent="0.3">
      <c r="A15932" s="1">
        <v>42632</v>
      </c>
      <c r="B15932">
        <v>1025.0999999999999</v>
      </c>
    </row>
    <row r="15933" spans="1:2" x14ac:dyDescent="0.3">
      <c r="A15933" s="1">
        <v>42632.006944444445</v>
      </c>
      <c r="B15933">
        <v>1025.2750000000001</v>
      </c>
    </row>
    <row r="15934" spans="1:2" x14ac:dyDescent="0.3">
      <c r="A15934" s="1">
        <v>42632.013888888891</v>
      </c>
      <c r="B15934">
        <v>1024.75</v>
      </c>
    </row>
    <row r="15935" spans="1:2" x14ac:dyDescent="0.3">
      <c r="A15935" s="1">
        <v>42632.020833333336</v>
      </c>
      <c r="B15935">
        <v>1024.575</v>
      </c>
    </row>
    <row r="15936" spans="1:2" x14ac:dyDescent="0.3">
      <c r="A15936" s="1">
        <v>42632.027777777781</v>
      </c>
      <c r="B15936">
        <v>1024.75</v>
      </c>
    </row>
    <row r="15937" spans="1:2" x14ac:dyDescent="0.3">
      <c r="A15937" s="1">
        <v>42632.034722222219</v>
      </c>
      <c r="B15937">
        <v>1024.75</v>
      </c>
    </row>
    <row r="15938" spans="1:2" x14ac:dyDescent="0.3">
      <c r="A15938" s="1">
        <v>42632.041666666664</v>
      </c>
      <c r="B15938">
        <v>1024.925</v>
      </c>
    </row>
    <row r="15939" spans="1:2" x14ac:dyDescent="0.3">
      <c r="A15939" s="1">
        <v>42632.048611111109</v>
      </c>
      <c r="B15939">
        <v>1024.75</v>
      </c>
    </row>
    <row r="15940" spans="1:2" x14ac:dyDescent="0.3">
      <c r="A15940" s="1">
        <v>42632.055555555555</v>
      </c>
      <c r="B15940">
        <v>1024.2249999999999</v>
      </c>
    </row>
    <row r="15941" spans="1:2" x14ac:dyDescent="0.3">
      <c r="A15941" s="1">
        <v>42632.0625</v>
      </c>
      <c r="B15941">
        <v>1024.925</v>
      </c>
    </row>
    <row r="15942" spans="1:2" x14ac:dyDescent="0.3">
      <c r="A15942" s="1">
        <v>42632.069444444445</v>
      </c>
      <c r="B15942">
        <v>1025.0999999999999</v>
      </c>
    </row>
    <row r="15943" spans="1:2" x14ac:dyDescent="0.3">
      <c r="A15943" s="1">
        <v>42632.076388888891</v>
      </c>
      <c r="B15943">
        <v>1024.75</v>
      </c>
    </row>
    <row r="15944" spans="1:2" x14ac:dyDescent="0.3">
      <c r="A15944" s="1">
        <v>42632.083333333336</v>
      </c>
      <c r="B15944">
        <v>1024.75</v>
      </c>
    </row>
    <row r="15945" spans="1:2" x14ac:dyDescent="0.3">
      <c r="A15945" s="1">
        <v>42632.090277777781</v>
      </c>
      <c r="B15945">
        <v>1024.575</v>
      </c>
    </row>
    <row r="15946" spans="1:2" x14ac:dyDescent="0.3">
      <c r="A15946" s="1">
        <v>42632.097222222219</v>
      </c>
      <c r="B15946">
        <v>1024.575</v>
      </c>
    </row>
    <row r="15947" spans="1:2" x14ac:dyDescent="0.3">
      <c r="A15947" s="1">
        <v>42632.104166666664</v>
      </c>
      <c r="B15947">
        <v>1024.4000000000001</v>
      </c>
    </row>
    <row r="15948" spans="1:2" x14ac:dyDescent="0.3">
      <c r="A15948" s="1">
        <v>42632.111111111109</v>
      </c>
      <c r="B15948">
        <v>1024.575</v>
      </c>
    </row>
    <row r="15949" spans="1:2" x14ac:dyDescent="0.3">
      <c r="A15949" s="1">
        <v>42632.118055555555</v>
      </c>
      <c r="B15949">
        <v>1024.75</v>
      </c>
    </row>
    <row r="15950" spans="1:2" x14ac:dyDescent="0.3">
      <c r="A15950" s="1">
        <v>42632.125</v>
      </c>
      <c r="B15950">
        <v>1024.75</v>
      </c>
    </row>
    <row r="15951" spans="1:2" x14ac:dyDescent="0.3">
      <c r="A15951" s="1">
        <v>42632.131944444445</v>
      </c>
      <c r="B15951">
        <v>1024.75</v>
      </c>
    </row>
    <row r="15952" spans="1:2" x14ac:dyDescent="0.3">
      <c r="A15952" s="1">
        <v>42632.138888888891</v>
      </c>
      <c r="B15952">
        <v>1024.75</v>
      </c>
    </row>
    <row r="15953" spans="1:2" x14ac:dyDescent="0.3">
      <c r="A15953" s="1">
        <v>42632.145833333336</v>
      </c>
      <c r="B15953">
        <v>1024.575</v>
      </c>
    </row>
    <row r="15954" spans="1:2" x14ac:dyDescent="0.3">
      <c r="A15954" s="1">
        <v>42632.152777777781</v>
      </c>
      <c r="B15954">
        <v>1024.575</v>
      </c>
    </row>
    <row r="15955" spans="1:2" x14ac:dyDescent="0.3">
      <c r="A15955" s="1">
        <v>42632.159722222219</v>
      </c>
      <c r="B15955">
        <v>1024.75</v>
      </c>
    </row>
    <row r="15956" spans="1:2" x14ac:dyDescent="0.3">
      <c r="A15956" s="1">
        <v>42632.166666666664</v>
      </c>
      <c r="B15956">
        <v>1024.925</v>
      </c>
    </row>
    <row r="15957" spans="1:2" x14ac:dyDescent="0.3">
      <c r="A15957" s="1">
        <v>42632.173611111109</v>
      </c>
      <c r="B15957">
        <v>1024.5999999999999</v>
      </c>
    </row>
    <row r="15958" spans="1:2" x14ac:dyDescent="0.3">
      <c r="A15958" s="1">
        <v>42632.180555555555</v>
      </c>
      <c r="B15958">
        <v>1024.925</v>
      </c>
    </row>
    <row r="15959" spans="1:2" x14ac:dyDescent="0.3">
      <c r="A15959" s="1">
        <v>42632.1875</v>
      </c>
      <c r="B15959">
        <v>1025.625</v>
      </c>
    </row>
    <row r="15960" spans="1:2" x14ac:dyDescent="0.3">
      <c r="A15960" s="1">
        <v>42632.194444444445</v>
      </c>
      <c r="B15960">
        <v>1025.45</v>
      </c>
    </row>
    <row r="15961" spans="1:2" x14ac:dyDescent="0.3">
      <c r="A15961" s="1">
        <v>42632.201388888891</v>
      </c>
      <c r="B15961">
        <v>1025.45</v>
      </c>
    </row>
    <row r="15962" spans="1:2" x14ac:dyDescent="0.3">
      <c r="A15962" s="1">
        <v>42632.208333333336</v>
      </c>
      <c r="B15962">
        <v>1025.3</v>
      </c>
    </row>
    <row r="15963" spans="1:2" x14ac:dyDescent="0.3">
      <c r="A15963" s="1">
        <v>42632.215277777781</v>
      </c>
      <c r="B15963">
        <v>1025.6500000000001</v>
      </c>
    </row>
    <row r="15964" spans="1:2" x14ac:dyDescent="0.3">
      <c r="A15964" s="1">
        <v>42632.222222222219</v>
      </c>
      <c r="B15964">
        <v>1026.325</v>
      </c>
    </row>
    <row r="15965" spans="1:2" x14ac:dyDescent="0.3">
      <c r="A15965" s="1">
        <v>42632.229166666664</v>
      </c>
      <c r="B15965">
        <v>1026.325</v>
      </c>
    </row>
    <row r="15966" spans="1:2" x14ac:dyDescent="0.3">
      <c r="A15966" s="1">
        <v>42632.236111111109</v>
      </c>
      <c r="B15966">
        <v>1026.325</v>
      </c>
    </row>
    <row r="15967" spans="1:2" x14ac:dyDescent="0.3">
      <c r="A15967" s="1">
        <v>42632.243055555555</v>
      </c>
      <c r="B15967">
        <v>1026.325</v>
      </c>
    </row>
    <row r="15968" spans="1:2" x14ac:dyDescent="0.3">
      <c r="A15968" s="1">
        <v>42632.25</v>
      </c>
      <c r="B15968">
        <v>1026.325</v>
      </c>
    </row>
    <row r="15969" spans="1:2" x14ac:dyDescent="0.3">
      <c r="A15969" s="1">
        <v>42632.256944444445</v>
      </c>
      <c r="B15969">
        <v>1026.5</v>
      </c>
    </row>
    <row r="15970" spans="1:2" x14ac:dyDescent="0.3">
      <c r="A15970" s="1">
        <v>42632.263888888891</v>
      </c>
      <c r="B15970">
        <v>1026.675</v>
      </c>
    </row>
    <row r="15971" spans="1:2" x14ac:dyDescent="0.3">
      <c r="A15971" s="1">
        <v>42632.270833333336</v>
      </c>
      <c r="B15971">
        <v>1027.0250000000001</v>
      </c>
    </row>
    <row r="15972" spans="1:2" x14ac:dyDescent="0.3">
      <c r="A15972" s="1">
        <v>42632.277777777781</v>
      </c>
      <c r="B15972">
        <v>1027.375</v>
      </c>
    </row>
    <row r="15973" spans="1:2" x14ac:dyDescent="0.3">
      <c r="A15973" s="1">
        <v>42632.284722222219</v>
      </c>
      <c r="B15973">
        <v>1027.2</v>
      </c>
    </row>
    <row r="15974" spans="1:2" x14ac:dyDescent="0.3">
      <c r="A15974" s="1">
        <v>42632.291666666664</v>
      </c>
      <c r="B15974">
        <v>1027.2</v>
      </c>
    </row>
    <row r="15975" spans="1:2" x14ac:dyDescent="0.3">
      <c r="A15975" s="1">
        <v>42632.298611111109</v>
      </c>
      <c r="B15975">
        <v>1027.2</v>
      </c>
    </row>
    <row r="15976" spans="1:2" x14ac:dyDescent="0.3">
      <c r="A15976" s="1">
        <v>42632.305555555555</v>
      </c>
      <c r="B15976">
        <v>1027.55</v>
      </c>
    </row>
    <row r="15977" spans="1:2" x14ac:dyDescent="0.3">
      <c r="A15977" s="1">
        <v>42632.3125</v>
      </c>
      <c r="B15977">
        <v>1027.9000000000001</v>
      </c>
    </row>
    <row r="15978" spans="1:2" x14ac:dyDescent="0.3">
      <c r="A15978" s="1">
        <v>42632.319444444445</v>
      </c>
      <c r="B15978">
        <v>1028.075</v>
      </c>
    </row>
    <row r="15979" spans="1:2" x14ac:dyDescent="0.3">
      <c r="A15979" s="1">
        <v>42632.326388888891</v>
      </c>
      <c r="B15979">
        <v>1027.9000000000001</v>
      </c>
    </row>
    <row r="15980" spans="1:2" x14ac:dyDescent="0.3">
      <c r="A15980" s="1">
        <v>42632.333333333336</v>
      </c>
      <c r="B15980">
        <v>1028.25</v>
      </c>
    </row>
    <row r="15981" spans="1:2" x14ac:dyDescent="0.3">
      <c r="A15981" s="1">
        <v>42632.340277777781</v>
      </c>
      <c r="B15981">
        <v>1028.25</v>
      </c>
    </row>
    <row r="15982" spans="1:2" x14ac:dyDescent="0.3">
      <c r="A15982" s="1">
        <v>42632.347222222219</v>
      </c>
      <c r="B15982">
        <v>1028.25</v>
      </c>
    </row>
    <row r="15983" spans="1:2" x14ac:dyDescent="0.3">
      <c r="A15983" s="1">
        <v>42632.354166666664</v>
      </c>
      <c r="B15983">
        <v>1028.25</v>
      </c>
    </row>
    <row r="15984" spans="1:2" x14ac:dyDescent="0.3">
      <c r="A15984" s="1">
        <v>42632.361111111109</v>
      </c>
      <c r="B15984">
        <v>1028.7750000000001</v>
      </c>
    </row>
    <row r="15985" spans="1:2" x14ac:dyDescent="0.3">
      <c r="A15985" s="1">
        <v>42632.368055555555</v>
      </c>
      <c r="B15985">
        <v>1029.125</v>
      </c>
    </row>
    <row r="15986" spans="1:2" x14ac:dyDescent="0.3">
      <c r="A15986" s="1">
        <v>42632.375</v>
      </c>
      <c r="B15986">
        <v>1028.95</v>
      </c>
    </row>
    <row r="15987" spans="1:2" x14ac:dyDescent="0.3">
      <c r="A15987" s="1">
        <v>42632.381944444445</v>
      </c>
      <c r="B15987">
        <v>1028.95</v>
      </c>
    </row>
    <row r="15988" spans="1:2" x14ac:dyDescent="0.3">
      <c r="A15988" s="1">
        <v>42632.388888888891</v>
      </c>
      <c r="B15988">
        <v>1028.95</v>
      </c>
    </row>
    <row r="15989" spans="1:2" x14ac:dyDescent="0.3">
      <c r="A15989" s="1">
        <v>42632.395833333336</v>
      </c>
      <c r="B15989">
        <v>1028.95</v>
      </c>
    </row>
    <row r="15990" spans="1:2" x14ac:dyDescent="0.3">
      <c r="A15990" s="1">
        <v>42632.402777777781</v>
      </c>
      <c r="B15990">
        <v>1029.125</v>
      </c>
    </row>
    <row r="15991" spans="1:2" x14ac:dyDescent="0.3">
      <c r="A15991" s="1">
        <v>42632.409722222219</v>
      </c>
      <c r="B15991">
        <v>1029.125</v>
      </c>
    </row>
    <row r="15992" spans="1:2" x14ac:dyDescent="0.3">
      <c r="A15992" s="1">
        <v>42632.416666666664</v>
      </c>
      <c r="B15992">
        <v>1028.7750000000001</v>
      </c>
    </row>
    <row r="15993" spans="1:2" x14ac:dyDescent="0.3">
      <c r="A15993" s="1">
        <v>42632.423611111109</v>
      </c>
      <c r="B15993">
        <v>1029.125</v>
      </c>
    </row>
    <row r="15994" spans="1:2" x14ac:dyDescent="0.3">
      <c r="A15994" s="1">
        <v>42632.430555555555</v>
      </c>
      <c r="B15994">
        <v>1029.4749999999999</v>
      </c>
    </row>
    <row r="15995" spans="1:2" x14ac:dyDescent="0.3">
      <c r="A15995" s="1">
        <v>42632.4375</v>
      </c>
      <c r="B15995">
        <v>1028.95</v>
      </c>
    </row>
    <row r="15996" spans="1:2" x14ac:dyDescent="0.3">
      <c r="A15996" s="1">
        <v>42632.444444444445</v>
      </c>
      <c r="B15996">
        <v>1027.7249999999999</v>
      </c>
    </row>
    <row r="15997" spans="1:2" x14ac:dyDescent="0.3">
      <c r="A15997" s="1">
        <v>42632.451388888891</v>
      </c>
      <c r="B15997">
        <v>1027.925</v>
      </c>
    </row>
    <row r="15998" spans="1:2" x14ac:dyDescent="0.3">
      <c r="A15998" s="1">
        <v>42632.458333333336</v>
      </c>
      <c r="B15998">
        <v>1028.25</v>
      </c>
    </row>
    <row r="15999" spans="1:2" x14ac:dyDescent="0.3">
      <c r="A15999" s="1">
        <v>42632.465277777781</v>
      </c>
      <c r="B15999">
        <v>1028.425</v>
      </c>
    </row>
    <row r="16000" spans="1:2" x14ac:dyDescent="0.3">
      <c r="A16000" s="1">
        <v>42632.472222222219</v>
      </c>
      <c r="B16000">
        <v>1028.5999999999999</v>
      </c>
    </row>
    <row r="16001" spans="1:2" x14ac:dyDescent="0.3">
      <c r="A16001" s="1">
        <v>42632.479166666664</v>
      </c>
      <c r="B16001">
        <v>1028.5999999999999</v>
      </c>
    </row>
    <row r="16002" spans="1:2" x14ac:dyDescent="0.3">
      <c r="A16002" s="1">
        <v>42632.486111111109</v>
      </c>
      <c r="B16002">
        <v>1028.45</v>
      </c>
    </row>
    <row r="16003" spans="1:2" x14ac:dyDescent="0.3">
      <c r="A16003" s="1">
        <v>42632.493055555555</v>
      </c>
      <c r="B16003">
        <v>1028.625</v>
      </c>
    </row>
    <row r="16004" spans="1:2" x14ac:dyDescent="0.3">
      <c r="A16004" s="1">
        <v>42632.5</v>
      </c>
      <c r="B16004">
        <v>1028.2750000000001</v>
      </c>
    </row>
    <row r="16005" spans="1:2" x14ac:dyDescent="0.3">
      <c r="A16005" s="1">
        <v>42632.506944444445</v>
      </c>
      <c r="B16005">
        <v>1028.2750000000001</v>
      </c>
    </row>
    <row r="16006" spans="1:2" x14ac:dyDescent="0.3">
      <c r="A16006" s="1">
        <v>42632.513888888891</v>
      </c>
      <c r="B16006">
        <v>1028.45</v>
      </c>
    </row>
    <row r="16007" spans="1:2" x14ac:dyDescent="0.3">
      <c r="A16007" s="1">
        <v>42632.520833333336</v>
      </c>
      <c r="B16007">
        <v>1028.45</v>
      </c>
    </row>
    <row r="16008" spans="1:2" x14ac:dyDescent="0.3">
      <c r="A16008" s="1">
        <v>42632.527777777781</v>
      </c>
      <c r="B16008">
        <v>1028.2750000000001</v>
      </c>
    </row>
    <row r="16009" spans="1:2" x14ac:dyDescent="0.3">
      <c r="A16009" s="1">
        <v>42632.534722222219</v>
      </c>
      <c r="B16009">
        <v>1028.45</v>
      </c>
    </row>
    <row r="16010" spans="1:2" x14ac:dyDescent="0.3">
      <c r="A16010" s="1">
        <v>42632.541666666664</v>
      </c>
      <c r="B16010">
        <v>1028.2750000000001</v>
      </c>
    </row>
    <row r="16011" spans="1:2" x14ac:dyDescent="0.3">
      <c r="A16011" s="1">
        <v>42632.548611111109</v>
      </c>
      <c r="B16011">
        <v>1028.425</v>
      </c>
    </row>
    <row r="16012" spans="1:2" x14ac:dyDescent="0.3">
      <c r="A16012" s="1">
        <v>42632.555555555555</v>
      </c>
      <c r="B16012">
        <v>1028.25</v>
      </c>
    </row>
    <row r="16013" spans="1:2" x14ac:dyDescent="0.3">
      <c r="A16013" s="1">
        <v>42632.5625</v>
      </c>
      <c r="B16013">
        <v>1028.2750000000001</v>
      </c>
    </row>
    <row r="16014" spans="1:2" x14ac:dyDescent="0.3">
      <c r="A16014" s="1">
        <v>42632.569444444445</v>
      </c>
      <c r="B16014">
        <v>1028.25</v>
      </c>
    </row>
    <row r="16015" spans="1:2" x14ac:dyDescent="0.3">
      <c r="A16015" s="1">
        <v>42632.576388888891</v>
      </c>
      <c r="B16015">
        <v>1028.25</v>
      </c>
    </row>
    <row r="16016" spans="1:2" x14ac:dyDescent="0.3">
      <c r="A16016" s="1">
        <v>42632.583333333336</v>
      </c>
      <c r="B16016">
        <v>1028.075</v>
      </c>
    </row>
    <row r="16017" spans="1:2" x14ac:dyDescent="0.3">
      <c r="A16017" s="1">
        <v>42632.590277777781</v>
      </c>
      <c r="B16017">
        <v>1028.25</v>
      </c>
    </row>
    <row r="16018" spans="1:2" x14ac:dyDescent="0.3">
      <c r="A16018" s="1">
        <v>42632.597222222219</v>
      </c>
      <c r="B16018">
        <v>1028.075</v>
      </c>
    </row>
    <row r="16019" spans="1:2" x14ac:dyDescent="0.3">
      <c r="A16019" s="1">
        <v>42632.604166666664</v>
      </c>
      <c r="B16019">
        <v>1028.25</v>
      </c>
    </row>
    <row r="16020" spans="1:2" x14ac:dyDescent="0.3">
      <c r="A16020" s="1">
        <v>42632.611111111109</v>
      </c>
      <c r="B16020">
        <v>1028.075</v>
      </c>
    </row>
    <row r="16021" spans="1:2" x14ac:dyDescent="0.3">
      <c r="A16021" s="1">
        <v>42632.618055555555</v>
      </c>
      <c r="B16021">
        <v>1028.25</v>
      </c>
    </row>
    <row r="16022" spans="1:2" x14ac:dyDescent="0.3">
      <c r="A16022" s="1">
        <v>42632.625</v>
      </c>
      <c r="B16022">
        <v>1027.9000000000001</v>
      </c>
    </row>
    <row r="16023" spans="1:2" x14ac:dyDescent="0.3">
      <c r="A16023" s="1">
        <v>42632.631944444445</v>
      </c>
      <c r="B16023">
        <v>1028.075</v>
      </c>
    </row>
    <row r="16024" spans="1:2" x14ac:dyDescent="0.3">
      <c r="A16024" s="1">
        <v>42632.638888888891</v>
      </c>
      <c r="B16024">
        <v>1028.075</v>
      </c>
    </row>
    <row r="16025" spans="1:2" x14ac:dyDescent="0.3">
      <c r="A16025" s="1">
        <v>42632.645833333336</v>
      </c>
      <c r="B16025">
        <v>1028.075</v>
      </c>
    </row>
    <row r="16026" spans="1:2" x14ac:dyDescent="0.3">
      <c r="A16026" s="1">
        <v>42632.652777777781</v>
      </c>
      <c r="B16026">
        <v>1028.25</v>
      </c>
    </row>
    <row r="16027" spans="1:2" x14ac:dyDescent="0.3">
      <c r="A16027" s="1">
        <v>42632.659722222219</v>
      </c>
      <c r="B16027">
        <v>1028.075</v>
      </c>
    </row>
    <row r="16028" spans="1:2" x14ac:dyDescent="0.3">
      <c r="A16028" s="1">
        <v>42632.666666666664</v>
      </c>
      <c r="B16028">
        <v>1028.075</v>
      </c>
    </row>
    <row r="16029" spans="1:2" x14ac:dyDescent="0.3">
      <c r="A16029" s="1">
        <v>42632.673611111109</v>
      </c>
      <c r="B16029">
        <v>1028.25</v>
      </c>
    </row>
    <row r="16030" spans="1:2" x14ac:dyDescent="0.3">
      <c r="A16030" s="1">
        <v>42632.680555555555</v>
      </c>
      <c r="B16030">
        <v>1027.9000000000001</v>
      </c>
    </row>
    <row r="16031" spans="1:2" x14ac:dyDescent="0.3">
      <c r="A16031" s="1">
        <v>42632.6875</v>
      </c>
      <c r="B16031">
        <v>1028.075</v>
      </c>
    </row>
    <row r="16032" spans="1:2" x14ac:dyDescent="0.3">
      <c r="A16032" s="1">
        <v>42632.694444444445</v>
      </c>
      <c r="B16032">
        <v>1028.075</v>
      </c>
    </row>
    <row r="16033" spans="1:2" x14ac:dyDescent="0.3">
      <c r="A16033" s="1">
        <v>42632.701388888891</v>
      </c>
      <c r="B16033">
        <v>1028.25</v>
      </c>
    </row>
    <row r="16034" spans="1:2" x14ac:dyDescent="0.3">
      <c r="A16034" s="1">
        <v>42632.708333333336</v>
      </c>
      <c r="B16034">
        <v>1028.0999999999999</v>
      </c>
    </row>
    <row r="16035" spans="1:2" x14ac:dyDescent="0.3">
      <c r="A16035" s="1">
        <v>42632.715277777781</v>
      </c>
      <c r="B16035">
        <v>1028.425</v>
      </c>
    </row>
    <row r="16036" spans="1:2" x14ac:dyDescent="0.3">
      <c r="A16036" s="1">
        <v>42632.722222222219</v>
      </c>
      <c r="B16036">
        <v>1028.425</v>
      </c>
    </row>
    <row r="16037" spans="1:2" x14ac:dyDescent="0.3">
      <c r="A16037" s="1">
        <v>42632.729166666664</v>
      </c>
      <c r="B16037">
        <v>1028.425</v>
      </c>
    </row>
    <row r="16038" spans="1:2" x14ac:dyDescent="0.3">
      <c r="A16038" s="1">
        <v>42632.736111111109</v>
      </c>
      <c r="B16038">
        <v>1028.45</v>
      </c>
    </row>
    <row r="16039" spans="1:2" x14ac:dyDescent="0.3">
      <c r="A16039" s="1">
        <v>42632.743055555555</v>
      </c>
      <c r="B16039">
        <v>1028.5999999999999</v>
      </c>
    </row>
    <row r="16040" spans="1:2" x14ac:dyDescent="0.3">
      <c r="A16040" s="1">
        <v>42632.75</v>
      </c>
      <c r="B16040">
        <v>1028.5999999999999</v>
      </c>
    </row>
    <row r="16041" spans="1:2" x14ac:dyDescent="0.3">
      <c r="A16041" s="1">
        <v>42632.756944444445</v>
      </c>
      <c r="B16041">
        <v>1028.45</v>
      </c>
    </row>
    <row r="16042" spans="1:2" x14ac:dyDescent="0.3">
      <c r="A16042" s="1">
        <v>42632.763888888891</v>
      </c>
      <c r="B16042">
        <v>1028.45</v>
      </c>
    </row>
    <row r="16043" spans="1:2" x14ac:dyDescent="0.3">
      <c r="A16043" s="1">
        <v>42632.770833333336</v>
      </c>
      <c r="B16043">
        <v>1028.8</v>
      </c>
    </row>
    <row r="16044" spans="1:2" x14ac:dyDescent="0.3">
      <c r="A16044" s="1">
        <v>42632.777777777781</v>
      </c>
      <c r="B16044">
        <v>1028.625</v>
      </c>
    </row>
    <row r="16045" spans="1:2" x14ac:dyDescent="0.3">
      <c r="A16045" s="1">
        <v>42632.784722222219</v>
      </c>
      <c r="B16045">
        <v>1028.8</v>
      </c>
    </row>
    <row r="16046" spans="1:2" x14ac:dyDescent="0.3">
      <c r="A16046" s="1">
        <v>42632.791666666664</v>
      </c>
      <c r="B16046">
        <v>1029.1500000000001</v>
      </c>
    </row>
    <row r="16047" spans="1:2" x14ac:dyDescent="0.3">
      <c r="A16047" s="1">
        <v>42632.798611111109</v>
      </c>
      <c r="B16047">
        <v>1029.1500000000001</v>
      </c>
    </row>
    <row r="16048" spans="1:2" x14ac:dyDescent="0.3">
      <c r="A16048" s="1">
        <v>42632.805555555555</v>
      </c>
      <c r="B16048">
        <v>1029.325</v>
      </c>
    </row>
    <row r="16049" spans="1:2" x14ac:dyDescent="0.3">
      <c r="A16049" s="1">
        <v>42632.8125</v>
      </c>
      <c r="B16049">
        <v>1029.5</v>
      </c>
    </row>
    <row r="16050" spans="1:2" x14ac:dyDescent="0.3">
      <c r="A16050" s="1">
        <v>42632.819444444445</v>
      </c>
      <c r="B16050">
        <v>1029.675</v>
      </c>
    </row>
    <row r="16051" spans="1:2" x14ac:dyDescent="0.3">
      <c r="A16051" s="1">
        <v>42632.826388888891</v>
      </c>
      <c r="B16051">
        <v>1029.8499999999999</v>
      </c>
    </row>
    <row r="16052" spans="1:2" x14ac:dyDescent="0.3">
      <c r="A16052" s="1">
        <v>42632.833333333336</v>
      </c>
      <c r="B16052">
        <v>1030</v>
      </c>
    </row>
    <row r="16053" spans="1:2" x14ac:dyDescent="0.3">
      <c r="A16053" s="1">
        <v>42632.840277777781</v>
      </c>
      <c r="B16053">
        <v>1029.8499999999999</v>
      </c>
    </row>
    <row r="16054" spans="1:2" x14ac:dyDescent="0.3">
      <c r="A16054" s="1">
        <v>42632.847222222219</v>
      </c>
      <c r="B16054">
        <v>1030.325</v>
      </c>
    </row>
    <row r="16055" spans="1:2" x14ac:dyDescent="0.3">
      <c r="A16055" s="1">
        <v>42632.854166666664</v>
      </c>
      <c r="B16055">
        <v>1030.675</v>
      </c>
    </row>
    <row r="16056" spans="1:2" x14ac:dyDescent="0.3">
      <c r="A16056" s="1">
        <v>42632.861111111109</v>
      </c>
      <c r="B16056">
        <v>1030.55</v>
      </c>
    </row>
    <row r="16057" spans="1:2" x14ac:dyDescent="0.3">
      <c r="A16057" s="1">
        <v>42632.868055555555</v>
      </c>
      <c r="B16057">
        <v>1030.8499999999999</v>
      </c>
    </row>
    <row r="16058" spans="1:2" x14ac:dyDescent="0.3">
      <c r="A16058" s="1">
        <v>42632.875</v>
      </c>
      <c r="B16058">
        <v>1030.8499999999999</v>
      </c>
    </row>
    <row r="16059" spans="1:2" x14ac:dyDescent="0.3">
      <c r="A16059" s="1">
        <v>42632.881944444445</v>
      </c>
      <c r="B16059">
        <v>1031.0250000000001</v>
      </c>
    </row>
    <row r="16060" spans="1:2" x14ac:dyDescent="0.3">
      <c r="A16060" s="1">
        <v>42632.888888888891</v>
      </c>
      <c r="B16060">
        <v>1031.0250000000001</v>
      </c>
    </row>
    <row r="16061" spans="1:2" x14ac:dyDescent="0.3">
      <c r="A16061" s="1">
        <v>42632.895833333336</v>
      </c>
      <c r="B16061">
        <v>1031.0250000000001</v>
      </c>
    </row>
    <row r="16062" spans="1:2" x14ac:dyDescent="0.3">
      <c r="A16062" s="1">
        <v>42632.902777777781</v>
      </c>
      <c r="B16062">
        <v>1031.2</v>
      </c>
    </row>
    <row r="16063" spans="1:2" x14ac:dyDescent="0.3">
      <c r="A16063" s="1">
        <v>42632.909722222219</v>
      </c>
      <c r="B16063">
        <v>1031.375</v>
      </c>
    </row>
    <row r="16064" spans="1:2" x14ac:dyDescent="0.3">
      <c r="A16064" s="1">
        <v>42632.916666666664</v>
      </c>
      <c r="B16064">
        <v>1031.375</v>
      </c>
    </row>
    <row r="16065" spans="1:2" x14ac:dyDescent="0.3">
      <c r="A16065" s="1">
        <v>42632.923611111109</v>
      </c>
      <c r="B16065">
        <v>1031.55</v>
      </c>
    </row>
    <row r="16066" spans="1:2" x14ac:dyDescent="0.3">
      <c r="A16066" s="1">
        <v>42632.930555555555</v>
      </c>
      <c r="B16066">
        <v>1031.7249999999999</v>
      </c>
    </row>
    <row r="16067" spans="1:2" x14ac:dyDescent="0.3">
      <c r="A16067" s="1">
        <v>42632.9375</v>
      </c>
      <c r="B16067">
        <v>1031.9000000000001</v>
      </c>
    </row>
    <row r="16068" spans="1:2" x14ac:dyDescent="0.3">
      <c r="A16068" s="1">
        <v>42632.944444444445</v>
      </c>
      <c r="B16068">
        <v>1032.075</v>
      </c>
    </row>
    <row r="16069" spans="1:2" x14ac:dyDescent="0.3">
      <c r="A16069" s="1">
        <v>42632.951388888891</v>
      </c>
      <c r="B16069">
        <v>1032.075</v>
      </c>
    </row>
    <row r="16070" spans="1:2" x14ac:dyDescent="0.3">
      <c r="A16070" s="1">
        <v>42632.958333333336</v>
      </c>
      <c r="B16070">
        <v>1032.425</v>
      </c>
    </row>
    <row r="16071" spans="1:2" x14ac:dyDescent="0.3">
      <c r="A16071" s="1">
        <v>42632.965277777781</v>
      </c>
      <c r="B16071">
        <v>1032.25</v>
      </c>
    </row>
    <row r="16072" spans="1:2" x14ac:dyDescent="0.3">
      <c r="A16072" s="1">
        <v>42632.972222222219</v>
      </c>
      <c r="B16072">
        <v>1032.425</v>
      </c>
    </row>
    <row r="16073" spans="1:2" x14ac:dyDescent="0.3">
      <c r="A16073" s="1">
        <v>42632.979166666664</v>
      </c>
      <c r="B16073">
        <v>1032.425</v>
      </c>
    </row>
    <row r="16074" spans="1:2" x14ac:dyDescent="0.3">
      <c r="A16074" s="1">
        <v>42632.986111111109</v>
      </c>
      <c r="B16074">
        <v>1032.5999999999999</v>
      </c>
    </row>
    <row r="16075" spans="1:2" x14ac:dyDescent="0.3">
      <c r="A16075" s="1">
        <v>42632.993055555555</v>
      </c>
      <c r="B16075">
        <v>1032.5999999999999</v>
      </c>
    </row>
    <row r="16076" spans="1:2" x14ac:dyDescent="0.3">
      <c r="A16076" s="1">
        <v>42633</v>
      </c>
      <c r="B16076">
        <v>1032.5999999999999</v>
      </c>
    </row>
    <row r="16077" spans="1:2" x14ac:dyDescent="0.3">
      <c r="A16077" s="1">
        <v>42633.006944444445</v>
      </c>
      <c r="B16077">
        <v>1032.425</v>
      </c>
    </row>
    <row r="16078" spans="1:2" x14ac:dyDescent="0.3">
      <c r="A16078" s="1">
        <v>42633.013888888891</v>
      </c>
      <c r="B16078">
        <v>1032.7750000000001</v>
      </c>
    </row>
    <row r="16079" spans="1:2" x14ac:dyDescent="0.3">
      <c r="A16079" s="1">
        <v>42633.020833333336</v>
      </c>
      <c r="B16079">
        <v>1032.4749999999999</v>
      </c>
    </row>
    <row r="16080" spans="1:2" x14ac:dyDescent="0.3">
      <c r="A16080" s="1">
        <v>42633.027777777781</v>
      </c>
      <c r="B16080">
        <v>1032.6500000000001</v>
      </c>
    </row>
    <row r="16081" spans="1:2" x14ac:dyDescent="0.3">
      <c r="A16081" s="1">
        <v>42633.034722222219</v>
      </c>
      <c r="B16081">
        <v>1032.6500000000001</v>
      </c>
    </row>
    <row r="16082" spans="1:2" x14ac:dyDescent="0.3">
      <c r="A16082" s="1">
        <v>42633.041666666664</v>
      </c>
      <c r="B16082">
        <v>1032.7750000000001</v>
      </c>
    </row>
    <row r="16083" spans="1:2" x14ac:dyDescent="0.3">
      <c r="A16083" s="1">
        <v>42633.048611111109</v>
      </c>
      <c r="B16083">
        <v>1033.125</v>
      </c>
    </row>
    <row r="16084" spans="1:2" x14ac:dyDescent="0.3">
      <c r="A16084" s="1">
        <v>42633.055555555555</v>
      </c>
      <c r="B16084">
        <v>1033.125</v>
      </c>
    </row>
    <row r="16085" spans="1:2" x14ac:dyDescent="0.3">
      <c r="A16085" s="1">
        <v>42633.0625</v>
      </c>
      <c r="B16085">
        <v>1033.4749999999999</v>
      </c>
    </row>
    <row r="16086" spans="1:2" x14ac:dyDescent="0.3">
      <c r="A16086" s="1">
        <v>42633.069444444445</v>
      </c>
      <c r="B16086">
        <v>1033.3</v>
      </c>
    </row>
    <row r="16087" spans="1:2" x14ac:dyDescent="0.3">
      <c r="A16087" s="1">
        <v>42633.076388888891</v>
      </c>
      <c r="B16087">
        <v>1033.3</v>
      </c>
    </row>
    <row r="16088" spans="1:2" x14ac:dyDescent="0.3">
      <c r="A16088" s="1">
        <v>42633.083333333336</v>
      </c>
      <c r="B16088">
        <v>1033.3499999999999</v>
      </c>
    </row>
    <row r="16089" spans="1:2" x14ac:dyDescent="0.3">
      <c r="A16089" s="1">
        <v>42633.090277777781</v>
      </c>
      <c r="B16089">
        <v>1033.4749999999999</v>
      </c>
    </row>
    <row r="16090" spans="1:2" x14ac:dyDescent="0.3">
      <c r="A16090" s="1">
        <v>42633.097222222219</v>
      </c>
      <c r="B16090">
        <v>1033.4749999999999</v>
      </c>
    </row>
    <row r="16091" spans="1:2" x14ac:dyDescent="0.3">
      <c r="A16091" s="1">
        <v>42633.104166666664</v>
      </c>
      <c r="B16091">
        <v>1033.4749999999999</v>
      </c>
    </row>
    <row r="16092" spans="1:2" x14ac:dyDescent="0.3">
      <c r="A16092" s="1">
        <v>42633.111111111109</v>
      </c>
      <c r="B16092">
        <v>1033.3</v>
      </c>
    </row>
    <row r="16093" spans="1:2" x14ac:dyDescent="0.3">
      <c r="A16093" s="1">
        <v>42633.118055555555</v>
      </c>
      <c r="B16093">
        <v>1033.175</v>
      </c>
    </row>
    <row r="16094" spans="1:2" x14ac:dyDescent="0.3">
      <c r="A16094" s="1">
        <v>42633.125</v>
      </c>
      <c r="B16094">
        <v>1033.3</v>
      </c>
    </row>
    <row r="16095" spans="1:2" x14ac:dyDescent="0.3">
      <c r="A16095" s="1">
        <v>42633.131944444445</v>
      </c>
      <c r="B16095">
        <v>1033.3499999999999</v>
      </c>
    </row>
    <row r="16096" spans="1:2" x14ac:dyDescent="0.3">
      <c r="A16096" s="1">
        <v>42633.138888888891</v>
      </c>
      <c r="B16096">
        <v>1033.3</v>
      </c>
    </row>
    <row r="16097" spans="1:2" x14ac:dyDescent="0.3">
      <c r="A16097" s="1">
        <v>42633.145833333336</v>
      </c>
      <c r="B16097">
        <v>1033.4749999999999</v>
      </c>
    </row>
    <row r="16098" spans="1:2" x14ac:dyDescent="0.3">
      <c r="A16098" s="1">
        <v>42633.152777777781</v>
      </c>
      <c r="B16098">
        <v>1033.6500000000001</v>
      </c>
    </row>
    <row r="16099" spans="1:2" x14ac:dyDescent="0.3">
      <c r="A16099" s="1">
        <v>42633.159722222219</v>
      </c>
      <c r="B16099">
        <v>1033.6500000000001</v>
      </c>
    </row>
    <row r="16100" spans="1:2" x14ac:dyDescent="0.3">
      <c r="A16100" s="1">
        <v>42633.166666666664</v>
      </c>
      <c r="B16100">
        <v>1033.5250000000001</v>
      </c>
    </row>
    <row r="16101" spans="1:2" x14ac:dyDescent="0.3">
      <c r="A16101" s="1">
        <v>42633.173611111109</v>
      </c>
      <c r="B16101">
        <v>1033.4749999999999</v>
      </c>
    </row>
    <row r="16102" spans="1:2" x14ac:dyDescent="0.3">
      <c r="A16102" s="1">
        <v>42633.180555555555</v>
      </c>
      <c r="B16102">
        <v>1033.3499999999999</v>
      </c>
    </row>
    <row r="16103" spans="1:2" x14ac:dyDescent="0.3">
      <c r="A16103" s="1">
        <v>42633.1875</v>
      </c>
      <c r="B16103">
        <v>1033.4749999999999</v>
      </c>
    </row>
    <row r="16104" spans="1:2" x14ac:dyDescent="0.3">
      <c r="A16104" s="1">
        <v>42633.194444444445</v>
      </c>
      <c r="B16104">
        <v>1033.6500000000001</v>
      </c>
    </row>
    <row r="16105" spans="1:2" x14ac:dyDescent="0.3">
      <c r="A16105" s="1">
        <v>42633.201388888891</v>
      </c>
      <c r="B16105">
        <v>1033.6500000000001</v>
      </c>
    </row>
    <row r="16106" spans="1:2" x14ac:dyDescent="0.3">
      <c r="A16106" s="1">
        <v>42633.208333333336</v>
      </c>
      <c r="B16106">
        <v>1033.825</v>
      </c>
    </row>
    <row r="16107" spans="1:2" x14ac:dyDescent="0.3">
      <c r="A16107" s="1">
        <v>42633.215277777781</v>
      </c>
      <c r="B16107">
        <v>1033.7</v>
      </c>
    </row>
    <row r="16108" spans="1:2" x14ac:dyDescent="0.3">
      <c r="A16108" s="1">
        <v>42633.222222222219</v>
      </c>
      <c r="B16108">
        <v>1033.825</v>
      </c>
    </row>
    <row r="16109" spans="1:2" x14ac:dyDescent="0.3">
      <c r="A16109" s="1">
        <v>42633.229166666664</v>
      </c>
      <c r="B16109">
        <v>1034.05</v>
      </c>
    </row>
    <row r="16110" spans="1:2" x14ac:dyDescent="0.3">
      <c r="A16110" s="1">
        <v>42633.236111111109</v>
      </c>
      <c r="B16110">
        <v>1033.825</v>
      </c>
    </row>
    <row r="16111" spans="1:2" x14ac:dyDescent="0.3">
      <c r="A16111" s="1">
        <v>42633.243055555555</v>
      </c>
      <c r="B16111">
        <v>1034</v>
      </c>
    </row>
    <row r="16112" spans="1:2" x14ac:dyDescent="0.3">
      <c r="A16112" s="1">
        <v>42633.25</v>
      </c>
      <c r="B16112">
        <v>1033.875</v>
      </c>
    </row>
    <row r="16113" spans="1:2" x14ac:dyDescent="0.3">
      <c r="A16113" s="1">
        <v>42633.256944444445</v>
      </c>
      <c r="B16113">
        <v>1034</v>
      </c>
    </row>
    <row r="16114" spans="1:2" x14ac:dyDescent="0.3">
      <c r="A16114" s="1">
        <v>42633.263888888891</v>
      </c>
      <c r="B16114">
        <v>1034</v>
      </c>
    </row>
    <row r="16115" spans="1:2" x14ac:dyDescent="0.3">
      <c r="A16115" s="1">
        <v>42633.270833333336</v>
      </c>
      <c r="B16115">
        <v>1034.05</v>
      </c>
    </row>
    <row r="16116" spans="1:2" x14ac:dyDescent="0.3">
      <c r="A16116" s="1">
        <v>42633.277777777781</v>
      </c>
      <c r="B16116">
        <v>1034</v>
      </c>
    </row>
    <row r="16117" spans="1:2" x14ac:dyDescent="0.3">
      <c r="A16117" s="1">
        <v>42633.284722222219</v>
      </c>
      <c r="B16117">
        <v>1033.825</v>
      </c>
    </row>
    <row r="16118" spans="1:2" x14ac:dyDescent="0.3">
      <c r="A16118" s="1">
        <v>42633.291666666664</v>
      </c>
      <c r="B16118">
        <v>1034</v>
      </c>
    </row>
    <row r="16119" spans="1:2" x14ac:dyDescent="0.3">
      <c r="A16119" s="1">
        <v>42633.298611111109</v>
      </c>
      <c r="B16119">
        <v>1034</v>
      </c>
    </row>
    <row r="16120" spans="1:2" x14ac:dyDescent="0.3">
      <c r="A16120" s="1">
        <v>42633.305555555555</v>
      </c>
      <c r="B16120">
        <v>1034.175</v>
      </c>
    </row>
    <row r="16121" spans="1:2" x14ac:dyDescent="0.3">
      <c r="A16121" s="1">
        <v>42633.3125</v>
      </c>
      <c r="B16121">
        <v>1034.175</v>
      </c>
    </row>
    <row r="16122" spans="1:2" x14ac:dyDescent="0.3">
      <c r="A16122" s="1">
        <v>42633.319444444445</v>
      </c>
      <c r="B16122">
        <v>1034.05</v>
      </c>
    </row>
    <row r="16123" spans="1:2" x14ac:dyDescent="0.3">
      <c r="A16123" s="1">
        <v>42633.326388888891</v>
      </c>
      <c r="B16123">
        <v>1033.875</v>
      </c>
    </row>
    <row r="16124" spans="1:2" x14ac:dyDescent="0.3">
      <c r="A16124" s="1">
        <v>42633.333333333336</v>
      </c>
      <c r="B16124">
        <v>1033.875</v>
      </c>
    </row>
    <row r="16125" spans="1:2" x14ac:dyDescent="0.3">
      <c r="A16125" s="1">
        <v>42633.340277777781</v>
      </c>
      <c r="B16125">
        <v>1034.05</v>
      </c>
    </row>
    <row r="16126" spans="1:2" x14ac:dyDescent="0.3">
      <c r="A16126" s="1">
        <v>42633.347222222219</v>
      </c>
      <c r="B16126">
        <v>1033.875</v>
      </c>
    </row>
    <row r="16127" spans="1:2" x14ac:dyDescent="0.3">
      <c r="A16127" s="1">
        <v>42633.354166666664</v>
      </c>
      <c r="B16127">
        <v>1034.05</v>
      </c>
    </row>
    <row r="16128" spans="1:2" x14ac:dyDescent="0.3">
      <c r="A16128" s="1">
        <v>42633.361111111109</v>
      </c>
      <c r="B16128">
        <v>1034</v>
      </c>
    </row>
    <row r="16129" spans="1:2" x14ac:dyDescent="0.3">
      <c r="A16129" s="1">
        <v>42633.368055555555</v>
      </c>
      <c r="B16129">
        <v>1034.175</v>
      </c>
    </row>
    <row r="16130" spans="1:2" x14ac:dyDescent="0.3">
      <c r="A16130" s="1">
        <v>42633.375</v>
      </c>
      <c r="B16130">
        <v>1034</v>
      </c>
    </row>
    <row r="16131" spans="1:2" x14ac:dyDescent="0.3">
      <c r="A16131" s="1">
        <v>42633.381944444445</v>
      </c>
      <c r="B16131">
        <v>1034.175</v>
      </c>
    </row>
    <row r="16132" spans="1:2" x14ac:dyDescent="0.3">
      <c r="A16132" s="1">
        <v>42633.388888888891</v>
      </c>
      <c r="B16132">
        <v>1034.3499999999999</v>
      </c>
    </row>
    <row r="16133" spans="1:2" x14ac:dyDescent="0.3">
      <c r="A16133" s="1">
        <v>42633.395833333336</v>
      </c>
      <c r="B16133">
        <v>1034.7</v>
      </c>
    </row>
    <row r="16134" spans="1:2" x14ac:dyDescent="0.3">
      <c r="A16134" s="1">
        <v>42633.402777777781</v>
      </c>
      <c r="B16134">
        <v>1034.7249999999999</v>
      </c>
    </row>
    <row r="16135" spans="1:2" x14ac:dyDescent="0.3">
      <c r="A16135" s="1">
        <v>42633.409722222219</v>
      </c>
      <c r="B16135">
        <v>1035.05</v>
      </c>
    </row>
    <row r="16136" spans="1:2" x14ac:dyDescent="0.3">
      <c r="A16136" s="1">
        <v>42633.416666666664</v>
      </c>
      <c r="B16136">
        <v>1035.05</v>
      </c>
    </row>
    <row r="16137" spans="1:2" x14ac:dyDescent="0.3">
      <c r="A16137" s="1">
        <v>42633.423611111109</v>
      </c>
      <c r="B16137">
        <v>1035.05</v>
      </c>
    </row>
    <row r="16138" spans="1:2" x14ac:dyDescent="0.3">
      <c r="A16138" s="1">
        <v>42633.430555555555</v>
      </c>
      <c r="B16138">
        <v>1035.075</v>
      </c>
    </row>
    <row r="16139" spans="1:2" x14ac:dyDescent="0.3">
      <c r="A16139" s="1">
        <v>42633.4375</v>
      </c>
      <c r="B16139">
        <v>1035.25</v>
      </c>
    </row>
    <row r="16140" spans="1:2" x14ac:dyDescent="0.3">
      <c r="A16140" s="1">
        <v>42633.444444444445</v>
      </c>
      <c r="B16140">
        <v>1035.05</v>
      </c>
    </row>
    <row r="16141" spans="1:2" x14ac:dyDescent="0.3">
      <c r="A16141" s="1">
        <v>42633.451388888891</v>
      </c>
      <c r="B16141">
        <v>1035.2249999999999</v>
      </c>
    </row>
    <row r="16142" spans="1:2" x14ac:dyDescent="0.3">
      <c r="A16142" s="1">
        <v>42633.458333333336</v>
      </c>
      <c r="B16142">
        <v>1035.075</v>
      </c>
    </row>
    <row r="16143" spans="1:2" x14ac:dyDescent="0.3">
      <c r="A16143" s="1">
        <v>42633.465277777781</v>
      </c>
      <c r="B16143">
        <v>1035.2249999999999</v>
      </c>
    </row>
    <row r="16144" spans="1:2" x14ac:dyDescent="0.3">
      <c r="A16144" s="1">
        <v>42633.472222222219</v>
      </c>
      <c r="B16144">
        <v>1035.4000000000001</v>
      </c>
    </row>
    <row r="16145" spans="1:2" x14ac:dyDescent="0.3">
      <c r="A16145" s="1">
        <v>42633.479166666664</v>
      </c>
      <c r="B16145">
        <v>1035.2249999999999</v>
      </c>
    </row>
    <row r="16146" spans="1:2" x14ac:dyDescent="0.3">
      <c r="A16146" s="1">
        <v>42633.486111111109</v>
      </c>
      <c r="B16146">
        <v>1034.9000000000001</v>
      </c>
    </row>
    <row r="16147" spans="1:2" x14ac:dyDescent="0.3">
      <c r="A16147" s="1">
        <v>42633.493055555555</v>
      </c>
      <c r="B16147">
        <v>1035.05</v>
      </c>
    </row>
    <row r="16148" spans="1:2" x14ac:dyDescent="0.3">
      <c r="A16148" s="1">
        <v>42633.5</v>
      </c>
      <c r="B16148">
        <v>1035.05</v>
      </c>
    </row>
    <row r="16149" spans="1:2" x14ac:dyDescent="0.3">
      <c r="A16149" s="1">
        <v>42633.506944444445</v>
      </c>
      <c r="B16149">
        <v>1034.5250000000001</v>
      </c>
    </row>
    <row r="16150" spans="1:2" x14ac:dyDescent="0.3">
      <c r="A16150" s="1">
        <v>42633.513888888891</v>
      </c>
      <c r="B16150">
        <v>1034.575</v>
      </c>
    </row>
    <row r="16151" spans="1:2" x14ac:dyDescent="0.3">
      <c r="A16151" s="1">
        <v>42633.520833333336</v>
      </c>
      <c r="B16151">
        <v>1034.875</v>
      </c>
    </row>
    <row r="16152" spans="1:2" x14ac:dyDescent="0.3">
      <c r="A16152" s="1">
        <v>42633.527777777781</v>
      </c>
      <c r="B16152">
        <v>1034.875</v>
      </c>
    </row>
    <row r="16153" spans="1:2" x14ac:dyDescent="0.3">
      <c r="A16153" s="1">
        <v>42633.534722222219</v>
      </c>
      <c r="B16153">
        <v>1034.875</v>
      </c>
    </row>
    <row r="16154" spans="1:2" x14ac:dyDescent="0.3">
      <c r="A16154" s="1">
        <v>42633.541666666664</v>
      </c>
      <c r="B16154">
        <v>1034.7</v>
      </c>
    </row>
    <row r="16155" spans="1:2" x14ac:dyDescent="0.3">
      <c r="A16155" s="1">
        <v>42633.548611111109</v>
      </c>
      <c r="B16155">
        <v>1035.075</v>
      </c>
    </row>
    <row r="16156" spans="1:2" x14ac:dyDescent="0.3">
      <c r="A16156" s="1">
        <v>42633.555555555555</v>
      </c>
      <c r="B16156">
        <v>1035.05</v>
      </c>
    </row>
    <row r="16157" spans="1:2" x14ac:dyDescent="0.3">
      <c r="A16157" s="1">
        <v>42633.5625</v>
      </c>
      <c r="B16157">
        <v>1034.875</v>
      </c>
    </row>
    <row r="16158" spans="1:2" x14ac:dyDescent="0.3">
      <c r="A16158" s="1">
        <v>42633.569444444445</v>
      </c>
      <c r="B16158">
        <v>1034.875</v>
      </c>
    </row>
    <row r="16159" spans="1:2" x14ac:dyDescent="0.3">
      <c r="A16159" s="1">
        <v>42633.576388888891</v>
      </c>
      <c r="B16159">
        <v>1034.7249999999999</v>
      </c>
    </row>
    <row r="16160" spans="1:2" x14ac:dyDescent="0.3">
      <c r="A16160" s="1">
        <v>42633.583333333336</v>
      </c>
      <c r="B16160">
        <v>1034.875</v>
      </c>
    </row>
    <row r="16161" spans="1:2" x14ac:dyDescent="0.3">
      <c r="A16161" s="1">
        <v>42633.590277777781</v>
      </c>
      <c r="B16161">
        <v>1034.7249999999999</v>
      </c>
    </row>
    <row r="16162" spans="1:2" x14ac:dyDescent="0.3">
      <c r="A16162" s="1">
        <v>42633.597222222219</v>
      </c>
      <c r="B16162">
        <v>1034.875</v>
      </c>
    </row>
    <row r="16163" spans="1:2" x14ac:dyDescent="0.3">
      <c r="A16163" s="1">
        <v>42633.604166666664</v>
      </c>
      <c r="B16163">
        <v>1034.5250000000001</v>
      </c>
    </row>
    <row r="16164" spans="1:2" x14ac:dyDescent="0.3">
      <c r="A16164" s="1">
        <v>42633.611111111109</v>
      </c>
      <c r="B16164">
        <v>1034.7</v>
      </c>
    </row>
    <row r="16165" spans="1:2" x14ac:dyDescent="0.3">
      <c r="A16165" s="1">
        <v>42633.618055555555</v>
      </c>
      <c r="B16165">
        <v>1034.3499999999999</v>
      </c>
    </row>
    <row r="16166" spans="1:2" x14ac:dyDescent="0.3">
      <c r="A16166" s="1">
        <v>42633.625</v>
      </c>
      <c r="B16166">
        <v>1034.3499999999999</v>
      </c>
    </row>
    <row r="16167" spans="1:2" x14ac:dyDescent="0.3">
      <c r="A16167" s="1">
        <v>42633.631944444445</v>
      </c>
      <c r="B16167">
        <v>1034.3499999999999</v>
      </c>
    </row>
    <row r="16168" spans="1:2" x14ac:dyDescent="0.3">
      <c r="A16168" s="1">
        <v>42633.638888888891</v>
      </c>
      <c r="B16168">
        <v>1034.175</v>
      </c>
    </row>
    <row r="16169" spans="1:2" x14ac:dyDescent="0.3">
      <c r="A16169" s="1">
        <v>42633.645833333336</v>
      </c>
      <c r="B16169">
        <v>1034</v>
      </c>
    </row>
    <row r="16170" spans="1:2" x14ac:dyDescent="0.3">
      <c r="A16170" s="1">
        <v>42633.652777777781</v>
      </c>
      <c r="B16170">
        <v>1033.6500000000001</v>
      </c>
    </row>
    <row r="16171" spans="1:2" x14ac:dyDescent="0.3">
      <c r="A16171" s="1">
        <v>42633.659722222219</v>
      </c>
      <c r="B16171">
        <v>1034</v>
      </c>
    </row>
    <row r="16172" spans="1:2" x14ac:dyDescent="0.3">
      <c r="A16172" s="1">
        <v>42633.666666666664</v>
      </c>
      <c r="B16172">
        <v>1033.4749999999999</v>
      </c>
    </row>
    <row r="16173" spans="1:2" x14ac:dyDescent="0.3">
      <c r="A16173" s="1">
        <v>42633.673611111109</v>
      </c>
      <c r="B16173">
        <v>1033.175</v>
      </c>
    </row>
    <row r="16174" spans="1:2" x14ac:dyDescent="0.3">
      <c r="A16174" s="1">
        <v>42633.680555555555</v>
      </c>
      <c r="B16174">
        <v>1033.5250000000001</v>
      </c>
    </row>
    <row r="16175" spans="1:2" x14ac:dyDescent="0.3">
      <c r="A16175" s="1">
        <v>42633.6875</v>
      </c>
      <c r="B16175">
        <v>1033.5250000000001</v>
      </c>
    </row>
    <row r="16176" spans="1:2" x14ac:dyDescent="0.3">
      <c r="A16176" s="1">
        <v>42633.694444444445</v>
      </c>
      <c r="B16176">
        <v>1033.3499999999999</v>
      </c>
    </row>
    <row r="16177" spans="1:2" x14ac:dyDescent="0.3">
      <c r="A16177" s="1">
        <v>42633.701388888891</v>
      </c>
      <c r="B16177">
        <v>1033.5250000000001</v>
      </c>
    </row>
    <row r="16178" spans="1:2" x14ac:dyDescent="0.3">
      <c r="A16178" s="1">
        <v>42633.708333333336</v>
      </c>
      <c r="B16178">
        <v>1033.5250000000001</v>
      </c>
    </row>
    <row r="16179" spans="1:2" x14ac:dyDescent="0.3">
      <c r="A16179" s="1">
        <v>42633.715277777781</v>
      </c>
      <c r="B16179">
        <v>1033.5250000000001</v>
      </c>
    </row>
    <row r="16180" spans="1:2" x14ac:dyDescent="0.3">
      <c r="A16180" s="1">
        <v>42633.722222222219</v>
      </c>
      <c r="B16180">
        <v>1033.5250000000001</v>
      </c>
    </row>
    <row r="16181" spans="1:2" x14ac:dyDescent="0.3">
      <c r="A16181" s="1">
        <v>42633.729166666664</v>
      </c>
      <c r="B16181">
        <v>1033.5250000000001</v>
      </c>
    </row>
    <row r="16182" spans="1:2" x14ac:dyDescent="0.3">
      <c r="A16182" s="1">
        <v>42633.736111111109</v>
      </c>
      <c r="B16182">
        <v>1033.7</v>
      </c>
    </row>
    <row r="16183" spans="1:2" x14ac:dyDescent="0.3">
      <c r="A16183" s="1">
        <v>42633.743055555555</v>
      </c>
      <c r="B16183">
        <v>1033.5250000000001</v>
      </c>
    </row>
    <row r="16184" spans="1:2" x14ac:dyDescent="0.3">
      <c r="A16184" s="1">
        <v>42633.75</v>
      </c>
      <c r="B16184">
        <v>1033.875</v>
      </c>
    </row>
    <row r="16185" spans="1:2" x14ac:dyDescent="0.3">
      <c r="A16185" s="1">
        <v>42633.756944444445</v>
      </c>
      <c r="B16185">
        <v>1033.875</v>
      </c>
    </row>
    <row r="16186" spans="1:2" x14ac:dyDescent="0.3">
      <c r="A16186" s="1">
        <v>42633.763888888891</v>
      </c>
      <c r="B16186">
        <v>1034.05</v>
      </c>
    </row>
    <row r="16187" spans="1:2" x14ac:dyDescent="0.3">
      <c r="A16187" s="1">
        <v>42633.770833333336</v>
      </c>
      <c r="B16187">
        <v>1034.175</v>
      </c>
    </row>
    <row r="16188" spans="1:2" x14ac:dyDescent="0.3">
      <c r="A16188" s="1">
        <v>42633.777777777781</v>
      </c>
      <c r="B16188">
        <v>1034.3499999999999</v>
      </c>
    </row>
    <row r="16189" spans="1:2" x14ac:dyDescent="0.3">
      <c r="A16189" s="1">
        <v>42633.784722222219</v>
      </c>
      <c r="B16189">
        <v>1034.4000000000001</v>
      </c>
    </row>
    <row r="16190" spans="1:2" x14ac:dyDescent="0.3">
      <c r="A16190" s="1">
        <v>42633.791666666664</v>
      </c>
      <c r="B16190">
        <v>1034.5250000000001</v>
      </c>
    </row>
    <row r="16191" spans="1:2" x14ac:dyDescent="0.3">
      <c r="A16191" s="1">
        <v>42633.798611111109</v>
      </c>
      <c r="B16191">
        <v>1034.7</v>
      </c>
    </row>
    <row r="16192" spans="1:2" x14ac:dyDescent="0.3">
      <c r="A16192" s="1">
        <v>42633.805555555555</v>
      </c>
      <c r="B16192">
        <v>1034.7</v>
      </c>
    </row>
    <row r="16193" spans="1:2" x14ac:dyDescent="0.3">
      <c r="A16193" s="1">
        <v>42633.8125</v>
      </c>
      <c r="B16193">
        <v>1034.875</v>
      </c>
    </row>
    <row r="16194" spans="1:2" x14ac:dyDescent="0.3">
      <c r="A16194" s="1">
        <v>42633.819444444445</v>
      </c>
      <c r="B16194">
        <v>1035.05</v>
      </c>
    </row>
    <row r="16195" spans="1:2" x14ac:dyDescent="0.3">
      <c r="A16195" s="1">
        <v>42633.826388888891</v>
      </c>
      <c r="B16195">
        <v>1035.2249999999999</v>
      </c>
    </row>
    <row r="16196" spans="1:2" x14ac:dyDescent="0.3">
      <c r="A16196" s="1">
        <v>42633.833333333336</v>
      </c>
      <c r="B16196">
        <v>1035.2249999999999</v>
      </c>
    </row>
    <row r="16197" spans="1:2" x14ac:dyDescent="0.3">
      <c r="A16197" s="1">
        <v>42633.840277777781</v>
      </c>
      <c r="B16197">
        <v>1035.2249999999999</v>
      </c>
    </row>
    <row r="16198" spans="1:2" x14ac:dyDescent="0.3">
      <c r="A16198" s="1">
        <v>42633.847222222219</v>
      </c>
      <c r="B16198">
        <v>1035.4000000000001</v>
      </c>
    </row>
    <row r="16199" spans="1:2" x14ac:dyDescent="0.3">
      <c r="A16199" s="1">
        <v>42633.854166666664</v>
      </c>
      <c r="B16199">
        <v>1035.575</v>
      </c>
    </row>
    <row r="16200" spans="1:2" x14ac:dyDescent="0.3">
      <c r="A16200" s="1">
        <v>42633.861111111109</v>
      </c>
      <c r="B16200">
        <v>1035.575</v>
      </c>
    </row>
    <row r="16201" spans="1:2" x14ac:dyDescent="0.3">
      <c r="A16201" s="1">
        <v>42633.868055555555</v>
      </c>
      <c r="B16201">
        <v>1035.575</v>
      </c>
    </row>
    <row r="16202" spans="1:2" x14ac:dyDescent="0.3">
      <c r="A16202" s="1">
        <v>42633.875</v>
      </c>
      <c r="B16202">
        <v>1035.75</v>
      </c>
    </row>
    <row r="16203" spans="1:2" x14ac:dyDescent="0.3">
      <c r="A16203" s="1">
        <v>42633.881944444445</v>
      </c>
      <c r="B16203">
        <v>1035.575</v>
      </c>
    </row>
    <row r="16204" spans="1:2" x14ac:dyDescent="0.3">
      <c r="A16204" s="1">
        <v>42633.888888888891</v>
      </c>
      <c r="B16204">
        <v>1035.925</v>
      </c>
    </row>
    <row r="16205" spans="1:2" x14ac:dyDescent="0.3">
      <c r="A16205" s="1">
        <v>42633.895833333336</v>
      </c>
      <c r="B16205">
        <v>1035.75</v>
      </c>
    </row>
    <row r="16206" spans="1:2" x14ac:dyDescent="0.3">
      <c r="A16206" s="1">
        <v>42633.902777777781</v>
      </c>
      <c r="B16206">
        <v>1035.925</v>
      </c>
    </row>
    <row r="16207" spans="1:2" x14ac:dyDescent="0.3">
      <c r="A16207" s="1">
        <v>42633.909722222219</v>
      </c>
      <c r="B16207">
        <v>1035.925</v>
      </c>
    </row>
    <row r="16208" spans="1:2" x14ac:dyDescent="0.3">
      <c r="A16208" s="1">
        <v>42633.916666666664</v>
      </c>
      <c r="B16208">
        <v>1036.0999999999999</v>
      </c>
    </row>
    <row r="16209" spans="1:2" x14ac:dyDescent="0.3">
      <c r="A16209" s="1">
        <v>42633.923611111109</v>
      </c>
      <c r="B16209">
        <v>1035.925</v>
      </c>
    </row>
    <row r="16210" spans="1:2" x14ac:dyDescent="0.3">
      <c r="A16210" s="1">
        <v>42633.930555555555</v>
      </c>
      <c r="B16210">
        <v>1035.75</v>
      </c>
    </row>
    <row r="16211" spans="1:2" x14ac:dyDescent="0.3">
      <c r="A16211" s="1">
        <v>42633.9375</v>
      </c>
      <c r="B16211">
        <v>1035.5999999999999</v>
      </c>
    </row>
    <row r="16212" spans="1:2" x14ac:dyDescent="0.3">
      <c r="A16212" s="1">
        <v>42633.944444444445</v>
      </c>
      <c r="B16212">
        <v>1035.5999999999999</v>
      </c>
    </row>
    <row r="16213" spans="1:2" x14ac:dyDescent="0.3">
      <c r="A16213" s="1">
        <v>42633.951388888891</v>
      </c>
      <c r="B16213">
        <v>1035.5999999999999</v>
      </c>
    </row>
    <row r="16214" spans="1:2" x14ac:dyDescent="0.3">
      <c r="A16214" s="1">
        <v>42633.958333333336</v>
      </c>
      <c r="B16214">
        <v>1035.5999999999999</v>
      </c>
    </row>
    <row r="16215" spans="1:2" x14ac:dyDescent="0.3">
      <c r="A16215" s="1">
        <v>42633.965277777781</v>
      </c>
      <c r="B16215">
        <v>1035.7750000000001</v>
      </c>
    </row>
    <row r="16216" spans="1:2" x14ac:dyDescent="0.3">
      <c r="A16216" s="1">
        <v>42633.972222222219</v>
      </c>
      <c r="B16216">
        <v>1035.7750000000001</v>
      </c>
    </row>
    <row r="16217" spans="1:2" x14ac:dyDescent="0.3">
      <c r="A16217" s="1">
        <v>42633.979166666664</v>
      </c>
      <c r="B16217">
        <v>1035.7750000000001</v>
      </c>
    </row>
    <row r="16218" spans="1:2" x14ac:dyDescent="0.3">
      <c r="A16218" s="1">
        <v>42633.986111111109</v>
      </c>
      <c r="B16218">
        <v>1035.7750000000001</v>
      </c>
    </row>
    <row r="16219" spans="1:2" x14ac:dyDescent="0.3">
      <c r="A16219" s="1">
        <v>42633.993055555555</v>
      </c>
      <c r="B16219">
        <v>1036.2750000000001</v>
      </c>
    </row>
    <row r="16220" spans="1:2" x14ac:dyDescent="0.3">
      <c r="A16220" s="1">
        <v>42634</v>
      </c>
      <c r="B16220">
        <v>1036.2750000000001</v>
      </c>
    </row>
    <row r="16221" spans="1:2" x14ac:dyDescent="0.3">
      <c r="A16221" s="1">
        <v>42634.006944444445</v>
      </c>
      <c r="B16221">
        <v>1036.0999999999999</v>
      </c>
    </row>
    <row r="16222" spans="1:2" x14ac:dyDescent="0.3">
      <c r="A16222" s="1">
        <v>42634.013888888891</v>
      </c>
      <c r="B16222">
        <v>1036.0999999999999</v>
      </c>
    </row>
    <row r="16223" spans="1:2" x14ac:dyDescent="0.3">
      <c r="A16223" s="1">
        <v>42634.020833333336</v>
      </c>
      <c r="B16223">
        <v>1036.0999999999999</v>
      </c>
    </row>
    <row r="16224" spans="1:2" x14ac:dyDescent="0.3">
      <c r="A16224" s="1">
        <v>42634.027777777781</v>
      </c>
      <c r="B16224">
        <v>1036.0999999999999</v>
      </c>
    </row>
    <row r="16225" spans="1:2" x14ac:dyDescent="0.3">
      <c r="A16225" s="1">
        <v>42634.034722222219</v>
      </c>
      <c r="B16225">
        <v>1035.925</v>
      </c>
    </row>
    <row r="16226" spans="1:2" x14ac:dyDescent="0.3">
      <c r="A16226" s="1">
        <v>42634.041666666664</v>
      </c>
      <c r="B16226">
        <v>1035.95</v>
      </c>
    </row>
    <row r="16227" spans="1:2" x14ac:dyDescent="0.3">
      <c r="A16227" s="1">
        <v>42634.048611111109</v>
      </c>
      <c r="B16227">
        <v>1035.95</v>
      </c>
    </row>
    <row r="16228" spans="1:2" x14ac:dyDescent="0.3">
      <c r="A16228" s="1">
        <v>42634.055555555555</v>
      </c>
      <c r="B16228">
        <v>1035.925</v>
      </c>
    </row>
    <row r="16229" spans="1:2" x14ac:dyDescent="0.3">
      <c r="A16229" s="1">
        <v>42634.0625</v>
      </c>
      <c r="B16229">
        <v>1035.925</v>
      </c>
    </row>
    <row r="16230" spans="1:2" x14ac:dyDescent="0.3">
      <c r="A16230" s="1">
        <v>42634.069444444445</v>
      </c>
      <c r="B16230">
        <v>1036.0999999999999</v>
      </c>
    </row>
    <row r="16231" spans="1:2" x14ac:dyDescent="0.3">
      <c r="A16231" s="1">
        <v>42634.076388888891</v>
      </c>
      <c r="B16231">
        <v>1035.95</v>
      </c>
    </row>
    <row r="16232" spans="1:2" x14ac:dyDescent="0.3">
      <c r="A16232" s="1">
        <v>42634.083333333336</v>
      </c>
      <c r="B16232">
        <v>1036.0999999999999</v>
      </c>
    </row>
    <row r="16233" spans="1:2" x14ac:dyDescent="0.3">
      <c r="A16233" s="1">
        <v>42634.090277777781</v>
      </c>
      <c r="B16233">
        <v>1036.2750000000001</v>
      </c>
    </row>
    <row r="16234" spans="1:2" x14ac:dyDescent="0.3">
      <c r="A16234" s="1">
        <v>42634.097222222219</v>
      </c>
      <c r="B16234">
        <v>1036.2750000000001</v>
      </c>
    </row>
    <row r="16235" spans="1:2" x14ac:dyDescent="0.3">
      <c r="A16235" s="1">
        <v>42634.104166666664</v>
      </c>
      <c r="B16235">
        <v>1035.925</v>
      </c>
    </row>
    <row r="16236" spans="1:2" x14ac:dyDescent="0.3">
      <c r="A16236" s="1">
        <v>42634.111111111109</v>
      </c>
      <c r="B16236">
        <v>1035.925</v>
      </c>
    </row>
    <row r="16237" spans="1:2" x14ac:dyDescent="0.3">
      <c r="A16237" s="1">
        <v>42634.118055555555</v>
      </c>
      <c r="B16237">
        <v>1035.925</v>
      </c>
    </row>
    <row r="16238" spans="1:2" x14ac:dyDescent="0.3">
      <c r="A16238" s="1">
        <v>42634.125</v>
      </c>
      <c r="B16238">
        <v>1035.925</v>
      </c>
    </row>
    <row r="16239" spans="1:2" x14ac:dyDescent="0.3">
      <c r="A16239" s="1">
        <v>42634.131944444445</v>
      </c>
      <c r="B16239">
        <v>1036.125</v>
      </c>
    </row>
    <row r="16240" spans="1:2" x14ac:dyDescent="0.3">
      <c r="A16240" s="1">
        <v>42634.138888888891</v>
      </c>
      <c r="B16240">
        <v>1036.0999999999999</v>
      </c>
    </row>
    <row r="16241" spans="1:2" x14ac:dyDescent="0.3">
      <c r="A16241" s="1">
        <v>42634.145833333336</v>
      </c>
      <c r="B16241">
        <v>1036.0999999999999</v>
      </c>
    </row>
    <row r="16242" spans="1:2" x14ac:dyDescent="0.3">
      <c r="A16242" s="1">
        <v>42634.152777777781</v>
      </c>
      <c r="B16242">
        <v>1035.95</v>
      </c>
    </row>
    <row r="16243" spans="1:2" x14ac:dyDescent="0.3">
      <c r="A16243" s="1">
        <v>42634.159722222219</v>
      </c>
      <c r="B16243">
        <v>1035.925</v>
      </c>
    </row>
    <row r="16244" spans="1:2" x14ac:dyDescent="0.3">
      <c r="A16244" s="1">
        <v>42634.166666666664</v>
      </c>
      <c r="B16244">
        <v>1036.0999999999999</v>
      </c>
    </row>
    <row r="16245" spans="1:2" x14ac:dyDescent="0.3">
      <c r="A16245" s="1">
        <v>42634.173611111109</v>
      </c>
      <c r="B16245">
        <v>1036.0999999999999</v>
      </c>
    </row>
    <row r="16246" spans="1:2" x14ac:dyDescent="0.3">
      <c r="A16246" s="1">
        <v>42634.180555555555</v>
      </c>
      <c r="B16246">
        <v>1035.7750000000001</v>
      </c>
    </row>
    <row r="16247" spans="1:2" x14ac:dyDescent="0.3">
      <c r="A16247" s="1">
        <v>42634.1875</v>
      </c>
      <c r="B16247">
        <v>1036.2750000000001</v>
      </c>
    </row>
    <row r="16248" spans="1:2" x14ac:dyDescent="0.3">
      <c r="A16248" s="1">
        <v>42634.194444444445</v>
      </c>
      <c r="B16248">
        <v>1036.0999999999999</v>
      </c>
    </row>
    <row r="16249" spans="1:2" x14ac:dyDescent="0.3">
      <c r="A16249" s="1">
        <v>42634.201388888891</v>
      </c>
      <c r="B16249">
        <v>1036.2750000000001</v>
      </c>
    </row>
    <row r="16250" spans="1:2" x14ac:dyDescent="0.3">
      <c r="A16250" s="1">
        <v>42634.208333333336</v>
      </c>
      <c r="B16250">
        <v>1036.0999999999999</v>
      </c>
    </row>
    <row r="16251" spans="1:2" x14ac:dyDescent="0.3">
      <c r="A16251" s="1">
        <v>42634.215277777781</v>
      </c>
      <c r="B16251">
        <v>1036.3</v>
      </c>
    </row>
    <row r="16252" spans="1:2" x14ac:dyDescent="0.3">
      <c r="A16252" s="1">
        <v>42634.222222222219</v>
      </c>
      <c r="B16252">
        <v>1036.3</v>
      </c>
    </row>
    <row r="16253" spans="1:2" x14ac:dyDescent="0.3">
      <c r="A16253" s="1">
        <v>42634.229166666664</v>
      </c>
      <c r="B16253">
        <v>1036.2750000000001</v>
      </c>
    </row>
    <row r="16254" spans="1:2" x14ac:dyDescent="0.3">
      <c r="A16254" s="1">
        <v>42634.236111111109</v>
      </c>
      <c r="B16254">
        <v>1036.2750000000001</v>
      </c>
    </row>
    <row r="16255" spans="1:2" x14ac:dyDescent="0.3">
      <c r="A16255" s="1">
        <v>42634.243055555555</v>
      </c>
      <c r="B16255">
        <v>1036.2750000000001</v>
      </c>
    </row>
    <row r="16256" spans="1:2" x14ac:dyDescent="0.3">
      <c r="A16256" s="1">
        <v>42634.25</v>
      </c>
      <c r="B16256">
        <v>1036.2750000000001</v>
      </c>
    </row>
    <row r="16257" spans="1:2" x14ac:dyDescent="0.3">
      <c r="A16257" s="1">
        <v>42634.256944444445</v>
      </c>
      <c r="B16257">
        <v>1036.2750000000001</v>
      </c>
    </row>
    <row r="16258" spans="1:2" x14ac:dyDescent="0.3">
      <c r="A16258" s="1">
        <v>42634.263888888891</v>
      </c>
      <c r="B16258">
        <v>1036.0999999999999</v>
      </c>
    </row>
    <row r="16259" spans="1:2" x14ac:dyDescent="0.3">
      <c r="A16259" s="1">
        <v>42634.270833333336</v>
      </c>
      <c r="B16259">
        <v>1036.2750000000001</v>
      </c>
    </row>
    <row r="16260" spans="1:2" x14ac:dyDescent="0.3">
      <c r="A16260" s="1">
        <v>42634.277777777781</v>
      </c>
      <c r="B16260">
        <v>1036.0999999999999</v>
      </c>
    </row>
    <row r="16261" spans="1:2" x14ac:dyDescent="0.3">
      <c r="A16261" s="1">
        <v>42634.284722222219</v>
      </c>
      <c r="B16261">
        <v>1036.0999999999999</v>
      </c>
    </row>
    <row r="16262" spans="1:2" x14ac:dyDescent="0.3">
      <c r="A16262" s="1">
        <v>42634.291666666664</v>
      </c>
      <c r="B16262">
        <v>1036.0999999999999</v>
      </c>
    </row>
    <row r="16263" spans="1:2" x14ac:dyDescent="0.3">
      <c r="A16263" s="1">
        <v>42634.298611111109</v>
      </c>
      <c r="B16263">
        <v>1036.3</v>
      </c>
    </row>
    <row r="16264" spans="1:2" x14ac:dyDescent="0.3">
      <c r="A16264" s="1">
        <v>42634.305555555555</v>
      </c>
      <c r="B16264">
        <v>1036.4749999999999</v>
      </c>
    </row>
    <row r="16265" spans="1:2" x14ac:dyDescent="0.3">
      <c r="A16265" s="1">
        <v>42634.3125</v>
      </c>
      <c r="B16265">
        <v>1036.825</v>
      </c>
    </row>
    <row r="16266" spans="1:2" x14ac:dyDescent="0.3">
      <c r="A16266" s="1">
        <v>42634.319444444445</v>
      </c>
      <c r="B16266">
        <v>1036.6500000000001</v>
      </c>
    </row>
    <row r="16267" spans="1:2" x14ac:dyDescent="0.3">
      <c r="A16267" s="1">
        <v>42634.326388888891</v>
      </c>
      <c r="B16267">
        <v>1036.6500000000001</v>
      </c>
    </row>
    <row r="16268" spans="1:2" x14ac:dyDescent="0.3">
      <c r="A16268" s="1">
        <v>42634.333333333336</v>
      </c>
      <c r="B16268">
        <v>1037</v>
      </c>
    </row>
    <row r="16269" spans="1:2" x14ac:dyDescent="0.3">
      <c r="A16269" s="1">
        <v>42634.340277777781</v>
      </c>
      <c r="B16269">
        <v>1037.325</v>
      </c>
    </row>
    <row r="16270" spans="1:2" x14ac:dyDescent="0.3">
      <c r="A16270" s="1">
        <v>42634.347222222219</v>
      </c>
      <c r="B16270">
        <v>1037.825</v>
      </c>
    </row>
    <row r="16271" spans="1:2" x14ac:dyDescent="0.3">
      <c r="A16271" s="1">
        <v>42634.354166666664</v>
      </c>
      <c r="B16271">
        <v>1038.3499999999999</v>
      </c>
    </row>
    <row r="16272" spans="1:2" x14ac:dyDescent="0.3">
      <c r="A16272" s="1">
        <v>42634.361111111109</v>
      </c>
      <c r="B16272">
        <v>1038.4000000000001</v>
      </c>
    </row>
    <row r="16273" spans="1:2" x14ac:dyDescent="0.3">
      <c r="A16273" s="1">
        <v>42634.368055555555</v>
      </c>
      <c r="B16273">
        <v>1038.175</v>
      </c>
    </row>
    <row r="16274" spans="1:2" x14ac:dyDescent="0.3">
      <c r="A16274" s="1">
        <v>42634.375</v>
      </c>
      <c r="B16274">
        <v>1038</v>
      </c>
    </row>
    <row r="16275" spans="1:2" x14ac:dyDescent="0.3">
      <c r="A16275" s="1">
        <v>42634.381944444445</v>
      </c>
      <c r="B16275">
        <v>1038.175</v>
      </c>
    </row>
    <row r="16276" spans="1:2" x14ac:dyDescent="0.3">
      <c r="A16276" s="1">
        <v>42634.388888888891</v>
      </c>
      <c r="B16276">
        <v>1037.825</v>
      </c>
    </row>
    <row r="16277" spans="1:2" x14ac:dyDescent="0.3">
      <c r="A16277" s="1">
        <v>42634.395833333336</v>
      </c>
      <c r="B16277">
        <v>1037.825</v>
      </c>
    </row>
    <row r="16278" spans="1:2" x14ac:dyDescent="0.3">
      <c r="A16278" s="1">
        <v>42634.402777777781</v>
      </c>
      <c r="B16278">
        <v>1037.825</v>
      </c>
    </row>
    <row r="16279" spans="1:2" x14ac:dyDescent="0.3">
      <c r="A16279" s="1">
        <v>42634.409722222219</v>
      </c>
      <c r="B16279">
        <v>1038.4000000000001</v>
      </c>
    </row>
    <row r="16280" spans="1:2" x14ac:dyDescent="0.3">
      <c r="A16280" s="1">
        <v>42634.416666666664</v>
      </c>
      <c r="B16280">
        <v>1038.2249999999999</v>
      </c>
    </row>
    <row r="16281" spans="1:2" x14ac:dyDescent="0.3">
      <c r="A16281" s="1">
        <v>42634.423611111109</v>
      </c>
      <c r="B16281">
        <v>1038.05</v>
      </c>
    </row>
    <row r="16282" spans="1:2" x14ac:dyDescent="0.3">
      <c r="A16282" s="1">
        <v>42634.430555555555</v>
      </c>
      <c r="B16282">
        <v>1038.175</v>
      </c>
    </row>
    <row r="16283" spans="1:2" x14ac:dyDescent="0.3">
      <c r="A16283" s="1">
        <v>42634.4375</v>
      </c>
      <c r="B16283">
        <v>1037.6500000000001</v>
      </c>
    </row>
    <row r="16284" spans="1:2" x14ac:dyDescent="0.3">
      <c r="A16284" s="1">
        <v>42634.444444444445</v>
      </c>
      <c r="B16284">
        <v>1037.875</v>
      </c>
    </row>
    <row r="16285" spans="1:2" x14ac:dyDescent="0.3">
      <c r="A16285" s="1">
        <v>42634.451388888891</v>
      </c>
      <c r="B16285">
        <v>1037.825</v>
      </c>
    </row>
    <row r="16286" spans="1:2" x14ac:dyDescent="0.3">
      <c r="A16286" s="1">
        <v>42634.458333333336</v>
      </c>
      <c r="B16286">
        <v>1037.825</v>
      </c>
    </row>
    <row r="16287" spans="1:2" x14ac:dyDescent="0.3">
      <c r="A16287" s="1">
        <v>42634.465277777781</v>
      </c>
      <c r="B16287">
        <v>1037.6500000000001</v>
      </c>
    </row>
    <row r="16288" spans="1:2" x14ac:dyDescent="0.3">
      <c r="A16288" s="1">
        <v>42634.472222222219</v>
      </c>
      <c r="B16288">
        <v>1037.825</v>
      </c>
    </row>
    <row r="16289" spans="1:2" x14ac:dyDescent="0.3">
      <c r="A16289" s="1">
        <v>42634.479166666664</v>
      </c>
      <c r="B16289">
        <v>1037.825</v>
      </c>
    </row>
    <row r="16290" spans="1:2" x14ac:dyDescent="0.3">
      <c r="A16290" s="1">
        <v>42634.486111111109</v>
      </c>
      <c r="B16290">
        <v>1037.5</v>
      </c>
    </row>
    <row r="16291" spans="1:2" x14ac:dyDescent="0.3">
      <c r="A16291" s="1">
        <v>42634.493055555555</v>
      </c>
      <c r="B16291">
        <v>1037</v>
      </c>
    </row>
    <row r="16292" spans="1:2" x14ac:dyDescent="0.3">
      <c r="A16292" s="1">
        <v>42634.5</v>
      </c>
      <c r="B16292">
        <v>1037</v>
      </c>
    </row>
    <row r="16293" spans="1:2" x14ac:dyDescent="0.3">
      <c r="A16293" s="1">
        <v>42634.506944444445</v>
      </c>
      <c r="B16293">
        <v>1037.175</v>
      </c>
    </row>
    <row r="16294" spans="1:2" x14ac:dyDescent="0.3">
      <c r="A16294" s="1">
        <v>42634.513888888891</v>
      </c>
      <c r="B16294">
        <v>1036.9749999999999</v>
      </c>
    </row>
    <row r="16295" spans="1:2" x14ac:dyDescent="0.3">
      <c r="A16295" s="1">
        <v>42634.520833333336</v>
      </c>
      <c r="B16295">
        <v>1036.625</v>
      </c>
    </row>
    <row r="16296" spans="1:2" x14ac:dyDescent="0.3">
      <c r="A16296" s="1">
        <v>42634.527777777781</v>
      </c>
      <c r="B16296">
        <v>1036.9749999999999</v>
      </c>
    </row>
    <row r="16297" spans="1:2" x14ac:dyDescent="0.3">
      <c r="A16297" s="1">
        <v>42634.534722222219</v>
      </c>
      <c r="B16297">
        <v>1036.45</v>
      </c>
    </row>
    <row r="16298" spans="1:2" x14ac:dyDescent="0.3">
      <c r="A16298" s="1">
        <v>42634.541666666664</v>
      </c>
      <c r="B16298">
        <v>1036.45</v>
      </c>
    </row>
    <row r="16299" spans="1:2" x14ac:dyDescent="0.3">
      <c r="A16299" s="1">
        <v>42634.548611111109</v>
      </c>
      <c r="B16299">
        <v>1036.45</v>
      </c>
    </row>
    <row r="16300" spans="1:2" x14ac:dyDescent="0.3">
      <c r="A16300" s="1">
        <v>42634.555555555555</v>
      </c>
      <c r="B16300">
        <v>1036.0999999999999</v>
      </c>
    </row>
    <row r="16301" spans="1:2" x14ac:dyDescent="0.3">
      <c r="A16301" s="1">
        <v>42634.5625</v>
      </c>
      <c r="B16301">
        <v>1036.2750000000001</v>
      </c>
    </row>
    <row r="16302" spans="1:2" x14ac:dyDescent="0.3">
      <c r="A16302" s="1">
        <v>42634.569444444445</v>
      </c>
      <c r="B16302">
        <v>1036.45</v>
      </c>
    </row>
    <row r="16303" spans="1:2" x14ac:dyDescent="0.3">
      <c r="A16303" s="1">
        <v>42634.576388888891</v>
      </c>
      <c r="B16303">
        <v>1036.4749999999999</v>
      </c>
    </row>
    <row r="16304" spans="1:2" x14ac:dyDescent="0.3">
      <c r="A16304" s="1">
        <v>42634.583333333336</v>
      </c>
      <c r="B16304">
        <v>1036.125</v>
      </c>
    </row>
    <row r="16305" spans="1:2" x14ac:dyDescent="0.3">
      <c r="A16305" s="1">
        <v>42634.590277777781</v>
      </c>
      <c r="B16305">
        <v>1035.95</v>
      </c>
    </row>
    <row r="16306" spans="1:2" x14ac:dyDescent="0.3">
      <c r="A16306" s="1">
        <v>42634.597222222219</v>
      </c>
      <c r="B16306">
        <v>1035.95</v>
      </c>
    </row>
    <row r="16307" spans="1:2" x14ac:dyDescent="0.3">
      <c r="A16307" s="1">
        <v>42634.604166666664</v>
      </c>
      <c r="B16307">
        <v>1035.75</v>
      </c>
    </row>
    <row r="16308" spans="1:2" x14ac:dyDescent="0.3">
      <c r="A16308" s="1">
        <v>42634.611111111109</v>
      </c>
      <c r="B16308">
        <v>1035.575</v>
      </c>
    </row>
    <row r="16309" spans="1:2" x14ac:dyDescent="0.3">
      <c r="A16309" s="1">
        <v>42634.618055555555</v>
      </c>
      <c r="B16309">
        <v>1035.05</v>
      </c>
    </row>
    <row r="16310" spans="1:2" x14ac:dyDescent="0.3">
      <c r="A16310" s="1">
        <v>42634.625</v>
      </c>
      <c r="B16310">
        <v>1035.05</v>
      </c>
    </row>
    <row r="16311" spans="1:2" x14ac:dyDescent="0.3">
      <c r="A16311" s="1">
        <v>42634.631944444445</v>
      </c>
      <c r="B16311">
        <v>1034.875</v>
      </c>
    </row>
    <row r="16312" spans="1:2" x14ac:dyDescent="0.3">
      <c r="A16312" s="1">
        <v>42634.638888888891</v>
      </c>
      <c r="B16312">
        <v>1035.05</v>
      </c>
    </row>
    <row r="16313" spans="1:2" x14ac:dyDescent="0.3">
      <c r="A16313" s="1">
        <v>42634.645833333336</v>
      </c>
      <c r="B16313">
        <v>1035.4000000000001</v>
      </c>
    </row>
    <row r="16314" spans="1:2" x14ac:dyDescent="0.3">
      <c r="A16314" s="1">
        <v>42634.652777777781</v>
      </c>
      <c r="B16314">
        <v>1035.2249999999999</v>
      </c>
    </row>
    <row r="16315" spans="1:2" x14ac:dyDescent="0.3">
      <c r="A16315" s="1">
        <v>42634.659722222219</v>
      </c>
      <c r="B16315">
        <v>1035.2249999999999</v>
      </c>
    </row>
    <row r="16316" spans="1:2" x14ac:dyDescent="0.3">
      <c r="A16316" s="1">
        <v>42634.666666666664</v>
      </c>
      <c r="B16316">
        <v>1035.05</v>
      </c>
    </row>
    <row r="16317" spans="1:2" x14ac:dyDescent="0.3">
      <c r="A16317" s="1">
        <v>42634.673611111109</v>
      </c>
      <c r="B16317">
        <v>1035.2249999999999</v>
      </c>
    </row>
    <row r="16318" spans="1:2" x14ac:dyDescent="0.3">
      <c r="A16318" s="1">
        <v>42634.680555555555</v>
      </c>
      <c r="B16318">
        <v>1034.7</v>
      </c>
    </row>
    <row r="16319" spans="1:2" x14ac:dyDescent="0.3">
      <c r="A16319" s="1">
        <v>42634.6875</v>
      </c>
      <c r="B16319">
        <v>1034.5250000000001</v>
      </c>
    </row>
    <row r="16320" spans="1:2" x14ac:dyDescent="0.3">
      <c r="A16320" s="1">
        <v>42634.694444444445</v>
      </c>
      <c r="B16320">
        <v>1034.7</v>
      </c>
    </row>
    <row r="16321" spans="1:2" x14ac:dyDescent="0.3">
      <c r="A16321" s="1">
        <v>42634.701388888891</v>
      </c>
      <c r="B16321">
        <v>1034.5250000000001</v>
      </c>
    </row>
    <row r="16322" spans="1:2" x14ac:dyDescent="0.3">
      <c r="A16322" s="1">
        <v>42634.708333333336</v>
      </c>
      <c r="B16322">
        <v>1034.5250000000001</v>
      </c>
    </row>
    <row r="16323" spans="1:2" x14ac:dyDescent="0.3">
      <c r="A16323" s="1">
        <v>42634.715277777781</v>
      </c>
      <c r="B16323">
        <v>1034.7</v>
      </c>
    </row>
    <row r="16324" spans="1:2" x14ac:dyDescent="0.3">
      <c r="A16324" s="1">
        <v>42634.722222222219</v>
      </c>
      <c r="B16324">
        <v>1034.875</v>
      </c>
    </row>
    <row r="16325" spans="1:2" x14ac:dyDescent="0.3">
      <c r="A16325" s="1">
        <v>42634.729166666664</v>
      </c>
      <c r="B16325">
        <v>1035.4000000000001</v>
      </c>
    </row>
    <row r="16326" spans="1:2" x14ac:dyDescent="0.3">
      <c r="A16326" s="1">
        <v>42634.736111111109</v>
      </c>
      <c r="B16326">
        <v>1035.2249999999999</v>
      </c>
    </row>
    <row r="16327" spans="1:2" x14ac:dyDescent="0.3">
      <c r="A16327" s="1">
        <v>42634.743055555555</v>
      </c>
      <c r="B16327">
        <v>1035.575</v>
      </c>
    </row>
    <row r="16328" spans="1:2" x14ac:dyDescent="0.3">
      <c r="A16328" s="1">
        <v>42634.75</v>
      </c>
      <c r="B16328">
        <v>1035.75</v>
      </c>
    </row>
    <row r="16329" spans="1:2" x14ac:dyDescent="0.3">
      <c r="A16329" s="1">
        <v>42634.756944444445</v>
      </c>
      <c r="B16329">
        <v>1035.925</v>
      </c>
    </row>
    <row r="16330" spans="1:2" x14ac:dyDescent="0.3">
      <c r="A16330" s="1">
        <v>42634.763888888891</v>
      </c>
      <c r="B16330">
        <v>1035.925</v>
      </c>
    </row>
    <row r="16331" spans="1:2" x14ac:dyDescent="0.3">
      <c r="A16331" s="1">
        <v>42634.770833333336</v>
      </c>
      <c r="B16331">
        <v>1035.575</v>
      </c>
    </row>
    <row r="16332" spans="1:2" x14ac:dyDescent="0.3">
      <c r="A16332" s="1">
        <v>42634.777777777781</v>
      </c>
      <c r="B16332">
        <v>1035.75</v>
      </c>
    </row>
    <row r="16333" spans="1:2" x14ac:dyDescent="0.3">
      <c r="A16333" s="1">
        <v>42634.784722222219</v>
      </c>
      <c r="B16333">
        <v>1035.75</v>
      </c>
    </row>
    <row r="16334" spans="1:2" x14ac:dyDescent="0.3">
      <c r="A16334" s="1">
        <v>42634.791666666664</v>
      </c>
      <c r="B16334">
        <v>1035.925</v>
      </c>
    </row>
    <row r="16335" spans="1:2" x14ac:dyDescent="0.3">
      <c r="A16335" s="1">
        <v>42634.798611111109</v>
      </c>
      <c r="B16335">
        <v>1035.75</v>
      </c>
    </row>
    <row r="16336" spans="1:2" x14ac:dyDescent="0.3">
      <c r="A16336" s="1">
        <v>42634.805555555555</v>
      </c>
      <c r="B16336">
        <v>1035.4000000000001</v>
      </c>
    </row>
    <row r="16337" spans="1:2" x14ac:dyDescent="0.3">
      <c r="A16337" s="1">
        <v>42634.8125</v>
      </c>
      <c r="B16337">
        <v>1035.4000000000001</v>
      </c>
    </row>
    <row r="16338" spans="1:2" x14ac:dyDescent="0.3">
      <c r="A16338" s="1">
        <v>42634.819444444445</v>
      </c>
      <c r="B16338">
        <v>1035.2249999999999</v>
      </c>
    </row>
    <row r="16339" spans="1:2" x14ac:dyDescent="0.3">
      <c r="A16339" s="1">
        <v>42634.826388888891</v>
      </c>
      <c r="B16339">
        <v>1035.05</v>
      </c>
    </row>
    <row r="16340" spans="1:2" x14ac:dyDescent="0.3">
      <c r="A16340" s="1">
        <v>42634.833333333336</v>
      </c>
      <c r="B16340">
        <v>1034.7</v>
      </c>
    </row>
    <row r="16341" spans="1:2" x14ac:dyDescent="0.3">
      <c r="A16341" s="1">
        <v>42634.840277777781</v>
      </c>
      <c r="B16341">
        <v>1034.5250000000001</v>
      </c>
    </row>
    <row r="16342" spans="1:2" x14ac:dyDescent="0.3">
      <c r="A16342" s="1">
        <v>42634.847222222219</v>
      </c>
      <c r="B16342">
        <v>1034.3499999999999</v>
      </c>
    </row>
    <row r="16343" spans="1:2" x14ac:dyDescent="0.3">
      <c r="A16343" s="1">
        <v>42634.854166666664</v>
      </c>
      <c r="B16343">
        <v>1033.825</v>
      </c>
    </row>
    <row r="16344" spans="1:2" x14ac:dyDescent="0.3">
      <c r="A16344" s="1">
        <v>42634.861111111109</v>
      </c>
      <c r="B16344">
        <v>1033.825</v>
      </c>
    </row>
    <row r="16345" spans="1:2" x14ac:dyDescent="0.3">
      <c r="A16345" s="1">
        <v>42634.868055555555</v>
      </c>
      <c r="B16345">
        <v>1034.175</v>
      </c>
    </row>
    <row r="16346" spans="1:2" x14ac:dyDescent="0.3">
      <c r="A16346" s="1">
        <v>42634.875</v>
      </c>
      <c r="B16346">
        <v>1034.175</v>
      </c>
    </row>
    <row r="16347" spans="1:2" x14ac:dyDescent="0.3">
      <c r="A16347" s="1">
        <v>42634.881944444445</v>
      </c>
      <c r="B16347">
        <v>1034.7</v>
      </c>
    </row>
    <row r="16348" spans="1:2" x14ac:dyDescent="0.3">
      <c r="A16348" s="1">
        <v>42634.888888888891</v>
      </c>
      <c r="B16348">
        <v>1034.875</v>
      </c>
    </row>
    <row r="16349" spans="1:2" x14ac:dyDescent="0.3">
      <c r="A16349" s="1">
        <v>42634.895833333336</v>
      </c>
      <c r="B16349">
        <v>1035.05</v>
      </c>
    </row>
    <row r="16350" spans="1:2" x14ac:dyDescent="0.3">
      <c r="A16350" s="1">
        <v>42634.902777777781</v>
      </c>
      <c r="B16350">
        <v>1035.2249999999999</v>
      </c>
    </row>
    <row r="16351" spans="1:2" x14ac:dyDescent="0.3">
      <c r="A16351" s="1">
        <v>42634.909722222219</v>
      </c>
      <c r="B16351">
        <v>1035.25</v>
      </c>
    </row>
    <row r="16352" spans="1:2" x14ac:dyDescent="0.3">
      <c r="A16352" s="1">
        <v>42634.916666666664</v>
      </c>
      <c r="B16352">
        <v>1035.25</v>
      </c>
    </row>
    <row r="16353" spans="1:2" x14ac:dyDescent="0.3">
      <c r="A16353" s="1">
        <v>42634.923611111109</v>
      </c>
      <c r="B16353">
        <v>1034.9000000000001</v>
      </c>
    </row>
    <row r="16354" spans="1:2" x14ac:dyDescent="0.3">
      <c r="A16354" s="1">
        <v>42634.930555555555</v>
      </c>
      <c r="B16354">
        <v>1035.075</v>
      </c>
    </row>
    <row r="16355" spans="1:2" x14ac:dyDescent="0.3">
      <c r="A16355" s="1">
        <v>42634.9375</v>
      </c>
      <c r="B16355">
        <v>1034.9000000000001</v>
      </c>
    </row>
    <row r="16356" spans="1:2" x14ac:dyDescent="0.3">
      <c r="A16356" s="1">
        <v>42634.944444444445</v>
      </c>
      <c r="B16356">
        <v>1034.7249999999999</v>
      </c>
    </row>
    <row r="16357" spans="1:2" x14ac:dyDescent="0.3">
      <c r="A16357" s="1">
        <v>42634.951388888891</v>
      </c>
      <c r="B16357">
        <v>1035.075</v>
      </c>
    </row>
    <row r="16358" spans="1:2" x14ac:dyDescent="0.3">
      <c r="A16358" s="1">
        <v>42634.958333333336</v>
      </c>
      <c r="B16358">
        <v>1035.075</v>
      </c>
    </row>
    <row r="16359" spans="1:2" x14ac:dyDescent="0.3">
      <c r="A16359" s="1">
        <v>42634.965277777781</v>
      </c>
      <c r="B16359">
        <v>1034.9000000000001</v>
      </c>
    </row>
    <row r="16360" spans="1:2" x14ac:dyDescent="0.3">
      <c r="A16360" s="1">
        <v>42634.972222222219</v>
      </c>
      <c r="B16360">
        <v>1034.9000000000001</v>
      </c>
    </row>
    <row r="16361" spans="1:2" x14ac:dyDescent="0.3">
      <c r="A16361" s="1">
        <v>42634.979166666664</v>
      </c>
      <c r="B16361">
        <v>1034.9000000000001</v>
      </c>
    </row>
    <row r="16362" spans="1:2" x14ac:dyDescent="0.3">
      <c r="A16362" s="1">
        <v>42634.986111111109</v>
      </c>
      <c r="B16362">
        <v>1034.9000000000001</v>
      </c>
    </row>
    <row r="16363" spans="1:2" x14ac:dyDescent="0.3">
      <c r="A16363" s="1">
        <v>42634.993055555555</v>
      </c>
      <c r="B16363">
        <v>1034.4000000000001</v>
      </c>
    </row>
    <row r="16364" spans="1:2" x14ac:dyDescent="0.3">
      <c r="A16364" s="1">
        <v>42635</v>
      </c>
      <c r="B16364">
        <v>1034.2249999999999</v>
      </c>
    </row>
    <row r="16365" spans="1:2" x14ac:dyDescent="0.3">
      <c r="A16365" s="1">
        <v>42635.006944444445</v>
      </c>
      <c r="B16365">
        <v>1034.175</v>
      </c>
    </row>
    <row r="16366" spans="1:2" x14ac:dyDescent="0.3">
      <c r="A16366" s="1">
        <v>42635.013888888891</v>
      </c>
      <c r="B16366">
        <v>1034.175</v>
      </c>
    </row>
    <row r="16367" spans="1:2" x14ac:dyDescent="0.3">
      <c r="A16367" s="1">
        <v>42635.020833333336</v>
      </c>
      <c r="B16367">
        <v>1034.3499999999999</v>
      </c>
    </row>
    <row r="16368" spans="1:2" x14ac:dyDescent="0.3">
      <c r="A16368" s="1">
        <v>42635.027777777781</v>
      </c>
      <c r="B16368">
        <v>1034</v>
      </c>
    </row>
    <row r="16369" spans="1:2" x14ac:dyDescent="0.3">
      <c r="A16369" s="1">
        <v>42635.034722222219</v>
      </c>
      <c r="B16369">
        <v>1034.175</v>
      </c>
    </row>
    <row r="16370" spans="1:2" x14ac:dyDescent="0.3">
      <c r="A16370" s="1">
        <v>42635.041666666664</v>
      </c>
      <c r="B16370">
        <v>1034.175</v>
      </c>
    </row>
    <row r="16371" spans="1:2" x14ac:dyDescent="0.3">
      <c r="A16371" s="1">
        <v>42635.048611111109</v>
      </c>
      <c r="B16371">
        <v>1034.5250000000001</v>
      </c>
    </row>
    <row r="16372" spans="1:2" x14ac:dyDescent="0.3">
      <c r="A16372" s="1">
        <v>42635.055555555555</v>
      </c>
      <c r="B16372">
        <v>1034.5250000000001</v>
      </c>
    </row>
    <row r="16373" spans="1:2" x14ac:dyDescent="0.3">
      <c r="A16373" s="1">
        <v>42635.0625</v>
      </c>
      <c r="B16373">
        <v>1034.875</v>
      </c>
    </row>
    <row r="16374" spans="1:2" x14ac:dyDescent="0.3">
      <c r="A16374" s="1">
        <v>42635.069444444445</v>
      </c>
      <c r="B16374">
        <v>1034.7</v>
      </c>
    </row>
    <row r="16375" spans="1:2" x14ac:dyDescent="0.3">
      <c r="A16375" s="1">
        <v>42635.076388888891</v>
      </c>
      <c r="B16375">
        <v>1034.5250000000001</v>
      </c>
    </row>
    <row r="16376" spans="1:2" x14ac:dyDescent="0.3">
      <c r="A16376" s="1">
        <v>42635.083333333336</v>
      </c>
      <c r="B16376">
        <v>1034.3499999999999</v>
      </c>
    </row>
    <row r="16377" spans="1:2" x14ac:dyDescent="0.3">
      <c r="A16377" s="1">
        <v>42635.090277777781</v>
      </c>
      <c r="B16377">
        <v>1034.3499999999999</v>
      </c>
    </row>
    <row r="16378" spans="1:2" x14ac:dyDescent="0.3">
      <c r="A16378" s="1">
        <v>42635.097222222219</v>
      </c>
      <c r="B16378">
        <v>1034.5250000000001</v>
      </c>
    </row>
    <row r="16379" spans="1:2" x14ac:dyDescent="0.3">
      <c r="A16379" s="1">
        <v>42635.104166666664</v>
      </c>
      <c r="B16379">
        <v>1034.175</v>
      </c>
    </row>
    <row r="16380" spans="1:2" x14ac:dyDescent="0.3">
      <c r="A16380" s="1">
        <v>42635.111111111109</v>
      </c>
      <c r="B16380">
        <v>1034.175</v>
      </c>
    </row>
    <row r="16381" spans="1:2" x14ac:dyDescent="0.3">
      <c r="A16381" s="1">
        <v>42635.118055555555</v>
      </c>
      <c r="B16381">
        <v>1034.175</v>
      </c>
    </row>
    <row r="16382" spans="1:2" x14ac:dyDescent="0.3">
      <c r="A16382" s="1">
        <v>42635.125</v>
      </c>
      <c r="B16382">
        <v>1034.175</v>
      </c>
    </row>
    <row r="16383" spans="1:2" x14ac:dyDescent="0.3">
      <c r="A16383" s="1">
        <v>42635.131944444445</v>
      </c>
      <c r="B16383">
        <v>1034</v>
      </c>
    </row>
    <row r="16384" spans="1:2" x14ac:dyDescent="0.3">
      <c r="A16384" s="1">
        <v>42635.138888888891</v>
      </c>
      <c r="B16384">
        <v>1034</v>
      </c>
    </row>
    <row r="16385" spans="1:2" x14ac:dyDescent="0.3">
      <c r="A16385" s="1">
        <v>42635.145833333336</v>
      </c>
      <c r="B16385">
        <v>1033.825</v>
      </c>
    </row>
    <row r="16386" spans="1:2" x14ac:dyDescent="0.3">
      <c r="A16386" s="1">
        <v>42635.152777777781</v>
      </c>
      <c r="B16386">
        <v>1033.6500000000001</v>
      </c>
    </row>
    <row r="16387" spans="1:2" x14ac:dyDescent="0.3">
      <c r="A16387" s="1">
        <v>42635.159722222219</v>
      </c>
      <c r="B16387">
        <v>1033.4749999999999</v>
      </c>
    </row>
    <row r="16388" spans="1:2" x14ac:dyDescent="0.3">
      <c r="A16388" s="1">
        <v>42635.166666666664</v>
      </c>
      <c r="B16388">
        <v>1033.4749999999999</v>
      </c>
    </row>
    <row r="16389" spans="1:2" x14ac:dyDescent="0.3">
      <c r="A16389" s="1">
        <v>42635.173611111109</v>
      </c>
      <c r="B16389">
        <v>1033.3</v>
      </c>
    </row>
    <row r="16390" spans="1:2" x14ac:dyDescent="0.3">
      <c r="A16390" s="1">
        <v>42635.180555555555</v>
      </c>
      <c r="B16390">
        <v>1033.6500000000001</v>
      </c>
    </row>
    <row r="16391" spans="1:2" x14ac:dyDescent="0.3">
      <c r="A16391" s="1">
        <v>42635.1875</v>
      </c>
      <c r="B16391">
        <v>1033.4749999999999</v>
      </c>
    </row>
    <row r="16392" spans="1:2" x14ac:dyDescent="0.3">
      <c r="A16392" s="1">
        <v>42635.194444444445</v>
      </c>
      <c r="B16392">
        <v>1033.4749999999999</v>
      </c>
    </row>
    <row r="16393" spans="1:2" x14ac:dyDescent="0.3">
      <c r="A16393" s="1">
        <v>42635.201388888891</v>
      </c>
      <c r="B16393">
        <v>1033.6500000000001</v>
      </c>
    </row>
    <row r="16394" spans="1:2" x14ac:dyDescent="0.3">
      <c r="A16394" s="1">
        <v>42635.208333333336</v>
      </c>
      <c r="B16394">
        <v>1033.7</v>
      </c>
    </row>
    <row r="16395" spans="1:2" x14ac:dyDescent="0.3">
      <c r="A16395" s="1">
        <v>42635.215277777781</v>
      </c>
      <c r="B16395">
        <v>1033.7</v>
      </c>
    </row>
    <row r="16396" spans="1:2" x14ac:dyDescent="0.3">
      <c r="A16396" s="1">
        <v>42635.222222222219</v>
      </c>
      <c r="B16396">
        <v>1033.7</v>
      </c>
    </row>
    <row r="16397" spans="1:2" x14ac:dyDescent="0.3">
      <c r="A16397" s="1">
        <v>42635.229166666664</v>
      </c>
      <c r="B16397">
        <v>1033.875</v>
      </c>
    </row>
    <row r="16398" spans="1:2" x14ac:dyDescent="0.3">
      <c r="A16398" s="1">
        <v>42635.236111111109</v>
      </c>
      <c r="B16398">
        <v>1034.05</v>
      </c>
    </row>
    <row r="16399" spans="1:2" x14ac:dyDescent="0.3">
      <c r="A16399" s="1">
        <v>42635.243055555555</v>
      </c>
      <c r="B16399">
        <v>1034.05</v>
      </c>
    </row>
    <row r="16400" spans="1:2" x14ac:dyDescent="0.3">
      <c r="A16400" s="1">
        <v>42635.25</v>
      </c>
      <c r="B16400">
        <v>1034.2249999999999</v>
      </c>
    </row>
    <row r="16401" spans="1:2" x14ac:dyDescent="0.3">
      <c r="A16401" s="1">
        <v>42635.256944444445</v>
      </c>
      <c r="B16401">
        <v>1034.05</v>
      </c>
    </row>
    <row r="16402" spans="1:2" x14ac:dyDescent="0.3">
      <c r="A16402" s="1">
        <v>42635.263888888891</v>
      </c>
      <c r="B16402">
        <v>1033.875</v>
      </c>
    </row>
    <row r="16403" spans="1:2" x14ac:dyDescent="0.3">
      <c r="A16403" s="1">
        <v>42635.270833333336</v>
      </c>
      <c r="B16403">
        <v>1033.7</v>
      </c>
    </row>
    <row r="16404" spans="1:2" x14ac:dyDescent="0.3">
      <c r="A16404" s="1">
        <v>42635.277777777781</v>
      </c>
      <c r="B16404">
        <v>1033.5250000000001</v>
      </c>
    </row>
    <row r="16405" spans="1:2" x14ac:dyDescent="0.3">
      <c r="A16405" s="1">
        <v>42635.284722222219</v>
      </c>
      <c r="B16405">
        <v>1033.3499999999999</v>
      </c>
    </row>
    <row r="16406" spans="1:2" x14ac:dyDescent="0.3">
      <c r="A16406" s="1">
        <v>42635.291666666664</v>
      </c>
      <c r="B16406">
        <v>1034.05</v>
      </c>
    </row>
    <row r="16407" spans="1:2" x14ac:dyDescent="0.3">
      <c r="A16407" s="1">
        <v>42635.298611111109</v>
      </c>
      <c r="B16407">
        <v>1034.05</v>
      </c>
    </row>
    <row r="16408" spans="1:2" x14ac:dyDescent="0.3">
      <c r="A16408" s="1">
        <v>42635.305555555555</v>
      </c>
      <c r="B16408">
        <v>1033.875</v>
      </c>
    </row>
    <row r="16409" spans="1:2" x14ac:dyDescent="0.3">
      <c r="A16409" s="1">
        <v>42635.3125</v>
      </c>
      <c r="B16409">
        <v>1033.7</v>
      </c>
    </row>
    <row r="16410" spans="1:2" x14ac:dyDescent="0.3">
      <c r="A16410" s="1">
        <v>42635.319444444445</v>
      </c>
      <c r="B16410">
        <v>1033.7</v>
      </c>
    </row>
    <row r="16411" spans="1:2" x14ac:dyDescent="0.3">
      <c r="A16411" s="1">
        <v>42635.326388888891</v>
      </c>
      <c r="B16411">
        <v>1033.5250000000001</v>
      </c>
    </row>
    <row r="16412" spans="1:2" x14ac:dyDescent="0.3">
      <c r="A16412" s="1">
        <v>42635.333333333336</v>
      </c>
      <c r="B16412">
        <v>1033.825</v>
      </c>
    </row>
    <row r="16413" spans="1:2" x14ac:dyDescent="0.3">
      <c r="A16413" s="1">
        <v>42635.340277777781</v>
      </c>
      <c r="B16413">
        <v>1033.825</v>
      </c>
    </row>
    <row r="16414" spans="1:2" x14ac:dyDescent="0.3">
      <c r="A16414" s="1">
        <v>42635.347222222219</v>
      </c>
      <c r="B16414">
        <v>1033.825</v>
      </c>
    </row>
    <row r="16415" spans="1:2" x14ac:dyDescent="0.3">
      <c r="A16415" s="1">
        <v>42635.354166666664</v>
      </c>
      <c r="B16415">
        <v>1033.825</v>
      </c>
    </row>
    <row r="16416" spans="1:2" x14ac:dyDescent="0.3">
      <c r="A16416" s="1">
        <v>42635.361111111109</v>
      </c>
      <c r="B16416">
        <v>1034</v>
      </c>
    </row>
    <row r="16417" spans="1:2" x14ac:dyDescent="0.3">
      <c r="A16417" s="1">
        <v>42635.368055555555</v>
      </c>
      <c r="B16417">
        <v>1034</v>
      </c>
    </row>
    <row r="16418" spans="1:2" x14ac:dyDescent="0.3">
      <c r="A16418" s="1">
        <v>42635.375</v>
      </c>
      <c r="B16418">
        <v>1034</v>
      </c>
    </row>
    <row r="16419" spans="1:2" x14ac:dyDescent="0.3">
      <c r="A16419" s="1">
        <v>42635.381944444445</v>
      </c>
      <c r="B16419">
        <v>1034.175</v>
      </c>
    </row>
    <row r="16420" spans="1:2" x14ac:dyDescent="0.3">
      <c r="A16420" s="1">
        <v>42635.388888888891</v>
      </c>
      <c r="B16420">
        <v>1034</v>
      </c>
    </row>
    <row r="16421" spans="1:2" x14ac:dyDescent="0.3">
      <c r="A16421" s="1">
        <v>42635.395833333336</v>
      </c>
      <c r="B16421">
        <v>1034.175</v>
      </c>
    </row>
    <row r="16422" spans="1:2" x14ac:dyDescent="0.3">
      <c r="A16422" s="1">
        <v>42635.402777777781</v>
      </c>
      <c r="B16422">
        <v>1034.175</v>
      </c>
    </row>
    <row r="16423" spans="1:2" x14ac:dyDescent="0.3">
      <c r="A16423" s="1">
        <v>42635.409722222219</v>
      </c>
      <c r="B16423">
        <v>1034.3499999999999</v>
      </c>
    </row>
    <row r="16424" spans="1:2" x14ac:dyDescent="0.3">
      <c r="A16424" s="1">
        <v>42635.416666666664</v>
      </c>
      <c r="B16424">
        <v>1034.5250000000001</v>
      </c>
    </row>
    <row r="16425" spans="1:2" x14ac:dyDescent="0.3">
      <c r="A16425" s="1">
        <v>42635.423611111109</v>
      </c>
      <c r="B16425">
        <v>1034.3499999999999</v>
      </c>
    </row>
    <row r="16426" spans="1:2" x14ac:dyDescent="0.3">
      <c r="A16426" s="1">
        <v>42635.430555555555</v>
      </c>
      <c r="B16426">
        <v>1034.3499999999999</v>
      </c>
    </row>
    <row r="16427" spans="1:2" x14ac:dyDescent="0.3">
      <c r="A16427" s="1">
        <v>42635.4375</v>
      </c>
      <c r="B16427">
        <v>1034.175</v>
      </c>
    </row>
    <row r="16428" spans="1:2" x14ac:dyDescent="0.3">
      <c r="A16428" s="1">
        <v>42635.444444444445</v>
      </c>
      <c r="B16428">
        <v>1034.175</v>
      </c>
    </row>
    <row r="16429" spans="1:2" x14ac:dyDescent="0.3">
      <c r="A16429" s="1">
        <v>42635.451388888891</v>
      </c>
      <c r="B16429">
        <v>1034.175</v>
      </c>
    </row>
    <row r="16430" spans="1:2" x14ac:dyDescent="0.3">
      <c r="A16430" s="1">
        <v>42635.458333333336</v>
      </c>
      <c r="B16430">
        <v>1034.175</v>
      </c>
    </row>
    <row r="16431" spans="1:2" x14ac:dyDescent="0.3">
      <c r="A16431" s="1">
        <v>42635.465277777781</v>
      </c>
      <c r="B16431">
        <v>1034.175</v>
      </c>
    </row>
    <row r="16432" spans="1:2" x14ac:dyDescent="0.3">
      <c r="A16432" s="1">
        <v>42635.472222222219</v>
      </c>
      <c r="B16432">
        <v>1034</v>
      </c>
    </row>
    <row r="16433" spans="1:2" x14ac:dyDescent="0.3">
      <c r="A16433" s="1">
        <v>42635.479166666664</v>
      </c>
      <c r="B16433">
        <v>1034</v>
      </c>
    </row>
    <row r="16434" spans="1:2" x14ac:dyDescent="0.3">
      <c r="A16434" s="1">
        <v>42635.486111111109</v>
      </c>
      <c r="B16434">
        <v>1033.6500000000001</v>
      </c>
    </row>
    <row r="16435" spans="1:2" x14ac:dyDescent="0.3">
      <c r="A16435" s="1">
        <v>42635.493055555555</v>
      </c>
      <c r="B16435">
        <v>1033.4749999999999</v>
      </c>
    </row>
    <row r="16436" spans="1:2" x14ac:dyDescent="0.3">
      <c r="A16436" s="1">
        <v>42635.5</v>
      </c>
      <c r="B16436">
        <v>1033.4749999999999</v>
      </c>
    </row>
    <row r="16437" spans="1:2" x14ac:dyDescent="0.3">
      <c r="A16437" s="1">
        <v>42635.506944444445</v>
      </c>
      <c r="B16437">
        <v>1033.3</v>
      </c>
    </row>
    <row r="16438" spans="1:2" x14ac:dyDescent="0.3">
      <c r="A16438" s="1">
        <v>42635.513888888891</v>
      </c>
      <c r="B16438">
        <v>1033.4749999999999</v>
      </c>
    </row>
    <row r="16439" spans="1:2" x14ac:dyDescent="0.3">
      <c r="A16439" s="1">
        <v>42635.520833333336</v>
      </c>
      <c r="B16439">
        <v>1033.3</v>
      </c>
    </row>
    <row r="16440" spans="1:2" x14ac:dyDescent="0.3">
      <c r="A16440" s="1">
        <v>42635.527777777781</v>
      </c>
      <c r="B16440">
        <v>1033.4749999999999</v>
      </c>
    </row>
    <row r="16441" spans="1:2" x14ac:dyDescent="0.3">
      <c r="A16441" s="1">
        <v>42635.534722222219</v>
      </c>
      <c r="B16441">
        <v>1033.4749999999999</v>
      </c>
    </row>
    <row r="16442" spans="1:2" x14ac:dyDescent="0.3">
      <c r="A16442" s="1">
        <v>42635.541666666664</v>
      </c>
      <c r="B16442">
        <v>1033.4749999999999</v>
      </c>
    </row>
    <row r="16443" spans="1:2" x14ac:dyDescent="0.3">
      <c r="A16443" s="1">
        <v>42635.548611111109</v>
      </c>
      <c r="B16443">
        <v>1033.4749999999999</v>
      </c>
    </row>
    <row r="16444" spans="1:2" x14ac:dyDescent="0.3">
      <c r="A16444" s="1">
        <v>42635.555555555555</v>
      </c>
      <c r="B16444">
        <v>1033.4749999999999</v>
      </c>
    </row>
    <row r="16445" spans="1:2" x14ac:dyDescent="0.3">
      <c r="A16445" s="1">
        <v>42635.5625</v>
      </c>
      <c r="B16445">
        <v>1033.5250000000001</v>
      </c>
    </row>
    <row r="16446" spans="1:2" x14ac:dyDescent="0.3">
      <c r="A16446" s="1">
        <v>42635.569444444445</v>
      </c>
      <c r="B16446">
        <v>1033.3499999999999</v>
      </c>
    </row>
    <row r="16447" spans="1:2" x14ac:dyDescent="0.3">
      <c r="A16447" s="1">
        <v>42635.576388888891</v>
      </c>
      <c r="B16447">
        <v>1033.3</v>
      </c>
    </row>
    <row r="16448" spans="1:2" x14ac:dyDescent="0.3">
      <c r="A16448" s="1">
        <v>42635.583333333336</v>
      </c>
      <c r="B16448">
        <v>1033.175</v>
      </c>
    </row>
    <row r="16449" spans="1:2" x14ac:dyDescent="0.3">
      <c r="A16449" s="1">
        <v>42635.590277777781</v>
      </c>
      <c r="B16449">
        <v>1033</v>
      </c>
    </row>
    <row r="16450" spans="1:2" x14ac:dyDescent="0.3">
      <c r="A16450" s="1">
        <v>42635.597222222219</v>
      </c>
      <c r="B16450">
        <v>1032.825</v>
      </c>
    </row>
    <row r="16451" spans="1:2" x14ac:dyDescent="0.3">
      <c r="A16451" s="1">
        <v>42635.604166666664</v>
      </c>
      <c r="B16451">
        <v>1032.6500000000001</v>
      </c>
    </row>
    <row r="16452" spans="1:2" x14ac:dyDescent="0.3">
      <c r="A16452" s="1">
        <v>42635.611111111109</v>
      </c>
      <c r="B16452">
        <v>1032.4749999999999</v>
      </c>
    </row>
    <row r="16453" spans="1:2" x14ac:dyDescent="0.3">
      <c r="A16453" s="1">
        <v>42635.618055555555</v>
      </c>
      <c r="B16453">
        <v>1032.4749999999999</v>
      </c>
    </row>
    <row r="16454" spans="1:2" x14ac:dyDescent="0.3">
      <c r="A16454" s="1">
        <v>42635.625</v>
      </c>
      <c r="B16454">
        <v>1032.3</v>
      </c>
    </row>
    <row r="16455" spans="1:2" x14ac:dyDescent="0.3">
      <c r="A16455" s="1">
        <v>42635.631944444445</v>
      </c>
      <c r="B16455">
        <v>1032.4749999999999</v>
      </c>
    </row>
    <row r="16456" spans="1:2" x14ac:dyDescent="0.3">
      <c r="A16456" s="1">
        <v>42635.638888888891</v>
      </c>
      <c r="B16456">
        <v>1032.4749999999999</v>
      </c>
    </row>
    <row r="16457" spans="1:2" x14ac:dyDescent="0.3">
      <c r="A16457" s="1">
        <v>42635.645833333336</v>
      </c>
      <c r="B16457">
        <v>1032.4749999999999</v>
      </c>
    </row>
    <row r="16458" spans="1:2" x14ac:dyDescent="0.3">
      <c r="A16458" s="1">
        <v>42635.652777777781</v>
      </c>
      <c r="B16458">
        <v>1032.4749999999999</v>
      </c>
    </row>
    <row r="16459" spans="1:2" x14ac:dyDescent="0.3">
      <c r="A16459" s="1">
        <v>42635.659722222219</v>
      </c>
      <c r="B16459">
        <v>1032.4749999999999</v>
      </c>
    </row>
    <row r="16460" spans="1:2" x14ac:dyDescent="0.3">
      <c r="A16460" s="1">
        <v>42635.666666666664</v>
      </c>
      <c r="B16460">
        <v>1032.5999999999999</v>
      </c>
    </row>
    <row r="16461" spans="1:2" x14ac:dyDescent="0.3">
      <c r="A16461" s="1">
        <v>42635.673611111109</v>
      </c>
      <c r="B16461">
        <v>1032.5999999999999</v>
      </c>
    </row>
    <row r="16462" spans="1:2" x14ac:dyDescent="0.3">
      <c r="A16462" s="1">
        <v>42635.680555555555</v>
      </c>
      <c r="B16462">
        <v>1032.5999999999999</v>
      </c>
    </row>
    <row r="16463" spans="1:2" x14ac:dyDescent="0.3">
      <c r="A16463" s="1">
        <v>42635.6875</v>
      </c>
      <c r="B16463">
        <v>1032.5999999999999</v>
      </c>
    </row>
    <row r="16464" spans="1:2" x14ac:dyDescent="0.3">
      <c r="A16464" s="1">
        <v>42635.694444444445</v>
      </c>
      <c r="B16464">
        <v>1032.7750000000001</v>
      </c>
    </row>
    <row r="16465" spans="1:2" x14ac:dyDescent="0.3">
      <c r="A16465" s="1">
        <v>42635.701388888891</v>
      </c>
      <c r="B16465">
        <v>1032.7750000000001</v>
      </c>
    </row>
    <row r="16466" spans="1:2" x14ac:dyDescent="0.3">
      <c r="A16466" s="1">
        <v>42635.708333333336</v>
      </c>
      <c r="B16466">
        <v>1032.95</v>
      </c>
    </row>
    <row r="16467" spans="1:2" x14ac:dyDescent="0.3">
      <c r="A16467" s="1">
        <v>42635.715277777781</v>
      </c>
      <c r="B16467">
        <v>1033.3</v>
      </c>
    </row>
    <row r="16468" spans="1:2" x14ac:dyDescent="0.3">
      <c r="A16468" s="1">
        <v>42635.722222222219</v>
      </c>
      <c r="B16468">
        <v>1033.4749999999999</v>
      </c>
    </row>
    <row r="16469" spans="1:2" x14ac:dyDescent="0.3">
      <c r="A16469" s="1">
        <v>42635.729166666664</v>
      </c>
      <c r="B16469">
        <v>1033.4749999999999</v>
      </c>
    </row>
    <row r="16470" spans="1:2" x14ac:dyDescent="0.3">
      <c r="A16470" s="1">
        <v>42635.736111111109</v>
      </c>
      <c r="B16470">
        <v>1033.5250000000001</v>
      </c>
    </row>
    <row r="16471" spans="1:2" x14ac:dyDescent="0.3">
      <c r="A16471" s="1">
        <v>42635.743055555555</v>
      </c>
      <c r="B16471">
        <v>1033.5250000000001</v>
      </c>
    </row>
    <row r="16472" spans="1:2" x14ac:dyDescent="0.3">
      <c r="A16472" s="1">
        <v>42635.75</v>
      </c>
      <c r="B16472">
        <v>1033.5250000000001</v>
      </c>
    </row>
    <row r="16473" spans="1:2" x14ac:dyDescent="0.3">
      <c r="A16473" s="1">
        <v>42635.756944444445</v>
      </c>
      <c r="B16473">
        <v>1033.5250000000001</v>
      </c>
    </row>
    <row r="16474" spans="1:2" x14ac:dyDescent="0.3">
      <c r="A16474" s="1">
        <v>42635.763888888891</v>
      </c>
      <c r="B16474">
        <v>1033.7</v>
      </c>
    </row>
    <row r="16475" spans="1:2" x14ac:dyDescent="0.3">
      <c r="A16475" s="1">
        <v>42635.770833333336</v>
      </c>
      <c r="B16475">
        <v>1034.2249999999999</v>
      </c>
    </row>
    <row r="16476" spans="1:2" x14ac:dyDescent="0.3">
      <c r="A16476" s="1">
        <v>42635.777777777781</v>
      </c>
      <c r="B16476">
        <v>1034.2249999999999</v>
      </c>
    </row>
    <row r="16477" spans="1:2" x14ac:dyDescent="0.3">
      <c r="A16477" s="1">
        <v>42635.784722222219</v>
      </c>
      <c r="B16477">
        <v>1034</v>
      </c>
    </row>
    <row r="16478" spans="1:2" x14ac:dyDescent="0.3">
      <c r="A16478" s="1">
        <v>42635.791666666664</v>
      </c>
      <c r="B16478">
        <v>1033.875</v>
      </c>
    </row>
    <row r="16479" spans="1:2" x14ac:dyDescent="0.3">
      <c r="A16479" s="1">
        <v>42635.798611111109</v>
      </c>
      <c r="B16479">
        <v>1034.175</v>
      </c>
    </row>
    <row r="16480" spans="1:2" x14ac:dyDescent="0.3">
      <c r="A16480" s="1">
        <v>42635.805555555555</v>
      </c>
      <c r="B16480">
        <v>1034.3499999999999</v>
      </c>
    </row>
    <row r="16481" spans="1:2" x14ac:dyDescent="0.3">
      <c r="A16481" s="1">
        <v>42635.8125</v>
      </c>
      <c r="B16481">
        <v>1034.7</v>
      </c>
    </row>
    <row r="16482" spans="1:2" x14ac:dyDescent="0.3">
      <c r="A16482" s="1">
        <v>42635.819444444445</v>
      </c>
      <c r="B16482">
        <v>1034.875</v>
      </c>
    </row>
    <row r="16483" spans="1:2" x14ac:dyDescent="0.3">
      <c r="A16483" s="1">
        <v>42635.826388888891</v>
      </c>
      <c r="B16483">
        <v>1034.875</v>
      </c>
    </row>
    <row r="16484" spans="1:2" x14ac:dyDescent="0.3">
      <c r="A16484" s="1">
        <v>42635.833333333336</v>
      </c>
      <c r="B16484">
        <v>1034.7</v>
      </c>
    </row>
    <row r="16485" spans="1:2" x14ac:dyDescent="0.3">
      <c r="A16485" s="1">
        <v>42635.840277777781</v>
      </c>
      <c r="B16485">
        <v>1035.05</v>
      </c>
    </row>
    <row r="16486" spans="1:2" x14ac:dyDescent="0.3">
      <c r="A16486" s="1">
        <v>42635.847222222219</v>
      </c>
      <c r="B16486">
        <v>1035.05</v>
      </c>
    </row>
    <row r="16487" spans="1:2" x14ac:dyDescent="0.3">
      <c r="A16487" s="1">
        <v>42635.854166666664</v>
      </c>
      <c r="B16487">
        <v>1035.4000000000001</v>
      </c>
    </row>
    <row r="16488" spans="1:2" x14ac:dyDescent="0.3">
      <c r="A16488" s="1">
        <v>42635.861111111109</v>
      </c>
      <c r="B16488">
        <v>1035.2249999999999</v>
      </c>
    </row>
    <row r="16489" spans="1:2" x14ac:dyDescent="0.3">
      <c r="A16489" s="1">
        <v>42635.868055555555</v>
      </c>
      <c r="B16489">
        <v>1035.2249999999999</v>
      </c>
    </row>
    <row r="16490" spans="1:2" x14ac:dyDescent="0.3">
      <c r="A16490" s="1">
        <v>42635.875</v>
      </c>
      <c r="B16490">
        <v>1035.05</v>
      </c>
    </row>
    <row r="16491" spans="1:2" x14ac:dyDescent="0.3">
      <c r="A16491" s="1">
        <v>42635.881944444445</v>
      </c>
      <c r="B16491">
        <v>1035.2249999999999</v>
      </c>
    </row>
    <row r="16492" spans="1:2" x14ac:dyDescent="0.3">
      <c r="A16492" s="1">
        <v>42635.888888888891</v>
      </c>
      <c r="B16492">
        <v>1035.75</v>
      </c>
    </row>
    <row r="16493" spans="1:2" x14ac:dyDescent="0.3">
      <c r="A16493" s="1">
        <v>42635.895833333336</v>
      </c>
      <c r="B16493">
        <v>1035.75</v>
      </c>
    </row>
    <row r="16494" spans="1:2" x14ac:dyDescent="0.3">
      <c r="A16494" s="1">
        <v>42635.902777777781</v>
      </c>
      <c r="B16494">
        <v>1035.575</v>
      </c>
    </row>
    <row r="16495" spans="1:2" x14ac:dyDescent="0.3">
      <c r="A16495" s="1">
        <v>42635.909722222219</v>
      </c>
      <c r="B16495">
        <v>1035.75</v>
      </c>
    </row>
    <row r="16496" spans="1:2" x14ac:dyDescent="0.3">
      <c r="A16496" s="1">
        <v>42635.916666666664</v>
      </c>
      <c r="B16496">
        <v>1035.925</v>
      </c>
    </row>
    <row r="16497" spans="1:2" x14ac:dyDescent="0.3">
      <c r="A16497" s="1">
        <v>42635.923611111109</v>
      </c>
      <c r="B16497">
        <v>1035.575</v>
      </c>
    </row>
    <row r="16498" spans="1:2" x14ac:dyDescent="0.3">
      <c r="A16498" s="1">
        <v>42635.930555555555</v>
      </c>
      <c r="B16498">
        <v>1035.75</v>
      </c>
    </row>
    <row r="16499" spans="1:2" x14ac:dyDescent="0.3">
      <c r="A16499" s="1">
        <v>42635.9375</v>
      </c>
      <c r="B16499">
        <v>1035.75</v>
      </c>
    </row>
    <row r="16500" spans="1:2" x14ac:dyDescent="0.3">
      <c r="A16500" s="1">
        <v>42635.944444444445</v>
      </c>
      <c r="B16500">
        <v>1035.4000000000001</v>
      </c>
    </row>
    <row r="16501" spans="1:2" x14ac:dyDescent="0.3">
      <c r="A16501" s="1">
        <v>42635.951388888891</v>
      </c>
      <c r="B16501">
        <v>1035.925</v>
      </c>
    </row>
    <row r="16502" spans="1:2" x14ac:dyDescent="0.3">
      <c r="A16502" s="1">
        <v>42635.958333333336</v>
      </c>
      <c r="B16502">
        <v>1035.75</v>
      </c>
    </row>
    <row r="16503" spans="1:2" x14ac:dyDescent="0.3">
      <c r="A16503" s="1">
        <v>42635.965277777781</v>
      </c>
      <c r="B16503">
        <v>1035.925</v>
      </c>
    </row>
    <row r="16504" spans="1:2" x14ac:dyDescent="0.3">
      <c r="A16504" s="1">
        <v>42635.972222222219</v>
      </c>
      <c r="B16504">
        <v>1035.925</v>
      </c>
    </row>
    <row r="16505" spans="1:2" x14ac:dyDescent="0.3">
      <c r="A16505" s="1">
        <v>42635.979166666664</v>
      </c>
      <c r="B16505">
        <v>1035.75</v>
      </c>
    </row>
    <row r="16506" spans="1:2" x14ac:dyDescent="0.3">
      <c r="A16506" s="1">
        <v>42635.986111111109</v>
      </c>
      <c r="B16506">
        <v>1035.75</v>
      </c>
    </row>
    <row r="16507" spans="1:2" x14ac:dyDescent="0.3">
      <c r="A16507" s="1">
        <v>42635.993055555555</v>
      </c>
      <c r="B16507">
        <v>1035.75</v>
      </c>
    </row>
    <row r="16508" spans="1:2" x14ac:dyDescent="0.3">
      <c r="A16508" s="1">
        <v>42636</v>
      </c>
      <c r="B16508">
        <v>1035.925</v>
      </c>
    </row>
    <row r="16509" spans="1:2" x14ac:dyDescent="0.3">
      <c r="A16509" s="1">
        <v>42636.006944444445</v>
      </c>
      <c r="B16509">
        <v>1035.925</v>
      </c>
    </row>
    <row r="16510" spans="1:2" x14ac:dyDescent="0.3">
      <c r="A16510" s="1">
        <v>42636.013888888891</v>
      </c>
      <c r="B16510">
        <v>1035.925</v>
      </c>
    </row>
    <row r="16511" spans="1:2" x14ac:dyDescent="0.3">
      <c r="A16511" s="1">
        <v>42636.020833333336</v>
      </c>
      <c r="B16511">
        <v>1035.925</v>
      </c>
    </row>
    <row r="16512" spans="1:2" x14ac:dyDescent="0.3">
      <c r="A16512" s="1">
        <v>42636.027777777781</v>
      </c>
      <c r="B16512">
        <v>1035.7750000000001</v>
      </c>
    </row>
    <row r="16513" spans="1:2" x14ac:dyDescent="0.3">
      <c r="A16513" s="1">
        <v>42636.034722222219</v>
      </c>
      <c r="B16513">
        <v>1035.925</v>
      </c>
    </row>
    <row r="16514" spans="1:2" x14ac:dyDescent="0.3">
      <c r="A16514" s="1">
        <v>42636.041666666664</v>
      </c>
      <c r="B16514">
        <v>1035.925</v>
      </c>
    </row>
    <row r="16515" spans="1:2" x14ac:dyDescent="0.3">
      <c r="A16515" s="1">
        <v>42636.048611111109</v>
      </c>
      <c r="B16515">
        <v>1035.5999999999999</v>
      </c>
    </row>
    <row r="16516" spans="1:2" x14ac:dyDescent="0.3">
      <c r="A16516" s="1">
        <v>42636.055555555555</v>
      </c>
      <c r="B16516">
        <v>1035.7750000000001</v>
      </c>
    </row>
    <row r="16517" spans="1:2" x14ac:dyDescent="0.3">
      <c r="A16517" s="1">
        <v>42636.0625</v>
      </c>
      <c r="B16517">
        <v>1035.7750000000001</v>
      </c>
    </row>
    <row r="16518" spans="1:2" x14ac:dyDescent="0.3">
      <c r="A16518" s="1">
        <v>42636.069444444445</v>
      </c>
      <c r="B16518">
        <v>1035.7750000000001</v>
      </c>
    </row>
    <row r="16519" spans="1:2" x14ac:dyDescent="0.3">
      <c r="A16519" s="1">
        <v>42636.076388888891</v>
      </c>
      <c r="B16519">
        <v>1035.95</v>
      </c>
    </row>
    <row r="16520" spans="1:2" x14ac:dyDescent="0.3">
      <c r="A16520" s="1">
        <v>42636.083333333336</v>
      </c>
      <c r="B16520">
        <v>1035.95</v>
      </c>
    </row>
    <row r="16521" spans="1:2" x14ac:dyDescent="0.3">
      <c r="A16521" s="1">
        <v>42636.090277777781</v>
      </c>
      <c r="B16521">
        <v>1035.95</v>
      </c>
    </row>
    <row r="16522" spans="1:2" x14ac:dyDescent="0.3">
      <c r="A16522" s="1">
        <v>42636.097222222219</v>
      </c>
      <c r="B16522">
        <v>1035.95</v>
      </c>
    </row>
    <row r="16523" spans="1:2" x14ac:dyDescent="0.3">
      <c r="A16523" s="1">
        <v>42636.104166666664</v>
      </c>
      <c r="B16523">
        <v>1035.95</v>
      </c>
    </row>
    <row r="16524" spans="1:2" x14ac:dyDescent="0.3">
      <c r="A16524" s="1">
        <v>42636.111111111109</v>
      </c>
      <c r="B16524">
        <v>1036.0999999999999</v>
      </c>
    </row>
    <row r="16525" spans="1:2" x14ac:dyDescent="0.3">
      <c r="A16525" s="1">
        <v>42636.118055555555</v>
      </c>
      <c r="B16525">
        <v>1036.0999999999999</v>
      </c>
    </row>
    <row r="16526" spans="1:2" x14ac:dyDescent="0.3">
      <c r="A16526" s="1">
        <v>42636.125</v>
      </c>
      <c r="B16526">
        <v>1036.4749999999999</v>
      </c>
    </row>
    <row r="16527" spans="1:2" x14ac:dyDescent="0.3">
      <c r="A16527" s="1">
        <v>42636.131944444445</v>
      </c>
      <c r="B16527">
        <v>1036.45</v>
      </c>
    </row>
    <row r="16528" spans="1:2" x14ac:dyDescent="0.3">
      <c r="A16528" s="1">
        <v>42636.138888888891</v>
      </c>
      <c r="B16528">
        <v>1036.45</v>
      </c>
    </row>
    <row r="16529" spans="1:2" x14ac:dyDescent="0.3">
      <c r="A16529" s="1">
        <v>42636.145833333336</v>
      </c>
      <c r="B16529">
        <v>1036.45</v>
      </c>
    </row>
    <row r="16530" spans="1:2" x14ac:dyDescent="0.3">
      <c r="A16530" s="1">
        <v>42636.152777777781</v>
      </c>
      <c r="B16530">
        <v>1036.8</v>
      </c>
    </row>
    <row r="16531" spans="1:2" x14ac:dyDescent="0.3">
      <c r="A16531" s="1">
        <v>42636.159722222219</v>
      </c>
      <c r="B16531">
        <v>1036.8</v>
      </c>
    </row>
    <row r="16532" spans="1:2" x14ac:dyDescent="0.3">
      <c r="A16532" s="1">
        <v>42636.166666666664</v>
      </c>
      <c r="B16532">
        <v>1036.8</v>
      </c>
    </row>
    <row r="16533" spans="1:2" x14ac:dyDescent="0.3">
      <c r="A16533" s="1">
        <v>42636.173611111109</v>
      </c>
      <c r="B16533">
        <v>1036.8</v>
      </c>
    </row>
    <row r="16534" spans="1:2" x14ac:dyDescent="0.3">
      <c r="A16534" s="1">
        <v>42636.180555555555</v>
      </c>
      <c r="B16534">
        <v>1036.8</v>
      </c>
    </row>
    <row r="16535" spans="1:2" x14ac:dyDescent="0.3">
      <c r="A16535" s="1">
        <v>42636.1875</v>
      </c>
      <c r="B16535">
        <v>1036.9749999999999</v>
      </c>
    </row>
    <row r="16536" spans="1:2" x14ac:dyDescent="0.3">
      <c r="A16536" s="1">
        <v>42636.194444444445</v>
      </c>
      <c r="B16536">
        <v>1036.8</v>
      </c>
    </row>
    <row r="16537" spans="1:2" x14ac:dyDescent="0.3">
      <c r="A16537" s="1">
        <v>42636.201388888891</v>
      </c>
      <c r="B16537">
        <v>1036.625</v>
      </c>
    </row>
    <row r="16538" spans="1:2" x14ac:dyDescent="0.3">
      <c r="A16538" s="1">
        <v>42636.208333333336</v>
      </c>
      <c r="B16538">
        <v>1036.625</v>
      </c>
    </row>
    <row r="16539" spans="1:2" x14ac:dyDescent="0.3">
      <c r="A16539" s="1">
        <v>42636.215277777781</v>
      </c>
      <c r="B16539">
        <v>1036.8</v>
      </c>
    </row>
    <row r="16540" spans="1:2" x14ac:dyDescent="0.3">
      <c r="A16540" s="1">
        <v>42636.222222222219</v>
      </c>
      <c r="B16540">
        <v>1036.9749999999999</v>
      </c>
    </row>
    <row r="16541" spans="1:2" x14ac:dyDescent="0.3">
      <c r="A16541" s="1">
        <v>42636.229166666664</v>
      </c>
      <c r="B16541">
        <v>1036.825</v>
      </c>
    </row>
    <row r="16542" spans="1:2" x14ac:dyDescent="0.3">
      <c r="A16542" s="1">
        <v>42636.236111111109</v>
      </c>
      <c r="B16542">
        <v>1036.825</v>
      </c>
    </row>
    <row r="16543" spans="1:2" x14ac:dyDescent="0.3">
      <c r="A16543" s="1">
        <v>42636.243055555555</v>
      </c>
      <c r="B16543">
        <v>1037</v>
      </c>
    </row>
    <row r="16544" spans="1:2" x14ac:dyDescent="0.3">
      <c r="A16544" s="1">
        <v>42636.25</v>
      </c>
      <c r="B16544">
        <v>1036.9749999999999</v>
      </c>
    </row>
    <row r="16545" spans="1:2" x14ac:dyDescent="0.3">
      <c r="A16545" s="1">
        <v>42636.256944444445</v>
      </c>
      <c r="B16545">
        <v>1036.9749999999999</v>
      </c>
    </row>
    <row r="16546" spans="1:2" x14ac:dyDescent="0.3">
      <c r="A16546" s="1">
        <v>42636.263888888891</v>
      </c>
      <c r="B16546">
        <v>1036.9749999999999</v>
      </c>
    </row>
    <row r="16547" spans="1:2" x14ac:dyDescent="0.3">
      <c r="A16547" s="1">
        <v>42636.270833333336</v>
      </c>
      <c r="B16547">
        <v>1036.8</v>
      </c>
    </row>
    <row r="16548" spans="1:2" x14ac:dyDescent="0.3">
      <c r="A16548" s="1">
        <v>42636.277777777781</v>
      </c>
      <c r="B16548">
        <v>1037.1500000000001</v>
      </c>
    </row>
    <row r="16549" spans="1:2" x14ac:dyDescent="0.3">
      <c r="A16549" s="1">
        <v>42636.284722222219</v>
      </c>
      <c r="B16549">
        <v>1037.325</v>
      </c>
    </row>
    <row r="16550" spans="1:2" x14ac:dyDescent="0.3">
      <c r="A16550" s="1">
        <v>42636.291666666664</v>
      </c>
      <c r="B16550">
        <v>1037.1500000000001</v>
      </c>
    </row>
    <row r="16551" spans="1:2" x14ac:dyDescent="0.3">
      <c r="A16551" s="1">
        <v>42636.298611111109</v>
      </c>
      <c r="B16551">
        <v>1037.325</v>
      </c>
    </row>
    <row r="16552" spans="1:2" x14ac:dyDescent="0.3">
      <c r="A16552" s="1">
        <v>42636.305555555555</v>
      </c>
      <c r="B16552">
        <v>1037.325</v>
      </c>
    </row>
    <row r="16553" spans="1:2" x14ac:dyDescent="0.3">
      <c r="A16553" s="1">
        <v>42636.3125</v>
      </c>
      <c r="B16553">
        <v>1037.5</v>
      </c>
    </row>
    <row r="16554" spans="1:2" x14ac:dyDescent="0.3">
      <c r="A16554" s="1">
        <v>42636.319444444445</v>
      </c>
      <c r="B16554">
        <v>1037.5</v>
      </c>
    </row>
    <row r="16555" spans="1:2" x14ac:dyDescent="0.3">
      <c r="A16555" s="1">
        <v>42636.326388888891</v>
      </c>
      <c r="B16555">
        <v>1037.5</v>
      </c>
    </row>
    <row r="16556" spans="1:2" x14ac:dyDescent="0.3">
      <c r="A16556" s="1">
        <v>42636.333333333336</v>
      </c>
      <c r="B16556">
        <v>1037.325</v>
      </c>
    </row>
    <row r="16557" spans="1:2" x14ac:dyDescent="0.3">
      <c r="A16557" s="1">
        <v>42636.340277777781</v>
      </c>
      <c r="B16557">
        <v>1037.6500000000001</v>
      </c>
    </row>
    <row r="16558" spans="1:2" x14ac:dyDescent="0.3">
      <c r="A16558" s="1">
        <v>42636.347222222219</v>
      </c>
      <c r="B16558">
        <v>1037.6500000000001</v>
      </c>
    </row>
    <row r="16559" spans="1:2" x14ac:dyDescent="0.3">
      <c r="A16559" s="1">
        <v>42636.354166666664</v>
      </c>
      <c r="B16559">
        <v>1037.6500000000001</v>
      </c>
    </row>
    <row r="16560" spans="1:2" x14ac:dyDescent="0.3">
      <c r="A16560" s="1">
        <v>42636.361111111109</v>
      </c>
      <c r="B16560">
        <v>1037.7</v>
      </c>
    </row>
    <row r="16561" spans="1:2" x14ac:dyDescent="0.3">
      <c r="A16561" s="1">
        <v>42636.368055555555</v>
      </c>
      <c r="B16561">
        <v>1037.5250000000001</v>
      </c>
    </row>
    <row r="16562" spans="1:2" x14ac:dyDescent="0.3">
      <c r="A16562" s="1">
        <v>42636.375</v>
      </c>
      <c r="B16562">
        <v>1037.5250000000001</v>
      </c>
    </row>
    <row r="16563" spans="1:2" x14ac:dyDescent="0.3">
      <c r="A16563" s="1">
        <v>42636.381944444445</v>
      </c>
      <c r="B16563">
        <v>1037.7</v>
      </c>
    </row>
    <row r="16564" spans="1:2" x14ac:dyDescent="0.3">
      <c r="A16564" s="1">
        <v>42636.388888888891</v>
      </c>
      <c r="B16564">
        <v>1037.6500000000001</v>
      </c>
    </row>
    <row r="16565" spans="1:2" x14ac:dyDescent="0.3">
      <c r="A16565" s="1">
        <v>42636.395833333336</v>
      </c>
      <c r="B16565">
        <v>1037.6500000000001</v>
      </c>
    </row>
    <row r="16566" spans="1:2" x14ac:dyDescent="0.3">
      <c r="A16566" s="1">
        <v>42636.402777777781</v>
      </c>
      <c r="B16566">
        <v>1037.6500000000001</v>
      </c>
    </row>
    <row r="16567" spans="1:2" x14ac:dyDescent="0.3">
      <c r="A16567" s="1">
        <v>42636.409722222219</v>
      </c>
      <c r="B16567">
        <v>1037.825</v>
      </c>
    </row>
    <row r="16568" spans="1:2" x14ac:dyDescent="0.3">
      <c r="A16568" s="1">
        <v>42636.416666666664</v>
      </c>
      <c r="B16568">
        <v>1037.5</v>
      </c>
    </row>
    <row r="16569" spans="1:2" x14ac:dyDescent="0.3">
      <c r="A16569" s="1">
        <v>42636.423611111109</v>
      </c>
      <c r="B16569">
        <v>1037.825</v>
      </c>
    </row>
    <row r="16570" spans="1:2" x14ac:dyDescent="0.3">
      <c r="A16570" s="1">
        <v>42636.430555555555</v>
      </c>
      <c r="B16570">
        <v>1037.5</v>
      </c>
    </row>
    <row r="16571" spans="1:2" x14ac:dyDescent="0.3">
      <c r="A16571" s="1">
        <v>42636.4375</v>
      </c>
      <c r="B16571">
        <v>1037.325</v>
      </c>
    </row>
    <row r="16572" spans="1:2" x14ac:dyDescent="0.3">
      <c r="A16572" s="1">
        <v>42636.444444444445</v>
      </c>
      <c r="B16572">
        <v>1037.325</v>
      </c>
    </row>
    <row r="16573" spans="1:2" x14ac:dyDescent="0.3">
      <c r="A16573" s="1">
        <v>42636.451388888891</v>
      </c>
      <c r="B16573">
        <v>1037.325</v>
      </c>
    </row>
    <row r="16574" spans="1:2" x14ac:dyDescent="0.3">
      <c r="A16574" s="1">
        <v>42636.458333333336</v>
      </c>
      <c r="B16574">
        <v>1037.325</v>
      </c>
    </row>
    <row r="16575" spans="1:2" x14ac:dyDescent="0.3">
      <c r="A16575" s="1">
        <v>42636.465277777781</v>
      </c>
      <c r="B16575">
        <v>1037.1500000000001</v>
      </c>
    </row>
    <row r="16576" spans="1:2" x14ac:dyDescent="0.3">
      <c r="A16576" s="1">
        <v>42636.472222222219</v>
      </c>
      <c r="B16576">
        <v>1036.9749999999999</v>
      </c>
    </row>
    <row r="16577" spans="1:2" x14ac:dyDescent="0.3">
      <c r="A16577" s="1">
        <v>42636.479166666664</v>
      </c>
      <c r="B16577">
        <v>1036.8</v>
      </c>
    </row>
    <row r="16578" spans="1:2" x14ac:dyDescent="0.3">
      <c r="A16578" s="1">
        <v>42636.486111111109</v>
      </c>
      <c r="B16578">
        <v>1036.8</v>
      </c>
    </row>
    <row r="16579" spans="1:2" x14ac:dyDescent="0.3">
      <c r="A16579" s="1">
        <v>42636.493055555555</v>
      </c>
      <c r="B16579">
        <v>1036.8</v>
      </c>
    </row>
    <row r="16580" spans="1:2" x14ac:dyDescent="0.3">
      <c r="A16580" s="1">
        <v>42636.5</v>
      </c>
      <c r="B16580">
        <v>1036.8</v>
      </c>
    </row>
    <row r="16581" spans="1:2" x14ac:dyDescent="0.3">
      <c r="A16581" s="1">
        <v>42636.506944444445</v>
      </c>
      <c r="B16581">
        <v>1036.625</v>
      </c>
    </row>
    <row r="16582" spans="1:2" x14ac:dyDescent="0.3">
      <c r="A16582" s="1">
        <v>42636.513888888891</v>
      </c>
      <c r="B16582">
        <v>1036.8</v>
      </c>
    </row>
    <row r="16583" spans="1:2" x14ac:dyDescent="0.3">
      <c r="A16583" s="1">
        <v>42636.520833333336</v>
      </c>
      <c r="B16583">
        <v>1036.625</v>
      </c>
    </row>
    <row r="16584" spans="1:2" x14ac:dyDescent="0.3">
      <c r="A16584" s="1">
        <v>42636.527777777781</v>
      </c>
      <c r="B16584">
        <v>1036.4749999999999</v>
      </c>
    </row>
    <row r="16585" spans="1:2" x14ac:dyDescent="0.3">
      <c r="A16585" s="1">
        <v>42636.534722222219</v>
      </c>
      <c r="B16585">
        <v>1036.6500000000001</v>
      </c>
    </row>
    <row r="16586" spans="1:2" x14ac:dyDescent="0.3">
      <c r="A16586" s="1">
        <v>42636.541666666664</v>
      </c>
      <c r="B16586">
        <v>1036.6500000000001</v>
      </c>
    </row>
    <row r="16587" spans="1:2" x14ac:dyDescent="0.3">
      <c r="A16587" s="1">
        <v>42636.548611111109</v>
      </c>
      <c r="B16587">
        <v>1036.4749999999999</v>
      </c>
    </row>
    <row r="16588" spans="1:2" x14ac:dyDescent="0.3">
      <c r="A16588" s="1">
        <v>42636.555555555555</v>
      </c>
      <c r="B16588">
        <v>1036.4749999999999</v>
      </c>
    </row>
    <row r="16589" spans="1:2" x14ac:dyDescent="0.3">
      <c r="A16589" s="1">
        <v>42636.5625</v>
      </c>
      <c r="B16589">
        <v>1036.4749999999999</v>
      </c>
    </row>
    <row r="16590" spans="1:2" x14ac:dyDescent="0.3">
      <c r="A16590" s="1">
        <v>42636.569444444445</v>
      </c>
      <c r="B16590">
        <v>1036.125</v>
      </c>
    </row>
    <row r="16591" spans="1:2" x14ac:dyDescent="0.3">
      <c r="A16591" s="1">
        <v>42636.576388888891</v>
      </c>
      <c r="B16591">
        <v>1035.925</v>
      </c>
    </row>
    <row r="16592" spans="1:2" x14ac:dyDescent="0.3">
      <c r="A16592" s="1">
        <v>42636.583333333336</v>
      </c>
      <c r="B16592">
        <v>1035.95</v>
      </c>
    </row>
    <row r="16593" spans="1:2" x14ac:dyDescent="0.3">
      <c r="A16593" s="1">
        <v>42636.590277777781</v>
      </c>
      <c r="B16593">
        <v>1035.7750000000001</v>
      </c>
    </row>
    <row r="16594" spans="1:2" x14ac:dyDescent="0.3">
      <c r="A16594" s="1">
        <v>42636.597222222219</v>
      </c>
      <c r="B16594">
        <v>1035.5999999999999</v>
      </c>
    </row>
    <row r="16595" spans="1:2" x14ac:dyDescent="0.3">
      <c r="A16595" s="1">
        <v>42636.604166666664</v>
      </c>
      <c r="B16595">
        <v>1035.575</v>
      </c>
    </row>
    <row r="16596" spans="1:2" x14ac:dyDescent="0.3">
      <c r="A16596" s="1">
        <v>42636.611111111109</v>
      </c>
      <c r="B16596">
        <v>1035.5999999999999</v>
      </c>
    </row>
    <row r="16597" spans="1:2" x14ac:dyDescent="0.3">
      <c r="A16597" s="1">
        <v>42636.618055555555</v>
      </c>
      <c r="B16597">
        <v>1035.425</v>
      </c>
    </row>
    <row r="16598" spans="1:2" x14ac:dyDescent="0.3">
      <c r="A16598" s="1">
        <v>42636.625</v>
      </c>
      <c r="B16598">
        <v>1035.95</v>
      </c>
    </row>
    <row r="16599" spans="1:2" x14ac:dyDescent="0.3">
      <c r="A16599" s="1">
        <v>42636.631944444445</v>
      </c>
      <c r="B16599">
        <v>1035.75</v>
      </c>
    </row>
    <row r="16600" spans="1:2" x14ac:dyDescent="0.3">
      <c r="A16600" s="1">
        <v>42636.638888888891</v>
      </c>
      <c r="B16600">
        <v>1035.925</v>
      </c>
    </row>
    <row r="16601" spans="1:2" x14ac:dyDescent="0.3">
      <c r="A16601" s="1">
        <v>42636.645833333336</v>
      </c>
      <c r="B16601">
        <v>1035.575</v>
      </c>
    </row>
    <row r="16602" spans="1:2" x14ac:dyDescent="0.3">
      <c r="A16602" s="1">
        <v>42636.652777777781</v>
      </c>
      <c r="B16602">
        <v>1035.75</v>
      </c>
    </row>
    <row r="16603" spans="1:2" x14ac:dyDescent="0.3">
      <c r="A16603" s="1">
        <v>42636.659722222219</v>
      </c>
      <c r="B16603">
        <v>1035.575</v>
      </c>
    </row>
    <row r="16604" spans="1:2" x14ac:dyDescent="0.3">
      <c r="A16604" s="1">
        <v>42636.666666666664</v>
      </c>
      <c r="B16604">
        <v>1035.575</v>
      </c>
    </row>
    <row r="16605" spans="1:2" x14ac:dyDescent="0.3">
      <c r="A16605" s="1">
        <v>42636.673611111109</v>
      </c>
      <c r="B16605">
        <v>1035.75</v>
      </c>
    </row>
    <row r="16606" spans="1:2" x14ac:dyDescent="0.3">
      <c r="A16606" s="1">
        <v>42636.680555555555</v>
      </c>
      <c r="B16606">
        <v>1035.575</v>
      </c>
    </row>
    <row r="16607" spans="1:2" x14ac:dyDescent="0.3">
      <c r="A16607" s="1">
        <v>42636.6875</v>
      </c>
      <c r="B16607">
        <v>1035.575</v>
      </c>
    </row>
    <row r="16608" spans="1:2" x14ac:dyDescent="0.3">
      <c r="A16608" s="1">
        <v>42636.694444444445</v>
      </c>
      <c r="B16608">
        <v>1035.575</v>
      </c>
    </row>
    <row r="16609" spans="1:2" x14ac:dyDescent="0.3">
      <c r="A16609" s="1">
        <v>42636.701388888891</v>
      </c>
      <c r="B16609">
        <v>1035.4000000000001</v>
      </c>
    </row>
    <row r="16610" spans="1:2" x14ac:dyDescent="0.3">
      <c r="A16610" s="1">
        <v>42636.708333333336</v>
      </c>
      <c r="B16610">
        <v>1035.575</v>
      </c>
    </row>
    <row r="16611" spans="1:2" x14ac:dyDescent="0.3">
      <c r="A16611" s="1">
        <v>42636.715277777781</v>
      </c>
      <c r="B16611">
        <v>1035.4000000000001</v>
      </c>
    </row>
    <row r="16612" spans="1:2" x14ac:dyDescent="0.3">
      <c r="A16612" s="1">
        <v>42636.722222222219</v>
      </c>
      <c r="B16612">
        <v>1035.4000000000001</v>
      </c>
    </row>
    <row r="16613" spans="1:2" x14ac:dyDescent="0.3">
      <c r="A16613" s="1">
        <v>42636.729166666664</v>
      </c>
      <c r="B16613">
        <v>1035.4000000000001</v>
      </c>
    </row>
    <row r="16614" spans="1:2" x14ac:dyDescent="0.3">
      <c r="A16614" s="1">
        <v>42636.736111111109</v>
      </c>
      <c r="B16614">
        <v>1035.4000000000001</v>
      </c>
    </row>
    <row r="16615" spans="1:2" x14ac:dyDescent="0.3">
      <c r="A16615" s="1">
        <v>42636.743055555555</v>
      </c>
      <c r="B16615">
        <v>1035.4000000000001</v>
      </c>
    </row>
    <row r="16616" spans="1:2" x14ac:dyDescent="0.3">
      <c r="A16616" s="1">
        <v>42636.75</v>
      </c>
      <c r="B16616">
        <v>1035.575</v>
      </c>
    </row>
    <row r="16617" spans="1:2" x14ac:dyDescent="0.3">
      <c r="A16617" s="1">
        <v>42636.756944444445</v>
      </c>
      <c r="B16617">
        <v>1035.4000000000001</v>
      </c>
    </row>
    <row r="16618" spans="1:2" x14ac:dyDescent="0.3">
      <c r="A16618" s="1">
        <v>42636.763888888891</v>
      </c>
      <c r="B16618">
        <v>1035.575</v>
      </c>
    </row>
    <row r="16619" spans="1:2" x14ac:dyDescent="0.3">
      <c r="A16619" s="1">
        <v>42636.770833333336</v>
      </c>
      <c r="B16619">
        <v>1035.575</v>
      </c>
    </row>
    <row r="16620" spans="1:2" x14ac:dyDescent="0.3">
      <c r="A16620" s="1">
        <v>42636.777777777781</v>
      </c>
      <c r="B16620">
        <v>1035.575</v>
      </c>
    </row>
    <row r="16621" spans="1:2" x14ac:dyDescent="0.3">
      <c r="A16621" s="1">
        <v>42636.784722222219</v>
      </c>
      <c r="B16621">
        <v>1035.575</v>
      </c>
    </row>
    <row r="16622" spans="1:2" x14ac:dyDescent="0.3">
      <c r="A16622" s="1">
        <v>42636.791666666664</v>
      </c>
      <c r="B16622">
        <v>1035.75</v>
      </c>
    </row>
    <row r="16623" spans="1:2" x14ac:dyDescent="0.3">
      <c r="A16623" s="1">
        <v>42636.798611111109</v>
      </c>
      <c r="B16623">
        <v>1035.575</v>
      </c>
    </row>
    <row r="16624" spans="1:2" x14ac:dyDescent="0.3">
      <c r="A16624" s="1">
        <v>42636.805555555555</v>
      </c>
      <c r="B16624">
        <v>1035.75</v>
      </c>
    </row>
    <row r="16625" spans="1:2" x14ac:dyDescent="0.3">
      <c r="A16625" s="1">
        <v>42636.8125</v>
      </c>
      <c r="B16625">
        <v>1035.75</v>
      </c>
    </row>
    <row r="16626" spans="1:2" x14ac:dyDescent="0.3">
      <c r="A16626" s="1">
        <v>42636.819444444445</v>
      </c>
      <c r="B16626">
        <v>1035.75</v>
      </c>
    </row>
    <row r="16627" spans="1:2" x14ac:dyDescent="0.3">
      <c r="A16627" s="1">
        <v>42636.826388888891</v>
      </c>
      <c r="B16627">
        <v>1035.925</v>
      </c>
    </row>
    <row r="16628" spans="1:2" x14ac:dyDescent="0.3">
      <c r="A16628" s="1">
        <v>42636.833333333336</v>
      </c>
      <c r="B16628">
        <v>1035.75</v>
      </c>
    </row>
    <row r="16629" spans="1:2" x14ac:dyDescent="0.3">
      <c r="A16629" s="1">
        <v>42636.840277777781</v>
      </c>
      <c r="B16629">
        <v>1036.0999999999999</v>
      </c>
    </row>
    <row r="16630" spans="1:2" x14ac:dyDescent="0.3">
      <c r="A16630" s="1">
        <v>42636.847222222219</v>
      </c>
      <c r="B16630">
        <v>1036.2750000000001</v>
      </c>
    </row>
    <row r="16631" spans="1:2" x14ac:dyDescent="0.3">
      <c r="A16631" s="1">
        <v>42636.854166666664</v>
      </c>
      <c r="B16631">
        <v>1036.0999999999999</v>
      </c>
    </row>
    <row r="16632" spans="1:2" x14ac:dyDescent="0.3">
      <c r="A16632" s="1">
        <v>42636.861111111109</v>
      </c>
      <c r="B16632">
        <v>1036.0999999999999</v>
      </c>
    </row>
    <row r="16633" spans="1:2" x14ac:dyDescent="0.3">
      <c r="A16633" s="1">
        <v>42636.868055555555</v>
      </c>
      <c r="B16633">
        <v>1035.925</v>
      </c>
    </row>
    <row r="16634" spans="1:2" x14ac:dyDescent="0.3">
      <c r="A16634" s="1">
        <v>42636.875</v>
      </c>
      <c r="B16634">
        <v>1035.7750000000001</v>
      </c>
    </row>
    <row r="16635" spans="1:2" x14ac:dyDescent="0.3">
      <c r="A16635" s="1">
        <v>42636.881944444445</v>
      </c>
      <c r="B16635">
        <v>1035.5999999999999</v>
      </c>
    </row>
    <row r="16636" spans="1:2" x14ac:dyDescent="0.3">
      <c r="A16636" s="1">
        <v>42636.888888888891</v>
      </c>
      <c r="B16636">
        <v>1035.425</v>
      </c>
    </row>
    <row r="16637" spans="1:2" x14ac:dyDescent="0.3">
      <c r="A16637" s="1">
        <v>42636.895833333336</v>
      </c>
      <c r="B16637">
        <v>1035.5999999999999</v>
      </c>
    </row>
    <row r="16638" spans="1:2" x14ac:dyDescent="0.3">
      <c r="A16638" s="1">
        <v>42636.902777777781</v>
      </c>
      <c r="B16638">
        <v>1035.7750000000001</v>
      </c>
    </row>
    <row r="16639" spans="1:2" x14ac:dyDescent="0.3">
      <c r="A16639" s="1">
        <v>42636.909722222219</v>
      </c>
      <c r="B16639">
        <v>1035.425</v>
      </c>
    </row>
    <row r="16640" spans="1:2" x14ac:dyDescent="0.3">
      <c r="A16640" s="1">
        <v>42636.916666666664</v>
      </c>
      <c r="B16640">
        <v>1035.25</v>
      </c>
    </row>
    <row r="16641" spans="1:2" x14ac:dyDescent="0.3">
      <c r="A16641" s="1">
        <v>42636.923611111109</v>
      </c>
      <c r="B16641">
        <v>1035.2249999999999</v>
      </c>
    </row>
    <row r="16642" spans="1:2" x14ac:dyDescent="0.3">
      <c r="A16642" s="1">
        <v>42636.930555555555</v>
      </c>
      <c r="B16642">
        <v>1035.575</v>
      </c>
    </row>
    <row r="16643" spans="1:2" x14ac:dyDescent="0.3">
      <c r="A16643" s="1">
        <v>42636.9375</v>
      </c>
      <c r="B16643">
        <v>1035.4000000000001</v>
      </c>
    </row>
    <row r="16644" spans="1:2" x14ac:dyDescent="0.3">
      <c r="A16644" s="1">
        <v>42636.944444444445</v>
      </c>
      <c r="B16644">
        <v>1035.2249999999999</v>
      </c>
    </row>
    <row r="16645" spans="1:2" x14ac:dyDescent="0.3">
      <c r="A16645" s="1">
        <v>42636.951388888891</v>
      </c>
      <c r="B16645">
        <v>1035.2249999999999</v>
      </c>
    </row>
    <row r="16646" spans="1:2" x14ac:dyDescent="0.3">
      <c r="A16646" s="1">
        <v>42636.958333333336</v>
      </c>
      <c r="B16646">
        <v>1035.05</v>
      </c>
    </row>
    <row r="16647" spans="1:2" x14ac:dyDescent="0.3">
      <c r="A16647" s="1">
        <v>42636.965277777781</v>
      </c>
      <c r="B16647">
        <v>1035.2249999999999</v>
      </c>
    </row>
    <row r="16648" spans="1:2" x14ac:dyDescent="0.3">
      <c r="A16648" s="1">
        <v>42636.972222222219</v>
      </c>
      <c r="B16648">
        <v>1035.05</v>
      </c>
    </row>
    <row r="16649" spans="1:2" x14ac:dyDescent="0.3">
      <c r="A16649" s="1">
        <v>42636.979166666664</v>
      </c>
      <c r="B16649">
        <v>1035.05</v>
      </c>
    </row>
    <row r="16650" spans="1:2" x14ac:dyDescent="0.3">
      <c r="A16650" s="1">
        <v>42636.986111111109</v>
      </c>
      <c r="B16650">
        <v>1034.875</v>
      </c>
    </row>
    <row r="16651" spans="1:2" x14ac:dyDescent="0.3">
      <c r="A16651" s="1">
        <v>42636.993055555555</v>
      </c>
      <c r="B16651">
        <v>1034.875</v>
      </c>
    </row>
    <row r="16652" spans="1:2" x14ac:dyDescent="0.3">
      <c r="A16652" s="1">
        <v>42637</v>
      </c>
      <c r="B16652">
        <v>1035.05</v>
      </c>
    </row>
    <row r="16653" spans="1:2" x14ac:dyDescent="0.3">
      <c r="A16653" s="1">
        <v>42637.006944444445</v>
      </c>
      <c r="B16653">
        <v>1035.2249999999999</v>
      </c>
    </row>
    <row r="16654" spans="1:2" x14ac:dyDescent="0.3">
      <c r="A16654" s="1">
        <v>42637.013888888891</v>
      </c>
      <c r="B16654">
        <v>1035.4000000000001</v>
      </c>
    </row>
    <row r="16655" spans="1:2" x14ac:dyDescent="0.3">
      <c r="A16655" s="1">
        <v>42637.020833333336</v>
      </c>
      <c r="B16655">
        <v>1035.575</v>
      </c>
    </row>
    <row r="16656" spans="1:2" x14ac:dyDescent="0.3">
      <c r="A16656" s="1">
        <v>42637.027777777781</v>
      </c>
      <c r="B16656">
        <v>1035.4000000000001</v>
      </c>
    </row>
    <row r="16657" spans="1:2" x14ac:dyDescent="0.3">
      <c r="A16657" s="1">
        <v>42637.034722222219</v>
      </c>
      <c r="B16657">
        <v>1035.4000000000001</v>
      </c>
    </row>
    <row r="16658" spans="1:2" x14ac:dyDescent="0.3">
      <c r="A16658" s="1">
        <v>42637.041666666664</v>
      </c>
      <c r="B16658">
        <v>1035.05</v>
      </c>
    </row>
    <row r="16659" spans="1:2" x14ac:dyDescent="0.3">
      <c r="A16659" s="1">
        <v>42637.048611111109</v>
      </c>
      <c r="B16659">
        <v>1035.4000000000001</v>
      </c>
    </row>
    <row r="16660" spans="1:2" x14ac:dyDescent="0.3">
      <c r="A16660" s="1">
        <v>42637.055555555555</v>
      </c>
      <c r="B16660">
        <v>1035.4000000000001</v>
      </c>
    </row>
    <row r="16661" spans="1:2" x14ac:dyDescent="0.3">
      <c r="A16661" s="1">
        <v>42637.0625</v>
      </c>
      <c r="B16661">
        <v>1035.2249999999999</v>
      </c>
    </row>
    <row r="16662" spans="1:2" x14ac:dyDescent="0.3">
      <c r="A16662" s="1">
        <v>42637.069444444445</v>
      </c>
      <c r="B16662">
        <v>1035.4000000000001</v>
      </c>
    </row>
    <row r="16663" spans="1:2" x14ac:dyDescent="0.3">
      <c r="A16663" s="1">
        <v>42637.076388888891</v>
      </c>
      <c r="B16663">
        <v>1035.425</v>
      </c>
    </row>
    <row r="16664" spans="1:2" x14ac:dyDescent="0.3">
      <c r="A16664" s="1">
        <v>42637.083333333336</v>
      </c>
      <c r="B16664">
        <v>1035.5999999999999</v>
      </c>
    </row>
    <row r="16665" spans="1:2" x14ac:dyDescent="0.3">
      <c r="A16665" s="1">
        <v>42637.090277777781</v>
      </c>
      <c r="B16665">
        <v>1035.425</v>
      </c>
    </row>
    <row r="16666" spans="1:2" x14ac:dyDescent="0.3">
      <c r="A16666" s="1">
        <v>42637.097222222219</v>
      </c>
      <c r="B16666">
        <v>1035.25</v>
      </c>
    </row>
    <row r="16667" spans="1:2" x14ac:dyDescent="0.3">
      <c r="A16667" s="1">
        <v>42637.104166666664</v>
      </c>
      <c r="B16667">
        <v>1035.075</v>
      </c>
    </row>
    <row r="16668" spans="1:2" x14ac:dyDescent="0.3">
      <c r="A16668" s="1">
        <v>42637.111111111109</v>
      </c>
      <c r="B16668">
        <v>1035.25</v>
      </c>
    </row>
    <row r="16669" spans="1:2" x14ac:dyDescent="0.3">
      <c r="A16669" s="1">
        <v>42637.118055555555</v>
      </c>
      <c r="B16669">
        <v>1035.4000000000001</v>
      </c>
    </row>
    <row r="16670" spans="1:2" x14ac:dyDescent="0.3">
      <c r="A16670" s="1">
        <v>42637.125</v>
      </c>
      <c r="B16670">
        <v>1035.425</v>
      </c>
    </row>
    <row r="16671" spans="1:2" x14ac:dyDescent="0.3">
      <c r="A16671" s="1">
        <v>42637.131944444445</v>
      </c>
      <c r="B16671">
        <v>1035.575</v>
      </c>
    </row>
    <row r="16672" spans="1:2" x14ac:dyDescent="0.3">
      <c r="A16672" s="1">
        <v>42637.138888888891</v>
      </c>
      <c r="B16672">
        <v>1035.2249999999999</v>
      </c>
    </row>
    <row r="16673" spans="1:2" x14ac:dyDescent="0.3">
      <c r="A16673" s="1">
        <v>42637.145833333336</v>
      </c>
      <c r="B16673">
        <v>1035.2249999999999</v>
      </c>
    </row>
    <row r="16674" spans="1:2" x14ac:dyDescent="0.3">
      <c r="A16674" s="1">
        <v>42637.152777777781</v>
      </c>
      <c r="B16674">
        <v>1035.4000000000001</v>
      </c>
    </row>
    <row r="16675" spans="1:2" x14ac:dyDescent="0.3">
      <c r="A16675" s="1">
        <v>42637.159722222219</v>
      </c>
      <c r="B16675">
        <v>1035.4000000000001</v>
      </c>
    </row>
    <row r="16676" spans="1:2" x14ac:dyDescent="0.3">
      <c r="A16676" s="1">
        <v>42637.166666666664</v>
      </c>
      <c r="B16676">
        <v>1035.2249999999999</v>
      </c>
    </row>
    <row r="16677" spans="1:2" x14ac:dyDescent="0.3">
      <c r="A16677" s="1">
        <v>42637.173611111109</v>
      </c>
      <c r="B16677">
        <v>1035.2249999999999</v>
      </c>
    </row>
    <row r="16678" spans="1:2" x14ac:dyDescent="0.3">
      <c r="A16678" s="1">
        <v>42637.180555555555</v>
      </c>
      <c r="B16678">
        <v>1035.2249999999999</v>
      </c>
    </row>
    <row r="16679" spans="1:2" x14ac:dyDescent="0.3">
      <c r="A16679" s="1">
        <v>42637.1875</v>
      </c>
      <c r="B16679">
        <v>1034.9000000000001</v>
      </c>
    </row>
    <row r="16680" spans="1:2" x14ac:dyDescent="0.3">
      <c r="A16680" s="1">
        <v>42637.194444444445</v>
      </c>
      <c r="B16680">
        <v>1034.9000000000001</v>
      </c>
    </row>
    <row r="16681" spans="1:2" x14ac:dyDescent="0.3">
      <c r="A16681" s="1">
        <v>42637.201388888891</v>
      </c>
      <c r="B16681">
        <v>1035.075</v>
      </c>
    </row>
    <row r="16682" spans="1:2" x14ac:dyDescent="0.3">
      <c r="A16682" s="1">
        <v>42637.208333333336</v>
      </c>
      <c r="B16682">
        <v>1035.075</v>
      </c>
    </row>
    <row r="16683" spans="1:2" x14ac:dyDescent="0.3">
      <c r="A16683" s="1">
        <v>42637.215277777781</v>
      </c>
      <c r="B16683">
        <v>1035.075</v>
      </c>
    </row>
    <row r="16684" spans="1:2" x14ac:dyDescent="0.3">
      <c r="A16684" s="1">
        <v>42637.222222222219</v>
      </c>
      <c r="B16684">
        <v>1034.9000000000001</v>
      </c>
    </row>
    <row r="16685" spans="1:2" x14ac:dyDescent="0.3">
      <c r="A16685" s="1">
        <v>42637.229166666664</v>
      </c>
      <c r="B16685">
        <v>1034.9000000000001</v>
      </c>
    </row>
    <row r="16686" spans="1:2" x14ac:dyDescent="0.3">
      <c r="A16686" s="1">
        <v>42637.236111111109</v>
      </c>
      <c r="B16686">
        <v>1034.7249999999999</v>
      </c>
    </row>
    <row r="16687" spans="1:2" x14ac:dyDescent="0.3">
      <c r="A16687" s="1">
        <v>42637.243055555555</v>
      </c>
      <c r="B16687">
        <v>1034.575</v>
      </c>
    </row>
    <row r="16688" spans="1:2" x14ac:dyDescent="0.3">
      <c r="A16688" s="1">
        <v>42637.25</v>
      </c>
      <c r="B16688">
        <v>1034.575</v>
      </c>
    </row>
    <row r="16689" spans="1:2" x14ac:dyDescent="0.3">
      <c r="A16689" s="1">
        <v>42637.256944444445</v>
      </c>
      <c r="B16689">
        <v>1034.575</v>
      </c>
    </row>
    <row r="16690" spans="1:2" x14ac:dyDescent="0.3">
      <c r="A16690" s="1">
        <v>42637.263888888891</v>
      </c>
      <c r="B16690">
        <v>1034.7249999999999</v>
      </c>
    </row>
    <row r="16691" spans="1:2" x14ac:dyDescent="0.3">
      <c r="A16691" s="1">
        <v>42637.270833333336</v>
      </c>
      <c r="B16691">
        <v>1034.5250000000001</v>
      </c>
    </row>
    <row r="16692" spans="1:2" x14ac:dyDescent="0.3">
      <c r="A16692" s="1">
        <v>42637.277777777781</v>
      </c>
      <c r="B16692">
        <v>1034.7</v>
      </c>
    </row>
    <row r="16693" spans="1:2" x14ac:dyDescent="0.3">
      <c r="A16693" s="1">
        <v>42637.284722222219</v>
      </c>
      <c r="B16693">
        <v>1034.7</v>
      </c>
    </row>
    <row r="16694" spans="1:2" x14ac:dyDescent="0.3">
      <c r="A16694" s="1">
        <v>42637.291666666664</v>
      </c>
      <c r="B16694">
        <v>1034.875</v>
      </c>
    </row>
    <row r="16695" spans="1:2" x14ac:dyDescent="0.3">
      <c r="A16695" s="1">
        <v>42637.298611111109</v>
      </c>
      <c r="B16695">
        <v>1035.05</v>
      </c>
    </row>
    <row r="16696" spans="1:2" x14ac:dyDescent="0.3">
      <c r="A16696" s="1">
        <v>42637.305555555555</v>
      </c>
      <c r="B16696">
        <v>1035.05</v>
      </c>
    </row>
    <row r="16697" spans="1:2" x14ac:dyDescent="0.3">
      <c r="A16697" s="1">
        <v>42637.3125</v>
      </c>
      <c r="B16697">
        <v>1034.875</v>
      </c>
    </row>
    <row r="16698" spans="1:2" x14ac:dyDescent="0.3">
      <c r="A16698" s="1">
        <v>42637.319444444445</v>
      </c>
      <c r="B16698">
        <v>1034.875</v>
      </c>
    </row>
    <row r="16699" spans="1:2" x14ac:dyDescent="0.3">
      <c r="A16699" s="1">
        <v>42637.326388888891</v>
      </c>
      <c r="B16699">
        <v>1034.875</v>
      </c>
    </row>
    <row r="16700" spans="1:2" x14ac:dyDescent="0.3">
      <c r="A16700" s="1">
        <v>42637.333333333336</v>
      </c>
      <c r="B16700">
        <v>1034.7249999999999</v>
      </c>
    </row>
    <row r="16701" spans="1:2" x14ac:dyDescent="0.3">
      <c r="A16701" s="1">
        <v>42637.340277777781</v>
      </c>
      <c r="B16701">
        <v>1034.9000000000001</v>
      </c>
    </row>
    <row r="16702" spans="1:2" x14ac:dyDescent="0.3">
      <c r="A16702" s="1">
        <v>42637.347222222219</v>
      </c>
      <c r="B16702">
        <v>1034.575</v>
      </c>
    </row>
    <row r="16703" spans="1:2" x14ac:dyDescent="0.3">
      <c r="A16703" s="1">
        <v>42637.354166666664</v>
      </c>
      <c r="B16703">
        <v>1034.575</v>
      </c>
    </row>
    <row r="16704" spans="1:2" x14ac:dyDescent="0.3">
      <c r="A16704" s="1">
        <v>42637.361111111109</v>
      </c>
      <c r="B16704">
        <v>1034.4000000000001</v>
      </c>
    </row>
    <row r="16705" spans="1:2" x14ac:dyDescent="0.3">
      <c r="A16705" s="1">
        <v>42637.368055555555</v>
      </c>
      <c r="B16705">
        <v>1034.575</v>
      </c>
    </row>
    <row r="16706" spans="1:2" x14ac:dyDescent="0.3">
      <c r="A16706" s="1">
        <v>42637.375</v>
      </c>
      <c r="B16706">
        <v>1034.4000000000001</v>
      </c>
    </row>
    <row r="16707" spans="1:2" x14ac:dyDescent="0.3">
      <c r="A16707" s="1">
        <v>42637.381944444445</v>
      </c>
      <c r="B16707">
        <v>1034.4000000000001</v>
      </c>
    </row>
    <row r="16708" spans="1:2" x14ac:dyDescent="0.3">
      <c r="A16708" s="1">
        <v>42637.388888888891</v>
      </c>
      <c r="B16708">
        <v>1034.2249999999999</v>
      </c>
    </row>
    <row r="16709" spans="1:2" x14ac:dyDescent="0.3">
      <c r="A16709" s="1">
        <v>42637.395833333336</v>
      </c>
      <c r="B16709">
        <v>1034.3499999999999</v>
      </c>
    </row>
    <row r="16710" spans="1:2" x14ac:dyDescent="0.3">
      <c r="A16710" s="1">
        <v>42637.402777777781</v>
      </c>
      <c r="B16710">
        <v>1034.2249999999999</v>
      </c>
    </row>
    <row r="16711" spans="1:2" x14ac:dyDescent="0.3">
      <c r="A16711" s="1">
        <v>42637.409722222219</v>
      </c>
      <c r="B16711">
        <v>1034.3499999999999</v>
      </c>
    </row>
    <row r="16712" spans="1:2" x14ac:dyDescent="0.3">
      <c r="A16712" s="1">
        <v>42637.416666666664</v>
      </c>
      <c r="B16712">
        <v>1034.175</v>
      </c>
    </row>
    <row r="16713" spans="1:2" x14ac:dyDescent="0.3">
      <c r="A16713" s="1">
        <v>42637.423611111109</v>
      </c>
      <c r="B16713">
        <v>1034.175</v>
      </c>
    </row>
    <row r="16714" spans="1:2" x14ac:dyDescent="0.3">
      <c r="A16714" s="1">
        <v>42637.430555555555</v>
      </c>
      <c r="B16714">
        <v>1034.175</v>
      </c>
    </row>
    <row r="16715" spans="1:2" x14ac:dyDescent="0.3">
      <c r="A16715" s="1">
        <v>42637.4375</v>
      </c>
      <c r="B16715">
        <v>1034.175</v>
      </c>
    </row>
    <row r="16716" spans="1:2" x14ac:dyDescent="0.3">
      <c r="A16716" s="1">
        <v>42637.444444444445</v>
      </c>
      <c r="B16716">
        <v>1034.175</v>
      </c>
    </row>
    <row r="16717" spans="1:2" x14ac:dyDescent="0.3">
      <c r="A16717" s="1">
        <v>42637.451388888891</v>
      </c>
      <c r="B16717">
        <v>1034</v>
      </c>
    </row>
    <row r="16718" spans="1:2" x14ac:dyDescent="0.3">
      <c r="A16718" s="1">
        <v>42637.458333333336</v>
      </c>
      <c r="B16718">
        <v>1034</v>
      </c>
    </row>
    <row r="16719" spans="1:2" x14ac:dyDescent="0.3">
      <c r="A16719" s="1">
        <v>42637.465277777781</v>
      </c>
      <c r="B16719">
        <v>1034</v>
      </c>
    </row>
    <row r="16720" spans="1:2" x14ac:dyDescent="0.3">
      <c r="A16720" s="1">
        <v>42637.472222222219</v>
      </c>
      <c r="B16720">
        <v>1033.825</v>
      </c>
    </row>
    <row r="16721" spans="1:2" x14ac:dyDescent="0.3">
      <c r="A16721" s="1">
        <v>42637.479166666664</v>
      </c>
      <c r="B16721">
        <v>1033.6500000000001</v>
      </c>
    </row>
    <row r="16722" spans="1:2" x14ac:dyDescent="0.3">
      <c r="A16722" s="1">
        <v>42637.486111111109</v>
      </c>
      <c r="B16722">
        <v>1033.6500000000001</v>
      </c>
    </row>
    <row r="16723" spans="1:2" x14ac:dyDescent="0.3">
      <c r="A16723" s="1">
        <v>42637.493055555555</v>
      </c>
      <c r="B16723">
        <v>1033.6500000000001</v>
      </c>
    </row>
    <row r="16724" spans="1:2" x14ac:dyDescent="0.3">
      <c r="A16724" s="1">
        <v>42637.5</v>
      </c>
      <c r="B16724">
        <v>1033.6500000000001</v>
      </c>
    </row>
    <row r="16725" spans="1:2" x14ac:dyDescent="0.3">
      <c r="A16725" s="1">
        <v>42637.506944444445</v>
      </c>
      <c r="B16725">
        <v>1033.4749999999999</v>
      </c>
    </row>
    <row r="16726" spans="1:2" x14ac:dyDescent="0.3">
      <c r="A16726" s="1">
        <v>42637.513888888891</v>
      </c>
      <c r="B16726">
        <v>1033.4749999999999</v>
      </c>
    </row>
    <row r="16727" spans="1:2" x14ac:dyDescent="0.3">
      <c r="A16727" s="1">
        <v>42637.520833333336</v>
      </c>
      <c r="B16727">
        <v>1033.4749999999999</v>
      </c>
    </row>
    <row r="16728" spans="1:2" x14ac:dyDescent="0.3">
      <c r="A16728" s="1">
        <v>42637.527777777781</v>
      </c>
      <c r="B16728">
        <v>1033.5250000000001</v>
      </c>
    </row>
    <row r="16729" spans="1:2" x14ac:dyDescent="0.3">
      <c r="A16729" s="1">
        <v>42637.534722222219</v>
      </c>
      <c r="B16729">
        <v>1033.6500000000001</v>
      </c>
    </row>
    <row r="16730" spans="1:2" x14ac:dyDescent="0.3">
      <c r="A16730" s="1">
        <v>42637.541666666664</v>
      </c>
      <c r="B16730">
        <v>1033.3</v>
      </c>
    </row>
    <row r="16731" spans="1:2" x14ac:dyDescent="0.3">
      <c r="A16731" s="1">
        <v>42637.548611111109</v>
      </c>
      <c r="B16731">
        <v>1033.3</v>
      </c>
    </row>
    <row r="16732" spans="1:2" x14ac:dyDescent="0.3">
      <c r="A16732" s="1">
        <v>42637.555555555555</v>
      </c>
      <c r="B16732">
        <v>1033.5250000000001</v>
      </c>
    </row>
    <row r="16733" spans="1:2" x14ac:dyDescent="0.3">
      <c r="A16733" s="1">
        <v>42637.5625</v>
      </c>
      <c r="B16733">
        <v>1033.175</v>
      </c>
    </row>
    <row r="16734" spans="1:2" x14ac:dyDescent="0.3">
      <c r="A16734" s="1">
        <v>42637.569444444445</v>
      </c>
      <c r="B16734">
        <v>1033.175</v>
      </c>
    </row>
    <row r="16735" spans="1:2" x14ac:dyDescent="0.3">
      <c r="A16735" s="1">
        <v>42637.576388888891</v>
      </c>
      <c r="B16735">
        <v>1032.825</v>
      </c>
    </row>
    <row r="16736" spans="1:2" x14ac:dyDescent="0.3">
      <c r="A16736" s="1">
        <v>42637.583333333336</v>
      </c>
      <c r="B16736">
        <v>1032.825</v>
      </c>
    </row>
    <row r="16737" spans="1:2" x14ac:dyDescent="0.3">
      <c r="A16737" s="1">
        <v>42637.590277777781</v>
      </c>
      <c r="B16737">
        <v>1032.6500000000001</v>
      </c>
    </row>
    <row r="16738" spans="1:2" x14ac:dyDescent="0.3">
      <c r="A16738" s="1">
        <v>42637.597222222219</v>
      </c>
      <c r="B16738">
        <v>1032.4749999999999</v>
      </c>
    </row>
    <row r="16739" spans="1:2" x14ac:dyDescent="0.3">
      <c r="A16739" s="1">
        <v>42637.604166666664</v>
      </c>
      <c r="B16739">
        <v>1032.4749999999999</v>
      </c>
    </row>
    <row r="16740" spans="1:2" x14ac:dyDescent="0.3">
      <c r="A16740" s="1">
        <v>42637.611111111109</v>
      </c>
      <c r="B16740">
        <v>1032.3</v>
      </c>
    </row>
    <row r="16741" spans="1:2" x14ac:dyDescent="0.3">
      <c r="A16741" s="1">
        <v>42637.618055555555</v>
      </c>
      <c r="B16741">
        <v>1032.3</v>
      </c>
    </row>
    <row r="16742" spans="1:2" x14ac:dyDescent="0.3">
      <c r="A16742" s="1">
        <v>42637.625</v>
      </c>
      <c r="B16742">
        <v>1032.3</v>
      </c>
    </row>
    <row r="16743" spans="1:2" x14ac:dyDescent="0.3">
      <c r="A16743" s="1">
        <v>42637.631944444445</v>
      </c>
      <c r="B16743">
        <v>1032.125</v>
      </c>
    </row>
    <row r="16744" spans="1:2" x14ac:dyDescent="0.3">
      <c r="A16744" s="1">
        <v>42637.638888888891</v>
      </c>
      <c r="B16744">
        <v>1032.125</v>
      </c>
    </row>
    <row r="16745" spans="1:2" x14ac:dyDescent="0.3">
      <c r="A16745" s="1">
        <v>42637.645833333336</v>
      </c>
      <c r="B16745">
        <v>1031.9000000000001</v>
      </c>
    </row>
    <row r="16746" spans="1:2" x14ac:dyDescent="0.3">
      <c r="A16746" s="1">
        <v>42637.652777777781</v>
      </c>
      <c r="B16746">
        <v>1031.7249999999999</v>
      </c>
    </row>
    <row r="16747" spans="1:2" x14ac:dyDescent="0.3">
      <c r="A16747" s="1">
        <v>42637.659722222219</v>
      </c>
      <c r="B16747">
        <v>1031.7249999999999</v>
      </c>
    </row>
    <row r="16748" spans="1:2" x14ac:dyDescent="0.3">
      <c r="A16748" s="1">
        <v>42637.666666666664</v>
      </c>
      <c r="B16748">
        <v>1031.7249999999999</v>
      </c>
    </row>
    <row r="16749" spans="1:2" x14ac:dyDescent="0.3">
      <c r="A16749" s="1">
        <v>42637.673611111109</v>
      </c>
      <c r="B16749">
        <v>1031.9000000000001</v>
      </c>
    </row>
    <row r="16750" spans="1:2" x14ac:dyDescent="0.3">
      <c r="A16750" s="1">
        <v>42637.680555555555</v>
      </c>
      <c r="B16750">
        <v>1031.9000000000001</v>
      </c>
    </row>
    <row r="16751" spans="1:2" x14ac:dyDescent="0.3">
      <c r="A16751" s="1">
        <v>42637.6875</v>
      </c>
      <c r="B16751">
        <v>1031.9000000000001</v>
      </c>
    </row>
    <row r="16752" spans="1:2" x14ac:dyDescent="0.3">
      <c r="A16752" s="1">
        <v>42637.694444444445</v>
      </c>
      <c r="B16752">
        <v>1031.7249999999999</v>
      </c>
    </row>
    <row r="16753" spans="1:2" x14ac:dyDescent="0.3">
      <c r="A16753" s="1">
        <v>42637.701388888891</v>
      </c>
      <c r="B16753">
        <v>1031.7249999999999</v>
      </c>
    </row>
    <row r="16754" spans="1:2" x14ac:dyDescent="0.3">
      <c r="A16754" s="1">
        <v>42637.708333333336</v>
      </c>
      <c r="B16754">
        <v>1031.7249999999999</v>
      </c>
    </row>
    <row r="16755" spans="1:2" x14ac:dyDescent="0.3">
      <c r="A16755" s="1">
        <v>42637.715277777781</v>
      </c>
      <c r="B16755">
        <v>1031.7249999999999</v>
      </c>
    </row>
    <row r="16756" spans="1:2" x14ac:dyDescent="0.3">
      <c r="A16756" s="1">
        <v>42637.722222222219</v>
      </c>
      <c r="B16756">
        <v>1031.55</v>
      </c>
    </row>
    <row r="16757" spans="1:2" x14ac:dyDescent="0.3">
      <c r="A16757" s="1">
        <v>42637.729166666664</v>
      </c>
      <c r="B16757">
        <v>1031.55</v>
      </c>
    </row>
    <row r="16758" spans="1:2" x14ac:dyDescent="0.3">
      <c r="A16758" s="1">
        <v>42637.736111111109</v>
      </c>
      <c r="B16758">
        <v>1031.7249999999999</v>
      </c>
    </row>
    <row r="16759" spans="1:2" x14ac:dyDescent="0.3">
      <c r="A16759" s="1">
        <v>42637.743055555555</v>
      </c>
      <c r="B16759">
        <v>1031.9000000000001</v>
      </c>
    </row>
    <row r="16760" spans="1:2" x14ac:dyDescent="0.3">
      <c r="A16760" s="1">
        <v>42637.75</v>
      </c>
      <c r="B16760">
        <v>1032.075</v>
      </c>
    </row>
    <row r="16761" spans="1:2" x14ac:dyDescent="0.3">
      <c r="A16761" s="1">
        <v>42637.756944444445</v>
      </c>
      <c r="B16761">
        <v>1032.075</v>
      </c>
    </row>
    <row r="16762" spans="1:2" x14ac:dyDescent="0.3">
      <c r="A16762" s="1">
        <v>42637.763888888891</v>
      </c>
      <c r="B16762">
        <v>1032.25</v>
      </c>
    </row>
    <row r="16763" spans="1:2" x14ac:dyDescent="0.3">
      <c r="A16763" s="1">
        <v>42637.770833333336</v>
      </c>
      <c r="B16763">
        <v>1032.25</v>
      </c>
    </row>
    <row r="16764" spans="1:2" x14ac:dyDescent="0.3">
      <c r="A16764" s="1">
        <v>42637.777777777781</v>
      </c>
      <c r="B16764">
        <v>1032.075</v>
      </c>
    </row>
    <row r="16765" spans="1:2" x14ac:dyDescent="0.3">
      <c r="A16765" s="1">
        <v>42637.784722222219</v>
      </c>
      <c r="B16765">
        <v>1032.075</v>
      </c>
    </row>
    <row r="16766" spans="1:2" x14ac:dyDescent="0.3">
      <c r="A16766" s="1">
        <v>42637.791666666664</v>
      </c>
      <c r="B16766">
        <v>1032.075</v>
      </c>
    </row>
    <row r="16767" spans="1:2" x14ac:dyDescent="0.3">
      <c r="A16767" s="1">
        <v>42637.798611111109</v>
      </c>
      <c r="B16767">
        <v>1031.7249999999999</v>
      </c>
    </row>
    <row r="16768" spans="1:2" x14ac:dyDescent="0.3">
      <c r="A16768" s="1">
        <v>42637.805555555555</v>
      </c>
      <c r="B16768">
        <v>1031.55</v>
      </c>
    </row>
    <row r="16769" spans="1:2" x14ac:dyDescent="0.3">
      <c r="A16769" s="1">
        <v>42637.8125</v>
      </c>
      <c r="B16769">
        <v>1031.7249999999999</v>
      </c>
    </row>
    <row r="16770" spans="1:2" x14ac:dyDescent="0.3">
      <c r="A16770" s="1">
        <v>42637.819444444445</v>
      </c>
      <c r="B16770">
        <v>1031.7249999999999</v>
      </c>
    </row>
    <row r="16771" spans="1:2" x14ac:dyDescent="0.3">
      <c r="A16771" s="1">
        <v>42637.826388888891</v>
      </c>
      <c r="B16771">
        <v>1031.7249999999999</v>
      </c>
    </row>
    <row r="16772" spans="1:2" x14ac:dyDescent="0.3">
      <c r="A16772" s="1">
        <v>42637.833333333336</v>
      </c>
      <c r="B16772">
        <v>1031.7249999999999</v>
      </c>
    </row>
    <row r="16773" spans="1:2" x14ac:dyDescent="0.3">
      <c r="A16773" s="1">
        <v>42637.840277777781</v>
      </c>
      <c r="B16773">
        <v>1031.9000000000001</v>
      </c>
    </row>
    <row r="16774" spans="1:2" x14ac:dyDescent="0.3">
      <c r="A16774" s="1">
        <v>42637.847222222219</v>
      </c>
      <c r="B16774">
        <v>1031.9000000000001</v>
      </c>
    </row>
    <row r="16775" spans="1:2" x14ac:dyDescent="0.3">
      <c r="A16775" s="1">
        <v>42637.854166666664</v>
      </c>
      <c r="B16775">
        <v>1031.9000000000001</v>
      </c>
    </row>
    <row r="16776" spans="1:2" x14ac:dyDescent="0.3">
      <c r="A16776" s="1">
        <v>42637.861111111109</v>
      </c>
      <c r="B16776">
        <v>1031.7249999999999</v>
      </c>
    </row>
    <row r="16777" spans="1:2" x14ac:dyDescent="0.3">
      <c r="A16777" s="1">
        <v>42637.868055555555</v>
      </c>
      <c r="B16777">
        <v>1031.375</v>
      </c>
    </row>
    <row r="16778" spans="1:2" x14ac:dyDescent="0.3">
      <c r="A16778" s="1">
        <v>42637.875</v>
      </c>
      <c r="B16778">
        <v>1031.2</v>
      </c>
    </row>
    <row r="16779" spans="1:2" x14ac:dyDescent="0.3">
      <c r="A16779" s="1">
        <v>42637.881944444445</v>
      </c>
      <c r="B16779">
        <v>1031.0250000000001</v>
      </c>
    </row>
    <row r="16780" spans="1:2" x14ac:dyDescent="0.3">
      <c r="A16780" s="1">
        <v>42637.888888888891</v>
      </c>
      <c r="B16780">
        <v>1031.0250000000001</v>
      </c>
    </row>
    <row r="16781" spans="1:2" x14ac:dyDescent="0.3">
      <c r="A16781" s="1">
        <v>42637.895833333336</v>
      </c>
      <c r="B16781">
        <v>1030.5</v>
      </c>
    </row>
    <row r="16782" spans="1:2" x14ac:dyDescent="0.3">
      <c r="A16782" s="1">
        <v>42637.902777777781</v>
      </c>
      <c r="B16782">
        <v>1030.325</v>
      </c>
    </row>
    <row r="16783" spans="1:2" x14ac:dyDescent="0.3">
      <c r="A16783" s="1">
        <v>42637.909722222219</v>
      </c>
      <c r="B16783">
        <v>1030.1500000000001</v>
      </c>
    </row>
    <row r="16784" spans="1:2" x14ac:dyDescent="0.3">
      <c r="A16784" s="1">
        <v>42637.916666666664</v>
      </c>
      <c r="B16784">
        <v>1030.1500000000001</v>
      </c>
    </row>
    <row r="16785" spans="1:2" x14ac:dyDescent="0.3">
      <c r="A16785" s="1">
        <v>42637.923611111109</v>
      </c>
      <c r="B16785">
        <v>1030.1500000000001</v>
      </c>
    </row>
    <row r="16786" spans="1:2" x14ac:dyDescent="0.3">
      <c r="A16786" s="1">
        <v>42637.930555555555</v>
      </c>
      <c r="B16786">
        <v>1030</v>
      </c>
    </row>
    <row r="16787" spans="1:2" x14ac:dyDescent="0.3">
      <c r="A16787" s="1">
        <v>42637.9375</v>
      </c>
      <c r="B16787">
        <v>1030</v>
      </c>
    </row>
    <row r="16788" spans="1:2" x14ac:dyDescent="0.3">
      <c r="A16788" s="1">
        <v>42637.944444444445</v>
      </c>
      <c r="B16788">
        <v>1029.825</v>
      </c>
    </row>
    <row r="16789" spans="1:2" x14ac:dyDescent="0.3">
      <c r="A16789" s="1">
        <v>42637.951388888891</v>
      </c>
      <c r="B16789">
        <v>1029.6500000000001</v>
      </c>
    </row>
    <row r="16790" spans="1:2" x14ac:dyDescent="0.3">
      <c r="A16790" s="1">
        <v>42637.958333333336</v>
      </c>
      <c r="B16790">
        <v>1029.825</v>
      </c>
    </row>
    <row r="16791" spans="1:2" x14ac:dyDescent="0.3">
      <c r="A16791" s="1">
        <v>42637.965277777781</v>
      </c>
      <c r="B16791">
        <v>1029.825</v>
      </c>
    </row>
    <row r="16792" spans="1:2" x14ac:dyDescent="0.3">
      <c r="A16792" s="1">
        <v>42637.972222222219</v>
      </c>
      <c r="B16792">
        <v>1029.6500000000001</v>
      </c>
    </row>
    <row r="16793" spans="1:2" x14ac:dyDescent="0.3">
      <c r="A16793" s="1">
        <v>42637.979166666664</v>
      </c>
      <c r="B16793">
        <v>1029.6500000000001</v>
      </c>
    </row>
    <row r="16794" spans="1:2" x14ac:dyDescent="0.3">
      <c r="A16794" s="1">
        <v>42637.986111111109</v>
      </c>
      <c r="B16794">
        <v>1029.6500000000001</v>
      </c>
    </row>
    <row r="16795" spans="1:2" x14ac:dyDescent="0.3">
      <c r="A16795" s="1">
        <v>42637.993055555555</v>
      </c>
      <c r="B16795">
        <v>1029.4749999999999</v>
      </c>
    </row>
    <row r="16796" spans="1:2" x14ac:dyDescent="0.3">
      <c r="A16796" s="1">
        <v>42638</v>
      </c>
      <c r="B16796">
        <v>1029.6500000000001</v>
      </c>
    </row>
    <row r="16797" spans="1:2" x14ac:dyDescent="0.3">
      <c r="A16797" s="1">
        <v>42638.006944444445</v>
      </c>
      <c r="B16797">
        <v>1029.4749999999999</v>
      </c>
    </row>
    <row r="16798" spans="1:2" x14ac:dyDescent="0.3">
      <c r="A16798" s="1">
        <v>42638.013888888891</v>
      </c>
      <c r="B16798">
        <v>1029.4749999999999</v>
      </c>
    </row>
    <row r="16799" spans="1:2" x14ac:dyDescent="0.3">
      <c r="A16799" s="1">
        <v>42638.020833333336</v>
      </c>
      <c r="B16799">
        <v>1029.3</v>
      </c>
    </row>
    <row r="16800" spans="1:2" x14ac:dyDescent="0.3">
      <c r="A16800" s="1">
        <v>42638.027777777781</v>
      </c>
      <c r="B16800">
        <v>1029.3</v>
      </c>
    </row>
    <row r="16801" spans="1:2" x14ac:dyDescent="0.3">
      <c r="A16801" s="1">
        <v>42638.034722222219</v>
      </c>
      <c r="B16801">
        <v>1029.125</v>
      </c>
    </row>
    <row r="16802" spans="1:2" x14ac:dyDescent="0.3">
      <c r="A16802" s="1">
        <v>42638.041666666664</v>
      </c>
      <c r="B16802">
        <v>1028.7750000000001</v>
      </c>
    </row>
    <row r="16803" spans="1:2" x14ac:dyDescent="0.3">
      <c r="A16803" s="1">
        <v>42638.048611111109</v>
      </c>
      <c r="B16803">
        <v>1028.5999999999999</v>
      </c>
    </row>
    <row r="16804" spans="1:2" x14ac:dyDescent="0.3">
      <c r="A16804" s="1">
        <v>42638.055555555555</v>
      </c>
      <c r="B16804">
        <v>1028.5999999999999</v>
      </c>
    </row>
    <row r="16805" spans="1:2" x14ac:dyDescent="0.3">
      <c r="A16805" s="1">
        <v>42638.0625</v>
      </c>
      <c r="B16805">
        <v>1028.5999999999999</v>
      </c>
    </row>
    <row r="16806" spans="1:2" x14ac:dyDescent="0.3">
      <c r="A16806" s="1">
        <v>42638.069444444445</v>
      </c>
      <c r="B16806">
        <v>1028.5999999999999</v>
      </c>
    </row>
    <row r="16807" spans="1:2" x14ac:dyDescent="0.3">
      <c r="A16807" s="1">
        <v>42638.076388888891</v>
      </c>
      <c r="B16807">
        <v>1028.075</v>
      </c>
    </row>
    <row r="16808" spans="1:2" x14ac:dyDescent="0.3">
      <c r="A16808" s="1">
        <v>42638.083333333336</v>
      </c>
      <c r="B16808">
        <v>1027.9000000000001</v>
      </c>
    </row>
    <row r="16809" spans="1:2" x14ac:dyDescent="0.3">
      <c r="A16809" s="1">
        <v>42638.090277777781</v>
      </c>
      <c r="B16809">
        <v>1027.7249999999999</v>
      </c>
    </row>
    <row r="16810" spans="1:2" x14ac:dyDescent="0.3">
      <c r="A16810" s="1">
        <v>42638.097222222219</v>
      </c>
      <c r="B16810">
        <v>1028.25</v>
      </c>
    </row>
    <row r="16811" spans="1:2" x14ac:dyDescent="0.3">
      <c r="A16811" s="1">
        <v>42638.104166666664</v>
      </c>
      <c r="B16811">
        <v>1028.25</v>
      </c>
    </row>
    <row r="16812" spans="1:2" x14ac:dyDescent="0.3">
      <c r="A16812" s="1">
        <v>42638.111111111109</v>
      </c>
      <c r="B16812">
        <v>1028.075</v>
      </c>
    </row>
    <row r="16813" spans="1:2" x14ac:dyDescent="0.3">
      <c r="A16813" s="1">
        <v>42638.118055555555</v>
      </c>
      <c r="B16813">
        <v>1028.075</v>
      </c>
    </row>
    <row r="16814" spans="1:2" x14ac:dyDescent="0.3">
      <c r="A16814" s="1">
        <v>42638.125</v>
      </c>
      <c r="B16814">
        <v>1027.9000000000001</v>
      </c>
    </row>
    <row r="16815" spans="1:2" x14ac:dyDescent="0.3">
      <c r="A16815" s="1">
        <v>42638.131944444445</v>
      </c>
      <c r="B16815">
        <v>1027.9000000000001</v>
      </c>
    </row>
    <row r="16816" spans="1:2" x14ac:dyDescent="0.3">
      <c r="A16816" s="1">
        <v>42638.138888888891</v>
      </c>
      <c r="B16816">
        <v>1027.55</v>
      </c>
    </row>
    <row r="16817" spans="1:2" x14ac:dyDescent="0.3">
      <c r="A16817" s="1">
        <v>42638.145833333336</v>
      </c>
      <c r="B16817">
        <v>1027.7249999999999</v>
      </c>
    </row>
    <row r="16818" spans="1:2" x14ac:dyDescent="0.3">
      <c r="A16818" s="1">
        <v>42638.152777777781</v>
      </c>
      <c r="B16818">
        <v>1027.9000000000001</v>
      </c>
    </row>
    <row r="16819" spans="1:2" x14ac:dyDescent="0.3">
      <c r="A16819" s="1">
        <v>42638.159722222219</v>
      </c>
      <c r="B16819">
        <v>1027.9000000000001</v>
      </c>
    </row>
    <row r="16820" spans="1:2" x14ac:dyDescent="0.3">
      <c r="A16820" s="1">
        <v>42638.166666666664</v>
      </c>
      <c r="B16820">
        <v>1028.075</v>
      </c>
    </row>
    <row r="16821" spans="1:2" x14ac:dyDescent="0.3">
      <c r="A16821" s="1">
        <v>42638.173611111109</v>
      </c>
      <c r="B16821">
        <v>1028.25</v>
      </c>
    </row>
    <row r="16822" spans="1:2" x14ac:dyDescent="0.3">
      <c r="A16822" s="1">
        <v>42638.180555555555</v>
      </c>
      <c r="B16822">
        <v>1028.25</v>
      </c>
    </row>
    <row r="16823" spans="1:2" x14ac:dyDescent="0.3">
      <c r="A16823" s="1">
        <v>42638.1875</v>
      </c>
      <c r="B16823">
        <v>1028.25</v>
      </c>
    </row>
    <row r="16824" spans="1:2" x14ac:dyDescent="0.3">
      <c r="A16824" s="1">
        <v>42638.194444444445</v>
      </c>
      <c r="B16824">
        <v>1028.25</v>
      </c>
    </row>
    <row r="16825" spans="1:2" x14ac:dyDescent="0.3">
      <c r="A16825" s="1">
        <v>42638.201388888891</v>
      </c>
      <c r="B16825">
        <v>1028.075</v>
      </c>
    </row>
    <row r="16826" spans="1:2" x14ac:dyDescent="0.3">
      <c r="A16826" s="1">
        <v>42638.208333333336</v>
      </c>
      <c r="B16826">
        <v>1027.9000000000001</v>
      </c>
    </row>
    <row r="16827" spans="1:2" x14ac:dyDescent="0.3">
      <c r="A16827" s="1">
        <v>42638.215277777781</v>
      </c>
      <c r="B16827">
        <v>1027.7249999999999</v>
      </c>
    </row>
    <row r="16828" spans="1:2" x14ac:dyDescent="0.3">
      <c r="A16828" s="1">
        <v>42638.222222222219</v>
      </c>
      <c r="B16828">
        <v>1027.55</v>
      </c>
    </row>
    <row r="16829" spans="1:2" x14ac:dyDescent="0.3">
      <c r="A16829" s="1">
        <v>42638.229166666664</v>
      </c>
      <c r="B16829">
        <v>1027.375</v>
      </c>
    </row>
    <row r="16830" spans="1:2" x14ac:dyDescent="0.3">
      <c r="A16830" s="1">
        <v>42638.236111111109</v>
      </c>
      <c r="B16830">
        <v>1027.375</v>
      </c>
    </row>
    <row r="16831" spans="1:2" x14ac:dyDescent="0.3">
      <c r="A16831" s="1">
        <v>42638.243055555555</v>
      </c>
      <c r="B16831">
        <v>1027.375</v>
      </c>
    </row>
    <row r="16832" spans="1:2" x14ac:dyDescent="0.3">
      <c r="A16832" s="1">
        <v>42638.25</v>
      </c>
      <c r="B16832">
        <v>1027.375</v>
      </c>
    </row>
    <row r="16833" spans="1:2" x14ac:dyDescent="0.3">
      <c r="A16833" s="1">
        <v>42638.256944444445</v>
      </c>
      <c r="B16833">
        <v>1027.55</v>
      </c>
    </row>
    <row r="16834" spans="1:2" x14ac:dyDescent="0.3">
      <c r="A16834" s="1">
        <v>42638.263888888891</v>
      </c>
      <c r="B16834">
        <v>1027.375</v>
      </c>
    </row>
    <row r="16835" spans="1:2" x14ac:dyDescent="0.3">
      <c r="A16835" s="1">
        <v>42638.270833333336</v>
      </c>
      <c r="B16835">
        <v>1027.2</v>
      </c>
    </row>
    <row r="16836" spans="1:2" x14ac:dyDescent="0.3">
      <c r="A16836" s="1">
        <v>42638.277777777781</v>
      </c>
      <c r="B16836">
        <v>1027.0250000000001</v>
      </c>
    </row>
    <row r="16837" spans="1:2" x14ac:dyDescent="0.3">
      <c r="A16837" s="1">
        <v>42638.284722222219</v>
      </c>
      <c r="B16837">
        <v>1027.0250000000001</v>
      </c>
    </row>
    <row r="16838" spans="1:2" x14ac:dyDescent="0.3">
      <c r="A16838" s="1">
        <v>42638.291666666664</v>
      </c>
      <c r="B16838">
        <v>1027.0250000000001</v>
      </c>
    </row>
    <row r="16839" spans="1:2" x14ac:dyDescent="0.3">
      <c r="A16839" s="1">
        <v>42638.298611111109</v>
      </c>
      <c r="B16839">
        <v>1026.8499999999999</v>
      </c>
    </row>
    <row r="16840" spans="1:2" x14ac:dyDescent="0.3">
      <c r="A16840" s="1">
        <v>42638.305555555555</v>
      </c>
      <c r="B16840">
        <v>1026.675</v>
      </c>
    </row>
    <row r="16841" spans="1:2" x14ac:dyDescent="0.3">
      <c r="A16841" s="1">
        <v>42638.3125</v>
      </c>
      <c r="B16841">
        <v>1026.675</v>
      </c>
    </row>
    <row r="16842" spans="1:2" x14ac:dyDescent="0.3">
      <c r="A16842" s="1">
        <v>42638.319444444445</v>
      </c>
      <c r="B16842">
        <v>1026.325</v>
      </c>
    </row>
    <row r="16843" spans="1:2" x14ac:dyDescent="0.3">
      <c r="A16843" s="1">
        <v>42638.326388888891</v>
      </c>
      <c r="B16843">
        <v>1026.325</v>
      </c>
    </row>
    <row r="16844" spans="1:2" x14ac:dyDescent="0.3">
      <c r="A16844" s="1">
        <v>42638.333333333336</v>
      </c>
      <c r="B16844">
        <v>1026.1500000000001</v>
      </c>
    </row>
    <row r="16845" spans="1:2" x14ac:dyDescent="0.3">
      <c r="A16845" s="1">
        <v>42638.340277777781</v>
      </c>
      <c r="B16845">
        <v>1026.1500000000001</v>
      </c>
    </row>
    <row r="16846" spans="1:2" x14ac:dyDescent="0.3">
      <c r="A16846" s="1">
        <v>42638.347222222219</v>
      </c>
      <c r="B16846">
        <v>1025.9749999999999</v>
      </c>
    </row>
    <row r="16847" spans="1:2" x14ac:dyDescent="0.3">
      <c r="A16847" s="1">
        <v>42638.354166666664</v>
      </c>
      <c r="B16847">
        <v>1025.8</v>
      </c>
    </row>
    <row r="16848" spans="1:2" x14ac:dyDescent="0.3">
      <c r="A16848" s="1">
        <v>42638.361111111109</v>
      </c>
      <c r="B16848">
        <v>1025.625</v>
      </c>
    </row>
    <row r="16849" spans="1:2" x14ac:dyDescent="0.3">
      <c r="A16849" s="1">
        <v>42638.368055555555</v>
      </c>
      <c r="B16849">
        <v>1025.45</v>
      </c>
    </row>
    <row r="16850" spans="1:2" x14ac:dyDescent="0.3">
      <c r="A16850" s="1">
        <v>42638.375</v>
      </c>
      <c r="B16850">
        <v>1025.2750000000001</v>
      </c>
    </row>
    <row r="16851" spans="1:2" x14ac:dyDescent="0.3">
      <c r="A16851" s="1">
        <v>42638.381944444445</v>
      </c>
      <c r="B16851">
        <v>1025.2750000000001</v>
      </c>
    </row>
    <row r="16852" spans="1:2" x14ac:dyDescent="0.3">
      <c r="A16852" s="1">
        <v>42638.388888888891</v>
      </c>
      <c r="B16852">
        <v>1025.45</v>
      </c>
    </row>
    <row r="16853" spans="1:2" x14ac:dyDescent="0.3">
      <c r="A16853" s="1">
        <v>42638.395833333336</v>
      </c>
      <c r="B16853">
        <v>1025.45</v>
      </c>
    </row>
    <row r="16854" spans="1:2" x14ac:dyDescent="0.3">
      <c r="A16854" s="1">
        <v>42638.402777777781</v>
      </c>
      <c r="B16854">
        <v>1025.625</v>
      </c>
    </row>
    <row r="16855" spans="1:2" x14ac:dyDescent="0.3">
      <c r="A16855" s="1">
        <v>42638.409722222219</v>
      </c>
      <c r="B16855">
        <v>1026.1500000000001</v>
      </c>
    </row>
    <row r="16856" spans="1:2" x14ac:dyDescent="0.3">
      <c r="A16856" s="1">
        <v>42638.416666666664</v>
      </c>
      <c r="B16856">
        <v>1026.5</v>
      </c>
    </row>
    <row r="16857" spans="1:2" x14ac:dyDescent="0.3">
      <c r="A16857" s="1">
        <v>42638.423611111109</v>
      </c>
      <c r="B16857">
        <v>1026.325</v>
      </c>
    </row>
    <row r="16858" spans="1:2" x14ac:dyDescent="0.3">
      <c r="A16858" s="1">
        <v>42638.430555555555</v>
      </c>
      <c r="B16858">
        <v>1026.1500000000001</v>
      </c>
    </row>
    <row r="16859" spans="1:2" x14ac:dyDescent="0.3">
      <c r="A16859" s="1">
        <v>42638.4375</v>
      </c>
      <c r="B16859">
        <v>1027.0250000000001</v>
      </c>
    </row>
    <row r="16860" spans="1:2" x14ac:dyDescent="0.3">
      <c r="A16860" s="1">
        <v>42638.444444444445</v>
      </c>
      <c r="B16860">
        <v>1026.325</v>
      </c>
    </row>
    <row r="16861" spans="1:2" x14ac:dyDescent="0.3">
      <c r="A16861" s="1">
        <v>42638.451388888891</v>
      </c>
      <c r="B16861">
        <v>1026.675</v>
      </c>
    </row>
    <row r="16862" spans="1:2" x14ac:dyDescent="0.3">
      <c r="A16862" s="1">
        <v>42638.458333333336</v>
      </c>
      <c r="B16862">
        <v>1026.8499999999999</v>
      </c>
    </row>
    <row r="16863" spans="1:2" x14ac:dyDescent="0.3">
      <c r="A16863" s="1">
        <v>42638.465277777781</v>
      </c>
      <c r="B16863">
        <v>1026.8499999999999</v>
      </c>
    </row>
    <row r="16864" spans="1:2" x14ac:dyDescent="0.3">
      <c r="A16864" s="1">
        <v>42638.472222222219</v>
      </c>
      <c r="B16864">
        <v>1027.0250000000001</v>
      </c>
    </row>
    <row r="16865" spans="1:2" x14ac:dyDescent="0.3">
      <c r="A16865" s="1">
        <v>42638.479166666664</v>
      </c>
      <c r="B16865">
        <v>1026.8499999999999</v>
      </c>
    </row>
    <row r="16866" spans="1:2" x14ac:dyDescent="0.3">
      <c r="A16866" s="1">
        <v>42638.486111111109</v>
      </c>
      <c r="B16866">
        <v>1028.95</v>
      </c>
    </row>
    <row r="16867" spans="1:2" x14ac:dyDescent="0.3">
      <c r="A16867" s="1">
        <v>42638.493055555555</v>
      </c>
      <c r="B16867">
        <v>1026.5</v>
      </c>
    </row>
    <row r="16868" spans="1:2" x14ac:dyDescent="0.3">
      <c r="A16868" s="1">
        <v>42638.5</v>
      </c>
      <c r="B16868">
        <v>1025.8</v>
      </c>
    </row>
    <row r="16869" spans="1:2" x14ac:dyDescent="0.3">
      <c r="A16869" s="1">
        <v>42638.506944444445</v>
      </c>
      <c r="B16869">
        <v>1025.9749999999999</v>
      </c>
    </row>
    <row r="16870" spans="1:2" x14ac:dyDescent="0.3">
      <c r="A16870" s="1">
        <v>42638.513888888891</v>
      </c>
      <c r="B16870">
        <v>1025.45</v>
      </c>
    </row>
    <row r="16871" spans="1:2" x14ac:dyDescent="0.3">
      <c r="A16871" s="1">
        <v>42638.520833333336</v>
      </c>
      <c r="B16871">
        <v>1024.05</v>
      </c>
    </row>
    <row r="16872" spans="1:2" x14ac:dyDescent="0.3">
      <c r="A16872" s="1">
        <v>42638.527777777781</v>
      </c>
      <c r="B16872">
        <v>1025.45</v>
      </c>
    </row>
    <row r="16873" spans="1:2" x14ac:dyDescent="0.3">
      <c r="A16873" s="1">
        <v>42638.534722222219</v>
      </c>
      <c r="B16873">
        <v>1019.875</v>
      </c>
    </row>
    <row r="16874" spans="1:2" x14ac:dyDescent="0.3">
      <c r="A16874" s="1">
        <v>42638.541666666664</v>
      </c>
      <c r="B16874">
        <v>1021.275</v>
      </c>
    </row>
    <row r="16875" spans="1:2" x14ac:dyDescent="0.3">
      <c r="A16875" s="1">
        <v>42638.548611111109</v>
      </c>
      <c r="B16875">
        <v>1021.975</v>
      </c>
    </row>
    <row r="16876" spans="1:2" x14ac:dyDescent="0.3">
      <c r="A16876" s="1">
        <v>42638.555555555555</v>
      </c>
      <c r="B16876">
        <v>1022.65</v>
      </c>
    </row>
    <row r="16877" spans="1:2" x14ac:dyDescent="0.3">
      <c r="A16877" s="1">
        <v>42638.5625</v>
      </c>
      <c r="B16877">
        <v>1022.825</v>
      </c>
    </row>
    <row r="16878" spans="1:2" x14ac:dyDescent="0.3">
      <c r="A16878" s="1">
        <v>42638.569444444445</v>
      </c>
      <c r="B16878">
        <v>1023.35</v>
      </c>
    </row>
    <row r="16879" spans="1:2" x14ac:dyDescent="0.3">
      <c r="A16879" s="1">
        <v>42638.576388888891</v>
      </c>
      <c r="B16879">
        <v>1023.35</v>
      </c>
    </row>
    <row r="16880" spans="1:2" x14ac:dyDescent="0.3">
      <c r="A16880" s="1">
        <v>42638.583333333336</v>
      </c>
      <c r="B16880">
        <v>1023.875</v>
      </c>
    </row>
    <row r="16881" spans="1:2" x14ac:dyDescent="0.3">
      <c r="A16881" s="1">
        <v>42638.590277777781</v>
      </c>
      <c r="B16881">
        <v>1024.05</v>
      </c>
    </row>
    <row r="16882" spans="1:2" x14ac:dyDescent="0.3">
      <c r="A16882" s="1">
        <v>42638.597222222219</v>
      </c>
      <c r="B16882">
        <v>1024.2249999999999</v>
      </c>
    </row>
    <row r="16883" spans="1:2" x14ac:dyDescent="0.3">
      <c r="A16883" s="1">
        <v>42638.604166666664</v>
      </c>
      <c r="B16883">
        <v>1024.25</v>
      </c>
    </row>
    <row r="16884" spans="1:2" x14ac:dyDescent="0.3">
      <c r="A16884" s="1">
        <v>42638.611111111109</v>
      </c>
      <c r="B16884">
        <v>1024.425</v>
      </c>
    </row>
    <row r="16885" spans="1:2" x14ac:dyDescent="0.3">
      <c r="A16885" s="1">
        <v>42638.618055555555</v>
      </c>
      <c r="B16885">
        <v>1024.5999999999999</v>
      </c>
    </row>
    <row r="16886" spans="1:2" x14ac:dyDescent="0.3">
      <c r="A16886" s="1">
        <v>42638.625</v>
      </c>
      <c r="B16886">
        <v>1024.7750000000001</v>
      </c>
    </row>
    <row r="16887" spans="1:2" x14ac:dyDescent="0.3">
      <c r="A16887" s="1">
        <v>42638.631944444445</v>
      </c>
      <c r="B16887">
        <v>1025.0999999999999</v>
      </c>
    </row>
    <row r="16888" spans="1:2" x14ac:dyDescent="0.3">
      <c r="A16888" s="1">
        <v>42638.638888888891</v>
      </c>
      <c r="B16888">
        <v>1025.0999999999999</v>
      </c>
    </row>
    <row r="16889" spans="1:2" x14ac:dyDescent="0.3">
      <c r="A16889" s="1">
        <v>42638.645833333336</v>
      </c>
      <c r="B16889">
        <v>1025.2750000000001</v>
      </c>
    </row>
    <row r="16890" spans="1:2" x14ac:dyDescent="0.3">
      <c r="A16890" s="1">
        <v>42638.652777777781</v>
      </c>
      <c r="B16890">
        <v>1025.2750000000001</v>
      </c>
    </row>
    <row r="16891" spans="1:2" x14ac:dyDescent="0.3">
      <c r="A16891" s="1">
        <v>42638.659722222219</v>
      </c>
      <c r="B16891">
        <v>1025.0999999999999</v>
      </c>
    </row>
    <row r="16892" spans="1:2" x14ac:dyDescent="0.3">
      <c r="A16892" s="1">
        <v>42638.666666666664</v>
      </c>
      <c r="B16892">
        <v>1024.925</v>
      </c>
    </row>
    <row r="16893" spans="1:2" x14ac:dyDescent="0.3">
      <c r="A16893" s="1">
        <v>42638.673611111109</v>
      </c>
      <c r="B16893">
        <v>1025.0999999999999</v>
      </c>
    </row>
    <row r="16894" spans="1:2" x14ac:dyDescent="0.3">
      <c r="A16894" s="1">
        <v>42638.680555555555</v>
      </c>
      <c r="B16894">
        <v>1024.925</v>
      </c>
    </row>
    <row r="16895" spans="1:2" x14ac:dyDescent="0.3">
      <c r="A16895" s="1">
        <v>42638.6875</v>
      </c>
      <c r="B16895">
        <v>1024.925</v>
      </c>
    </row>
    <row r="16896" spans="1:2" x14ac:dyDescent="0.3">
      <c r="A16896" s="1">
        <v>42638.694444444445</v>
      </c>
      <c r="B16896">
        <v>1024.925</v>
      </c>
    </row>
    <row r="16897" spans="1:2" x14ac:dyDescent="0.3">
      <c r="A16897" s="1">
        <v>42638.701388888891</v>
      </c>
      <c r="B16897">
        <v>1024.75</v>
      </c>
    </row>
    <row r="16898" spans="1:2" x14ac:dyDescent="0.3">
      <c r="A16898" s="1">
        <v>42638.708333333336</v>
      </c>
      <c r="B16898">
        <v>1025.0999999999999</v>
      </c>
    </row>
    <row r="16899" spans="1:2" x14ac:dyDescent="0.3">
      <c r="A16899" s="1">
        <v>42638.715277777781</v>
      </c>
      <c r="B16899">
        <v>1024.925</v>
      </c>
    </row>
    <row r="16900" spans="1:2" x14ac:dyDescent="0.3">
      <c r="A16900" s="1">
        <v>42638.722222222219</v>
      </c>
      <c r="B16900">
        <v>1024.925</v>
      </c>
    </row>
    <row r="16901" spans="1:2" x14ac:dyDescent="0.3">
      <c r="A16901" s="1">
        <v>42638.729166666664</v>
      </c>
      <c r="B16901">
        <v>1024.75</v>
      </c>
    </row>
    <row r="16902" spans="1:2" x14ac:dyDescent="0.3">
      <c r="A16902" s="1">
        <v>42638.736111111109</v>
      </c>
      <c r="B16902">
        <v>1024.925</v>
      </c>
    </row>
    <row r="16903" spans="1:2" x14ac:dyDescent="0.3">
      <c r="A16903" s="1">
        <v>42638.743055555555</v>
      </c>
      <c r="B16903">
        <v>1025.0999999999999</v>
      </c>
    </row>
    <row r="16904" spans="1:2" x14ac:dyDescent="0.3">
      <c r="A16904" s="1">
        <v>42638.75</v>
      </c>
      <c r="B16904">
        <v>1024.925</v>
      </c>
    </row>
    <row r="16905" spans="1:2" x14ac:dyDescent="0.3">
      <c r="A16905" s="1">
        <v>42638.756944444445</v>
      </c>
      <c r="B16905">
        <v>1025.0999999999999</v>
      </c>
    </row>
    <row r="16906" spans="1:2" x14ac:dyDescent="0.3">
      <c r="A16906" s="1">
        <v>42638.763888888891</v>
      </c>
      <c r="B16906">
        <v>1024.925</v>
      </c>
    </row>
    <row r="16907" spans="1:2" x14ac:dyDescent="0.3">
      <c r="A16907" s="1">
        <v>42638.770833333336</v>
      </c>
      <c r="B16907">
        <v>1025.0999999999999</v>
      </c>
    </row>
    <row r="16908" spans="1:2" x14ac:dyDescent="0.3">
      <c r="A16908" s="1">
        <v>42638.777777777781</v>
      </c>
      <c r="B16908">
        <v>1025.2750000000001</v>
      </c>
    </row>
    <row r="16909" spans="1:2" x14ac:dyDescent="0.3">
      <c r="A16909" s="1">
        <v>42638.784722222219</v>
      </c>
      <c r="B16909">
        <v>1025.0999999999999</v>
      </c>
    </row>
    <row r="16910" spans="1:2" x14ac:dyDescent="0.3">
      <c r="A16910" s="1">
        <v>42638.791666666664</v>
      </c>
      <c r="B16910">
        <v>1025.0999999999999</v>
      </c>
    </row>
    <row r="16911" spans="1:2" x14ac:dyDescent="0.3">
      <c r="A16911" s="1">
        <v>42638.798611111109</v>
      </c>
      <c r="B16911">
        <v>1025.0999999999999</v>
      </c>
    </row>
    <row r="16912" spans="1:2" x14ac:dyDescent="0.3">
      <c r="A16912" s="1">
        <v>42638.805555555555</v>
      </c>
      <c r="B16912">
        <v>1025.45</v>
      </c>
    </row>
    <row r="16913" spans="1:2" x14ac:dyDescent="0.3">
      <c r="A16913" s="1">
        <v>42638.8125</v>
      </c>
      <c r="B16913">
        <v>1025.45</v>
      </c>
    </row>
    <row r="16914" spans="1:2" x14ac:dyDescent="0.3">
      <c r="A16914" s="1">
        <v>42638.819444444445</v>
      </c>
      <c r="B16914">
        <v>1025.45</v>
      </c>
    </row>
    <row r="16915" spans="1:2" x14ac:dyDescent="0.3">
      <c r="A16915" s="1">
        <v>42638.826388888891</v>
      </c>
      <c r="B16915">
        <v>1025.45</v>
      </c>
    </row>
    <row r="16916" spans="1:2" x14ac:dyDescent="0.3">
      <c r="A16916" s="1">
        <v>42638.833333333336</v>
      </c>
      <c r="B16916">
        <v>1025.45</v>
      </c>
    </row>
    <row r="16917" spans="1:2" x14ac:dyDescent="0.3">
      <c r="A16917" s="1">
        <v>42638.840277777781</v>
      </c>
      <c r="B16917">
        <v>1025.2750000000001</v>
      </c>
    </row>
    <row r="16918" spans="1:2" x14ac:dyDescent="0.3">
      <c r="A16918" s="1">
        <v>42638.847222222219</v>
      </c>
      <c r="B16918">
        <v>1025.45</v>
      </c>
    </row>
    <row r="16919" spans="1:2" x14ac:dyDescent="0.3">
      <c r="A16919" s="1">
        <v>42638.854166666664</v>
      </c>
      <c r="B16919">
        <v>1025.45</v>
      </c>
    </row>
    <row r="16920" spans="1:2" x14ac:dyDescent="0.3">
      <c r="A16920" s="1">
        <v>42638.861111111109</v>
      </c>
      <c r="B16920">
        <v>1025.0999999999999</v>
      </c>
    </row>
    <row r="16921" spans="1:2" x14ac:dyDescent="0.3">
      <c r="A16921" s="1">
        <v>42638.868055555555</v>
      </c>
      <c r="B16921">
        <v>1025.45</v>
      </c>
    </row>
    <row r="16922" spans="1:2" x14ac:dyDescent="0.3">
      <c r="A16922" s="1">
        <v>42638.875</v>
      </c>
      <c r="B16922">
        <v>1025.45</v>
      </c>
    </row>
    <row r="16923" spans="1:2" x14ac:dyDescent="0.3">
      <c r="A16923" s="1">
        <v>42638.881944444445</v>
      </c>
      <c r="B16923">
        <v>1025.2750000000001</v>
      </c>
    </row>
    <row r="16924" spans="1:2" x14ac:dyDescent="0.3">
      <c r="A16924" s="1">
        <v>42638.888888888891</v>
      </c>
      <c r="B16924">
        <v>1025.2750000000001</v>
      </c>
    </row>
    <row r="16925" spans="1:2" x14ac:dyDescent="0.3">
      <c r="A16925" s="1">
        <v>42638.895833333336</v>
      </c>
      <c r="B16925">
        <v>1024.925</v>
      </c>
    </row>
    <row r="16926" spans="1:2" x14ac:dyDescent="0.3">
      <c r="A16926" s="1">
        <v>42638.902777777781</v>
      </c>
      <c r="B16926">
        <v>1025.0999999999999</v>
      </c>
    </row>
    <row r="16927" spans="1:2" x14ac:dyDescent="0.3">
      <c r="A16927" s="1">
        <v>42638.909722222219</v>
      </c>
      <c r="B16927">
        <v>1024.925</v>
      </c>
    </row>
    <row r="16928" spans="1:2" x14ac:dyDescent="0.3">
      <c r="A16928" s="1">
        <v>42638.916666666664</v>
      </c>
      <c r="B16928">
        <v>1024.925</v>
      </c>
    </row>
    <row r="16929" spans="1:2" x14ac:dyDescent="0.3">
      <c r="A16929" s="1">
        <v>42638.923611111109</v>
      </c>
      <c r="B16929">
        <v>1025.0999999999999</v>
      </c>
    </row>
    <row r="16930" spans="1:2" x14ac:dyDescent="0.3">
      <c r="A16930" s="1">
        <v>42638.930555555555</v>
      </c>
      <c r="B16930">
        <v>1024.925</v>
      </c>
    </row>
    <row r="16931" spans="1:2" x14ac:dyDescent="0.3">
      <c r="A16931" s="1">
        <v>42638.9375</v>
      </c>
      <c r="B16931">
        <v>1024.75</v>
      </c>
    </row>
    <row r="16932" spans="1:2" x14ac:dyDescent="0.3">
      <c r="A16932" s="1">
        <v>42638.944444444445</v>
      </c>
      <c r="B16932">
        <v>1024.75</v>
      </c>
    </row>
    <row r="16933" spans="1:2" x14ac:dyDescent="0.3">
      <c r="A16933" s="1">
        <v>42638.951388888891</v>
      </c>
      <c r="B16933">
        <v>1024.575</v>
      </c>
    </row>
    <row r="16934" spans="1:2" x14ac:dyDescent="0.3">
      <c r="A16934" s="1">
        <v>42638.958333333336</v>
      </c>
      <c r="B16934">
        <v>1024.4000000000001</v>
      </c>
    </row>
    <row r="16935" spans="1:2" x14ac:dyDescent="0.3">
      <c r="A16935" s="1">
        <v>42638.965277777781</v>
      </c>
      <c r="B16935">
        <v>1024.575</v>
      </c>
    </row>
    <row r="16936" spans="1:2" x14ac:dyDescent="0.3">
      <c r="A16936" s="1">
        <v>42638.972222222219</v>
      </c>
      <c r="B16936">
        <v>1024.575</v>
      </c>
    </row>
    <row r="16937" spans="1:2" x14ac:dyDescent="0.3">
      <c r="A16937" s="1">
        <v>42638.979166666664</v>
      </c>
      <c r="B16937">
        <v>1023.875</v>
      </c>
    </row>
    <row r="16938" spans="1:2" x14ac:dyDescent="0.3">
      <c r="A16938" s="1">
        <v>42638.986111111109</v>
      </c>
      <c r="B16938">
        <v>1023.875</v>
      </c>
    </row>
    <row r="16939" spans="1:2" x14ac:dyDescent="0.3">
      <c r="A16939" s="1">
        <v>42638.993055555555</v>
      </c>
      <c r="B16939">
        <v>1023.525</v>
      </c>
    </row>
    <row r="16940" spans="1:2" x14ac:dyDescent="0.3">
      <c r="A16940" s="1">
        <v>42639</v>
      </c>
      <c r="B16940">
        <v>1023.525</v>
      </c>
    </row>
    <row r="16941" spans="1:2" x14ac:dyDescent="0.3">
      <c r="A16941" s="1">
        <v>42639.006944444445</v>
      </c>
      <c r="B16941">
        <v>1023.35</v>
      </c>
    </row>
    <row r="16942" spans="1:2" x14ac:dyDescent="0.3">
      <c r="A16942" s="1">
        <v>42639.013888888891</v>
      </c>
      <c r="B16942">
        <v>1023.175</v>
      </c>
    </row>
    <row r="16943" spans="1:2" x14ac:dyDescent="0.3">
      <c r="A16943" s="1">
        <v>42639.020833333336</v>
      </c>
      <c r="B16943">
        <v>1023.175</v>
      </c>
    </row>
    <row r="16944" spans="1:2" x14ac:dyDescent="0.3">
      <c r="A16944" s="1">
        <v>42639.027777777781</v>
      </c>
      <c r="B16944">
        <v>1023</v>
      </c>
    </row>
    <row r="16945" spans="1:2" x14ac:dyDescent="0.3">
      <c r="A16945" s="1">
        <v>42639.034722222219</v>
      </c>
      <c r="B16945">
        <v>1022.825</v>
      </c>
    </row>
    <row r="16946" spans="1:2" x14ac:dyDescent="0.3">
      <c r="A16946" s="1">
        <v>42639.041666666664</v>
      </c>
      <c r="B16946">
        <v>1022.65</v>
      </c>
    </row>
    <row r="16947" spans="1:2" x14ac:dyDescent="0.3">
      <c r="A16947" s="1">
        <v>42639.048611111109</v>
      </c>
      <c r="B16947">
        <v>1022.65</v>
      </c>
    </row>
    <row r="16948" spans="1:2" x14ac:dyDescent="0.3">
      <c r="A16948" s="1">
        <v>42639.055555555555</v>
      </c>
      <c r="B16948">
        <v>1022.65</v>
      </c>
    </row>
    <row r="16949" spans="1:2" x14ac:dyDescent="0.3">
      <c r="A16949" s="1">
        <v>42639.0625</v>
      </c>
      <c r="B16949">
        <v>1022.325</v>
      </c>
    </row>
    <row r="16950" spans="1:2" x14ac:dyDescent="0.3">
      <c r="A16950" s="1">
        <v>42639.069444444445</v>
      </c>
      <c r="B16950">
        <v>1022.5</v>
      </c>
    </row>
    <row r="16951" spans="1:2" x14ac:dyDescent="0.3">
      <c r="A16951" s="1">
        <v>42639.076388888891</v>
      </c>
      <c r="B16951">
        <v>1022.15</v>
      </c>
    </row>
    <row r="16952" spans="1:2" x14ac:dyDescent="0.3">
      <c r="A16952" s="1">
        <v>42639.083333333336</v>
      </c>
      <c r="B16952">
        <v>1022.325</v>
      </c>
    </row>
    <row r="16953" spans="1:2" x14ac:dyDescent="0.3">
      <c r="A16953" s="1">
        <v>42639.090277777781</v>
      </c>
      <c r="B16953">
        <v>1022.5</v>
      </c>
    </row>
    <row r="16954" spans="1:2" x14ac:dyDescent="0.3">
      <c r="A16954" s="1">
        <v>42639.097222222219</v>
      </c>
      <c r="B16954">
        <v>1022.15</v>
      </c>
    </row>
    <row r="16955" spans="1:2" x14ac:dyDescent="0.3">
      <c r="A16955" s="1">
        <v>42639.104166666664</v>
      </c>
      <c r="B16955">
        <v>1022.325</v>
      </c>
    </row>
    <row r="16956" spans="1:2" x14ac:dyDescent="0.3">
      <c r="A16956" s="1">
        <v>42639.111111111109</v>
      </c>
      <c r="B16956">
        <v>1022.15</v>
      </c>
    </row>
    <row r="16957" spans="1:2" x14ac:dyDescent="0.3">
      <c r="A16957" s="1">
        <v>42639.118055555555</v>
      </c>
      <c r="B16957">
        <v>1022.15</v>
      </c>
    </row>
    <row r="16958" spans="1:2" x14ac:dyDescent="0.3">
      <c r="A16958" s="1">
        <v>42639.125</v>
      </c>
      <c r="B16958">
        <v>1022.15</v>
      </c>
    </row>
    <row r="16959" spans="1:2" x14ac:dyDescent="0.3">
      <c r="A16959" s="1">
        <v>42639.131944444445</v>
      </c>
      <c r="B16959">
        <v>1022.15</v>
      </c>
    </row>
    <row r="16960" spans="1:2" x14ac:dyDescent="0.3">
      <c r="A16960" s="1">
        <v>42639.138888888891</v>
      </c>
      <c r="B16960">
        <v>1022.15</v>
      </c>
    </row>
    <row r="16961" spans="1:2" x14ac:dyDescent="0.3">
      <c r="A16961" s="1">
        <v>42639.145833333336</v>
      </c>
      <c r="B16961">
        <v>1021.975</v>
      </c>
    </row>
    <row r="16962" spans="1:2" x14ac:dyDescent="0.3">
      <c r="A16962" s="1">
        <v>42639.152777777781</v>
      </c>
      <c r="B16962">
        <v>1022.15</v>
      </c>
    </row>
    <row r="16963" spans="1:2" x14ac:dyDescent="0.3">
      <c r="A16963" s="1">
        <v>42639.159722222219</v>
      </c>
      <c r="B16963">
        <v>1022.15</v>
      </c>
    </row>
    <row r="16964" spans="1:2" x14ac:dyDescent="0.3">
      <c r="A16964" s="1">
        <v>42639.166666666664</v>
      </c>
      <c r="B16964">
        <v>1022.15</v>
      </c>
    </row>
    <row r="16965" spans="1:2" x14ac:dyDescent="0.3">
      <c r="A16965" s="1">
        <v>42639.173611111109</v>
      </c>
      <c r="B16965">
        <v>1022.15</v>
      </c>
    </row>
    <row r="16966" spans="1:2" x14ac:dyDescent="0.3">
      <c r="A16966" s="1">
        <v>42639.180555555555</v>
      </c>
      <c r="B16966">
        <v>1022.325</v>
      </c>
    </row>
    <row r="16967" spans="1:2" x14ac:dyDescent="0.3">
      <c r="A16967" s="1">
        <v>42639.1875</v>
      </c>
      <c r="B16967">
        <v>1022.325</v>
      </c>
    </row>
    <row r="16968" spans="1:2" x14ac:dyDescent="0.3">
      <c r="A16968" s="1">
        <v>42639.194444444445</v>
      </c>
      <c r="B16968">
        <v>1022.5</v>
      </c>
    </row>
    <row r="16969" spans="1:2" x14ac:dyDescent="0.3">
      <c r="A16969" s="1">
        <v>42639.201388888891</v>
      </c>
      <c r="B16969">
        <v>1022.325</v>
      </c>
    </row>
    <row r="16970" spans="1:2" x14ac:dyDescent="0.3">
      <c r="A16970" s="1">
        <v>42639.208333333336</v>
      </c>
      <c r="B16970">
        <v>1022.325</v>
      </c>
    </row>
    <row r="16971" spans="1:2" x14ac:dyDescent="0.3">
      <c r="A16971" s="1">
        <v>42639.215277777781</v>
      </c>
      <c r="B16971">
        <v>1022.325</v>
      </c>
    </row>
    <row r="16972" spans="1:2" x14ac:dyDescent="0.3">
      <c r="A16972" s="1">
        <v>42639.222222222219</v>
      </c>
      <c r="B16972">
        <v>1022.325</v>
      </c>
    </row>
    <row r="16973" spans="1:2" x14ac:dyDescent="0.3">
      <c r="A16973" s="1">
        <v>42639.229166666664</v>
      </c>
      <c r="B16973">
        <v>1022.325</v>
      </c>
    </row>
    <row r="16974" spans="1:2" x14ac:dyDescent="0.3">
      <c r="A16974" s="1">
        <v>42639.236111111109</v>
      </c>
      <c r="B16974">
        <v>1022.325</v>
      </c>
    </row>
    <row r="16975" spans="1:2" x14ac:dyDescent="0.3">
      <c r="A16975" s="1">
        <v>42639.243055555555</v>
      </c>
      <c r="B16975">
        <v>1022.325</v>
      </c>
    </row>
    <row r="16976" spans="1:2" x14ac:dyDescent="0.3">
      <c r="A16976" s="1">
        <v>42639.25</v>
      </c>
      <c r="B16976">
        <v>1022.325</v>
      </c>
    </row>
    <row r="16977" spans="1:2" x14ac:dyDescent="0.3">
      <c r="A16977" s="1">
        <v>42639.256944444445</v>
      </c>
      <c r="B16977">
        <v>1022.325</v>
      </c>
    </row>
    <row r="16978" spans="1:2" x14ac:dyDescent="0.3">
      <c r="A16978" s="1">
        <v>42639.263888888891</v>
      </c>
      <c r="B16978">
        <v>1022.325</v>
      </c>
    </row>
    <row r="16979" spans="1:2" x14ac:dyDescent="0.3">
      <c r="A16979" s="1">
        <v>42639.270833333336</v>
      </c>
      <c r="B16979">
        <v>1022.325</v>
      </c>
    </row>
    <row r="16980" spans="1:2" x14ac:dyDescent="0.3">
      <c r="A16980" s="1">
        <v>42639.277777777781</v>
      </c>
      <c r="B16980">
        <v>1022.325</v>
      </c>
    </row>
    <row r="16981" spans="1:2" x14ac:dyDescent="0.3">
      <c r="A16981" s="1">
        <v>42639.284722222219</v>
      </c>
      <c r="B16981">
        <v>1022.325</v>
      </c>
    </row>
    <row r="16982" spans="1:2" x14ac:dyDescent="0.3">
      <c r="A16982" s="1">
        <v>42639.291666666664</v>
      </c>
      <c r="B16982">
        <v>1022.325</v>
      </c>
    </row>
    <row r="16983" spans="1:2" x14ac:dyDescent="0.3">
      <c r="A16983" s="1">
        <v>42639.298611111109</v>
      </c>
      <c r="B16983">
        <v>1022.325</v>
      </c>
    </row>
    <row r="16984" spans="1:2" x14ac:dyDescent="0.3">
      <c r="A16984" s="1">
        <v>42639.305555555555</v>
      </c>
      <c r="B16984">
        <v>1022.325</v>
      </c>
    </row>
    <row r="16985" spans="1:2" x14ac:dyDescent="0.3">
      <c r="A16985" s="1">
        <v>42639.3125</v>
      </c>
      <c r="B16985">
        <v>1022.15</v>
      </c>
    </row>
    <row r="16986" spans="1:2" x14ac:dyDescent="0.3">
      <c r="A16986" s="1">
        <v>42639.319444444445</v>
      </c>
      <c r="B16986">
        <v>1022.15</v>
      </c>
    </row>
    <row r="16987" spans="1:2" x14ac:dyDescent="0.3">
      <c r="A16987" s="1">
        <v>42639.326388888891</v>
      </c>
      <c r="B16987">
        <v>1022.15</v>
      </c>
    </row>
    <row r="16988" spans="1:2" x14ac:dyDescent="0.3">
      <c r="A16988" s="1">
        <v>42639.333333333336</v>
      </c>
      <c r="B16988">
        <v>1022.325</v>
      </c>
    </row>
    <row r="16989" spans="1:2" x14ac:dyDescent="0.3">
      <c r="A16989" s="1">
        <v>42639.340277777781</v>
      </c>
      <c r="B16989">
        <v>1022.15</v>
      </c>
    </row>
    <row r="16990" spans="1:2" x14ac:dyDescent="0.3">
      <c r="A16990" s="1">
        <v>42639.347222222219</v>
      </c>
      <c r="B16990">
        <v>1022.325</v>
      </c>
    </row>
    <row r="16991" spans="1:2" x14ac:dyDescent="0.3">
      <c r="A16991" s="1">
        <v>42639.354166666664</v>
      </c>
      <c r="B16991">
        <v>1022.5</v>
      </c>
    </row>
    <row r="16992" spans="1:2" x14ac:dyDescent="0.3">
      <c r="A16992" s="1">
        <v>42639.361111111109</v>
      </c>
      <c r="B16992">
        <v>1022.5</v>
      </c>
    </row>
    <row r="16993" spans="1:2" x14ac:dyDescent="0.3">
      <c r="A16993" s="1">
        <v>42639.368055555555</v>
      </c>
      <c r="B16993">
        <v>1022.5</v>
      </c>
    </row>
    <row r="16994" spans="1:2" x14ac:dyDescent="0.3">
      <c r="A16994" s="1">
        <v>42639.375</v>
      </c>
      <c r="B16994">
        <v>1022.5</v>
      </c>
    </row>
    <row r="16995" spans="1:2" x14ac:dyDescent="0.3">
      <c r="A16995" s="1">
        <v>42639.381944444445</v>
      </c>
      <c r="B16995">
        <v>1022.65</v>
      </c>
    </row>
    <row r="16996" spans="1:2" x14ac:dyDescent="0.3">
      <c r="A16996" s="1">
        <v>42639.388888888891</v>
      </c>
      <c r="B16996">
        <v>1022.65</v>
      </c>
    </row>
    <row r="16997" spans="1:2" x14ac:dyDescent="0.3">
      <c r="A16997" s="1">
        <v>42639.395833333336</v>
      </c>
      <c r="B16997">
        <v>1022.65</v>
      </c>
    </row>
    <row r="16998" spans="1:2" x14ac:dyDescent="0.3">
      <c r="A16998" s="1">
        <v>42639.402777777781</v>
      </c>
      <c r="B16998">
        <v>1022.5</v>
      </c>
    </row>
    <row r="16999" spans="1:2" x14ac:dyDescent="0.3">
      <c r="A16999" s="1">
        <v>42639.409722222219</v>
      </c>
      <c r="B16999">
        <v>1022.5</v>
      </c>
    </row>
    <row r="17000" spans="1:2" x14ac:dyDescent="0.3">
      <c r="A17000" s="1">
        <v>42639.416666666664</v>
      </c>
      <c r="B17000">
        <v>1022.825</v>
      </c>
    </row>
    <row r="17001" spans="1:2" x14ac:dyDescent="0.3">
      <c r="A17001" s="1">
        <v>42639.423611111109</v>
      </c>
      <c r="B17001">
        <v>1022.65</v>
      </c>
    </row>
    <row r="17002" spans="1:2" x14ac:dyDescent="0.3">
      <c r="A17002" s="1">
        <v>42639.430555555555</v>
      </c>
      <c r="B17002">
        <v>1022.5</v>
      </c>
    </row>
    <row r="17003" spans="1:2" x14ac:dyDescent="0.3">
      <c r="A17003" s="1">
        <v>42639.4375</v>
      </c>
      <c r="B17003">
        <v>1022.65</v>
      </c>
    </row>
    <row r="17004" spans="1:2" x14ac:dyDescent="0.3">
      <c r="A17004" s="1">
        <v>42639.444444444445</v>
      </c>
      <c r="B17004">
        <v>1023</v>
      </c>
    </row>
    <row r="17005" spans="1:2" x14ac:dyDescent="0.3">
      <c r="A17005" s="1">
        <v>42639.451388888891</v>
      </c>
      <c r="B17005">
        <v>1022.5</v>
      </c>
    </row>
    <row r="17006" spans="1:2" x14ac:dyDescent="0.3">
      <c r="A17006" s="1">
        <v>42639.458333333336</v>
      </c>
      <c r="B17006">
        <v>1022.825</v>
      </c>
    </row>
    <row r="17007" spans="1:2" x14ac:dyDescent="0.3">
      <c r="A17007" s="1">
        <v>42639.465277777781</v>
      </c>
      <c r="B17007">
        <v>1022.5</v>
      </c>
    </row>
    <row r="17008" spans="1:2" x14ac:dyDescent="0.3">
      <c r="A17008" s="1">
        <v>42639.472222222219</v>
      </c>
      <c r="B17008">
        <v>1022.65</v>
      </c>
    </row>
    <row r="17009" spans="1:2" x14ac:dyDescent="0.3">
      <c r="A17009" s="1">
        <v>42639.479166666664</v>
      </c>
      <c r="B17009">
        <v>1022.65</v>
      </c>
    </row>
    <row r="17010" spans="1:2" x14ac:dyDescent="0.3">
      <c r="A17010" s="1">
        <v>42639.486111111109</v>
      </c>
      <c r="B17010">
        <v>1022.825</v>
      </c>
    </row>
    <row r="17011" spans="1:2" x14ac:dyDescent="0.3">
      <c r="A17011" s="1">
        <v>42639.493055555555</v>
      </c>
      <c r="B17011">
        <v>1023</v>
      </c>
    </row>
    <row r="17012" spans="1:2" x14ac:dyDescent="0.3">
      <c r="A17012" s="1">
        <v>42639.5</v>
      </c>
      <c r="B17012">
        <v>1022.825</v>
      </c>
    </row>
    <row r="17013" spans="1:2" x14ac:dyDescent="0.3">
      <c r="A17013" s="1">
        <v>42639.506944444445</v>
      </c>
      <c r="B17013">
        <v>1022.65</v>
      </c>
    </row>
    <row r="17014" spans="1:2" x14ac:dyDescent="0.3">
      <c r="A17014" s="1">
        <v>42639.513888888891</v>
      </c>
      <c r="B17014">
        <v>1022.65</v>
      </c>
    </row>
    <row r="17015" spans="1:2" x14ac:dyDescent="0.3">
      <c r="A17015" s="1">
        <v>42639.520833333336</v>
      </c>
      <c r="B17015">
        <v>1023.05</v>
      </c>
    </row>
    <row r="17016" spans="1:2" x14ac:dyDescent="0.3">
      <c r="A17016" s="1">
        <v>42639.527777777781</v>
      </c>
      <c r="B17016">
        <v>1022.7</v>
      </c>
    </row>
    <row r="17017" spans="1:2" x14ac:dyDescent="0.3">
      <c r="A17017" s="1">
        <v>42639.534722222219</v>
      </c>
      <c r="B17017">
        <v>1022.7</v>
      </c>
    </row>
    <row r="17018" spans="1:2" x14ac:dyDescent="0.3">
      <c r="A17018" s="1">
        <v>42639.541666666664</v>
      </c>
      <c r="B17018">
        <v>1022.525</v>
      </c>
    </row>
    <row r="17019" spans="1:2" x14ac:dyDescent="0.3">
      <c r="A17019" s="1">
        <v>42639.548611111109</v>
      </c>
      <c r="B17019">
        <v>1022.7</v>
      </c>
    </row>
    <row r="17020" spans="1:2" x14ac:dyDescent="0.3">
      <c r="A17020" s="1">
        <v>42639.555555555555</v>
      </c>
      <c r="B17020">
        <v>1022.65</v>
      </c>
    </row>
    <row r="17021" spans="1:2" x14ac:dyDescent="0.3">
      <c r="A17021" s="1">
        <v>42639.5625</v>
      </c>
      <c r="B17021">
        <v>1022.65</v>
      </c>
    </row>
    <row r="17022" spans="1:2" x14ac:dyDescent="0.3">
      <c r="A17022" s="1">
        <v>42639.569444444445</v>
      </c>
      <c r="B17022">
        <v>1022.5</v>
      </c>
    </row>
    <row r="17023" spans="1:2" x14ac:dyDescent="0.3">
      <c r="A17023" s="1">
        <v>42639.576388888891</v>
      </c>
      <c r="B17023">
        <v>1022.65</v>
      </c>
    </row>
    <row r="17024" spans="1:2" x14ac:dyDescent="0.3">
      <c r="A17024" s="1">
        <v>42639.583333333336</v>
      </c>
      <c r="B17024">
        <v>1022.65</v>
      </c>
    </row>
    <row r="17025" spans="1:2" x14ac:dyDescent="0.3">
      <c r="A17025" s="1">
        <v>42639.590277777781</v>
      </c>
      <c r="B17025">
        <v>1022.5</v>
      </c>
    </row>
    <row r="17026" spans="1:2" x14ac:dyDescent="0.3">
      <c r="A17026" s="1">
        <v>42639.597222222219</v>
      </c>
      <c r="B17026">
        <v>1022.5</v>
      </c>
    </row>
    <row r="17027" spans="1:2" x14ac:dyDescent="0.3">
      <c r="A17027" s="1">
        <v>42639.604166666664</v>
      </c>
      <c r="B17027">
        <v>1022.825</v>
      </c>
    </row>
    <row r="17028" spans="1:2" x14ac:dyDescent="0.3">
      <c r="A17028" s="1">
        <v>42639.611111111109</v>
      </c>
      <c r="B17028">
        <v>1022.825</v>
      </c>
    </row>
    <row r="17029" spans="1:2" x14ac:dyDescent="0.3">
      <c r="A17029" s="1">
        <v>42639.618055555555</v>
      </c>
      <c r="B17029">
        <v>1022.325</v>
      </c>
    </row>
    <row r="17030" spans="1:2" x14ac:dyDescent="0.3">
      <c r="A17030" s="1">
        <v>42639.625</v>
      </c>
      <c r="B17030">
        <v>1022.325</v>
      </c>
    </row>
    <row r="17031" spans="1:2" x14ac:dyDescent="0.3">
      <c r="A17031" s="1">
        <v>42639.631944444445</v>
      </c>
      <c r="B17031">
        <v>1022.5</v>
      </c>
    </row>
    <row r="17032" spans="1:2" x14ac:dyDescent="0.3">
      <c r="A17032" s="1">
        <v>42639.638888888891</v>
      </c>
      <c r="B17032">
        <v>1022.65</v>
      </c>
    </row>
    <row r="17033" spans="1:2" x14ac:dyDescent="0.3">
      <c r="A17033" s="1">
        <v>42639.645833333336</v>
      </c>
      <c r="B17033">
        <v>1022.825</v>
      </c>
    </row>
    <row r="17034" spans="1:2" x14ac:dyDescent="0.3">
      <c r="A17034" s="1">
        <v>42639.652777777781</v>
      </c>
      <c r="B17034">
        <v>1023</v>
      </c>
    </row>
    <row r="17035" spans="1:2" x14ac:dyDescent="0.3">
      <c r="A17035" s="1">
        <v>42639.659722222219</v>
      </c>
      <c r="B17035">
        <v>1022.825</v>
      </c>
    </row>
    <row r="17036" spans="1:2" x14ac:dyDescent="0.3">
      <c r="A17036" s="1">
        <v>42639.666666666664</v>
      </c>
      <c r="B17036">
        <v>1023.175</v>
      </c>
    </row>
    <row r="17037" spans="1:2" x14ac:dyDescent="0.3">
      <c r="A17037" s="1">
        <v>42639.673611111109</v>
      </c>
      <c r="B17037">
        <v>1023.175</v>
      </c>
    </row>
    <row r="17038" spans="1:2" x14ac:dyDescent="0.3">
      <c r="A17038" s="1">
        <v>42639.680555555555</v>
      </c>
      <c r="B17038">
        <v>1023.35</v>
      </c>
    </row>
    <row r="17039" spans="1:2" x14ac:dyDescent="0.3">
      <c r="A17039" s="1">
        <v>42639.6875</v>
      </c>
      <c r="B17039">
        <v>1023.35</v>
      </c>
    </row>
    <row r="17040" spans="1:2" x14ac:dyDescent="0.3">
      <c r="A17040" s="1">
        <v>42639.694444444445</v>
      </c>
      <c r="B17040">
        <v>1023.35</v>
      </c>
    </row>
    <row r="17041" spans="1:2" x14ac:dyDescent="0.3">
      <c r="A17041" s="1">
        <v>42639.701388888891</v>
      </c>
      <c r="B17041">
        <v>1023.35</v>
      </c>
    </row>
    <row r="17042" spans="1:2" x14ac:dyDescent="0.3">
      <c r="A17042" s="1">
        <v>42639.708333333336</v>
      </c>
      <c r="B17042">
        <v>1023.35</v>
      </c>
    </row>
    <row r="17043" spans="1:2" x14ac:dyDescent="0.3">
      <c r="A17043" s="1">
        <v>42639.715277777781</v>
      </c>
      <c r="B17043">
        <v>1023.35</v>
      </c>
    </row>
    <row r="17044" spans="1:2" x14ac:dyDescent="0.3">
      <c r="A17044" s="1">
        <v>42639.722222222219</v>
      </c>
      <c r="B17044">
        <v>1023.525</v>
      </c>
    </row>
    <row r="17045" spans="1:2" x14ac:dyDescent="0.3">
      <c r="A17045" s="1">
        <v>42639.729166666664</v>
      </c>
      <c r="B17045">
        <v>1023.7</v>
      </c>
    </row>
    <row r="17046" spans="1:2" x14ac:dyDescent="0.3">
      <c r="A17046" s="1">
        <v>42639.736111111109</v>
      </c>
      <c r="B17046">
        <v>1023.875</v>
      </c>
    </row>
    <row r="17047" spans="1:2" x14ac:dyDescent="0.3">
      <c r="A17047" s="1">
        <v>42639.743055555555</v>
      </c>
      <c r="B17047">
        <v>1023.875</v>
      </c>
    </row>
    <row r="17048" spans="1:2" x14ac:dyDescent="0.3">
      <c r="A17048" s="1">
        <v>42639.75</v>
      </c>
      <c r="B17048">
        <v>1024.05</v>
      </c>
    </row>
    <row r="17049" spans="1:2" x14ac:dyDescent="0.3">
      <c r="A17049" s="1">
        <v>42639.756944444445</v>
      </c>
      <c r="B17049">
        <v>1024.2249999999999</v>
      </c>
    </row>
    <row r="17050" spans="1:2" x14ac:dyDescent="0.3">
      <c r="A17050" s="1">
        <v>42639.763888888891</v>
      </c>
      <c r="B17050">
        <v>1024.05</v>
      </c>
    </row>
    <row r="17051" spans="1:2" x14ac:dyDescent="0.3">
      <c r="A17051" s="1">
        <v>42639.770833333336</v>
      </c>
      <c r="B17051">
        <v>1024.2249999999999</v>
      </c>
    </row>
    <row r="17052" spans="1:2" x14ac:dyDescent="0.3">
      <c r="A17052" s="1">
        <v>42639.777777777781</v>
      </c>
      <c r="B17052">
        <v>1024.075</v>
      </c>
    </row>
    <row r="17053" spans="1:2" x14ac:dyDescent="0.3">
      <c r="A17053" s="1">
        <v>42639.784722222219</v>
      </c>
      <c r="B17053">
        <v>1024.25</v>
      </c>
    </row>
    <row r="17054" spans="1:2" x14ac:dyDescent="0.3">
      <c r="A17054" s="1">
        <v>42639.791666666664</v>
      </c>
      <c r="B17054">
        <v>1023.875</v>
      </c>
    </row>
    <row r="17055" spans="1:2" x14ac:dyDescent="0.3">
      <c r="A17055" s="1">
        <v>42639.798611111109</v>
      </c>
      <c r="B17055">
        <v>1024.425</v>
      </c>
    </row>
    <row r="17056" spans="1:2" x14ac:dyDescent="0.3">
      <c r="A17056" s="1">
        <v>42639.805555555555</v>
      </c>
      <c r="B17056">
        <v>1024.5999999999999</v>
      </c>
    </row>
    <row r="17057" spans="1:2" x14ac:dyDescent="0.3">
      <c r="A17057" s="1">
        <v>42639.8125</v>
      </c>
      <c r="B17057">
        <v>1024.425</v>
      </c>
    </row>
    <row r="17058" spans="1:2" x14ac:dyDescent="0.3">
      <c r="A17058" s="1">
        <v>42639.819444444445</v>
      </c>
      <c r="B17058">
        <v>1024.75</v>
      </c>
    </row>
    <row r="17059" spans="1:2" x14ac:dyDescent="0.3">
      <c r="A17059" s="1">
        <v>42639.826388888891</v>
      </c>
      <c r="B17059">
        <v>1024.75</v>
      </c>
    </row>
    <row r="17060" spans="1:2" x14ac:dyDescent="0.3">
      <c r="A17060" s="1">
        <v>42639.833333333336</v>
      </c>
      <c r="B17060">
        <v>1024.575</v>
      </c>
    </row>
    <row r="17061" spans="1:2" x14ac:dyDescent="0.3">
      <c r="A17061" s="1">
        <v>42639.840277777781</v>
      </c>
      <c r="B17061">
        <v>1024.575</v>
      </c>
    </row>
    <row r="17062" spans="1:2" x14ac:dyDescent="0.3">
      <c r="A17062" s="1">
        <v>42639.847222222219</v>
      </c>
      <c r="B17062">
        <v>1024.75</v>
      </c>
    </row>
    <row r="17063" spans="1:2" x14ac:dyDescent="0.3">
      <c r="A17063" s="1">
        <v>42639.854166666664</v>
      </c>
      <c r="B17063">
        <v>1024.5999999999999</v>
      </c>
    </row>
    <row r="17064" spans="1:2" x14ac:dyDescent="0.3">
      <c r="A17064" s="1">
        <v>42639.861111111109</v>
      </c>
      <c r="B17064">
        <v>1024.5999999999999</v>
      </c>
    </row>
    <row r="17065" spans="1:2" x14ac:dyDescent="0.3">
      <c r="A17065" s="1">
        <v>42639.868055555555</v>
      </c>
      <c r="B17065">
        <v>1024.425</v>
      </c>
    </row>
    <row r="17066" spans="1:2" x14ac:dyDescent="0.3">
      <c r="A17066" s="1">
        <v>42639.875</v>
      </c>
      <c r="B17066">
        <v>1024.575</v>
      </c>
    </row>
    <row r="17067" spans="1:2" x14ac:dyDescent="0.3">
      <c r="A17067" s="1">
        <v>42639.881944444445</v>
      </c>
      <c r="B17067">
        <v>1024.4000000000001</v>
      </c>
    </row>
    <row r="17068" spans="1:2" x14ac:dyDescent="0.3">
      <c r="A17068" s="1">
        <v>42639.888888888891</v>
      </c>
      <c r="B17068">
        <v>1024.5999999999999</v>
      </c>
    </row>
    <row r="17069" spans="1:2" x14ac:dyDescent="0.3">
      <c r="A17069" s="1">
        <v>42639.895833333336</v>
      </c>
      <c r="B17069">
        <v>1024.425</v>
      </c>
    </row>
    <row r="17070" spans="1:2" x14ac:dyDescent="0.3">
      <c r="A17070" s="1">
        <v>42639.902777777781</v>
      </c>
      <c r="B17070">
        <v>1024.2249999999999</v>
      </c>
    </row>
    <row r="17071" spans="1:2" x14ac:dyDescent="0.3">
      <c r="A17071" s="1">
        <v>42639.909722222219</v>
      </c>
      <c r="B17071">
        <v>1024.2249999999999</v>
      </c>
    </row>
    <row r="17072" spans="1:2" x14ac:dyDescent="0.3">
      <c r="A17072" s="1">
        <v>42639.916666666664</v>
      </c>
      <c r="B17072">
        <v>1024.2249999999999</v>
      </c>
    </row>
    <row r="17073" spans="1:2" x14ac:dyDescent="0.3">
      <c r="A17073" s="1">
        <v>42639.923611111109</v>
      </c>
      <c r="B17073">
        <v>1024.2249999999999</v>
      </c>
    </row>
    <row r="17074" spans="1:2" x14ac:dyDescent="0.3">
      <c r="A17074" s="1">
        <v>42639.930555555555</v>
      </c>
      <c r="B17074">
        <v>1024.05</v>
      </c>
    </row>
    <row r="17075" spans="1:2" x14ac:dyDescent="0.3">
      <c r="A17075" s="1">
        <v>42639.9375</v>
      </c>
      <c r="B17075">
        <v>1024.2249999999999</v>
      </c>
    </row>
    <row r="17076" spans="1:2" x14ac:dyDescent="0.3">
      <c r="A17076" s="1">
        <v>42639.944444444445</v>
      </c>
      <c r="B17076">
        <v>1023.875</v>
      </c>
    </row>
    <row r="17077" spans="1:2" x14ac:dyDescent="0.3">
      <c r="A17077" s="1">
        <v>42639.951388888891</v>
      </c>
      <c r="B17077">
        <v>1024.075</v>
      </c>
    </row>
    <row r="17078" spans="1:2" x14ac:dyDescent="0.3">
      <c r="A17078" s="1">
        <v>42639.958333333336</v>
      </c>
      <c r="B17078">
        <v>1023.9</v>
      </c>
    </row>
    <row r="17079" spans="1:2" x14ac:dyDescent="0.3">
      <c r="A17079" s="1">
        <v>42639.965277777781</v>
      </c>
      <c r="B17079">
        <v>1023.875</v>
      </c>
    </row>
    <row r="17080" spans="1:2" x14ac:dyDescent="0.3">
      <c r="A17080" s="1">
        <v>42639.972222222219</v>
      </c>
      <c r="B17080">
        <v>1023.7</v>
      </c>
    </row>
    <row r="17081" spans="1:2" x14ac:dyDescent="0.3">
      <c r="A17081" s="1">
        <v>42639.979166666664</v>
      </c>
      <c r="B17081">
        <v>1023.7</v>
      </c>
    </row>
    <row r="17082" spans="1:2" x14ac:dyDescent="0.3">
      <c r="A17082" s="1">
        <v>42639.986111111109</v>
      </c>
      <c r="B17082">
        <v>1023.7</v>
      </c>
    </row>
    <row r="17083" spans="1:2" x14ac:dyDescent="0.3">
      <c r="A17083" s="1">
        <v>42639.993055555555</v>
      </c>
      <c r="B17083">
        <v>1023.725</v>
      </c>
    </row>
    <row r="17084" spans="1:2" x14ac:dyDescent="0.3">
      <c r="A17084" s="1">
        <v>42640</v>
      </c>
      <c r="B17084">
        <v>1023.55</v>
      </c>
    </row>
    <row r="17085" spans="1:2" x14ac:dyDescent="0.3">
      <c r="A17085" s="1">
        <v>42640.006944444445</v>
      </c>
      <c r="B17085">
        <v>1023.55</v>
      </c>
    </row>
    <row r="17086" spans="1:2" x14ac:dyDescent="0.3">
      <c r="A17086" s="1">
        <v>42640.013888888891</v>
      </c>
      <c r="B17086">
        <v>1023.35</v>
      </c>
    </row>
    <row r="17087" spans="1:2" x14ac:dyDescent="0.3">
      <c r="A17087" s="1">
        <v>42640.020833333336</v>
      </c>
      <c r="B17087">
        <v>1023.35</v>
      </c>
    </row>
    <row r="17088" spans="1:2" x14ac:dyDescent="0.3">
      <c r="A17088" s="1">
        <v>42640.027777777781</v>
      </c>
      <c r="B17088">
        <v>1023.525</v>
      </c>
    </row>
    <row r="17089" spans="1:2" x14ac:dyDescent="0.3">
      <c r="A17089" s="1">
        <v>42640.034722222219</v>
      </c>
      <c r="B17089">
        <v>1023.525</v>
      </c>
    </row>
    <row r="17090" spans="1:2" x14ac:dyDescent="0.3">
      <c r="A17090" s="1">
        <v>42640.041666666664</v>
      </c>
      <c r="B17090">
        <v>1023.35</v>
      </c>
    </row>
    <row r="17091" spans="1:2" x14ac:dyDescent="0.3">
      <c r="A17091" s="1">
        <v>42640.048611111109</v>
      </c>
      <c r="B17091">
        <v>1023.525</v>
      </c>
    </row>
    <row r="17092" spans="1:2" x14ac:dyDescent="0.3">
      <c r="A17092" s="1">
        <v>42640.055555555555</v>
      </c>
      <c r="B17092">
        <v>1023.35</v>
      </c>
    </row>
    <row r="17093" spans="1:2" x14ac:dyDescent="0.3">
      <c r="A17093" s="1">
        <v>42640.0625</v>
      </c>
      <c r="B17093">
        <v>1023.35</v>
      </c>
    </row>
    <row r="17094" spans="1:2" x14ac:dyDescent="0.3">
      <c r="A17094" s="1">
        <v>42640.069444444445</v>
      </c>
      <c r="B17094">
        <v>1023.325</v>
      </c>
    </row>
    <row r="17095" spans="1:2" x14ac:dyDescent="0.3">
      <c r="A17095" s="1">
        <v>42640.076388888891</v>
      </c>
      <c r="B17095">
        <v>1023.5</v>
      </c>
    </row>
    <row r="17096" spans="1:2" x14ac:dyDescent="0.3">
      <c r="A17096" s="1">
        <v>42640.083333333336</v>
      </c>
      <c r="B17096">
        <v>1023.5</v>
      </c>
    </row>
    <row r="17097" spans="1:2" x14ac:dyDescent="0.3">
      <c r="A17097" s="1">
        <v>42640.090277777781</v>
      </c>
      <c r="B17097">
        <v>1023.675</v>
      </c>
    </row>
    <row r="17098" spans="1:2" x14ac:dyDescent="0.3">
      <c r="A17098" s="1">
        <v>42640.097222222219</v>
      </c>
      <c r="B17098">
        <v>1023.55</v>
      </c>
    </row>
    <row r="17099" spans="1:2" x14ac:dyDescent="0.3">
      <c r="A17099" s="1">
        <v>42640.104166666664</v>
      </c>
      <c r="B17099">
        <v>1023.2</v>
      </c>
    </row>
    <row r="17100" spans="1:2" x14ac:dyDescent="0.3">
      <c r="A17100" s="1">
        <v>42640.111111111109</v>
      </c>
      <c r="B17100">
        <v>1023.35</v>
      </c>
    </row>
    <row r="17101" spans="1:2" x14ac:dyDescent="0.3">
      <c r="A17101" s="1">
        <v>42640.118055555555</v>
      </c>
      <c r="B17101">
        <v>1023.35</v>
      </c>
    </row>
    <row r="17102" spans="1:2" x14ac:dyDescent="0.3">
      <c r="A17102" s="1">
        <v>42640.125</v>
      </c>
      <c r="B17102">
        <v>1023.175</v>
      </c>
    </row>
    <row r="17103" spans="1:2" x14ac:dyDescent="0.3">
      <c r="A17103" s="1">
        <v>42640.131944444445</v>
      </c>
      <c r="B17103">
        <v>1023.175</v>
      </c>
    </row>
    <row r="17104" spans="1:2" x14ac:dyDescent="0.3">
      <c r="A17104" s="1">
        <v>42640.138888888891</v>
      </c>
      <c r="B17104">
        <v>1023.35</v>
      </c>
    </row>
    <row r="17105" spans="1:2" x14ac:dyDescent="0.3">
      <c r="A17105" s="1">
        <v>42640.145833333336</v>
      </c>
      <c r="B17105">
        <v>1023.35</v>
      </c>
    </row>
    <row r="17106" spans="1:2" x14ac:dyDescent="0.3">
      <c r="A17106" s="1">
        <v>42640.152777777781</v>
      </c>
      <c r="B17106">
        <v>1023.375</v>
      </c>
    </row>
    <row r="17107" spans="1:2" x14ac:dyDescent="0.3">
      <c r="A17107" s="1">
        <v>42640.159722222219</v>
      </c>
      <c r="B17107">
        <v>1023.375</v>
      </c>
    </row>
    <row r="17108" spans="1:2" x14ac:dyDescent="0.3">
      <c r="A17108" s="1">
        <v>42640.166666666664</v>
      </c>
      <c r="B17108">
        <v>1023.7</v>
      </c>
    </row>
    <row r="17109" spans="1:2" x14ac:dyDescent="0.3">
      <c r="A17109" s="1">
        <v>42640.173611111109</v>
      </c>
      <c r="B17109">
        <v>1023.7</v>
      </c>
    </row>
    <row r="17110" spans="1:2" x14ac:dyDescent="0.3">
      <c r="A17110" s="1">
        <v>42640.180555555555</v>
      </c>
      <c r="B17110">
        <v>1023.675</v>
      </c>
    </row>
    <row r="17111" spans="1:2" x14ac:dyDescent="0.3">
      <c r="A17111" s="1">
        <v>42640.1875</v>
      </c>
      <c r="B17111">
        <v>1023.55</v>
      </c>
    </row>
    <row r="17112" spans="1:2" x14ac:dyDescent="0.3">
      <c r="A17112" s="1">
        <v>42640.194444444445</v>
      </c>
      <c r="B17112">
        <v>1023.55</v>
      </c>
    </row>
    <row r="17113" spans="1:2" x14ac:dyDescent="0.3">
      <c r="A17113" s="1">
        <v>42640.201388888891</v>
      </c>
      <c r="B17113">
        <v>1023.55</v>
      </c>
    </row>
    <row r="17114" spans="1:2" x14ac:dyDescent="0.3">
      <c r="A17114" s="1">
        <v>42640.208333333336</v>
      </c>
      <c r="B17114">
        <v>1023.85</v>
      </c>
    </row>
    <row r="17115" spans="1:2" x14ac:dyDescent="0.3">
      <c r="A17115" s="1">
        <v>42640.215277777781</v>
      </c>
      <c r="B17115">
        <v>1023.675</v>
      </c>
    </row>
    <row r="17116" spans="1:2" x14ac:dyDescent="0.3">
      <c r="A17116" s="1">
        <v>42640.222222222219</v>
      </c>
      <c r="B17116">
        <v>1023.35</v>
      </c>
    </row>
    <row r="17117" spans="1:2" x14ac:dyDescent="0.3">
      <c r="A17117" s="1">
        <v>42640.229166666664</v>
      </c>
      <c r="B17117">
        <v>1023.525</v>
      </c>
    </row>
    <row r="17118" spans="1:2" x14ac:dyDescent="0.3">
      <c r="A17118" s="1">
        <v>42640.236111111109</v>
      </c>
      <c r="B17118">
        <v>1023.35</v>
      </c>
    </row>
    <row r="17119" spans="1:2" x14ac:dyDescent="0.3">
      <c r="A17119" s="1">
        <v>42640.243055555555</v>
      </c>
      <c r="B17119">
        <v>1023.725</v>
      </c>
    </row>
    <row r="17120" spans="1:2" x14ac:dyDescent="0.3">
      <c r="A17120" s="1">
        <v>42640.25</v>
      </c>
      <c r="B17120">
        <v>1023.7</v>
      </c>
    </row>
    <row r="17121" spans="1:2" x14ac:dyDescent="0.3">
      <c r="A17121" s="1">
        <v>42640.256944444445</v>
      </c>
      <c r="B17121">
        <v>1023.725</v>
      </c>
    </row>
    <row r="17122" spans="1:2" x14ac:dyDescent="0.3">
      <c r="A17122" s="1">
        <v>42640.263888888891</v>
      </c>
      <c r="B17122">
        <v>1023.525</v>
      </c>
    </row>
    <row r="17123" spans="1:2" x14ac:dyDescent="0.3">
      <c r="A17123" s="1">
        <v>42640.270833333336</v>
      </c>
      <c r="B17123">
        <v>1023.55</v>
      </c>
    </row>
    <row r="17124" spans="1:2" x14ac:dyDescent="0.3">
      <c r="A17124" s="1">
        <v>42640.277777777781</v>
      </c>
      <c r="B17124">
        <v>1023.35</v>
      </c>
    </row>
    <row r="17125" spans="1:2" x14ac:dyDescent="0.3">
      <c r="A17125" s="1">
        <v>42640.284722222219</v>
      </c>
      <c r="B17125">
        <v>1023.55</v>
      </c>
    </row>
    <row r="17126" spans="1:2" x14ac:dyDescent="0.3">
      <c r="A17126" s="1">
        <v>42640.291666666664</v>
      </c>
      <c r="B17126">
        <v>1023.375</v>
      </c>
    </row>
    <row r="17127" spans="1:2" x14ac:dyDescent="0.3">
      <c r="A17127" s="1">
        <v>42640.298611111109</v>
      </c>
      <c r="B17127">
        <v>1023.375</v>
      </c>
    </row>
    <row r="17128" spans="1:2" x14ac:dyDescent="0.3">
      <c r="A17128" s="1">
        <v>42640.305555555555</v>
      </c>
      <c r="B17128">
        <v>1023.375</v>
      </c>
    </row>
    <row r="17129" spans="1:2" x14ac:dyDescent="0.3">
      <c r="A17129" s="1">
        <v>42640.3125</v>
      </c>
      <c r="B17129">
        <v>1023.35</v>
      </c>
    </row>
    <row r="17130" spans="1:2" x14ac:dyDescent="0.3">
      <c r="A17130" s="1">
        <v>42640.319444444445</v>
      </c>
      <c r="B17130">
        <v>1023.35</v>
      </c>
    </row>
    <row r="17131" spans="1:2" x14ac:dyDescent="0.3">
      <c r="A17131" s="1">
        <v>42640.326388888891</v>
      </c>
      <c r="B17131">
        <v>1023.35</v>
      </c>
    </row>
    <row r="17132" spans="1:2" x14ac:dyDescent="0.3">
      <c r="A17132" s="1">
        <v>42640.333333333336</v>
      </c>
      <c r="B17132">
        <v>1023.35</v>
      </c>
    </row>
    <row r="17133" spans="1:2" x14ac:dyDescent="0.3">
      <c r="A17133" s="1">
        <v>42640.340277777781</v>
      </c>
      <c r="B17133">
        <v>1023.175</v>
      </c>
    </row>
    <row r="17134" spans="1:2" x14ac:dyDescent="0.3">
      <c r="A17134" s="1">
        <v>42640.347222222219</v>
      </c>
      <c r="B17134">
        <v>1023.2</v>
      </c>
    </row>
    <row r="17135" spans="1:2" x14ac:dyDescent="0.3">
      <c r="A17135" s="1">
        <v>42640.354166666664</v>
      </c>
      <c r="B17135">
        <v>1023.35</v>
      </c>
    </row>
    <row r="17136" spans="1:2" x14ac:dyDescent="0.3">
      <c r="A17136" s="1">
        <v>42640.361111111109</v>
      </c>
      <c r="B17136">
        <v>1023.525</v>
      </c>
    </row>
    <row r="17137" spans="1:2" x14ac:dyDescent="0.3">
      <c r="A17137" s="1">
        <v>42640.368055555555</v>
      </c>
      <c r="B17137">
        <v>1023.7</v>
      </c>
    </row>
    <row r="17138" spans="1:2" x14ac:dyDescent="0.3">
      <c r="A17138" s="1">
        <v>42640.375</v>
      </c>
      <c r="B17138">
        <v>1023.7</v>
      </c>
    </row>
    <row r="17139" spans="1:2" x14ac:dyDescent="0.3">
      <c r="A17139" s="1">
        <v>42640.381944444445</v>
      </c>
      <c r="B17139">
        <v>1023.875</v>
      </c>
    </row>
    <row r="17140" spans="1:2" x14ac:dyDescent="0.3">
      <c r="A17140" s="1">
        <v>42640.388888888891</v>
      </c>
      <c r="B17140">
        <v>1023.7</v>
      </c>
    </row>
    <row r="17141" spans="1:2" x14ac:dyDescent="0.3">
      <c r="A17141" s="1">
        <v>42640.395833333336</v>
      </c>
      <c r="B17141">
        <v>1023.9</v>
      </c>
    </row>
    <row r="17142" spans="1:2" x14ac:dyDescent="0.3">
      <c r="A17142" s="1">
        <v>42640.402777777781</v>
      </c>
      <c r="B17142">
        <v>1024.25</v>
      </c>
    </row>
    <row r="17143" spans="1:2" x14ac:dyDescent="0.3">
      <c r="A17143" s="1">
        <v>42640.409722222219</v>
      </c>
      <c r="B17143">
        <v>1024.4000000000001</v>
      </c>
    </row>
    <row r="17144" spans="1:2" x14ac:dyDescent="0.3">
      <c r="A17144" s="1">
        <v>42640.416666666664</v>
      </c>
      <c r="B17144">
        <v>1024.4000000000001</v>
      </c>
    </row>
    <row r="17145" spans="1:2" x14ac:dyDescent="0.3">
      <c r="A17145" s="1">
        <v>42640.423611111109</v>
      </c>
      <c r="B17145">
        <v>1024.05</v>
      </c>
    </row>
    <row r="17146" spans="1:2" x14ac:dyDescent="0.3">
      <c r="A17146" s="1">
        <v>42640.430555555555</v>
      </c>
      <c r="B17146">
        <v>1024.4000000000001</v>
      </c>
    </row>
    <row r="17147" spans="1:2" x14ac:dyDescent="0.3">
      <c r="A17147" s="1">
        <v>42640.4375</v>
      </c>
      <c r="B17147">
        <v>1024.2249999999999</v>
      </c>
    </row>
    <row r="17148" spans="1:2" x14ac:dyDescent="0.3">
      <c r="A17148" s="1">
        <v>42640.444444444445</v>
      </c>
      <c r="B17148">
        <v>1025.2750000000001</v>
      </c>
    </row>
    <row r="17149" spans="1:2" x14ac:dyDescent="0.3">
      <c r="A17149" s="1">
        <v>42640.451388888891</v>
      </c>
      <c r="B17149">
        <v>1024.25</v>
      </c>
    </row>
    <row r="17150" spans="1:2" x14ac:dyDescent="0.3">
      <c r="A17150" s="1">
        <v>42640.458333333336</v>
      </c>
      <c r="B17150">
        <v>1023.875</v>
      </c>
    </row>
    <row r="17151" spans="1:2" x14ac:dyDescent="0.3">
      <c r="A17151" s="1">
        <v>42640.465277777781</v>
      </c>
      <c r="B17151">
        <v>1024.2249999999999</v>
      </c>
    </row>
    <row r="17152" spans="1:2" x14ac:dyDescent="0.3">
      <c r="A17152" s="1">
        <v>42640.472222222219</v>
      </c>
      <c r="B17152">
        <v>1026.1500000000001</v>
      </c>
    </row>
    <row r="17153" spans="1:2" x14ac:dyDescent="0.3">
      <c r="A17153" s="1">
        <v>42640.479166666664</v>
      </c>
      <c r="B17153">
        <v>1024.05</v>
      </c>
    </row>
    <row r="17154" spans="1:2" x14ac:dyDescent="0.3">
      <c r="A17154" s="1">
        <v>42640.486111111109</v>
      </c>
      <c r="B17154">
        <v>1024.575</v>
      </c>
    </row>
    <row r="17155" spans="1:2" x14ac:dyDescent="0.3">
      <c r="A17155" s="1">
        <v>42640.493055555555</v>
      </c>
      <c r="B17155">
        <v>1024.575</v>
      </c>
    </row>
    <row r="17156" spans="1:2" x14ac:dyDescent="0.3">
      <c r="A17156" s="1">
        <v>42640.5</v>
      </c>
      <c r="B17156">
        <v>1025.0999999999999</v>
      </c>
    </row>
    <row r="17157" spans="1:2" x14ac:dyDescent="0.3">
      <c r="A17157" s="1">
        <v>42640.506944444445</v>
      </c>
      <c r="B17157">
        <v>1025.45</v>
      </c>
    </row>
    <row r="17158" spans="1:2" x14ac:dyDescent="0.3">
      <c r="A17158" s="1">
        <v>42640.513888888891</v>
      </c>
      <c r="B17158">
        <v>1024.925</v>
      </c>
    </row>
    <row r="17159" spans="1:2" x14ac:dyDescent="0.3">
      <c r="A17159" s="1">
        <v>42640.520833333336</v>
      </c>
      <c r="B17159">
        <v>1024.075</v>
      </c>
    </row>
    <row r="17160" spans="1:2" x14ac:dyDescent="0.3">
      <c r="A17160" s="1">
        <v>42640.527777777781</v>
      </c>
      <c r="B17160">
        <v>1025.125</v>
      </c>
    </row>
    <row r="17161" spans="1:2" x14ac:dyDescent="0.3">
      <c r="A17161" s="1">
        <v>42640.534722222219</v>
      </c>
      <c r="B17161">
        <v>1026.875</v>
      </c>
    </row>
    <row r="17162" spans="1:2" x14ac:dyDescent="0.3">
      <c r="A17162" s="1">
        <v>42640.541666666664</v>
      </c>
      <c r="B17162">
        <v>1024.75</v>
      </c>
    </row>
    <row r="17163" spans="1:2" x14ac:dyDescent="0.3">
      <c r="A17163" s="1">
        <v>42640.548611111109</v>
      </c>
      <c r="B17163">
        <v>1025.0999999999999</v>
      </c>
    </row>
    <row r="17164" spans="1:2" x14ac:dyDescent="0.3">
      <c r="A17164" s="1">
        <v>42640.555555555555</v>
      </c>
      <c r="B17164">
        <v>1025.625</v>
      </c>
    </row>
    <row r="17165" spans="1:2" x14ac:dyDescent="0.3">
      <c r="A17165" s="1">
        <v>42640.5625</v>
      </c>
      <c r="B17165">
        <v>1025.8</v>
      </c>
    </row>
    <row r="17166" spans="1:2" x14ac:dyDescent="0.3">
      <c r="A17166" s="1">
        <v>42640.569444444445</v>
      </c>
      <c r="B17166">
        <v>1026.325</v>
      </c>
    </row>
    <row r="17167" spans="1:2" x14ac:dyDescent="0.3">
      <c r="A17167" s="1">
        <v>42640.576388888891</v>
      </c>
      <c r="B17167">
        <v>1025.625</v>
      </c>
    </row>
    <row r="17168" spans="1:2" x14ac:dyDescent="0.3">
      <c r="A17168" s="1">
        <v>42640.583333333336</v>
      </c>
      <c r="B17168">
        <v>1025.45</v>
      </c>
    </row>
    <row r="17169" spans="1:2" x14ac:dyDescent="0.3">
      <c r="A17169" s="1">
        <v>42640.590277777781</v>
      </c>
      <c r="B17169">
        <v>1025.8</v>
      </c>
    </row>
    <row r="17170" spans="1:2" x14ac:dyDescent="0.3">
      <c r="A17170" s="1">
        <v>42640.597222222219</v>
      </c>
      <c r="B17170">
        <v>1025.625</v>
      </c>
    </row>
    <row r="17171" spans="1:2" x14ac:dyDescent="0.3">
      <c r="A17171" s="1">
        <v>42640.604166666664</v>
      </c>
      <c r="B17171">
        <v>1025.9749999999999</v>
      </c>
    </row>
    <row r="17172" spans="1:2" x14ac:dyDescent="0.3">
      <c r="A17172" s="1">
        <v>42640.611111111109</v>
      </c>
      <c r="B17172">
        <v>1025.8</v>
      </c>
    </row>
    <row r="17173" spans="1:2" x14ac:dyDescent="0.3">
      <c r="A17173" s="1">
        <v>42640.618055555555</v>
      </c>
      <c r="B17173">
        <v>1025.8</v>
      </c>
    </row>
    <row r="17174" spans="1:2" x14ac:dyDescent="0.3">
      <c r="A17174" s="1">
        <v>42640.625</v>
      </c>
      <c r="B17174">
        <v>1025.9749999999999</v>
      </c>
    </row>
    <row r="17175" spans="1:2" x14ac:dyDescent="0.3">
      <c r="A17175" s="1">
        <v>42640.631944444445</v>
      </c>
      <c r="B17175">
        <v>1026.5250000000001</v>
      </c>
    </row>
    <row r="17176" spans="1:2" x14ac:dyDescent="0.3">
      <c r="A17176" s="1">
        <v>42640.638888888891</v>
      </c>
      <c r="B17176">
        <v>1026.5250000000001</v>
      </c>
    </row>
    <row r="17177" spans="1:2" x14ac:dyDescent="0.3">
      <c r="A17177" s="1">
        <v>42640.645833333336</v>
      </c>
      <c r="B17177">
        <v>1026.5</v>
      </c>
    </row>
    <row r="17178" spans="1:2" x14ac:dyDescent="0.3">
      <c r="A17178" s="1">
        <v>42640.652777777781</v>
      </c>
      <c r="B17178">
        <v>1026.8499999999999</v>
      </c>
    </row>
    <row r="17179" spans="1:2" x14ac:dyDescent="0.3">
      <c r="A17179" s="1">
        <v>42640.659722222219</v>
      </c>
      <c r="B17179">
        <v>1027.0250000000001</v>
      </c>
    </row>
    <row r="17180" spans="1:2" x14ac:dyDescent="0.3">
      <c r="A17180" s="1">
        <v>42640.666666666664</v>
      </c>
      <c r="B17180">
        <v>1026.8499999999999</v>
      </c>
    </row>
    <row r="17181" spans="1:2" x14ac:dyDescent="0.3">
      <c r="A17181" s="1">
        <v>42640.673611111109</v>
      </c>
      <c r="B17181">
        <v>1027.0250000000001</v>
      </c>
    </row>
    <row r="17182" spans="1:2" x14ac:dyDescent="0.3">
      <c r="A17182" s="1">
        <v>42640.680555555555</v>
      </c>
      <c r="B17182">
        <v>1026.8499999999999</v>
      </c>
    </row>
    <row r="17183" spans="1:2" x14ac:dyDescent="0.3">
      <c r="A17183" s="1">
        <v>42640.6875</v>
      </c>
      <c r="B17183">
        <v>1027.2</v>
      </c>
    </row>
    <row r="17184" spans="1:2" x14ac:dyDescent="0.3">
      <c r="A17184" s="1">
        <v>42640.694444444445</v>
      </c>
      <c r="B17184">
        <v>1027.55</v>
      </c>
    </row>
    <row r="17185" spans="1:2" x14ac:dyDescent="0.3">
      <c r="A17185" s="1">
        <v>42640.701388888891</v>
      </c>
      <c r="B17185">
        <v>1027.55</v>
      </c>
    </row>
    <row r="17186" spans="1:2" x14ac:dyDescent="0.3">
      <c r="A17186" s="1">
        <v>42640.708333333336</v>
      </c>
      <c r="B17186">
        <v>1026.675</v>
      </c>
    </row>
    <row r="17187" spans="1:2" x14ac:dyDescent="0.3">
      <c r="A17187" s="1">
        <v>42640.715277777781</v>
      </c>
      <c r="B17187">
        <v>1027.2</v>
      </c>
    </row>
    <row r="17188" spans="1:2" x14ac:dyDescent="0.3">
      <c r="A17188" s="1">
        <v>42640.722222222219</v>
      </c>
      <c r="B17188">
        <v>1027.375</v>
      </c>
    </row>
    <row r="17189" spans="1:2" x14ac:dyDescent="0.3">
      <c r="A17189" s="1">
        <v>42640.729166666664</v>
      </c>
      <c r="B17189">
        <v>1027.55</v>
      </c>
    </row>
    <row r="17190" spans="1:2" x14ac:dyDescent="0.3">
      <c r="A17190" s="1">
        <v>42640.736111111109</v>
      </c>
      <c r="B17190">
        <v>1027.75</v>
      </c>
    </row>
    <row r="17191" spans="1:2" x14ac:dyDescent="0.3">
      <c r="A17191" s="1">
        <v>42640.743055555555</v>
      </c>
      <c r="B17191">
        <v>1027.925</v>
      </c>
    </row>
    <row r="17192" spans="1:2" x14ac:dyDescent="0.3">
      <c r="A17192" s="1">
        <v>42640.75</v>
      </c>
      <c r="B17192">
        <v>1028.0999999999999</v>
      </c>
    </row>
    <row r="17193" spans="1:2" x14ac:dyDescent="0.3">
      <c r="A17193" s="1">
        <v>42640.756944444445</v>
      </c>
      <c r="B17193">
        <v>1028.25</v>
      </c>
    </row>
    <row r="17194" spans="1:2" x14ac:dyDescent="0.3">
      <c r="A17194" s="1">
        <v>42640.763888888891</v>
      </c>
      <c r="B17194">
        <v>1028.25</v>
      </c>
    </row>
    <row r="17195" spans="1:2" x14ac:dyDescent="0.3">
      <c r="A17195" s="1">
        <v>42640.770833333336</v>
      </c>
      <c r="B17195">
        <v>1028.425</v>
      </c>
    </row>
    <row r="17196" spans="1:2" x14ac:dyDescent="0.3">
      <c r="A17196" s="1">
        <v>42640.777777777781</v>
      </c>
      <c r="B17196">
        <v>1028.95</v>
      </c>
    </row>
    <row r="17197" spans="1:2" x14ac:dyDescent="0.3">
      <c r="A17197" s="1">
        <v>42640.784722222219</v>
      </c>
      <c r="B17197">
        <v>1028.7750000000001</v>
      </c>
    </row>
    <row r="17198" spans="1:2" x14ac:dyDescent="0.3">
      <c r="A17198" s="1">
        <v>42640.791666666664</v>
      </c>
      <c r="B17198">
        <v>1028.7750000000001</v>
      </c>
    </row>
    <row r="17199" spans="1:2" x14ac:dyDescent="0.3">
      <c r="A17199" s="1">
        <v>42640.798611111109</v>
      </c>
      <c r="B17199">
        <v>1029.125</v>
      </c>
    </row>
    <row r="17200" spans="1:2" x14ac:dyDescent="0.3">
      <c r="A17200" s="1">
        <v>42640.805555555555</v>
      </c>
      <c r="B17200">
        <v>1029.3</v>
      </c>
    </row>
    <row r="17201" spans="1:2" x14ac:dyDescent="0.3">
      <c r="A17201" s="1">
        <v>42640.8125</v>
      </c>
      <c r="B17201">
        <v>1029.3</v>
      </c>
    </row>
    <row r="17202" spans="1:2" x14ac:dyDescent="0.3">
      <c r="A17202" s="1">
        <v>42640.819444444445</v>
      </c>
      <c r="B17202">
        <v>1029.675</v>
      </c>
    </row>
    <row r="17203" spans="1:2" x14ac:dyDescent="0.3">
      <c r="A17203" s="1">
        <v>42640.826388888891</v>
      </c>
      <c r="B17203">
        <v>1029.8499999999999</v>
      </c>
    </row>
    <row r="17204" spans="1:2" x14ac:dyDescent="0.3">
      <c r="A17204" s="1">
        <v>42640.833333333336</v>
      </c>
      <c r="B17204">
        <v>1030.0250000000001</v>
      </c>
    </row>
    <row r="17205" spans="1:2" x14ac:dyDescent="0.3">
      <c r="A17205" s="1">
        <v>42640.840277777781</v>
      </c>
      <c r="B17205">
        <v>1030.2</v>
      </c>
    </row>
    <row r="17206" spans="1:2" x14ac:dyDescent="0.3">
      <c r="A17206" s="1">
        <v>42640.847222222219</v>
      </c>
      <c r="B17206">
        <v>1030.375</v>
      </c>
    </row>
    <row r="17207" spans="1:2" x14ac:dyDescent="0.3">
      <c r="A17207" s="1">
        <v>42640.854166666664</v>
      </c>
      <c r="B17207">
        <v>1030.55</v>
      </c>
    </row>
    <row r="17208" spans="1:2" x14ac:dyDescent="0.3">
      <c r="A17208" s="1">
        <v>42640.861111111109</v>
      </c>
      <c r="B17208">
        <v>1030.5</v>
      </c>
    </row>
    <row r="17209" spans="1:2" x14ac:dyDescent="0.3">
      <c r="A17209" s="1">
        <v>42640.868055555555</v>
      </c>
      <c r="B17209">
        <v>1030.55</v>
      </c>
    </row>
    <row r="17210" spans="1:2" x14ac:dyDescent="0.3">
      <c r="A17210" s="1">
        <v>42640.875</v>
      </c>
      <c r="B17210">
        <v>1030.675</v>
      </c>
    </row>
    <row r="17211" spans="1:2" x14ac:dyDescent="0.3">
      <c r="A17211" s="1">
        <v>42640.881944444445</v>
      </c>
      <c r="B17211">
        <v>1030.8499999999999</v>
      </c>
    </row>
    <row r="17212" spans="1:2" x14ac:dyDescent="0.3">
      <c r="A17212" s="1">
        <v>42640.888888888891</v>
      </c>
      <c r="B17212">
        <v>1031.0250000000001</v>
      </c>
    </row>
    <row r="17213" spans="1:2" x14ac:dyDescent="0.3">
      <c r="A17213" s="1">
        <v>42640.895833333336</v>
      </c>
      <c r="B17213">
        <v>1031.0250000000001</v>
      </c>
    </row>
    <row r="17214" spans="1:2" x14ac:dyDescent="0.3">
      <c r="A17214" s="1">
        <v>42640.902777777781</v>
      </c>
      <c r="B17214">
        <v>1031.2</v>
      </c>
    </row>
    <row r="17215" spans="1:2" x14ac:dyDescent="0.3">
      <c r="A17215" s="1">
        <v>42640.909722222219</v>
      </c>
      <c r="B17215">
        <v>1031.2</v>
      </c>
    </row>
    <row r="17216" spans="1:2" x14ac:dyDescent="0.3">
      <c r="A17216" s="1">
        <v>42640.916666666664</v>
      </c>
      <c r="B17216">
        <v>1031.2</v>
      </c>
    </row>
    <row r="17217" spans="1:2" x14ac:dyDescent="0.3">
      <c r="A17217" s="1">
        <v>42640.923611111109</v>
      </c>
      <c r="B17217">
        <v>1031.55</v>
      </c>
    </row>
    <row r="17218" spans="1:2" x14ac:dyDescent="0.3">
      <c r="A17218" s="1">
        <v>42640.930555555555</v>
      </c>
      <c r="B17218">
        <v>1031.55</v>
      </c>
    </row>
    <row r="17219" spans="1:2" x14ac:dyDescent="0.3">
      <c r="A17219" s="1">
        <v>42640.9375</v>
      </c>
      <c r="B17219">
        <v>1031.7249999999999</v>
      </c>
    </row>
    <row r="17220" spans="1:2" x14ac:dyDescent="0.3">
      <c r="A17220" s="1">
        <v>42640.944444444445</v>
      </c>
      <c r="B17220">
        <v>1031.9000000000001</v>
      </c>
    </row>
    <row r="17221" spans="1:2" x14ac:dyDescent="0.3">
      <c r="A17221" s="1">
        <v>42640.951388888891</v>
      </c>
      <c r="B17221">
        <v>1031.9000000000001</v>
      </c>
    </row>
    <row r="17222" spans="1:2" x14ac:dyDescent="0.3">
      <c r="A17222" s="1">
        <v>42640.958333333336</v>
      </c>
      <c r="B17222">
        <v>1032.075</v>
      </c>
    </row>
    <row r="17223" spans="1:2" x14ac:dyDescent="0.3">
      <c r="A17223" s="1">
        <v>42640.965277777781</v>
      </c>
      <c r="B17223">
        <v>1032.075</v>
      </c>
    </row>
    <row r="17224" spans="1:2" x14ac:dyDescent="0.3">
      <c r="A17224" s="1">
        <v>42640.972222222219</v>
      </c>
      <c r="B17224">
        <v>1032.25</v>
      </c>
    </row>
    <row r="17225" spans="1:2" x14ac:dyDescent="0.3">
      <c r="A17225" s="1">
        <v>42640.979166666664</v>
      </c>
      <c r="B17225">
        <v>1032.25</v>
      </c>
    </row>
    <row r="17226" spans="1:2" x14ac:dyDescent="0.3">
      <c r="A17226" s="1">
        <v>42640.986111111109</v>
      </c>
      <c r="B17226">
        <v>1032.25</v>
      </c>
    </row>
    <row r="17227" spans="1:2" x14ac:dyDescent="0.3">
      <c r="A17227" s="1">
        <v>42640.993055555555</v>
      </c>
      <c r="B17227">
        <v>1032.5999999999999</v>
      </c>
    </row>
    <row r="17228" spans="1:2" x14ac:dyDescent="0.3">
      <c r="A17228" s="1">
        <v>42641</v>
      </c>
      <c r="B17228">
        <v>1032.5999999999999</v>
      </c>
    </row>
    <row r="17229" spans="1:2" x14ac:dyDescent="0.3">
      <c r="A17229" s="1">
        <v>42641.006944444445</v>
      </c>
      <c r="B17229">
        <v>1032.425</v>
      </c>
    </row>
    <row r="17230" spans="1:2" x14ac:dyDescent="0.3">
      <c r="A17230" s="1">
        <v>42641.013888888891</v>
      </c>
      <c r="B17230">
        <v>1032.5999999999999</v>
      </c>
    </row>
    <row r="17231" spans="1:2" x14ac:dyDescent="0.3">
      <c r="A17231" s="1">
        <v>42641.020833333336</v>
      </c>
      <c r="B17231">
        <v>1032.5999999999999</v>
      </c>
    </row>
    <row r="17232" spans="1:2" x14ac:dyDescent="0.3">
      <c r="A17232" s="1">
        <v>42641.027777777781</v>
      </c>
      <c r="B17232">
        <v>1032.7750000000001</v>
      </c>
    </row>
    <row r="17233" spans="1:2" x14ac:dyDescent="0.3">
      <c r="A17233" s="1">
        <v>42641.034722222219</v>
      </c>
      <c r="B17233">
        <v>1032.95</v>
      </c>
    </row>
    <row r="17234" spans="1:2" x14ac:dyDescent="0.3">
      <c r="A17234" s="1">
        <v>42641.041666666664</v>
      </c>
      <c r="B17234">
        <v>1033.125</v>
      </c>
    </row>
    <row r="17235" spans="1:2" x14ac:dyDescent="0.3">
      <c r="A17235" s="1">
        <v>42641.048611111109</v>
      </c>
      <c r="B17235">
        <v>1033.3</v>
      </c>
    </row>
    <row r="17236" spans="1:2" x14ac:dyDescent="0.3">
      <c r="A17236" s="1">
        <v>42641.055555555555</v>
      </c>
      <c r="B17236">
        <v>1033.3</v>
      </c>
    </row>
    <row r="17237" spans="1:2" x14ac:dyDescent="0.3">
      <c r="A17237" s="1">
        <v>42641.0625</v>
      </c>
      <c r="B17237">
        <v>1033.3</v>
      </c>
    </row>
    <row r="17238" spans="1:2" x14ac:dyDescent="0.3">
      <c r="A17238" s="1">
        <v>42641.069444444445</v>
      </c>
      <c r="B17238">
        <v>1033.4749999999999</v>
      </c>
    </row>
    <row r="17239" spans="1:2" x14ac:dyDescent="0.3">
      <c r="A17239" s="1">
        <v>42641.076388888891</v>
      </c>
      <c r="B17239">
        <v>1033.4749999999999</v>
      </c>
    </row>
    <row r="17240" spans="1:2" x14ac:dyDescent="0.3">
      <c r="A17240" s="1">
        <v>42641.083333333336</v>
      </c>
      <c r="B17240">
        <v>1033.825</v>
      </c>
    </row>
    <row r="17241" spans="1:2" x14ac:dyDescent="0.3">
      <c r="A17241" s="1">
        <v>42641.090277777781</v>
      </c>
      <c r="B17241">
        <v>1034</v>
      </c>
    </row>
    <row r="17242" spans="1:2" x14ac:dyDescent="0.3">
      <c r="A17242" s="1">
        <v>42641.097222222219</v>
      </c>
      <c r="B17242">
        <v>1034</v>
      </c>
    </row>
    <row r="17243" spans="1:2" x14ac:dyDescent="0.3">
      <c r="A17243" s="1">
        <v>42641.104166666664</v>
      </c>
      <c r="B17243">
        <v>1034.175</v>
      </c>
    </row>
    <row r="17244" spans="1:2" x14ac:dyDescent="0.3">
      <c r="A17244" s="1">
        <v>42641.111111111109</v>
      </c>
      <c r="B17244">
        <v>1034.175</v>
      </c>
    </row>
    <row r="17245" spans="1:2" x14ac:dyDescent="0.3">
      <c r="A17245" s="1">
        <v>42641.118055555555</v>
      </c>
      <c r="B17245">
        <v>1034.3499999999999</v>
      </c>
    </row>
    <row r="17246" spans="1:2" x14ac:dyDescent="0.3">
      <c r="A17246" s="1">
        <v>42641.125</v>
      </c>
      <c r="B17246">
        <v>1034.5250000000001</v>
      </c>
    </row>
    <row r="17247" spans="1:2" x14ac:dyDescent="0.3">
      <c r="A17247" s="1">
        <v>42641.131944444445</v>
      </c>
      <c r="B17247">
        <v>1034.7</v>
      </c>
    </row>
    <row r="17248" spans="1:2" x14ac:dyDescent="0.3">
      <c r="A17248" s="1">
        <v>42641.138888888891</v>
      </c>
      <c r="B17248">
        <v>1034.875</v>
      </c>
    </row>
    <row r="17249" spans="1:2" x14ac:dyDescent="0.3">
      <c r="A17249" s="1">
        <v>42641.145833333336</v>
      </c>
      <c r="B17249">
        <v>1034.875</v>
      </c>
    </row>
    <row r="17250" spans="1:2" x14ac:dyDescent="0.3">
      <c r="A17250" s="1">
        <v>42641.152777777781</v>
      </c>
      <c r="B17250">
        <v>1035.2249999999999</v>
      </c>
    </row>
    <row r="17251" spans="1:2" x14ac:dyDescent="0.3">
      <c r="A17251" s="1">
        <v>42641.159722222219</v>
      </c>
      <c r="B17251">
        <v>1035.2249999999999</v>
      </c>
    </row>
    <row r="17252" spans="1:2" x14ac:dyDescent="0.3">
      <c r="A17252" s="1">
        <v>42641.166666666664</v>
      </c>
      <c r="B17252">
        <v>1035.425</v>
      </c>
    </row>
    <row r="17253" spans="1:2" x14ac:dyDescent="0.3">
      <c r="A17253" s="1">
        <v>42641.173611111109</v>
      </c>
      <c r="B17253">
        <v>1035.5999999999999</v>
      </c>
    </row>
    <row r="17254" spans="1:2" x14ac:dyDescent="0.3">
      <c r="A17254" s="1">
        <v>42641.180555555555</v>
      </c>
      <c r="B17254">
        <v>1035.5999999999999</v>
      </c>
    </row>
    <row r="17255" spans="1:2" x14ac:dyDescent="0.3">
      <c r="A17255" s="1">
        <v>42641.1875</v>
      </c>
      <c r="B17255">
        <v>1035.95</v>
      </c>
    </row>
    <row r="17256" spans="1:2" x14ac:dyDescent="0.3">
      <c r="A17256" s="1">
        <v>42641.194444444445</v>
      </c>
      <c r="B17256">
        <v>1036.125</v>
      </c>
    </row>
    <row r="17257" spans="1:2" x14ac:dyDescent="0.3">
      <c r="A17257" s="1">
        <v>42641.201388888891</v>
      </c>
      <c r="B17257">
        <v>1036.2750000000001</v>
      </c>
    </row>
    <row r="17258" spans="1:2" x14ac:dyDescent="0.3">
      <c r="A17258" s="1">
        <v>42641.208333333336</v>
      </c>
      <c r="B17258">
        <v>1036.2750000000001</v>
      </c>
    </row>
    <row r="17259" spans="1:2" x14ac:dyDescent="0.3">
      <c r="A17259" s="1">
        <v>42641.215277777781</v>
      </c>
      <c r="B17259">
        <v>1036.45</v>
      </c>
    </row>
    <row r="17260" spans="1:2" x14ac:dyDescent="0.3">
      <c r="A17260" s="1">
        <v>42641.222222222219</v>
      </c>
      <c r="B17260">
        <v>1036.625</v>
      </c>
    </row>
    <row r="17261" spans="1:2" x14ac:dyDescent="0.3">
      <c r="A17261" s="1">
        <v>42641.229166666664</v>
      </c>
      <c r="B17261">
        <v>1036.9749999999999</v>
      </c>
    </row>
    <row r="17262" spans="1:2" x14ac:dyDescent="0.3">
      <c r="A17262" s="1">
        <v>42641.236111111109</v>
      </c>
      <c r="B17262">
        <v>1036.9749999999999</v>
      </c>
    </row>
    <row r="17263" spans="1:2" x14ac:dyDescent="0.3">
      <c r="A17263" s="1">
        <v>42641.243055555555</v>
      </c>
      <c r="B17263">
        <v>1037.325</v>
      </c>
    </row>
    <row r="17264" spans="1:2" x14ac:dyDescent="0.3">
      <c r="A17264" s="1">
        <v>42641.25</v>
      </c>
      <c r="B17264">
        <v>1037.5</v>
      </c>
    </row>
    <row r="17265" spans="1:2" x14ac:dyDescent="0.3">
      <c r="A17265" s="1">
        <v>42641.256944444445</v>
      </c>
      <c r="B17265">
        <v>1037.6500000000001</v>
      </c>
    </row>
    <row r="17266" spans="1:2" x14ac:dyDescent="0.3">
      <c r="A17266" s="1">
        <v>42641.263888888891</v>
      </c>
      <c r="B17266">
        <v>1038</v>
      </c>
    </row>
    <row r="17267" spans="1:2" x14ac:dyDescent="0.3">
      <c r="A17267" s="1">
        <v>42641.270833333336</v>
      </c>
      <c r="B17267">
        <v>1038.3499999999999</v>
      </c>
    </row>
    <row r="17268" spans="1:2" x14ac:dyDescent="0.3">
      <c r="A17268" s="1">
        <v>42641.277777777781</v>
      </c>
      <c r="B17268">
        <v>1038.3499999999999</v>
      </c>
    </row>
    <row r="17269" spans="1:2" x14ac:dyDescent="0.3">
      <c r="A17269" s="1">
        <v>42641.284722222219</v>
      </c>
      <c r="B17269">
        <v>1038.875</v>
      </c>
    </row>
    <row r="17270" spans="1:2" x14ac:dyDescent="0.3">
      <c r="A17270" s="1">
        <v>42641.291666666664</v>
      </c>
      <c r="B17270">
        <v>1038.875</v>
      </c>
    </row>
    <row r="17271" spans="1:2" x14ac:dyDescent="0.3">
      <c r="A17271" s="1">
        <v>42641.298611111109</v>
      </c>
      <c r="B17271">
        <v>1039.2249999999999</v>
      </c>
    </row>
    <row r="17272" spans="1:2" x14ac:dyDescent="0.3">
      <c r="A17272" s="1">
        <v>42641.305555555555</v>
      </c>
      <c r="B17272">
        <v>1039.2249999999999</v>
      </c>
    </row>
    <row r="17273" spans="1:2" x14ac:dyDescent="0.3">
      <c r="A17273" s="1">
        <v>42641.3125</v>
      </c>
      <c r="B17273">
        <v>1039.4000000000001</v>
      </c>
    </row>
    <row r="17274" spans="1:2" x14ac:dyDescent="0.3">
      <c r="A17274" s="1">
        <v>42641.319444444445</v>
      </c>
      <c r="B17274">
        <v>1039.575</v>
      </c>
    </row>
    <row r="17275" spans="1:2" x14ac:dyDescent="0.3">
      <c r="A17275" s="1">
        <v>42641.326388888891</v>
      </c>
      <c r="B17275">
        <v>1039.4000000000001</v>
      </c>
    </row>
    <row r="17276" spans="1:2" x14ac:dyDescent="0.3">
      <c r="A17276" s="1">
        <v>42641.333333333336</v>
      </c>
      <c r="B17276">
        <v>1039.575</v>
      </c>
    </row>
    <row r="17277" spans="1:2" x14ac:dyDescent="0.3">
      <c r="A17277" s="1">
        <v>42641.340277777781</v>
      </c>
      <c r="B17277">
        <v>1039.75</v>
      </c>
    </row>
    <row r="17278" spans="1:2" x14ac:dyDescent="0.3">
      <c r="A17278" s="1">
        <v>42641.347222222219</v>
      </c>
      <c r="B17278">
        <v>1040.0999999999999</v>
      </c>
    </row>
    <row r="17279" spans="1:2" x14ac:dyDescent="0.3">
      <c r="A17279" s="1">
        <v>42641.354166666664</v>
      </c>
      <c r="B17279">
        <v>1040.2750000000001</v>
      </c>
    </row>
    <row r="17280" spans="1:2" x14ac:dyDescent="0.3">
      <c r="A17280" s="1">
        <v>42641.361111111109</v>
      </c>
      <c r="B17280">
        <v>1040.45</v>
      </c>
    </row>
    <row r="17281" spans="1:2" x14ac:dyDescent="0.3">
      <c r="A17281" s="1">
        <v>42641.368055555555</v>
      </c>
      <c r="B17281">
        <v>1040.45</v>
      </c>
    </row>
    <row r="17282" spans="1:2" x14ac:dyDescent="0.3">
      <c r="A17282" s="1">
        <v>42641.375</v>
      </c>
      <c r="B17282">
        <v>1040.625</v>
      </c>
    </row>
    <row r="17283" spans="1:2" x14ac:dyDescent="0.3">
      <c r="A17283" s="1">
        <v>42641.381944444445</v>
      </c>
      <c r="B17283">
        <v>1040.8</v>
      </c>
    </row>
    <row r="17284" spans="1:2" x14ac:dyDescent="0.3">
      <c r="A17284" s="1">
        <v>42641.388888888891</v>
      </c>
      <c r="B17284">
        <v>1041.1500000000001</v>
      </c>
    </row>
    <row r="17285" spans="1:2" x14ac:dyDescent="0.3">
      <c r="A17285" s="1">
        <v>42641.395833333336</v>
      </c>
      <c r="B17285">
        <v>1041.5</v>
      </c>
    </row>
    <row r="17286" spans="1:2" x14ac:dyDescent="0.3">
      <c r="A17286" s="1">
        <v>42641.402777777781</v>
      </c>
      <c r="B17286">
        <v>1041.675</v>
      </c>
    </row>
    <row r="17287" spans="1:2" x14ac:dyDescent="0.3">
      <c r="A17287" s="1">
        <v>42641.409722222219</v>
      </c>
      <c r="B17287">
        <v>1041.675</v>
      </c>
    </row>
    <row r="17288" spans="1:2" x14ac:dyDescent="0.3">
      <c r="A17288" s="1">
        <v>42641.416666666664</v>
      </c>
      <c r="B17288">
        <v>1041.8499999999999</v>
      </c>
    </row>
    <row r="17289" spans="1:2" x14ac:dyDescent="0.3">
      <c r="A17289" s="1">
        <v>42641.423611111109</v>
      </c>
      <c r="B17289">
        <v>1042.0250000000001</v>
      </c>
    </row>
    <row r="17290" spans="1:2" x14ac:dyDescent="0.3">
      <c r="A17290" s="1">
        <v>42641.430555555555</v>
      </c>
      <c r="B17290">
        <v>1042.2</v>
      </c>
    </row>
    <row r="17291" spans="1:2" x14ac:dyDescent="0.3">
      <c r="A17291" s="1">
        <v>42641.4375</v>
      </c>
      <c r="B17291">
        <v>1042.375</v>
      </c>
    </row>
    <row r="17292" spans="1:2" x14ac:dyDescent="0.3">
      <c r="A17292" s="1">
        <v>42641.444444444445</v>
      </c>
      <c r="B17292">
        <v>1042.425</v>
      </c>
    </row>
    <row r="17293" spans="1:2" x14ac:dyDescent="0.3">
      <c r="A17293" s="1">
        <v>42641.451388888891</v>
      </c>
      <c r="B17293">
        <v>1042.5999999999999</v>
      </c>
    </row>
    <row r="17294" spans="1:2" x14ac:dyDescent="0.3">
      <c r="A17294" s="1">
        <v>42641.458333333336</v>
      </c>
      <c r="B17294">
        <v>1042.7249999999999</v>
      </c>
    </row>
    <row r="17295" spans="1:2" x14ac:dyDescent="0.3">
      <c r="A17295" s="1">
        <v>42641.465277777781</v>
      </c>
      <c r="B17295">
        <v>1042.7249999999999</v>
      </c>
    </row>
    <row r="17296" spans="1:2" x14ac:dyDescent="0.3">
      <c r="A17296" s="1">
        <v>42641.472222222219</v>
      </c>
      <c r="B17296">
        <v>1042.7249999999999</v>
      </c>
    </row>
    <row r="17297" spans="1:2" x14ac:dyDescent="0.3">
      <c r="A17297" s="1">
        <v>42641.479166666664</v>
      </c>
      <c r="B17297">
        <v>1042.9000000000001</v>
      </c>
    </row>
    <row r="17298" spans="1:2" x14ac:dyDescent="0.3">
      <c r="A17298" s="1">
        <v>42641.486111111109</v>
      </c>
      <c r="B17298">
        <v>1042.9000000000001</v>
      </c>
    </row>
    <row r="17299" spans="1:2" x14ac:dyDescent="0.3">
      <c r="A17299" s="1">
        <v>42641.493055555555</v>
      </c>
      <c r="B17299">
        <v>1043.075</v>
      </c>
    </row>
    <row r="17300" spans="1:2" x14ac:dyDescent="0.3">
      <c r="A17300" s="1">
        <v>42641.5</v>
      </c>
      <c r="B17300">
        <v>1043.075</v>
      </c>
    </row>
    <row r="17301" spans="1:2" x14ac:dyDescent="0.3">
      <c r="A17301" s="1">
        <v>42641.506944444445</v>
      </c>
      <c r="B17301">
        <v>1043.4749999999999</v>
      </c>
    </row>
    <row r="17302" spans="1:2" x14ac:dyDescent="0.3">
      <c r="A17302" s="1">
        <v>42641.513888888891</v>
      </c>
      <c r="B17302">
        <v>1043.6500000000001</v>
      </c>
    </row>
    <row r="17303" spans="1:2" x14ac:dyDescent="0.3">
      <c r="A17303" s="1">
        <v>42641.520833333336</v>
      </c>
      <c r="B17303">
        <v>1043.6500000000001</v>
      </c>
    </row>
    <row r="17304" spans="1:2" x14ac:dyDescent="0.3">
      <c r="A17304" s="1">
        <v>42641.527777777781</v>
      </c>
      <c r="B17304">
        <v>1043.6500000000001</v>
      </c>
    </row>
    <row r="17305" spans="1:2" x14ac:dyDescent="0.3">
      <c r="A17305" s="1">
        <v>42641.534722222219</v>
      </c>
      <c r="B17305">
        <v>1043.825</v>
      </c>
    </row>
    <row r="17306" spans="1:2" x14ac:dyDescent="0.3">
      <c r="A17306" s="1">
        <v>42641.541666666664</v>
      </c>
      <c r="B17306">
        <v>1043.95</v>
      </c>
    </row>
    <row r="17307" spans="1:2" x14ac:dyDescent="0.3">
      <c r="A17307" s="1">
        <v>42641.548611111109</v>
      </c>
      <c r="B17307">
        <v>1043.95</v>
      </c>
    </row>
    <row r="17308" spans="1:2" x14ac:dyDescent="0.3">
      <c r="A17308" s="1">
        <v>42641.555555555555</v>
      </c>
      <c r="B17308">
        <v>1043.95</v>
      </c>
    </row>
    <row r="17309" spans="1:2" x14ac:dyDescent="0.3">
      <c r="A17309" s="1">
        <v>42641.5625</v>
      </c>
      <c r="B17309">
        <v>1043.95</v>
      </c>
    </row>
    <row r="17310" spans="1:2" x14ac:dyDescent="0.3">
      <c r="A17310" s="1">
        <v>42641.569444444445</v>
      </c>
      <c r="B17310">
        <v>1044.125</v>
      </c>
    </row>
    <row r="17311" spans="1:2" x14ac:dyDescent="0.3">
      <c r="A17311" s="1">
        <v>42641.576388888891</v>
      </c>
      <c r="B17311">
        <v>1043.95</v>
      </c>
    </row>
    <row r="17312" spans="1:2" x14ac:dyDescent="0.3">
      <c r="A17312" s="1">
        <v>42641.583333333336</v>
      </c>
      <c r="B17312">
        <v>1044.3</v>
      </c>
    </row>
    <row r="17313" spans="1:2" x14ac:dyDescent="0.3">
      <c r="A17313" s="1">
        <v>42641.590277777781</v>
      </c>
      <c r="B17313">
        <v>1044.4749999999999</v>
      </c>
    </row>
    <row r="17314" spans="1:2" x14ac:dyDescent="0.3">
      <c r="A17314" s="1">
        <v>42641.597222222219</v>
      </c>
      <c r="B17314">
        <v>1044.4749999999999</v>
      </c>
    </row>
    <row r="17315" spans="1:2" x14ac:dyDescent="0.3">
      <c r="A17315" s="1">
        <v>42641.604166666664</v>
      </c>
      <c r="B17315">
        <v>1044.6500000000001</v>
      </c>
    </row>
    <row r="17316" spans="1:2" x14ac:dyDescent="0.3">
      <c r="A17316" s="1">
        <v>42641.611111111109</v>
      </c>
      <c r="B17316">
        <v>1044.825</v>
      </c>
    </row>
    <row r="17317" spans="1:2" x14ac:dyDescent="0.3">
      <c r="A17317" s="1">
        <v>42641.618055555555</v>
      </c>
      <c r="B17317">
        <v>1044.825</v>
      </c>
    </row>
    <row r="17318" spans="1:2" x14ac:dyDescent="0.3">
      <c r="A17318" s="1">
        <v>42641.625</v>
      </c>
      <c r="B17318">
        <v>1044.825</v>
      </c>
    </row>
    <row r="17319" spans="1:2" x14ac:dyDescent="0.3">
      <c r="A17319" s="1">
        <v>42641.631944444445</v>
      </c>
      <c r="B17319">
        <v>1044.825</v>
      </c>
    </row>
    <row r="17320" spans="1:2" x14ac:dyDescent="0.3">
      <c r="A17320" s="1">
        <v>42641.638888888891</v>
      </c>
      <c r="B17320">
        <v>1045.1500000000001</v>
      </c>
    </row>
    <row r="17321" spans="1:2" x14ac:dyDescent="0.3">
      <c r="A17321" s="1">
        <v>42641.645833333336</v>
      </c>
      <c r="B17321">
        <v>1044.825</v>
      </c>
    </row>
    <row r="17322" spans="1:2" x14ac:dyDescent="0.3">
      <c r="A17322" s="1">
        <v>42641.652777777781</v>
      </c>
      <c r="B17322">
        <v>1045</v>
      </c>
    </row>
    <row r="17323" spans="1:2" x14ac:dyDescent="0.3">
      <c r="A17323" s="1">
        <v>42641.659722222219</v>
      </c>
      <c r="B17323">
        <v>1045.1500000000001</v>
      </c>
    </row>
    <row r="17324" spans="1:2" x14ac:dyDescent="0.3">
      <c r="A17324" s="1">
        <v>42641.666666666664</v>
      </c>
      <c r="B17324">
        <v>1045.1500000000001</v>
      </c>
    </row>
    <row r="17325" spans="1:2" x14ac:dyDescent="0.3">
      <c r="A17325" s="1">
        <v>42641.673611111109</v>
      </c>
      <c r="B17325">
        <v>1045.1500000000001</v>
      </c>
    </row>
    <row r="17326" spans="1:2" x14ac:dyDescent="0.3">
      <c r="A17326" s="1">
        <v>42641.680555555555</v>
      </c>
      <c r="B17326">
        <v>1045.5</v>
      </c>
    </row>
    <row r="17327" spans="1:2" x14ac:dyDescent="0.3">
      <c r="A17327" s="1">
        <v>42641.6875</v>
      </c>
      <c r="B17327">
        <v>1045.675</v>
      </c>
    </row>
    <row r="17328" spans="1:2" x14ac:dyDescent="0.3">
      <c r="A17328" s="1">
        <v>42641.694444444445</v>
      </c>
      <c r="B17328">
        <v>1045.925</v>
      </c>
    </row>
    <row r="17329" spans="1:2" x14ac:dyDescent="0.3">
      <c r="A17329" s="1">
        <v>42641.701388888891</v>
      </c>
      <c r="B17329">
        <v>1045.925</v>
      </c>
    </row>
    <row r="17330" spans="1:2" x14ac:dyDescent="0.3">
      <c r="A17330" s="1">
        <v>42641.708333333336</v>
      </c>
      <c r="B17330">
        <v>1045.925</v>
      </c>
    </row>
    <row r="17331" spans="1:2" x14ac:dyDescent="0.3">
      <c r="A17331" s="1">
        <v>42641.715277777781</v>
      </c>
      <c r="B17331">
        <v>1046.0999999999999</v>
      </c>
    </row>
    <row r="17332" spans="1:2" x14ac:dyDescent="0.3">
      <c r="A17332" s="1">
        <v>42641.722222222219</v>
      </c>
      <c r="B17332">
        <v>1046.0999999999999</v>
      </c>
    </row>
    <row r="17333" spans="1:2" x14ac:dyDescent="0.3">
      <c r="A17333" s="1">
        <v>42641.729166666664</v>
      </c>
      <c r="B17333">
        <v>1046.25</v>
      </c>
    </row>
    <row r="17334" spans="1:2" x14ac:dyDescent="0.3">
      <c r="A17334" s="1">
        <v>42641.736111111109</v>
      </c>
      <c r="B17334">
        <v>1046.425</v>
      </c>
    </row>
    <row r="17335" spans="1:2" x14ac:dyDescent="0.3">
      <c r="A17335" s="1">
        <v>42641.743055555555</v>
      </c>
      <c r="B17335">
        <v>1046.5999999999999</v>
      </c>
    </row>
    <row r="17336" spans="1:2" x14ac:dyDescent="0.3">
      <c r="A17336" s="1">
        <v>42641.75</v>
      </c>
      <c r="B17336">
        <v>1046.7750000000001</v>
      </c>
    </row>
    <row r="17337" spans="1:2" x14ac:dyDescent="0.3">
      <c r="A17337" s="1">
        <v>42641.756944444445</v>
      </c>
      <c r="B17337">
        <v>1046.95</v>
      </c>
    </row>
    <row r="17338" spans="1:2" x14ac:dyDescent="0.3">
      <c r="A17338" s="1">
        <v>42641.763888888891</v>
      </c>
      <c r="B17338">
        <v>1046.95</v>
      </c>
    </row>
    <row r="17339" spans="1:2" x14ac:dyDescent="0.3">
      <c r="A17339" s="1">
        <v>42641.770833333336</v>
      </c>
      <c r="B17339">
        <v>1046.95</v>
      </c>
    </row>
    <row r="17340" spans="1:2" x14ac:dyDescent="0.3">
      <c r="A17340" s="1">
        <v>42641.777777777781</v>
      </c>
      <c r="B17340">
        <v>1047.125</v>
      </c>
    </row>
    <row r="17341" spans="1:2" x14ac:dyDescent="0.3">
      <c r="A17341" s="1">
        <v>42641.784722222219</v>
      </c>
      <c r="B17341">
        <v>1047.3</v>
      </c>
    </row>
    <row r="17342" spans="1:2" x14ac:dyDescent="0.3">
      <c r="A17342" s="1">
        <v>42641.791666666664</v>
      </c>
      <c r="B17342">
        <v>1047.3</v>
      </c>
    </row>
    <row r="17343" spans="1:2" x14ac:dyDescent="0.3">
      <c r="A17343" s="1">
        <v>42641.798611111109</v>
      </c>
      <c r="B17343">
        <v>1047.4749999999999</v>
      </c>
    </row>
    <row r="17344" spans="1:2" x14ac:dyDescent="0.3">
      <c r="A17344" s="1">
        <v>42641.805555555555</v>
      </c>
      <c r="B17344">
        <v>1047.4749999999999</v>
      </c>
    </row>
    <row r="17345" spans="1:2" x14ac:dyDescent="0.3">
      <c r="A17345" s="1">
        <v>42641.8125</v>
      </c>
      <c r="B17345">
        <v>1047.6500000000001</v>
      </c>
    </row>
    <row r="17346" spans="1:2" x14ac:dyDescent="0.3">
      <c r="A17346" s="1">
        <v>42641.819444444445</v>
      </c>
      <c r="B17346">
        <v>1047.825</v>
      </c>
    </row>
    <row r="17347" spans="1:2" x14ac:dyDescent="0.3">
      <c r="A17347" s="1">
        <v>42641.826388888891</v>
      </c>
      <c r="B17347">
        <v>1047.825</v>
      </c>
    </row>
    <row r="17348" spans="1:2" x14ac:dyDescent="0.3">
      <c r="A17348" s="1">
        <v>42641.833333333336</v>
      </c>
      <c r="B17348">
        <v>1048.175</v>
      </c>
    </row>
    <row r="17349" spans="1:2" x14ac:dyDescent="0.3">
      <c r="A17349" s="1">
        <v>42641.840277777781</v>
      </c>
      <c r="B17349">
        <v>1048.175</v>
      </c>
    </row>
    <row r="17350" spans="1:2" x14ac:dyDescent="0.3">
      <c r="A17350" s="1">
        <v>42641.847222222219</v>
      </c>
      <c r="B17350">
        <v>1048.3499999999999</v>
      </c>
    </row>
    <row r="17351" spans="1:2" x14ac:dyDescent="0.3">
      <c r="A17351" s="1">
        <v>42641.854166666664</v>
      </c>
      <c r="B17351">
        <v>1048.5250000000001</v>
      </c>
    </row>
    <row r="17352" spans="1:2" x14ac:dyDescent="0.3">
      <c r="A17352" s="1">
        <v>42641.861111111109</v>
      </c>
      <c r="B17352">
        <v>1048.5250000000001</v>
      </c>
    </row>
    <row r="17353" spans="1:2" x14ac:dyDescent="0.3">
      <c r="A17353" s="1">
        <v>42641.868055555555</v>
      </c>
      <c r="B17353">
        <v>1048.7</v>
      </c>
    </row>
    <row r="17354" spans="1:2" x14ac:dyDescent="0.3">
      <c r="A17354" s="1">
        <v>42641.875</v>
      </c>
      <c r="B17354">
        <v>1048.6500000000001</v>
      </c>
    </row>
    <row r="17355" spans="1:2" x14ac:dyDescent="0.3">
      <c r="A17355" s="1">
        <v>42641.881944444445</v>
      </c>
      <c r="B17355">
        <v>1048.4749999999999</v>
      </c>
    </row>
    <row r="17356" spans="1:2" x14ac:dyDescent="0.3">
      <c r="A17356" s="1">
        <v>42641.888888888891</v>
      </c>
      <c r="B17356">
        <v>1048.825</v>
      </c>
    </row>
    <row r="17357" spans="1:2" x14ac:dyDescent="0.3">
      <c r="A17357" s="1">
        <v>42641.895833333336</v>
      </c>
      <c r="B17357">
        <v>1048.6500000000001</v>
      </c>
    </row>
    <row r="17358" spans="1:2" x14ac:dyDescent="0.3">
      <c r="A17358" s="1">
        <v>42641.902777777781</v>
      </c>
      <c r="B17358">
        <v>1048.825</v>
      </c>
    </row>
    <row r="17359" spans="1:2" x14ac:dyDescent="0.3">
      <c r="A17359" s="1">
        <v>42641.909722222219</v>
      </c>
      <c r="B17359">
        <v>1049.175</v>
      </c>
    </row>
    <row r="17360" spans="1:2" x14ac:dyDescent="0.3">
      <c r="A17360" s="1">
        <v>42641.916666666664</v>
      </c>
      <c r="B17360">
        <v>1049</v>
      </c>
    </row>
    <row r="17361" spans="1:2" x14ac:dyDescent="0.3">
      <c r="A17361" s="1">
        <v>42641.923611111109</v>
      </c>
      <c r="B17361">
        <v>1049.175</v>
      </c>
    </row>
    <row r="17362" spans="1:2" x14ac:dyDescent="0.3">
      <c r="A17362" s="1">
        <v>42641.930555555555</v>
      </c>
      <c r="B17362">
        <v>1049.3499999999999</v>
      </c>
    </row>
    <row r="17363" spans="1:2" x14ac:dyDescent="0.3">
      <c r="A17363" s="1">
        <v>42641.9375</v>
      </c>
      <c r="B17363">
        <v>1049.3499999999999</v>
      </c>
    </row>
    <row r="17364" spans="1:2" x14ac:dyDescent="0.3">
      <c r="A17364" s="1">
        <v>42641.944444444445</v>
      </c>
      <c r="B17364">
        <v>1049.3499999999999</v>
      </c>
    </row>
    <row r="17365" spans="1:2" x14ac:dyDescent="0.3">
      <c r="A17365" s="1">
        <v>42641.951388888891</v>
      </c>
      <c r="B17365">
        <v>1049.5250000000001</v>
      </c>
    </row>
    <row r="17366" spans="1:2" x14ac:dyDescent="0.3">
      <c r="A17366" s="1">
        <v>42641.958333333336</v>
      </c>
      <c r="B17366">
        <v>1049.7</v>
      </c>
    </row>
    <row r="17367" spans="1:2" x14ac:dyDescent="0.3">
      <c r="A17367" s="1">
        <v>42641.965277777781</v>
      </c>
      <c r="B17367">
        <v>1049.7</v>
      </c>
    </row>
    <row r="17368" spans="1:2" x14ac:dyDescent="0.3">
      <c r="A17368" s="1">
        <v>42641.972222222219</v>
      </c>
      <c r="B17368">
        <v>1049.7</v>
      </c>
    </row>
    <row r="17369" spans="1:2" x14ac:dyDescent="0.3">
      <c r="A17369" s="1">
        <v>42641.979166666664</v>
      </c>
      <c r="B17369">
        <v>1049.875</v>
      </c>
    </row>
    <row r="17370" spans="1:2" x14ac:dyDescent="0.3">
      <c r="A17370" s="1">
        <v>42641.986111111109</v>
      </c>
      <c r="B17370">
        <v>1049.875</v>
      </c>
    </row>
    <row r="17371" spans="1:2" x14ac:dyDescent="0.3">
      <c r="A17371" s="1">
        <v>42641.993055555555</v>
      </c>
      <c r="B17371">
        <v>1049.875</v>
      </c>
    </row>
    <row r="17372" spans="1:2" x14ac:dyDescent="0.3">
      <c r="A17372" s="1">
        <v>42642</v>
      </c>
      <c r="B17372">
        <v>1049.875</v>
      </c>
    </row>
    <row r="17373" spans="1:2" x14ac:dyDescent="0.3">
      <c r="A17373" s="1">
        <v>42642.006944444445</v>
      </c>
      <c r="B17373">
        <v>1050.05</v>
      </c>
    </row>
    <row r="17374" spans="1:2" x14ac:dyDescent="0.3">
      <c r="A17374" s="1">
        <v>42642.013888888891</v>
      </c>
      <c r="B17374">
        <v>1050.05</v>
      </c>
    </row>
    <row r="17375" spans="1:2" x14ac:dyDescent="0.3">
      <c r="A17375" s="1">
        <v>42642.020833333336</v>
      </c>
      <c r="B17375">
        <v>1050.2249999999999</v>
      </c>
    </row>
    <row r="17376" spans="1:2" x14ac:dyDescent="0.3">
      <c r="A17376" s="1">
        <v>42642.027777777781</v>
      </c>
      <c r="B17376">
        <v>1050.05</v>
      </c>
    </row>
    <row r="17377" spans="1:2" x14ac:dyDescent="0.3">
      <c r="A17377" s="1">
        <v>42642.034722222219</v>
      </c>
      <c r="B17377">
        <v>1050.05</v>
      </c>
    </row>
    <row r="17378" spans="1:2" x14ac:dyDescent="0.3">
      <c r="A17378" s="1">
        <v>42642.041666666664</v>
      </c>
      <c r="B17378">
        <v>1050.05</v>
      </c>
    </row>
    <row r="17379" spans="1:2" x14ac:dyDescent="0.3">
      <c r="A17379" s="1">
        <v>42642.048611111109</v>
      </c>
      <c r="B17379">
        <v>1050.2249999999999</v>
      </c>
    </row>
    <row r="17380" spans="1:2" x14ac:dyDescent="0.3">
      <c r="A17380" s="1">
        <v>42642.055555555555</v>
      </c>
      <c r="B17380">
        <v>1050.2249999999999</v>
      </c>
    </row>
    <row r="17381" spans="1:2" x14ac:dyDescent="0.3">
      <c r="A17381" s="1">
        <v>42642.0625</v>
      </c>
      <c r="B17381">
        <v>1050.4000000000001</v>
      </c>
    </row>
    <row r="17382" spans="1:2" x14ac:dyDescent="0.3">
      <c r="A17382" s="1">
        <v>42642.069444444445</v>
      </c>
      <c r="B17382">
        <v>1050.575</v>
      </c>
    </row>
    <row r="17383" spans="1:2" x14ac:dyDescent="0.3">
      <c r="A17383" s="1">
        <v>42642.076388888891</v>
      </c>
      <c r="B17383">
        <v>1050.75</v>
      </c>
    </row>
    <row r="17384" spans="1:2" x14ac:dyDescent="0.3">
      <c r="A17384" s="1">
        <v>42642.083333333336</v>
      </c>
      <c r="B17384">
        <v>1050.925</v>
      </c>
    </row>
    <row r="17385" spans="1:2" x14ac:dyDescent="0.3">
      <c r="A17385" s="1">
        <v>42642.090277777781</v>
      </c>
      <c r="B17385">
        <v>1050.925</v>
      </c>
    </row>
    <row r="17386" spans="1:2" x14ac:dyDescent="0.3">
      <c r="A17386" s="1">
        <v>42642.097222222219</v>
      </c>
      <c r="B17386">
        <v>1050.925</v>
      </c>
    </row>
    <row r="17387" spans="1:2" x14ac:dyDescent="0.3">
      <c r="A17387" s="1">
        <v>42642.104166666664</v>
      </c>
      <c r="B17387">
        <v>1050.925</v>
      </c>
    </row>
    <row r="17388" spans="1:2" x14ac:dyDescent="0.3">
      <c r="A17388" s="1">
        <v>42642.111111111109</v>
      </c>
      <c r="B17388">
        <v>1051.0999999999999</v>
      </c>
    </row>
    <row r="17389" spans="1:2" x14ac:dyDescent="0.3">
      <c r="A17389" s="1">
        <v>42642.118055555555</v>
      </c>
      <c r="B17389">
        <v>1051.0999999999999</v>
      </c>
    </row>
    <row r="17390" spans="1:2" x14ac:dyDescent="0.3">
      <c r="A17390" s="1">
        <v>42642.125</v>
      </c>
      <c r="B17390">
        <v>1050.925</v>
      </c>
    </row>
    <row r="17391" spans="1:2" x14ac:dyDescent="0.3">
      <c r="A17391" s="1">
        <v>42642.131944444445</v>
      </c>
      <c r="B17391">
        <v>1051.0999999999999</v>
      </c>
    </row>
    <row r="17392" spans="1:2" x14ac:dyDescent="0.3">
      <c r="A17392" s="1">
        <v>42642.138888888891</v>
      </c>
      <c r="B17392">
        <v>1051.0999999999999</v>
      </c>
    </row>
    <row r="17393" spans="1:2" x14ac:dyDescent="0.3">
      <c r="A17393" s="1">
        <v>42642.145833333336</v>
      </c>
      <c r="B17393">
        <v>1051.0999999999999</v>
      </c>
    </row>
    <row r="17394" spans="1:2" x14ac:dyDescent="0.3">
      <c r="A17394" s="1">
        <v>42642.152777777781</v>
      </c>
      <c r="B17394">
        <v>1051.45</v>
      </c>
    </row>
    <row r="17395" spans="1:2" x14ac:dyDescent="0.3">
      <c r="A17395" s="1">
        <v>42642.159722222219</v>
      </c>
      <c r="B17395">
        <v>1051.45</v>
      </c>
    </row>
    <row r="17396" spans="1:2" x14ac:dyDescent="0.3">
      <c r="A17396" s="1">
        <v>42642.166666666664</v>
      </c>
      <c r="B17396">
        <v>1051.625</v>
      </c>
    </row>
    <row r="17397" spans="1:2" x14ac:dyDescent="0.3">
      <c r="A17397" s="1">
        <v>42642.173611111109</v>
      </c>
      <c r="B17397">
        <v>1051.625</v>
      </c>
    </row>
    <row r="17398" spans="1:2" x14ac:dyDescent="0.3">
      <c r="A17398" s="1">
        <v>42642.180555555555</v>
      </c>
      <c r="B17398">
        <v>1051.625</v>
      </c>
    </row>
    <row r="17399" spans="1:2" x14ac:dyDescent="0.3">
      <c r="A17399" s="1">
        <v>42642.1875</v>
      </c>
      <c r="B17399">
        <v>1051.8</v>
      </c>
    </row>
    <row r="17400" spans="1:2" x14ac:dyDescent="0.3">
      <c r="A17400" s="1">
        <v>42642.194444444445</v>
      </c>
      <c r="B17400">
        <v>1052.1500000000001</v>
      </c>
    </row>
    <row r="17401" spans="1:2" x14ac:dyDescent="0.3">
      <c r="A17401" s="1">
        <v>42642.201388888891</v>
      </c>
      <c r="B17401">
        <v>1052.1500000000001</v>
      </c>
    </row>
    <row r="17402" spans="1:2" x14ac:dyDescent="0.3">
      <c r="A17402" s="1">
        <v>42642.208333333336</v>
      </c>
      <c r="B17402">
        <v>1052.325</v>
      </c>
    </row>
    <row r="17403" spans="1:2" x14ac:dyDescent="0.3">
      <c r="A17403" s="1">
        <v>42642.215277777781</v>
      </c>
      <c r="B17403">
        <v>1052.1500000000001</v>
      </c>
    </row>
    <row r="17404" spans="1:2" x14ac:dyDescent="0.3">
      <c r="A17404" s="1">
        <v>42642.222222222219</v>
      </c>
      <c r="B17404">
        <v>1052.325</v>
      </c>
    </row>
    <row r="17405" spans="1:2" x14ac:dyDescent="0.3">
      <c r="A17405" s="1">
        <v>42642.229166666664</v>
      </c>
      <c r="B17405">
        <v>1052.5</v>
      </c>
    </row>
    <row r="17406" spans="1:2" x14ac:dyDescent="0.3">
      <c r="A17406" s="1">
        <v>42642.236111111109</v>
      </c>
      <c r="B17406">
        <v>1052.5</v>
      </c>
    </row>
    <row r="17407" spans="1:2" x14ac:dyDescent="0.3">
      <c r="A17407" s="1">
        <v>42642.243055555555</v>
      </c>
      <c r="B17407">
        <v>1052.9000000000001</v>
      </c>
    </row>
    <row r="17408" spans="1:2" x14ac:dyDescent="0.3">
      <c r="A17408" s="1">
        <v>42642.25</v>
      </c>
      <c r="B17408">
        <v>1052.825</v>
      </c>
    </row>
    <row r="17409" spans="1:2" x14ac:dyDescent="0.3">
      <c r="A17409" s="1">
        <v>42642.256944444445</v>
      </c>
      <c r="B17409">
        <v>1052.9000000000001</v>
      </c>
    </row>
    <row r="17410" spans="1:2" x14ac:dyDescent="0.3">
      <c r="A17410" s="1">
        <v>42642.263888888891</v>
      </c>
      <c r="B17410">
        <v>1052.9000000000001</v>
      </c>
    </row>
    <row r="17411" spans="1:2" x14ac:dyDescent="0.3">
      <c r="A17411" s="1">
        <v>42642.270833333336</v>
      </c>
      <c r="B17411">
        <v>1053.075</v>
      </c>
    </row>
    <row r="17412" spans="1:2" x14ac:dyDescent="0.3">
      <c r="A17412" s="1">
        <v>42642.277777777781</v>
      </c>
      <c r="B17412">
        <v>1053.075</v>
      </c>
    </row>
    <row r="17413" spans="1:2" x14ac:dyDescent="0.3">
      <c r="A17413" s="1">
        <v>42642.284722222219</v>
      </c>
      <c r="B17413">
        <v>1053.25</v>
      </c>
    </row>
    <row r="17414" spans="1:2" x14ac:dyDescent="0.3">
      <c r="A17414" s="1">
        <v>42642.291666666664</v>
      </c>
      <c r="B17414">
        <v>1053.425</v>
      </c>
    </row>
    <row r="17415" spans="1:2" x14ac:dyDescent="0.3">
      <c r="A17415" s="1">
        <v>42642.298611111109</v>
      </c>
      <c r="B17415">
        <v>1053.425</v>
      </c>
    </row>
    <row r="17416" spans="1:2" x14ac:dyDescent="0.3">
      <c r="A17416" s="1">
        <v>42642.305555555555</v>
      </c>
      <c r="B17416">
        <v>1053.5999999999999</v>
      </c>
    </row>
    <row r="17417" spans="1:2" x14ac:dyDescent="0.3">
      <c r="A17417" s="1">
        <v>42642.3125</v>
      </c>
      <c r="B17417">
        <v>1053.95</v>
      </c>
    </row>
    <row r="17418" spans="1:2" x14ac:dyDescent="0.3">
      <c r="A17418" s="1">
        <v>42642.319444444445</v>
      </c>
      <c r="B17418">
        <v>1053.7750000000001</v>
      </c>
    </row>
    <row r="17419" spans="1:2" x14ac:dyDescent="0.3">
      <c r="A17419" s="1">
        <v>42642.326388888891</v>
      </c>
      <c r="B17419">
        <v>1053.7750000000001</v>
      </c>
    </row>
    <row r="17420" spans="1:2" x14ac:dyDescent="0.3">
      <c r="A17420" s="1">
        <v>42642.333333333336</v>
      </c>
      <c r="B17420">
        <v>1053.95</v>
      </c>
    </row>
    <row r="17421" spans="1:2" x14ac:dyDescent="0.3">
      <c r="A17421" s="1">
        <v>42642.340277777781</v>
      </c>
      <c r="B17421">
        <v>1053.95</v>
      </c>
    </row>
    <row r="17422" spans="1:2" x14ac:dyDescent="0.3">
      <c r="A17422" s="1">
        <v>42642.347222222219</v>
      </c>
      <c r="B17422">
        <v>1054.125</v>
      </c>
    </row>
    <row r="17423" spans="1:2" x14ac:dyDescent="0.3">
      <c r="A17423" s="1">
        <v>42642.354166666664</v>
      </c>
      <c r="B17423">
        <v>1054.3</v>
      </c>
    </row>
    <row r="17424" spans="1:2" x14ac:dyDescent="0.3">
      <c r="A17424" s="1">
        <v>42642.361111111109</v>
      </c>
      <c r="B17424">
        <v>1054.3</v>
      </c>
    </row>
    <row r="17425" spans="1:2" x14ac:dyDescent="0.3">
      <c r="A17425" s="1">
        <v>42642.368055555555</v>
      </c>
      <c r="B17425">
        <v>1054.4749999999999</v>
      </c>
    </row>
    <row r="17426" spans="1:2" x14ac:dyDescent="0.3">
      <c r="A17426" s="1">
        <v>42642.375</v>
      </c>
      <c r="B17426">
        <v>1054.4749999999999</v>
      </c>
    </row>
    <row r="17427" spans="1:2" x14ac:dyDescent="0.3">
      <c r="A17427" s="1">
        <v>42642.381944444445</v>
      </c>
      <c r="B17427">
        <v>1054.6500000000001</v>
      </c>
    </row>
    <row r="17428" spans="1:2" x14ac:dyDescent="0.3">
      <c r="A17428" s="1">
        <v>42642.388888888891</v>
      </c>
      <c r="B17428">
        <v>1054.6500000000001</v>
      </c>
    </row>
    <row r="17429" spans="1:2" x14ac:dyDescent="0.3">
      <c r="A17429" s="1">
        <v>42642.395833333336</v>
      </c>
      <c r="B17429">
        <v>1054.825</v>
      </c>
    </row>
    <row r="17430" spans="1:2" x14ac:dyDescent="0.3">
      <c r="A17430" s="1">
        <v>42642.402777777781</v>
      </c>
      <c r="B17430">
        <v>1054.825</v>
      </c>
    </row>
    <row r="17431" spans="1:2" x14ac:dyDescent="0.3">
      <c r="A17431" s="1">
        <v>42642.409722222219</v>
      </c>
      <c r="B17431">
        <v>1054.825</v>
      </c>
    </row>
    <row r="17432" spans="1:2" x14ac:dyDescent="0.3">
      <c r="A17432" s="1">
        <v>42642.416666666664</v>
      </c>
      <c r="B17432">
        <v>1054.825</v>
      </c>
    </row>
    <row r="17433" spans="1:2" x14ac:dyDescent="0.3">
      <c r="A17433" s="1">
        <v>42642.423611111109</v>
      </c>
      <c r="B17433">
        <v>1054.825</v>
      </c>
    </row>
    <row r="17434" spans="1:2" x14ac:dyDescent="0.3">
      <c r="A17434" s="1">
        <v>42642.430555555555</v>
      </c>
      <c r="B17434">
        <v>1054.925</v>
      </c>
    </row>
    <row r="17435" spans="1:2" x14ac:dyDescent="0.3">
      <c r="A17435" s="1">
        <v>42642.4375</v>
      </c>
      <c r="B17435">
        <v>1054.925</v>
      </c>
    </row>
    <row r="17436" spans="1:2" x14ac:dyDescent="0.3">
      <c r="A17436" s="1">
        <v>42642.444444444445</v>
      </c>
      <c r="B17436">
        <v>1054.925</v>
      </c>
    </row>
    <row r="17437" spans="1:2" x14ac:dyDescent="0.3">
      <c r="A17437" s="1">
        <v>42642.451388888891</v>
      </c>
      <c r="B17437">
        <v>1055.0999999999999</v>
      </c>
    </row>
    <row r="17438" spans="1:2" x14ac:dyDescent="0.3">
      <c r="A17438" s="1">
        <v>42642.458333333336</v>
      </c>
      <c r="B17438">
        <v>1054.925</v>
      </c>
    </row>
    <row r="17439" spans="1:2" x14ac:dyDescent="0.3">
      <c r="A17439" s="1">
        <v>42642.465277777781</v>
      </c>
      <c r="B17439">
        <v>1054.925</v>
      </c>
    </row>
    <row r="17440" spans="1:2" x14ac:dyDescent="0.3">
      <c r="A17440" s="1">
        <v>42642.472222222219</v>
      </c>
      <c r="B17440">
        <v>1054.925</v>
      </c>
    </row>
    <row r="17441" spans="1:2" x14ac:dyDescent="0.3">
      <c r="A17441" s="1">
        <v>42642.479166666664</v>
      </c>
      <c r="B17441">
        <v>1055.0999999999999</v>
      </c>
    </row>
    <row r="17442" spans="1:2" x14ac:dyDescent="0.3">
      <c r="A17442" s="1">
        <v>42642.486111111109</v>
      </c>
      <c r="B17442">
        <v>1055.2750000000001</v>
      </c>
    </row>
    <row r="17443" spans="1:2" x14ac:dyDescent="0.3">
      <c r="A17443" s="1">
        <v>42642.493055555555</v>
      </c>
      <c r="B17443">
        <v>1055.0999999999999</v>
      </c>
    </row>
    <row r="17444" spans="1:2" x14ac:dyDescent="0.3">
      <c r="A17444" s="1">
        <v>42642.5</v>
      </c>
      <c r="B17444">
        <v>1055.0999999999999</v>
      </c>
    </row>
    <row r="17445" spans="1:2" x14ac:dyDescent="0.3">
      <c r="A17445" s="1">
        <v>42642.506944444445</v>
      </c>
      <c r="B17445">
        <v>1055.0999999999999</v>
      </c>
    </row>
    <row r="17446" spans="1:2" x14ac:dyDescent="0.3">
      <c r="A17446" s="1">
        <v>42642.513888888891</v>
      </c>
      <c r="B17446">
        <v>1054.925</v>
      </c>
    </row>
    <row r="17447" spans="1:2" x14ac:dyDescent="0.3">
      <c r="A17447" s="1">
        <v>42642.520833333336</v>
      </c>
      <c r="B17447">
        <v>1054.925</v>
      </c>
    </row>
    <row r="17448" spans="1:2" x14ac:dyDescent="0.3">
      <c r="A17448" s="1">
        <v>42642.527777777781</v>
      </c>
      <c r="B17448">
        <v>1054.75</v>
      </c>
    </row>
    <row r="17449" spans="1:2" x14ac:dyDescent="0.3">
      <c r="A17449" s="1">
        <v>42642.534722222219</v>
      </c>
      <c r="B17449">
        <v>1054.925</v>
      </c>
    </row>
    <row r="17450" spans="1:2" x14ac:dyDescent="0.3">
      <c r="A17450" s="1">
        <v>42642.541666666664</v>
      </c>
      <c r="B17450">
        <v>1054.75</v>
      </c>
    </row>
    <row r="17451" spans="1:2" x14ac:dyDescent="0.3">
      <c r="A17451" s="1">
        <v>42642.548611111109</v>
      </c>
      <c r="B17451">
        <v>1054.75</v>
      </c>
    </row>
    <row r="17452" spans="1:2" x14ac:dyDescent="0.3">
      <c r="A17452" s="1">
        <v>42642.555555555555</v>
      </c>
      <c r="B17452">
        <v>1054.575</v>
      </c>
    </row>
    <row r="17453" spans="1:2" x14ac:dyDescent="0.3">
      <c r="A17453" s="1">
        <v>42642.5625</v>
      </c>
      <c r="B17453">
        <v>1054.575</v>
      </c>
    </row>
    <row r="17454" spans="1:2" x14ac:dyDescent="0.3">
      <c r="A17454" s="1">
        <v>42642.569444444445</v>
      </c>
      <c r="B17454">
        <v>1054.575</v>
      </c>
    </row>
    <row r="17455" spans="1:2" x14ac:dyDescent="0.3">
      <c r="A17455" s="1">
        <v>42642.576388888891</v>
      </c>
      <c r="B17455">
        <v>1054.575</v>
      </c>
    </row>
    <row r="17456" spans="1:2" x14ac:dyDescent="0.3">
      <c r="A17456" s="1">
        <v>42642.583333333336</v>
      </c>
      <c r="B17456">
        <v>1054.4000000000001</v>
      </c>
    </row>
    <row r="17457" spans="1:2" x14ac:dyDescent="0.3">
      <c r="A17457" s="1">
        <v>42642.590277777781</v>
      </c>
      <c r="B17457">
        <v>1054.4000000000001</v>
      </c>
    </row>
    <row r="17458" spans="1:2" x14ac:dyDescent="0.3">
      <c r="A17458" s="1">
        <v>42642.597222222219</v>
      </c>
      <c r="B17458">
        <v>1054.2249999999999</v>
      </c>
    </row>
    <row r="17459" spans="1:2" x14ac:dyDescent="0.3">
      <c r="A17459" s="1">
        <v>42642.604166666664</v>
      </c>
      <c r="B17459">
        <v>1054.2249999999999</v>
      </c>
    </row>
    <row r="17460" spans="1:2" x14ac:dyDescent="0.3">
      <c r="A17460" s="1">
        <v>42642.611111111109</v>
      </c>
      <c r="B17460">
        <v>1054.05</v>
      </c>
    </row>
    <row r="17461" spans="1:2" x14ac:dyDescent="0.3">
      <c r="A17461" s="1">
        <v>42642.618055555555</v>
      </c>
      <c r="B17461">
        <v>1054.05</v>
      </c>
    </row>
    <row r="17462" spans="1:2" x14ac:dyDescent="0.3">
      <c r="A17462" s="1">
        <v>42642.625</v>
      </c>
      <c r="B17462">
        <v>1054.05</v>
      </c>
    </row>
    <row r="17463" spans="1:2" x14ac:dyDescent="0.3">
      <c r="A17463" s="1">
        <v>42642.631944444445</v>
      </c>
      <c r="B17463">
        <v>1054.05</v>
      </c>
    </row>
    <row r="17464" spans="1:2" x14ac:dyDescent="0.3">
      <c r="A17464" s="1">
        <v>42642.638888888891</v>
      </c>
      <c r="B17464">
        <v>1053.875</v>
      </c>
    </row>
    <row r="17465" spans="1:2" x14ac:dyDescent="0.3">
      <c r="A17465" s="1">
        <v>42642.645833333336</v>
      </c>
      <c r="B17465">
        <v>1053.875</v>
      </c>
    </row>
    <row r="17466" spans="1:2" x14ac:dyDescent="0.3">
      <c r="A17466" s="1">
        <v>42642.652777777781</v>
      </c>
      <c r="B17466">
        <v>1053.875</v>
      </c>
    </row>
    <row r="17467" spans="1:2" x14ac:dyDescent="0.3">
      <c r="A17467" s="1">
        <v>42642.659722222219</v>
      </c>
      <c r="B17467">
        <v>1053.875</v>
      </c>
    </row>
    <row r="17468" spans="1:2" x14ac:dyDescent="0.3">
      <c r="A17468" s="1">
        <v>42642.666666666664</v>
      </c>
      <c r="B17468">
        <v>1053.7</v>
      </c>
    </row>
    <row r="17469" spans="1:2" x14ac:dyDescent="0.3">
      <c r="A17469" s="1">
        <v>42642.673611111109</v>
      </c>
      <c r="B17469">
        <v>1053.7</v>
      </c>
    </row>
    <row r="17470" spans="1:2" x14ac:dyDescent="0.3">
      <c r="A17470" s="1">
        <v>42642.680555555555</v>
      </c>
      <c r="B17470">
        <v>1053.5250000000001</v>
      </c>
    </row>
    <row r="17471" spans="1:2" x14ac:dyDescent="0.3">
      <c r="A17471" s="1">
        <v>42642.6875</v>
      </c>
      <c r="B17471">
        <v>1053.7</v>
      </c>
    </row>
    <row r="17472" spans="1:2" x14ac:dyDescent="0.3">
      <c r="A17472" s="1">
        <v>42642.694444444445</v>
      </c>
      <c r="B17472">
        <v>1053.5250000000001</v>
      </c>
    </row>
    <row r="17473" spans="1:2" x14ac:dyDescent="0.3">
      <c r="A17473" s="1">
        <v>42642.701388888891</v>
      </c>
      <c r="B17473">
        <v>1053.5250000000001</v>
      </c>
    </row>
    <row r="17474" spans="1:2" x14ac:dyDescent="0.3">
      <c r="A17474" s="1">
        <v>42642.708333333336</v>
      </c>
      <c r="B17474">
        <v>1053.3499999999999</v>
      </c>
    </row>
    <row r="17475" spans="1:2" x14ac:dyDescent="0.3">
      <c r="A17475" s="1">
        <v>42642.715277777781</v>
      </c>
      <c r="B17475">
        <v>1053.3499999999999</v>
      </c>
    </row>
    <row r="17476" spans="1:2" x14ac:dyDescent="0.3">
      <c r="A17476" s="1">
        <v>42642.722222222219</v>
      </c>
      <c r="B17476">
        <v>1053.3499999999999</v>
      </c>
    </row>
    <row r="17477" spans="1:2" x14ac:dyDescent="0.3">
      <c r="A17477" s="1">
        <v>42642.729166666664</v>
      </c>
      <c r="B17477">
        <v>1053.3499999999999</v>
      </c>
    </row>
    <row r="17478" spans="1:2" x14ac:dyDescent="0.3">
      <c r="A17478" s="1">
        <v>42642.736111111109</v>
      </c>
      <c r="B17478">
        <v>1053.175</v>
      </c>
    </row>
    <row r="17479" spans="1:2" x14ac:dyDescent="0.3">
      <c r="A17479" s="1">
        <v>42642.743055555555</v>
      </c>
      <c r="B17479">
        <v>1053.5250000000001</v>
      </c>
    </row>
    <row r="17480" spans="1:2" x14ac:dyDescent="0.3">
      <c r="A17480" s="1">
        <v>42642.75</v>
      </c>
      <c r="B17480">
        <v>1053.5250000000001</v>
      </c>
    </row>
    <row r="17481" spans="1:2" x14ac:dyDescent="0.3">
      <c r="A17481" s="1">
        <v>42642.756944444445</v>
      </c>
      <c r="B17481">
        <v>1053.5250000000001</v>
      </c>
    </row>
    <row r="17482" spans="1:2" x14ac:dyDescent="0.3">
      <c r="A17482" s="1">
        <v>42642.763888888891</v>
      </c>
      <c r="B17482">
        <v>1053.3499999999999</v>
      </c>
    </row>
    <row r="17483" spans="1:2" x14ac:dyDescent="0.3">
      <c r="A17483" s="1">
        <v>42642.770833333336</v>
      </c>
      <c r="B17483">
        <v>1053.3499999999999</v>
      </c>
    </row>
    <row r="17484" spans="1:2" x14ac:dyDescent="0.3">
      <c r="A17484" s="1">
        <v>42642.777777777781</v>
      </c>
      <c r="B17484">
        <v>1053.175</v>
      </c>
    </row>
    <row r="17485" spans="1:2" x14ac:dyDescent="0.3">
      <c r="A17485" s="1">
        <v>42642.784722222219</v>
      </c>
      <c r="B17485">
        <v>1053.175</v>
      </c>
    </row>
    <row r="17486" spans="1:2" x14ac:dyDescent="0.3">
      <c r="A17486" s="1">
        <v>42642.791666666664</v>
      </c>
      <c r="B17486">
        <v>1053</v>
      </c>
    </row>
    <row r="17487" spans="1:2" x14ac:dyDescent="0.3">
      <c r="A17487" s="1">
        <v>42642.798611111109</v>
      </c>
      <c r="B17487">
        <v>1053</v>
      </c>
    </row>
    <row r="17488" spans="1:2" x14ac:dyDescent="0.3">
      <c r="A17488" s="1">
        <v>42642.805555555555</v>
      </c>
      <c r="B17488">
        <v>1053</v>
      </c>
    </row>
    <row r="17489" spans="1:2" x14ac:dyDescent="0.3">
      <c r="A17489" s="1">
        <v>42642.8125</v>
      </c>
      <c r="B17489">
        <v>1053</v>
      </c>
    </row>
    <row r="17490" spans="1:2" x14ac:dyDescent="0.3">
      <c r="A17490" s="1">
        <v>42642.819444444445</v>
      </c>
      <c r="B17490">
        <v>1053.175</v>
      </c>
    </row>
    <row r="17491" spans="1:2" x14ac:dyDescent="0.3">
      <c r="A17491" s="1">
        <v>42642.826388888891</v>
      </c>
      <c r="B17491">
        <v>1053</v>
      </c>
    </row>
    <row r="17492" spans="1:2" x14ac:dyDescent="0.3">
      <c r="A17492" s="1">
        <v>42642.833333333336</v>
      </c>
      <c r="B17492">
        <v>1053</v>
      </c>
    </row>
    <row r="17493" spans="1:2" x14ac:dyDescent="0.3">
      <c r="A17493" s="1">
        <v>42642.840277777781</v>
      </c>
      <c r="B17493">
        <v>1053.3499999999999</v>
      </c>
    </row>
    <row r="17494" spans="1:2" x14ac:dyDescent="0.3">
      <c r="A17494" s="1">
        <v>42642.847222222219</v>
      </c>
      <c r="B17494">
        <v>1053.3499999999999</v>
      </c>
    </row>
    <row r="17495" spans="1:2" x14ac:dyDescent="0.3">
      <c r="A17495" s="1">
        <v>42642.854166666664</v>
      </c>
      <c r="B17495">
        <v>1053.3499999999999</v>
      </c>
    </row>
    <row r="17496" spans="1:2" x14ac:dyDescent="0.3">
      <c r="A17496" s="1">
        <v>42642.861111111109</v>
      </c>
      <c r="B17496">
        <v>1053.3499999999999</v>
      </c>
    </row>
    <row r="17497" spans="1:2" x14ac:dyDescent="0.3">
      <c r="A17497" s="1">
        <v>42642.868055555555</v>
      </c>
      <c r="B17497">
        <v>1053.3499999999999</v>
      </c>
    </row>
    <row r="17498" spans="1:2" x14ac:dyDescent="0.3">
      <c r="A17498" s="1">
        <v>42642.875</v>
      </c>
      <c r="B17498">
        <v>1053.3499999999999</v>
      </c>
    </row>
    <row r="17499" spans="1:2" x14ac:dyDescent="0.3">
      <c r="A17499" s="1">
        <v>42642.881944444445</v>
      </c>
      <c r="B17499">
        <v>1053.3499999999999</v>
      </c>
    </row>
    <row r="17500" spans="1:2" x14ac:dyDescent="0.3">
      <c r="A17500" s="1">
        <v>42642.888888888891</v>
      </c>
      <c r="B17500">
        <v>1053.3499999999999</v>
      </c>
    </row>
    <row r="17501" spans="1:2" x14ac:dyDescent="0.3">
      <c r="A17501" s="1">
        <v>42642.895833333336</v>
      </c>
      <c r="B17501">
        <v>1053.175</v>
      </c>
    </row>
    <row r="17502" spans="1:2" x14ac:dyDescent="0.3">
      <c r="A17502" s="1">
        <v>42642.902777777781</v>
      </c>
      <c r="B17502">
        <v>1053.3499999999999</v>
      </c>
    </row>
    <row r="17503" spans="1:2" x14ac:dyDescent="0.3">
      <c r="A17503" s="1">
        <v>42642.909722222219</v>
      </c>
      <c r="B17503">
        <v>1053.5250000000001</v>
      </c>
    </row>
    <row r="17504" spans="1:2" x14ac:dyDescent="0.3">
      <c r="A17504" s="1">
        <v>42642.916666666664</v>
      </c>
      <c r="B17504">
        <v>1053.5250000000001</v>
      </c>
    </row>
    <row r="17505" spans="1:2" x14ac:dyDescent="0.3">
      <c r="A17505" s="1">
        <v>42642.923611111109</v>
      </c>
      <c r="B17505">
        <v>1053.5250000000001</v>
      </c>
    </row>
    <row r="17506" spans="1:2" x14ac:dyDescent="0.3">
      <c r="A17506" s="1">
        <v>42642.930555555555</v>
      </c>
      <c r="B17506">
        <v>1053.3499999999999</v>
      </c>
    </row>
    <row r="17507" spans="1:2" x14ac:dyDescent="0.3">
      <c r="A17507" s="1">
        <v>42642.9375</v>
      </c>
      <c r="B17507">
        <v>1053.5250000000001</v>
      </c>
    </row>
    <row r="17508" spans="1:2" x14ac:dyDescent="0.3">
      <c r="A17508" s="1">
        <v>42642.944444444445</v>
      </c>
      <c r="B17508">
        <v>1053.3499999999999</v>
      </c>
    </row>
    <row r="17509" spans="1:2" x14ac:dyDescent="0.3">
      <c r="A17509" s="1">
        <v>42642.951388888891</v>
      </c>
      <c r="B17509">
        <v>1053.3499999999999</v>
      </c>
    </row>
    <row r="17510" spans="1:2" x14ac:dyDescent="0.3">
      <c r="A17510" s="1">
        <v>42642.958333333336</v>
      </c>
      <c r="B17510">
        <v>1053.3499999999999</v>
      </c>
    </row>
    <row r="17511" spans="1:2" x14ac:dyDescent="0.3">
      <c r="A17511" s="1">
        <v>42642.965277777781</v>
      </c>
      <c r="B17511">
        <v>1053.175</v>
      </c>
    </row>
    <row r="17512" spans="1:2" x14ac:dyDescent="0.3">
      <c r="A17512" s="1">
        <v>42642.972222222219</v>
      </c>
      <c r="B17512">
        <v>1053.25</v>
      </c>
    </row>
    <row r="17513" spans="1:2" x14ac:dyDescent="0.3">
      <c r="A17513" s="1">
        <v>42642.979166666664</v>
      </c>
      <c r="B17513">
        <v>1053.175</v>
      </c>
    </row>
    <row r="17514" spans="1:2" x14ac:dyDescent="0.3">
      <c r="A17514" s="1">
        <v>42642.986111111109</v>
      </c>
      <c r="B17514">
        <v>1053</v>
      </c>
    </row>
    <row r="17515" spans="1:2" x14ac:dyDescent="0.3">
      <c r="A17515" s="1">
        <v>42642.993055555555</v>
      </c>
      <c r="B17515">
        <v>1053</v>
      </c>
    </row>
    <row r="17516" spans="1:2" x14ac:dyDescent="0.3">
      <c r="A17516" s="1">
        <v>42643</v>
      </c>
      <c r="B17516">
        <v>1052.9000000000001</v>
      </c>
    </row>
    <row r="17517" spans="1:2" x14ac:dyDescent="0.3">
      <c r="A17517" s="1">
        <v>42643.006944444445</v>
      </c>
      <c r="B17517">
        <v>1052.825</v>
      </c>
    </row>
    <row r="17518" spans="1:2" x14ac:dyDescent="0.3">
      <c r="A17518" s="1">
        <v>42643.013888888891</v>
      </c>
      <c r="B17518">
        <v>1052.825</v>
      </c>
    </row>
    <row r="17519" spans="1:2" x14ac:dyDescent="0.3">
      <c r="A17519" s="1">
        <v>42643.020833333336</v>
      </c>
      <c r="B17519">
        <v>1052.825</v>
      </c>
    </row>
    <row r="17520" spans="1:2" x14ac:dyDescent="0.3">
      <c r="A17520" s="1">
        <v>42643.027777777781</v>
      </c>
      <c r="B17520">
        <v>1052.6500000000001</v>
      </c>
    </row>
    <row r="17521" spans="1:2" x14ac:dyDescent="0.3">
      <c r="A17521" s="1">
        <v>42643.034722222219</v>
      </c>
      <c r="B17521">
        <v>1052.5</v>
      </c>
    </row>
    <row r="17522" spans="1:2" x14ac:dyDescent="0.3">
      <c r="A17522" s="1">
        <v>42643.041666666664</v>
      </c>
      <c r="B17522">
        <v>1052.6500000000001</v>
      </c>
    </row>
    <row r="17523" spans="1:2" x14ac:dyDescent="0.3">
      <c r="A17523" s="1">
        <v>42643.048611111109</v>
      </c>
      <c r="B17523">
        <v>1052.5</v>
      </c>
    </row>
    <row r="17524" spans="1:2" x14ac:dyDescent="0.3">
      <c r="A17524" s="1">
        <v>42643.055555555555</v>
      </c>
      <c r="B17524">
        <v>1052.6500000000001</v>
      </c>
    </row>
    <row r="17525" spans="1:2" x14ac:dyDescent="0.3">
      <c r="A17525" s="1">
        <v>42643.0625</v>
      </c>
      <c r="B17525">
        <v>1052.375</v>
      </c>
    </row>
    <row r="17526" spans="1:2" x14ac:dyDescent="0.3">
      <c r="A17526" s="1">
        <v>42643.069444444445</v>
      </c>
      <c r="B17526">
        <v>1052.5</v>
      </c>
    </row>
    <row r="17527" spans="1:2" x14ac:dyDescent="0.3">
      <c r="A17527" s="1">
        <v>42643.076388888891</v>
      </c>
      <c r="B17527">
        <v>1052.5</v>
      </c>
    </row>
    <row r="17528" spans="1:2" x14ac:dyDescent="0.3">
      <c r="A17528" s="1">
        <v>42643.083333333336</v>
      </c>
      <c r="B17528">
        <v>1052.1500000000001</v>
      </c>
    </row>
    <row r="17529" spans="1:2" x14ac:dyDescent="0.3">
      <c r="A17529" s="1">
        <v>42643.090277777781</v>
      </c>
      <c r="B17529">
        <v>1052.1500000000001</v>
      </c>
    </row>
    <row r="17530" spans="1:2" x14ac:dyDescent="0.3">
      <c r="A17530" s="1">
        <v>42643.097222222219</v>
      </c>
      <c r="B17530">
        <v>1052.1500000000001</v>
      </c>
    </row>
    <row r="17531" spans="1:2" x14ac:dyDescent="0.3">
      <c r="A17531" s="1">
        <v>42643.104166666664</v>
      </c>
      <c r="B17531">
        <v>1052.1500000000001</v>
      </c>
    </row>
    <row r="17532" spans="1:2" x14ac:dyDescent="0.3">
      <c r="A17532" s="1">
        <v>42643.111111111109</v>
      </c>
      <c r="B17532">
        <v>1052.1500000000001</v>
      </c>
    </row>
    <row r="17533" spans="1:2" x14ac:dyDescent="0.3">
      <c r="A17533" s="1">
        <v>42643.118055555555</v>
      </c>
      <c r="B17533">
        <v>1052.1500000000001</v>
      </c>
    </row>
    <row r="17534" spans="1:2" x14ac:dyDescent="0.3">
      <c r="A17534" s="1">
        <v>42643.125</v>
      </c>
      <c r="B17534">
        <v>1052.1500000000001</v>
      </c>
    </row>
    <row r="17535" spans="1:2" x14ac:dyDescent="0.3">
      <c r="A17535" s="1">
        <v>42643.131944444445</v>
      </c>
      <c r="B17535">
        <v>1052.1500000000001</v>
      </c>
    </row>
    <row r="17536" spans="1:2" x14ac:dyDescent="0.3">
      <c r="A17536" s="1">
        <v>42643.138888888891</v>
      </c>
      <c r="B17536">
        <v>1052.325</v>
      </c>
    </row>
    <row r="17537" spans="1:2" x14ac:dyDescent="0.3">
      <c r="A17537" s="1">
        <v>42643.145833333336</v>
      </c>
      <c r="B17537">
        <v>1052.1500000000001</v>
      </c>
    </row>
    <row r="17538" spans="1:2" x14ac:dyDescent="0.3">
      <c r="A17538" s="1">
        <v>42643.152777777781</v>
      </c>
      <c r="B17538">
        <v>1051.9749999999999</v>
      </c>
    </row>
    <row r="17539" spans="1:2" x14ac:dyDescent="0.3">
      <c r="A17539" s="1">
        <v>42643.159722222219</v>
      </c>
      <c r="B17539">
        <v>1052.1500000000001</v>
      </c>
    </row>
    <row r="17540" spans="1:2" x14ac:dyDescent="0.3">
      <c r="A17540" s="1">
        <v>42643.166666666664</v>
      </c>
      <c r="B17540">
        <v>1052.1500000000001</v>
      </c>
    </row>
    <row r="17541" spans="1:2" x14ac:dyDescent="0.3">
      <c r="A17541" s="1">
        <v>42643.173611111109</v>
      </c>
      <c r="B17541">
        <v>1052.1500000000001</v>
      </c>
    </row>
    <row r="17542" spans="1:2" x14ac:dyDescent="0.3">
      <c r="A17542" s="1">
        <v>42643.180555555555</v>
      </c>
      <c r="B17542">
        <v>1051.9749999999999</v>
      </c>
    </row>
    <row r="17543" spans="1:2" x14ac:dyDescent="0.3">
      <c r="A17543" s="1">
        <v>42643.1875</v>
      </c>
      <c r="B17543">
        <v>1051.8</v>
      </c>
    </row>
    <row r="17544" spans="1:2" x14ac:dyDescent="0.3">
      <c r="A17544" s="1">
        <v>42643.194444444445</v>
      </c>
      <c r="B17544">
        <v>1051.8</v>
      </c>
    </row>
    <row r="17545" spans="1:2" x14ac:dyDescent="0.3">
      <c r="A17545" s="1">
        <v>42643.201388888891</v>
      </c>
      <c r="B17545">
        <v>1051.8</v>
      </c>
    </row>
    <row r="17546" spans="1:2" x14ac:dyDescent="0.3">
      <c r="A17546" s="1">
        <v>42643.208333333336</v>
      </c>
      <c r="B17546">
        <v>1051.9749999999999</v>
      </c>
    </row>
    <row r="17547" spans="1:2" x14ac:dyDescent="0.3">
      <c r="A17547" s="1">
        <v>42643.215277777781</v>
      </c>
      <c r="B17547">
        <v>1051.9749999999999</v>
      </c>
    </row>
    <row r="17548" spans="1:2" x14ac:dyDescent="0.3">
      <c r="A17548" s="1">
        <v>42643.222222222219</v>
      </c>
      <c r="B17548">
        <v>1051.8</v>
      </c>
    </row>
    <row r="17549" spans="1:2" x14ac:dyDescent="0.3">
      <c r="A17549" s="1">
        <v>42643.229166666664</v>
      </c>
      <c r="B17549">
        <v>1051.625</v>
      </c>
    </row>
    <row r="17550" spans="1:2" x14ac:dyDescent="0.3">
      <c r="A17550" s="1">
        <v>42643.236111111109</v>
      </c>
      <c r="B17550">
        <v>1051.8</v>
      </c>
    </row>
    <row r="17551" spans="1:2" x14ac:dyDescent="0.3">
      <c r="A17551" s="1">
        <v>42643.243055555555</v>
      </c>
      <c r="B17551">
        <v>1051.8</v>
      </c>
    </row>
    <row r="17552" spans="1:2" x14ac:dyDescent="0.3">
      <c r="A17552" s="1">
        <v>42643.25</v>
      </c>
      <c r="B17552">
        <v>1051.9749999999999</v>
      </c>
    </row>
    <row r="17553" spans="1:2" x14ac:dyDescent="0.3">
      <c r="A17553" s="1">
        <v>42643.256944444445</v>
      </c>
      <c r="B17553">
        <v>1051.9749999999999</v>
      </c>
    </row>
    <row r="17554" spans="1:2" x14ac:dyDescent="0.3">
      <c r="A17554" s="1">
        <v>42643.263888888891</v>
      </c>
      <c r="B17554">
        <v>1051.9749999999999</v>
      </c>
    </row>
    <row r="17555" spans="1:2" x14ac:dyDescent="0.3">
      <c r="A17555" s="1">
        <v>42643.270833333336</v>
      </c>
      <c r="B17555">
        <v>1051.9749999999999</v>
      </c>
    </row>
    <row r="17556" spans="1:2" x14ac:dyDescent="0.3">
      <c r="A17556" s="1">
        <v>42643.277777777781</v>
      </c>
      <c r="B17556">
        <v>1051.9749999999999</v>
      </c>
    </row>
    <row r="17557" spans="1:2" x14ac:dyDescent="0.3">
      <c r="A17557" s="1">
        <v>42643.284722222219</v>
      </c>
      <c r="B17557">
        <v>1052.325</v>
      </c>
    </row>
    <row r="17558" spans="1:2" x14ac:dyDescent="0.3">
      <c r="A17558" s="1">
        <v>42643.291666666664</v>
      </c>
      <c r="B17558">
        <v>1051.9749999999999</v>
      </c>
    </row>
    <row r="17559" spans="1:2" x14ac:dyDescent="0.3">
      <c r="A17559" s="1">
        <v>42643.298611111109</v>
      </c>
      <c r="B17559">
        <v>1051.9749999999999</v>
      </c>
    </row>
    <row r="17560" spans="1:2" x14ac:dyDescent="0.3">
      <c r="A17560" s="1">
        <v>42643.305555555555</v>
      </c>
      <c r="B17560">
        <v>1052.1500000000001</v>
      </c>
    </row>
    <row r="17561" spans="1:2" x14ac:dyDescent="0.3">
      <c r="A17561" s="1">
        <v>42643.3125</v>
      </c>
      <c r="B17561">
        <v>1052.325</v>
      </c>
    </row>
    <row r="17562" spans="1:2" x14ac:dyDescent="0.3">
      <c r="A17562" s="1">
        <v>42643.319444444445</v>
      </c>
      <c r="B17562">
        <v>1052.1500000000001</v>
      </c>
    </row>
    <row r="17563" spans="1:2" x14ac:dyDescent="0.3">
      <c r="A17563" s="1">
        <v>42643.326388888891</v>
      </c>
      <c r="B17563">
        <v>1052.1500000000001</v>
      </c>
    </row>
    <row r="17564" spans="1:2" x14ac:dyDescent="0.3">
      <c r="A17564" s="1">
        <v>42643.333333333336</v>
      </c>
      <c r="B17564">
        <v>1052.1500000000001</v>
      </c>
    </row>
    <row r="17565" spans="1:2" x14ac:dyDescent="0.3">
      <c r="A17565" s="1">
        <v>42643.340277777781</v>
      </c>
      <c r="B17565">
        <v>1052.325</v>
      </c>
    </row>
    <row r="17566" spans="1:2" x14ac:dyDescent="0.3">
      <c r="A17566" s="1">
        <v>42643.347222222219</v>
      </c>
      <c r="B17566">
        <v>1052.325</v>
      </c>
    </row>
    <row r="17567" spans="1:2" x14ac:dyDescent="0.3">
      <c r="A17567" s="1">
        <v>42643.354166666664</v>
      </c>
      <c r="B17567">
        <v>1052.1500000000001</v>
      </c>
    </row>
    <row r="17568" spans="1:2" x14ac:dyDescent="0.3">
      <c r="A17568" s="1">
        <v>42643.361111111109</v>
      </c>
      <c r="B17568">
        <v>1052.1500000000001</v>
      </c>
    </row>
    <row r="17569" spans="1:2" x14ac:dyDescent="0.3">
      <c r="A17569" s="1">
        <v>42643.368055555555</v>
      </c>
      <c r="B17569">
        <v>1052.1500000000001</v>
      </c>
    </row>
    <row r="17570" spans="1:2" x14ac:dyDescent="0.3">
      <c r="A17570" s="1">
        <v>42643.375</v>
      </c>
      <c r="B17570">
        <v>1052.325</v>
      </c>
    </row>
    <row r="17571" spans="1:2" x14ac:dyDescent="0.3">
      <c r="A17571" s="1">
        <v>42643.381944444445</v>
      </c>
      <c r="B17571">
        <v>1052.325</v>
      </c>
    </row>
    <row r="17572" spans="1:2" x14ac:dyDescent="0.3">
      <c r="A17572" s="1">
        <v>42643.388888888891</v>
      </c>
      <c r="B17572">
        <v>1052.1500000000001</v>
      </c>
    </row>
    <row r="17573" spans="1:2" x14ac:dyDescent="0.3">
      <c r="A17573" s="1">
        <v>42643.395833333336</v>
      </c>
      <c r="B17573">
        <v>1052.325</v>
      </c>
    </row>
    <row r="17574" spans="1:2" x14ac:dyDescent="0.3">
      <c r="A17574" s="1">
        <v>42643.402777777781</v>
      </c>
      <c r="B17574">
        <v>1052.325</v>
      </c>
    </row>
    <row r="17575" spans="1:2" x14ac:dyDescent="0.3">
      <c r="A17575" s="1">
        <v>42643.409722222219</v>
      </c>
      <c r="B17575">
        <v>1052.5</v>
      </c>
    </row>
    <row r="17576" spans="1:2" x14ac:dyDescent="0.3">
      <c r="A17576" s="1">
        <v>42643.416666666664</v>
      </c>
      <c r="B17576">
        <v>1052.325</v>
      </c>
    </row>
    <row r="17577" spans="1:2" x14ac:dyDescent="0.3">
      <c r="A17577" s="1">
        <v>42643.423611111109</v>
      </c>
      <c r="B17577">
        <v>1052.325</v>
      </c>
    </row>
    <row r="17578" spans="1:2" x14ac:dyDescent="0.3">
      <c r="A17578" s="1">
        <v>42643.430555555555</v>
      </c>
      <c r="B17578">
        <v>1052.325</v>
      </c>
    </row>
    <row r="17579" spans="1:2" x14ac:dyDescent="0.3">
      <c r="A17579" s="1">
        <v>42643.4375</v>
      </c>
      <c r="B17579">
        <v>1052.325</v>
      </c>
    </row>
    <row r="17580" spans="1:2" x14ac:dyDescent="0.3">
      <c r="A17580" s="1">
        <v>42643.444444444445</v>
      </c>
      <c r="B17580">
        <v>1052.1500000000001</v>
      </c>
    </row>
    <row r="17581" spans="1:2" x14ac:dyDescent="0.3">
      <c r="A17581" s="1">
        <v>42643.451388888891</v>
      </c>
      <c r="B17581">
        <v>1052.1500000000001</v>
      </c>
    </row>
    <row r="17582" spans="1:2" x14ac:dyDescent="0.3">
      <c r="A17582" s="1">
        <v>42643.458333333336</v>
      </c>
      <c r="B17582">
        <v>1051.9749999999999</v>
      </c>
    </row>
    <row r="17583" spans="1:2" x14ac:dyDescent="0.3">
      <c r="A17583" s="1">
        <v>42643.465277777781</v>
      </c>
      <c r="B17583">
        <v>1051.8</v>
      </c>
    </row>
    <row r="17584" spans="1:2" x14ac:dyDescent="0.3">
      <c r="A17584" s="1">
        <v>42643.472222222219</v>
      </c>
      <c r="B17584">
        <v>1051.8</v>
      </c>
    </row>
    <row r="17585" spans="1:2" x14ac:dyDescent="0.3">
      <c r="A17585" s="1">
        <v>42643.479166666664</v>
      </c>
      <c r="B17585">
        <v>1051.625</v>
      </c>
    </row>
    <row r="17586" spans="1:2" x14ac:dyDescent="0.3">
      <c r="A17586" s="1">
        <v>42643.486111111109</v>
      </c>
      <c r="B17586">
        <v>1051.45</v>
      </c>
    </row>
    <row r="17587" spans="1:2" x14ac:dyDescent="0.3">
      <c r="A17587" s="1">
        <v>42643.493055555555</v>
      </c>
      <c r="B17587">
        <v>1051.625</v>
      </c>
    </row>
    <row r="17588" spans="1:2" x14ac:dyDescent="0.3">
      <c r="A17588" s="1">
        <v>42643.5</v>
      </c>
      <c r="B17588">
        <v>1051.45</v>
      </c>
    </row>
    <row r="17589" spans="1:2" x14ac:dyDescent="0.3">
      <c r="A17589" s="1">
        <v>42643.506944444445</v>
      </c>
      <c r="B17589">
        <v>1051.2750000000001</v>
      </c>
    </row>
    <row r="17590" spans="1:2" x14ac:dyDescent="0.3">
      <c r="A17590" s="1">
        <v>42643.513888888891</v>
      </c>
      <c r="B17590">
        <v>1051.0999999999999</v>
      </c>
    </row>
    <row r="17591" spans="1:2" x14ac:dyDescent="0.3">
      <c r="A17591" s="1">
        <v>42643.520833333336</v>
      </c>
      <c r="B17591">
        <v>1050.925</v>
      </c>
    </row>
    <row r="17592" spans="1:2" x14ac:dyDescent="0.3">
      <c r="A17592" s="1">
        <v>42643.527777777781</v>
      </c>
      <c r="B17592">
        <v>1050.575</v>
      </c>
    </row>
    <row r="17593" spans="1:2" x14ac:dyDescent="0.3">
      <c r="A17593" s="1">
        <v>42643.534722222219</v>
      </c>
      <c r="B17593">
        <v>1050.575</v>
      </c>
    </row>
    <row r="17594" spans="1:2" x14ac:dyDescent="0.3">
      <c r="A17594" s="1">
        <v>42643.541666666664</v>
      </c>
      <c r="B17594">
        <v>1050.575</v>
      </c>
    </row>
    <row r="17595" spans="1:2" x14ac:dyDescent="0.3">
      <c r="A17595" s="1">
        <v>42643.548611111109</v>
      </c>
      <c r="B17595">
        <v>1050.4000000000001</v>
      </c>
    </row>
    <row r="17596" spans="1:2" x14ac:dyDescent="0.3">
      <c r="A17596" s="1">
        <v>42643.555555555555</v>
      </c>
      <c r="B17596">
        <v>1050.2249999999999</v>
      </c>
    </row>
    <row r="17597" spans="1:2" x14ac:dyDescent="0.3">
      <c r="A17597" s="1">
        <v>42643.5625</v>
      </c>
      <c r="B17597">
        <v>1050.05</v>
      </c>
    </row>
    <row r="17598" spans="1:2" x14ac:dyDescent="0.3">
      <c r="A17598" s="1">
        <v>42643.569444444445</v>
      </c>
      <c r="B17598">
        <v>1049.7</v>
      </c>
    </row>
    <row r="17599" spans="1:2" x14ac:dyDescent="0.3">
      <c r="A17599" s="1">
        <v>42643.576388888891</v>
      </c>
      <c r="B17599">
        <v>1049.5250000000001</v>
      </c>
    </row>
    <row r="17600" spans="1:2" x14ac:dyDescent="0.3">
      <c r="A17600" s="1">
        <v>42643.583333333336</v>
      </c>
      <c r="B17600">
        <v>1049.3499999999999</v>
      </c>
    </row>
    <row r="17601" spans="1:2" x14ac:dyDescent="0.3">
      <c r="A17601" s="1">
        <v>42643.590277777781</v>
      </c>
      <c r="B17601">
        <v>1049.175</v>
      </c>
    </row>
    <row r="17602" spans="1:2" x14ac:dyDescent="0.3">
      <c r="A17602" s="1">
        <v>42643.597222222219</v>
      </c>
      <c r="B17602">
        <v>1049.175</v>
      </c>
    </row>
    <row r="17603" spans="1:2" x14ac:dyDescent="0.3">
      <c r="A17603" s="1">
        <v>42643.604166666664</v>
      </c>
      <c r="B17603">
        <v>1049</v>
      </c>
    </row>
    <row r="17604" spans="1:2" x14ac:dyDescent="0.3">
      <c r="A17604" s="1">
        <v>42643.611111111109</v>
      </c>
      <c r="B17604">
        <v>1048.6500000000001</v>
      </c>
    </row>
    <row r="17605" spans="1:2" x14ac:dyDescent="0.3">
      <c r="A17605" s="1">
        <v>42643.618055555555</v>
      </c>
      <c r="B17605">
        <v>1048.825</v>
      </c>
    </row>
    <row r="17606" spans="1:2" x14ac:dyDescent="0.3">
      <c r="A17606" s="1">
        <v>42643.625</v>
      </c>
      <c r="B17606">
        <v>1048.6500000000001</v>
      </c>
    </row>
    <row r="17607" spans="1:2" x14ac:dyDescent="0.3">
      <c r="A17607" s="1">
        <v>42643.631944444445</v>
      </c>
      <c r="B17607">
        <v>1048.4749999999999</v>
      </c>
    </row>
    <row r="17608" spans="1:2" x14ac:dyDescent="0.3">
      <c r="A17608" s="1">
        <v>42643.638888888891</v>
      </c>
      <c r="B17608">
        <v>1048.3</v>
      </c>
    </row>
    <row r="17609" spans="1:2" x14ac:dyDescent="0.3">
      <c r="A17609" s="1">
        <v>42643.645833333336</v>
      </c>
      <c r="B17609">
        <v>1048.3</v>
      </c>
    </row>
    <row r="17610" spans="1:2" x14ac:dyDescent="0.3">
      <c r="A17610" s="1">
        <v>42643.652777777781</v>
      </c>
      <c r="B17610">
        <v>1048.125</v>
      </c>
    </row>
    <row r="17611" spans="1:2" x14ac:dyDescent="0.3">
      <c r="A17611" s="1">
        <v>42643.659722222219</v>
      </c>
      <c r="B17611">
        <v>1047.5999999999999</v>
      </c>
    </row>
    <row r="17612" spans="1:2" x14ac:dyDescent="0.3">
      <c r="A17612" s="1">
        <v>42643.666666666664</v>
      </c>
      <c r="B17612">
        <v>1047.95</v>
      </c>
    </row>
    <row r="17613" spans="1:2" x14ac:dyDescent="0.3">
      <c r="A17613" s="1">
        <v>42643.673611111109</v>
      </c>
      <c r="B17613">
        <v>1047.5999999999999</v>
      </c>
    </row>
    <row r="17614" spans="1:2" x14ac:dyDescent="0.3">
      <c r="A17614" s="1">
        <v>42643.680555555555</v>
      </c>
      <c r="B17614">
        <v>1047.5999999999999</v>
      </c>
    </row>
    <row r="17615" spans="1:2" x14ac:dyDescent="0.3">
      <c r="A17615" s="1">
        <v>42643.6875</v>
      </c>
      <c r="B17615">
        <v>1047.425</v>
      </c>
    </row>
    <row r="17616" spans="1:2" x14ac:dyDescent="0.3">
      <c r="A17616" s="1">
        <v>42643.694444444445</v>
      </c>
      <c r="B17616">
        <v>1047.425</v>
      </c>
    </row>
    <row r="17617" spans="1:2" x14ac:dyDescent="0.3">
      <c r="A17617" s="1">
        <v>42643.701388888891</v>
      </c>
      <c r="B17617">
        <v>1047.425</v>
      </c>
    </row>
    <row r="17618" spans="1:2" x14ac:dyDescent="0.3">
      <c r="A17618" s="1">
        <v>42643.708333333336</v>
      </c>
      <c r="B17618">
        <v>1047.425</v>
      </c>
    </row>
    <row r="17619" spans="1:2" x14ac:dyDescent="0.3">
      <c r="A17619" s="1">
        <v>42643.715277777781</v>
      </c>
      <c r="B17619">
        <v>1047.25</v>
      </c>
    </row>
    <row r="17620" spans="1:2" x14ac:dyDescent="0.3">
      <c r="A17620" s="1">
        <v>42643.722222222219</v>
      </c>
      <c r="B17620">
        <v>1047.25</v>
      </c>
    </row>
    <row r="17621" spans="1:2" x14ac:dyDescent="0.3">
      <c r="A17621" s="1">
        <v>42643.729166666664</v>
      </c>
      <c r="B17621">
        <v>1047.25</v>
      </c>
    </row>
    <row r="17622" spans="1:2" x14ac:dyDescent="0.3">
      <c r="A17622" s="1">
        <v>42643.736111111109</v>
      </c>
      <c r="B17622">
        <v>1047.425</v>
      </c>
    </row>
    <row r="17623" spans="1:2" x14ac:dyDescent="0.3">
      <c r="A17623" s="1">
        <v>42643.743055555555</v>
      </c>
      <c r="B17623">
        <v>1047.425</v>
      </c>
    </row>
    <row r="17624" spans="1:2" x14ac:dyDescent="0.3">
      <c r="A17624" s="1">
        <v>42643.75</v>
      </c>
      <c r="B17624">
        <v>1047.425</v>
      </c>
    </row>
    <row r="17625" spans="1:2" x14ac:dyDescent="0.3">
      <c r="A17625" s="1">
        <v>42643.756944444445</v>
      </c>
      <c r="B17625">
        <v>1047.425</v>
      </c>
    </row>
    <row r="17626" spans="1:2" x14ac:dyDescent="0.3">
      <c r="A17626" s="1">
        <v>42643.763888888891</v>
      </c>
      <c r="B17626">
        <v>1047.425</v>
      </c>
    </row>
    <row r="17627" spans="1:2" x14ac:dyDescent="0.3">
      <c r="A17627" s="1">
        <v>42643.770833333336</v>
      </c>
      <c r="B17627">
        <v>1047.425</v>
      </c>
    </row>
    <row r="17628" spans="1:2" x14ac:dyDescent="0.3">
      <c r="A17628" s="1">
        <v>42643.777777777781</v>
      </c>
      <c r="B17628">
        <v>1047.425</v>
      </c>
    </row>
    <row r="17629" spans="1:2" x14ac:dyDescent="0.3">
      <c r="A17629" s="1">
        <v>42643.784722222219</v>
      </c>
      <c r="B17629">
        <v>1047.425</v>
      </c>
    </row>
    <row r="17630" spans="1:2" x14ac:dyDescent="0.3">
      <c r="A17630" s="1">
        <v>42643.791666666664</v>
      </c>
      <c r="B17630">
        <v>1047.425</v>
      </c>
    </row>
    <row r="17631" spans="1:2" x14ac:dyDescent="0.3">
      <c r="A17631" s="1">
        <v>42643.798611111109</v>
      </c>
      <c r="B17631">
        <v>1047.25</v>
      </c>
    </row>
    <row r="17632" spans="1:2" x14ac:dyDescent="0.3">
      <c r="A17632" s="1">
        <v>42643.805555555555</v>
      </c>
      <c r="B17632">
        <v>1047.25</v>
      </c>
    </row>
    <row r="17633" spans="1:2" x14ac:dyDescent="0.3">
      <c r="A17633" s="1">
        <v>42643.8125</v>
      </c>
      <c r="B17633">
        <v>1047.25</v>
      </c>
    </row>
    <row r="17634" spans="1:2" x14ac:dyDescent="0.3">
      <c r="A17634" s="1">
        <v>42643.819444444445</v>
      </c>
      <c r="B17634">
        <v>1047.425</v>
      </c>
    </row>
    <row r="17635" spans="1:2" x14ac:dyDescent="0.3">
      <c r="A17635" s="1">
        <v>42643.826388888891</v>
      </c>
      <c r="B17635">
        <v>1047.425</v>
      </c>
    </row>
    <row r="17636" spans="1:2" x14ac:dyDescent="0.3">
      <c r="A17636" s="1">
        <v>42643.833333333336</v>
      </c>
      <c r="B17636">
        <v>1047.425</v>
      </c>
    </row>
    <row r="17637" spans="1:2" x14ac:dyDescent="0.3">
      <c r="A17637" s="1">
        <v>42643.840277777781</v>
      </c>
      <c r="B17637">
        <v>1047.425</v>
      </c>
    </row>
    <row r="17638" spans="1:2" x14ac:dyDescent="0.3">
      <c r="A17638" s="1">
        <v>42643.847222222219</v>
      </c>
      <c r="B17638">
        <v>1047.425</v>
      </c>
    </row>
    <row r="17639" spans="1:2" x14ac:dyDescent="0.3">
      <c r="A17639" s="1">
        <v>42643.854166666664</v>
      </c>
      <c r="B17639">
        <v>1047.425</v>
      </c>
    </row>
    <row r="17640" spans="1:2" x14ac:dyDescent="0.3">
      <c r="A17640" s="1">
        <v>42643.861111111109</v>
      </c>
      <c r="B17640">
        <v>1047.25</v>
      </c>
    </row>
    <row r="17641" spans="1:2" x14ac:dyDescent="0.3">
      <c r="A17641" s="1">
        <v>42643.868055555555</v>
      </c>
      <c r="B17641">
        <v>1047.7750000000001</v>
      </c>
    </row>
    <row r="17642" spans="1:2" x14ac:dyDescent="0.3">
      <c r="A17642" s="1">
        <v>42643.875</v>
      </c>
      <c r="B17642">
        <v>1047.95</v>
      </c>
    </row>
    <row r="17643" spans="1:2" x14ac:dyDescent="0.3">
      <c r="A17643" s="1">
        <v>42643.881944444445</v>
      </c>
      <c r="B17643">
        <v>1048.125</v>
      </c>
    </row>
    <row r="17644" spans="1:2" x14ac:dyDescent="0.3">
      <c r="A17644" s="1">
        <v>42643.888888888891</v>
      </c>
      <c r="B17644">
        <v>1048.3</v>
      </c>
    </row>
    <row r="17645" spans="1:2" x14ac:dyDescent="0.3">
      <c r="A17645" s="1">
        <v>42643.895833333336</v>
      </c>
      <c r="B17645">
        <v>1048.4749999999999</v>
      </c>
    </row>
    <row r="17646" spans="1:2" x14ac:dyDescent="0.3">
      <c r="A17646" s="1">
        <v>42643.902777777781</v>
      </c>
      <c r="B17646">
        <v>1049</v>
      </c>
    </row>
    <row r="17647" spans="1:2" x14ac:dyDescent="0.3">
      <c r="A17647" s="1">
        <v>42643.909722222219</v>
      </c>
      <c r="B17647">
        <v>1049</v>
      </c>
    </row>
    <row r="17648" spans="1:2" x14ac:dyDescent="0.3">
      <c r="A17648" s="1">
        <v>42643.916666666664</v>
      </c>
      <c r="B17648">
        <v>1049.3499999999999</v>
      </c>
    </row>
    <row r="17649" spans="1:2" x14ac:dyDescent="0.3">
      <c r="A17649" s="1">
        <v>42643.923611111109</v>
      </c>
      <c r="B17649">
        <v>1049.5250000000001</v>
      </c>
    </row>
    <row r="17650" spans="1:2" x14ac:dyDescent="0.3">
      <c r="A17650" s="1">
        <v>42643.930555555555</v>
      </c>
      <c r="B17650">
        <v>1049.875</v>
      </c>
    </row>
    <row r="17651" spans="1:2" x14ac:dyDescent="0.3">
      <c r="A17651" s="1">
        <v>42643.9375</v>
      </c>
      <c r="B17651">
        <v>1050.4000000000001</v>
      </c>
    </row>
    <row r="17652" spans="1:2" x14ac:dyDescent="0.3">
      <c r="A17652" s="1">
        <v>42643.944444444445</v>
      </c>
      <c r="B17652">
        <v>1050.575</v>
      </c>
    </row>
    <row r="17653" spans="1:2" x14ac:dyDescent="0.3">
      <c r="A17653" s="1">
        <v>42643.951388888891</v>
      </c>
      <c r="B17653">
        <v>1051.0999999999999</v>
      </c>
    </row>
    <row r="17654" spans="1:2" x14ac:dyDescent="0.3">
      <c r="A17654" s="1">
        <v>42643.958333333336</v>
      </c>
      <c r="B17654">
        <v>1051.45</v>
      </c>
    </row>
    <row r="17655" spans="1:2" x14ac:dyDescent="0.3">
      <c r="A17655" s="1">
        <v>42643.965277777781</v>
      </c>
      <c r="B17655">
        <v>1051.9749999999999</v>
      </c>
    </row>
    <row r="17656" spans="1:2" x14ac:dyDescent="0.3">
      <c r="A17656" s="1">
        <v>42643.972222222219</v>
      </c>
      <c r="B17656">
        <v>1052.5</v>
      </c>
    </row>
    <row r="17657" spans="1:2" x14ac:dyDescent="0.3">
      <c r="A17657" s="1">
        <v>42643.979166666664</v>
      </c>
      <c r="B17657">
        <v>1053</v>
      </c>
    </row>
    <row r="17658" spans="1:2" x14ac:dyDescent="0.3">
      <c r="A17658" s="1">
        <v>42643.986111111109</v>
      </c>
      <c r="B17658">
        <v>1053.5250000000001</v>
      </c>
    </row>
    <row r="17659" spans="1:2" x14ac:dyDescent="0.3">
      <c r="A17659" s="1">
        <v>42643.993055555555</v>
      </c>
      <c r="B17659">
        <v>1053.875</v>
      </c>
    </row>
    <row r="17660" spans="1:2" x14ac:dyDescent="0.3">
      <c r="A17660" s="1">
        <v>42644</v>
      </c>
      <c r="B17660">
        <v>1054.4000000000001</v>
      </c>
    </row>
    <row r="17661" spans="1:2" x14ac:dyDescent="0.3">
      <c r="A17661" s="1">
        <v>42644.006944444445</v>
      </c>
      <c r="B17661">
        <v>1054.925</v>
      </c>
    </row>
    <row r="17662" spans="1:2" x14ac:dyDescent="0.3">
      <c r="A17662" s="1">
        <v>42644.013888888891</v>
      </c>
      <c r="B17662">
        <v>1055.45</v>
      </c>
    </row>
    <row r="17663" spans="1:2" x14ac:dyDescent="0.3">
      <c r="A17663" s="1">
        <v>42644.020833333336</v>
      </c>
      <c r="B17663">
        <v>1056.05</v>
      </c>
    </row>
    <row r="17664" spans="1:2" x14ac:dyDescent="0.3">
      <c r="A17664" s="1">
        <v>42644.027777777781</v>
      </c>
      <c r="B17664">
        <v>1056.325</v>
      </c>
    </row>
    <row r="17665" spans="1:2" x14ac:dyDescent="0.3">
      <c r="A17665" s="1">
        <v>42644.034722222219</v>
      </c>
      <c r="B17665">
        <v>1057.0999999999999</v>
      </c>
    </row>
    <row r="17666" spans="1:2" x14ac:dyDescent="0.3">
      <c r="A17666" s="1">
        <v>42644.041666666664</v>
      </c>
      <c r="B17666">
        <v>1057.55</v>
      </c>
    </row>
    <row r="17667" spans="1:2" x14ac:dyDescent="0.3">
      <c r="A17667" s="1">
        <v>42644.048611111109</v>
      </c>
      <c r="B17667">
        <v>1058.125</v>
      </c>
    </row>
    <row r="17668" spans="1:2" x14ac:dyDescent="0.3">
      <c r="A17668" s="1">
        <v>42644.055555555555</v>
      </c>
      <c r="B17668">
        <v>1058.4749999999999</v>
      </c>
    </row>
    <row r="17669" spans="1:2" x14ac:dyDescent="0.3">
      <c r="A17669" s="1">
        <v>42644.0625</v>
      </c>
      <c r="B17669">
        <v>1059.175</v>
      </c>
    </row>
    <row r="17670" spans="1:2" x14ac:dyDescent="0.3">
      <c r="A17670" s="1">
        <v>42644.069444444445</v>
      </c>
      <c r="B17670">
        <v>1059.5250000000001</v>
      </c>
    </row>
    <row r="17671" spans="1:2" x14ac:dyDescent="0.3">
      <c r="A17671" s="1">
        <v>42644.076388888891</v>
      </c>
      <c r="B17671">
        <v>1060.325</v>
      </c>
    </row>
    <row r="17672" spans="1:2" x14ac:dyDescent="0.3">
      <c r="A17672" s="1">
        <v>42644.083333333336</v>
      </c>
      <c r="B17672">
        <v>1060.75</v>
      </c>
    </row>
    <row r="17673" spans="1:2" x14ac:dyDescent="0.3">
      <c r="A17673" s="1">
        <v>42644.090277777781</v>
      </c>
      <c r="B17673">
        <v>1061.2750000000001</v>
      </c>
    </row>
    <row r="17674" spans="1:2" x14ac:dyDescent="0.3">
      <c r="A17674" s="1">
        <v>42644.097222222219</v>
      </c>
      <c r="B17674">
        <v>1061.9749999999999</v>
      </c>
    </row>
    <row r="17675" spans="1:2" x14ac:dyDescent="0.3">
      <c r="A17675" s="1">
        <v>42644.104166666664</v>
      </c>
      <c r="B17675">
        <v>1062.325</v>
      </c>
    </row>
    <row r="17676" spans="1:2" x14ac:dyDescent="0.3">
      <c r="A17676" s="1">
        <v>42644.111111111109</v>
      </c>
      <c r="B17676">
        <v>1062.675</v>
      </c>
    </row>
    <row r="17677" spans="1:2" x14ac:dyDescent="0.3">
      <c r="A17677" s="1">
        <v>42644.118055555555</v>
      </c>
      <c r="B17677">
        <v>1063.375</v>
      </c>
    </row>
    <row r="17678" spans="1:2" x14ac:dyDescent="0.3">
      <c r="A17678" s="1">
        <v>42644.125</v>
      </c>
      <c r="B17678">
        <v>1063.9000000000001</v>
      </c>
    </row>
    <row r="17679" spans="1:2" x14ac:dyDescent="0.3">
      <c r="A17679" s="1">
        <v>42644.131944444445</v>
      </c>
      <c r="B17679">
        <v>1064.25</v>
      </c>
    </row>
    <row r="17680" spans="1:2" x14ac:dyDescent="0.3">
      <c r="A17680" s="1">
        <v>42644.138888888891</v>
      </c>
      <c r="B17680">
        <v>1064.95</v>
      </c>
    </row>
    <row r="17681" spans="1:2" x14ac:dyDescent="0.3">
      <c r="A17681" s="1">
        <v>42644.145833333336</v>
      </c>
      <c r="B17681">
        <v>1065.3</v>
      </c>
    </row>
    <row r="17682" spans="1:2" x14ac:dyDescent="0.3">
      <c r="A17682" s="1">
        <v>42644.152777777781</v>
      </c>
      <c r="B17682">
        <v>1065.825</v>
      </c>
    </row>
    <row r="17683" spans="1:2" x14ac:dyDescent="0.3">
      <c r="A17683" s="1">
        <v>42644.159722222219</v>
      </c>
      <c r="B17683">
        <v>1066.175</v>
      </c>
    </row>
    <row r="17684" spans="1:2" x14ac:dyDescent="0.3">
      <c r="A17684" s="1">
        <v>42644.166666666664</v>
      </c>
      <c r="B17684">
        <v>1066.7</v>
      </c>
    </row>
    <row r="17685" spans="1:2" x14ac:dyDescent="0.3">
      <c r="A17685" s="1">
        <v>42644.173611111109</v>
      </c>
      <c r="B17685">
        <v>1066.9749999999999</v>
      </c>
    </row>
    <row r="17686" spans="1:2" x14ac:dyDescent="0.3">
      <c r="A17686" s="1">
        <v>42644.180555555555</v>
      </c>
      <c r="B17686">
        <v>1067.4000000000001</v>
      </c>
    </row>
    <row r="17687" spans="1:2" x14ac:dyDescent="0.3">
      <c r="A17687" s="1">
        <v>42644.1875</v>
      </c>
      <c r="B17687">
        <v>1067.925</v>
      </c>
    </row>
    <row r="17688" spans="1:2" x14ac:dyDescent="0.3">
      <c r="A17688" s="1">
        <v>42644.194444444445</v>
      </c>
      <c r="B17688">
        <v>1068.175</v>
      </c>
    </row>
    <row r="17689" spans="1:2" x14ac:dyDescent="0.3">
      <c r="A17689" s="1">
        <v>42644.201388888891</v>
      </c>
      <c r="B17689">
        <v>1068.625</v>
      </c>
    </row>
    <row r="17690" spans="1:2" x14ac:dyDescent="0.3">
      <c r="A17690" s="1">
        <v>42644.208333333336</v>
      </c>
      <c r="B17690">
        <v>1068.9749999999999</v>
      </c>
    </row>
    <row r="17691" spans="1:2" x14ac:dyDescent="0.3">
      <c r="A17691" s="1">
        <v>42644.215277777781</v>
      </c>
      <c r="B17691">
        <v>1069.05</v>
      </c>
    </row>
    <row r="17692" spans="1:2" x14ac:dyDescent="0.3">
      <c r="A17692" s="1">
        <v>42644.222222222219</v>
      </c>
      <c r="B17692">
        <v>1069.4000000000001</v>
      </c>
    </row>
    <row r="17693" spans="1:2" x14ac:dyDescent="0.3">
      <c r="A17693" s="1">
        <v>42644.229166666664</v>
      </c>
      <c r="B17693">
        <v>1069.575</v>
      </c>
    </row>
    <row r="17694" spans="1:2" x14ac:dyDescent="0.3">
      <c r="A17694" s="1">
        <v>42644.236111111109</v>
      </c>
      <c r="B17694">
        <v>1069.75</v>
      </c>
    </row>
    <row r="17695" spans="1:2" x14ac:dyDescent="0.3">
      <c r="A17695" s="1">
        <v>42644.243055555555</v>
      </c>
      <c r="B17695">
        <v>1070.0999999999999</v>
      </c>
    </row>
    <row r="17696" spans="1:2" x14ac:dyDescent="0.3">
      <c r="A17696" s="1">
        <v>42644.25</v>
      </c>
      <c r="B17696">
        <v>1070.45</v>
      </c>
    </row>
    <row r="17697" spans="1:2" x14ac:dyDescent="0.3">
      <c r="A17697" s="1">
        <v>42644.256944444445</v>
      </c>
      <c r="B17697">
        <v>1070.625</v>
      </c>
    </row>
    <row r="17698" spans="1:2" x14ac:dyDescent="0.3">
      <c r="A17698" s="1">
        <v>42644.263888888891</v>
      </c>
      <c r="B17698">
        <v>1070.8</v>
      </c>
    </row>
    <row r="17699" spans="1:2" x14ac:dyDescent="0.3">
      <c r="A17699" s="1">
        <v>42644.270833333336</v>
      </c>
      <c r="B17699">
        <v>1071.1500000000001</v>
      </c>
    </row>
    <row r="17700" spans="1:2" x14ac:dyDescent="0.3">
      <c r="A17700" s="1">
        <v>42644.277777777781</v>
      </c>
      <c r="B17700">
        <v>1071.325</v>
      </c>
    </row>
    <row r="17701" spans="1:2" x14ac:dyDescent="0.3">
      <c r="A17701" s="1">
        <v>42644.284722222219</v>
      </c>
      <c r="B17701">
        <v>1071.5</v>
      </c>
    </row>
    <row r="17702" spans="1:2" x14ac:dyDescent="0.3">
      <c r="A17702" s="1">
        <v>42644.291666666664</v>
      </c>
      <c r="B17702">
        <v>1071.675</v>
      </c>
    </row>
    <row r="17703" spans="1:2" x14ac:dyDescent="0.3">
      <c r="A17703" s="1">
        <v>42644.298611111109</v>
      </c>
      <c r="B17703">
        <v>1072.0250000000001</v>
      </c>
    </row>
    <row r="17704" spans="1:2" x14ac:dyDescent="0.3">
      <c r="A17704" s="1">
        <v>42644.305555555555</v>
      </c>
      <c r="B17704">
        <v>1072.2</v>
      </c>
    </row>
    <row r="17705" spans="1:2" x14ac:dyDescent="0.3">
      <c r="A17705" s="1">
        <v>42644.3125</v>
      </c>
      <c r="B17705">
        <v>1072.55</v>
      </c>
    </row>
    <row r="17706" spans="1:2" x14ac:dyDescent="0.3">
      <c r="A17706" s="1">
        <v>42644.319444444445</v>
      </c>
      <c r="B17706">
        <v>1072.7249999999999</v>
      </c>
    </row>
    <row r="17707" spans="1:2" x14ac:dyDescent="0.3">
      <c r="A17707" s="1">
        <v>42644.326388888891</v>
      </c>
      <c r="B17707">
        <v>1072.9000000000001</v>
      </c>
    </row>
    <row r="17708" spans="1:2" x14ac:dyDescent="0.3">
      <c r="A17708" s="1">
        <v>42644.333333333336</v>
      </c>
      <c r="B17708">
        <v>1073.075</v>
      </c>
    </row>
    <row r="17709" spans="1:2" x14ac:dyDescent="0.3">
      <c r="A17709" s="1">
        <v>42644.340277777781</v>
      </c>
      <c r="B17709">
        <v>1073.25</v>
      </c>
    </row>
    <row r="17710" spans="1:2" x14ac:dyDescent="0.3">
      <c r="A17710" s="1">
        <v>42644.347222222219</v>
      </c>
      <c r="B17710">
        <v>1073.25</v>
      </c>
    </row>
    <row r="17711" spans="1:2" x14ac:dyDescent="0.3">
      <c r="A17711" s="1">
        <v>42644.354166666664</v>
      </c>
      <c r="B17711">
        <v>1073.425</v>
      </c>
    </row>
    <row r="17712" spans="1:2" x14ac:dyDescent="0.3">
      <c r="A17712" s="1">
        <v>42644.361111111109</v>
      </c>
      <c r="B17712">
        <v>1073.5999999999999</v>
      </c>
    </row>
    <row r="17713" spans="1:2" x14ac:dyDescent="0.3">
      <c r="A17713" s="1">
        <v>42644.368055555555</v>
      </c>
      <c r="B17713">
        <v>1073.5999999999999</v>
      </c>
    </row>
    <row r="17714" spans="1:2" x14ac:dyDescent="0.3">
      <c r="A17714" s="1">
        <v>42644.375</v>
      </c>
      <c r="B17714">
        <v>1073.5999999999999</v>
      </c>
    </row>
    <row r="17715" spans="1:2" x14ac:dyDescent="0.3">
      <c r="A17715" s="1">
        <v>42644.381944444445</v>
      </c>
      <c r="B17715">
        <v>1073.7750000000001</v>
      </c>
    </row>
    <row r="17716" spans="1:2" x14ac:dyDescent="0.3">
      <c r="A17716" s="1">
        <v>42644.388888888891</v>
      </c>
      <c r="B17716">
        <v>1073.7750000000001</v>
      </c>
    </row>
    <row r="17717" spans="1:2" x14ac:dyDescent="0.3">
      <c r="A17717" s="1">
        <v>42644.395833333336</v>
      </c>
      <c r="B17717">
        <v>1073.95</v>
      </c>
    </row>
    <row r="17718" spans="1:2" x14ac:dyDescent="0.3">
      <c r="A17718" s="1">
        <v>42644.402777777781</v>
      </c>
      <c r="B17718">
        <v>1073.95</v>
      </c>
    </row>
    <row r="17719" spans="1:2" x14ac:dyDescent="0.3">
      <c r="A17719" s="1">
        <v>42644.409722222219</v>
      </c>
      <c r="B17719">
        <v>1074.125</v>
      </c>
    </row>
    <row r="17720" spans="1:2" x14ac:dyDescent="0.3">
      <c r="A17720" s="1">
        <v>42644.416666666664</v>
      </c>
      <c r="B17720">
        <v>1073.95</v>
      </c>
    </row>
    <row r="17721" spans="1:2" x14ac:dyDescent="0.3">
      <c r="A17721" s="1">
        <v>42644.423611111109</v>
      </c>
      <c r="B17721">
        <v>1073.95</v>
      </c>
    </row>
    <row r="17722" spans="1:2" x14ac:dyDescent="0.3">
      <c r="A17722" s="1">
        <v>42644.430555555555</v>
      </c>
      <c r="B17722">
        <v>1074.125</v>
      </c>
    </row>
    <row r="17723" spans="1:2" x14ac:dyDescent="0.3">
      <c r="A17723" s="1">
        <v>42644.4375</v>
      </c>
      <c r="B17723">
        <v>1073.95</v>
      </c>
    </row>
    <row r="17724" spans="1:2" x14ac:dyDescent="0.3">
      <c r="A17724" s="1">
        <v>42644.444444444445</v>
      </c>
      <c r="B17724">
        <v>1074.125</v>
      </c>
    </row>
    <row r="17725" spans="1:2" x14ac:dyDescent="0.3">
      <c r="A17725" s="1">
        <v>42644.451388888891</v>
      </c>
      <c r="B17725">
        <v>1073.95</v>
      </c>
    </row>
    <row r="17726" spans="1:2" x14ac:dyDescent="0.3">
      <c r="A17726" s="1">
        <v>42644.458333333336</v>
      </c>
      <c r="B17726">
        <v>1073.95</v>
      </c>
    </row>
    <row r="17727" spans="1:2" x14ac:dyDescent="0.3">
      <c r="A17727" s="1">
        <v>42644.465277777781</v>
      </c>
      <c r="B17727">
        <v>1073.7750000000001</v>
      </c>
    </row>
    <row r="17728" spans="1:2" x14ac:dyDescent="0.3">
      <c r="A17728" s="1">
        <v>42644.472222222219</v>
      </c>
      <c r="B17728">
        <v>1073.7750000000001</v>
      </c>
    </row>
    <row r="17729" spans="1:2" x14ac:dyDescent="0.3">
      <c r="A17729" s="1">
        <v>42644.479166666664</v>
      </c>
      <c r="B17729">
        <v>1073.95</v>
      </c>
    </row>
    <row r="17730" spans="1:2" x14ac:dyDescent="0.3">
      <c r="A17730" s="1">
        <v>42644.486111111109</v>
      </c>
      <c r="B17730">
        <v>1073.7750000000001</v>
      </c>
    </row>
    <row r="17731" spans="1:2" x14ac:dyDescent="0.3">
      <c r="A17731" s="1">
        <v>42644.493055555555</v>
      </c>
      <c r="B17731">
        <v>1073.5999999999999</v>
      </c>
    </row>
    <row r="17732" spans="1:2" x14ac:dyDescent="0.3">
      <c r="A17732" s="1">
        <v>42644.5</v>
      </c>
      <c r="B17732">
        <v>1073.5999999999999</v>
      </c>
    </row>
    <row r="17733" spans="1:2" x14ac:dyDescent="0.3">
      <c r="A17733" s="1">
        <v>42644.506944444445</v>
      </c>
      <c r="B17733">
        <v>1073.5999999999999</v>
      </c>
    </row>
    <row r="17734" spans="1:2" x14ac:dyDescent="0.3">
      <c r="A17734" s="1">
        <v>42644.513888888891</v>
      </c>
      <c r="B17734">
        <v>1073.425</v>
      </c>
    </row>
    <row r="17735" spans="1:2" x14ac:dyDescent="0.3">
      <c r="A17735" s="1">
        <v>42644.520833333336</v>
      </c>
      <c r="B17735">
        <v>1073.25</v>
      </c>
    </row>
    <row r="17736" spans="1:2" x14ac:dyDescent="0.3">
      <c r="A17736" s="1">
        <v>42644.527777777781</v>
      </c>
      <c r="B17736">
        <v>1073.075</v>
      </c>
    </row>
    <row r="17737" spans="1:2" x14ac:dyDescent="0.3">
      <c r="A17737" s="1">
        <v>42644.534722222219</v>
      </c>
      <c r="B17737">
        <v>1072.9000000000001</v>
      </c>
    </row>
    <row r="17738" spans="1:2" x14ac:dyDescent="0.3">
      <c r="A17738" s="1">
        <v>42644.541666666664</v>
      </c>
      <c r="B17738">
        <v>1072.55</v>
      </c>
    </row>
    <row r="17739" spans="1:2" x14ac:dyDescent="0.3">
      <c r="A17739" s="1">
        <v>42644.548611111109</v>
      </c>
      <c r="B17739">
        <v>1072.375</v>
      </c>
    </row>
    <row r="17740" spans="1:2" x14ac:dyDescent="0.3">
      <c r="A17740" s="1">
        <v>42644.555555555555</v>
      </c>
      <c r="B17740">
        <v>1072.0250000000001</v>
      </c>
    </row>
    <row r="17741" spans="1:2" x14ac:dyDescent="0.3">
      <c r="A17741" s="1">
        <v>42644.5625</v>
      </c>
      <c r="B17741">
        <v>1072.0250000000001</v>
      </c>
    </row>
    <row r="17742" spans="1:2" x14ac:dyDescent="0.3">
      <c r="A17742" s="1">
        <v>42644.569444444445</v>
      </c>
      <c r="B17742">
        <v>1071.8499999999999</v>
      </c>
    </row>
    <row r="17743" spans="1:2" x14ac:dyDescent="0.3">
      <c r="A17743" s="1">
        <v>42644.576388888891</v>
      </c>
      <c r="B17743">
        <v>1071.5</v>
      </c>
    </row>
    <row r="17744" spans="1:2" x14ac:dyDescent="0.3">
      <c r="A17744" s="1">
        <v>42644.583333333336</v>
      </c>
      <c r="B17744">
        <v>992.875</v>
      </c>
    </row>
    <row r="17745" spans="1:2" x14ac:dyDescent="0.3">
      <c r="A17745" s="1">
        <v>42644.590277777781</v>
      </c>
      <c r="B17745">
        <v>993.02499999999998</v>
      </c>
    </row>
    <row r="17746" spans="1:2" x14ac:dyDescent="0.3">
      <c r="A17746" s="1">
        <v>42644.597222222219</v>
      </c>
      <c r="B17746">
        <v>992.67499999999995</v>
      </c>
    </row>
    <row r="17747" spans="1:2" x14ac:dyDescent="0.3">
      <c r="A17747" s="1">
        <v>42644.604166666664</v>
      </c>
      <c r="B17747">
        <v>992.17499999999995</v>
      </c>
    </row>
    <row r="17748" spans="1:2" x14ac:dyDescent="0.3">
      <c r="A17748" s="1">
        <v>42644.611111111109</v>
      </c>
      <c r="B17748">
        <v>992</v>
      </c>
    </row>
    <row r="17749" spans="1:2" x14ac:dyDescent="0.3">
      <c r="A17749" s="1">
        <v>42644.618055555555</v>
      </c>
      <c r="B17749">
        <v>991.8</v>
      </c>
    </row>
    <row r="17750" spans="1:2" x14ac:dyDescent="0.3">
      <c r="A17750" s="1">
        <v>42644.625</v>
      </c>
      <c r="B17750">
        <v>992</v>
      </c>
    </row>
    <row r="17751" spans="1:2" x14ac:dyDescent="0.3">
      <c r="A17751" s="1">
        <v>42644.631944444445</v>
      </c>
      <c r="B17751">
        <v>991.27499999999998</v>
      </c>
    </row>
    <row r="17752" spans="1:2" x14ac:dyDescent="0.3">
      <c r="A17752" s="1">
        <v>42644.638888888891</v>
      </c>
      <c r="B17752">
        <v>990.77499999999998</v>
      </c>
    </row>
    <row r="17753" spans="1:2" x14ac:dyDescent="0.3">
      <c r="A17753" s="1">
        <v>42644.645833333336</v>
      </c>
      <c r="B17753">
        <v>990.95</v>
      </c>
    </row>
    <row r="17754" spans="1:2" x14ac:dyDescent="0.3">
      <c r="A17754" s="1">
        <v>42644.652777777781</v>
      </c>
      <c r="B17754">
        <v>990.77499999999998</v>
      </c>
    </row>
    <row r="17755" spans="1:2" x14ac:dyDescent="0.3">
      <c r="A17755" s="1">
        <v>42644.659722222219</v>
      </c>
      <c r="B17755">
        <v>990.77499999999998</v>
      </c>
    </row>
    <row r="17756" spans="1:2" x14ac:dyDescent="0.3">
      <c r="A17756" s="1">
        <v>42644.666666666664</v>
      </c>
      <c r="B17756">
        <v>990.77499999999998</v>
      </c>
    </row>
    <row r="17757" spans="1:2" x14ac:dyDescent="0.3">
      <c r="A17757" s="1">
        <v>42644.673611111109</v>
      </c>
      <c r="B17757">
        <v>991.125</v>
      </c>
    </row>
    <row r="17758" spans="1:2" x14ac:dyDescent="0.3">
      <c r="A17758" s="1">
        <v>42644.680555555555</v>
      </c>
      <c r="B17758">
        <v>986.95</v>
      </c>
    </row>
    <row r="17759" spans="1:2" x14ac:dyDescent="0.3">
      <c r="A17759" s="1">
        <v>42644.6875</v>
      </c>
      <c r="B17759">
        <v>983.47500000000002</v>
      </c>
    </row>
    <row r="17760" spans="1:2" x14ac:dyDescent="0.3">
      <c r="A17760" s="1">
        <v>42644.694444444445</v>
      </c>
      <c r="B17760">
        <v>983.15</v>
      </c>
    </row>
    <row r="17761" spans="1:2" x14ac:dyDescent="0.3">
      <c r="A17761" s="1">
        <v>42644.701388888891</v>
      </c>
      <c r="B17761">
        <v>978.77499999999998</v>
      </c>
    </row>
    <row r="17762" spans="1:2" x14ac:dyDescent="0.3">
      <c r="A17762" s="1">
        <v>42644.708333333336</v>
      </c>
      <c r="B17762">
        <v>981.72500000000002</v>
      </c>
    </row>
    <row r="17763" spans="1:2" x14ac:dyDescent="0.3">
      <c r="A17763" s="1">
        <v>42644.715277777781</v>
      </c>
      <c r="B17763">
        <v>999.65</v>
      </c>
    </row>
    <row r="17764" spans="1:2" x14ac:dyDescent="0.3">
      <c r="A17764" s="1">
        <v>42644.722222222219</v>
      </c>
      <c r="B17764">
        <v>1019.725</v>
      </c>
    </row>
    <row r="17765" spans="1:2" x14ac:dyDescent="0.3">
      <c r="A17765" s="1">
        <v>42644.729166666664</v>
      </c>
      <c r="B17765">
        <v>1020.775</v>
      </c>
    </row>
    <row r="17766" spans="1:2" x14ac:dyDescent="0.3">
      <c r="A17766" s="1">
        <v>42644.736111111109</v>
      </c>
      <c r="B17766">
        <v>1018.7</v>
      </c>
    </row>
    <row r="17767" spans="1:2" x14ac:dyDescent="0.3">
      <c r="A17767" s="1">
        <v>42644.743055555555</v>
      </c>
      <c r="B17767">
        <v>1020.45</v>
      </c>
    </row>
    <row r="17768" spans="1:2" x14ac:dyDescent="0.3">
      <c r="A17768" s="1">
        <v>42644.75</v>
      </c>
      <c r="B17768">
        <v>1020.45</v>
      </c>
    </row>
    <row r="17769" spans="1:2" x14ac:dyDescent="0.3">
      <c r="A17769" s="1">
        <v>42644.756944444445</v>
      </c>
      <c r="B17769">
        <v>1020.3</v>
      </c>
    </row>
    <row r="17770" spans="1:2" x14ac:dyDescent="0.3">
      <c r="A17770" s="1">
        <v>42644.763888888891</v>
      </c>
      <c r="B17770">
        <v>1020.425</v>
      </c>
    </row>
    <row r="17771" spans="1:2" x14ac:dyDescent="0.3">
      <c r="A17771" s="1">
        <v>42644.770833333336</v>
      </c>
      <c r="B17771">
        <v>1020.425</v>
      </c>
    </row>
    <row r="17772" spans="1:2" x14ac:dyDescent="0.3">
      <c r="A17772" s="1">
        <v>42644.777777777781</v>
      </c>
      <c r="B17772">
        <v>1020.25</v>
      </c>
    </row>
    <row r="17773" spans="1:2" x14ac:dyDescent="0.3">
      <c r="A17773" s="1">
        <v>42644.784722222219</v>
      </c>
      <c r="B17773">
        <v>1020.075</v>
      </c>
    </row>
    <row r="17774" spans="1:2" x14ac:dyDescent="0.3">
      <c r="A17774" s="1">
        <v>42644.791666666664</v>
      </c>
      <c r="B17774">
        <v>1019.9</v>
      </c>
    </row>
    <row r="17775" spans="1:2" x14ac:dyDescent="0.3">
      <c r="A17775" s="1">
        <v>42644.798611111109</v>
      </c>
      <c r="B17775">
        <v>1019.75</v>
      </c>
    </row>
    <row r="17776" spans="1:2" x14ac:dyDescent="0.3">
      <c r="A17776" s="1">
        <v>42644.805555555555</v>
      </c>
      <c r="B17776">
        <v>1019.6</v>
      </c>
    </row>
    <row r="17777" spans="1:2" x14ac:dyDescent="0.3">
      <c r="A17777" s="1">
        <v>42644.8125</v>
      </c>
      <c r="B17777">
        <v>1019.55</v>
      </c>
    </row>
    <row r="17778" spans="1:2" x14ac:dyDescent="0.3">
      <c r="A17778" s="1">
        <v>42644.819444444445</v>
      </c>
      <c r="B17778">
        <v>1019.375</v>
      </c>
    </row>
    <row r="17779" spans="1:2" x14ac:dyDescent="0.3">
      <c r="A17779" s="1">
        <v>42644.826388888891</v>
      </c>
      <c r="B17779">
        <v>1019.55</v>
      </c>
    </row>
    <row r="17780" spans="1:2" x14ac:dyDescent="0.3">
      <c r="A17780" s="1">
        <v>42644.833333333336</v>
      </c>
      <c r="B17780">
        <v>1019.225</v>
      </c>
    </row>
    <row r="17781" spans="1:2" x14ac:dyDescent="0.3">
      <c r="A17781" s="1">
        <v>42644.840277777781</v>
      </c>
      <c r="B17781">
        <v>1019.2</v>
      </c>
    </row>
    <row r="17782" spans="1:2" x14ac:dyDescent="0.3">
      <c r="A17782" s="1">
        <v>42644.847222222219</v>
      </c>
      <c r="B17782">
        <v>1019.4</v>
      </c>
    </row>
    <row r="17783" spans="1:2" x14ac:dyDescent="0.3">
      <c r="A17783" s="1">
        <v>42644.854166666664</v>
      </c>
      <c r="B17783">
        <v>1019.375</v>
      </c>
    </row>
    <row r="17784" spans="1:2" x14ac:dyDescent="0.3">
      <c r="A17784" s="1">
        <v>42644.861111111109</v>
      </c>
      <c r="B17784">
        <v>1018.15</v>
      </c>
    </row>
    <row r="17785" spans="1:2" x14ac:dyDescent="0.3">
      <c r="A17785" s="1">
        <v>42644.868055555555</v>
      </c>
      <c r="B17785">
        <v>1016.2</v>
      </c>
    </row>
    <row r="17786" spans="1:2" x14ac:dyDescent="0.3">
      <c r="A17786" s="1">
        <v>42644.875</v>
      </c>
      <c r="B17786">
        <v>1016.4</v>
      </c>
    </row>
    <row r="17787" spans="1:2" x14ac:dyDescent="0.3">
      <c r="A17787" s="1">
        <v>42644.881944444445</v>
      </c>
      <c r="B17787">
        <v>1018.85</v>
      </c>
    </row>
    <row r="17788" spans="1:2" x14ac:dyDescent="0.3">
      <c r="A17788" s="1">
        <v>42644.888888888891</v>
      </c>
      <c r="B17788">
        <v>1019.55</v>
      </c>
    </row>
    <row r="17789" spans="1:2" x14ac:dyDescent="0.3">
      <c r="A17789" s="1">
        <v>42644.895833333336</v>
      </c>
      <c r="B17789">
        <v>1019.725</v>
      </c>
    </row>
    <row r="17790" spans="1:2" x14ac:dyDescent="0.3">
      <c r="A17790" s="1">
        <v>42644.902777777781</v>
      </c>
      <c r="B17790">
        <v>1019.725</v>
      </c>
    </row>
    <row r="17791" spans="1:2" x14ac:dyDescent="0.3">
      <c r="A17791" s="1">
        <v>42644.909722222219</v>
      </c>
      <c r="B17791">
        <v>1019.725</v>
      </c>
    </row>
    <row r="17792" spans="1:2" x14ac:dyDescent="0.3">
      <c r="A17792" s="1">
        <v>42644.916666666664</v>
      </c>
      <c r="B17792">
        <v>1019.7</v>
      </c>
    </row>
    <row r="17793" spans="1:2" x14ac:dyDescent="0.3">
      <c r="A17793" s="1">
        <v>42644.923611111109</v>
      </c>
      <c r="B17793">
        <v>1019.375</v>
      </c>
    </row>
    <row r="17794" spans="1:2" x14ac:dyDescent="0.3">
      <c r="A17794" s="1">
        <v>42644.930555555555</v>
      </c>
      <c r="B17794">
        <v>1019.55</v>
      </c>
    </row>
    <row r="17795" spans="1:2" x14ac:dyDescent="0.3">
      <c r="A17795" s="1">
        <v>42644.9375</v>
      </c>
      <c r="B17795">
        <v>1019.55</v>
      </c>
    </row>
    <row r="17796" spans="1:2" x14ac:dyDescent="0.3">
      <c r="A17796" s="1">
        <v>42644.944444444445</v>
      </c>
      <c r="B17796">
        <v>1019.55</v>
      </c>
    </row>
    <row r="17797" spans="1:2" x14ac:dyDescent="0.3">
      <c r="A17797" s="1">
        <v>42644.951388888891</v>
      </c>
      <c r="B17797">
        <v>1019.35</v>
      </c>
    </row>
    <row r="17798" spans="1:2" x14ac:dyDescent="0.3">
      <c r="A17798" s="1">
        <v>42644.958333333336</v>
      </c>
      <c r="B17798">
        <v>1019.55</v>
      </c>
    </row>
    <row r="17799" spans="1:2" x14ac:dyDescent="0.3">
      <c r="A17799" s="1">
        <v>42644.965277777781</v>
      </c>
      <c r="B17799">
        <v>1019.55</v>
      </c>
    </row>
    <row r="17800" spans="1:2" x14ac:dyDescent="0.3">
      <c r="A17800" s="1">
        <v>42644.972222222219</v>
      </c>
      <c r="B17800">
        <v>1019.025</v>
      </c>
    </row>
    <row r="17801" spans="1:2" x14ac:dyDescent="0.3">
      <c r="A17801" s="1">
        <v>42644.979166666664</v>
      </c>
      <c r="B17801">
        <v>1018.475</v>
      </c>
    </row>
    <row r="17802" spans="1:2" x14ac:dyDescent="0.3">
      <c r="A17802" s="1">
        <v>42644.986111111109</v>
      </c>
      <c r="B17802">
        <v>1018.825</v>
      </c>
    </row>
    <row r="17803" spans="1:2" x14ac:dyDescent="0.3">
      <c r="A17803" s="1">
        <v>42644.993055555555</v>
      </c>
      <c r="B17803">
        <v>1018.65</v>
      </c>
    </row>
    <row r="17804" spans="1:2" x14ac:dyDescent="0.3">
      <c r="A17804" s="1">
        <v>42645</v>
      </c>
      <c r="B17804">
        <v>1018.325</v>
      </c>
    </row>
    <row r="17805" spans="1:2" x14ac:dyDescent="0.3">
      <c r="A17805" s="1">
        <v>42645.006944444445</v>
      </c>
      <c r="B17805">
        <v>1018.475</v>
      </c>
    </row>
    <row r="17806" spans="1:2" x14ac:dyDescent="0.3">
      <c r="A17806" s="1">
        <v>42645.013888888891</v>
      </c>
      <c r="B17806">
        <v>1018.65</v>
      </c>
    </row>
    <row r="17807" spans="1:2" x14ac:dyDescent="0.3">
      <c r="A17807" s="1">
        <v>42645.020833333336</v>
      </c>
      <c r="B17807">
        <v>1018.5</v>
      </c>
    </row>
    <row r="17808" spans="1:2" x14ac:dyDescent="0.3">
      <c r="A17808" s="1">
        <v>42645.027777777781</v>
      </c>
      <c r="B17808">
        <v>1018.5</v>
      </c>
    </row>
    <row r="17809" spans="1:2" x14ac:dyDescent="0.3">
      <c r="A17809" s="1">
        <v>42645.034722222219</v>
      </c>
      <c r="B17809">
        <v>1018.325</v>
      </c>
    </row>
    <row r="17810" spans="1:2" x14ac:dyDescent="0.3">
      <c r="A17810" s="1">
        <v>42645.041666666664</v>
      </c>
      <c r="B17810">
        <v>1018.475</v>
      </c>
    </row>
    <row r="17811" spans="1:2" x14ac:dyDescent="0.3">
      <c r="A17811" s="1">
        <v>42645.048611111109</v>
      </c>
      <c r="B17811">
        <v>1018.5</v>
      </c>
    </row>
    <row r="17812" spans="1:2" x14ac:dyDescent="0.3">
      <c r="A17812" s="1">
        <v>42645.055555555555</v>
      </c>
      <c r="B17812">
        <v>1018.3</v>
      </c>
    </row>
    <row r="17813" spans="1:2" x14ac:dyDescent="0.3">
      <c r="A17813" s="1">
        <v>42645.0625</v>
      </c>
      <c r="B17813">
        <v>1018.3</v>
      </c>
    </row>
    <row r="17814" spans="1:2" x14ac:dyDescent="0.3">
      <c r="A17814" s="1">
        <v>42645.069444444445</v>
      </c>
      <c r="B17814">
        <v>1018.325</v>
      </c>
    </row>
    <row r="17815" spans="1:2" x14ac:dyDescent="0.3">
      <c r="A17815" s="1">
        <v>42645.076388888891</v>
      </c>
      <c r="B17815">
        <v>1018.475</v>
      </c>
    </row>
    <row r="17816" spans="1:2" x14ac:dyDescent="0.3">
      <c r="A17816" s="1">
        <v>42645.083333333336</v>
      </c>
      <c r="B17816">
        <v>1018.825</v>
      </c>
    </row>
    <row r="17817" spans="1:2" x14ac:dyDescent="0.3">
      <c r="A17817" s="1">
        <v>42645.090277777781</v>
      </c>
      <c r="B17817">
        <v>1018.5</v>
      </c>
    </row>
    <row r="17818" spans="1:2" x14ac:dyDescent="0.3">
      <c r="A17818" s="1">
        <v>42645.097222222219</v>
      </c>
      <c r="B17818">
        <v>1018.475</v>
      </c>
    </row>
    <row r="17819" spans="1:2" x14ac:dyDescent="0.3">
      <c r="A17819" s="1">
        <v>42645.104166666664</v>
      </c>
      <c r="B17819">
        <v>1018.65</v>
      </c>
    </row>
    <row r="17820" spans="1:2" x14ac:dyDescent="0.3">
      <c r="A17820" s="1">
        <v>42645.111111111109</v>
      </c>
      <c r="B17820">
        <v>1018.65</v>
      </c>
    </row>
    <row r="17821" spans="1:2" x14ac:dyDescent="0.3">
      <c r="A17821" s="1">
        <v>42645.118055555555</v>
      </c>
      <c r="B17821">
        <v>1018.325</v>
      </c>
    </row>
    <row r="17822" spans="1:2" x14ac:dyDescent="0.3">
      <c r="A17822" s="1">
        <v>42645.125</v>
      </c>
      <c r="B17822">
        <v>1018.325</v>
      </c>
    </row>
    <row r="17823" spans="1:2" x14ac:dyDescent="0.3">
      <c r="A17823" s="1">
        <v>42645.131944444445</v>
      </c>
      <c r="B17823">
        <v>1018.475</v>
      </c>
    </row>
    <row r="17824" spans="1:2" x14ac:dyDescent="0.3">
      <c r="A17824" s="1">
        <v>42645.138888888891</v>
      </c>
      <c r="B17824">
        <v>1018.475</v>
      </c>
    </row>
    <row r="17825" spans="1:2" x14ac:dyDescent="0.3">
      <c r="A17825" s="1">
        <v>42645.145833333336</v>
      </c>
      <c r="B17825">
        <v>1018.475</v>
      </c>
    </row>
    <row r="17826" spans="1:2" x14ac:dyDescent="0.3">
      <c r="A17826" s="1">
        <v>42645.152777777781</v>
      </c>
      <c r="B17826">
        <v>1018.475</v>
      </c>
    </row>
    <row r="17827" spans="1:2" x14ac:dyDescent="0.3">
      <c r="A17827" s="1">
        <v>42645.159722222219</v>
      </c>
      <c r="B17827">
        <v>1018.475</v>
      </c>
    </row>
    <row r="17828" spans="1:2" x14ac:dyDescent="0.3">
      <c r="A17828" s="1">
        <v>42645.166666666664</v>
      </c>
      <c r="B17828">
        <v>1018.325</v>
      </c>
    </row>
    <row r="17829" spans="1:2" x14ac:dyDescent="0.3">
      <c r="A17829" s="1">
        <v>42645.173611111109</v>
      </c>
      <c r="B17829">
        <v>1018.475</v>
      </c>
    </row>
    <row r="17830" spans="1:2" x14ac:dyDescent="0.3">
      <c r="A17830" s="1">
        <v>42645.180555555555</v>
      </c>
      <c r="B17830">
        <v>1018.325</v>
      </c>
    </row>
    <row r="17831" spans="1:2" x14ac:dyDescent="0.3">
      <c r="A17831" s="1">
        <v>42645.1875</v>
      </c>
      <c r="B17831">
        <v>1018.475</v>
      </c>
    </row>
    <row r="17832" spans="1:2" x14ac:dyDescent="0.3">
      <c r="A17832" s="1">
        <v>42645.194444444445</v>
      </c>
      <c r="B17832">
        <v>1018.3</v>
      </c>
    </row>
    <row r="17833" spans="1:2" x14ac:dyDescent="0.3">
      <c r="A17833" s="1">
        <v>42645.201388888891</v>
      </c>
      <c r="B17833">
        <v>1018.125</v>
      </c>
    </row>
    <row r="17834" spans="1:2" x14ac:dyDescent="0.3">
      <c r="A17834" s="1">
        <v>42645.208333333336</v>
      </c>
      <c r="B17834">
        <v>1018.125</v>
      </c>
    </row>
    <row r="17835" spans="1:2" x14ac:dyDescent="0.3">
      <c r="A17835" s="1">
        <v>42645.215277777781</v>
      </c>
      <c r="B17835">
        <v>1018.3</v>
      </c>
    </row>
    <row r="17836" spans="1:2" x14ac:dyDescent="0.3">
      <c r="A17836" s="1">
        <v>42645.222222222219</v>
      </c>
      <c r="B17836">
        <v>1018.5</v>
      </c>
    </row>
    <row r="17837" spans="1:2" x14ac:dyDescent="0.3">
      <c r="A17837" s="1">
        <v>42645.229166666664</v>
      </c>
      <c r="B17837">
        <v>1018.475</v>
      </c>
    </row>
    <row r="17838" spans="1:2" x14ac:dyDescent="0.3">
      <c r="A17838" s="1">
        <v>42645.236111111109</v>
      </c>
      <c r="B17838">
        <v>1018.5</v>
      </c>
    </row>
    <row r="17839" spans="1:2" x14ac:dyDescent="0.3">
      <c r="A17839" s="1">
        <v>42645.243055555555</v>
      </c>
      <c r="B17839">
        <v>1018.65</v>
      </c>
    </row>
    <row r="17840" spans="1:2" x14ac:dyDescent="0.3">
      <c r="A17840" s="1">
        <v>42645.25</v>
      </c>
      <c r="B17840">
        <v>1018.65</v>
      </c>
    </row>
    <row r="17841" spans="1:2" x14ac:dyDescent="0.3">
      <c r="A17841" s="1">
        <v>42645.256944444445</v>
      </c>
      <c r="B17841">
        <v>1018.675</v>
      </c>
    </row>
    <row r="17842" spans="1:2" x14ac:dyDescent="0.3">
      <c r="A17842" s="1">
        <v>42645.263888888891</v>
      </c>
      <c r="B17842">
        <v>1018.475</v>
      </c>
    </row>
    <row r="17843" spans="1:2" x14ac:dyDescent="0.3">
      <c r="A17843" s="1">
        <v>42645.270833333336</v>
      </c>
      <c r="B17843">
        <v>1018.65</v>
      </c>
    </row>
    <row r="17844" spans="1:2" x14ac:dyDescent="0.3">
      <c r="A17844" s="1">
        <v>42645.277777777781</v>
      </c>
      <c r="B17844">
        <v>1018.825</v>
      </c>
    </row>
    <row r="17845" spans="1:2" x14ac:dyDescent="0.3">
      <c r="A17845" s="1">
        <v>42645.284722222219</v>
      </c>
      <c r="B17845">
        <v>1018.825</v>
      </c>
    </row>
    <row r="17846" spans="1:2" x14ac:dyDescent="0.3">
      <c r="A17846" s="1">
        <v>42645.291666666664</v>
      </c>
      <c r="B17846">
        <v>1018.85</v>
      </c>
    </row>
    <row r="17847" spans="1:2" x14ac:dyDescent="0.3">
      <c r="A17847" s="1">
        <v>42645.298611111109</v>
      </c>
      <c r="B17847">
        <v>1018.85</v>
      </c>
    </row>
    <row r="17848" spans="1:2" x14ac:dyDescent="0.3">
      <c r="A17848" s="1">
        <v>42645.305555555555</v>
      </c>
      <c r="B17848">
        <v>1019.15</v>
      </c>
    </row>
    <row r="17849" spans="1:2" x14ac:dyDescent="0.3">
      <c r="A17849" s="1">
        <v>42645.3125</v>
      </c>
      <c r="B17849">
        <v>1019.15</v>
      </c>
    </row>
    <row r="17850" spans="1:2" x14ac:dyDescent="0.3">
      <c r="A17850" s="1">
        <v>42645.319444444445</v>
      </c>
      <c r="B17850">
        <v>1019.15</v>
      </c>
    </row>
    <row r="17851" spans="1:2" x14ac:dyDescent="0.3">
      <c r="A17851" s="1">
        <v>42645.326388888891</v>
      </c>
      <c r="B17851">
        <v>1019.35</v>
      </c>
    </row>
    <row r="17852" spans="1:2" x14ac:dyDescent="0.3">
      <c r="A17852" s="1">
        <v>42645.333333333336</v>
      </c>
      <c r="B17852">
        <v>1019.175</v>
      </c>
    </row>
    <row r="17853" spans="1:2" x14ac:dyDescent="0.3">
      <c r="A17853" s="1">
        <v>42645.340277777781</v>
      </c>
      <c r="B17853">
        <v>1019.325</v>
      </c>
    </row>
    <row r="17854" spans="1:2" x14ac:dyDescent="0.3">
      <c r="A17854" s="1">
        <v>42645.347222222219</v>
      </c>
      <c r="B17854">
        <v>1019.325</v>
      </c>
    </row>
    <row r="17855" spans="1:2" x14ac:dyDescent="0.3">
      <c r="A17855" s="1">
        <v>42645.354166666664</v>
      </c>
      <c r="B17855">
        <v>1019.2</v>
      </c>
    </row>
    <row r="17856" spans="1:2" x14ac:dyDescent="0.3">
      <c r="A17856" s="1">
        <v>42645.361111111109</v>
      </c>
      <c r="B17856">
        <v>1019.375</v>
      </c>
    </row>
    <row r="17857" spans="1:2" x14ac:dyDescent="0.3">
      <c r="A17857" s="1">
        <v>42645.368055555555</v>
      </c>
      <c r="B17857">
        <v>1019.675</v>
      </c>
    </row>
    <row r="17858" spans="1:2" x14ac:dyDescent="0.3">
      <c r="A17858" s="1">
        <v>42645.375</v>
      </c>
      <c r="B17858">
        <v>1015</v>
      </c>
    </row>
    <row r="17859" spans="1:2" x14ac:dyDescent="0.3">
      <c r="A17859" s="1">
        <v>42645.381944444445</v>
      </c>
      <c r="B17859">
        <v>995.3</v>
      </c>
    </row>
    <row r="17860" spans="1:2" x14ac:dyDescent="0.3">
      <c r="A17860" s="1">
        <v>42645.388888888891</v>
      </c>
      <c r="B17860">
        <v>992.7</v>
      </c>
    </row>
    <row r="17861" spans="1:2" x14ac:dyDescent="0.3">
      <c r="A17861" s="1">
        <v>42645.395833333336</v>
      </c>
      <c r="B17861">
        <v>992.35</v>
      </c>
    </row>
    <row r="17862" spans="1:2" x14ac:dyDescent="0.3">
      <c r="A17862" s="1">
        <v>42645.402777777781</v>
      </c>
      <c r="B17862">
        <v>986.625</v>
      </c>
    </row>
    <row r="17863" spans="1:2" x14ac:dyDescent="0.3">
      <c r="A17863" s="1">
        <v>42645.409722222219</v>
      </c>
      <c r="B17863">
        <v>991.15</v>
      </c>
    </row>
    <row r="17864" spans="1:2" x14ac:dyDescent="0.3">
      <c r="A17864" s="1">
        <v>42645.416666666664</v>
      </c>
      <c r="B17864">
        <v>992</v>
      </c>
    </row>
    <row r="17865" spans="1:2" x14ac:dyDescent="0.3">
      <c r="A17865" s="1">
        <v>42645.423611111109</v>
      </c>
      <c r="B17865">
        <v>992.7</v>
      </c>
    </row>
    <row r="17866" spans="1:2" x14ac:dyDescent="0.3">
      <c r="A17866" s="1">
        <v>42645.430555555555</v>
      </c>
      <c r="B17866">
        <v>992.35</v>
      </c>
    </row>
    <row r="17867" spans="1:2" x14ac:dyDescent="0.3">
      <c r="A17867" s="1">
        <v>42645.4375</v>
      </c>
      <c r="B17867">
        <v>992.17499999999995</v>
      </c>
    </row>
    <row r="17868" spans="1:2" x14ac:dyDescent="0.3">
      <c r="A17868" s="1">
        <v>42645.444444444445</v>
      </c>
      <c r="B17868">
        <v>992</v>
      </c>
    </row>
    <row r="17869" spans="1:2" x14ac:dyDescent="0.3">
      <c r="A17869" s="1">
        <v>42645.451388888891</v>
      </c>
      <c r="B17869">
        <v>992.17499999999995</v>
      </c>
    </row>
    <row r="17870" spans="1:2" x14ac:dyDescent="0.3">
      <c r="A17870" s="1">
        <v>42645.458333333336</v>
      </c>
      <c r="B17870">
        <v>992</v>
      </c>
    </row>
    <row r="17871" spans="1:2" x14ac:dyDescent="0.3">
      <c r="A17871" s="1">
        <v>42645.465277777781</v>
      </c>
      <c r="B17871">
        <v>992</v>
      </c>
    </row>
    <row r="17872" spans="1:2" x14ac:dyDescent="0.3">
      <c r="A17872" s="1">
        <v>42645.472222222219</v>
      </c>
      <c r="B17872">
        <v>992.32500000000005</v>
      </c>
    </row>
    <row r="17873" spans="1:2" x14ac:dyDescent="0.3">
      <c r="A17873" s="1">
        <v>42645.479166666664</v>
      </c>
      <c r="B17873">
        <v>991.97500000000002</v>
      </c>
    </row>
    <row r="17874" spans="1:2" x14ac:dyDescent="0.3">
      <c r="A17874" s="1">
        <v>42645.486111111109</v>
      </c>
      <c r="B17874">
        <v>991.8</v>
      </c>
    </row>
    <row r="17875" spans="1:2" x14ac:dyDescent="0.3">
      <c r="A17875" s="1">
        <v>42645.493055555555</v>
      </c>
      <c r="B17875">
        <v>991.625</v>
      </c>
    </row>
    <row r="17876" spans="1:2" x14ac:dyDescent="0.3">
      <c r="A17876" s="1">
        <v>42645.5</v>
      </c>
      <c r="B17876">
        <v>991.625</v>
      </c>
    </row>
    <row r="17877" spans="1:2" x14ac:dyDescent="0.3">
      <c r="A17877" s="1">
        <v>42645.506944444445</v>
      </c>
      <c r="B17877">
        <v>991.45</v>
      </c>
    </row>
    <row r="17878" spans="1:2" x14ac:dyDescent="0.3">
      <c r="A17878" s="1">
        <v>42645.513888888891</v>
      </c>
      <c r="B17878">
        <v>991.27499999999998</v>
      </c>
    </row>
    <row r="17879" spans="1:2" x14ac:dyDescent="0.3">
      <c r="A17879" s="1">
        <v>42645.520833333336</v>
      </c>
      <c r="B17879">
        <v>991.125</v>
      </c>
    </row>
    <row r="17880" spans="1:2" x14ac:dyDescent="0.3">
      <c r="A17880" s="1">
        <v>42645.527777777781</v>
      </c>
      <c r="B17880">
        <v>990.6</v>
      </c>
    </row>
    <row r="17881" spans="1:2" x14ac:dyDescent="0.3">
      <c r="A17881" s="1">
        <v>42645.534722222219</v>
      </c>
      <c r="B17881">
        <v>990.95</v>
      </c>
    </row>
    <row r="17882" spans="1:2" x14ac:dyDescent="0.3">
      <c r="A17882" s="1">
        <v>42645.541666666664</v>
      </c>
      <c r="B17882">
        <v>990.42499999999995</v>
      </c>
    </row>
    <row r="17883" spans="1:2" x14ac:dyDescent="0.3">
      <c r="A17883" s="1">
        <v>42645.548611111109</v>
      </c>
      <c r="B17883">
        <v>990.07500000000005</v>
      </c>
    </row>
    <row r="17884" spans="1:2" x14ac:dyDescent="0.3">
      <c r="A17884" s="1">
        <v>42645.555555555555</v>
      </c>
      <c r="B17884">
        <v>989.9</v>
      </c>
    </row>
    <row r="17885" spans="1:2" x14ac:dyDescent="0.3">
      <c r="A17885" s="1">
        <v>42645.5625</v>
      </c>
      <c r="B17885">
        <v>989.9</v>
      </c>
    </row>
    <row r="17886" spans="1:2" x14ac:dyDescent="0.3">
      <c r="A17886" s="1">
        <v>42645.569444444445</v>
      </c>
      <c r="B17886">
        <v>989.72500000000002</v>
      </c>
    </row>
    <row r="17887" spans="1:2" x14ac:dyDescent="0.3">
      <c r="A17887" s="1">
        <v>42645.576388888891</v>
      </c>
      <c r="B17887">
        <v>989.9</v>
      </c>
    </row>
    <row r="17888" spans="1:2" x14ac:dyDescent="0.3">
      <c r="A17888" s="1">
        <v>42645.583333333336</v>
      </c>
      <c r="B17888">
        <v>990.07500000000005</v>
      </c>
    </row>
    <row r="17889" spans="1:2" x14ac:dyDescent="0.3">
      <c r="A17889" s="1">
        <v>42645.590277777781</v>
      </c>
      <c r="B17889">
        <v>990.25</v>
      </c>
    </row>
    <row r="17890" spans="1:2" x14ac:dyDescent="0.3">
      <c r="A17890" s="1">
        <v>42645.597222222219</v>
      </c>
      <c r="B17890">
        <v>988.7</v>
      </c>
    </row>
    <row r="17891" spans="1:2" x14ac:dyDescent="0.3">
      <c r="A17891" s="1">
        <v>42645.604166666664</v>
      </c>
      <c r="B17891">
        <v>990.77499999999998</v>
      </c>
    </row>
    <row r="17892" spans="1:2" x14ac:dyDescent="0.3">
      <c r="A17892" s="1">
        <v>42645.611111111109</v>
      </c>
      <c r="B17892">
        <v>986.25</v>
      </c>
    </row>
    <row r="17893" spans="1:2" x14ac:dyDescent="0.3">
      <c r="A17893" s="1">
        <v>42645.618055555555</v>
      </c>
      <c r="B17893">
        <v>990.95</v>
      </c>
    </row>
    <row r="17894" spans="1:2" x14ac:dyDescent="0.3">
      <c r="A17894" s="1">
        <v>42645.625</v>
      </c>
      <c r="B17894">
        <v>991.625</v>
      </c>
    </row>
    <row r="17895" spans="1:2" x14ac:dyDescent="0.3">
      <c r="A17895" s="1">
        <v>42645.631944444445</v>
      </c>
      <c r="B17895">
        <v>991.47500000000002</v>
      </c>
    </row>
    <row r="17896" spans="1:2" x14ac:dyDescent="0.3">
      <c r="A17896" s="1">
        <v>42645.638888888891</v>
      </c>
      <c r="B17896">
        <v>990.42499999999995</v>
      </c>
    </row>
    <row r="17897" spans="1:2" x14ac:dyDescent="0.3">
      <c r="A17897" s="1">
        <v>42645.645833333336</v>
      </c>
      <c r="B17897">
        <v>990.75</v>
      </c>
    </row>
    <row r="17898" spans="1:2" x14ac:dyDescent="0.3">
      <c r="A17898" s="1">
        <v>42645.652777777781</v>
      </c>
      <c r="B17898">
        <v>1001.9</v>
      </c>
    </row>
    <row r="17899" spans="1:2" x14ac:dyDescent="0.3">
      <c r="A17899" s="1">
        <v>42645.659722222219</v>
      </c>
      <c r="B17899">
        <v>1004.025</v>
      </c>
    </row>
    <row r="17900" spans="1:2" x14ac:dyDescent="0.3">
      <c r="A17900" s="1">
        <v>42645.666666666664</v>
      </c>
      <c r="B17900">
        <v>1004.025</v>
      </c>
    </row>
    <row r="17901" spans="1:2" x14ac:dyDescent="0.3">
      <c r="A17901" s="1">
        <v>42645.673611111109</v>
      </c>
      <c r="B17901">
        <v>1004.175</v>
      </c>
    </row>
    <row r="17902" spans="1:2" x14ac:dyDescent="0.3">
      <c r="A17902" s="1">
        <v>42645.680555555555</v>
      </c>
      <c r="B17902">
        <v>1004.025</v>
      </c>
    </row>
    <row r="17903" spans="1:2" x14ac:dyDescent="0.3">
      <c r="A17903" s="1">
        <v>42645.6875</v>
      </c>
      <c r="B17903">
        <v>1004</v>
      </c>
    </row>
    <row r="17904" spans="1:2" x14ac:dyDescent="0.3">
      <c r="A17904" s="1">
        <v>42645.694444444445</v>
      </c>
      <c r="B17904">
        <v>1003.85</v>
      </c>
    </row>
    <row r="17905" spans="1:2" x14ac:dyDescent="0.3">
      <c r="A17905" s="1">
        <v>42645.701388888891</v>
      </c>
      <c r="B17905">
        <v>1010.325</v>
      </c>
    </row>
    <row r="17906" spans="1:2" x14ac:dyDescent="0.3">
      <c r="A17906" s="1">
        <v>42645.708333333336</v>
      </c>
      <c r="B17906">
        <v>1018.55</v>
      </c>
    </row>
    <row r="17907" spans="1:2" x14ac:dyDescent="0.3">
      <c r="A17907" s="1">
        <v>42645.715277777781</v>
      </c>
      <c r="B17907">
        <v>1017.475</v>
      </c>
    </row>
    <row r="17908" spans="1:2" x14ac:dyDescent="0.3">
      <c r="A17908" s="1">
        <v>42645.722222222219</v>
      </c>
      <c r="B17908">
        <v>1017.65</v>
      </c>
    </row>
    <row r="17909" spans="1:2" x14ac:dyDescent="0.3">
      <c r="A17909" s="1">
        <v>42645.729166666664</v>
      </c>
      <c r="B17909">
        <v>1018.175</v>
      </c>
    </row>
    <row r="17910" spans="1:2" x14ac:dyDescent="0.3">
      <c r="A17910" s="1">
        <v>42645.736111111109</v>
      </c>
      <c r="B17910">
        <v>1017.65</v>
      </c>
    </row>
    <row r="17911" spans="1:2" x14ac:dyDescent="0.3">
      <c r="A17911" s="1">
        <v>42645.743055555555</v>
      </c>
      <c r="B17911">
        <v>998.07500000000005</v>
      </c>
    </row>
    <row r="17912" spans="1:2" x14ac:dyDescent="0.3">
      <c r="A17912" s="1">
        <v>42645.75</v>
      </c>
      <c r="B17912">
        <v>997.9</v>
      </c>
    </row>
    <row r="17913" spans="1:2" x14ac:dyDescent="0.3">
      <c r="A17913" s="1">
        <v>42645.756944444445</v>
      </c>
      <c r="B17913">
        <v>999.47500000000002</v>
      </c>
    </row>
    <row r="17914" spans="1:2" x14ac:dyDescent="0.3">
      <c r="A17914" s="1">
        <v>42645.763888888891</v>
      </c>
      <c r="B17914">
        <v>1000.5</v>
      </c>
    </row>
    <row r="17915" spans="1:2" x14ac:dyDescent="0.3">
      <c r="A17915" s="1">
        <v>42645.770833333336</v>
      </c>
      <c r="B17915">
        <v>997.55</v>
      </c>
    </row>
    <row r="17916" spans="1:2" x14ac:dyDescent="0.3">
      <c r="A17916" s="1">
        <v>42645.777777777781</v>
      </c>
      <c r="B17916">
        <v>1002.075</v>
      </c>
    </row>
    <row r="17917" spans="1:2" x14ac:dyDescent="0.3">
      <c r="A17917" s="1">
        <v>42645.784722222219</v>
      </c>
      <c r="B17917">
        <v>1002.625</v>
      </c>
    </row>
    <row r="17918" spans="1:2" x14ac:dyDescent="0.3">
      <c r="A17918" s="1">
        <v>42645.791666666664</v>
      </c>
      <c r="B17918">
        <v>1004</v>
      </c>
    </row>
    <row r="17919" spans="1:2" x14ac:dyDescent="0.3">
      <c r="A17919" s="1">
        <v>42645.798611111109</v>
      </c>
      <c r="B17919">
        <v>1004.875</v>
      </c>
    </row>
    <row r="17920" spans="1:2" x14ac:dyDescent="0.3">
      <c r="A17920" s="1">
        <v>42645.805555555555</v>
      </c>
      <c r="B17920">
        <v>1005.05</v>
      </c>
    </row>
    <row r="17921" spans="1:2" x14ac:dyDescent="0.3">
      <c r="A17921" s="1">
        <v>42645.8125</v>
      </c>
      <c r="B17921">
        <v>1006.275</v>
      </c>
    </row>
    <row r="17922" spans="1:2" x14ac:dyDescent="0.3">
      <c r="A17922" s="1">
        <v>42645.819444444445</v>
      </c>
      <c r="B17922">
        <v>1006.275</v>
      </c>
    </row>
    <row r="17923" spans="1:2" x14ac:dyDescent="0.3">
      <c r="A17923" s="1">
        <v>42645.826388888891</v>
      </c>
      <c r="B17923">
        <v>1005.925</v>
      </c>
    </row>
    <row r="17924" spans="1:2" x14ac:dyDescent="0.3">
      <c r="A17924" s="1">
        <v>42645.833333333336</v>
      </c>
      <c r="B17924">
        <v>1005.225</v>
      </c>
    </row>
    <row r="17925" spans="1:2" x14ac:dyDescent="0.3">
      <c r="A17925" s="1">
        <v>42645.840277777781</v>
      </c>
      <c r="B17925">
        <v>1008.2</v>
      </c>
    </row>
    <row r="17926" spans="1:2" x14ac:dyDescent="0.3">
      <c r="A17926" s="1">
        <v>42645.847222222219</v>
      </c>
      <c r="B17926">
        <v>1008.2</v>
      </c>
    </row>
    <row r="17927" spans="1:2" x14ac:dyDescent="0.3">
      <c r="A17927" s="1">
        <v>42645.854166666664</v>
      </c>
      <c r="B17927">
        <v>1008.025</v>
      </c>
    </row>
    <row r="17928" spans="1:2" x14ac:dyDescent="0.3">
      <c r="A17928" s="1">
        <v>42645.861111111109</v>
      </c>
      <c r="B17928">
        <v>1008.2</v>
      </c>
    </row>
    <row r="17929" spans="1:2" x14ac:dyDescent="0.3">
      <c r="A17929" s="1">
        <v>42645.868055555555</v>
      </c>
      <c r="B17929">
        <v>1008.025</v>
      </c>
    </row>
    <row r="17930" spans="1:2" x14ac:dyDescent="0.3">
      <c r="A17930" s="1">
        <v>42645.875</v>
      </c>
      <c r="B17930">
        <v>1008.025</v>
      </c>
    </row>
    <row r="17931" spans="1:2" x14ac:dyDescent="0.3">
      <c r="A17931" s="1">
        <v>42645.881944444445</v>
      </c>
      <c r="B17931">
        <v>1008.2</v>
      </c>
    </row>
    <row r="17932" spans="1:2" x14ac:dyDescent="0.3">
      <c r="A17932" s="1">
        <v>42645.888888888891</v>
      </c>
      <c r="B17932">
        <v>1008.2</v>
      </c>
    </row>
    <row r="17933" spans="1:2" x14ac:dyDescent="0.3">
      <c r="A17933" s="1">
        <v>42645.895833333336</v>
      </c>
      <c r="B17933">
        <v>1007.85</v>
      </c>
    </row>
    <row r="17934" spans="1:2" x14ac:dyDescent="0.3">
      <c r="A17934" s="1">
        <v>42645.902777777781</v>
      </c>
      <c r="B17934">
        <v>1008.025</v>
      </c>
    </row>
    <row r="17935" spans="1:2" x14ac:dyDescent="0.3">
      <c r="A17935" s="1">
        <v>42645.909722222219</v>
      </c>
      <c r="B17935">
        <v>1008.2</v>
      </c>
    </row>
    <row r="17936" spans="1:2" x14ac:dyDescent="0.3">
      <c r="A17936" s="1">
        <v>42645.916666666664</v>
      </c>
      <c r="B17936">
        <v>1008.375</v>
      </c>
    </row>
    <row r="17937" spans="1:2" x14ac:dyDescent="0.3">
      <c r="A17937" s="1">
        <v>42645.923611111109</v>
      </c>
      <c r="B17937">
        <v>1008.2</v>
      </c>
    </row>
    <row r="17938" spans="1:2" x14ac:dyDescent="0.3">
      <c r="A17938" s="1">
        <v>42645.930555555555</v>
      </c>
      <c r="B17938">
        <v>1008.2</v>
      </c>
    </row>
    <row r="17939" spans="1:2" x14ac:dyDescent="0.3">
      <c r="A17939" s="1">
        <v>42645.9375</v>
      </c>
      <c r="B17939">
        <v>1008.2</v>
      </c>
    </row>
    <row r="17940" spans="1:2" x14ac:dyDescent="0.3">
      <c r="A17940" s="1">
        <v>42645.944444444445</v>
      </c>
      <c r="B17940">
        <v>1008.375</v>
      </c>
    </row>
    <row r="17941" spans="1:2" x14ac:dyDescent="0.3">
      <c r="A17941" s="1">
        <v>42645.951388888891</v>
      </c>
      <c r="B17941">
        <v>1008.375</v>
      </c>
    </row>
    <row r="17942" spans="1:2" x14ac:dyDescent="0.3">
      <c r="A17942" s="1">
        <v>42645.958333333336</v>
      </c>
      <c r="B17942">
        <v>1008.375</v>
      </c>
    </row>
    <row r="17943" spans="1:2" x14ac:dyDescent="0.3">
      <c r="A17943" s="1">
        <v>42645.965277777781</v>
      </c>
      <c r="B17943">
        <v>1008.375</v>
      </c>
    </row>
    <row r="17944" spans="1:2" x14ac:dyDescent="0.3">
      <c r="A17944" s="1">
        <v>42645.972222222219</v>
      </c>
      <c r="B17944">
        <v>1008.35</v>
      </c>
    </row>
    <row r="17945" spans="1:2" x14ac:dyDescent="0.3">
      <c r="A17945" s="1">
        <v>42645.979166666664</v>
      </c>
      <c r="B17945">
        <v>1008.2</v>
      </c>
    </row>
    <row r="17946" spans="1:2" x14ac:dyDescent="0.3">
      <c r="A17946" s="1">
        <v>42645.986111111109</v>
      </c>
      <c r="B17946">
        <v>1008.2</v>
      </c>
    </row>
    <row r="17947" spans="1:2" x14ac:dyDescent="0.3">
      <c r="A17947" s="1">
        <v>42645.993055555555</v>
      </c>
      <c r="B17947">
        <v>1008.375</v>
      </c>
    </row>
    <row r="17948" spans="1:2" x14ac:dyDescent="0.3">
      <c r="A17948" s="1">
        <v>42646</v>
      </c>
      <c r="B17948">
        <v>1008.375</v>
      </c>
    </row>
    <row r="17949" spans="1:2" x14ac:dyDescent="0.3">
      <c r="A17949" s="1">
        <v>42646.006944444445</v>
      </c>
      <c r="B17949">
        <v>1008.375</v>
      </c>
    </row>
    <row r="17950" spans="1:2" x14ac:dyDescent="0.3">
      <c r="A17950" s="1">
        <v>42646.013888888891</v>
      </c>
      <c r="B17950">
        <v>1008.35</v>
      </c>
    </row>
    <row r="17951" spans="1:2" x14ac:dyDescent="0.3">
      <c r="A17951" s="1">
        <v>42646.020833333336</v>
      </c>
      <c r="B17951">
        <v>1008.2</v>
      </c>
    </row>
    <row r="17952" spans="1:2" x14ac:dyDescent="0.3">
      <c r="A17952" s="1">
        <v>42646.027777777781</v>
      </c>
      <c r="B17952">
        <v>1008.525</v>
      </c>
    </row>
    <row r="17953" spans="1:2" x14ac:dyDescent="0.3">
      <c r="A17953" s="1">
        <v>42646.034722222219</v>
      </c>
      <c r="B17953">
        <v>1008.375</v>
      </c>
    </row>
    <row r="17954" spans="1:2" x14ac:dyDescent="0.3">
      <c r="A17954" s="1">
        <v>42646.041666666664</v>
      </c>
      <c r="B17954">
        <v>1008.2</v>
      </c>
    </row>
    <row r="17955" spans="1:2" x14ac:dyDescent="0.3">
      <c r="A17955" s="1">
        <v>42646.048611111109</v>
      </c>
      <c r="B17955">
        <v>1008.35</v>
      </c>
    </row>
    <row r="17956" spans="1:2" x14ac:dyDescent="0.3">
      <c r="A17956" s="1">
        <v>42646.055555555555</v>
      </c>
      <c r="B17956">
        <v>1008.35</v>
      </c>
    </row>
    <row r="17957" spans="1:2" x14ac:dyDescent="0.3">
      <c r="A17957" s="1">
        <v>42646.0625</v>
      </c>
      <c r="B17957">
        <v>1008.2</v>
      </c>
    </row>
    <row r="17958" spans="1:2" x14ac:dyDescent="0.3">
      <c r="A17958" s="1">
        <v>42646.069444444445</v>
      </c>
      <c r="B17958">
        <v>1008.375</v>
      </c>
    </row>
    <row r="17959" spans="1:2" x14ac:dyDescent="0.3">
      <c r="A17959" s="1">
        <v>42646.076388888891</v>
      </c>
      <c r="B17959">
        <v>1008.175</v>
      </c>
    </row>
    <row r="17960" spans="1:2" x14ac:dyDescent="0.3">
      <c r="A17960" s="1">
        <v>42646.083333333336</v>
      </c>
      <c r="B17960">
        <v>1008.35</v>
      </c>
    </row>
    <row r="17961" spans="1:2" x14ac:dyDescent="0.3">
      <c r="A17961" s="1">
        <v>42646.090277777781</v>
      </c>
      <c r="B17961">
        <v>1008.55</v>
      </c>
    </row>
    <row r="17962" spans="1:2" x14ac:dyDescent="0.3">
      <c r="A17962" s="1">
        <v>42646.097222222219</v>
      </c>
      <c r="B17962">
        <v>1008.35</v>
      </c>
    </row>
    <row r="17963" spans="1:2" x14ac:dyDescent="0.3">
      <c r="A17963" s="1">
        <v>42646.104166666664</v>
      </c>
      <c r="B17963">
        <v>1008.375</v>
      </c>
    </row>
    <row r="17964" spans="1:2" x14ac:dyDescent="0.3">
      <c r="A17964" s="1">
        <v>42646.111111111109</v>
      </c>
      <c r="B17964">
        <v>1008.35</v>
      </c>
    </row>
    <row r="17965" spans="1:2" x14ac:dyDescent="0.3">
      <c r="A17965" s="1">
        <v>42646.118055555555</v>
      </c>
      <c r="B17965">
        <v>1008.375</v>
      </c>
    </row>
    <row r="17966" spans="1:2" x14ac:dyDescent="0.3">
      <c r="A17966" s="1">
        <v>42646.125</v>
      </c>
      <c r="B17966">
        <v>1008.375</v>
      </c>
    </row>
    <row r="17967" spans="1:2" x14ac:dyDescent="0.3">
      <c r="A17967" s="1">
        <v>42646.131944444445</v>
      </c>
      <c r="B17967">
        <v>1008.35</v>
      </c>
    </row>
    <row r="17968" spans="1:2" x14ac:dyDescent="0.3">
      <c r="A17968" s="1">
        <v>42646.138888888891</v>
      </c>
      <c r="B17968">
        <v>1008.35</v>
      </c>
    </row>
    <row r="17969" spans="1:2" x14ac:dyDescent="0.3">
      <c r="A17969" s="1">
        <v>42646.145833333336</v>
      </c>
      <c r="B17969">
        <v>1008.175</v>
      </c>
    </row>
    <row r="17970" spans="1:2" x14ac:dyDescent="0.3">
      <c r="A17970" s="1">
        <v>42646.152777777781</v>
      </c>
      <c r="B17970">
        <v>1008.175</v>
      </c>
    </row>
    <row r="17971" spans="1:2" x14ac:dyDescent="0.3">
      <c r="A17971" s="1">
        <v>42646.159722222219</v>
      </c>
      <c r="B17971">
        <v>1008.025</v>
      </c>
    </row>
    <row r="17972" spans="1:2" x14ac:dyDescent="0.3">
      <c r="A17972" s="1">
        <v>42646.166666666664</v>
      </c>
      <c r="B17972">
        <v>1008.2</v>
      </c>
    </row>
    <row r="17973" spans="1:2" x14ac:dyDescent="0.3">
      <c r="A17973" s="1">
        <v>42646.173611111109</v>
      </c>
      <c r="B17973">
        <v>1008.025</v>
      </c>
    </row>
    <row r="17974" spans="1:2" x14ac:dyDescent="0.3">
      <c r="A17974" s="1">
        <v>42646.180555555555</v>
      </c>
      <c r="B17974">
        <v>1008.175</v>
      </c>
    </row>
    <row r="17975" spans="1:2" x14ac:dyDescent="0.3">
      <c r="A17975" s="1">
        <v>42646.1875</v>
      </c>
      <c r="B17975">
        <v>1008.35</v>
      </c>
    </row>
    <row r="17976" spans="1:2" x14ac:dyDescent="0.3">
      <c r="A17976" s="1">
        <v>42646.194444444445</v>
      </c>
      <c r="B17976">
        <v>1008.35</v>
      </c>
    </row>
    <row r="17977" spans="1:2" x14ac:dyDescent="0.3">
      <c r="A17977" s="1">
        <v>42646.201388888891</v>
      </c>
      <c r="B17977">
        <v>1008.175</v>
      </c>
    </row>
    <row r="17978" spans="1:2" x14ac:dyDescent="0.3">
      <c r="A17978" s="1">
        <v>42646.208333333336</v>
      </c>
      <c r="B17978">
        <v>1008.025</v>
      </c>
    </row>
    <row r="17979" spans="1:2" x14ac:dyDescent="0.3">
      <c r="A17979" s="1">
        <v>42646.215277777781</v>
      </c>
      <c r="B17979">
        <v>1008.2</v>
      </c>
    </row>
    <row r="17980" spans="1:2" x14ac:dyDescent="0.3">
      <c r="A17980" s="1">
        <v>42646.222222222219</v>
      </c>
      <c r="B17980">
        <v>1008.2</v>
      </c>
    </row>
    <row r="17981" spans="1:2" x14ac:dyDescent="0.3">
      <c r="A17981" s="1">
        <v>42646.229166666664</v>
      </c>
      <c r="B17981">
        <v>1008.175</v>
      </c>
    </row>
    <row r="17982" spans="1:2" x14ac:dyDescent="0.3">
      <c r="A17982" s="1">
        <v>42646.236111111109</v>
      </c>
      <c r="B17982">
        <v>1008.175</v>
      </c>
    </row>
    <row r="17983" spans="1:2" x14ac:dyDescent="0.3">
      <c r="A17983" s="1">
        <v>42646.243055555555</v>
      </c>
      <c r="B17983">
        <v>1008.175</v>
      </c>
    </row>
    <row r="17984" spans="1:2" x14ac:dyDescent="0.3">
      <c r="A17984" s="1">
        <v>42646.25</v>
      </c>
      <c r="B17984">
        <v>1008.175</v>
      </c>
    </row>
    <row r="17985" spans="1:2" x14ac:dyDescent="0.3">
      <c r="A17985" s="1">
        <v>42646.256944444445</v>
      </c>
      <c r="B17985">
        <v>1008.175</v>
      </c>
    </row>
    <row r="17986" spans="1:2" x14ac:dyDescent="0.3">
      <c r="A17986" s="1">
        <v>42646.263888888891</v>
      </c>
      <c r="B17986">
        <v>1008.2</v>
      </c>
    </row>
    <row r="17987" spans="1:2" x14ac:dyDescent="0.3">
      <c r="A17987" s="1">
        <v>42646.270833333336</v>
      </c>
      <c r="B17987">
        <v>1008</v>
      </c>
    </row>
    <row r="17988" spans="1:2" x14ac:dyDescent="0.3">
      <c r="A17988" s="1">
        <v>42646.277777777781</v>
      </c>
      <c r="B17988">
        <v>1008.35</v>
      </c>
    </row>
    <row r="17989" spans="1:2" x14ac:dyDescent="0.3">
      <c r="A17989" s="1">
        <v>42646.284722222219</v>
      </c>
      <c r="B17989">
        <v>1008.025</v>
      </c>
    </row>
    <row r="17990" spans="1:2" x14ac:dyDescent="0.3">
      <c r="A17990" s="1">
        <v>42646.291666666664</v>
      </c>
      <c r="B17990">
        <v>1007.825</v>
      </c>
    </row>
    <row r="17991" spans="1:2" x14ac:dyDescent="0.3">
      <c r="A17991" s="1">
        <v>42646.298611111109</v>
      </c>
      <c r="B17991">
        <v>1007.825</v>
      </c>
    </row>
    <row r="17992" spans="1:2" x14ac:dyDescent="0.3">
      <c r="A17992" s="1">
        <v>42646.305555555555</v>
      </c>
      <c r="B17992">
        <v>1007.825</v>
      </c>
    </row>
    <row r="17993" spans="1:2" x14ac:dyDescent="0.3">
      <c r="A17993" s="1">
        <v>42646.3125</v>
      </c>
      <c r="B17993">
        <v>1007.85</v>
      </c>
    </row>
    <row r="17994" spans="1:2" x14ac:dyDescent="0.3">
      <c r="A17994" s="1">
        <v>42646.319444444445</v>
      </c>
      <c r="B17994">
        <v>1007.85</v>
      </c>
    </row>
    <row r="17995" spans="1:2" x14ac:dyDescent="0.3">
      <c r="A17995" s="1">
        <v>42646.326388888891</v>
      </c>
      <c r="B17995">
        <v>1008</v>
      </c>
    </row>
    <row r="17996" spans="1:2" x14ac:dyDescent="0.3">
      <c r="A17996" s="1">
        <v>42646.333333333336</v>
      </c>
      <c r="B17996">
        <v>1008</v>
      </c>
    </row>
    <row r="17997" spans="1:2" x14ac:dyDescent="0.3">
      <c r="A17997" s="1">
        <v>42646.340277777781</v>
      </c>
      <c r="B17997">
        <v>1007.825</v>
      </c>
    </row>
    <row r="17998" spans="1:2" x14ac:dyDescent="0.3">
      <c r="A17998" s="1">
        <v>42646.347222222219</v>
      </c>
      <c r="B17998">
        <v>1007.675</v>
      </c>
    </row>
    <row r="17999" spans="1:2" x14ac:dyDescent="0.3">
      <c r="A17999" s="1">
        <v>42646.354166666664</v>
      </c>
      <c r="B17999">
        <v>1007.65</v>
      </c>
    </row>
    <row r="18000" spans="1:2" x14ac:dyDescent="0.3">
      <c r="A18000" s="1">
        <v>42646.361111111109</v>
      </c>
      <c r="B18000">
        <v>1007.675</v>
      </c>
    </row>
    <row r="18001" spans="1:2" x14ac:dyDescent="0.3">
      <c r="A18001" s="1">
        <v>42646.368055555555</v>
      </c>
      <c r="B18001">
        <v>1007.675</v>
      </c>
    </row>
    <row r="18002" spans="1:2" x14ac:dyDescent="0.3">
      <c r="A18002" s="1">
        <v>42646.375</v>
      </c>
      <c r="B18002">
        <v>1007.85</v>
      </c>
    </row>
    <row r="18003" spans="1:2" x14ac:dyDescent="0.3">
      <c r="A18003" s="1">
        <v>42646.381944444445</v>
      </c>
      <c r="B18003">
        <v>1007.85</v>
      </c>
    </row>
    <row r="18004" spans="1:2" x14ac:dyDescent="0.3">
      <c r="A18004" s="1">
        <v>42646.388888888891</v>
      </c>
      <c r="B18004">
        <v>1007.675</v>
      </c>
    </row>
    <row r="18005" spans="1:2" x14ac:dyDescent="0.3">
      <c r="A18005" s="1">
        <v>42646.395833333336</v>
      </c>
      <c r="B18005">
        <v>1007.65</v>
      </c>
    </row>
    <row r="18006" spans="1:2" x14ac:dyDescent="0.3">
      <c r="A18006" s="1">
        <v>42646.402777777781</v>
      </c>
      <c r="B18006">
        <v>1007.5</v>
      </c>
    </row>
    <row r="18007" spans="1:2" x14ac:dyDescent="0.3">
      <c r="A18007" s="1">
        <v>42646.409722222219</v>
      </c>
      <c r="B18007">
        <v>1007.65</v>
      </c>
    </row>
    <row r="18008" spans="1:2" x14ac:dyDescent="0.3">
      <c r="A18008" s="1">
        <v>42646.416666666664</v>
      </c>
      <c r="B18008">
        <v>1007.65</v>
      </c>
    </row>
    <row r="18009" spans="1:2" x14ac:dyDescent="0.3">
      <c r="A18009" s="1">
        <v>42646.423611111109</v>
      </c>
      <c r="B18009">
        <v>1007.65</v>
      </c>
    </row>
    <row r="18010" spans="1:2" x14ac:dyDescent="0.3">
      <c r="A18010" s="1">
        <v>42646.430555555555</v>
      </c>
      <c r="B18010">
        <v>1007.65</v>
      </c>
    </row>
    <row r="18011" spans="1:2" x14ac:dyDescent="0.3">
      <c r="A18011" s="1">
        <v>42646.4375</v>
      </c>
      <c r="B18011">
        <v>1007.65</v>
      </c>
    </row>
    <row r="18012" spans="1:2" x14ac:dyDescent="0.3">
      <c r="A18012" s="1">
        <v>42646.444444444445</v>
      </c>
      <c r="B18012">
        <v>1007.825</v>
      </c>
    </row>
    <row r="18013" spans="1:2" x14ac:dyDescent="0.3">
      <c r="A18013" s="1">
        <v>42646.451388888891</v>
      </c>
      <c r="B18013">
        <v>1008</v>
      </c>
    </row>
    <row r="18014" spans="1:2" x14ac:dyDescent="0.3">
      <c r="A18014" s="1">
        <v>42646.458333333336</v>
      </c>
      <c r="B18014">
        <v>1008</v>
      </c>
    </row>
    <row r="18015" spans="1:2" x14ac:dyDescent="0.3">
      <c r="A18015" s="1">
        <v>42646.465277777781</v>
      </c>
      <c r="B18015">
        <v>1007.825</v>
      </c>
    </row>
    <row r="18016" spans="1:2" x14ac:dyDescent="0.3">
      <c r="A18016" s="1">
        <v>42646.472222222219</v>
      </c>
      <c r="B18016">
        <v>1007.5</v>
      </c>
    </row>
    <row r="18017" spans="1:2" x14ac:dyDescent="0.3">
      <c r="A18017" s="1">
        <v>42646.479166666664</v>
      </c>
      <c r="B18017">
        <v>1007.825</v>
      </c>
    </row>
    <row r="18018" spans="1:2" x14ac:dyDescent="0.3">
      <c r="A18018" s="1">
        <v>42646.486111111109</v>
      </c>
      <c r="B18018">
        <v>1007.5</v>
      </c>
    </row>
    <row r="18019" spans="1:2" x14ac:dyDescent="0.3">
      <c r="A18019" s="1">
        <v>42646.493055555555</v>
      </c>
      <c r="B18019">
        <v>1007.325</v>
      </c>
    </row>
    <row r="18020" spans="1:2" x14ac:dyDescent="0.3">
      <c r="A18020" s="1">
        <v>42646.5</v>
      </c>
      <c r="B18020">
        <v>1007.5</v>
      </c>
    </row>
    <row r="18021" spans="1:2" x14ac:dyDescent="0.3">
      <c r="A18021" s="1">
        <v>42646.506944444445</v>
      </c>
      <c r="B18021">
        <v>1007.5</v>
      </c>
    </row>
    <row r="18022" spans="1:2" x14ac:dyDescent="0.3">
      <c r="A18022" s="1">
        <v>42646.513888888891</v>
      </c>
      <c r="B18022">
        <v>1007.325</v>
      </c>
    </row>
    <row r="18023" spans="1:2" x14ac:dyDescent="0.3">
      <c r="A18023" s="1">
        <v>42646.520833333336</v>
      </c>
      <c r="B18023">
        <v>1006.975</v>
      </c>
    </row>
    <row r="18024" spans="1:2" x14ac:dyDescent="0.3">
      <c r="A18024" s="1">
        <v>42646.527777777781</v>
      </c>
      <c r="B18024">
        <v>1006.8</v>
      </c>
    </row>
    <row r="18025" spans="1:2" x14ac:dyDescent="0.3">
      <c r="A18025" s="1">
        <v>42646.534722222219</v>
      </c>
      <c r="B18025">
        <v>1007</v>
      </c>
    </row>
    <row r="18026" spans="1:2" x14ac:dyDescent="0.3">
      <c r="A18026" s="1">
        <v>42646.541666666664</v>
      </c>
      <c r="B18026">
        <v>1006.975</v>
      </c>
    </row>
    <row r="18027" spans="1:2" x14ac:dyDescent="0.3">
      <c r="A18027" s="1">
        <v>42646.548611111109</v>
      </c>
      <c r="B18027">
        <v>1006.8</v>
      </c>
    </row>
    <row r="18028" spans="1:2" x14ac:dyDescent="0.3">
      <c r="A18028" s="1">
        <v>42646.555555555555</v>
      </c>
      <c r="B18028">
        <v>1006.8</v>
      </c>
    </row>
    <row r="18029" spans="1:2" x14ac:dyDescent="0.3">
      <c r="A18029" s="1">
        <v>42646.5625</v>
      </c>
      <c r="B18029">
        <v>1006.475</v>
      </c>
    </row>
    <row r="18030" spans="1:2" x14ac:dyDescent="0.3">
      <c r="A18030" s="1">
        <v>42646.569444444445</v>
      </c>
      <c r="B18030">
        <v>1006.125</v>
      </c>
    </row>
    <row r="18031" spans="1:2" x14ac:dyDescent="0.3">
      <c r="A18031" s="1">
        <v>42646.576388888891</v>
      </c>
      <c r="B18031">
        <v>1006.125</v>
      </c>
    </row>
    <row r="18032" spans="1:2" x14ac:dyDescent="0.3">
      <c r="A18032" s="1">
        <v>42646.583333333336</v>
      </c>
      <c r="B18032">
        <v>1005.775</v>
      </c>
    </row>
    <row r="18033" spans="1:2" x14ac:dyDescent="0.3">
      <c r="A18033" s="1">
        <v>42646.590277777781</v>
      </c>
      <c r="B18033">
        <v>1005.775</v>
      </c>
    </row>
    <row r="18034" spans="1:2" x14ac:dyDescent="0.3">
      <c r="A18034" s="1">
        <v>42646.597222222219</v>
      </c>
      <c r="B18034">
        <v>1005.75</v>
      </c>
    </row>
    <row r="18035" spans="1:2" x14ac:dyDescent="0.3">
      <c r="A18035" s="1">
        <v>42646.604166666664</v>
      </c>
      <c r="B18035">
        <v>1005.425</v>
      </c>
    </row>
    <row r="18036" spans="1:2" x14ac:dyDescent="0.3">
      <c r="A18036" s="1">
        <v>42646.611111111109</v>
      </c>
      <c r="B18036">
        <v>1005.25</v>
      </c>
    </row>
    <row r="18037" spans="1:2" x14ac:dyDescent="0.3">
      <c r="A18037" s="1">
        <v>42646.618055555555</v>
      </c>
      <c r="B18037">
        <v>1005.075</v>
      </c>
    </row>
    <row r="18038" spans="1:2" x14ac:dyDescent="0.3">
      <c r="A18038" s="1">
        <v>42646.625</v>
      </c>
      <c r="B18038">
        <v>1005.05</v>
      </c>
    </row>
    <row r="18039" spans="1:2" x14ac:dyDescent="0.3">
      <c r="A18039" s="1">
        <v>42646.631944444445</v>
      </c>
      <c r="B18039">
        <v>1003.85</v>
      </c>
    </row>
    <row r="18040" spans="1:2" x14ac:dyDescent="0.3">
      <c r="A18040" s="1">
        <v>42646.638888888891</v>
      </c>
      <c r="B18040">
        <v>1005.95</v>
      </c>
    </row>
    <row r="18041" spans="1:2" x14ac:dyDescent="0.3">
      <c r="A18041" s="1">
        <v>42646.645833333336</v>
      </c>
      <c r="B18041">
        <v>1005.6</v>
      </c>
    </row>
    <row r="18042" spans="1:2" x14ac:dyDescent="0.3">
      <c r="A18042" s="1">
        <v>42646.652777777781</v>
      </c>
      <c r="B18042">
        <v>1005.25</v>
      </c>
    </row>
    <row r="18043" spans="1:2" x14ac:dyDescent="0.3">
      <c r="A18043" s="1">
        <v>42646.659722222219</v>
      </c>
      <c r="B18043">
        <v>1004.725</v>
      </c>
    </row>
    <row r="18044" spans="1:2" x14ac:dyDescent="0.3">
      <c r="A18044" s="1">
        <v>42646.666666666664</v>
      </c>
      <c r="B18044">
        <v>1004.55</v>
      </c>
    </row>
    <row r="18045" spans="1:2" x14ac:dyDescent="0.3">
      <c r="A18045" s="1">
        <v>42646.673611111109</v>
      </c>
      <c r="B18045">
        <v>1004.025</v>
      </c>
    </row>
    <row r="18046" spans="1:2" x14ac:dyDescent="0.3">
      <c r="A18046" s="1">
        <v>42646.680555555555</v>
      </c>
      <c r="B18046">
        <v>1003.85</v>
      </c>
    </row>
    <row r="18047" spans="1:2" x14ac:dyDescent="0.3">
      <c r="A18047" s="1">
        <v>42646.6875</v>
      </c>
      <c r="B18047">
        <v>1003.475</v>
      </c>
    </row>
    <row r="18048" spans="1:2" x14ac:dyDescent="0.3">
      <c r="A18048" s="1">
        <v>42646.694444444445</v>
      </c>
      <c r="B18048">
        <v>1003.475</v>
      </c>
    </row>
    <row r="18049" spans="1:2" x14ac:dyDescent="0.3">
      <c r="A18049" s="1">
        <v>42646.701388888891</v>
      </c>
      <c r="B18049">
        <v>1003.3</v>
      </c>
    </row>
    <row r="18050" spans="1:2" x14ac:dyDescent="0.3">
      <c r="A18050" s="1">
        <v>42646.708333333336</v>
      </c>
      <c r="B18050">
        <v>1003.3</v>
      </c>
    </row>
    <row r="18051" spans="1:2" x14ac:dyDescent="0.3">
      <c r="A18051" s="1">
        <v>42646.715277777781</v>
      </c>
      <c r="B18051">
        <v>1003.3</v>
      </c>
    </row>
    <row r="18052" spans="1:2" x14ac:dyDescent="0.3">
      <c r="A18052" s="1">
        <v>42646.722222222219</v>
      </c>
      <c r="B18052">
        <v>1002.95</v>
      </c>
    </row>
    <row r="18053" spans="1:2" x14ac:dyDescent="0.3">
      <c r="A18053" s="1">
        <v>42646.729166666664</v>
      </c>
      <c r="B18053">
        <v>1002.95</v>
      </c>
    </row>
    <row r="18054" spans="1:2" x14ac:dyDescent="0.3">
      <c r="A18054" s="1">
        <v>42646.736111111109</v>
      </c>
      <c r="B18054">
        <v>1002.775</v>
      </c>
    </row>
    <row r="18055" spans="1:2" x14ac:dyDescent="0.3">
      <c r="A18055" s="1">
        <v>42646.743055555555</v>
      </c>
      <c r="B18055">
        <v>1002.775</v>
      </c>
    </row>
    <row r="18056" spans="1:2" x14ac:dyDescent="0.3">
      <c r="A18056" s="1">
        <v>42646.75</v>
      </c>
      <c r="B18056">
        <v>1002.775</v>
      </c>
    </row>
    <row r="18057" spans="1:2" x14ac:dyDescent="0.3">
      <c r="A18057" s="1">
        <v>42646.756944444445</v>
      </c>
      <c r="B18057">
        <v>1002.775</v>
      </c>
    </row>
    <row r="18058" spans="1:2" x14ac:dyDescent="0.3">
      <c r="A18058" s="1">
        <v>42646.763888888891</v>
      </c>
      <c r="B18058">
        <v>1002.775</v>
      </c>
    </row>
    <row r="18059" spans="1:2" x14ac:dyDescent="0.3">
      <c r="A18059" s="1">
        <v>42646.770833333336</v>
      </c>
      <c r="B18059">
        <v>1002.775</v>
      </c>
    </row>
    <row r="18060" spans="1:2" x14ac:dyDescent="0.3">
      <c r="A18060" s="1">
        <v>42646.777777777781</v>
      </c>
      <c r="B18060">
        <v>1002.425</v>
      </c>
    </row>
    <row r="18061" spans="1:2" x14ac:dyDescent="0.3">
      <c r="A18061" s="1">
        <v>42646.784722222219</v>
      </c>
      <c r="B18061">
        <v>1002.6</v>
      </c>
    </row>
    <row r="18062" spans="1:2" x14ac:dyDescent="0.3">
      <c r="A18062" s="1">
        <v>42646.791666666664</v>
      </c>
      <c r="B18062">
        <v>1002.625</v>
      </c>
    </row>
    <row r="18063" spans="1:2" x14ac:dyDescent="0.3">
      <c r="A18063" s="1">
        <v>42646.798611111109</v>
      </c>
      <c r="B18063">
        <v>1002.775</v>
      </c>
    </row>
    <row r="18064" spans="1:2" x14ac:dyDescent="0.3">
      <c r="A18064" s="1">
        <v>42646.805555555555</v>
      </c>
      <c r="B18064">
        <v>1002.775</v>
      </c>
    </row>
    <row r="18065" spans="1:2" x14ac:dyDescent="0.3">
      <c r="A18065" s="1">
        <v>42646.8125</v>
      </c>
      <c r="B18065">
        <v>1002.45</v>
      </c>
    </row>
    <row r="18066" spans="1:2" x14ac:dyDescent="0.3">
      <c r="A18066" s="1">
        <v>42646.819444444445</v>
      </c>
      <c r="B18066">
        <v>1002.6</v>
      </c>
    </row>
    <row r="18067" spans="1:2" x14ac:dyDescent="0.3">
      <c r="A18067" s="1">
        <v>42646.826388888891</v>
      </c>
      <c r="B18067">
        <v>1002.775</v>
      </c>
    </row>
    <row r="18068" spans="1:2" x14ac:dyDescent="0.3">
      <c r="A18068" s="1">
        <v>42646.833333333336</v>
      </c>
      <c r="B18068">
        <v>1002.775</v>
      </c>
    </row>
    <row r="18069" spans="1:2" x14ac:dyDescent="0.3">
      <c r="A18069" s="1">
        <v>42646.840277777781</v>
      </c>
      <c r="B18069">
        <v>1003.125</v>
      </c>
    </row>
    <row r="18070" spans="1:2" x14ac:dyDescent="0.3">
      <c r="A18070" s="1">
        <v>42646.847222222219</v>
      </c>
      <c r="B18070">
        <v>1003.125</v>
      </c>
    </row>
    <row r="18071" spans="1:2" x14ac:dyDescent="0.3">
      <c r="A18071" s="1">
        <v>42646.854166666664</v>
      </c>
      <c r="B18071">
        <v>1003.125</v>
      </c>
    </row>
    <row r="18072" spans="1:2" x14ac:dyDescent="0.3">
      <c r="A18072" s="1">
        <v>42646.861111111109</v>
      </c>
      <c r="B18072">
        <v>1002.95</v>
      </c>
    </row>
    <row r="18073" spans="1:2" x14ac:dyDescent="0.3">
      <c r="A18073" s="1">
        <v>42646.868055555555</v>
      </c>
      <c r="B18073">
        <v>1002.95</v>
      </c>
    </row>
    <row r="18074" spans="1:2" x14ac:dyDescent="0.3">
      <c r="A18074" s="1">
        <v>42646.875</v>
      </c>
      <c r="B18074">
        <v>1003.125</v>
      </c>
    </row>
    <row r="18075" spans="1:2" x14ac:dyDescent="0.3">
      <c r="A18075" s="1">
        <v>42646.881944444445</v>
      </c>
      <c r="B18075">
        <v>1003.125</v>
      </c>
    </row>
    <row r="18076" spans="1:2" x14ac:dyDescent="0.3">
      <c r="A18076" s="1">
        <v>42646.888888888891</v>
      </c>
      <c r="B18076">
        <v>1003.125</v>
      </c>
    </row>
    <row r="18077" spans="1:2" x14ac:dyDescent="0.3">
      <c r="A18077" s="1">
        <v>42646.895833333336</v>
      </c>
      <c r="B18077">
        <v>1002.775</v>
      </c>
    </row>
    <row r="18078" spans="1:2" x14ac:dyDescent="0.3">
      <c r="A18078" s="1">
        <v>42646.902777777781</v>
      </c>
      <c r="B18078">
        <v>1002.775</v>
      </c>
    </row>
    <row r="18079" spans="1:2" x14ac:dyDescent="0.3">
      <c r="A18079" s="1">
        <v>42646.909722222219</v>
      </c>
      <c r="B18079">
        <v>1002.775</v>
      </c>
    </row>
    <row r="18080" spans="1:2" x14ac:dyDescent="0.3">
      <c r="A18080" s="1">
        <v>42646.916666666664</v>
      </c>
      <c r="B18080">
        <v>1002.6</v>
      </c>
    </row>
    <row r="18081" spans="1:2" x14ac:dyDescent="0.3">
      <c r="A18081" s="1">
        <v>42646.923611111109</v>
      </c>
      <c r="B18081">
        <v>1002.95</v>
      </c>
    </row>
    <row r="18082" spans="1:2" x14ac:dyDescent="0.3">
      <c r="A18082" s="1">
        <v>42646.930555555555</v>
      </c>
      <c r="B18082">
        <v>1002.775</v>
      </c>
    </row>
    <row r="18083" spans="1:2" x14ac:dyDescent="0.3">
      <c r="A18083" s="1">
        <v>42646.9375</v>
      </c>
      <c r="B18083">
        <v>1002.425</v>
      </c>
    </row>
    <row r="18084" spans="1:2" x14ac:dyDescent="0.3">
      <c r="A18084" s="1">
        <v>42646.944444444445</v>
      </c>
      <c r="B18084">
        <v>1002.425</v>
      </c>
    </row>
    <row r="18085" spans="1:2" x14ac:dyDescent="0.3">
      <c r="A18085" s="1">
        <v>42646.951388888891</v>
      </c>
      <c r="B18085">
        <v>1002.425</v>
      </c>
    </row>
    <row r="18086" spans="1:2" x14ac:dyDescent="0.3">
      <c r="A18086" s="1">
        <v>42646.958333333336</v>
      </c>
      <c r="B18086">
        <v>1002.425</v>
      </c>
    </row>
    <row r="18087" spans="1:2" x14ac:dyDescent="0.3">
      <c r="A18087" s="1">
        <v>42646.965277777781</v>
      </c>
      <c r="B18087">
        <v>1002.6</v>
      </c>
    </row>
    <row r="18088" spans="1:2" x14ac:dyDescent="0.3">
      <c r="A18088" s="1">
        <v>42646.972222222219</v>
      </c>
      <c r="B18088">
        <v>1002.6</v>
      </c>
    </row>
    <row r="18089" spans="1:2" x14ac:dyDescent="0.3">
      <c r="A18089" s="1">
        <v>42646.979166666664</v>
      </c>
      <c r="B18089">
        <v>1002.6</v>
      </c>
    </row>
    <row r="18090" spans="1:2" x14ac:dyDescent="0.3">
      <c r="A18090" s="1">
        <v>42646.986111111109</v>
      </c>
      <c r="B18090">
        <v>1002.775</v>
      </c>
    </row>
    <row r="18091" spans="1:2" x14ac:dyDescent="0.3">
      <c r="A18091" s="1">
        <v>42646.993055555555</v>
      </c>
      <c r="B18091">
        <v>1002.95</v>
      </c>
    </row>
    <row r="18092" spans="1:2" x14ac:dyDescent="0.3">
      <c r="A18092" s="1">
        <v>42647</v>
      </c>
      <c r="B18092">
        <v>1002.95</v>
      </c>
    </row>
    <row r="18093" spans="1:2" x14ac:dyDescent="0.3">
      <c r="A18093" s="1">
        <v>42647.006944444445</v>
      </c>
      <c r="B18093">
        <v>1002.95</v>
      </c>
    </row>
    <row r="18094" spans="1:2" x14ac:dyDescent="0.3">
      <c r="A18094" s="1">
        <v>42647.013888888891</v>
      </c>
      <c r="B18094">
        <v>1003.125</v>
      </c>
    </row>
    <row r="18095" spans="1:2" x14ac:dyDescent="0.3">
      <c r="A18095" s="1">
        <v>42647.020833333336</v>
      </c>
      <c r="B18095">
        <v>1002.95</v>
      </c>
    </row>
    <row r="18096" spans="1:2" x14ac:dyDescent="0.3">
      <c r="A18096" s="1">
        <v>42647.027777777781</v>
      </c>
      <c r="B18096">
        <v>1002.95</v>
      </c>
    </row>
    <row r="18097" spans="1:2" x14ac:dyDescent="0.3">
      <c r="A18097" s="1">
        <v>42647.034722222219</v>
      </c>
      <c r="B18097">
        <v>1002.6</v>
      </c>
    </row>
    <row r="18098" spans="1:2" x14ac:dyDescent="0.3">
      <c r="A18098" s="1">
        <v>42647.041666666664</v>
      </c>
      <c r="B18098">
        <v>1002.775</v>
      </c>
    </row>
    <row r="18099" spans="1:2" x14ac:dyDescent="0.3">
      <c r="A18099" s="1">
        <v>42647.048611111109</v>
      </c>
      <c r="B18099">
        <v>1002.6</v>
      </c>
    </row>
    <row r="18100" spans="1:2" x14ac:dyDescent="0.3">
      <c r="A18100" s="1">
        <v>42647.055555555555</v>
      </c>
      <c r="B18100">
        <v>1002.425</v>
      </c>
    </row>
    <row r="18101" spans="1:2" x14ac:dyDescent="0.3">
      <c r="A18101" s="1">
        <v>42647.0625</v>
      </c>
      <c r="B18101">
        <v>1002.425</v>
      </c>
    </row>
    <row r="18102" spans="1:2" x14ac:dyDescent="0.3">
      <c r="A18102" s="1">
        <v>42647.069444444445</v>
      </c>
      <c r="B18102">
        <v>1002.425</v>
      </c>
    </row>
    <row r="18103" spans="1:2" x14ac:dyDescent="0.3">
      <c r="A18103" s="1">
        <v>42647.076388888891</v>
      </c>
      <c r="B18103">
        <v>1002.425</v>
      </c>
    </row>
    <row r="18104" spans="1:2" x14ac:dyDescent="0.3">
      <c r="A18104" s="1">
        <v>42647.083333333336</v>
      </c>
      <c r="B18104">
        <v>1002.6</v>
      </c>
    </row>
    <row r="18105" spans="1:2" x14ac:dyDescent="0.3">
      <c r="A18105" s="1">
        <v>42647.090277777781</v>
      </c>
      <c r="B18105">
        <v>1002.25</v>
      </c>
    </row>
    <row r="18106" spans="1:2" x14ac:dyDescent="0.3">
      <c r="A18106" s="1">
        <v>42647.097222222219</v>
      </c>
      <c r="B18106">
        <v>1002.425</v>
      </c>
    </row>
    <row r="18107" spans="1:2" x14ac:dyDescent="0.3">
      <c r="A18107" s="1">
        <v>42647.104166666664</v>
      </c>
      <c r="B18107">
        <v>1002.6</v>
      </c>
    </row>
    <row r="18108" spans="1:2" x14ac:dyDescent="0.3">
      <c r="A18108" s="1">
        <v>42647.111111111109</v>
      </c>
      <c r="B18108">
        <v>1002.775</v>
      </c>
    </row>
    <row r="18109" spans="1:2" x14ac:dyDescent="0.3">
      <c r="A18109" s="1">
        <v>42647.118055555555</v>
      </c>
      <c r="B18109">
        <v>1002.425</v>
      </c>
    </row>
    <row r="18110" spans="1:2" x14ac:dyDescent="0.3">
      <c r="A18110" s="1">
        <v>42647.125</v>
      </c>
      <c r="B18110">
        <v>1002.425</v>
      </c>
    </row>
    <row r="18111" spans="1:2" x14ac:dyDescent="0.3">
      <c r="A18111" s="1">
        <v>42647.131944444445</v>
      </c>
      <c r="B18111">
        <v>1002.075</v>
      </c>
    </row>
    <row r="18112" spans="1:2" x14ac:dyDescent="0.3">
      <c r="A18112" s="1">
        <v>42647.138888888891</v>
      </c>
      <c r="B18112">
        <v>1002.075</v>
      </c>
    </row>
    <row r="18113" spans="1:2" x14ac:dyDescent="0.3">
      <c r="A18113" s="1">
        <v>42647.145833333336</v>
      </c>
      <c r="B18113">
        <v>1001.9</v>
      </c>
    </row>
    <row r="18114" spans="1:2" x14ac:dyDescent="0.3">
      <c r="A18114" s="1">
        <v>42647.152777777781</v>
      </c>
      <c r="B18114">
        <v>1001.9</v>
      </c>
    </row>
    <row r="18115" spans="1:2" x14ac:dyDescent="0.3">
      <c r="A18115" s="1">
        <v>42647.159722222219</v>
      </c>
      <c r="B18115">
        <v>1001.725</v>
      </c>
    </row>
    <row r="18116" spans="1:2" x14ac:dyDescent="0.3">
      <c r="A18116" s="1">
        <v>42647.166666666664</v>
      </c>
      <c r="B18116">
        <v>1001.725</v>
      </c>
    </row>
    <row r="18117" spans="1:2" x14ac:dyDescent="0.3">
      <c r="A18117" s="1">
        <v>42647.173611111109</v>
      </c>
      <c r="B18117">
        <v>1001.55</v>
      </c>
    </row>
    <row r="18118" spans="1:2" x14ac:dyDescent="0.3">
      <c r="A18118" s="1">
        <v>42647.180555555555</v>
      </c>
      <c r="B18118">
        <v>1001.55</v>
      </c>
    </row>
    <row r="18119" spans="1:2" x14ac:dyDescent="0.3">
      <c r="A18119" s="1">
        <v>42647.1875</v>
      </c>
      <c r="B18119">
        <v>1001.375</v>
      </c>
    </row>
    <row r="18120" spans="1:2" x14ac:dyDescent="0.3">
      <c r="A18120" s="1">
        <v>42647.194444444445</v>
      </c>
      <c r="B18120">
        <v>1001.55</v>
      </c>
    </row>
    <row r="18121" spans="1:2" x14ac:dyDescent="0.3">
      <c r="A18121" s="1">
        <v>42647.201388888891</v>
      </c>
      <c r="B18121">
        <v>1001.55</v>
      </c>
    </row>
    <row r="18122" spans="1:2" x14ac:dyDescent="0.3">
      <c r="A18122" s="1">
        <v>42647.208333333336</v>
      </c>
      <c r="B18122">
        <v>1001.55</v>
      </c>
    </row>
    <row r="18123" spans="1:2" x14ac:dyDescent="0.3">
      <c r="A18123" s="1">
        <v>42647.215277777781</v>
      </c>
      <c r="B18123">
        <v>1001.55</v>
      </c>
    </row>
    <row r="18124" spans="1:2" x14ac:dyDescent="0.3">
      <c r="A18124" s="1">
        <v>42647.222222222219</v>
      </c>
      <c r="B18124">
        <v>1001.55</v>
      </c>
    </row>
    <row r="18125" spans="1:2" x14ac:dyDescent="0.3">
      <c r="A18125" s="1">
        <v>42647.229166666664</v>
      </c>
      <c r="B18125">
        <v>1001.55</v>
      </c>
    </row>
    <row r="18126" spans="1:2" x14ac:dyDescent="0.3">
      <c r="A18126" s="1">
        <v>42647.236111111109</v>
      </c>
      <c r="B18126">
        <v>1001.55</v>
      </c>
    </row>
    <row r="18127" spans="1:2" x14ac:dyDescent="0.3">
      <c r="A18127" s="1">
        <v>42647.243055555555</v>
      </c>
      <c r="B18127">
        <v>1001.375</v>
      </c>
    </row>
    <row r="18128" spans="1:2" x14ac:dyDescent="0.3">
      <c r="A18128" s="1">
        <v>42647.25</v>
      </c>
      <c r="B18128">
        <v>1001.55</v>
      </c>
    </row>
    <row r="18129" spans="1:2" x14ac:dyDescent="0.3">
      <c r="A18129" s="1">
        <v>42647.256944444445</v>
      </c>
      <c r="B18129">
        <v>1001.55</v>
      </c>
    </row>
    <row r="18130" spans="1:2" x14ac:dyDescent="0.3">
      <c r="A18130" s="1">
        <v>42647.263888888891</v>
      </c>
      <c r="B18130">
        <v>1001.4</v>
      </c>
    </row>
    <row r="18131" spans="1:2" x14ac:dyDescent="0.3">
      <c r="A18131" s="1">
        <v>42647.270833333336</v>
      </c>
      <c r="B18131">
        <v>1001.575</v>
      </c>
    </row>
    <row r="18132" spans="1:2" x14ac:dyDescent="0.3">
      <c r="A18132" s="1">
        <v>42647.277777777781</v>
      </c>
      <c r="B18132">
        <v>1001.575</v>
      </c>
    </row>
    <row r="18133" spans="1:2" x14ac:dyDescent="0.3">
      <c r="A18133" s="1">
        <v>42647.284722222219</v>
      </c>
      <c r="B18133">
        <v>1001.725</v>
      </c>
    </row>
    <row r="18134" spans="1:2" x14ac:dyDescent="0.3">
      <c r="A18134" s="1">
        <v>42647.291666666664</v>
      </c>
      <c r="B18134">
        <v>1002.075</v>
      </c>
    </row>
    <row r="18135" spans="1:2" x14ac:dyDescent="0.3">
      <c r="A18135" s="1">
        <v>42647.298611111109</v>
      </c>
      <c r="B18135">
        <v>1002.25</v>
      </c>
    </row>
    <row r="18136" spans="1:2" x14ac:dyDescent="0.3">
      <c r="A18136" s="1">
        <v>42647.305555555555</v>
      </c>
      <c r="B18136">
        <v>1002.25</v>
      </c>
    </row>
    <row r="18137" spans="1:2" x14ac:dyDescent="0.3">
      <c r="A18137" s="1">
        <v>42647.3125</v>
      </c>
      <c r="B18137">
        <v>1002.075</v>
      </c>
    </row>
    <row r="18138" spans="1:2" x14ac:dyDescent="0.3">
      <c r="A18138" s="1">
        <v>42647.319444444445</v>
      </c>
      <c r="B18138">
        <v>1002.075</v>
      </c>
    </row>
    <row r="18139" spans="1:2" x14ac:dyDescent="0.3">
      <c r="A18139" s="1">
        <v>42647.326388888891</v>
      </c>
      <c r="B18139">
        <v>1002.075</v>
      </c>
    </row>
    <row r="18140" spans="1:2" x14ac:dyDescent="0.3">
      <c r="A18140" s="1">
        <v>42647.333333333336</v>
      </c>
      <c r="B18140">
        <v>1002.075</v>
      </c>
    </row>
    <row r="18141" spans="1:2" x14ac:dyDescent="0.3">
      <c r="A18141" s="1">
        <v>42647.340277777781</v>
      </c>
      <c r="B18141">
        <v>1002.075</v>
      </c>
    </row>
    <row r="18142" spans="1:2" x14ac:dyDescent="0.3">
      <c r="A18142" s="1">
        <v>42647.347222222219</v>
      </c>
      <c r="B18142">
        <v>1002.075</v>
      </c>
    </row>
    <row r="18143" spans="1:2" x14ac:dyDescent="0.3">
      <c r="A18143" s="1">
        <v>42647.354166666664</v>
      </c>
      <c r="B18143">
        <v>1002.075</v>
      </c>
    </row>
    <row r="18144" spans="1:2" x14ac:dyDescent="0.3">
      <c r="A18144" s="1">
        <v>42647.361111111109</v>
      </c>
      <c r="B18144">
        <v>1001.9</v>
      </c>
    </row>
    <row r="18145" spans="1:2" x14ac:dyDescent="0.3">
      <c r="A18145" s="1">
        <v>42647.368055555555</v>
      </c>
      <c r="B18145">
        <v>1001.75</v>
      </c>
    </row>
    <row r="18146" spans="1:2" x14ac:dyDescent="0.3">
      <c r="A18146" s="1">
        <v>42647.375</v>
      </c>
      <c r="B18146">
        <v>1001.575</v>
      </c>
    </row>
    <row r="18147" spans="1:2" x14ac:dyDescent="0.3">
      <c r="A18147" s="1">
        <v>42647.381944444445</v>
      </c>
      <c r="B18147">
        <v>1001.725</v>
      </c>
    </row>
    <row r="18148" spans="1:2" x14ac:dyDescent="0.3">
      <c r="A18148" s="1">
        <v>42647.388888888891</v>
      </c>
      <c r="B18148">
        <v>1002.075</v>
      </c>
    </row>
    <row r="18149" spans="1:2" x14ac:dyDescent="0.3">
      <c r="A18149" s="1">
        <v>42647.395833333336</v>
      </c>
      <c r="B18149">
        <v>1001.9</v>
      </c>
    </row>
    <row r="18150" spans="1:2" x14ac:dyDescent="0.3">
      <c r="A18150" s="1">
        <v>42647.402777777781</v>
      </c>
      <c r="B18150">
        <v>1001.725</v>
      </c>
    </row>
    <row r="18151" spans="1:2" x14ac:dyDescent="0.3">
      <c r="A18151" s="1">
        <v>42647.409722222219</v>
      </c>
      <c r="B18151">
        <v>1001.725</v>
      </c>
    </row>
    <row r="18152" spans="1:2" x14ac:dyDescent="0.3">
      <c r="A18152" s="1">
        <v>42647.416666666664</v>
      </c>
      <c r="B18152">
        <v>1001.55</v>
      </c>
    </row>
    <row r="18153" spans="1:2" x14ac:dyDescent="0.3">
      <c r="A18153" s="1">
        <v>42647.423611111109</v>
      </c>
      <c r="B18153">
        <v>1001.725</v>
      </c>
    </row>
    <row r="18154" spans="1:2" x14ac:dyDescent="0.3">
      <c r="A18154" s="1">
        <v>42647.430555555555</v>
      </c>
      <c r="B18154">
        <v>1001.375</v>
      </c>
    </row>
    <row r="18155" spans="1:2" x14ac:dyDescent="0.3">
      <c r="A18155" s="1">
        <v>42647.4375</v>
      </c>
      <c r="B18155">
        <v>1001.725</v>
      </c>
    </row>
    <row r="18156" spans="1:2" x14ac:dyDescent="0.3">
      <c r="A18156" s="1">
        <v>42647.444444444445</v>
      </c>
      <c r="B18156">
        <v>1001.55</v>
      </c>
    </row>
    <row r="18157" spans="1:2" x14ac:dyDescent="0.3">
      <c r="A18157" s="1">
        <v>42647.451388888891</v>
      </c>
      <c r="B18157">
        <v>1001.55</v>
      </c>
    </row>
    <row r="18158" spans="1:2" x14ac:dyDescent="0.3">
      <c r="A18158" s="1">
        <v>42647.458333333336</v>
      </c>
      <c r="B18158">
        <v>1001.375</v>
      </c>
    </row>
    <row r="18159" spans="1:2" x14ac:dyDescent="0.3">
      <c r="A18159" s="1">
        <v>42647.465277777781</v>
      </c>
      <c r="B18159">
        <v>1001.2</v>
      </c>
    </row>
    <row r="18160" spans="1:2" x14ac:dyDescent="0.3">
      <c r="A18160" s="1">
        <v>42647.472222222219</v>
      </c>
      <c r="B18160">
        <v>1001.025</v>
      </c>
    </row>
    <row r="18161" spans="1:2" x14ac:dyDescent="0.3">
      <c r="A18161" s="1">
        <v>42647.479166666664</v>
      </c>
      <c r="B18161">
        <v>1001.025</v>
      </c>
    </row>
    <row r="18162" spans="1:2" x14ac:dyDescent="0.3">
      <c r="A18162" s="1">
        <v>42647.486111111109</v>
      </c>
      <c r="B18162">
        <v>1000.675</v>
      </c>
    </row>
    <row r="18163" spans="1:2" x14ac:dyDescent="0.3">
      <c r="A18163" s="1">
        <v>42647.493055555555</v>
      </c>
      <c r="B18163">
        <v>1000.85</v>
      </c>
    </row>
    <row r="18164" spans="1:2" x14ac:dyDescent="0.3">
      <c r="A18164" s="1">
        <v>42647.5</v>
      </c>
      <c r="B18164">
        <v>1000.675</v>
      </c>
    </row>
    <row r="18165" spans="1:2" x14ac:dyDescent="0.3">
      <c r="A18165" s="1">
        <v>42647.506944444445</v>
      </c>
      <c r="B18165">
        <v>1000.675</v>
      </c>
    </row>
    <row r="18166" spans="1:2" x14ac:dyDescent="0.3">
      <c r="A18166" s="1">
        <v>42647.513888888891</v>
      </c>
      <c r="B18166">
        <v>1000.5</v>
      </c>
    </row>
    <row r="18167" spans="1:2" x14ac:dyDescent="0.3">
      <c r="A18167" s="1">
        <v>42647.520833333336</v>
      </c>
      <c r="B18167">
        <v>1000.325</v>
      </c>
    </row>
    <row r="18168" spans="1:2" x14ac:dyDescent="0.3">
      <c r="A18168" s="1">
        <v>42647.527777777781</v>
      </c>
      <c r="B18168">
        <v>1000.15</v>
      </c>
    </row>
    <row r="18169" spans="1:2" x14ac:dyDescent="0.3">
      <c r="A18169" s="1">
        <v>42647.534722222219</v>
      </c>
      <c r="B18169">
        <v>999.82500000000005</v>
      </c>
    </row>
    <row r="18170" spans="1:2" x14ac:dyDescent="0.3">
      <c r="A18170" s="1">
        <v>42647.541666666664</v>
      </c>
      <c r="B18170">
        <v>1000</v>
      </c>
    </row>
    <row r="18171" spans="1:2" x14ac:dyDescent="0.3">
      <c r="A18171" s="1">
        <v>42647.548611111109</v>
      </c>
      <c r="B18171">
        <v>999.65</v>
      </c>
    </row>
    <row r="18172" spans="1:2" x14ac:dyDescent="0.3">
      <c r="A18172" s="1">
        <v>42647.555555555555</v>
      </c>
      <c r="B18172">
        <v>999.65</v>
      </c>
    </row>
    <row r="18173" spans="1:2" x14ac:dyDescent="0.3">
      <c r="A18173" s="1">
        <v>42647.5625</v>
      </c>
      <c r="B18173">
        <v>999.47500000000002</v>
      </c>
    </row>
    <row r="18174" spans="1:2" x14ac:dyDescent="0.3">
      <c r="A18174" s="1">
        <v>42647.569444444445</v>
      </c>
      <c r="B18174">
        <v>999.3</v>
      </c>
    </row>
    <row r="18175" spans="1:2" x14ac:dyDescent="0.3">
      <c r="A18175" s="1">
        <v>42647.576388888891</v>
      </c>
      <c r="B18175">
        <v>998.95</v>
      </c>
    </row>
    <row r="18176" spans="1:2" x14ac:dyDescent="0.3">
      <c r="A18176" s="1">
        <v>42647.583333333336</v>
      </c>
      <c r="B18176">
        <v>999.125</v>
      </c>
    </row>
    <row r="18177" spans="1:2" x14ac:dyDescent="0.3">
      <c r="A18177" s="1">
        <v>42647.590277777781</v>
      </c>
      <c r="B18177">
        <v>998.95</v>
      </c>
    </row>
    <row r="18178" spans="1:2" x14ac:dyDescent="0.3">
      <c r="A18178" s="1">
        <v>42647.597222222219</v>
      </c>
      <c r="B18178">
        <v>998.6</v>
      </c>
    </row>
    <row r="18179" spans="1:2" x14ac:dyDescent="0.3">
      <c r="A18179" s="1">
        <v>42647.604166666664</v>
      </c>
      <c r="B18179">
        <v>998.77499999999998</v>
      </c>
    </row>
    <row r="18180" spans="1:2" x14ac:dyDescent="0.3">
      <c r="A18180" s="1">
        <v>42647.611111111109</v>
      </c>
      <c r="B18180">
        <v>998.42499999999995</v>
      </c>
    </row>
    <row r="18181" spans="1:2" x14ac:dyDescent="0.3">
      <c r="A18181" s="1">
        <v>42647.618055555555</v>
      </c>
      <c r="B18181">
        <v>998.42499999999995</v>
      </c>
    </row>
    <row r="18182" spans="1:2" x14ac:dyDescent="0.3">
      <c r="A18182" s="1">
        <v>42647.625</v>
      </c>
      <c r="B18182">
        <v>998.07500000000005</v>
      </c>
    </row>
    <row r="18183" spans="1:2" x14ac:dyDescent="0.3">
      <c r="A18183" s="1">
        <v>42647.631944444445</v>
      </c>
      <c r="B18183">
        <v>998.42499999999995</v>
      </c>
    </row>
    <row r="18184" spans="1:2" x14ac:dyDescent="0.3">
      <c r="A18184" s="1">
        <v>42647.638888888891</v>
      </c>
      <c r="B18184">
        <v>998.25</v>
      </c>
    </row>
    <row r="18185" spans="1:2" x14ac:dyDescent="0.3">
      <c r="A18185" s="1">
        <v>42647.645833333336</v>
      </c>
      <c r="B18185">
        <v>998.25</v>
      </c>
    </row>
    <row r="18186" spans="1:2" x14ac:dyDescent="0.3">
      <c r="A18186" s="1">
        <v>42647.652777777781</v>
      </c>
      <c r="B18186">
        <v>998.25</v>
      </c>
    </row>
    <row r="18187" spans="1:2" x14ac:dyDescent="0.3">
      <c r="A18187" s="1">
        <v>42647.659722222219</v>
      </c>
      <c r="B18187">
        <v>998.25</v>
      </c>
    </row>
    <row r="18188" spans="1:2" x14ac:dyDescent="0.3">
      <c r="A18188" s="1">
        <v>42647.666666666664</v>
      </c>
      <c r="B18188">
        <v>998.07500000000005</v>
      </c>
    </row>
    <row r="18189" spans="1:2" x14ac:dyDescent="0.3">
      <c r="A18189" s="1">
        <v>42647.673611111109</v>
      </c>
      <c r="B18189">
        <v>998.25</v>
      </c>
    </row>
    <row r="18190" spans="1:2" x14ac:dyDescent="0.3">
      <c r="A18190" s="1">
        <v>42647.680555555555</v>
      </c>
      <c r="B18190">
        <v>998.07500000000005</v>
      </c>
    </row>
    <row r="18191" spans="1:2" x14ac:dyDescent="0.3">
      <c r="A18191" s="1">
        <v>42647.6875</v>
      </c>
      <c r="B18191">
        <v>998.07500000000005</v>
      </c>
    </row>
    <row r="18192" spans="1:2" x14ac:dyDescent="0.3">
      <c r="A18192" s="1">
        <v>42647.694444444445</v>
      </c>
      <c r="B18192">
        <v>998.07500000000005</v>
      </c>
    </row>
    <row r="18193" spans="1:2" x14ac:dyDescent="0.3">
      <c r="A18193" s="1">
        <v>42647.701388888891</v>
      </c>
      <c r="B18193">
        <v>997.9</v>
      </c>
    </row>
    <row r="18194" spans="1:2" x14ac:dyDescent="0.3">
      <c r="A18194" s="1">
        <v>42647.708333333336</v>
      </c>
      <c r="B18194">
        <v>997.72500000000002</v>
      </c>
    </row>
    <row r="18195" spans="1:2" x14ac:dyDescent="0.3">
      <c r="A18195" s="1">
        <v>42647.715277777781</v>
      </c>
      <c r="B18195">
        <v>997.72500000000002</v>
      </c>
    </row>
    <row r="18196" spans="1:2" x14ac:dyDescent="0.3">
      <c r="A18196" s="1">
        <v>42647.722222222219</v>
      </c>
      <c r="B18196">
        <v>997.72500000000002</v>
      </c>
    </row>
    <row r="18197" spans="1:2" x14ac:dyDescent="0.3">
      <c r="A18197" s="1">
        <v>42647.729166666664</v>
      </c>
      <c r="B18197">
        <v>997.55</v>
      </c>
    </row>
    <row r="18198" spans="1:2" x14ac:dyDescent="0.3">
      <c r="A18198" s="1">
        <v>42647.736111111109</v>
      </c>
      <c r="B18198">
        <v>997.72500000000002</v>
      </c>
    </row>
    <row r="18199" spans="1:2" x14ac:dyDescent="0.3">
      <c r="A18199" s="1">
        <v>42647.743055555555</v>
      </c>
      <c r="B18199">
        <v>997.72500000000002</v>
      </c>
    </row>
    <row r="18200" spans="1:2" x14ac:dyDescent="0.3">
      <c r="A18200" s="1">
        <v>42647.75</v>
      </c>
      <c r="B18200">
        <v>997.72500000000002</v>
      </c>
    </row>
    <row r="18201" spans="1:2" x14ac:dyDescent="0.3">
      <c r="A18201" s="1">
        <v>42647.756944444445</v>
      </c>
      <c r="B18201">
        <v>997.72500000000002</v>
      </c>
    </row>
    <row r="18202" spans="1:2" x14ac:dyDescent="0.3">
      <c r="A18202" s="1">
        <v>42647.763888888891</v>
      </c>
      <c r="B18202">
        <v>997.55</v>
      </c>
    </row>
    <row r="18203" spans="1:2" x14ac:dyDescent="0.3">
      <c r="A18203" s="1">
        <v>42647.770833333336</v>
      </c>
      <c r="B18203">
        <v>997.55</v>
      </c>
    </row>
    <row r="18204" spans="1:2" x14ac:dyDescent="0.3">
      <c r="A18204" s="1">
        <v>42647.777777777781</v>
      </c>
      <c r="B18204">
        <v>997.72500000000002</v>
      </c>
    </row>
    <row r="18205" spans="1:2" x14ac:dyDescent="0.3">
      <c r="A18205" s="1">
        <v>42647.784722222219</v>
      </c>
      <c r="B18205">
        <v>997.72500000000002</v>
      </c>
    </row>
    <row r="18206" spans="1:2" x14ac:dyDescent="0.3">
      <c r="A18206" s="1">
        <v>42647.791666666664</v>
      </c>
      <c r="B18206">
        <v>997.9</v>
      </c>
    </row>
    <row r="18207" spans="1:2" x14ac:dyDescent="0.3">
      <c r="A18207" s="1">
        <v>42647.798611111109</v>
      </c>
      <c r="B18207">
        <v>998.25</v>
      </c>
    </row>
    <row r="18208" spans="1:2" x14ac:dyDescent="0.3">
      <c r="A18208" s="1">
        <v>42647.805555555555</v>
      </c>
      <c r="B18208">
        <v>998.25</v>
      </c>
    </row>
    <row r="18209" spans="1:2" x14ac:dyDescent="0.3">
      <c r="A18209" s="1">
        <v>42647.8125</v>
      </c>
      <c r="B18209">
        <v>998.42499999999995</v>
      </c>
    </row>
    <row r="18210" spans="1:2" x14ac:dyDescent="0.3">
      <c r="A18210" s="1">
        <v>42647.819444444445</v>
      </c>
      <c r="B18210">
        <v>998.42499999999995</v>
      </c>
    </row>
    <row r="18211" spans="1:2" x14ac:dyDescent="0.3">
      <c r="A18211" s="1">
        <v>42647.826388888891</v>
      </c>
      <c r="B18211">
        <v>998.6</v>
      </c>
    </row>
    <row r="18212" spans="1:2" x14ac:dyDescent="0.3">
      <c r="A18212" s="1">
        <v>42647.833333333336</v>
      </c>
      <c r="B18212">
        <v>998.77499999999998</v>
      </c>
    </row>
    <row r="18213" spans="1:2" x14ac:dyDescent="0.3">
      <c r="A18213" s="1">
        <v>42647.840277777781</v>
      </c>
      <c r="B18213">
        <v>998.77499999999998</v>
      </c>
    </row>
    <row r="18214" spans="1:2" x14ac:dyDescent="0.3">
      <c r="A18214" s="1">
        <v>42647.847222222219</v>
      </c>
      <c r="B18214">
        <v>998.95</v>
      </c>
    </row>
    <row r="18215" spans="1:2" x14ac:dyDescent="0.3">
      <c r="A18215" s="1">
        <v>42647.854166666664</v>
      </c>
      <c r="B18215">
        <v>998.95</v>
      </c>
    </row>
    <row r="18216" spans="1:2" x14ac:dyDescent="0.3">
      <c r="A18216" s="1">
        <v>42647.861111111109</v>
      </c>
      <c r="B18216">
        <v>998.95</v>
      </c>
    </row>
    <row r="18217" spans="1:2" x14ac:dyDescent="0.3">
      <c r="A18217" s="1">
        <v>42647.868055555555</v>
      </c>
      <c r="B18217">
        <v>998.6</v>
      </c>
    </row>
    <row r="18218" spans="1:2" x14ac:dyDescent="0.3">
      <c r="A18218" s="1">
        <v>42647.875</v>
      </c>
      <c r="B18218">
        <v>998.6</v>
      </c>
    </row>
    <row r="18219" spans="1:2" x14ac:dyDescent="0.3">
      <c r="A18219" s="1">
        <v>42647.881944444445</v>
      </c>
      <c r="B18219">
        <v>998.42499999999995</v>
      </c>
    </row>
    <row r="18220" spans="1:2" x14ac:dyDescent="0.3">
      <c r="A18220" s="1">
        <v>42647.888888888891</v>
      </c>
      <c r="B18220">
        <v>998.6</v>
      </c>
    </row>
    <row r="18221" spans="1:2" x14ac:dyDescent="0.3">
      <c r="A18221" s="1">
        <v>42647.895833333336</v>
      </c>
      <c r="B18221">
        <v>998.42499999999995</v>
      </c>
    </row>
    <row r="18222" spans="1:2" x14ac:dyDescent="0.3">
      <c r="A18222" s="1">
        <v>42647.902777777781</v>
      </c>
      <c r="B18222">
        <v>998.25</v>
      </c>
    </row>
    <row r="18223" spans="1:2" x14ac:dyDescent="0.3">
      <c r="A18223" s="1">
        <v>42647.909722222219</v>
      </c>
      <c r="B18223">
        <v>998.42499999999995</v>
      </c>
    </row>
    <row r="18224" spans="1:2" x14ac:dyDescent="0.3">
      <c r="A18224" s="1">
        <v>42647.916666666664</v>
      </c>
      <c r="B18224">
        <v>998.42499999999995</v>
      </c>
    </row>
    <row r="18225" spans="1:2" x14ac:dyDescent="0.3">
      <c r="A18225" s="1">
        <v>42647.923611111109</v>
      </c>
      <c r="B18225">
        <v>998.25</v>
      </c>
    </row>
    <row r="18226" spans="1:2" x14ac:dyDescent="0.3">
      <c r="A18226" s="1">
        <v>42647.930555555555</v>
      </c>
      <c r="B18226">
        <v>997.9</v>
      </c>
    </row>
    <row r="18227" spans="1:2" x14ac:dyDescent="0.3">
      <c r="A18227" s="1">
        <v>42647.9375</v>
      </c>
      <c r="B18227">
        <v>998.07500000000005</v>
      </c>
    </row>
    <row r="18228" spans="1:2" x14ac:dyDescent="0.3">
      <c r="A18228" s="1">
        <v>42647.944444444445</v>
      </c>
      <c r="B18228">
        <v>998.07500000000005</v>
      </c>
    </row>
    <row r="18229" spans="1:2" x14ac:dyDescent="0.3">
      <c r="A18229" s="1">
        <v>42647.951388888891</v>
      </c>
      <c r="B18229">
        <v>997.9</v>
      </c>
    </row>
    <row r="18230" spans="1:2" x14ac:dyDescent="0.3">
      <c r="A18230" s="1">
        <v>42647.958333333336</v>
      </c>
      <c r="B18230">
        <v>997.72500000000002</v>
      </c>
    </row>
    <row r="18231" spans="1:2" x14ac:dyDescent="0.3">
      <c r="A18231" s="1">
        <v>42647.965277777781</v>
      </c>
      <c r="B18231">
        <v>997.72500000000002</v>
      </c>
    </row>
    <row r="18232" spans="1:2" x14ac:dyDescent="0.3">
      <c r="A18232" s="1">
        <v>42647.972222222219</v>
      </c>
      <c r="B18232">
        <v>997.55</v>
      </c>
    </row>
    <row r="18233" spans="1:2" x14ac:dyDescent="0.3">
      <c r="A18233" s="1">
        <v>42647.979166666664</v>
      </c>
      <c r="B18233">
        <v>997.2</v>
      </c>
    </row>
    <row r="18234" spans="1:2" x14ac:dyDescent="0.3">
      <c r="A18234" s="1">
        <v>42647.986111111109</v>
      </c>
      <c r="B18234">
        <v>997.2</v>
      </c>
    </row>
    <row r="18235" spans="1:2" x14ac:dyDescent="0.3">
      <c r="A18235" s="1">
        <v>42647.993055555555</v>
      </c>
      <c r="B18235">
        <v>997.02499999999998</v>
      </c>
    </row>
    <row r="18236" spans="1:2" x14ac:dyDescent="0.3">
      <c r="A18236" s="1">
        <v>42648</v>
      </c>
      <c r="B18236">
        <v>996.85</v>
      </c>
    </row>
    <row r="18237" spans="1:2" x14ac:dyDescent="0.3">
      <c r="A18237" s="1">
        <v>42648.006944444445</v>
      </c>
      <c r="B18237">
        <v>996.67499999999995</v>
      </c>
    </row>
    <row r="18238" spans="1:2" x14ac:dyDescent="0.3">
      <c r="A18238" s="1">
        <v>42648.013888888891</v>
      </c>
      <c r="B18238">
        <v>996.32500000000005</v>
      </c>
    </row>
    <row r="18239" spans="1:2" x14ac:dyDescent="0.3">
      <c r="A18239" s="1">
        <v>42648.020833333336</v>
      </c>
      <c r="B18239">
        <v>996.32500000000005</v>
      </c>
    </row>
    <row r="18240" spans="1:2" x14ac:dyDescent="0.3">
      <c r="A18240" s="1">
        <v>42648.027777777781</v>
      </c>
      <c r="B18240">
        <v>996</v>
      </c>
    </row>
    <row r="18241" spans="1:2" x14ac:dyDescent="0.3">
      <c r="A18241" s="1">
        <v>42648.034722222219</v>
      </c>
      <c r="B18241">
        <v>996.17499999999995</v>
      </c>
    </row>
    <row r="18242" spans="1:2" x14ac:dyDescent="0.3">
      <c r="A18242" s="1">
        <v>42648.041666666664</v>
      </c>
      <c r="B18242">
        <v>995.65</v>
      </c>
    </row>
    <row r="18243" spans="1:2" x14ac:dyDescent="0.3">
      <c r="A18243" s="1">
        <v>42648.048611111109</v>
      </c>
      <c r="B18243">
        <v>995.625</v>
      </c>
    </row>
    <row r="18244" spans="1:2" x14ac:dyDescent="0.3">
      <c r="A18244" s="1">
        <v>42648.055555555555</v>
      </c>
      <c r="B18244">
        <v>995.47500000000002</v>
      </c>
    </row>
    <row r="18245" spans="1:2" x14ac:dyDescent="0.3">
      <c r="A18245" s="1">
        <v>42648.0625</v>
      </c>
      <c r="B18245">
        <v>995.3</v>
      </c>
    </row>
    <row r="18246" spans="1:2" x14ac:dyDescent="0.3">
      <c r="A18246" s="1">
        <v>42648.069444444445</v>
      </c>
      <c r="B18246">
        <v>995.3</v>
      </c>
    </row>
    <row r="18247" spans="1:2" x14ac:dyDescent="0.3">
      <c r="A18247" s="1">
        <v>42648.076388888891</v>
      </c>
      <c r="B18247">
        <v>995.125</v>
      </c>
    </row>
    <row r="18248" spans="1:2" x14ac:dyDescent="0.3">
      <c r="A18248" s="1">
        <v>42648.083333333336</v>
      </c>
      <c r="B18248">
        <v>995.47500000000002</v>
      </c>
    </row>
    <row r="18249" spans="1:2" x14ac:dyDescent="0.3">
      <c r="A18249" s="1">
        <v>42648.090277777781</v>
      </c>
      <c r="B18249">
        <v>995.3</v>
      </c>
    </row>
    <row r="18250" spans="1:2" x14ac:dyDescent="0.3">
      <c r="A18250" s="1">
        <v>42648.097222222219</v>
      </c>
      <c r="B18250">
        <v>995.82500000000005</v>
      </c>
    </row>
    <row r="18251" spans="1:2" x14ac:dyDescent="0.3">
      <c r="A18251" s="1">
        <v>42648.104166666664</v>
      </c>
      <c r="B18251">
        <v>996</v>
      </c>
    </row>
    <row r="18252" spans="1:2" x14ac:dyDescent="0.3">
      <c r="A18252" s="1">
        <v>42648.111111111109</v>
      </c>
      <c r="B18252">
        <v>996.5</v>
      </c>
    </row>
    <row r="18253" spans="1:2" x14ac:dyDescent="0.3">
      <c r="A18253" s="1">
        <v>42648.118055555555</v>
      </c>
      <c r="B18253">
        <v>996</v>
      </c>
    </row>
    <row r="18254" spans="1:2" x14ac:dyDescent="0.3">
      <c r="A18254" s="1">
        <v>42648.125</v>
      </c>
      <c r="B18254">
        <v>996.17499999999995</v>
      </c>
    </row>
    <row r="18255" spans="1:2" x14ac:dyDescent="0.3">
      <c r="A18255" s="1">
        <v>42648.131944444445</v>
      </c>
      <c r="B18255">
        <v>995.65</v>
      </c>
    </row>
    <row r="18256" spans="1:2" x14ac:dyDescent="0.3">
      <c r="A18256" s="1">
        <v>42648.138888888891</v>
      </c>
      <c r="B18256">
        <v>995.47500000000002</v>
      </c>
    </row>
    <row r="18257" spans="1:2" x14ac:dyDescent="0.3">
      <c r="A18257" s="1">
        <v>42648.145833333336</v>
      </c>
      <c r="B18257">
        <v>995.3</v>
      </c>
    </row>
    <row r="18258" spans="1:2" x14ac:dyDescent="0.3">
      <c r="A18258" s="1">
        <v>42648.152777777781</v>
      </c>
      <c r="B18258">
        <v>995.3</v>
      </c>
    </row>
    <row r="18259" spans="1:2" x14ac:dyDescent="0.3">
      <c r="A18259" s="1">
        <v>42648.159722222219</v>
      </c>
      <c r="B18259">
        <v>994.77499999999998</v>
      </c>
    </row>
    <row r="18260" spans="1:2" x14ac:dyDescent="0.3">
      <c r="A18260" s="1">
        <v>42648.166666666664</v>
      </c>
      <c r="B18260">
        <v>995.3</v>
      </c>
    </row>
    <row r="18261" spans="1:2" x14ac:dyDescent="0.3">
      <c r="A18261" s="1">
        <v>42648.173611111109</v>
      </c>
      <c r="B18261">
        <v>995.125</v>
      </c>
    </row>
    <row r="18262" spans="1:2" x14ac:dyDescent="0.3">
      <c r="A18262" s="1">
        <v>42648.180555555555</v>
      </c>
      <c r="B18262">
        <v>994.77499999999998</v>
      </c>
    </row>
    <row r="18263" spans="1:2" x14ac:dyDescent="0.3">
      <c r="A18263" s="1">
        <v>42648.1875</v>
      </c>
      <c r="B18263">
        <v>994.95</v>
      </c>
    </row>
    <row r="18264" spans="1:2" x14ac:dyDescent="0.3">
      <c r="A18264" s="1">
        <v>42648.194444444445</v>
      </c>
      <c r="B18264">
        <v>995.3</v>
      </c>
    </row>
    <row r="18265" spans="1:2" x14ac:dyDescent="0.3">
      <c r="A18265" s="1">
        <v>42648.201388888891</v>
      </c>
      <c r="B18265">
        <v>995.65</v>
      </c>
    </row>
    <row r="18266" spans="1:2" x14ac:dyDescent="0.3">
      <c r="A18266" s="1">
        <v>42648.208333333336</v>
      </c>
      <c r="B18266">
        <v>995.65</v>
      </c>
    </row>
    <row r="18267" spans="1:2" x14ac:dyDescent="0.3">
      <c r="A18267" s="1">
        <v>42648.215277777781</v>
      </c>
      <c r="B18267">
        <v>995.47500000000002</v>
      </c>
    </row>
    <row r="18268" spans="1:2" x14ac:dyDescent="0.3">
      <c r="A18268" s="1">
        <v>42648.222222222219</v>
      </c>
      <c r="B18268">
        <v>995.47500000000002</v>
      </c>
    </row>
    <row r="18269" spans="1:2" x14ac:dyDescent="0.3">
      <c r="A18269" s="1">
        <v>42648.229166666664</v>
      </c>
      <c r="B18269">
        <v>995.625</v>
      </c>
    </row>
    <row r="18270" spans="1:2" x14ac:dyDescent="0.3">
      <c r="A18270" s="1">
        <v>42648.236111111109</v>
      </c>
      <c r="B18270">
        <v>995.65</v>
      </c>
    </row>
    <row r="18271" spans="1:2" x14ac:dyDescent="0.3">
      <c r="A18271" s="1">
        <v>42648.243055555555</v>
      </c>
      <c r="B18271">
        <v>995.82500000000005</v>
      </c>
    </row>
    <row r="18272" spans="1:2" x14ac:dyDescent="0.3">
      <c r="A18272" s="1">
        <v>42648.25</v>
      </c>
      <c r="B18272">
        <v>996</v>
      </c>
    </row>
    <row r="18273" spans="1:2" x14ac:dyDescent="0.3">
      <c r="A18273" s="1">
        <v>42648.256944444445</v>
      </c>
      <c r="B18273">
        <v>996.15</v>
      </c>
    </row>
    <row r="18274" spans="1:2" x14ac:dyDescent="0.3">
      <c r="A18274" s="1">
        <v>42648.263888888891</v>
      </c>
      <c r="B18274">
        <v>995.97500000000002</v>
      </c>
    </row>
    <row r="18275" spans="1:2" x14ac:dyDescent="0.3">
      <c r="A18275" s="1">
        <v>42648.270833333336</v>
      </c>
      <c r="B18275">
        <v>996.5</v>
      </c>
    </row>
    <row r="18276" spans="1:2" x14ac:dyDescent="0.3">
      <c r="A18276" s="1">
        <v>42648.277777777781</v>
      </c>
      <c r="B18276">
        <v>996.5</v>
      </c>
    </row>
    <row r="18277" spans="1:2" x14ac:dyDescent="0.3">
      <c r="A18277" s="1">
        <v>42648.284722222219</v>
      </c>
      <c r="B18277">
        <v>996.67499999999995</v>
      </c>
    </row>
    <row r="18278" spans="1:2" x14ac:dyDescent="0.3">
      <c r="A18278" s="1">
        <v>42648.291666666664</v>
      </c>
      <c r="B18278">
        <v>997.02499999999998</v>
      </c>
    </row>
    <row r="18279" spans="1:2" x14ac:dyDescent="0.3">
      <c r="A18279" s="1">
        <v>42648.298611111109</v>
      </c>
      <c r="B18279">
        <v>997.02499999999998</v>
      </c>
    </row>
    <row r="18280" spans="1:2" x14ac:dyDescent="0.3">
      <c r="A18280" s="1">
        <v>42648.305555555555</v>
      </c>
      <c r="B18280">
        <v>997.2</v>
      </c>
    </row>
    <row r="18281" spans="1:2" x14ac:dyDescent="0.3">
      <c r="A18281" s="1">
        <v>42648.3125</v>
      </c>
      <c r="B18281">
        <v>997.55</v>
      </c>
    </row>
    <row r="18282" spans="1:2" x14ac:dyDescent="0.3">
      <c r="A18282" s="1">
        <v>42648.319444444445</v>
      </c>
      <c r="B18282">
        <v>997.72500000000002</v>
      </c>
    </row>
    <row r="18283" spans="1:2" x14ac:dyDescent="0.3">
      <c r="A18283" s="1">
        <v>42648.326388888891</v>
      </c>
      <c r="B18283">
        <v>997.72500000000002</v>
      </c>
    </row>
    <row r="18284" spans="1:2" x14ac:dyDescent="0.3">
      <c r="A18284" s="1">
        <v>42648.333333333336</v>
      </c>
      <c r="B18284">
        <v>998.25</v>
      </c>
    </row>
    <row r="18285" spans="1:2" x14ac:dyDescent="0.3">
      <c r="A18285" s="1">
        <v>42648.340277777781</v>
      </c>
      <c r="B18285">
        <v>998.25</v>
      </c>
    </row>
    <row r="18286" spans="1:2" x14ac:dyDescent="0.3">
      <c r="A18286" s="1">
        <v>42648.347222222219</v>
      </c>
      <c r="B18286">
        <v>998.25</v>
      </c>
    </row>
    <row r="18287" spans="1:2" x14ac:dyDescent="0.3">
      <c r="A18287" s="1">
        <v>42648.354166666664</v>
      </c>
      <c r="B18287">
        <v>998.25</v>
      </c>
    </row>
    <row r="18288" spans="1:2" x14ac:dyDescent="0.3">
      <c r="A18288" s="1">
        <v>42648.361111111109</v>
      </c>
      <c r="B18288">
        <v>998.6</v>
      </c>
    </row>
    <row r="18289" spans="1:2" x14ac:dyDescent="0.3">
      <c r="A18289" s="1">
        <v>42648.368055555555</v>
      </c>
      <c r="B18289">
        <v>998.95</v>
      </c>
    </row>
    <row r="18290" spans="1:2" x14ac:dyDescent="0.3">
      <c r="A18290" s="1">
        <v>42648.375</v>
      </c>
      <c r="B18290">
        <v>999.125</v>
      </c>
    </row>
    <row r="18291" spans="1:2" x14ac:dyDescent="0.3">
      <c r="A18291" s="1">
        <v>42648.381944444445</v>
      </c>
      <c r="B18291">
        <v>999.3</v>
      </c>
    </row>
    <row r="18292" spans="1:2" x14ac:dyDescent="0.3">
      <c r="A18292" s="1">
        <v>42648.388888888891</v>
      </c>
      <c r="B18292">
        <v>999.3</v>
      </c>
    </row>
    <row r="18293" spans="1:2" x14ac:dyDescent="0.3">
      <c r="A18293" s="1">
        <v>42648.395833333336</v>
      </c>
      <c r="B18293">
        <v>999.65</v>
      </c>
    </row>
    <row r="18294" spans="1:2" x14ac:dyDescent="0.3">
      <c r="A18294" s="1">
        <v>42648.402777777781</v>
      </c>
      <c r="B18294">
        <v>999.82500000000005</v>
      </c>
    </row>
    <row r="18295" spans="1:2" x14ac:dyDescent="0.3">
      <c r="A18295" s="1">
        <v>42648.409722222219</v>
      </c>
      <c r="B18295">
        <v>999.82500000000005</v>
      </c>
    </row>
    <row r="18296" spans="1:2" x14ac:dyDescent="0.3">
      <c r="A18296" s="1">
        <v>42648.416666666664</v>
      </c>
      <c r="B18296">
        <v>1000.325</v>
      </c>
    </row>
    <row r="18297" spans="1:2" x14ac:dyDescent="0.3">
      <c r="A18297" s="1">
        <v>42648.423611111109</v>
      </c>
      <c r="B18297">
        <v>1000.325</v>
      </c>
    </row>
    <row r="18298" spans="1:2" x14ac:dyDescent="0.3">
      <c r="A18298" s="1">
        <v>42648.430555555555</v>
      </c>
      <c r="B18298">
        <v>1000.175</v>
      </c>
    </row>
    <row r="18299" spans="1:2" x14ac:dyDescent="0.3">
      <c r="A18299" s="1">
        <v>42648.4375</v>
      </c>
      <c r="B18299">
        <v>1000.15</v>
      </c>
    </row>
    <row r="18300" spans="1:2" x14ac:dyDescent="0.3">
      <c r="A18300" s="1">
        <v>42648.444444444445</v>
      </c>
      <c r="B18300">
        <v>1000.325</v>
      </c>
    </row>
    <row r="18301" spans="1:2" x14ac:dyDescent="0.3">
      <c r="A18301" s="1">
        <v>42648.451388888891</v>
      </c>
      <c r="B18301">
        <v>1000.325</v>
      </c>
    </row>
    <row r="18302" spans="1:2" x14ac:dyDescent="0.3">
      <c r="A18302" s="1">
        <v>42648.458333333336</v>
      </c>
      <c r="B18302">
        <v>1000.675</v>
      </c>
    </row>
    <row r="18303" spans="1:2" x14ac:dyDescent="0.3">
      <c r="A18303" s="1">
        <v>42648.465277777781</v>
      </c>
      <c r="B18303">
        <v>1000.5</v>
      </c>
    </row>
    <row r="18304" spans="1:2" x14ac:dyDescent="0.3">
      <c r="A18304" s="1">
        <v>42648.472222222219</v>
      </c>
      <c r="B18304">
        <v>1000.85</v>
      </c>
    </row>
    <row r="18305" spans="1:2" x14ac:dyDescent="0.3">
      <c r="A18305" s="1">
        <v>42648.479166666664</v>
      </c>
      <c r="B18305">
        <v>1000.85</v>
      </c>
    </row>
    <row r="18306" spans="1:2" x14ac:dyDescent="0.3">
      <c r="A18306" s="1">
        <v>42648.486111111109</v>
      </c>
      <c r="B18306">
        <v>1000.85</v>
      </c>
    </row>
    <row r="18307" spans="1:2" x14ac:dyDescent="0.3">
      <c r="A18307" s="1">
        <v>42648.493055555555</v>
      </c>
      <c r="B18307">
        <v>1000.85</v>
      </c>
    </row>
    <row r="18308" spans="1:2" x14ac:dyDescent="0.3">
      <c r="A18308" s="1">
        <v>42648.5</v>
      </c>
      <c r="B18308">
        <v>1000.675</v>
      </c>
    </row>
    <row r="18309" spans="1:2" x14ac:dyDescent="0.3">
      <c r="A18309" s="1">
        <v>42648.506944444445</v>
      </c>
      <c r="B18309">
        <v>1001.025</v>
      </c>
    </row>
    <row r="18310" spans="1:2" x14ac:dyDescent="0.3">
      <c r="A18310" s="1">
        <v>42648.513888888891</v>
      </c>
      <c r="B18310">
        <v>1001.2</v>
      </c>
    </row>
    <row r="18311" spans="1:2" x14ac:dyDescent="0.3">
      <c r="A18311" s="1">
        <v>42648.520833333336</v>
      </c>
      <c r="B18311">
        <v>1001.2</v>
      </c>
    </row>
    <row r="18312" spans="1:2" x14ac:dyDescent="0.3">
      <c r="A18312" s="1">
        <v>42648.527777777781</v>
      </c>
      <c r="B18312">
        <v>1001.375</v>
      </c>
    </row>
    <row r="18313" spans="1:2" x14ac:dyDescent="0.3">
      <c r="A18313" s="1">
        <v>42648.534722222219</v>
      </c>
      <c r="B18313">
        <v>1001.2</v>
      </c>
    </row>
    <row r="18314" spans="1:2" x14ac:dyDescent="0.3">
      <c r="A18314" s="1">
        <v>42648.541666666664</v>
      </c>
      <c r="B18314">
        <v>1001.2</v>
      </c>
    </row>
    <row r="18315" spans="1:2" x14ac:dyDescent="0.3">
      <c r="A18315" s="1">
        <v>42648.548611111109</v>
      </c>
      <c r="B18315">
        <v>1001.375</v>
      </c>
    </row>
    <row r="18316" spans="1:2" x14ac:dyDescent="0.3">
      <c r="A18316" s="1">
        <v>42648.555555555555</v>
      </c>
      <c r="B18316">
        <v>1001.2</v>
      </c>
    </row>
    <row r="18317" spans="1:2" x14ac:dyDescent="0.3">
      <c r="A18317" s="1">
        <v>42648.5625</v>
      </c>
      <c r="B18317">
        <v>1001.2</v>
      </c>
    </row>
    <row r="18318" spans="1:2" x14ac:dyDescent="0.3">
      <c r="A18318" s="1">
        <v>42648.569444444445</v>
      </c>
      <c r="B18318">
        <v>1001.2</v>
      </c>
    </row>
    <row r="18319" spans="1:2" x14ac:dyDescent="0.3">
      <c r="A18319" s="1">
        <v>42648.576388888891</v>
      </c>
      <c r="B18319">
        <v>1001.375</v>
      </c>
    </row>
    <row r="18320" spans="1:2" x14ac:dyDescent="0.3">
      <c r="A18320" s="1">
        <v>42648.583333333336</v>
      </c>
      <c r="B18320">
        <v>1001.375</v>
      </c>
    </row>
    <row r="18321" spans="1:2" x14ac:dyDescent="0.3">
      <c r="A18321" s="1">
        <v>42648.590277777781</v>
      </c>
      <c r="B18321">
        <v>1001.55</v>
      </c>
    </row>
    <row r="18322" spans="1:2" x14ac:dyDescent="0.3">
      <c r="A18322" s="1">
        <v>42648.597222222219</v>
      </c>
      <c r="B18322">
        <v>1001.375</v>
      </c>
    </row>
    <row r="18323" spans="1:2" x14ac:dyDescent="0.3">
      <c r="A18323" s="1">
        <v>42648.604166666664</v>
      </c>
      <c r="B18323">
        <v>1001.375</v>
      </c>
    </row>
    <row r="18324" spans="1:2" x14ac:dyDescent="0.3">
      <c r="A18324" s="1">
        <v>42648.611111111109</v>
      </c>
      <c r="B18324">
        <v>1001.725</v>
      </c>
    </row>
    <row r="18325" spans="1:2" x14ac:dyDescent="0.3">
      <c r="A18325" s="1">
        <v>42648.618055555555</v>
      </c>
      <c r="B18325">
        <v>1001.55</v>
      </c>
    </row>
    <row r="18326" spans="1:2" x14ac:dyDescent="0.3">
      <c r="A18326" s="1">
        <v>42648.625</v>
      </c>
      <c r="B18326">
        <v>1001.575</v>
      </c>
    </row>
    <row r="18327" spans="1:2" x14ac:dyDescent="0.3">
      <c r="A18327" s="1">
        <v>42648.631944444445</v>
      </c>
      <c r="B18327">
        <v>1001.725</v>
      </c>
    </row>
    <row r="18328" spans="1:2" x14ac:dyDescent="0.3">
      <c r="A18328" s="1">
        <v>42648.638888888891</v>
      </c>
      <c r="B18328">
        <v>1001.2</v>
      </c>
    </row>
    <row r="18329" spans="1:2" x14ac:dyDescent="0.3">
      <c r="A18329" s="1">
        <v>42648.645833333336</v>
      </c>
      <c r="B18329">
        <v>1001.2</v>
      </c>
    </row>
    <row r="18330" spans="1:2" x14ac:dyDescent="0.3">
      <c r="A18330" s="1">
        <v>42648.652777777781</v>
      </c>
      <c r="B18330">
        <v>1001.2</v>
      </c>
    </row>
    <row r="18331" spans="1:2" x14ac:dyDescent="0.3">
      <c r="A18331" s="1">
        <v>42648.659722222219</v>
      </c>
      <c r="B18331">
        <v>1001.225</v>
      </c>
    </row>
    <row r="18332" spans="1:2" x14ac:dyDescent="0.3">
      <c r="A18332" s="1">
        <v>42648.666666666664</v>
      </c>
      <c r="B18332">
        <v>1001.375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dh comaprison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Jack</cp:lastModifiedBy>
  <dcterms:created xsi:type="dcterms:W3CDTF">2018-02-08T19:37:00Z</dcterms:created>
  <dcterms:modified xsi:type="dcterms:W3CDTF">2018-02-28T16:38:03Z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58eaf545-3023-45f4-97ed-e69406cf5ef4</vt:lpwstr>
  </property>
</Properties>
</file>